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caschmidtke/Documents/"/>
    </mc:Choice>
  </mc:AlternateContent>
  <xr:revisionPtr revIDLastSave="0" documentId="13_ncr:1_{F3B7386F-CCE4-9743-A0DD-0D3293854B5E}" xr6:coauthVersionLast="47" xr6:coauthVersionMax="47" xr10:uidLastSave="{00000000-0000-0000-0000-000000000000}"/>
  <bookViews>
    <workbookView xWindow="-35960" yWindow="500" windowWidth="27640" windowHeight="15900" activeTab="10" xr2:uid="{C7647460-93CD-AE44-8891-7D85110BEA9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</sheets>
  <definedNames>
    <definedName name="_xlnm._FilterDatabase" localSheetId="3" hidden="1">Sheet4!$A$1:$A$233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9" l="1"/>
  <c r="C1" i="11"/>
  <c r="B1" i="11"/>
  <c r="D4" i="10"/>
  <c r="D6" i="10"/>
  <c r="D8" i="10"/>
  <c r="D10" i="10"/>
  <c r="D12" i="10"/>
  <c r="D14" i="10"/>
  <c r="D16" i="10"/>
  <c r="D18" i="10"/>
  <c r="D20" i="10"/>
  <c r="D22" i="10"/>
  <c r="D24" i="10"/>
  <c r="D26" i="10"/>
  <c r="D28" i="10"/>
  <c r="D2" i="10"/>
  <c r="K3" i="8"/>
  <c r="I15" i="9"/>
  <c r="G15" i="9"/>
  <c r="H15" i="9" s="1"/>
  <c r="F15" i="9"/>
  <c r="I14" i="9"/>
  <c r="G14" i="9"/>
  <c r="F14" i="9"/>
  <c r="I13" i="9"/>
  <c r="G13" i="9"/>
  <c r="H13" i="9" s="1"/>
  <c r="F13" i="9"/>
  <c r="I12" i="9"/>
  <c r="G12" i="9"/>
  <c r="H12" i="9" s="1"/>
  <c r="F12" i="9"/>
  <c r="I11" i="9"/>
  <c r="G11" i="9"/>
  <c r="H11" i="9" s="1"/>
  <c r="F11" i="9"/>
  <c r="I10" i="9"/>
  <c r="G10" i="9"/>
  <c r="F10" i="9"/>
  <c r="I9" i="9"/>
  <c r="G9" i="9"/>
  <c r="F9" i="9"/>
  <c r="I8" i="9"/>
  <c r="G8" i="9"/>
  <c r="H8" i="9" s="1"/>
  <c r="F8" i="9"/>
  <c r="I7" i="9"/>
  <c r="G7" i="9"/>
  <c r="H7" i="9" s="1"/>
  <c r="F7" i="9"/>
  <c r="I6" i="9"/>
  <c r="G6" i="9"/>
  <c r="H6" i="9" s="1"/>
  <c r="F6" i="9"/>
  <c r="I5" i="9"/>
  <c r="G5" i="9"/>
  <c r="F5" i="9"/>
  <c r="I4" i="9"/>
  <c r="G4" i="9"/>
  <c r="F4" i="9"/>
  <c r="I3" i="9"/>
  <c r="G3" i="9"/>
  <c r="H3" i="9" s="1"/>
  <c r="F3" i="9"/>
  <c r="I2" i="9"/>
  <c r="G2" i="9"/>
  <c r="F2" i="9"/>
  <c r="N3" i="8"/>
  <c r="N4" i="8"/>
  <c r="N5" i="8"/>
  <c r="N6" i="8"/>
  <c r="N7" i="8"/>
  <c r="N8" i="8"/>
  <c r="N9" i="8"/>
  <c r="N10" i="8"/>
  <c r="N11" i="8"/>
  <c r="N12" i="8"/>
  <c r="N13" i="8"/>
  <c r="N14" i="8"/>
  <c r="N15" i="8"/>
  <c r="N2" i="8"/>
  <c r="L5" i="8"/>
  <c r="L2" i="8"/>
  <c r="L15" i="8"/>
  <c r="M15" i="8" s="1"/>
  <c r="L7" i="8"/>
  <c r="L8" i="8"/>
  <c r="L3" i="8"/>
  <c r="M3" i="8" s="1"/>
  <c r="L14" i="8"/>
  <c r="M14" i="8" s="1"/>
  <c r="L10" i="8"/>
  <c r="M10" i="8" s="1"/>
  <c r="L11" i="8"/>
  <c r="L6" i="8"/>
  <c r="L13" i="8"/>
  <c r="L4" i="8"/>
  <c r="L9" i="8"/>
  <c r="L12" i="8"/>
  <c r="M12" i="8" s="1"/>
  <c r="K5" i="8"/>
  <c r="K2" i="8"/>
  <c r="K15" i="8"/>
  <c r="K7" i="8"/>
  <c r="K8" i="8"/>
  <c r="K14" i="8"/>
  <c r="K10" i="8"/>
  <c r="K11" i="8"/>
  <c r="M11" i="8" s="1"/>
  <c r="K6" i="8"/>
  <c r="M6" i="8" s="1"/>
  <c r="K13" i="8"/>
  <c r="K4" i="8"/>
  <c r="K9" i="8"/>
  <c r="M9" i="8" s="1"/>
  <c r="K12" i="8"/>
  <c r="H5" i="9" l="1"/>
  <c r="M8" i="8"/>
  <c r="M4" i="8"/>
  <c r="M7" i="8"/>
  <c r="H14" i="9"/>
  <c r="M13" i="8"/>
  <c r="M2" i="8"/>
  <c r="H9" i="9"/>
  <c r="M5" i="8"/>
  <c r="H4" i="9"/>
  <c r="H10" i="9"/>
</calcChain>
</file>

<file path=xl/sharedStrings.xml><?xml version="1.0" encoding="utf-8"?>
<sst xmlns="http://schemas.openxmlformats.org/spreadsheetml/2006/main" count="144109" uniqueCount="72921">
  <si>
    <t>2 slurm-42360064.out</t>
  </si>
  <si>
    <t>      2 slurm-42360065.out</t>
  </si>
  <si>
    <t>      2 slurm-42360066.out</t>
  </si>
  <si>
    <t>      2 slurm-42360067.out</t>
  </si>
  <si>
    <t>      2 slurm-42360068.out</t>
  </si>
  <si>
    <t>      2 slurm-42360069.out</t>
  </si>
  <si>
    <t>      2 slurm-42360070.out</t>
  </si>
  <si>
    <t>      2 slurm-42360071.out</t>
  </si>
  <si>
    <t>      2 slurm-42360072.out</t>
  </si>
  <si>
    <t>      2 slurm-42360073.out</t>
  </si>
  <si>
    <t>      2 slurm-42360074.out</t>
  </si>
  <si>
    <t>      2 slurm-42360075.out</t>
  </si>
  <si>
    <t>      2 slurm-42360076.out</t>
  </si>
  <si>
    <t>      2 slurm-42360077.out</t>
  </si>
  <si>
    <t>      2 slurm-42360078.out</t>
  </si>
  <si>
    <t>      2 slurm-42360079.out</t>
  </si>
  <si>
    <t>      2 slurm-42360080.out</t>
  </si>
  <si>
    <t>      2 slurm-42360081.out</t>
  </si>
  <si>
    <t>      2 slurm-42360082.out</t>
  </si>
  <si>
    <t>      2 slurm-42360083.out</t>
  </si>
  <si>
    <t>      2 slurm-42360084.out</t>
  </si>
  <si>
    <t>      2 slurm-42360085.out</t>
  </si>
  <si>
    <t>      2 slurm-42360086.out</t>
  </si>
  <si>
    <t>      2 slurm-42360087.out</t>
  </si>
  <si>
    <t>      2 slurm-42360088.out</t>
  </si>
  <si>
    <t>      2 slurm-42360089.out</t>
  </si>
  <si>
    <t>      2 slurm-42360090.out</t>
  </si>
  <si>
    <t>      2 slurm-42360091.out</t>
  </si>
  <si>
    <t>      2 slurm-42360092.out</t>
  </si>
  <si>
    <t>      2 slurm-42360093.out</t>
  </si>
  <si>
    <t>      2 slurm-42360094.out</t>
  </si>
  <si>
    <t>      2 slurm-42360095.out</t>
  </si>
  <si>
    <t>      2 slurm-42360096.out</t>
  </si>
  <si>
    <t>      2 slurm-42360097.out</t>
  </si>
  <si>
    <t>      2 slurm-42360098.out</t>
  </si>
  <si>
    <t>      2 slurm-42360099.out</t>
  </si>
  <si>
    <t>      2 slurm-42360100.out</t>
  </si>
  <si>
    <t>      2 slurm-42360101.out</t>
  </si>
  <si>
    <t>      2 slurm-42360102.out</t>
  </si>
  <si>
    <t>      2 slurm-42360103.out</t>
  </si>
  <si>
    <t>      2 slurm-42360104.out</t>
  </si>
  <si>
    <t>      2 slurm-42360105.out</t>
  </si>
  <si>
    <t>      2 slurm-42360106.out</t>
  </si>
  <si>
    <t>      2 slurm-42360107.out</t>
  </si>
  <si>
    <t>      2 slurm-42360108.out</t>
  </si>
  <si>
    <t>      2 slurm-42360109.out</t>
  </si>
  <si>
    <t>      2 slurm-42360110.out</t>
  </si>
  <si>
    <t>      2 slurm-42360111.out</t>
  </si>
  <si>
    <t>      2 slurm-42360112.out</t>
  </si>
  <si>
    <t>      2 slurm-42360113.out</t>
  </si>
  <si>
    <t>      2 slurm-42360114.out</t>
  </si>
  <si>
    <t>      2 slurm-42360115.out</t>
  </si>
  <si>
    <t>      2 slurm-42360116.out</t>
  </si>
  <si>
    <t>      2 slurm-42360117.out</t>
  </si>
  <si>
    <t>      2 slurm-42360118.out</t>
  </si>
  <si>
    <t>      2 slurm-42360119.out</t>
  </si>
  <si>
    <t>      2 slurm-42360120.out</t>
  </si>
  <si>
    <t>      2 slurm-42360121.out</t>
  </si>
  <si>
    <t>      2 slurm-42360122.out</t>
  </si>
  <si>
    <t>      2 slurm-42360123.out</t>
  </si>
  <si>
    <t>      2 slurm-42360124.out</t>
  </si>
  <si>
    <t>      2 slurm-42360125.out</t>
  </si>
  <si>
    <t>      2 slurm-42360126.out</t>
  </si>
  <si>
    <t>      2 slurm-42360127.out</t>
  </si>
  <si>
    <t>      2 slurm-42360128.out</t>
  </si>
  <si>
    <t>      2 slurm-42360129.out</t>
  </si>
  <si>
    <t>      2 slurm-42360130.out</t>
  </si>
  <si>
    <t>      2 slurm-42360131.out</t>
  </si>
  <si>
    <t>      2 slurm-42360132.out</t>
  </si>
  <si>
    <t>      2 slurm-42360133.out</t>
  </si>
  <si>
    <t>      2 slurm-42360134.out</t>
  </si>
  <si>
    <t>      2 slurm-42360135.out</t>
  </si>
  <si>
    <t>      2 slurm-42360136.out</t>
  </si>
  <si>
    <t>      2 slurm-42360137.out</t>
  </si>
  <si>
    <t>      2 slurm-42360138.out</t>
  </si>
  <si>
    <t>      2 slurm-42360139.out</t>
  </si>
  <si>
    <t>      2 slurm-42360140.out</t>
  </si>
  <si>
    <t>      2 slurm-42360141.out</t>
  </si>
  <si>
    <t>      2 slurm-42360142.out</t>
  </si>
  <si>
    <t>      2 slurm-42360143.out</t>
  </si>
  <si>
    <t>      2 slurm-42360144.out</t>
  </si>
  <si>
    <t>      2 slurm-42360145.out</t>
  </si>
  <si>
    <t>      2 slurm-42360146.out</t>
  </si>
  <si>
    <t>      2 slurm-42360147.out</t>
  </si>
  <si>
    <t>      2 slurm-42360148.out</t>
  </si>
  <si>
    <t>      2 slurm-42360149.out</t>
  </si>
  <si>
    <t>      2 slurm-42360150.out</t>
  </si>
  <si>
    <t>      2 slurm-42360151.out</t>
  </si>
  <si>
    <t>      2 slurm-42360152.out</t>
  </si>
  <si>
    <t>      2 slurm-42360153.out</t>
  </si>
  <si>
    <t>      2 slurm-42360154.out</t>
  </si>
  <si>
    <t>      2 slurm-42360155.out</t>
  </si>
  <si>
    <t>      2 slurm-42360156.out</t>
  </si>
  <si>
    <t>      2 slurm-42360157.out</t>
  </si>
  <si>
    <t>      2 slurm-42360158.out</t>
  </si>
  <si>
    <t>      2 slurm-42360159.out</t>
  </si>
  <si>
    <t>      2 slurm-42360160.out</t>
  </si>
  <si>
    <t>      2 slurm-42360161.out</t>
  </si>
  <si>
    <t>      2 slurm-42360162.out</t>
  </si>
  <si>
    <t>      2 slurm-42360163.out</t>
  </si>
  <si>
    <t>      2 slurm-42360164.out</t>
  </si>
  <si>
    <t>      2 slurm-42360165.out</t>
  </si>
  <si>
    <t>      2 slurm-42360166.out</t>
  </si>
  <si>
    <t>      2 slurm-42360167.out</t>
  </si>
  <si>
    <t>      2 slurm-42360168.out</t>
  </si>
  <si>
    <t>      2 slurm-42360169.out</t>
  </si>
  <si>
    <t>      2 slurm-42360170.out</t>
  </si>
  <si>
    <t>      2 slurm-42360171.out</t>
  </si>
  <si>
    <t>      2 slurm-42360172.out</t>
  </si>
  <si>
    <t>      2 slurm-42360173.out</t>
  </si>
  <si>
    <t>      2 slurm-42360174.out</t>
  </si>
  <si>
    <t>      2 slurm-42360175.out</t>
  </si>
  <si>
    <t>      2 slurm-42360176.out</t>
  </si>
  <si>
    <t>      2 slurm-42360177.out</t>
  </si>
  <si>
    <t>      2 slurm-42360178.out</t>
  </si>
  <si>
    <t>      2 slurm-42360179.out</t>
  </si>
  <si>
    <t>      2 slurm-42360180.out</t>
  </si>
  <si>
    <t>      2 slurm-42360181.out</t>
  </si>
  <si>
    <t>      2 slurm-42360182.out</t>
  </si>
  <si>
    <t>      2 slurm-42360183.out</t>
  </si>
  <si>
    <t>      2 slurm-42360184.out</t>
  </si>
  <si>
    <t>      2 slurm-42360185.out</t>
  </si>
  <si>
    <t>      2 slurm-42360186.out</t>
  </si>
  <si>
    <t>      2 slurm-42360187.out</t>
  </si>
  <si>
    <t>      2 slurm-42360188.out</t>
  </si>
  <si>
    <t>      2 slurm-42360189.out</t>
  </si>
  <si>
    <t>      2 slurm-42360190.out</t>
  </si>
  <si>
    <t>      2 slurm-42360191.out</t>
  </si>
  <si>
    <t>      2 slurm-42360192.out</t>
  </si>
  <si>
    <t>      2 slurm-42360193.out</t>
  </si>
  <si>
    <t>      2 slurm-42360194.out</t>
  </si>
  <si>
    <t>      2 slurm-42360195.out</t>
  </si>
  <si>
    <t>      2 slurm-42360196.out</t>
  </si>
  <si>
    <t>      2 slurm-42360197.out</t>
  </si>
  <si>
    <t>      2 slurm-42360198.out</t>
  </si>
  <si>
    <t>      2 slurm-42360199.out</t>
  </si>
  <si>
    <t>      2 slurm-42360200.out</t>
  </si>
  <si>
    <t>      2 slurm-42360201.out</t>
  </si>
  <si>
    <t>      2 slurm-42360202.out</t>
  </si>
  <si>
    <t>      2 slurm-42360203.out</t>
  </si>
  <si>
    <t>      2 slurm-42360204.out</t>
  </si>
  <si>
    <t>      2 slurm-42360205.out</t>
  </si>
  <si>
    <t>      2 slurm-42360206.out</t>
  </si>
  <si>
    <t>      2 slurm-42360207.out</t>
  </si>
  <si>
    <t>      2 slurm-42360208.out</t>
  </si>
  <si>
    <t>      2 slurm-42360209.out</t>
  </si>
  <si>
    <t>      2 slurm-42360210.out</t>
  </si>
  <si>
    <t>      2 slurm-42360211.out</t>
  </si>
  <si>
    <t>      2 slurm-42360212.out</t>
  </si>
  <si>
    <t>      2 slurm-42360213.out</t>
  </si>
  <si>
    <t>      2 slurm-42360214.out</t>
  </si>
  <si>
    <t>      2 slurm-42360215.out</t>
  </si>
  <si>
    <t>      2 slurm-42360216.out</t>
  </si>
  <si>
    <t>      2 slurm-42360217.out</t>
  </si>
  <si>
    <t>      2 slurm-42360218.out</t>
  </si>
  <si>
    <t>      2 slurm-42360219.out</t>
  </si>
  <si>
    <t>      2 slurm-42360220.out</t>
  </si>
  <si>
    <t>      2 slurm-42360221.out</t>
  </si>
  <si>
    <t>      2 slurm-42360222.out</t>
  </si>
  <si>
    <t>      2 slurm-42360223.out</t>
  </si>
  <si>
    <t>      2 slurm-42360224.out</t>
  </si>
  <si>
    <t>      2 slurm-42360225.out</t>
  </si>
  <si>
    <t>      2 slurm-42360226.out</t>
  </si>
  <si>
    <t>      2 slurm-42360227.out</t>
  </si>
  <si>
    <t>      2 slurm-42360228.out</t>
  </si>
  <si>
    <t>      2 slurm-42360229.out</t>
  </si>
  <si>
    <t>      2 slurm-42360230.out</t>
  </si>
  <si>
    <t>      2 slurm-42360231.out</t>
  </si>
  <si>
    <t>      2 slurm-42360232.out</t>
  </si>
  <si>
    <t>      2 slurm-42360233.out</t>
  </si>
  <si>
    <t>      2 slurm-42360234.out</t>
  </si>
  <si>
    <t>      2 slurm-42360235.out</t>
  </si>
  <si>
    <t>      2 slurm-42360236.out</t>
  </si>
  <si>
    <t>      2 slurm-42360237.out</t>
  </si>
  <si>
    <t>      2 slurm-42360238.out</t>
  </si>
  <si>
    <t>      2 slurm-42360239.out</t>
  </si>
  <si>
    <t>      2 slurm-42360240.out</t>
  </si>
  <si>
    <t>      2 slurm-42360241.out</t>
  </si>
  <si>
    <t>      2 slurm-42360242.out</t>
  </si>
  <si>
    <t>      2 slurm-42360243.out</t>
  </si>
  <si>
    <t>      2 slurm-42360244.out</t>
  </si>
  <si>
    <t>      2 slurm-42360245.out</t>
  </si>
  <si>
    <t>      2 slurm-42360246.out</t>
  </si>
  <si>
    <t>      2 slurm-42360247.out</t>
  </si>
  <si>
    <t>      2 slurm-42360248.out</t>
  </si>
  <si>
    <t>      2 slurm-42360249.out</t>
  </si>
  <si>
    <t>      2 slurm-42360250.out</t>
  </si>
  <si>
    <t>      2 slurm-42360251.out</t>
  </si>
  <si>
    <t>      2 slurm-42360252.out</t>
  </si>
  <si>
    <t>      2 slurm-42360253.out</t>
  </si>
  <si>
    <t>      2 slurm-42360254.out</t>
  </si>
  <si>
    <t>      2 slurm-42360255.out</t>
  </si>
  <si>
    <t>      2 slurm-42360256.out</t>
  </si>
  <si>
    <t>      2 slurm-42360257.out</t>
  </si>
  <si>
    <t>      2 slurm-42360258.out</t>
  </si>
  <si>
    <t>      2 slurm-42360259.out</t>
  </si>
  <si>
    <t>      2 slurm-42360260.out</t>
  </si>
  <si>
    <t>      2 slurm-42360261.out</t>
  </si>
  <si>
    <t>      2 slurm-42360262.out</t>
  </si>
  <si>
    <t>      2 slurm-42360263.out</t>
  </si>
  <si>
    <t>      2 slurm-42360264.out</t>
  </si>
  <si>
    <t>      2 slurm-42360265.out</t>
  </si>
  <si>
    <t>      2 slurm-42360266.out</t>
  </si>
  <si>
    <t>      2 slurm-42360267.out</t>
  </si>
  <si>
    <t>      2 slurm-42360268.out</t>
  </si>
  <si>
    <t>      2 slurm-42360269.out</t>
  </si>
  <si>
    <t>      2 slurm-42360270.out</t>
  </si>
  <si>
    <t>      2 slurm-42360271.out</t>
  </si>
  <si>
    <t>      2 slurm-42360272.out</t>
  </si>
  <si>
    <t>      2 slurm-42360273.out</t>
  </si>
  <si>
    <t>      2 slurm-42360274.out</t>
  </si>
  <si>
    <t>      2 slurm-42360275.out</t>
  </si>
  <si>
    <t>      2 slurm-42360276.out</t>
  </si>
  <si>
    <t>      2 slurm-42360277.out</t>
  </si>
  <si>
    <t>      2 slurm-42360278.out</t>
  </si>
  <si>
    <t>      2 slurm-42360279.out</t>
  </si>
  <si>
    <t>      2 slurm-42360280.out</t>
  </si>
  <si>
    <t>      2 slurm-42360281.out</t>
  </si>
  <si>
    <t>      2 slurm-42360282.out</t>
  </si>
  <si>
    <t>      2 slurm-42360283.out</t>
  </si>
  <si>
    <t>      2 slurm-42360284.out</t>
  </si>
  <si>
    <t>      2 slurm-42360285.out</t>
  </si>
  <si>
    <t>      2 slurm-42360286.out</t>
  </si>
  <si>
    <t>      2 slurm-42360287.out</t>
  </si>
  <si>
    <t>      2 slurm-42360288.out</t>
  </si>
  <si>
    <t>      2 slurm-42360289.out</t>
  </si>
  <si>
    <t>      2 slurm-42360290.out</t>
  </si>
  <si>
    <t>      2 slurm-42360291.out</t>
  </si>
  <si>
    <t>      2 slurm-42360292.out</t>
  </si>
  <si>
    <t>      2 slurm-42360293.out</t>
  </si>
  <si>
    <t>      2 slurm-42360294.out</t>
  </si>
  <si>
    <t>      2 slurm-42360295.out</t>
  </si>
  <si>
    <t>      2 slurm-42360296.out</t>
  </si>
  <si>
    <t>      2 slurm-42360297.out</t>
  </si>
  <si>
    <t>      2 slurm-42360298.out</t>
  </si>
  <si>
    <t>      2 slurm-42360299.out</t>
  </si>
  <si>
    <t>      2 slurm-42360300.out</t>
  </si>
  <si>
    <t>      2 slurm-42360301.out</t>
  </si>
  <si>
    <t>      2 slurm-42360302.out</t>
  </si>
  <si>
    <t>      2 slurm-42360303.out</t>
  </si>
  <si>
    <t>      2 slurm-42360304.out</t>
  </si>
  <si>
    <t>      2 slurm-42360305.out</t>
  </si>
  <si>
    <t>      2 slurm-42360306.out</t>
  </si>
  <si>
    <t>      2 slurm-42360307.out</t>
  </si>
  <si>
    <t>      2 slurm-42360308.out</t>
  </si>
  <si>
    <t>      2 slurm-42360309.out</t>
  </si>
  <si>
    <t>      2 slurm-42360310.out</t>
  </si>
  <si>
    <t>      2 slurm-42360311.out</t>
  </si>
  <si>
    <t>      2 slurm-42360312.out</t>
  </si>
  <si>
    <t>      2 slurm-42360313.out</t>
  </si>
  <si>
    <t>      2 slurm-42360314.out</t>
  </si>
  <si>
    <t>      2 slurm-42360315.out</t>
  </si>
  <si>
    <t>      2 slurm-42360316.out</t>
  </si>
  <si>
    <t>      2 slurm-42360317.out</t>
  </si>
  <si>
    <t>      2 slurm-42360318.out</t>
  </si>
  <si>
    <t>      2 slurm-42360319.out</t>
  </si>
  <si>
    <t>      2 slurm-42360320.out</t>
  </si>
  <si>
    <t>      2 slurm-42360321.out</t>
  </si>
  <si>
    <t>      2 slurm-42360322.out</t>
  </si>
  <si>
    <t>      2 slurm-42360323.out</t>
  </si>
  <si>
    <t>      2 slurm-42360324.out</t>
  </si>
  <si>
    <t>      2 slurm-42360325.out</t>
  </si>
  <si>
    <t>      2 slurm-42360326.out</t>
  </si>
  <si>
    <t>      2 slurm-42360327.out</t>
  </si>
  <si>
    <t>      2 slurm-42360328.out</t>
  </si>
  <si>
    <t>      2 slurm-42360329.out</t>
  </si>
  <si>
    <t>      2 slurm-42360330.out</t>
  </si>
  <si>
    <t>      2 slurm-42360331.out</t>
  </si>
  <si>
    <t>      2 slurm-42360332.out</t>
  </si>
  <si>
    <t>      2 slurm-42360333.out</t>
  </si>
  <si>
    <t>      2 slurm-42360334.out</t>
  </si>
  <si>
    <t>      2 slurm-42360335.out</t>
  </si>
  <si>
    <t>      2 slurm-42360336.out</t>
  </si>
  <si>
    <t>      2 slurm-42360337.out</t>
  </si>
  <si>
    <t>      2 slurm-42360338.out</t>
  </si>
  <si>
    <t>      2 slurm-42360339.out</t>
  </si>
  <si>
    <t>      2 slurm-42360340.out</t>
  </si>
  <si>
    <t>      2 slurm-42360341.out</t>
  </si>
  <si>
    <t>      2 slurm-42360342.out</t>
  </si>
  <si>
    <t>      2 slurm-42360343.out</t>
  </si>
  <si>
    <t>      2 slurm-42360344.out</t>
  </si>
  <si>
    <t>      2 slurm-42360345.out</t>
  </si>
  <si>
    <t>      2 slurm-42360346.out</t>
  </si>
  <si>
    <t>      2 slurm-42360347.out</t>
  </si>
  <si>
    <t>      2 slurm-42360348.out</t>
  </si>
  <si>
    <t>      2 slurm-42360349.out</t>
  </si>
  <si>
    <t>      2 slurm-42360350.out</t>
  </si>
  <si>
    <t>      2 slurm-42360351.out</t>
  </si>
  <si>
    <t>      2 slurm-42360352.out</t>
  </si>
  <si>
    <t>      2 slurm-42360353.out</t>
  </si>
  <si>
    <t>      2 slurm-42360354.out</t>
  </si>
  <si>
    <t>      2 slurm-42360355.out</t>
  </si>
  <si>
    <t>      2 slurm-42360356.out</t>
  </si>
  <si>
    <t>      2 slurm-42360357.out</t>
  </si>
  <si>
    <t>      2 slurm-42360358.out</t>
  </si>
  <si>
    <t>      2 slurm-42360359.out</t>
  </si>
  <si>
    <t>      2 slurm-42360360.out</t>
  </si>
  <si>
    <t>      2 slurm-42360361.out</t>
  </si>
  <si>
    <t>      2 slurm-42360362.out</t>
  </si>
  <si>
    <t>      2 slurm-42360363.out</t>
  </si>
  <si>
    <t>      2 slurm-42360364.out</t>
  </si>
  <si>
    <t>      2 slurm-42360365.out</t>
  </si>
  <si>
    <t>      2 slurm-42360366.out</t>
  </si>
  <si>
    <t>      2 slurm-42360367.out</t>
  </si>
  <si>
    <t>      2 slurm-42360368.out</t>
  </si>
  <si>
    <t>      2 slurm-42360369.out</t>
  </si>
  <si>
    <t>      2 slurm-42360370.out</t>
  </si>
  <si>
    <t>      2 slurm-42360371.out</t>
  </si>
  <si>
    <t>      2 slurm-42360372.out</t>
  </si>
  <si>
    <t>      2 slurm-42360373.out</t>
  </si>
  <si>
    <t>      2 slurm-42360374.out</t>
  </si>
  <si>
    <t>      2 slurm-42360375.out</t>
  </si>
  <si>
    <t>      2 slurm-42360376.out</t>
  </si>
  <si>
    <t>      2 slurm-42360377.out</t>
  </si>
  <si>
    <t>      2 slurm-42360378.out</t>
  </si>
  <si>
    <t>      2 slurm-42360379.out</t>
  </si>
  <si>
    <t>      2 slurm-42360380.out</t>
  </si>
  <si>
    <t>      2 slurm-42360381.out</t>
  </si>
  <si>
    <t>      2 slurm-42360382.out</t>
  </si>
  <si>
    <t>      2 slurm-42360383.out</t>
  </si>
  <si>
    <t>      2 slurm-42360384.out</t>
  </si>
  <si>
    <t>      2 slurm-42360385.out</t>
  </si>
  <si>
    <t>      2 slurm-42360386.out</t>
  </si>
  <si>
    <t>      2 slurm-42360387.out</t>
  </si>
  <si>
    <t>      2 slurm-42360388.out</t>
  </si>
  <si>
    <t>      2 slurm-42360389.out</t>
  </si>
  <si>
    <t>      2 slurm-42360390.out</t>
  </si>
  <si>
    <t>      2 slurm-42360391.out</t>
  </si>
  <si>
    <t>      2 slurm-42360392.out</t>
  </si>
  <si>
    <t>      2 slurm-42360393.out</t>
  </si>
  <si>
    <t>      2 slurm-42360394.out</t>
  </si>
  <si>
    <t>      2 slurm-42360395.out</t>
  </si>
  <si>
    <t>      2 slurm-42360396.out</t>
  </si>
  <si>
    <t>      2 slurm-42360397.out</t>
  </si>
  <si>
    <t>      2 slurm-42360398.out</t>
  </si>
  <si>
    <t>      2 slurm-42360399.out</t>
  </si>
  <si>
    <t>      2 slurm-42360400.out</t>
  </si>
  <si>
    <t>      2 slurm-42360401.out</t>
  </si>
  <si>
    <t>      2 slurm-42360402.out</t>
  </si>
  <si>
    <t>      2 slurm-42360403.out</t>
  </si>
  <si>
    <t>      2 slurm-42360404.out</t>
  </si>
  <si>
    <t>      2 slurm-42360405.out</t>
  </si>
  <si>
    <t>      2 slurm-42360406.out</t>
  </si>
  <si>
    <t>      2 slurm-42360407.out</t>
  </si>
  <si>
    <t>      2 slurm-42360408.out</t>
  </si>
  <si>
    <t>      2 slurm-42360409.out</t>
  </si>
  <si>
    <t>      2 slurm-42360410.out</t>
  </si>
  <si>
    <t>      2 slurm-42360411.out</t>
  </si>
  <si>
    <t>      2 slurm-42360412.out</t>
  </si>
  <si>
    <t>      2 slurm-42360413.out</t>
  </si>
  <si>
    <t>      2 slurm-42360414.out</t>
  </si>
  <si>
    <t>      2 slurm-42360415.out</t>
  </si>
  <si>
    <t>      2 slurm-42360416.out</t>
  </si>
  <si>
    <t>      2 slurm-42360417.out</t>
  </si>
  <si>
    <t>      2 slurm-42360418.out</t>
  </si>
  <si>
    <t>      2 slurm-42360419.out</t>
  </si>
  <si>
    <t>      2 slurm-42360420.out</t>
  </si>
  <si>
    <t>      2 slurm-42360421.out</t>
  </si>
  <si>
    <t>      2 slurm-42360422.out</t>
  </si>
  <si>
    <t>      2 slurm-42360423.out</t>
  </si>
  <si>
    <t>      2 slurm-42360424.out</t>
  </si>
  <si>
    <t>      2 slurm-42360425.out</t>
  </si>
  <si>
    <t>      2 slurm-42360426.out</t>
  </si>
  <si>
    <t>      2 slurm-42360427.out</t>
  </si>
  <si>
    <t>      2 slurm-42360428.out</t>
  </si>
  <si>
    <t>      2 slurm-42360429.out</t>
  </si>
  <si>
    <t>      2 slurm-42360430.out</t>
  </si>
  <si>
    <t>      2 slurm-42360431.out</t>
  </si>
  <si>
    <t>      2 slurm-42360432.out</t>
  </si>
  <si>
    <t>      2 slurm-42360433.out</t>
  </si>
  <si>
    <t>      2 slurm-42360434.out</t>
  </si>
  <si>
    <t>      2 slurm-42360435.out</t>
  </si>
  <si>
    <t>      2 slurm-42360436.out</t>
  </si>
  <si>
    <t>      2 slurm-42360437.out</t>
  </si>
  <si>
    <t>      2 slurm-42360438.out</t>
  </si>
  <si>
    <t>      2 slurm-42360439.out</t>
  </si>
  <si>
    <t>      2 slurm-42360440.out</t>
  </si>
  <si>
    <t>      2 slurm-42360441.out</t>
  </si>
  <si>
    <t>      2 slurm-42360442.out</t>
  </si>
  <si>
    <t>      2 slurm-42360443.out</t>
  </si>
  <si>
    <t>      2 slurm-42360444.out</t>
  </si>
  <si>
    <t>      2 slurm-42360445.out</t>
  </si>
  <si>
    <t>      2 slurm-42360446.out</t>
  </si>
  <si>
    <t>      2 slurm-42360447.out</t>
  </si>
  <si>
    <t>      2 slurm-42360448.out</t>
  </si>
  <si>
    <t>      2 slurm-42360449.out</t>
  </si>
  <si>
    <t>      2 slurm-42360450.out</t>
  </si>
  <si>
    <t>      2 slurm-42360451.out</t>
  </si>
  <si>
    <t>      2 slurm-42360452.out</t>
  </si>
  <si>
    <t>      2 slurm-42360453.out</t>
  </si>
  <si>
    <t>      2 slurm-42360454.out</t>
  </si>
  <si>
    <t>      2 slurm-42360455.out</t>
  </si>
  <si>
    <t>      2 slurm-42360456.out</t>
  </si>
  <si>
    <t>      2 slurm-42360457.out</t>
  </si>
  <si>
    <t>      2 slurm-42360458.out</t>
  </si>
  <si>
    <t>      2 slurm-42360459.out</t>
  </si>
  <si>
    <t>      2 slurm-42360460.out</t>
  </si>
  <si>
    <t>      2 slurm-42360461.out</t>
  </si>
  <si>
    <t>      2 slurm-42360462.out</t>
  </si>
  <si>
    <t>      2 slurm-42360463.out</t>
  </si>
  <si>
    <t>      2 slurm-42360464.out</t>
  </si>
  <si>
    <t>      2 slurm-42360465.out</t>
  </si>
  <si>
    <t>      2 slurm-42360466.out</t>
  </si>
  <si>
    <t>      2 slurm-42360467.out</t>
  </si>
  <si>
    <t>      2 slurm-42360468.out</t>
  </si>
  <si>
    <t>      2 slurm-42360469.out</t>
  </si>
  <si>
    <t>      2 slurm-42360470.out</t>
  </si>
  <si>
    <t>      2 slurm-42360471.out</t>
  </si>
  <si>
    <t>      2 slurm-42360472.out</t>
  </si>
  <si>
    <t>      2 slurm-42360473.out</t>
  </si>
  <si>
    <t>      2 slurm-42360474.out</t>
  </si>
  <si>
    <t>      2 slurm-42360475.out</t>
  </si>
  <si>
    <t>      2 slurm-42360476.out</t>
  </si>
  <si>
    <t>      2 slurm-42360477.out</t>
  </si>
  <si>
    <t>      2 slurm-42360478.out</t>
  </si>
  <si>
    <t>      2 slurm-42360479.out</t>
  </si>
  <si>
    <t>      2 slurm-42360480.out</t>
  </si>
  <si>
    <t>      2 slurm-42360481.out</t>
  </si>
  <si>
    <t>      2 slurm-42360482.out</t>
  </si>
  <si>
    <t>      2 slurm-42360483.out</t>
  </si>
  <si>
    <t>      2 slurm-42360484.out</t>
  </si>
  <si>
    <t>      2 slurm-42360485.out</t>
  </si>
  <si>
    <t>      2 slurm-42360486.out</t>
  </si>
  <si>
    <t>      2 slurm-42360487.out</t>
  </si>
  <si>
    <t>      2 slurm-42360488.out</t>
  </si>
  <si>
    <t>      2 slurm-42360489.out</t>
  </si>
  <si>
    <t>      2 slurm-42360490.out</t>
  </si>
  <si>
    <t>      2 slurm-42360491.out</t>
  </si>
  <si>
    <t>      2 slurm-42360492.out</t>
  </si>
  <si>
    <t>      2 slurm-42360493.out</t>
  </si>
  <si>
    <t>      2 slurm-42360494.out</t>
  </si>
  <si>
    <t>      2 slurm-42360495.out</t>
  </si>
  <si>
    <t>      2 slurm-42360496.out</t>
  </si>
  <si>
    <t>      2 slurm-42360497.out</t>
  </si>
  <si>
    <t>      2 slurm-42360498.out</t>
  </si>
  <si>
    <t>      2 slurm-42360499.out</t>
  </si>
  <si>
    <t>      2 slurm-42360500.out</t>
  </si>
  <si>
    <t>      2 slurm-42360501.out</t>
  </si>
  <si>
    <t>      2 slurm-42360502.out</t>
  </si>
  <si>
    <t>      2 slurm-42360503.out</t>
  </si>
  <si>
    <t>      2 slurm-42360504.out</t>
  </si>
  <si>
    <t>      2 slurm-42360505.out</t>
  </si>
  <si>
    <t>      2 slurm-42360506.out</t>
  </si>
  <si>
    <t>      2 slurm-42360507.out</t>
  </si>
  <si>
    <t>      2 slurm-42360508.out</t>
  </si>
  <si>
    <t>      2 slurm-42360509.out</t>
  </si>
  <si>
    <t>      2 slurm-42360510.out</t>
  </si>
  <si>
    <t>      2 slurm-42360511.out</t>
  </si>
  <si>
    <t>      2 slurm-42360512.out</t>
  </si>
  <si>
    <t>      2 slurm-42360513.out</t>
  </si>
  <si>
    <t>      2 slurm-42360514.out</t>
  </si>
  <si>
    <t>      2 slurm-42360515.out</t>
  </si>
  <si>
    <t>      2 slurm-42360516.out</t>
  </si>
  <si>
    <t>      2 slurm-42360517.out</t>
  </si>
  <si>
    <t>      2 slurm-42360518.out</t>
  </si>
  <si>
    <t>      2 slurm-42360519.out</t>
  </si>
  <si>
    <t>      2 slurm-42360520.out</t>
  </si>
  <si>
    <t>      2 slurm-42360521.out</t>
  </si>
  <si>
    <t>      2 slurm-42360522.out</t>
  </si>
  <si>
    <t>      2 slurm-42360523.out</t>
  </si>
  <si>
    <t>      2 slurm-42360524.out</t>
  </si>
  <si>
    <t>      2 slurm-42360525.out</t>
  </si>
  <si>
    <t>      2 slurm-42360526.out</t>
  </si>
  <si>
    <t>      2 slurm-42360527.out</t>
  </si>
  <si>
    <t>      2 slurm-42360528.out</t>
  </si>
  <si>
    <t>      2 slurm-42360529.out</t>
  </si>
  <si>
    <t>      2 slurm-42360530.out</t>
  </si>
  <si>
    <t>      2 slurm-42360531.out</t>
  </si>
  <si>
    <t>      2 slurm-42360532.out</t>
  </si>
  <si>
    <t>      2 slurm-42360533.out</t>
  </si>
  <si>
    <t>      2 slurm-42360534.out</t>
  </si>
  <si>
    <t>      2 slurm-42360535.out</t>
  </si>
  <si>
    <t>      2 slurm-42360536.out</t>
  </si>
  <si>
    <t>      2 slurm-42360537.out</t>
  </si>
  <si>
    <t>      2 slurm-42360538.out</t>
  </si>
  <si>
    <t>      2 slurm-42360539.out</t>
  </si>
  <si>
    <t>      2 slurm-42360540.out</t>
  </si>
  <si>
    <t>      2 slurm-42360541.out</t>
  </si>
  <si>
    <t>      2 slurm-42360542.out</t>
  </si>
  <si>
    <t>      2 slurm-42360543.out</t>
  </si>
  <si>
    <t>      2 slurm-42360544.out</t>
  </si>
  <si>
    <t>      2 slurm-42360545.out</t>
  </si>
  <si>
    <t>      2 slurm-42360546.out</t>
  </si>
  <si>
    <t>      2 slurm-42360547.out</t>
  </si>
  <si>
    <t>      2 slurm-42360548.out</t>
  </si>
  <si>
    <t>      2 slurm-42360549.out</t>
  </si>
  <si>
    <t>      2 slurm-42360550.out</t>
  </si>
  <si>
    <t>      2 slurm-42360551.out</t>
  </si>
  <si>
    <t>      2 slurm-42360552.out</t>
  </si>
  <si>
    <t>      2 slurm-42360553.out</t>
  </si>
  <si>
    <t>      2 slurm-42360554.out</t>
  </si>
  <si>
    <t>      2 slurm-42360555.out</t>
  </si>
  <si>
    <t>      2 slurm-42360556.out</t>
  </si>
  <si>
    <t>      2 slurm-42360557.out</t>
  </si>
  <si>
    <t>      2 slurm-42360558.out</t>
  </si>
  <si>
    <t>      2 slurm-42360559.out</t>
  </si>
  <si>
    <t>      2 slurm-42360560.out</t>
  </si>
  <si>
    <t>      2 slurm-42360561.out</t>
  </si>
  <si>
    <t>      2 slurm-42360562.out</t>
  </si>
  <si>
    <t>      2 slurm-42360563.out</t>
  </si>
  <si>
    <t>      2 slurm-42360564.out</t>
  </si>
  <si>
    <t>      2 slurm-42360565.out</t>
  </si>
  <si>
    <t>      2 slurm-42360566.out</t>
  </si>
  <si>
    <t>      2 slurm-42360567.out</t>
  </si>
  <si>
    <t>      2 slurm-42360568.out</t>
  </si>
  <si>
    <t>      2 slurm-42360569.out</t>
  </si>
  <si>
    <t>      2 slurm-42360570.out</t>
  </si>
  <si>
    <t>      2 slurm-42360571.out</t>
  </si>
  <si>
    <t>      2 slurm-42360572.out</t>
  </si>
  <si>
    <t>      2 slurm-42360573.out</t>
  </si>
  <si>
    <t>      2 slurm-42360574.out</t>
  </si>
  <si>
    <t>      2 slurm-42360575.out</t>
  </si>
  <si>
    <t>      2 slurm-42360576.out</t>
  </si>
  <si>
    <t>      2 slurm-42360577.out</t>
  </si>
  <si>
    <t>      2 slurm-42360578.out</t>
  </si>
  <si>
    <t>      2 slurm-42360579.out</t>
  </si>
  <si>
    <t>      2 slurm-42360580.out</t>
  </si>
  <si>
    <t>      2 slurm-42360581.out</t>
  </si>
  <si>
    <t>      2 slurm-42360582.out</t>
  </si>
  <si>
    <t>      2 slurm-42360583.out</t>
  </si>
  <si>
    <t>      2 slurm-42360584.out</t>
  </si>
  <si>
    <t>      2 slurm-42360585.out</t>
  </si>
  <si>
    <t>      2 slurm-42360586.out</t>
  </si>
  <si>
    <t>      2 slurm-42360587.out</t>
  </si>
  <si>
    <t>      2 slurm-42360588.out</t>
  </si>
  <si>
    <t>      2 slurm-42360589.out</t>
  </si>
  <si>
    <t>      2 slurm-42360590.out</t>
  </si>
  <si>
    <t>      2 slurm-42360591.out</t>
  </si>
  <si>
    <t>      2 slurm-42360592.out</t>
  </si>
  <si>
    <t>      2 slurm-42360593.out</t>
  </si>
  <si>
    <t>      2 slurm-42360594.out</t>
  </si>
  <si>
    <t>      2 slurm-42360595.out</t>
  </si>
  <si>
    <t>      2 slurm-42360596.out</t>
  </si>
  <si>
    <t>      2 slurm-42360597.out</t>
  </si>
  <si>
    <t>      2 slurm-42360598.out</t>
  </si>
  <si>
    <t>      2 slurm-42360599.out</t>
  </si>
  <si>
    <t>      2 slurm-42360600.out</t>
  </si>
  <si>
    <t>      2 slurm-42360601.out</t>
  </si>
  <si>
    <t>      2 slurm-42360602.out</t>
  </si>
  <si>
    <t>      2 slurm-42360603.out</t>
  </si>
  <si>
    <t>      2 slurm-42360604.out</t>
  </si>
  <si>
    <t>      2 slurm-42360605.out</t>
  </si>
  <si>
    <t>      2 slurm-42360606.out</t>
  </si>
  <si>
    <t>      2 slurm-42360607.out</t>
  </si>
  <si>
    <t>      2 slurm-42360608.out</t>
  </si>
  <si>
    <t>      2 slurm-42360609.out</t>
  </si>
  <si>
    <t>      2 slurm-42360610.out</t>
  </si>
  <si>
    <t>      2 slurm-42360611.out</t>
  </si>
  <si>
    <t>      2 slurm-42360612.out</t>
  </si>
  <si>
    <t>      2 slurm-42360613.out</t>
  </si>
  <si>
    <t>      2 slurm-42360614.out</t>
  </si>
  <si>
    <t>      2 slurm-42360615.out</t>
  </si>
  <si>
    <t>      2 slurm-42360616.out</t>
  </si>
  <si>
    <t>      2 slurm-42360617.out</t>
  </si>
  <si>
    <t>      2 slurm-42360618.out</t>
  </si>
  <si>
    <t>      2 slurm-42360619.out</t>
  </si>
  <si>
    <t>      2 slurm-42360620.out</t>
  </si>
  <si>
    <t>      2 slurm-42360621.out</t>
  </si>
  <si>
    <t>      2 slurm-42360622.out</t>
  </si>
  <si>
    <t>      2 slurm-42360623.out</t>
  </si>
  <si>
    <t>      2 slurm-42360624.out</t>
  </si>
  <si>
    <t>      2 slurm-42360625.out</t>
  </si>
  <si>
    <t>      2 slurm-42360626.out</t>
  </si>
  <si>
    <t>      2 slurm-42360627.out</t>
  </si>
  <si>
    <t>      2 slurm-42360628.out</t>
  </si>
  <si>
    <t>      2 slurm-42360629.out</t>
  </si>
  <si>
    <t>      2 slurm-42360630.out</t>
  </si>
  <si>
    <t>      2 slurm-42360631.out</t>
  </si>
  <si>
    <t>      2 slurm-42360632.out</t>
  </si>
  <si>
    <t>      2 slurm-42360633.out</t>
  </si>
  <si>
    <t>      2 slurm-42360634.out</t>
  </si>
  <si>
    <t>      2 slurm-42360635.out</t>
  </si>
  <si>
    <t>      2 slurm-42360636.out</t>
  </si>
  <si>
    <t>      2 slurm-42360637.out</t>
  </si>
  <si>
    <t>      2 slurm-42360638.out</t>
  </si>
  <si>
    <t>      2 slurm-42360639.out</t>
  </si>
  <si>
    <t>      2 slurm-42360640.out</t>
  </si>
  <si>
    <t>      2 slurm-42360641.out</t>
  </si>
  <si>
    <t>      2 slurm-42360642.out</t>
  </si>
  <si>
    <t>      2 slurm-42360643.out</t>
  </si>
  <si>
    <t>      2 slurm-42360644.out</t>
  </si>
  <si>
    <t>      2 slurm-42360645.out</t>
  </si>
  <si>
    <t>      2 slurm-42360646.out</t>
  </si>
  <si>
    <t>      2 slurm-42360647.out</t>
  </si>
  <si>
    <t>      2 slurm-42360648.out</t>
  </si>
  <si>
    <t>      2 slurm-42360649.out</t>
  </si>
  <si>
    <t>      2 slurm-42360650.out</t>
  </si>
  <si>
    <t>      2 slurm-42360651.out</t>
  </si>
  <si>
    <t>      2 slurm-42360652.out</t>
  </si>
  <si>
    <t>      2 slurm-42360653.out</t>
  </si>
  <si>
    <t>      2 slurm-42360654.out</t>
  </si>
  <si>
    <t>      2 slurm-42360655.out</t>
  </si>
  <si>
    <t>      2 slurm-42360656.out</t>
  </si>
  <si>
    <t>      2 slurm-42360657.out</t>
  </si>
  <si>
    <t>      2 slurm-42360658.out</t>
  </si>
  <si>
    <t>      2 slurm-42360659.out</t>
  </si>
  <si>
    <t>      2 slurm-42360660.out</t>
  </si>
  <si>
    <t>      2 slurm-42360661.out</t>
  </si>
  <si>
    <t>      2 slurm-42360662.out</t>
  </si>
  <si>
    <t>      2 slurm-42360663.out</t>
  </si>
  <si>
    <t>      2 slurm-42360664.out</t>
  </si>
  <si>
    <t>      2 slurm-42360665.out</t>
  </si>
  <si>
    <t>      2 slurm-42360666.out</t>
  </si>
  <si>
    <t>      2 slurm-42360667.out</t>
  </si>
  <si>
    <t>      2 slurm-42360668.out</t>
  </si>
  <si>
    <t>      2 slurm-42360669.out</t>
  </si>
  <si>
    <t>      2 slurm-42360670.out</t>
  </si>
  <si>
    <t>      2 slurm-42360671.out</t>
  </si>
  <si>
    <t>      2 slurm-42360672.out</t>
  </si>
  <si>
    <t>      2 slurm-42360673.out</t>
  </si>
  <si>
    <t>      2 slurm-42360674.out</t>
  </si>
  <si>
    <t>      2 slurm-42360675.out</t>
  </si>
  <si>
    <t>      2 slurm-42360676.out</t>
  </si>
  <si>
    <t>      2 slurm-42360677.out</t>
  </si>
  <si>
    <t>      2 slurm-42360678.out</t>
  </si>
  <si>
    <t>      2 slurm-42360679.out</t>
  </si>
  <si>
    <t>      2 slurm-42360680.out</t>
  </si>
  <si>
    <t>      2 slurm-42360681.out</t>
  </si>
  <si>
    <t>      2 slurm-42360682.out</t>
  </si>
  <si>
    <t>      2 slurm-42360683.out</t>
  </si>
  <si>
    <t>      2 slurm-42360684.out</t>
  </si>
  <si>
    <t>      2 slurm-42360685.out</t>
  </si>
  <si>
    <t>      2 slurm-42360686.out</t>
  </si>
  <si>
    <t>      2 slurm-42360687.out</t>
  </si>
  <si>
    <t>      2 slurm-42360688.out</t>
  </si>
  <si>
    <t>      2 slurm-42360689.out</t>
  </si>
  <si>
    <t>      2 slurm-42360690.out</t>
  </si>
  <si>
    <t>      2 slurm-42360691.out</t>
  </si>
  <si>
    <t>      2 slurm-42360692.out</t>
  </si>
  <si>
    <t>      2 slurm-42360693.out</t>
  </si>
  <si>
    <t>      2 slurm-42360694.out</t>
  </si>
  <si>
    <t>      2 slurm-42360695.out</t>
  </si>
  <si>
    <t>      2 slurm-42360696.out</t>
  </si>
  <si>
    <t>      2 slurm-42360697.out</t>
  </si>
  <si>
    <t>      2 slurm-42360698.out</t>
  </si>
  <si>
    <t>      2 slurm-42360699.out</t>
  </si>
  <si>
    <t>      2 slurm-42360700.out</t>
  </si>
  <si>
    <t>      2 slurm-42360701.out</t>
  </si>
  <si>
    <t>      2 slurm-42360702.out</t>
  </si>
  <si>
    <t>      2 slurm-42360703.out</t>
  </si>
  <si>
    <t>      2 slurm-42360704.out</t>
  </si>
  <si>
    <t>      2 slurm-42360705.out</t>
  </si>
  <si>
    <t>      2 slurm-42360706.out</t>
  </si>
  <si>
    <t>      2 slurm-42360707.out</t>
  </si>
  <si>
    <t>      2 slurm-42360708.out</t>
  </si>
  <si>
    <t>      2 slurm-42360709.out</t>
  </si>
  <si>
    <t>      2 slurm-42360710.out</t>
  </si>
  <si>
    <t>      2 slurm-42360711.out</t>
  </si>
  <si>
    <t>      2 slurm-42360712.out</t>
  </si>
  <si>
    <t>      2 slurm-42360713.out</t>
  </si>
  <si>
    <t>      2 slurm-42360714.out</t>
  </si>
  <si>
    <t>      2 slurm-42360715.out</t>
  </si>
  <si>
    <t>      2 slurm-42360716.out</t>
  </si>
  <si>
    <t>      2 slurm-42360717.out</t>
  </si>
  <si>
    <t>      2 slurm-42360718.out</t>
  </si>
  <si>
    <t>      2 slurm-42360719.out</t>
  </si>
  <si>
    <t>      2 slurm-42360720.out</t>
  </si>
  <si>
    <t>      2 slurm-42360721.out</t>
  </si>
  <si>
    <t>      2 slurm-42360722.out</t>
  </si>
  <si>
    <t>      2 slurm-42360723.out</t>
  </si>
  <si>
    <t>      2 slurm-42360724.out</t>
  </si>
  <si>
    <t>      2 slurm-42360725.out</t>
  </si>
  <si>
    <t>      2 slurm-42360726.out</t>
  </si>
  <si>
    <t>      2 slurm-42360727.out</t>
  </si>
  <si>
    <t>      2 slurm-42360728.out</t>
  </si>
  <si>
    <t>      2 slurm-42360729.out</t>
  </si>
  <si>
    <t>      2 slurm-42360730.out</t>
  </si>
  <si>
    <t>      2 slurm-42360731.out</t>
  </si>
  <si>
    <t>      2 slurm-42360732.out</t>
  </si>
  <si>
    <t>      2 slurm-42360733.out</t>
  </si>
  <si>
    <t>      2 slurm-42360734.out</t>
  </si>
  <si>
    <t>      2 slurm-42360735.out</t>
  </si>
  <si>
    <t>      2 slurm-42360736.out</t>
  </si>
  <si>
    <t>      2 slurm-42360737.out</t>
  </si>
  <si>
    <t>      2 slurm-42360738.out</t>
  </si>
  <si>
    <t>      2 slurm-42360739.out</t>
  </si>
  <si>
    <t>      2 slurm-42360740.out</t>
  </si>
  <si>
    <t>      2 slurm-42360741.out</t>
  </si>
  <si>
    <t>      2 slurm-42360742.out</t>
  </si>
  <si>
    <t>      2 slurm-42360743.out</t>
  </si>
  <si>
    <t>      2 slurm-42360744.out</t>
  </si>
  <si>
    <t>      2 slurm-42360745.out</t>
  </si>
  <si>
    <t>      2 slurm-42360746.out</t>
  </si>
  <si>
    <t>      2 slurm-42360747.out</t>
  </si>
  <si>
    <t>      2 slurm-42360748.out</t>
  </si>
  <si>
    <t>      2 slurm-42360749.out</t>
  </si>
  <si>
    <t>      2 slurm-42360750.out</t>
  </si>
  <si>
    <t>      2 slurm-42360751.out</t>
  </si>
  <si>
    <t>      2 slurm-42360752.out</t>
  </si>
  <si>
    <t>      2 slurm-42360753.out</t>
  </si>
  <si>
    <t>      2 slurm-42360754.out</t>
  </si>
  <si>
    <t>      2 slurm-42360755.out</t>
  </si>
  <si>
    <t>      2 slurm-42360756.out</t>
  </si>
  <si>
    <t>      2 slurm-42360757.out</t>
  </si>
  <si>
    <t>      2 slurm-42360758.out</t>
  </si>
  <si>
    <t>      2 slurm-42360759.out</t>
  </si>
  <si>
    <t>      2 slurm-42360760.out</t>
  </si>
  <si>
    <t>      2 slurm-42360761.out</t>
  </si>
  <si>
    <t>      2 slurm-42360762.out</t>
  </si>
  <si>
    <t>      2 slurm-42360763.out</t>
  </si>
  <si>
    <t>      2 slurm-42360764.out</t>
  </si>
  <si>
    <t>      2 slurm-42360765.out</t>
  </si>
  <si>
    <t>      2 slurm-42360766.out</t>
  </si>
  <si>
    <t>      2 slurm-42360767.out</t>
  </si>
  <si>
    <t>      2 slurm-42360768.out</t>
  </si>
  <si>
    <t>      2 slurm-42360769.out</t>
  </si>
  <si>
    <t>      2 slurm-42360770.out</t>
  </si>
  <si>
    <t>      2 slurm-42360771.out</t>
  </si>
  <si>
    <t>      2 slurm-42360772.out</t>
  </si>
  <si>
    <t>      2 slurm-42360773.out</t>
  </si>
  <si>
    <t>      2 slurm-42360774.out</t>
  </si>
  <si>
    <t>      2 slurm-42360775.out</t>
  </si>
  <si>
    <t>      2 slurm-42360776.out</t>
  </si>
  <si>
    <t>      2 slurm-42360777.out</t>
  </si>
  <si>
    <t>      2 slurm-42360778.out</t>
  </si>
  <si>
    <t>      2 slurm-42360779.out</t>
  </si>
  <si>
    <t>      2 slurm-42360780.out</t>
  </si>
  <si>
    <t>      2 slurm-42360781.out</t>
  </si>
  <si>
    <t>      2 slurm-42360782.out</t>
  </si>
  <si>
    <t>      2 slurm-42360783.out</t>
  </si>
  <si>
    <t>      2 slurm-42360784.out</t>
  </si>
  <si>
    <t>      2 slurm-42360785.out</t>
  </si>
  <si>
    <t>      2 slurm-42360786.out</t>
  </si>
  <si>
    <t>      2 slurm-42360787.out</t>
  </si>
  <si>
    <t>      2 slurm-42360788.out</t>
  </si>
  <si>
    <t>      2 slurm-42360789.out</t>
  </si>
  <si>
    <t>      2 slurm-42360790.out</t>
  </si>
  <si>
    <t>      2 slurm-42360791.out</t>
  </si>
  <si>
    <t>      2 slurm-42360792.out</t>
  </si>
  <si>
    <t>      2 slurm-42360793.out</t>
  </si>
  <si>
    <t>      2 slurm-42360794.out</t>
  </si>
  <si>
    <t>      2 slurm-42360795.out</t>
  </si>
  <si>
    <t>      2 slurm-42360796.out</t>
  </si>
  <si>
    <t>      2 slurm-42360797.out</t>
  </si>
  <si>
    <t>      2 slurm-42360798.out</t>
  </si>
  <si>
    <t>      2 slurm-42360799.out</t>
  </si>
  <si>
    <t>      2 slurm-42360800.out</t>
  </si>
  <si>
    <t>      2 slurm-42360801.out</t>
  </si>
  <si>
    <t>      2 slurm-42360802.out</t>
  </si>
  <si>
    <t>      2 slurm-42360803.out</t>
  </si>
  <si>
    <t>      2 slurm-42360804.out</t>
  </si>
  <si>
    <t>      2 slurm-42360805.out</t>
  </si>
  <si>
    <t>      2 slurm-42360806.out</t>
  </si>
  <si>
    <t>      2 slurm-42360807.out</t>
  </si>
  <si>
    <t>      2 slurm-42360808.out</t>
  </si>
  <si>
    <t>      2 slurm-42360809.out</t>
  </si>
  <si>
    <t>      2 slurm-42360810.out</t>
  </si>
  <si>
    <t>      2 slurm-42360811.out</t>
  </si>
  <si>
    <t>      2 slurm-42360812.out</t>
  </si>
  <si>
    <t>      2 slurm-42360813.out</t>
  </si>
  <si>
    <t>      2 slurm-42360814.out</t>
  </si>
  <si>
    <t>      2 slurm-42360815.out</t>
  </si>
  <si>
    <t>      2 slurm-42360816.out</t>
  </si>
  <si>
    <t>      2 slurm-42360817.out</t>
  </si>
  <si>
    <t>      2 slurm-42360818.out</t>
  </si>
  <si>
    <t>      2 slurm-42360819.out</t>
  </si>
  <si>
    <t>      2 slurm-42360820.out</t>
  </si>
  <si>
    <t>      2 slurm-42360821.out</t>
  </si>
  <si>
    <t>      2 slurm-42360822.out</t>
  </si>
  <si>
    <t>      2 slurm-42360823.out</t>
  </si>
  <si>
    <t>      2 slurm-42360824.out</t>
  </si>
  <si>
    <t>      2 slurm-42360825.out</t>
  </si>
  <si>
    <t>      2 slurm-42360826.out</t>
  </si>
  <si>
    <t>      2 slurm-42360827.out</t>
  </si>
  <si>
    <t>      2 slurm-42360828.out</t>
  </si>
  <si>
    <t>      2 slurm-42360829.out</t>
  </si>
  <si>
    <t>      2 slurm-42360830.out</t>
  </si>
  <si>
    <t>      2 slurm-42360831.out</t>
  </si>
  <si>
    <t>      2 slurm-42360832.out</t>
  </si>
  <si>
    <t>      2 slurm-42360833.out</t>
  </si>
  <si>
    <t>      2 slurm-42360834.out</t>
  </si>
  <si>
    <t>      2 slurm-42360835.out</t>
  </si>
  <si>
    <t>      2 slurm-42360836.out</t>
  </si>
  <si>
    <t>      2 slurm-42360837.out</t>
  </si>
  <si>
    <t>      2 slurm-42360838.out</t>
  </si>
  <si>
    <t>      2 slurm-42360839.out</t>
  </si>
  <si>
    <t>      2 slurm-42360840.out</t>
  </si>
  <si>
    <t>      2 slurm-42360841.out</t>
  </si>
  <si>
    <t>      2 slurm-42360842.out</t>
  </si>
  <si>
    <t>      2 slurm-42360843.out</t>
  </si>
  <si>
    <t>      2 slurm-42360844.out</t>
  </si>
  <si>
    <t>      2 slurm-42360845.out</t>
  </si>
  <si>
    <t>      2 slurm-42360846.out</t>
  </si>
  <si>
    <t>      2 slurm-42360847.out</t>
  </si>
  <si>
    <t>      2 slurm-42360848.out</t>
  </si>
  <si>
    <t>      2 slurm-42360849.out</t>
  </si>
  <si>
    <t>      2 slurm-42360850.out</t>
  </si>
  <si>
    <t>      2 slurm-42360851.out</t>
  </si>
  <si>
    <t>      2 slurm-42360852.out</t>
  </si>
  <si>
    <t>      2 slurm-42360853.out</t>
  </si>
  <si>
    <t>      2 slurm-42360854.out</t>
  </si>
  <si>
    <t>      2 slurm-42360855.out</t>
  </si>
  <si>
    <t>      2 slurm-42360856.out</t>
  </si>
  <si>
    <t>      2 slurm-42360857.out</t>
  </si>
  <si>
    <t>      2 slurm-42360858.out</t>
  </si>
  <si>
    <t>      2 slurm-42360859.out</t>
  </si>
  <si>
    <t>      2 slurm-42360860.out</t>
  </si>
  <si>
    <t>      2 slurm-42360861.out</t>
  </si>
  <si>
    <t>      2 slurm-42360862.out</t>
  </si>
  <si>
    <t>      2 slurm-42360863.out</t>
  </si>
  <si>
    <t>      2 slurm-42360864.out</t>
  </si>
  <si>
    <t>      2 slurm-42360865.out</t>
  </si>
  <si>
    <t>      2 slurm-42360866.out</t>
  </si>
  <si>
    <t>      2 slurm-42360867.out</t>
  </si>
  <si>
    <t>      2 slurm-42360868.out</t>
  </si>
  <si>
    <t>      2 slurm-42360869.out</t>
  </si>
  <si>
    <t>      2 slurm-42360870.out</t>
  </si>
  <si>
    <t>      2 slurm-42360871.out</t>
  </si>
  <si>
    <t>      2 slurm-42360872.out</t>
  </si>
  <si>
    <t>      2 slurm-42360873.out</t>
  </si>
  <si>
    <t>      2 slurm-42360874.out</t>
  </si>
  <si>
    <t>      2 slurm-42360875.out</t>
  </si>
  <si>
    <t>      2 slurm-42360876.out</t>
  </si>
  <si>
    <t>      2 slurm-42360877.out</t>
  </si>
  <si>
    <t>      2 slurm-42360878.out</t>
  </si>
  <si>
    <t>      2 slurm-42360879.out</t>
  </si>
  <si>
    <t>      2 slurm-42360880.out</t>
  </si>
  <si>
    <t>      2 slurm-42360881.out</t>
  </si>
  <si>
    <t>      2 slurm-42360882.out</t>
  </si>
  <si>
    <t>      2 slurm-42360883.out</t>
  </si>
  <si>
    <t>      2 slurm-42360884.out</t>
  </si>
  <si>
    <t>      2 slurm-42360885.out</t>
  </si>
  <si>
    <t>      2 slurm-42360886.out</t>
  </si>
  <si>
    <t>      2 slurm-42360887.out</t>
  </si>
  <si>
    <t>      2 slurm-42360888.out</t>
  </si>
  <si>
    <t>      2 slurm-42360889.out</t>
  </si>
  <si>
    <t>      2 slurm-42360890.out</t>
  </si>
  <si>
    <t>      2 slurm-42360891.out</t>
  </si>
  <si>
    <t>      2 slurm-42360892.out</t>
  </si>
  <si>
    <t>      2 slurm-42360893.out</t>
  </si>
  <si>
    <t>      2 slurm-42360894.out</t>
  </si>
  <si>
    <t>      2 slurm-42360895.out</t>
  </si>
  <si>
    <t>      2 slurm-42360896.out</t>
  </si>
  <si>
    <t>      2 slurm-42360897.out</t>
  </si>
  <si>
    <t>      2 slurm-42360898.out</t>
  </si>
  <si>
    <t>      2 slurm-42360899.out</t>
  </si>
  <si>
    <t>      2 slurm-42360900.out</t>
  </si>
  <si>
    <t>      2 slurm-42360901.out</t>
  </si>
  <si>
    <t>      2 slurm-42360902.out</t>
  </si>
  <si>
    <t>      2 slurm-42360903.out</t>
  </si>
  <si>
    <t>      2 slurm-42360904.out</t>
  </si>
  <si>
    <t>      2 slurm-42360905.out</t>
  </si>
  <si>
    <t>      2 slurm-42360906.out</t>
  </si>
  <si>
    <t>      2 slurm-42360907.out</t>
  </si>
  <si>
    <t>      2 slurm-42360908.out</t>
  </si>
  <si>
    <t>      2 slurm-42360909.out</t>
  </si>
  <si>
    <t>      2 slurm-42360910.out</t>
  </si>
  <si>
    <t>      2 slurm-42360911.out</t>
  </si>
  <si>
    <t>      2 slurm-42360912.out</t>
  </si>
  <si>
    <t>      2 slurm-42360913.out</t>
  </si>
  <si>
    <t>      2 slurm-42360914.out</t>
  </si>
  <si>
    <t>      2 slurm-42360915.out</t>
  </si>
  <si>
    <t>      2 slurm-42360916.out</t>
  </si>
  <si>
    <t>      2 slurm-42360917.out</t>
  </si>
  <si>
    <t>      2 slurm-42360918.out</t>
  </si>
  <si>
    <t>      2 slurm-42360919.out</t>
  </si>
  <si>
    <t>      2 slurm-42360920.out</t>
  </si>
  <si>
    <t>      2 slurm-42360921.out</t>
  </si>
  <si>
    <t>      2 slurm-42360922.out</t>
  </si>
  <si>
    <t>      2 slurm-42360923.out</t>
  </si>
  <si>
    <t>      2 slurm-42360924.out</t>
  </si>
  <si>
    <t>      2 slurm-42360925.out</t>
  </si>
  <si>
    <t>      2 slurm-42360926.out</t>
  </si>
  <si>
    <t>      2 slurm-42360927.out</t>
  </si>
  <si>
    <t>      2 slurm-42360928.out</t>
  </si>
  <si>
    <t>      2 slurm-42360929.out</t>
  </si>
  <si>
    <t>      2 slurm-42360930.out</t>
  </si>
  <si>
    <t>      2 slurm-42360931.out</t>
  </si>
  <si>
    <t>      2 slurm-42360932.out</t>
  </si>
  <si>
    <t>      2 slurm-42360933.out</t>
  </si>
  <si>
    <t>      2 slurm-42360934.out</t>
  </si>
  <si>
    <t>      2 slurm-42360935.out</t>
  </si>
  <si>
    <t>      2 slurm-42360936.out</t>
  </si>
  <si>
    <t>      2 slurm-42360937.out</t>
  </si>
  <si>
    <t>      2 slurm-42360938.out</t>
  </si>
  <si>
    <t>      2 slurm-42360939.out</t>
  </si>
  <si>
    <t>      2 slurm-42360940.out</t>
  </si>
  <si>
    <t>      2 slurm-42360941.out</t>
  </si>
  <si>
    <t>      2 slurm-42360942.out</t>
  </si>
  <si>
    <t>      2 slurm-42360943.out</t>
  </si>
  <si>
    <t>      2 slurm-42360944.out</t>
  </si>
  <si>
    <t>      2 slurm-42360945.out</t>
  </si>
  <si>
    <t>      2 slurm-42360946.out</t>
  </si>
  <si>
    <t>      2 slurm-42360947.out</t>
  </si>
  <si>
    <t>      2 slurm-42360948.out</t>
  </si>
  <si>
    <t>      2 slurm-42360949.out</t>
  </si>
  <si>
    <t>      2 slurm-42360950.out</t>
  </si>
  <si>
    <t>      2 slurm-42360951.out</t>
  </si>
  <si>
    <t>      2 slurm-42360952.out</t>
  </si>
  <si>
    <t>      2 slurm-42360953.out</t>
  </si>
  <si>
    <t>      2 slurm-42360954.out</t>
  </si>
  <si>
    <t>      2 slurm-42360955.out</t>
  </si>
  <si>
    <t>      2 slurm-42360956.out</t>
  </si>
  <si>
    <t>      2 slurm-42360957.out</t>
  </si>
  <si>
    <t>      2 slurm-42360958.out</t>
  </si>
  <si>
    <t>      2 slurm-42360959.out</t>
  </si>
  <si>
    <t>      2 slurm-42360960.out</t>
  </si>
  <si>
    <t>      2 slurm-42360961.out</t>
  </si>
  <si>
    <t>      2 slurm-42360962.out</t>
  </si>
  <si>
    <t>      2 slurm-42360963.out</t>
  </si>
  <si>
    <t>      2 slurm-42360964.out</t>
  </si>
  <si>
    <t>      2 slurm-42360965.out</t>
  </si>
  <si>
    <t>      2 slurm-42360966.out</t>
  </si>
  <si>
    <t>      2 slurm-42360967.out</t>
  </si>
  <si>
    <t>      2 slurm-42360968.out</t>
  </si>
  <si>
    <t>      2 slurm-42360969.out</t>
  </si>
  <si>
    <t>      2 slurm-42360970.out</t>
  </si>
  <si>
    <t>      2 slurm-42360971.out</t>
  </si>
  <si>
    <t>      2 slurm-42360972.out</t>
  </si>
  <si>
    <t>      2 slurm-42360973.out</t>
  </si>
  <si>
    <t>      2 slurm-42360974.out</t>
  </si>
  <si>
    <t>      2 slurm-42360975.out</t>
  </si>
  <si>
    <t>      2 slurm-42360976.out</t>
  </si>
  <si>
    <t>      2 slurm-42360977.out</t>
  </si>
  <si>
    <t>      2 slurm-42360978.out</t>
  </si>
  <si>
    <t>      2 slurm-42360979.out</t>
  </si>
  <si>
    <t>      2 slurm-42360980.out</t>
  </si>
  <si>
    <t>      2 slurm-42360981.out</t>
  </si>
  <si>
    <t>      2 slurm-42360982.out</t>
  </si>
  <si>
    <t>      2 slurm-42360983.out</t>
  </si>
  <si>
    <t>      2 slurm-42360984.out</t>
  </si>
  <si>
    <t>      2 slurm-42360985.out</t>
  </si>
  <si>
    <t>      2 slurm-42360986.out</t>
  </si>
  <si>
    <t>      2 slurm-42360987.out</t>
  </si>
  <si>
    <t>      2 slurm-42360988.out</t>
  </si>
  <si>
    <t>      2 slurm-42360989.out</t>
  </si>
  <si>
    <t>      2 slurm-42360990.out</t>
  </si>
  <si>
    <t>      2 slurm-42360991.out</t>
  </si>
  <si>
    <t>      2 slurm-42360992.out</t>
  </si>
  <si>
    <t>      2 slurm-42360993.out</t>
  </si>
  <si>
    <t>      2 slurm-42360994.out</t>
  </si>
  <si>
    <t>      2 slurm-42360995.out</t>
  </si>
  <si>
    <t>      2 slurm-42360996.out</t>
  </si>
  <si>
    <t>      2 slurm-42360997.out</t>
  </si>
  <si>
    <t>      2 slurm-42360998.out</t>
  </si>
  <si>
    <t>      2 slurm-42360999.out</t>
  </si>
  <si>
    <t>      2 slurm-42361000.out</t>
  </si>
  <si>
    <t>      2 slurm-42361001.out</t>
  </si>
  <si>
    <t>      2 slurm-42361002.out</t>
  </si>
  <si>
    <t>      2 slurm-42361003.out</t>
  </si>
  <si>
    <t>      2 slurm-42361004.out</t>
  </si>
  <si>
    <t>      2 slurm-42361005.out</t>
  </si>
  <si>
    <t>      2 slurm-42361006.out</t>
  </si>
  <si>
    <t>      2 slurm-42361007.out</t>
  </si>
  <si>
    <t>      2 slurm-42361008.out</t>
  </si>
  <si>
    <t>      2 slurm-42361009.out</t>
  </si>
  <si>
    <t>      2 slurm-42361010.out</t>
  </si>
  <si>
    <t>      2 slurm-42361011.out</t>
  </si>
  <si>
    <t>      2 slurm-42361012.out</t>
  </si>
  <si>
    <t>      2 slurm-42361013.out</t>
  </si>
  <si>
    <t>      2 slurm-42361014.out</t>
  </si>
  <si>
    <t>      2 slurm-42361015.out</t>
  </si>
  <si>
    <t>      2 slurm-42361016.out</t>
  </si>
  <si>
    <t>      2 slurm-42361017.out</t>
  </si>
  <si>
    <t>      2 slurm-42361018.out</t>
  </si>
  <si>
    <t>      2 slurm-42361019.out</t>
  </si>
  <si>
    <t>      2 slurm-42361020.out</t>
  </si>
  <si>
    <t>      2 slurm-42361021.out</t>
  </si>
  <si>
    <t>      2 slurm-42361022.out</t>
  </si>
  <si>
    <t>      2 slurm-42361023.out</t>
  </si>
  <si>
    <t>      2 slurm-42361024.out</t>
  </si>
  <si>
    <t>      2 slurm-42361025.out</t>
  </si>
  <si>
    <t>      2 slurm-42361026.out</t>
  </si>
  <si>
    <t>      2 slurm-42361027.out</t>
  </si>
  <si>
    <t>      2 slurm-42361028.out</t>
  </si>
  <si>
    <t>      2 slurm-42361029.out</t>
  </si>
  <si>
    <t>      2 slurm-42361030.out</t>
  </si>
  <si>
    <t>      2 slurm-42361031.out</t>
  </si>
  <si>
    <t>      2 slurm-42361032.out</t>
  </si>
  <si>
    <t>      2 slurm-42361033.out</t>
  </si>
  <si>
    <t>      2 slurm-42361034.out</t>
  </si>
  <si>
    <t>      2 slurm-42361035.out</t>
  </si>
  <si>
    <t>      2 slurm-42361036.out</t>
  </si>
  <si>
    <t>      2 slurm-42361037.out</t>
  </si>
  <si>
    <t>      2 slurm-42361038.out</t>
  </si>
  <si>
    <t>      2 slurm-42361039.out</t>
  </si>
  <si>
    <t>      2 slurm-42361040.out</t>
  </si>
  <si>
    <t>      2 slurm-42361041.out</t>
  </si>
  <si>
    <t>      2 slurm-42361042.out</t>
  </si>
  <si>
    <t>      2 slurm-42361043.out</t>
  </si>
  <si>
    <t>      2 slurm-42361044.out</t>
  </si>
  <si>
    <t>      2 slurm-42361045.out</t>
  </si>
  <si>
    <t>      2 slurm-42361046.out</t>
  </si>
  <si>
    <t>      2 slurm-42361047.out</t>
  </si>
  <si>
    <t>      2 slurm-42361048.out</t>
  </si>
  <si>
    <t>      2 slurm-42361049.out</t>
  </si>
  <si>
    <t>      2 slurm-42361050.out</t>
  </si>
  <si>
    <t>      2 slurm-42361051.out</t>
  </si>
  <si>
    <t>      2 slurm-42361052.out</t>
  </si>
  <si>
    <t>      2 slurm-42361053.out</t>
  </si>
  <si>
    <t>      2 slurm-42361054.out</t>
  </si>
  <si>
    <t>      2 slurm-42361055.out</t>
  </si>
  <si>
    <t>      2 slurm-42361056.out</t>
  </si>
  <si>
    <t>      2 slurm-42361057.out</t>
  </si>
  <si>
    <t>      2 slurm-42361058.out</t>
  </si>
  <si>
    <t>      2 slurm-42361059.out</t>
  </si>
  <si>
    <t>      2 slurm-42361060.out</t>
  </si>
  <si>
    <t>      2 slurm-42361061.out</t>
  </si>
  <si>
    <t>      2 slurm-42361062.out</t>
  </si>
  <si>
    <t>      2 slurm-42361063.out</t>
  </si>
  <si>
    <t>      2 slurm-42361064.out</t>
  </si>
  <si>
    <t>      2 slurm-42361065.out</t>
  </si>
  <si>
    <t>      2 slurm-42361066.out</t>
  </si>
  <si>
    <t>      2 slurm-42361067.out</t>
  </si>
  <si>
    <t>      2 slurm-42361068.out</t>
  </si>
  <si>
    <t>      2 slurm-42361069.out</t>
  </si>
  <si>
    <t>      2 slurm-42361070.out</t>
  </si>
  <si>
    <t>      2 slurm-42361071.out</t>
  </si>
  <si>
    <t>      2 slurm-42361072.out</t>
  </si>
  <si>
    <t>      2 slurm-42361073.out</t>
  </si>
  <si>
    <t>      2 slurm-42361074.out</t>
  </si>
  <si>
    <t>      2 slurm-42361075.out</t>
  </si>
  <si>
    <t>      2 slurm-42361076.out</t>
  </si>
  <si>
    <t>      2 slurm-42361077.out</t>
  </si>
  <si>
    <t>      2 slurm-42361078.out</t>
  </si>
  <si>
    <t>      2 slurm-42361079.out</t>
  </si>
  <si>
    <t>      2 slurm-42361080.out</t>
  </si>
  <si>
    <t>      2 slurm-42361081.out</t>
  </si>
  <si>
    <t>      2 slurm-42361082.out</t>
  </si>
  <si>
    <t>      2 slurm-42361083.out</t>
  </si>
  <si>
    <t>      2 slurm-42361084.out</t>
  </si>
  <si>
    <t>      2 slurm-42361085.out</t>
  </si>
  <si>
    <t>      2 slurm-42361086.out</t>
  </si>
  <si>
    <t>      2 slurm-42361087.out</t>
  </si>
  <si>
    <t>      2 slurm-42361088.out</t>
  </si>
  <si>
    <t>      2 slurm-42361089.out</t>
  </si>
  <si>
    <t>      2 slurm-42361090.out</t>
  </si>
  <si>
    <t>      2 slurm-42361091.out</t>
  </si>
  <si>
    <t>      2 slurm-42361092.out</t>
  </si>
  <si>
    <t>      2 slurm-42361093.out</t>
  </si>
  <si>
    <t>      2 slurm-42361094.out</t>
  </si>
  <si>
    <t>      2 slurm-42361095.out</t>
  </si>
  <si>
    <t>      2 slurm-42361096.out</t>
  </si>
  <si>
    <t>      2 slurm-42361097.out</t>
  </si>
  <si>
    <t>      2 slurm-42361098.out</t>
  </si>
  <si>
    <t>      2 slurm-42361099.out</t>
  </si>
  <si>
    <t>      2 slurm-42361100.out</t>
  </si>
  <si>
    <t>      2 slurm-42361101.out</t>
  </si>
  <si>
    <t>      2 slurm-42361102.out</t>
  </si>
  <si>
    <t>      2 slurm-42361103.out</t>
  </si>
  <si>
    <t>      1 slurm-42361104.out</t>
  </si>
  <si>
    <t>      2 slurm-42361105.out</t>
  </si>
  <si>
    <t>      2 slurm-42361106.out</t>
  </si>
  <si>
    <t>      2 slurm-42361107.out</t>
  </si>
  <si>
    <t>      2 slurm-42361108.out</t>
  </si>
  <si>
    <t>      2 slurm-42361109.out</t>
  </si>
  <si>
    <t>      2 slurm-42361110.out</t>
  </si>
  <si>
    <t>      2 slurm-42361111.out</t>
  </si>
  <si>
    <t>      2 slurm-42361112.out</t>
  </si>
  <si>
    <t>      2 slurm-42361113.out</t>
  </si>
  <si>
    <t>      2 slurm-42361114.out</t>
  </si>
  <si>
    <t>      2 slurm-42361115.out</t>
  </si>
  <si>
    <t>      2 slurm-42361116.out</t>
  </si>
  <si>
    <t>      2 slurm-42361117.out</t>
  </si>
  <si>
    <t>      2 slurm-42361118.out</t>
  </si>
  <si>
    <t>      2 slurm-42361119.out</t>
  </si>
  <si>
    <t>      2 slurm-42361120.out</t>
  </si>
  <si>
    <t>      2 slurm-42361121.out</t>
  </si>
  <si>
    <t>      2 slurm-42361122.out</t>
  </si>
  <si>
    <t>      2 slurm-42361123.out</t>
  </si>
  <si>
    <t>      2 slurm-42361124.out</t>
  </si>
  <si>
    <t>      2 slurm-42361125.out</t>
  </si>
  <si>
    <t>      2 slurm-42361126.out</t>
  </si>
  <si>
    <t>      2 slurm-42361127.out</t>
  </si>
  <si>
    <t>      2 slurm-42361128.out</t>
  </si>
  <si>
    <t>      2 slurm-42361129.out</t>
  </si>
  <si>
    <t>      2 slurm-42361130.out</t>
  </si>
  <si>
    <t>      2 slurm-42361131.out</t>
  </si>
  <si>
    <t>      2 slurm-42361132.out</t>
  </si>
  <si>
    <t>      2 slurm-42361133.out</t>
  </si>
  <si>
    <t>      2 slurm-42361134.out</t>
  </si>
  <si>
    <t>      2 slurm-42361135.out</t>
  </si>
  <si>
    <t>      2 slurm-42361136.out</t>
  </si>
  <si>
    <t>      2 slurm-42361137.out</t>
  </si>
  <si>
    <t>      2 slurm-42361138.out</t>
  </si>
  <si>
    <t>      2 slurm-42361139.out</t>
  </si>
  <si>
    <t>      2 slurm-42361140.out</t>
  </si>
  <si>
    <t>      2 slurm-42361141.out</t>
  </si>
  <si>
    <t>      2 slurm-42361142.out</t>
  </si>
  <si>
    <t>      2 slurm-42361143.out</t>
  </si>
  <si>
    <t>      2 slurm-42361144.out</t>
  </si>
  <si>
    <t>      2 slurm-42361145.out</t>
  </si>
  <si>
    <t>      2 slurm-42361146.out</t>
  </si>
  <si>
    <t>      1 slurm-42361147.out</t>
  </si>
  <si>
    <t>      2 slurm-42361148.out</t>
  </si>
  <si>
    <t>      2 slurm-42361149.out</t>
  </si>
  <si>
    <t>      2 slurm-42361150.out</t>
  </si>
  <si>
    <t>      2 slurm-42361151.out</t>
  </si>
  <si>
    <t>      2 slurm-42361152.out</t>
  </si>
  <si>
    <t>      2 slurm-42361153.out</t>
  </si>
  <si>
    <t>      2 slurm-42361154.out</t>
  </si>
  <si>
    <t>      2 slurm-42361155.out</t>
  </si>
  <si>
    <t>      2 slurm-42361156.out</t>
  </si>
  <si>
    <t>      2 slurm-42361157.out</t>
  </si>
  <si>
    <t>      2 slurm-42361158.out</t>
  </si>
  <si>
    <t>      2 slurm-42361159.out</t>
  </si>
  <si>
    <t>      2 slurm-42361160.out</t>
  </si>
  <si>
    <t>      2 slurm-42361161.out</t>
  </si>
  <si>
    <t>      2 slurm-42361162.out</t>
  </si>
  <si>
    <t>      2 slurm-42361163.out</t>
  </si>
  <si>
    <t>      2 slurm-42361164.out</t>
  </si>
  <si>
    <t>      2 slurm-42361165.out</t>
  </si>
  <si>
    <t>      2 slurm-42361166.out</t>
  </si>
  <si>
    <t>      2 slurm-42361167.out</t>
  </si>
  <si>
    <t>      2 slurm-42361168.out</t>
  </si>
  <si>
    <t>      2 slurm-42361169.out</t>
  </si>
  <si>
    <t>      2 slurm-42361170.out</t>
  </si>
  <si>
    <t>      2 slurm-42361171.out</t>
  </si>
  <si>
    <t>      2 slurm-42361172.out</t>
  </si>
  <si>
    <t>      2 slurm-42361173.out</t>
  </si>
  <si>
    <t>      2 slurm-42361174.out</t>
  </si>
  <si>
    <t>      2 slurm-42361175.out</t>
  </si>
  <si>
    <t>      2 slurm-42361176.out</t>
  </si>
  <si>
    <t>      2 slurm-42361177.out</t>
  </si>
  <si>
    <t>      2 slurm-42361178.out</t>
  </si>
  <si>
    <t>      2 slurm-42361179.out</t>
  </si>
  <si>
    <t>      2 slurm-42361180.out</t>
  </si>
  <si>
    <t>      2 slurm-42361181.out</t>
  </si>
  <si>
    <t>      2 slurm-42361182.out</t>
  </si>
  <si>
    <t>      2 slurm-42361183.out</t>
  </si>
  <si>
    <t>      2 slurm-42361184.out</t>
  </si>
  <si>
    <t>      2 slurm-42361185.out</t>
  </si>
  <si>
    <t>      2 slurm-42361186.out</t>
  </si>
  <si>
    <t>      2 slurm-42361187.out</t>
  </si>
  <si>
    <t>      2 slurm-42361188.out</t>
  </si>
  <si>
    <t>      2 slurm-42361189.out</t>
  </si>
  <si>
    <t>      2 slurm-42361190.out</t>
  </si>
  <si>
    <t>      2 slurm-42361191.out</t>
  </si>
  <si>
    <t>      2 slurm-42361192.out</t>
  </si>
  <si>
    <t>      2 slurm-42361193.out</t>
  </si>
  <si>
    <t>      2 slurm-42361194.out</t>
  </si>
  <si>
    <t>      2 slurm-42361195.out</t>
  </si>
  <si>
    <t>      2 slurm-42361196.out</t>
  </si>
  <si>
    <t>      2 slurm-42361197.out</t>
  </si>
  <si>
    <t>      2 slurm-42361198.out</t>
  </si>
  <si>
    <t>      2 slurm-42361199.out</t>
  </si>
  <si>
    <t>      2 slurm-42361200.out</t>
  </si>
  <si>
    <t>      2 slurm-42361201.out</t>
  </si>
  <si>
    <t>      2 slurm-42361202.out</t>
  </si>
  <si>
    <t>      2 slurm-42361203.out</t>
  </si>
  <si>
    <t>      2 slurm-42361204.out</t>
  </si>
  <si>
    <t>      2 slurm-42361205.out</t>
  </si>
  <si>
    <t>      2 slurm-42361206.out</t>
  </si>
  <si>
    <t>      2 slurm-42361207.out</t>
  </si>
  <si>
    <t>      2 slurm-42361208.out</t>
  </si>
  <si>
    <t>      2 slurm-42361209.out</t>
  </si>
  <si>
    <t>      2 slurm-42361210.out</t>
  </si>
  <si>
    <t>      2 slurm-42361211.out</t>
  </si>
  <si>
    <t>      2 slurm-42361212.out</t>
  </si>
  <si>
    <t>      2 slurm-42361213.out</t>
  </si>
  <si>
    <t>      2 slurm-42361214.out</t>
  </si>
  <si>
    <t>      2 slurm-42361215.out</t>
  </si>
  <si>
    <t>      2 slurm-42361216.out</t>
  </si>
  <si>
    <t>      2 slurm-42361217.out</t>
  </si>
  <si>
    <t>      2 slurm-42361218.out</t>
  </si>
  <si>
    <t>      2 slurm-42361219.out</t>
  </si>
  <si>
    <t>      2 slurm-42361220.out</t>
  </si>
  <si>
    <t>      2 slurm-42361221.out</t>
  </si>
  <si>
    <t>      2 slurm-42361222.out</t>
  </si>
  <si>
    <t>      2 slurm-42361223.out</t>
  </si>
  <si>
    <t>      2 slurm-42361224.out</t>
  </si>
  <si>
    <t>      2 slurm-42361225.out</t>
  </si>
  <si>
    <t>      2 slurm-42361226.out</t>
  </si>
  <si>
    <t>      2 slurm-42361227.out</t>
  </si>
  <si>
    <t>      2 slurm-42361228.out</t>
  </si>
  <si>
    <t>      2 slurm-42361229.out</t>
  </si>
  <si>
    <t>      2 slurm-42361230.out</t>
  </si>
  <si>
    <t>      2 slurm-42361231.out</t>
  </si>
  <si>
    <t>      2 slurm-42361232.out</t>
  </si>
  <si>
    <t>      2 slurm-42361233.out</t>
  </si>
  <si>
    <t>      2 slurm-42361234.out</t>
  </si>
  <si>
    <t>      2 slurm-42361235.out</t>
  </si>
  <si>
    <t>      2 slurm-42361236.out</t>
  </si>
  <si>
    <t>      2 slurm-42361237.out</t>
  </si>
  <si>
    <t>      2 slurm-42361238.out</t>
  </si>
  <si>
    <t>      2 slurm-42361239.out</t>
  </si>
  <si>
    <t>      2 slurm-42361240.out</t>
  </si>
  <si>
    <t>      2 slurm-42361241.out</t>
  </si>
  <si>
    <t>      2 slurm-42361242.out</t>
  </si>
  <si>
    <t>      2 slurm-42361243.out</t>
  </si>
  <si>
    <t>      2 slurm-42361244.out</t>
  </si>
  <si>
    <t>      2 slurm-42361245.out</t>
  </si>
  <si>
    <t>      2 slurm-42361246.out</t>
  </si>
  <si>
    <t>      2 slurm-42361247.out</t>
  </si>
  <si>
    <t>      2 slurm-42361248.out</t>
  </si>
  <si>
    <t>      2 slurm-42361249.out</t>
  </si>
  <si>
    <t>      2 slurm-42361250.out</t>
  </si>
  <si>
    <t>      2 slurm-42361251.out</t>
  </si>
  <si>
    <t>      2 slurm-42361252.out</t>
  </si>
  <si>
    <t>      2 slurm-42361253.out</t>
  </si>
  <si>
    <t>      2 slurm-42361254.out</t>
  </si>
  <si>
    <t>      2 slurm-42361255.out</t>
  </si>
  <si>
    <t>      2 slurm-42361256.out</t>
  </si>
  <si>
    <t>      2 slurm-42361257.out</t>
  </si>
  <si>
    <t>      2 slurm-42361258.out</t>
  </si>
  <si>
    <t>      2 slurm-42361259.out</t>
  </si>
  <si>
    <t>      2 slurm-42361260.out</t>
  </si>
  <si>
    <t>      2 slurm-42361261.out</t>
  </si>
  <si>
    <t>      2 slurm-42361262.out</t>
  </si>
  <si>
    <t>      2 slurm-42361263.out</t>
  </si>
  <si>
    <t>      2 slurm-42361264.out</t>
  </si>
  <si>
    <t>      2 slurm-42361265.out</t>
  </si>
  <si>
    <t>      2 slurm-42361266.out</t>
  </si>
  <si>
    <t>      2 slurm-42361267.out</t>
  </si>
  <si>
    <t>      2 slurm-42361268.out</t>
  </si>
  <si>
    <t>      2 slurm-42361269.out</t>
  </si>
  <si>
    <t>      2 slurm-42361270.out</t>
  </si>
  <si>
    <t>      2 slurm-42361271.out</t>
  </si>
  <si>
    <t>      2 slurm-42361272.out</t>
  </si>
  <si>
    <t>      2 slurm-42361273.out</t>
  </si>
  <si>
    <t>      2 slurm-42361274.out</t>
  </si>
  <si>
    <t>      2 slurm-42361275.out</t>
  </si>
  <si>
    <t>      2 slurm-42361276.out</t>
  </si>
  <si>
    <t>      2 slurm-42361277.out</t>
  </si>
  <si>
    <t>      2 slurm-42361278.out</t>
  </si>
  <si>
    <t>      2 slurm-42361279.out</t>
  </si>
  <si>
    <t>      2 slurm-42361280.out</t>
  </si>
  <si>
    <t>      2 slurm-42361281.out</t>
  </si>
  <si>
    <t>      2 slurm-42361282.out</t>
  </si>
  <si>
    <t>      2 slurm-42361283.out</t>
  </si>
  <si>
    <t>      2 slurm-42361284.out</t>
  </si>
  <si>
    <t>      2 slurm-42361285.out</t>
  </si>
  <si>
    <t>      2 slurm-42361286.out</t>
  </si>
  <si>
    <t>      2 slurm-42361287.out</t>
  </si>
  <si>
    <t>      2 slurm-42361288.out</t>
  </si>
  <si>
    <t>      2 slurm-42361289.out</t>
  </si>
  <si>
    <t>      2 slurm-42361290.out</t>
  </si>
  <si>
    <t>      2 slurm-42361291.out</t>
  </si>
  <si>
    <t>      2 slurm-42361292.out</t>
  </si>
  <si>
    <t>      2 slurm-42361293.out</t>
  </si>
  <si>
    <t>      2 slurm-42361294.out</t>
  </si>
  <si>
    <t>      2 slurm-42361295.out</t>
  </si>
  <si>
    <t>      2 slurm-42361296.out</t>
  </si>
  <si>
    <t>      2 slurm-42361297.out</t>
  </si>
  <si>
    <t>      2 slurm-42361298.out</t>
  </si>
  <si>
    <t>      2 slurm-42361299.out</t>
  </si>
  <si>
    <t>      2 slurm-42361300.out</t>
  </si>
  <si>
    <t>      2 slurm-42361301.out</t>
  </si>
  <si>
    <t>      2 slurm-42361302.out</t>
  </si>
  <si>
    <t>      2 slurm-42361303.out</t>
  </si>
  <si>
    <t>      2 slurm-42361304.out</t>
  </si>
  <si>
    <t>      2 slurm-42361305.out</t>
  </si>
  <si>
    <t>      2 slurm-42361306.out</t>
  </si>
  <si>
    <t>      2 slurm-42361308.out</t>
  </si>
  <si>
    <t>      2 slurm-42361309.out</t>
  </si>
  <si>
    <t>      2 slurm-42361310.out</t>
  </si>
  <si>
    <t>      2 slurm-42361311.out</t>
  </si>
  <si>
    <t>      2 slurm-42361312.out</t>
  </si>
  <si>
    <t>      2 slurm-42361313.out</t>
  </si>
  <si>
    <t>      2 slurm-42361314.out</t>
  </si>
  <si>
    <t>      2 slurm-42361315.out</t>
  </si>
  <si>
    <t>      2 slurm-42361316.out</t>
  </si>
  <si>
    <t>      2 slurm-42361317.out</t>
  </si>
  <si>
    <t>      2 slurm-42361318.out</t>
  </si>
  <si>
    <t>      1 slurm-42361319.out</t>
  </si>
  <si>
    <t>      2 slurm-42361320.out</t>
  </si>
  <si>
    <t>      2 slurm-42361321.out</t>
  </si>
  <si>
    <t>      2 slurm-42361322.out</t>
  </si>
  <si>
    <t>      2 slurm-42361323.out</t>
  </si>
  <si>
    <t>      2 slurm-42361324.out</t>
  </si>
  <si>
    <t>      2 slurm-42361325.out</t>
  </si>
  <si>
    <t>      2 slurm-42361326.out</t>
  </si>
  <si>
    <t>      2 slurm-42361327.out</t>
  </si>
  <si>
    <t>      2 slurm-42361328.out</t>
  </si>
  <si>
    <t>      2 slurm-42361329.out</t>
  </si>
  <si>
    <t>      2 slurm-42361330.out</t>
  </si>
  <si>
    <t>      2 slurm-42361331.out</t>
  </si>
  <si>
    <t>      2 slurm-42361332.out</t>
  </si>
  <si>
    <t>      2 slurm-42361333.out</t>
  </si>
  <si>
    <t>      2 slurm-42361334.out</t>
  </si>
  <si>
    <t>      2 slurm-42361335.out</t>
  </si>
  <si>
    <t>      2 slurm-42361336.out</t>
  </si>
  <si>
    <t>      2 slurm-42361337.out</t>
  </si>
  <si>
    <t>      2 slurm-42361338.out</t>
  </si>
  <si>
    <t>      2 slurm-42361339.out</t>
  </si>
  <si>
    <t>      2 slurm-42361340.out</t>
  </si>
  <si>
    <t>      2 slurm-42361341.out</t>
  </si>
  <si>
    <t>      2 slurm-42361342.out</t>
  </si>
  <si>
    <t>      2 slurm-42361343.out</t>
  </si>
  <si>
    <t>      2 slurm-42361344.out</t>
  </si>
  <si>
    <t>      2 slurm-42361345.out</t>
  </si>
  <si>
    <t>      2 slurm-42361346.out</t>
  </si>
  <si>
    <t>      2 slurm-42361347.out</t>
  </si>
  <si>
    <t>      2 slurm-42361348.out</t>
  </si>
  <si>
    <t>      2 slurm-42361349.out</t>
  </si>
  <si>
    <t>      2 slurm-42361350.out</t>
  </si>
  <si>
    <t>      2 slurm-42361351.out</t>
  </si>
  <si>
    <t>      2 slurm-42361352.out</t>
  </si>
  <si>
    <t>      2 slurm-42361353.out</t>
  </si>
  <si>
    <t>      2 slurm-42361354.out</t>
  </si>
  <si>
    <t>      2 slurm-42361355.out</t>
  </si>
  <si>
    <t>      2 slurm-42361356.out</t>
  </si>
  <si>
    <t>      2 slurm-42361357.out</t>
  </si>
  <si>
    <t>      2 slurm-42361358.out</t>
  </si>
  <si>
    <t>      2 slurm-42361359.out</t>
  </si>
  <si>
    <t>      2 slurm-42361360.out</t>
  </si>
  <si>
    <t>      1 slurm-42361361.out</t>
  </si>
  <si>
    <t>      2 slurm-42361362.out</t>
  </si>
  <si>
    <t>      2 slurm-42361363.out</t>
  </si>
  <si>
    <t>      2 slurm-42361364.out</t>
  </si>
  <si>
    <t>      2 slurm-42361365.out</t>
  </si>
  <si>
    <t>      2 slurm-42361366.out</t>
  </si>
  <si>
    <t>      2 slurm-42361367.out</t>
  </si>
  <si>
    <t>      2 slurm-42361368.out</t>
  </si>
  <si>
    <t>      2 slurm-42361369.out</t>
  </si>
  <si>
    <t>      2 slurm-42361370.out</t>
  </si>
  <si>
    <t>      2 slurm-42361371.out</t>
  </si>
  <si>
    <t>      2 slurm-42361372.out</t>
  </si>
  <si>
    <t>      2 slurm-42361373.out</t>
  </si>
  <si>
    <t>      2 slurm-42361374.out</t>
  </si>
  <si>
    <t>      2 slurm-42361375.out</t>
  </si>
  <si>
    <t>      2 slurm-42361376.out</t>
  </si>
  <si>
    <t>      2 slurm-42361377.out</t>
  </si>
  <si>
    <t>      2 slurm-42361378.out</t>
  </si>
  <si>
    <t>      2 slurm-42361379.out</t>
  </si>
  <si>
    <t>      2 slurm-42361380.out</t>
  </si>
  <si>
    <t>      2 slurm-42361381.out</t>
  </si>
  <si>
    <t>      2 slurm-42361382.out</t>
  </si>
  <si>
    <t>      2 slurm-42361383.out</t>
  </si>
  <si>
    <t>      2 slurm-42361384.out</t>
  </si>
  <si>
    <t>      2 slurm-42361385.out</t>
  </si>
  <si>
    <t>      2 slurm-42361386.out</t>
  </si>
  <si>
    <t>      2 slurm-42361387.out</t>
  </si>
  <si>
    <t>      2 slurm-42361388.out</t>
  </si>
  <si>
    <t>      2 slurm-42361389.out</t>
  </si>
  <si>
    <t>      2 slurm-42361390.out</t>
  </si>
  <si>
    <t>      2 slurm-42361391.out</t>
  </si>
  <si>
    <t>      2 slurm-42361392.out</t>
  </si>
  <si>
    <t>      2 slurm-42361393.out</t>
  </si>
  <si>
    <t>      2 slurm-42361394.out</t>
  </si>
  <si>
    <t>      2 slurm-42361395.out</t>
  </si>
  <si>
    <t>      2 slurm-42361396.out</t>
  </si>
  <si>
    <t>      2 slurm-42361397.out</t>
  </si>
  <si>
    <t>      2 slurm-42361398.out</t>
  </si>
  <si>
    <t>      2 slurm-42361399.out</t>
  </si>
  <si>
    <t>      2 slurm-42361400.out</t>
  </si>
  <si>
    <t>      2 slurm-42361401.out</t>
  </si>
  <si>
    <t>      2 slurm-42361402.out</t>
  </si>
  <si>
    <t>      2 slurm-42361403.out</t>
  </si>
  <si>
    <t>      2 slurm-42361404.out</t>
  </si>
  <si>
    <t>      2 slurm-42361405.out</t>
  </si>
  <si>
    <t>      2 slurm-42361406.out</t>
  </si>
  <si>
    <t>      2 slurm-42361407.out</t>
  </si>
  <si>
    <t>      2 slurm-42361408.out</t>
  </si>
  <si>
    <t>      2 slurm-42361409.out</t>
  </si>
  <si>
    <t>      2 slurm-42361410.out</t>
  </si>
  <si>
    <t>      2 slurm-42361411.out</t>
  </si>
  <si>
    <t>      2 slurm-42361412.out</t>
  </si>
  <si>
    <t>      2 slurm-42361413.out</t>
  </si>
  <si>
    <t>      2 slurm-42361414.out</t>
  </si>
  <si>
    <t>      2 slurm-42361415.out</t>
  </si>
  <si>
    <t>      2 slurm-42361416.out</t>
  </si>
  <si>
    <t>      2 slurm-42361417.out</t>
  </si>
  <si>
    <t>      2 slurm-42361418.out</t>
  </si>
  <si>
    <t>      2 slurm-42361419.out</t>
  </si>
  <si>
    <t>      2 slurm-42361420.out</t>
  </si>
  <si>
    <t>      2 slurm-42361421.out</t>
  </si>
  <si>
    <t>      2 slurm-42361422.out</t>
  </si>
  <si>
    <t>      2 slurm-42361423.out</t>
  </si>
  <si>
    <t>      2 slurm-42361424.out</t>
  </si>
  <si>
    <t>      2 slurm-42361425.out</t>
  </si>
  <si>
    <t>      2 slurm-42361426.out</t>
  </si>
  <si>
    <t>      2 slurm-42361427.out</t>
  </si>
  <si>
    <t>      2 slurm-42361428.out</t>
  </si>
  <si>
    <t>      2 slurm-42361429.out</t>
  </si>
  <si>
    <t>      2 slurm-42361430.out</t>
  </si>
  <si>
    <t>      2 slurm-42361431.out</t>
  </si>
  <si>
    <t>      2 slurm-42361432.out</t>
  </si>
  <si>
    <t>      2 slurm-42361433.out</t>
  </si>
  <si>
    <t>      2 slurm-42361434.out</t>
  </si>
  <si>
    <t>      2 slurm-42361435.out</t>
  </si>
  <si>
    <t>      2 slurm-42361436.out</t>
  </si>
  <si>
    <t>      2 slurm-42361437.out</t>
  </si>
  <si>
    <t>      2 slurm-42361438.out</t>
  </si>
  <si>
    <t>      2 slurm-42361439.out</t>
  </si>
  <si>
    <t>      2 slurm-42361440.out</t>
  </si>
  <si>
    <t>      2 slurm-42361441.out</t>
  </si>
  <si>
    <t>      2 slurm-42361442.out</t>
  </si>
  <si>
    <t>      2 slurm-42361443.out</t>
  </si>
  <si>
    <t>      2 slurm-42361444.out</t>
  </si>
  <si>
    <t>      2 slurm-42361445.out</t>
  </si>
  <si>
    <t>      2 slurm-42361446.out</t>
  </si>
  <si>
    <t>      2 slurm-42361447.out</t>
  </si>
  <si>
    <t>      2 slurm-42361448.out</t>
  </si>
  <si>
    <t>      2 slurm-42361449.out</t>
  </si>
  <si>
    <t>      2 slurm-42361450.out</t>
  </si>
  <si>
    <t>      2 slurm-42361451.out</t>
  </si>
  <si>
    <t>      2 slurm-42361452.out</t>
  </si>
  <si>
    <t>      2 slurm-42361453.out</t>
  </si>
  <si>
    <t>      2 slurm-42361454.out</t>
  </si>
  <si>
    <t>      2 slurm-42361455.out</t>
  </si>
  <si>
    <t>      2 slurm-42361456.out</t>
  </si>
  <si>
    <t>      2 slurm-42361457.out</t>
  </si>
  <si>
    <t>      2 slurm-42361458.out</t>
  </si>
  <si>
    <t>      2 slurm-42361459.out</t>
  </si>
  <si>
    <t>      2 slurm-42361460.out</t>
  </si>
  <si>
    <t>      2 slurm-42361461.out</t>
  </si>
  <si>
    <t>      2 slurm-42361462.out</t>
  </si>
  <si>
    <t>      2 slurm-42361463.out</t>
  </si>
  <si>
    <t>      2 slurm-42361464.out</t>
  </si>
  <si>
    <t>      2 slurm-42361465.out</t>
  </si>
  <si>
    <t>      2 slurm-42361466.out</t>
  </si>
  <si>
    <t>      2 slurm-42361467.out</t>
  </si>
  <si>
    <t>      2 slurm-42361468.out</t>
  </si>
  <si>
    <t>      2 slurm-42361469.out</t>
  </si>
  <si>
    <t>      2 slurm-42361470.out</t>
  </si>
  <si>
    <t>      2 slurm-42361471.out</t>
  </si>
  <si>
    <t>      2 slurm-42361472.out</t>
  </si>
  <si>
    <t>      2 slurm-42361473.out</t>
  </si>
  <si>
    <t>      2 slurm-42361474.out</t>
  </si>
  <si>
    <t>      2 slurm-42361475.out</t>
  </si>
  <si>
    <t>      2 slurm-42361476.out</t>
  </si>
  <si>
    <t>      2 slurm-42361477.out</t>
  </si>
  <si>
    <t>      2 slurm-42361478.out</t>
  </si>
  <si>
    <t>      2 slurm-42361479.out</t>
  </si>
  <si>
    <t>      2 slurm-42361480.out</t>
  </si>
  <si>
    <t>      2 slurm-42361481.out</t>
  </si>
  <si>
    <t>      2 slurm-42361482.out</t>
  </si>
  <si>
    <t>      2 slurm-42361483.out</t>
  </si>
  <si>
    <t>      2 slurm-42361484.out</t>
  </si>
  <si>
    <t>      2 slurm-42361485.out</t>
  </si>
  <si>
    <t>      2 slurm-42361486.out</t>
  </si>
  <si>
    <t>      2 slurm-42361487.out</t>
  </si>
  <si>
    <t>      2 slurm-42361488.out</t>
  </si>
  <si>
    <t>      2 slurm-42361489.out</t>
  </si>
  <si>
    <t>      2 slurm-42361490.out</t>
  </si>
  <si>
    <t>      2 slurm-42361491.out</t>
  </si>
  <si>
    <t>      2 slurm-42361492.out</t>
  </si>
  <si>
    <t>      2 slurm-42361493.out</t>
  </si>
  <si>
    <t>      2 slurm-42361494.out</t>
  </si>
  <si>
    <t>      2 slurm-42361495.out</t>
  </si>
  <si>
    <t>      2 slurm-42361496.out</t>
  </si>
  <si>
    <t>      2 slurm-42361497.out</t>
  </si>
  <si>
    <t>      2 slurm-42361498.out</t>
  </si>
  <si>
    <t>      2 slurm-42361499.out</t>
  </si>
  <si>
    <t>      2 slurm-42361500.out</t>
  </si>
  <si>
    <t>      2 slurm-42361501.out</t>
  </si>
  <si>
    <t>      2 slurm-42361502.out</t>
  </si>
  <si>
    <t>      2 slurm-42361503.out</t>
  </si>
  <si>
    <t>      2 slurm-42361504.out</t>
  </si>
  <si>
    <t>      2 slurm-42361505.out</t>
  </si>
  <si>
    <t>      2 slurm-42361506.out</t>
  </si>
  <si>
    <t>      2 slurm-42361507.out</t>
  </si>
  <si>
    <t>      2 slurm-42361508.out</t>
  </si>
  <si>
    <t>      2 slurm-42361509.out</t>
  </si>
  <si>
    <t>      2 slurm-42361510.out</t>
  </si>
  <si>
    <t>      2 slurm-42361511.out</t>
  </si>
  <si>
    <t>      2 slurm-42361512.out</t>
  </si>
  <si>
    <t>      2 slurm-42361513.out</t>
  </si>
  <si>
    <t>      2 slurm-42361514.out</t>
  </si>
  <si>
    <t>      2 slurm-42361515.out</t>
  </si>
  <si>
    <t>      2 slurm-42361516.out</t>
  </si>
  <si>
    <t>      2 slurm-42361517.out</t>
  </si>
  <si>
    <t>      2 slurm-42361518.out</t>
  </si>
  <si>
    <t>      2 slurm-42361519.out</t>
  </si>
  <si>
    <t>      2 slurm-42361520.out</t>
  </si>
  <si>
    <t>      2 slurm-42361521.out</t>
  </si>
  <si>
    <t>      2 slurm-42361522.out</t>
  </si>
  <si>
    <t>      2 slurm-42361523.out</t>
  </si>
  <si>
    <t>      2 slurm-42361524.out</t>
  </si>
  <si>
    <t>      2 slurm-42361525.out</t>
  </si>
  <si>
    <t>      2 slurm-42361526.out</t>
  </si>
  <si>
    <t>      2 slurm-42361527.out</t>
  </si>
  <si>
    <t>      2 slurm-42361528.out</t>
  </si>
  <si>
    <t>      2 slurm-42361529.out</t>
  </si>
  <si>
    <t>      2 slurm-42361530.out</t>
  </si>
  <si>
    <t>      2 slurm-42361531.out</t>
  </si>
  <si>
    <t>      2 slurm-42361532.out</t>
  </si>
  <si>
    <t>      2 slurm-42361533.out</t>
  </si>
  <si>
    <t>      2 slurm-42361534.out</t>
  </si>
  <si>
    <t>      2 slurm-42361535.out</t>
  </si>
  <si>
    <t>      2 slurm-42361536.out</t>
  </si>
  <si>
    <t>      2 slurm-42361537.out</t>
  </si>
  <si>
    <t>      2 slurm-42361538.out</t>
  </si>
  <si>
    <t>      2 slurm-42361539.out</t>
  </si>
  <si>
    <t>      2 slurm-42361540.out</t>
  </si>
  <si>
    <t>      2 slurm-42361541.out</t>
  </si>
  <si>
    <t>      2 slurm-42361542.out</t>
  </si>
  <si>
    <t>      2 slurm-42361543.out</t>
  </si>
  <si>
    <t>      2 slurm-42361544.out</t>
  </si>
  <si>
    <t>      2 slurm-42361545.out</t>
  </si>
  <si>
    <t>      2 slurm-42361546.out</t>
  </si>
  <si>
    <t>      2 slurm-42361547.out</t>
  </si>
  <si>
    <t>      2 slurm-42361548.out</t>
  </si>
  <si>
    <t>      2 slurm-42361549.out</t>
  </si>
  <si>
    <t>      2 slurm-42361550.out</t>
  </si>
  <si>
    <t>      2 slurm-42361551.out</t>
  </si>
  <si>
    <t>      2 slurm-42361552.out</t>
  </si>
  <si>
    <t>      2 slurm-42361553.out</t>
  </si>
  <si>
    <t>      2 slurm-42361554.out</t>
  </si>
  <si>
    <t>      2 slurm-42361555.out</t>
  </si>
  <si>
    <t>      2 slurm-42361556.out</t>
  </si>
  <si>
    <t>      2 slurm-42361557.out</t>
  </si>
  <si>
    <t>      2 slurm-42361558.out</t>
  </si>
  <si>
    <t>      2 slurm-42361559.out</t>
  </si>
  <si>
    <t>      2 slurm-42361560.out</t>
  </si>
  <si>
    <t>      2 slurm-42361561.out</t>
  </si>
  <si>
    <t>      2 slurm-42361562.out</t>
  </si>
  <si>
    <t>      2 slurm-42361563.out</t>
  </si>
  <si>
    <t>      2 slurm-42361564.out</t>
  </si>
  <si>
    <t>      2 slurm-42361565.out</t>
  </si>
  <si>
    <t>      2 slurm-42361566.out</t>
  </si>
  <si>
    <t>      2 slurm-42361567.out</t>
  </si>
  <si>
    <t>      2 slurm-42361568.out</t>
  </si>
  <si>
    <t>      2 slurm-42361569.out</t>
  </si>
  <si>
    <t>      2 slurm-42361570.out</t>
  </si>
  <si>
    <t>      2 slurm-42361571.out</t>
  </si>
  <si>
    <t>      2 slurm-42361572.out</t>
  </si>
  <si>
    <t>      2 slurm-42361573.out</t>
  </si>
  <si>
    <t>      2 slurm-42361574.out</t>
  </si>
  <si>
    <t>      2 slurm-42361575.out</t>
  </si>
  <si>
    <t>      2 slurm-42361576.out</t>
  </si>
  <si>
    <t>      2 slurm-42361577.out</t>
  </si>
  <si>
    <t>      2 slurm-42361578.out</t>
  </si>
  <si>
    <t>      2 slurm-42361579.out</t>
  </si>
  <si>
    <t>      2 slurm-42361580.out</t>
  </si>
  <si>
    <t>      2 slurm-42361581.out</t>
  </si>
  <si>
    <t>      2 slurm-42361582.out</t>
  </si>
  <si>
    <t>      2 slurm-42361583.out</t>
  </si>
  <si>
    <t>      2 slurm-42361584.out</t>
  </si>
  <si>
    <t>      2 slurm-42361585.out</t>
  </si>
  <si>
    <t>      2 slurm-42361586.out</t>
  </si>
  <si>
    <t>      2 slurm-42361587.out</t>
  </si>
  <si>
    <t>      2 slurm-42361588.out</t>
  </si>
  <si>
    <t>      2 slurm-42361589.out</t>
  </si>
  <si>
    <t>      2 slurm-42361590.out</t>
  </si>
  <si>
    <t>      2 slurm-42361591.out</t>
  </si>
  <si>
    <t>      2 slurm-42361592.out</t>
  </si>
  <si>
    <t>      2 slurm-42361593.out</t>
  </si>
  <si>
    <t>      2 slurm-42361594.out</t>
  </si>
  <si>
    <t>      2 slurm-42361595.out</t>
  </si>
  <si>
    <t>      2 slurm-42361596.out</t>
  </si>
  <si>
    <t>      2 slurm-42361597.out</t>
  </si>
  <si>
    <t>      2 slurm-42361598.out</t>
  </si>
  <si>
    <t>      2 slurm-42361599.out</t>
  </si>
  <si>
    <t>      2 slurm-42361600.out</t>
  </si>
  <si>
    <t>      2 slurm-42361601.out</t>
  </si>
  <si>
    <t>      2 slurm-42361602.out</t>
  </si>
  <si>
    <t>      2 slurm-42361603.out</t>
  </si>
  <si>
    <t>      2 slurm-42361604.out</t>
  </si>
  <si>
    <t>      2 slurm-42361605.out</t>
  </si>
  <si>
    <t>      2 slurm-42361606.out</t>
  </si>
  <si>
    <t>      2 slurm-42361607.out</t>
  </si>
  <si>
    <t>      2 slurm-42361608.out</t>
  </si>
  <si>
    <t>      2 slurm-42361609.out</t>
  </si>
  <si>
    <t>      2 slurm-42361610.out</t>
  </si>
  <si>
    <t>      2 slurm-42361611.out</t>
  </si>
  <si>
    <t>      2 slurm-42361612.out</t>
  </si>
  <si>
    <t>      2 slurm-42361613.out</t>
  </si>
  <si>
    <t>      2 slurm-42361614.out</t>
  </si>
  <si>
    <t>      2 slurm-42361615.out</t>
  </si>
  <si>
    <t>      2 slurm-42361616.out</t>
  </si>
  <si>
    <t>      2 slurm-42361617.out</t>
  </si>
  <si>
    <t>      2 slurm-42361618.out</t>
  </si>
  <si>
    <t>      2 slurm-42361619.out</t>
  </si>
  <si>
    <t>      2 slurm-42361620.out</t>
  </si>
  <si>
    <t>      2 slurm-42361621.out</t>
  </si>
  <si>
    <t>      2 slurm-42361622.out</t>
  </si>
  <si>
    <t>      2 slurm-42361623.out</t>
  </si>
  <si>
    <t>      2 slurm-42361624.out</t>
  </si>
  <si>
    <t>      2 slurm-42361625.out</t>
  </si>
  <si>
    <t>      2 slurm-42361626.out</t>
  </si>
  <si>
    <t>      2 slurm-42361627.out</t>
  </si>
  <si>
    <t>      2 slurm-42361628.out</t>
  </si>
  <si>
    <t>      2 slurm-42361629.out</t>
  </si>
  <si>
    <t>      2 slurm-42361630.out</t>
  </si>
  <si>
    <t>      2 slurm-42361631.out</t>
  </si>
  <si>
    <t>      2 slurm-42361632.out</t>
  </si>
  <si>
    <t>      2 slurm-42361633.out</t>
  </si>
  <si>
    <t>      2 slurm-42361634.out</t>
  </si>
  <si>
    <t>      2 slurm-42361635.out</t>
  </si>
  <si>
    <t>      2 slurm-42361636.out</t>
  </si>
  <si>
    <t>      2 slurm-42361637.out</t>
  </si>
  <si>
    <t>      2 slurm-42361638.out</t>
  </si>
  <si>
    <t>      2 slurm-42361639.out</t>
  </si>
  <si>
    <t>      2 slurm-42361640.out</t>
  </si>
  <si>
    <t>      2 slurm-42361641.out</t>
  </si>
  <si>
    <t>      2 slurm-42361642.out</t>
  </si>
  <si>
    <t>      2 slurm-42361643.out</t>
  </si>
  <si>
    <t>      2 slurm-42361644.out</t>
  </si>
  <si>
    <t>      2 slurm-42361645.out</t>
  </si>
  <si>
    <t>      2 slurm-42361646.out</t>
  </si>
  <si>
    <t>      2 slurm-42361647.out</t>
  </si>
  <si>
    <t>      2 slurm-42361648.out</t>
  </si>
  <si>
    <t>      2 slurm-42361649.out</t>
  </si>
  <si>
    <t>      2 slurm-42361650.out</t>
  </si>
  <si>
    <t>      2 slurm-42361651.out</t>
  </si>
  <si>
    <t>      2 slurm-42361652.out</t>
  </si>
  <si>
    <t>      2 slurm-42361653.out</t>
  </si>
  <si>
    <t>      2 slurm-42361654.out</t>
  </si>
  <si>
    <t>      2 slurm-42361655.out</t>
  </si>
  <si>
    <t>      2 slurm-42361656.out</t>
  </si>
  <si>
    <t>      2 slurm-42361657.out</t>
  </si>
  <si>
    <t>      2 slurm-42361658.out</t>
  </si>
  <si>
    <t>      2 slurm-42361659.out</t>
  </si>
  <si>
    <t>      2 slurm-42361660.out</t>
  </si>
  <si>
    <t>      2 slurm-42361661.out</t>
  </si>
  <si>
    <t>      2 slurm-42361662.out</t>
  </si>
  <si>
    <t>      2 slurm-42361663.out</t>
  </si>
  <si>
    <t>      2 slurm-42361664.out</t>
  </si>
  <si>
    <t>      2 slurm-42361665.out</t>
  </si>
  <si>
    <t>      2 slurm-42361666.out</t>
  </si>
  <si>
    <t>      2 slurm-42361667.out</t>
  </si>
  <si>
    <t>      2 slurm-42361668.out</t>
  </si>
  <si>
    <t>      2 slurm-42361669.out</t>
  </si>
  <si>
    <t>      2 slurm-42361670.out</t>
  </si>
  <si>
    <t>      2 slurm-42361671.out</t>
  </si>
  <si>
    <t>      2 slurm-42361672.out</t>
  </si>
  <si>
    <t>      2 slurm-42361673.out</t>
  </si>
  <si>
    <t>      2 slurm-42361674.out</t>
  </si>
  <si>
    <t>      2 slurm-42361675.out</t>
  </si>
  <si>
    <t>      2 slurm-42361676.out</t>
  </si>
  <si>
    <t>      2 slurm-42361677.out</t>
  </si>
  <si>
    <t>      2 slurm-42361678.out</t>
  </si>
  <si>
    <t>      2 slurm-42361679.out</t>
  </si>
  <si>
    <t>      2 slurm-42361680.out</t>
  </si>
  <si>
    <t>      2 slurm-42361681.out</t>
  </si>
  <si>
    <t>      2 slurm-42361682.out</t>
  </si>
  <si>
    <t>      2 slurm-42361683.out</t>
  </si>
  <si>
    <t>      2 slurm-42361684.out</t>
  </si>
  <si>
    <t>      2 slurm-42361685.out</t>
  </si>
  <si>
    <t>      2 slurm-42361686.out</t>
  </si>
  <si>
    <t>      2 slurm-42361687.out</t>
  </si>
  <si>
    <t>      2 slurm-42361688.out</t>
  </si>
  <si>
    <t>      2 slurm-42361689.out</t>
  </si>
  <si>
    <t>      2 slurm-42361690.out</t>
  </si>
  <si>
    <t>      2 slurm-42361691.out</t>
  </si>
  <si>
    <t>      2 slurm-42361692.out</t>
  </si>
  <si>
    <t>      2 slurm-42361693.out</t>
  </si>
  <si>
    <t>      2 slurm-42361694.out</t>
  </si>
  <si>
    <t>      2 slurm-42361695.out</t>
  </si>
  <si>
    <t>      2 slurm-42361696.out</t>
  </si>
  <si>
    <t>      2 slurm-42361697.out</t>
  </si>
  <si>
    <t>      2 slurm-42361698.out</t>
  </si>
  <si>
    <t>      2 slurm-42361699.out</t>
  </si>
  <si>
    <t>      2 slurm-42361700.out</t>
  </si>
  <si>
    <t>      2 slurm-42361701.out</t>
  </si>
  <si>
    <t>      2 slurm-42361702.out</t>
  </si>
  <si>
    <t>      2 slurm-42361703.out</t>
  </si>
  <si>
    <t>      2 slurm-42361704.out</t>
  </si>
  <si>
    <t>      2 slurm-42361705.out</t>
  </si>
  <si>
    <t>      2 slurm-42361706.out</t>
  </si>
  <si>
    <t>      2 slurm-42361707.out</t>
  </si>
  <si>
    <t>      2 slurm-42361708.out</t>
  </si>
  <si>
    <t>      2 slurm-42361709.out</t>
  </si>
  <si>
    <t>      2 slurm-42361710.out</t>
  </si>
  <si>
    <t>      2 slurm-42361711.out</t>
  </si>
  <si>
    <t>      2 slurm-42361712.out</t>
  </si>
  <si>
    <t>      2 slurm-42361713.out</t>
  </si>
  <si>
    <t>      2 slurm-42361714.out</t>
  </si>
  <si>
    <t>      2 slurm-42361715.out</t>
  </si>
  <si>
    <t>      2 slurm-42361716.out</t>
  </si>
  <si>
    <t>      2 slurm-42361717.out</t>
  </si>
  <si>
    <t>      2 slurm-42361718.out</t>
  </si>
  <si>
    <t>      2 slurm-42361719.out</t>
  </si>
  <si>
    <t>      2 slurm-42361720.out</t>
  </si>
  <si>
    <t>      2 slurm-42361721.out</t>
  </si>
  <si>
    <t>      2 slurm-42361722.out</t>
  </si>
  <si>
    <t>      2 slurm-42361723.out</t>
  </si>
  <si>
    <t>      2 slurm-42361724.out</t>
  </si>
  <si>
    <t>      2 slurm-42361725.out</t>
  </si>
  <si>
    <t>      2 slurm-42361726.out</t>
  </si>
  <si>
    <t>      2 slurm-42361727.out</t>
  </si>
  <si>
    <t>      2 slurm-42361728.out</t>
  </si>
  <si>
    <t>      2 slurm-42361729.out</t>
  </si>
  <si>
    <t>      2 slurm-42361730.out</t>
  </si>
  <si>
    <t>      2 slurm-42361731.out</t>
  </si>
  <si>
    <t>      2 slurm-42361732.out</t>
  </si>
  <si>
    <t>      2 slurm-42361733.out</t>
  </si>
  <si>
    <t>      2 slurm-42361734.out</t>
  </si>
  <si>
    <t>      2 slurm-42361735.out</t>
  </si>
  <si>
    <t>      2 slurm-42361736.out</t>
  </si>
  <si>
    <t>      2 slurm-42361737.out</t>
  </si>
  <si>
    <t>      2 slurm-42361738.out</t>
  </si>
  <si>
    <t>      2 slurm-42361739.out</t>
  </si>
  <si>
    <t>      2 slurm-42361740.out</t>
  </si>
  <si>
    <t>      2 slurm-42361741.out</t>
  </si>
  <si>
    <t>      2 slurm-42361742.out</t>
  </si>
  <si>
    <t>      2 slurm-42361743.out</t>
  </si>
  <si>
    <t>      2 slurm-42361744.out</t>
  </si>
  <si>
    <t>      2 slurm-42361745.out</t>
  </si>
  <si>
    <t>      2 slurm-42361746.out</t>
  </si>
  <si>
    <t>      2 slurm-42361747.out</t>
  </si>
  <si>
    <t>      2 slurm-42361748.out</t>
  </si>
  <si>
    <t>      2 slurm-42361749.out</t>
  </si>
  <si>
    <t>      2 slurm-42361750.out</t>
  </si>
  <si>
    <t>      2 slurm-42361751.out</t>
  </si>
  <si>
    <t>      2 slurm-42361752.out</t>
  </si>
  <si>
    <t>      2 slurm-42361753.out</t>
  </si>
  <si>
    <t>      2 slurm-42361754.out</t>
  </si>
  <si>
    <t>      2 slurm-42361755.out</t>
  </si>
  <si>
    <t>      2 slurm-42361756.out</t>
  </si>
  <si>
    <t>      2 slurm-42361757.out</t>
  </si>
  <si>
    <t>      2 slurm-42361758.out</t>
  </si>
  <si>
    <t>      2 slurm-42361759.out</t>
  </si>
  <si>
    <t>      2 slurm-42361760.out</t>
  </si>
  <si>
    <t>      2 slurm-42361761.out</t>
  </si>
  <si>
    <t>      2 slurm-42361762.out</t>
  </si>
  <si>
    <t>      2 slurm-42361763.out</t>
  </si>
  <si>
    <t>      2 slurm-42361764.out</t>
  </si>
  <si>
    <t>      2 slurm-42361765.out</t>
  </si>
  <si>
    <t>      2 slurm-42361766.out</t>
  </si>
  <si>
    <t>      2 slurm-42361767.out</t>
  </si>
  <si>
    <t>      2 slurm-42361768.out</t>
  </si>
  <si>
    <t>      2 slurm-42361769.out</t>
  </si>
  <si>
    <t>      2 slurm-42361770.out</t>
  </si>
  <si>
    <t>      2 slurm-42361771.out</t>
  </si>
  <si>
    <t>      2 slurm-42361772.out</t>
  </si>
  <si>
    <t>      2 slurm-42361773.out</t>
  </si>
  <si>
    <t>      2 slurm-42361774.out</t>
  </si>
  <si>
    <t>      2 slurm-42361775.out</t>
  </si>
  <si>
    <t>      2 slurm-42361776.out</t>
  </si>
  <si>
    <t>      2 slurm-42361777.out</t>
  </si>
  <si>
    <t>      2 slurm-42361778.out</t>
  </si>
  <si>
    <t>      2 slurm-42361779.out</t>
  </si>
  <si>
    <t>      2 slurm-42361780.out</t>
  </si>
  <si>
    <t>      2 slurm-42361781.out</t>
  </si>
  <si>
    <t>      2 slurm-42361782.out</t>
  </si>
  <si>
    <t>      2 slurm-42361783.out</t>
  </si>
  <si>
    <t>      2 slurm-42361784.out</t>
  </si>
  <si>
    <t>      2 slurm-42361785.out</t>
  </si>
  <si>
    <t>      2 slurm-42361786.out</t>
  </si>
  <si>
    <t>      2 slurm-42361787.out</t>
  </si>
  <si>
    <t>      2 slurm-42361788.out</t>
  </si>
  <si>
    <t>      2 slurm-42361789.out</t>
  </si>
  <si>
    <t>      2 slurm-42361790.out</t>
  </si>
  <si>
    <t>      2 slurm-42361791.out</t>
  </si>
  <si>
    <t>      2 slurm-42361792.out</t>
  </si>
  <si>
    <t>      2 slurm-42361793.out</t>
  </si>
  <si>
    <t>      2 slurm-42361794.out</t>
  </si>
  <si>
    <t>      2 slurm-42361795.out</t>
  </si>
  <si>
    <t>      2 slurm-42361796.out</t>
  </si>
  <si>
    <t>      2 slurm-42361797.out</t>
  </si>
  <si>
    <t>      2 slurm-42361798.out</t>
  </si>
  <si>
    <t>      2 slurm-42361799.out</t>
  </si>
  <si>
    <t>      2 slurm-42361800.out</t>
  </si>
  <si>
    <t>      2 slurm-42361801.out</t>
  </si>
  <si>
    <t>      2 slurm-42361802.out</t>
  </si>
  <si>
    <t>      2 slurm-42361803.out</t>
  </si>
  <si>
    <t>      2 slurm-42361804.out</t>
  </si>
  <si>
    <t>      2 slurm-42361805.out</t>
  </si>
  <si>
    <t>      2 slurm-42361806.out</t>
  </si>
  <si>
    <t>      2 slurm-42361807.out</t>
  </si>
  <si>
    <t>      2 slurm-42361808.out</t>
  </si>
  <si>
    <t>      2 slurm-42361809.out</t>
  </si>
  <si>
    <t>      2 slurm-42361810.out</t>
  </si>
  <si>
    <t>      2 slurm-42361811.out</t>
  </si>
  <si>
    <t>      2 slurm-42361812.out</t>
  </si>
  <si>
    <t>      2 slurm-42361813.out</t>
  </si>
  <si>
    <t>      2 slurm-42361814.out</t>
  </si>
  <si>
    <t>      2 slurm-42361815.out</t>
  </si>
  <si>
    <t>      2 slurm-42361816.out</t>
  </si>
  <si>
    <t>      2 slurm-42361817.out</t>
  </si>
  <si>
    <t>      2 slurm-42361818.out</t>
  </si>
  <si>
    <t>      2 slurm-42361819.out</t>
  </si>
  <si>
    <t>      2 slurm-42361820.out</t>
  </si>
  <si>
    <t>      2 slurm-42361821.out</t>
  </si>
  <si>
    <t>      2 slurm-42361822.out</t>
  </si>
  <si>
    <t>      2 slurm-42361823.out</t>
  </si>
  <si>
    <t>      2 slurm-42361824.out</t>
  </si>
  <si>
    <t>      2 slurm-42361825.out</t>
  </si>
  <si>
    <t>      2 slurm-42361826.out</t>
  </si>
  <si>
    <t>      2 slurm-42361827.out</t>
  </si>
  <si>
    <t>      2 slurm-42361828.out</t>
  </si>
  <si>
    <t>      2 slurm-42361829.out</t>
  </si>
  <si>
    <t>      2 slurm-42361830.out</t>
  </si>
  <si>
    <t>      2 slurm-42361831.out</t>
  </si>
  <si>
    <t>      2 slurm-42361832.out</t>
  </si>
  <si>
    <t>      2 slurm-42361833.out</t>
  </si>
  <si>
    <t>      2 slurm-42361834.out</t>
  </si>
  <si>
    <t>      2 slurm-42361835.out</t>
  </si>
  <si>
    <t>      2 slurm-42361836.out</t>
  </si>
  <si>
    <t>      2 slurm-42361837.out</t>
  </si>
  <si>
    <t>      2 slurm-42361838.out</t>
  </si>
  <si>
    <t>      2 slurm-42361839.out</t>
  </si>
  <si>
    <t>      2 slurm-42361840.out</t>
  </si>
  <si>
    <t>      2 slurm-42361841.out</t>
  </si>
  <si>
    <t>      2 slurm-42361842.out</t>
  </si>
  <si>
    <t>      2 slurm-42361843.out</t>
  </si>
  <si>
    <t>      2 slurm-42361844.out</t>
  </si>
  <si>
    <t>      2 slurm-42361845.out</t>
  </si>
  <si>
    <t>      2 slurm-42361846.out</t>
  </si>
  <si>
    <t>      2 slurm-42361847.out</t>
  </si>
  <si>
    <t>      2 slurm-42361848.out</t>
  </si>
  <si>
    <t>      2 slurm-42361849.out</t>
  </si>
  <si>
    <t>      2 slurm-42361850.out</t>
  </si>
  <si>
    <t>      2 slurm-42361851.out</t>
  </si>
  <si>
    <t>      1 slurm-42361852.out</t>
  </si>
  <si>
    <t>      2 slurm-42361853.out</t>
  </si>
  <si>
    <t>      2 slurm-42361854.out</t>
  </si>
  <si>
    <t>      2 slurm-42361855.out</t>
  </si>
  <si>
    <t>      2 slurm-42361856.out</t>
  </si>
  <si>
    <t>      2 slurm-42361857.out</t>
  </si>
  <si>
    <t>      2 slurm-42361858.out</t>
  </si>
  <si>
    <t>      2 slurm-42361859.out</t>
  </si>
  <si>
    <t>      2 slurm-42361860.out</t>
  </si>
  <si>
    <t>      2 slurm-42361861.out</t>
  </si>
  <si>
    <t>      2 slurm-42361862.out</t>
  </si>
  <si>
    <t>      2 slurm-42361863.out</t>
  </si>
  <si>
    <t>      2 slurm-42361864.out</t>
  </si>
  <si>
    <t>      2 slurm-42361865.out</t>
  </si>
  <si>
    <t>      2 slurm-42361866.out</t>
  </si>
  <si>
    <t>      2 slurm-42361867.out</t>
  </si>
  <si>
    <t>      2 slurm-42361868.out</t>
  </si>
  <si>
    <t>      2 slurm-42361869.out</t>
  </si>
  <si>
    <t>      2 slurm-42361870.out</t>
  </si>
  <si>
    <t>      2 slurm-42361871.out</t>
  </si>
  <si>
    <t>      2 slurm-42361872.out</t>
  </si>
  <si>
    <t>      2 slurm-42361873.out</t>
  </si>
  <si>
    <t>      2 slurm-42361874.out</t>
  </si>
  <si>
    <t>      2 slurm-42361875.out</t>
  </si>
  <si>
    <t>      2 slurm-42361876.out</t>
  </si>
  <si>
    <t>      2 slurm-42361877.out</t>
  </si>
  <si>
    <t>      2 slurm-42361878.out</t>
  </si>
  <si>
    <t>      2 slurm-42361879.out</t>
  </si>
  <si>
    <t>      2 slurm-42361880.out</t>
  </si>
  <si>
    <t>      2 slurm-42361881.out</t>
  </si>
  <si>
    <t>      2 slurm-42361882.out</t>
  </si>
  <si>
    <t>      2 slurm-42361883.out</t>
  </si>
  <si>
    <t>      2 slurm-42361884.out</t>
  </si>
  <si>
    <t>      2 slurm-42361885.out</t>
  </si>
  <si>
    <t>      2 slurm-42361886.out</t>
  </si>
  <si>
    <t>      2 slurm-42361887.out</t>
  </si>
  <si>
    <t>      2 slurm-42361888.out</t>
  </si>
  <si>
    <t>      2 slurm-42361889.out</t>
  </si>
  <si>
    <t>      2 slurm-42361890.out</t>
  </si>
  <si>
    <t>      2 slurm-42361891.out</t>
  </si>
  <si>
    <t>      2 slurm-42361892.out</t>
  </si>
  <si>
    <t>      2 slurm-42361893.out</t>
  </si>
  <si>
    <t>      2 slurm-42361894.out</t>
  </si>
  <si>
    <t>      2 slurm-42361895.out</t>
  </si>
  <si>
    <t>      2 slurm-42361896.out</t>
  </si>
  <si>
    <t>      2 slurm-42361897.out</t>
  </si>
  <si>
    <t>      2 slurm-42361898.out</t>
  </si>
  <si>
    <t>      2 slurm-42361899.out</t>
  </si>
  <si>
    <t>      2 slurm-42361900.out</t>
  </si>
  <si>
    <t>      2 slurm-42361901.out</t>
  </si>
  <si>
    <t>      2 slurm-42361902.out</t>
  </si>
  <si>
    <t>      2 slurm-42361903.out</t>
  </si>
  <si>
    <t>      2 slurm-42361904.out</t>
  </si>
  <si>
    <t>      2 slurm-42361905.out</t>
  </si>
  <si>
    <t>      2 slurm-42361906.out</t>
  </si>
  <si>
    <t>      2 slurm-42361907.out</t>
  </si>
  <si>
    <t>      2 slurm-42361908.out</t>
  </si>
  <si>
    <t>      2 slurm-42361909.out</t>
  </si>
  <si>
    <t>      2 slurm-42361910.out</t>
  </si>
  <si>
    <t>      2 slurm-42361911.out</t>
  </si>
  <si>
    <t>      2 slurm-42361912.out</t>
  </si>
  <si>
    <t>      2 slurm-42361913.out</t>
  </si>
  <si>
    <t>      2 slurm-42361914.out</t>
  </si>
  <si>
    <t>      2 slurm-42361915.out</t>
  </si>
  <si>
    <t>      2 slurm-42361916.out</t>
  </si>
  <si>
    <t>      2 slurm-42361917.out</t>
  </si>
  <si>
    <t>      2 slurm-42361918.out</t>
  </si>
  <si>
    <t>      2 slurm-42361919.out</t>
  </si>
  <si>
    <t>      2 slurm-42361920.out</t>
  </si>
  <si>
    <t>      2 slurm-42361921.out</t>
  </si>
  <si>
    <t>      2 slurm-42361922.out</t>
  </si>
  <si>
    <t>      2 slurm-42361923.out</t>
  </si>
  <si>
    <t>      2 slurm-42361924.out</t>
  </si>
  <si>
    <t>      2 slurm-42361925.out</t>
  </si>
  <si>
    <t>      2 slurm-42361926.out</t>
  </si>
  <si>
    <t>      2 slurm-42361927.out</t>
  </si>
  <si>
    <t>      2 slurm-42361928.out</t>
  </si>
  <si>
    <t>      2 slurm-42361929.out</t>
  </si>
  <si>
    <t>      2 slurm-42361930.out</t>
  </si>
  <si>
    <t>      2 slurm-42361931.out</t>
  </si>
  <si>
    <t>      1 slurm-42361932.out</t>
  </si>
  <si>
    <t>      2 slurm-42361933.out</t>
  </si>
  <si>
    <t>      2 slurm-42361934.out</t>
  </si>
  <si>
    <t>      2 slurm-42361935.out</t>
  </si>
  <si>
    <t>      2 slurm-42361936.out</t>
  </si>
  <si>
    <t>      2 slurm-42361937.out</t>
  </si>
  <si>
    <t>      2 slurm-42361938.out</t>
  </si>
  <si>
    <t>      2 slurm-42361939.out</t>
  </si>
  <si>
    <t>      2 slurm-42361940.out</t>
  </si>
  <si>
    <t>      2 slurm-42361941.out</t>
  </si>
  <si>
    <t>      2 slurm-42361942.out</t>
  </si>
  <si>
    <t>      2 slurm-42361943.out</t>
  </si>
  <si>
    <t>      2 slurm-42361944.out</t>
  </si>
  <si>
    <t>      2 slurm-42361945.out</t>
  </si>
  <si>
    <t>      2 slurm-42361946.out</t>
  </si>
  <si>
    <t>      2 slurm-42361947.out</t>
  </si>
  <si>
    <t>      2 slurm-42361948.out</t>
  </si>
  <si>
    <t>      2 slurm-42361949.out</t>
  </si>
  <si>
    <t>      2 slurm-42361950.out</t>
  </si>
  <si>
    <t>      2 slurm-42361951.out</t>
  </si>
  <si>
    <t>      2 slurm-42361952.out</t>
  </si>
  <si>
    <t>      2 slurm-42361953.out</t>
  </si>
  <si>
    <t>      2 slurm-42361954.out</t>
  </si>
  <si>
    <t>      2 slurm-42361955.out</t>
  </si>
  <si>
    <t>      2 slurm-42361956.out</t>
  </si>
  <si>
    <t>      2 slurm-42361957.out</t>
  </si>
  <si>
    <t>      2 slurm-42361958.out</t>
  </si>
  <si>
    <t>      2 slurm-42361959.out</t>
  </si>
  <si>
    <t>      2 slurm-42361960.out</t>
  </si>
  <si>
    <t>      2 slurm-42361961.out</t>
  </si>
  <si>
    <t>      2 slurm-42361962.out</t>
  </si>
  <si>
    <t>      2 slurm-42361963.out</t>
  </si>
  <si>
    <t>      2 slurm-42361964.out</t>
  </si>
  <si>
    <t>      2 slurm-42361965.out</t>
  </si>
  <si>
    <t>      2 slurm-42361966.out</t>
  </si>
  <si>
    <t>      2 slurm-42361967.out</t>
  </si>
  <si>
    <t>      2 slurm-42361968.out</t>
  </si>
  <si>
    <t>      2 slurm-42361969.out</t>
  </si>
  <si>
    <t>      2 slurm-42361970.out</t>
  </si>
  <si>
    <t>      2 slurm-42361971.out</t>
  </si>
  <si>
    <t>      2 slurm-42361972.out</t>
  </si>
  <si>
    <t>      2 slurm-42361973.out</t>
  </si>
  <si>
    <t>      2 slurm-42361974.out</t>
  </si>
  <si>
    <t>      2 slurm-42361975.out</t>
  </si>
  <si>
    <t>      2 slurm-42361976.out</t>
  </si>
  <si>
    <t>      2 slurm-42361977.out</t>
  </si>
  <si>
    <t>      2 slurm-42361978.out</t>
  </si>
  <si>
    <t>      2 slurm-42361979.out</t>
  </si>
  <si>
    <t>      2 slurm-42361980.out</t>
  </si>
  <si>
    <t>      2 slurm-42361981.out</t>
  </si>
  <si>
    <t>      2 slurm-42361982.out</t>
  </si>
  <si>
    <t>      2 slurm-42361983.out</t>
  </si>
  <si>
    <t>      2 slurm-42361984.out</t>
  </si>
  <si>
    <t>      2 slurm-42361985.out</t>
  </si>
  <si>
    <t>      2 slurm-42361986.out</t>
  </si>
  <si>
    <t>      2 slurm-42361987.out</t>
  </si>
  <si>
    <t>      2 slurm-42361988.out</t>
  </si>
  <si>
    <t>      2 slurm-42361989.out</t>
  </si>
  <si>
    <t>      2 slurm-42361990.out</t>
  </si>
  <si>
    <t>      2 slurm-42361991.out</t>
  </si>
  <si>
    <t>      2 slurm-42361992.out</t>
  </si>
  <si>
    <t>      2 slurm-42361993.out</t>
  </si>
  <si>
    <t>      2 slurm-42361994.out</t>
  </si>
  <si>
    <t>      2 slurm-42361995.out</t>
  </si>
  <si>
    <t>      2 slurm-42361996.out</t>
  </si>
  <si>
    <t>      2 slurm-42361997.out</t>
  </si>
  <si>
    <t>      2 slurm-42361998.out</t>
  </si>
  <si>
    <t>      2 slurm-42361999.out</t>
  </si>
  <si>
    <t>      2 slurm-42362000.out</t>
  </si>
  <si>
    <t>      2 slurm-42362001.out</t>
  </si>
  <si>
    <t>      2 slurm-42362002.out</t>
  </si>
  <si>
    <t>      2 slurm-42362003.out</t>
  </si>
  <si>
    <t>      2 slurm-42362004.out</t>
  </si>
  <si>
    <t>      2 slurm-42362005.out</t>
  </si>
  <si>
    <t>      2 slurm-42362006.out</t>
  </si>
  <si>
    <t>      2 slurm-42362007.out</t>
  </si>
  <si>
    <t>      2 slurm-42362008.out</t>
  </si>
  <si>
    <t>      2 slurm-42362009.out</t>
  </si>
  <si>
    <t>      2 slurm-42362010.out</t>
  </si>
  <si>
    <t>      2 slurm-42362011.out</t>
  </si>
  <si>
    <t>      2 slurm-42362012.out</t>
  </si>
  <si>
    <t>      2 slurm-42362013.out</t>
  </si>
  <si>
    <t>      2 slurm-42362014.out</t>
  </si>
  <si>
    <t>      2 slurm-42362015.out</t>
  </si>
  <si>
    <t>      2 slurm-42362016.out</t>
  </si>
  <si>
    <t>      2 slurm-42362017.out</t>
  </si>
  <si>
    <t>      2 slurm-42362018.out</t>
  </si>
  <si>
    <t>      2 slurm-42362019.out</t>
  </si>
  <si>
    <t>      2 slurm-42362020.out</t>
  </si>
  <si>
    <t>      2 slurm-42362021.out</t>
  </si>
  <si>
    <t>      2 slurm-42362022.out</t>
  </si>
  <si>
    <t>      2 slurm-42362023.out</t>
  </si>
  <si>
    <t>      2 slurm-42362024.out</t>
  </si>
  <si>
    <t>      2 slurm-42362025.out</t>
  </si>
  <si>
    <t>      2 slurm-42362026.out</t>
  </si>
  <si>
    <t>      2 slurm-42362027.out</t>
  </si>
  <si>
    <t>      2 slurm-42362028.out</t>
  </si>
  <si>
    <t>      2 slurm-42362029.out</t>
  </si>
  <si>
    <t>      2 slurm-42362030.out</t>
  </si>
  <si>
    <t>      2 slurm-42362031.out</t>
  </si>
  <si>
    <t>      2 slurm-42362032.out</t>
  </si>
  <si>
    <t>      2 slurm-42362033.out</t>
  </si>
  <si>
    <t>      2 slurm-42362034.out</t>
  </si>
  <si>
    <t>      2 slurm-42362035.out</t>
  </si>
  <si>
    <t>      2 slurm-42362036.out</t>
  </si>
  <si>
    <t>      2 slurm-42362037.out</t>
  </si>
  <si>
    <t>      2 slurm-42362038.out</t>
  </si>
  <si>
    <t>      2 slurm-42362039.out</t>
  </si>
  <si>
    <t>      2 slurm-42362040.out</t>
  </si>
  <si>
    <t>      2 slurm-42362041.out</t>
  </si>
  <si>
    <t>      2 slurm-42362042.out</t>
  </si>
  <si>
    <t>      2 slurm-42362043.out</t>
  </si>
  <si>
    <t>      2 slurm-42362044.out</t>
  </si>
  <si>
    <t>      2 slurm-42362045.out</t>
  </si>
  <si>
    <t>      2 slurm-42362046.out</t>
  </si>
  <si>
    <t>      2 slurm-42362047.out</t>
  </si>
  <si>
    <t>      2 slurm-42362048.out</t>
  </si>
  <si>
    <t>      2 slurm-42362049.out</t>
  </si>
  <si>
    <t>      2 slurm-42362050.out</t>
  </si>
  <si>
    <t>      2 slurm-42362051.out</t>
  </si>
  <si>
    <t>      2 slurm-42362052.out</t>
  </si>
  <si>
    <t>      2 slurm-42362053.out</t>
  </si>
  <si>
    <t>      2 slurm-42362054.out</t>
  </si>
  <si>
    <t>      2 slurm-42362055.out</t>
  </si>
  <si>
    <t>      2 slurm-42362056.out</t>
  </si>
  <si>
    <t>      2 slurm-42362057.out</t>
  </si>
  <si>
    <t>      2 slurm-42362058.out</t>
  </si>
  <si>
    <t>      2 slurm-42362059.out</t>
  </si>
  <si>
    <t>      2 slurm-42362060.out</t>
  </si>
  <si>
    <t>      2 slurm-42362061.out</t>
  </si>
  <si>
    <t>      2 slurm-42362062.out</t>
  </si>
  <si>
    <t>      2 slurm-42362063.out</t>
  </si>
  <si>
    <t>      2 slurm-42362064.out</t>
  </si>
  <si>
    <t>      2 slurm-42362065.out</t>
  </si>
  <si>
    <t>      2 slurm-42362066.out</t>
  </si>
  <si>
    <t>      2 slurm-42362067.out</t>
  </si>
  <si>
    <t>      2 slurm-42362068.out</t>
  </si>
  <si>
    <t>      2 slurm-42362069.out</t>
  </si>
  <si>
    <t>      2 slurm-42362070.out</t>
  </si>
  <si>
    <t>      2 slurm-42362071.out</t>
  </si>
  <si>
    <t>      2 slurm-42362072.out</t>
  </si>
  <si>
    <t>      2 slurm-42362073.out</t>
  </si>
  <si>
    <t>      2 slurm-42362074.out</t>
  </si>
  <si>
    <t>      2 slurm-42362075.out</t>
  </si>
  <si>
    <t>      2 slurm-42362076.out</t>
  </si>
  <si>
    <t>      2 slurm-42362077.out</t>
  </si>
  <si>
    <t>      2 slurm-42362078.out</t>
  </si>
  <si>
    <t>      2 slurm-42362079.out</t>
  </si>
  <si>
    <t>      2 slurm-42362080.out</t>
  </si>
  <si>
    <t>      2 slurm-42362081.out</t>
  </si>
  <si>
    <t>      2 slurm-42362082.out</t>
  </si>
  <si>
    <t>      2 slurm-42362083.out</t>
  </si>
  <si>
    <t>      2 slurm-42362084.out</t>
  </si>
  <si>
    <t>      2 slurm-42362085.out</t>
  </si>
  <si>
    <t>      2 slurm-42362086.out</t>
  </si>
  <si>
    <t>      2 slurm-42362087.out</t>
  </si>
  <si>
    <t>      2 slurm-42362088.out</t>
  </si>
  <si>
    <t>      2 slurm-42362089.out</t>
  </si>
  <si>
    <t>      2 slurm-42362090.out</t>
  </si>
  <si>
    <t>      2 slurm-42362091.out</t>
  </si>
  <si>
    <t>      2 slurm-42362092.out</t>
  </si>
  <si>
    <t>      2 slurm-42362093.out</t>
  </si>
  <si>
    <t>      2 slurm-42362094.out</t>
  </si>
  <si>
    <t>      2 slurm-42362095.out</t>
  </si>
  <si>
    <t>      2 slurm-42362096.out</t>
  </si>
  <si>
    <t>      2 slurm-42362097.out</t>
  </si>
  <si>
    <t>      2 slurm-42362098.out</t>
  </si>
  <si>
    <t>      2 slurm-42362099.out</t>
  </si>
  <si>
    <t>      2 slurm-42362100.out</t>
  </si>
  <si>
    <t>      2 slurm-42362101.out</t>
  </si>
  <si>
    <t>      2 slurm-42362102.out</t>
  </si>
  <si>
    <t>      2 slurm-42362103.out</t>
  </si>
  <si>
    <t>      2 slurm-42362104.out</t>
  </si>
  <si>
    <t>      2 slurm-42362105.out</t>
  </si>
  <si>
    <t>      2 slurm-42362106.out</t>
  </si>
  <si>
    <t>      2 slurm-42362107.out</t>
  </si>
  <si>
    <t>      2 slurm-42362108.out</t>
  </si>
  <si>
    <t>      2 slurm-42362109.out</t>
  </si>
  <si>
    <t>      2 slurm-42362110.out</t>
  </si>
  <si>
    <t>      2 slurm-42362111.out</t>
  </si>
  <si>
    <t>      2 slurm-42362112.out</t>
  </si>
  <si>
    <t>      2 slurm-42362113.out</t>
  </si>
  <si>
    <t>      2 slurm-42362114.out</t>
  </si>
  <si>
    <t>      2 slurm-42362115.out</t>
  </si>
  <si>
    <t>      2 slurm-42362116.out</t>
  </si>
  <si>
    <t>      2 slurm-42362117.out</t>
  </si>
  <si>
    <t>      2 slurm-42362118.out</t>
  </si>
  <si>
    <t>      2 slurm-42362119.out</t>
  </si>
  <si>
    <t>      2 slurm-42362120.out</t>
  </si>
  <si>
    <t>      2 slurm-42362121.out</t>
  </si>
  <si>
    <t>      2 slurm-42362122.out</t>
  </si>
  <si>
    <t>      2 slurm-42362123.out</t>
  </si>
  <si>
    <t>      2 slurm-42362124.out</t>
  </si>
  <si>
    <t>      2 slurm-42362125.out</t>
  </si>
  <si>
    <t>      2 slurm-42362126.out</t>
  </si>
  <si>
    <t>      2 slurm-42362127.out</t>
  </si>
  <si>
    <t>      2 slurm-42362128.out</t>
  </si>
  <si>
    <t>      2 slurm-42362129.out</t>
  </si>
  <si>
    <t>      2 slurm-42362130.out</t>
  </si>
  <si>
    <t>      2 slurm-42362131.out</t>
  </si>
  <si>
    <t>      2 slurm-42362132.out</t>
  </si>
  <si>
    <t>      2 slurm-42362133.out</t>
  </si>
  <si>
    <t>      2 slurm-42362134.out</t>
  </si>
  <si>
    <t>      2 slurm-42362135.out</t>
  </si>
  <si>
    <t>      2 slurm-42362136.out</t>
  </si>
  <si>
    <t>      2 slurm-42362137.out</t>
  </si>
  <si>
    <t>      2 slurm-42362138.out</t>
  </si>
  <si>
    <t>      2 slurm-42362139.out</t>
  </si>
  <si>
    <t>      2 slurm-42362140.out</t>
  </si>
  <si>
    <t>      2 slurm-42362141.out</t>
  </si>
  <si>
    <t>      2 slurm-42362142.out</t>
  </si>
  <si>
    <t>      2 slurm-42362143.out</t>
  </si>
  <si>
    <t>      2 slurm-42362144.out</t>
  </si>
  <si>
    <t>      2 slurm-42362145.out</t>
  </si>
  <si>
    <t>      2 slurm-42362146.out</t>
  </si>
  <si>
    <t>      2 slurm-42362147.out</t>
  </si>
  <si>
    <t>      2 slurm-42362148.out</t>
  </si>
  <si>
    <t>      2 slurm-42362149.out</t>
  </si>
  <si>
    <t>      2 slurm-42362150.out</t>
  </si>
  <si>
    <t>      2 slurm-42362151.out</t>
  </si>
  <si>
    <t>      2 slurm-42362152.out</t>
  </si>
  <si>
    <t>      2 slurm-42362153.out</t>
  </si>
  <si>
    <t>      2 slurm-42362154.out</t>
  </si>
  <si>
    <t>      2 slurm-42362155.out</t>
  </si>
  <si>
    <t>      2 slurm-42362156.out</t>
  </si>
  <si>
    <t>      2 slurm-42362157.out</t>
  </si>
  <si>
    <t>      2 slurm-42362158.out</t>
  </si>
  <si>
    <t>      2 slurm-42362159.out</t>
  </si>
  <si>
    <t>      2 slurm-42362160.out</t>
  </si>
  <si>
    <t>      2 slurm-42362161.out</t>
  </si>
  <si>
    <t>      2 slurm-42362162.out</t>
  </si>
  <si>
    <t>      2 slurm-42362163.out</t>
  </si>
  <si>
    <t>      2 slurm-42362164.out</t>
  </si>
  <si>
    <t>      2 slurm-42362165.out</t>
  </si>
  <si>
    <t>      2 slurm-42362166.out</t>
  </si>
  <si>
    <t>      2 slurm-42362167.out</t>
  </si>
  <si>
    <t>      2 slurm-42362168.out</t>
  </si>
  <si>
    <t>      2 slurm-42362169.out</t>
  </si>
  <si>
    <t>      2 slurm-42362170.out</t>
  </si>
  <si>
    <t>      2 slurm-42362171.out</t>
  </si>
  <si>
    <t>      2 slurm-42362172.out</t>
  </si>
  <si>
    <t>      2 slurm-42362173.out</t>
  </si>
  <si>
    <t>      2 slurm-42362174.out</t>
  </si>
  <si>
    <t>      2 slurm-42362175.out</t>
  </si>
  <si>
    <t>      2 slurm-42362176.out</t>
  </si>
  <si>
    <t>      2 slurm-42362177.out</t>
  </si>
  <si>
    <t>      2 slurm-42362178.out</t>
  </si>
  <si>
    <t>      2 slurm-42362179.out</t>
  </si>
  <si>
    <t>      2 slurm-42362180.out</t>
  </si>
  <si>
    <t>      2 slurm-42362181.out</t>
  </si>
  <si>
    <t>      2 slurm-42362182.out</t>
  </si>
  <si>
    <t>      2 slurm-42362183.out</t>
  </si>
  <si>
    <t>      2 slurm-42362184.out</t>
  </si>
  <si>
    <t>      2 slurm-42362185.out</t>
  </si>
  <si>
    <t>      2 slurm-42362186.out</t>
  </si>
  <si>
    <t>      2 slurm-42362187.out</t>
  </si>
  <si>
    <t>      2 slurm-42362188.out</t>
  </si>
  <si>
    <t>      2 slurm-42362189.out</t>
  </si>
  <si>
    <t>      2 slurm-42362190.out</t>
  </si>
  <si>
    <t>      2 slurm-42362191.out</t>
  </si>
  <si>
    <t>      2 slurm-42362192.out</t>
  </si>
  <si>
    <t>      2 slurm-42362193.out</t>
  </si>
  <si>
    <t>      2 slurm-42362194.out</t>
  </si>
  <si>
    <t>      2 slurm-42362195.out</t>
  </si>
  <si>
    <t>      2 slurm-42362196.out</t>
  </si>
  <si>
    <t>      2 slurm-42362197.out</t>
  </si>
  <si>
    <t>      2 slurm-42362198.out</t>
  </si>
  <si>
    <t>      2 slurm-42362199.out</t>
  </si>
  <si>
    <t>      2 slurm-42362200.out</t>
  </si>
  <si>
    <t>      2 slurm-42362201.out</t>
  </si>
  <si>
    <t>      2 slurm-42362202.out</t>
  </si>
  <si>
    <t>      2 slurm-42362203.out</t>
  </si>
  <si>
    <t>      2 slurm-42362204.out</t>
  </si>
  <si>
    <t>      2 slurm-42362205.out</t>
  </si>
  <si>
    <t>      2 slurm-42362206.out</t>
  </si>
  <si>
    <t>      2 slurm-42362207.out</t>
  </si>
  <si>
    <t>      2 slurm-42362208.out</t>
  </si>
  <si>
    <t>      2 slurm-42362209.out</t>
  </si>
  <si>
    <t>      2 slurm-42362210.out</t>
  </si>
  <si>
    <t>      2 slurm-42362211.out</t>
  </si>
  <si>
    <t>      2 slurm-42362212.out</t>
  </si>
  <si>
    <t>      2 slurm-42362213.out</t>
  </si>
  <si>
    <t>      2 slurm-42362214.out</t>
  </si>
  <si>
    <t>      2 slurm-42362215.out</t>
  </si>
  <si>
    <t>      2 slurm-42362216.out</t>
  </si>
  <si>
    <t>      2 slurm-42362217.out</t>
  </si>
  <si>
    <t>      2 slurm-42362218.out</t>
  </si>
  <si>
    <t>      2 slurm-42362219.out</t>
  </si>
  <si>
    <t>      2 slurm-42362220.out</t>
  </si>
  <si>
    <t>      2 slurm-42362221.out</t>
  </si>
  <si>
    <t>      2 slurm-42362222.out</t>
  </si>
  <si>
    <t>      2 slurm-42362223.out</t>
  </si>
  <si>
    <t>      2 slurm-42362224.out</t>
  </si>
  <si>
    <t>      2 slurm-42362225.out</t>
  </si>
  <si>
    <t>      2 slurm-42362226.out</t>
  </si>
  <si>
    <t>      2 slurm-42362227.out</t>
  </si>
  <si>
    <t>      2 slurm-42362228.out</t>
  </si>
  <si>
    <t>      2 slurm-42362229.out</t>
  </si>
  <si>
    <t>      2 slurm-42362230.out</t>
  </si>
  <si>
    <t>      2 slurm-42362231.out</t>
  </si>
  <si>
    <t>      2 slurm-42362232.out</t>
  </si>
  <si>
    <t>      2 slurm-42362233.out</t>
  </si>
  <si>
    <t>      2 slurm-42362234.out</t>
  </si>
  <si>
    <t>      2 slurm-42362235.out</t>
  </si>
  <si>
    <t>      2 slurm-42362236.out</t>
  </si>
  <si>
    <t>      2 slurm-42362237.out</t>
  </si>
  <si>
    <t>      2 slurm-42362238.out</t>
  </si>
  <si>
    <t>      2 slurm-42362239.out</t>
  </si>
  <si>
    <t>      2 slurm-42362240.out</t>
  </si>
  <si>
    <t>      2 slurm-42362241.out</t>
  </si>
  <si>
    <t>      2 slurm-42362242.out</t>
  </si>
  <si>
    <t>      2 slurm-42362243.out</t>
  </si>
  <si>
    <t>      2 slurm-42362244.out</t>
  </si>
  <si>
    <t>      2 slurm-42362245.out</t>
  </si>
  <si>
    <t>      2 slurm-42362246.out</t>
  </si>
  <si>
    <t>      2 slurm-42362247.out</t>
  </si>
  <si>
    <t>      2 slurm-42362248.out</t>
  </si>
  <si>
    <t>      2 slurm-42362249.out</t>
  </si>
  <si>
    <t>      2 slurm-42362250.out</t>
  </si>
  <si>
    <t>      2 slurm-42362251.out</t>
  </si>
  <si>
    <t>      2 slurm-42362252.out</t>
  </si>
  <si>
    <t>      2 slurm-42362253.out</t>
  </si>
  <si>
    <t>      2 slurm-42362254.out</t>
  </si>
  <si>
    <t>      2 slurm-42362255.out</t>
  </si>
  <si>
    <t>      2 slurm-42362256.out</t>
  </si>
  <si>
    <t>      2 slurm-42362257.out</t>
  </si>
  <si>
    <t>      2 slurm-42362258.out</t>
  </si>
  <si>
    <t>      2 slurm-42362259.out</t>
  </si>
  <si>
    <t>      2 slurm-42362260.out</t>
  </si>
  <si>
    <t>      2 slurm-42362261.out</t>
  </si>
  <si>
    <t>      2 slurm-42362262.out</t>
  </si>
  <si>
    <t>      2 slurm-42362263.out</t>
  </si>
  <si>
    <t>      2 slurm-42362264.out</t>
  </si>
  <si>
    <t>      2 slurm-42362265.out</t>
  </si>
  <si>
    <t>      2 slurm-42362266.out</t>
  </si>
  <si>
    <t>      2 slurm-42362267.out</t>
  </si>
  <si>
    <t>      2 slurm-42362268.out</t>
  </si>
  <si>
    <t>      2 slurm-42362269.out</t>
  </si>
  <si>
    <t>      2 slurm-42362270.out</t>
  </si>
  <si>
    <t>      2 slurm-42362271.out</t>
  </si>
  <si>
    <t>      2 slurm-42362272.out</t>
  </si>
  <si>
    <t>      2 slurm-42362273.out</t>
  </si>
  <si>
    <t>      2 slurm-42362274.out</t>
  </si>
  <si>
    <t>      2 slurm-42362275.out</t>
  </si>
  <si>
    <t>      2 slurm-42362276.out</t>
  </si>
  <si>
    <t>      2 slurm-42362277.out</t>
  </si>
  <si>
    <t>      2 slurm-42362278.out</t>
  </si>
  <si>
    <t>      2 slurm-42362279.out</t>
  </si>
  <si>
    <t>      2 slurm-42362280.out</t>
  </si>
  <si>
    <t>      2 slurm-42362281.out</t>
  </si>
  <si>
    <t>      2 slurm-42362282.out</t>
  </si>
  <si>
    <t>      2 slurm-42362283.out</t>
  </si>
  <si>
    <t>      2 slurm-42362284.out</t>
  </si>
  <si>
    <t>      2 slurm-42362285.out</t>
  </si>
  <si>
    <t>      2 slurm-42362286.out</t>
  </si>
  <si>
    <t>      2 slurm-42362287.out</t>
  </si>
  <si>
    <t>      2 slurm-42362288.out</t>
  </si>
  <si>
    <t>      2 slurm-42362289.out</t>
  </si>
  <si>
    <t>      2 slurm-42362290.out</t>
  </si>
  <si>
    <t>      2 slurm-42362291.out</t>
  </si>
  <si>
    <t>      2 slurm-42362292.out</t>
  </si>
  <si>
    <t>      2 slurm-42362293.out</t>
  </si>
  <si>
    <t>      2 slurm-42362294.out</t>
  </si>
  <si>
    <t>      2 slurm-42362295.out</t>
  </si>
  <si>
    <t>      2 slurm-42362296.out</t>
  </si>
  <si>
    <t>      2 slurm-42362297.out</t>
  </si>
  <si>
    <t>      2 slurm-42362298.out</t>
  </si>
  <si>
    <t>      2 slurm-42362299.out</t>
  </si>
  <si>
    <t>      2 slurm-42362300.out</t>
  </si>
  <si>
    <t>      2 slurm-42362301.out</t>
  </si>
  <si>
    <t>      2 slurm-42362302.out</t>
  </si>
  <si>
    <t>      2 slurm-42362303.out</t>
  </si>
  <si>
    <t>      2 slurm-42362304.out</t>
  </si>
  <si>
    <t>      2 slurm-42362305.out</t>
  </si>
  <si>
    <t>      2 slurm-42362306.out</t>
  </si>
  <si>
    <t>      2 slurm-42362307.out</t>
  </si>
  <si>
    <t>      2 slurm-42362308.out</t>
  </si>
  <si>
    <t>      2 slurm-42362309.out</t>
  </si>
  <si>
    <t>      2 slurm-42362310.out</t>
  </si>
  <si>
    <t>      2 slurm-42362311.out</t>
  </si>
  <si>
    <t>      2 slurm-42362312.out</t>
  </si>
  <si>
    <t>      2 slurm-42362314.out</t>
  </si>
  <si>
    <t>      2 slurm-42362315.out</t>
  </si>
  <si>
    <t>      2 slurm-42362316.out</t>
  </si>
  <si>
    <t>      2 slurm-42362317.out</t>
  </si>
  <si>
    <t>      2 slurm-42362318.out</t>
  </si>
  <si>
    <t>      2 slurm-42362319.out</t>
  </si>
  <si>
    <t>      2 slurm-42362320.out</t>
  </si>
  <si>
    <t>      2 slurm-42362321.out</t>
  </si>
  <si>
    <t>      2 slurm-42362322.out</t>
  </si>
  <si>
    <t>      2 slurm-42362323.out</t>
  </si>
  <si>
    <t>      2 slurm-42362324.out</t>
  </si>
  <si>
    <t>      2 slurm-42362325.out</t>
  </si>
  <si>
    <t>      2 slurm-42362326.out</t>
  </si>
  <si>
    <t>      2 slurm-42362327.out</t>
  </si>
  <si>
    <t>      2 slurm-42362328.out</t>
  </si>
  <si>
    <t>      2 slurm-42362329.out</t>
  </si>
  <si>
    <t>      2 slurm-42362330.out</t>
  </si>
  <si>
    <t>      2 slurm-42362331.out</t>
  </si>
  <si>
    <t>      2 slurm-42362332.out</t>
  </si>
  <si>
    <t>      2 slurm-42362333.out</t>
  </si>
  <si>
    <t>      2 slurm-42362334.out</t>
  </si>
  <si>
    <t>      2 slurm-42362335.out</t>
  </si>
  <si>
    <t>      2 slurm-42362336.out</t>
  </si>
  <si>
    <t>      2 slurm-42362337.out</t>
  </si>
  <si>
    <t>      2 slurm-42362338.out</t>
  </si>
  <si>
    <t>      2 slurm-42362339.out</t>
  </si>
  <si>
    <t>      2 slurm-42362340.out</t>
  </si>
  <si>
    <t>      2 slurm-42362341.out</t>
  </si>
  <si>
    <t>      2 slurm-42362342.out</t>
  </si>
  <si>
    <t>      2 slurm-42362343.out</t>
  </si>
  <si>
    <t>      2 slurm-42362344.out</t>
  </si>
  <si>
    <t>      2 slurm-42362345.out</t>
  </si>
  <si>
    <t>      2 slurm-42362346.out</t>
  </si>
  <si>
    <t>      2 slurm-42362347.out</t>
  </si>
  <si>
    <t>      2 slurm-42362348.out</t>
  </si>
  <si>
    <t>      2 slurm-42362349.out</t>
  </si>
  <si>
    <t>      2 slurm-42362350.out</t>
  </si>
  <si>
    <t>      2 slurm-42362351.out</t>
  </si>
  <si>
    <t>      2 slurm-42362352.out</t>
  </si>
  <si>
    <t>      2 slurm-42362353.out</t>
  </si>
  <si>
    <t>      2 slurm-42362354.out</t>
  </si>
  <si>
    <t>      2 slurm-42362355.out</t>
  </si>
  <si>
    <t>      2 slurm-42362356.out</t>
  </si>
  <si>
    <t>      2 slurm-42362357.out</t>
  </si>
  <si>
    <t>      2 slurm-42362358.out</t>
  </si>
  <si>
    <t>      2 slurm-42362359.out</t>
  </si>
  <si>
    <t>      2 slurm-42362360.out</t>
  </si>
  <si>
    <t>      2 slurm-42362362.out</t>
  </si>
  <si>
    <t>      2 slurm-42362363.out</t>
  </si>
  <si>
    <t>      2 slurm-42362364.out</t>
  </si>
  <si>
    <t>      2 slurm-42362365.out</t>
  </si>
  <si>
    <t>      2 slurm-42362366.out</t>
  </si>
  <si>
    <t>      2 slurm-42362367.out</t>
  </si>
  <si>
    <t>      2 slurm-42362368.out</t>
  </si>
  <si>
    <t>      2 slurm-42362369.out</t>
  </si>
  <si>
    <t>      2 slurm-42362370.out</t>
  </si>
  <si>
    <t>      2 slurm-42362371.out</t>
  </si>
  <si>
    <t>      2 slurm-42362372.out</t>
  </si>
  <si>
    <t>      2 slurm-42362373.out</t>
  </si>
  <si>
    <t>      2 slurm-42362374.out</t>
  </si>
  <si>
    <t>      2 slurm-42362375.out</t>
  </si>
  <si>
    <t>      2 slurm-42362376.out</t>
  </si>
  <si>
    <t>      2 slurm-42362377.out</t>
  </si>
  <si>
    <t>      2 slurm-42362378.out</t>
  </si>
  <si>
    <t>      2 slurm-42362379.out</t>
  </si>
  <si>
    <t>      2 slurm-42362380.out</t>
  </si>
  <si>
    <t>      2 slurm-42362381.out</t>
  </si>
  <si>
    <t>      2 slurm-42362382.out</t>
  </si>
  <si>
    <t>      2 slurm-42362383.out</t>
  </si>
  <si>
    <t>      2 slurm-42362384.out</t>
  </si>
  <si>
    <t>      2 slurm-42362385.out</t>
  </si>
  <si>
    <t>      2 slurm-42362386.out</t>
  </si>
  <si>
    <t>      2 slurm-42362387.out</t>
  </si>
  <si>
    <t>      2 slurm-42362388.out</t>
  </si>
  <si>
    <t>      2 slurm-42362389.out</t>
  </si>
  <si>
    <t>      2 slurm-42362390.out</t>
  </si>
  <si>
    <t>      2 slurm-42362391.out</t>
  </si>
  <si>
    <t>      2 slurm-42362392.out</t>
  </si>
  <si>
    <t>      2 slurm-42362393.out</t>
  </si>
  <si>
    <t>      2 slurm-42362394.out</t>
  </si>
  <si>
    <t>      2 slurm-42362395.out</t>
  </si>
  <si>
    <t>      2 slurm-42362396.out</t>
  </si>
  <si>
    <t>      2 slurm-42362397.out</t>
  </si>
  <si>
    <t>      2 slurm-42362398.out</t>
  </si>
  <si>
    <t>      2 slurm-42362399.out</t>
  </si>
  <si>
    <t>      2 slurm-42362400.out</t>
  </si>
  <si>
    <t>      2 slurm-42362401.out</t>
  </si>
  <si>
    <t>      2 slurm-42362402.out</t>
  </si>
  <si>
    <t>      2 slurm-42362403.out</t>
  </si>
  <si>
    <t>      2 slurm-42362404.out</t>
  </si>
  <si>
    <t>      2 slurm-42362405.out</t>
  </si>
  <si>
    <t>      2 slurm-42362406.out</t>
  </si>
  <si>
    <t>      2 slurm-42362407.out</t>
  </si>
  <si>
    <t>      2 slurm-42362408.out</t>
  </si>
  <si>
    <t>      2 slurm-42362409.out</t>
  </si>
  <si>
    <t>      2 slurm-42362410.out</t>
  </si>
  <si>
    <t>      2 slurm-42362411.out</t>
  </si>
  <si>
    <t>      2 slurm-42362412.out</t>
  </si>
  <si>
    <t>      2 slurm-42362413.out</t>
  </si>
  <si>
    <t>      2 slurm-42362414.out</t>
  </si>
  <si>
    <t>      2 slurm-42362415.out</t>
  </si>
  <si>
    <t>      2 slurm-42362416.out</t>
  </si>
  <si>
    <t>      2 slurm-42362417.out</t>
  </si>
  <si>
    <t>      2 slurm-42362418.out</t>
  </si>
  <si>
    <t>      2 slurm-42362419.out</t>
  </si>
  <si>
    <t>      2 slurm-42362420.out</t>
  </si>
  <si>
    <t>      2 slurm-42362421.out</t>
  </si>
  <si>
    <t>      2 slurm-42362422.out</t>
  </si>
  <si>
    <t>      2 slurm-42362423.out</t>
  </si>
  <si>
    <t>      2 slurm-42362424.out</t>
  </si>
  <si>
    <t>      2 slurm-42362425.out</t>
  </si>
  <si>
    <t>      2 slurm-42362426.out</t>
  </si>
  <si>
    <t>      2 slurm-42362427.out</t>
  </si>
  <si>
    <t>      2 slurm-42362428.out</t>
  </si>
  <si>
    <t>      2 slurm-42362429.out</t>
  </si>
  <si>
    <t>      2 slurm-42362430.out</t>
  </si>
  <si>
    <t>      2 slurm-42362431.out</t>
  </si>
  <si>
    <t>      2 slurm-42362432.out</t>
  </si>
  <si>
    <t>      2 slurm-42362433.out</t>
  </si>
  <si>
    <t>      2 slurm-42362434.out</t>
  </si>
  <si>
    <t>      2 slurm-42362435.out</t>
  </si>
  <si>
    <t>      2 slurm-42362436.out</t>
  </si>
  <si>
    <t>      2 slurm-42362437.out</t>
  </si>
  <si>
    <t>      2 slurm-42362438.out</t>
  </si>
  <si>
    <t>      2 slurm-42362439.out</t>
  </si>
  <si>
    <t>      2 slurm-42362440.out</t>
  </si>
  <si>
    <t>      2 slurm-42362441.out</t>
  </si>
  <si>
    <t>      2 slurm-42362442.out</t>
  </si>
  <si>
    <t>      2 slurm-42362443.out</t>
  </si>
  <si>
    <t>      2 slurm-42362444.out</t>
  </si>
  <si>
    <t>      2 slurm-42362445.out</t>
  </si>
  <si>
    <t>      2 slurm-42362446.out</t>
  </si>
  <si>
    <t>      2 slurm-42362447.out</t>
  </si>
  <si>
    <t>      2 slurm-42362448.out</t>
  </si>
  <si>
    <t>      2 slurm-42362449.out</t>
  </si>
  <si>
    <t>      2 slurm-42362450.out</t>
  </si>
  <si>
    <t>      2 slurm-42362451.out</t>
  </si>
  <si>
    <t>      2 slurm-42362452.out</t>
  </si>
  <si>
    <t>      2 slurm-42362453.out</t>
  </si>
  <si>
    <t>      2 slurm-42362454.out</t>
  </si>
  <si>
    <t>      2 slurm-42362455.out</t>
  </si>
  <si>
    <t>      2 slurm-42362456.out</t>
  </si>
  <si>
    <t>      2 slurm-42362457.out</t>
  </si>
  <si>
    <t>      2 slurm-42362458.out</t>
  </si>
  <si>
    <t>      2 slurm-42362459.out</t>
  </si>
  <si>
    <t>      2 slurm-42362460.out</t>
  </si>
  <si>
    <t>      2 slurm-42362461.out</t>
  </si>
  <si>
    <t>      2 slurm-42362462.out</t>
  </si>
  <si>
    <t>      2 slurm-42362463.out</t>
  </si>
  <si>
    <t>      2 slurm-42362464.out</t>
  </si>
  <si>
    <t>      2 slurm-42362465.out</t>
  </si>
  <si>
    <t>      2 slurm-42362466.out</t>
  </si>
  <si>
    <t>      2 slurm-42362467.out</t>
  </si>
  <si>
    <t>      2 slurm-42362468.out</t>
  </si>
  <si>
    <t>      2 slurm-42362469.out</t>
  </si>
  <si>
    <t>      2 slurm-42362470.out</t>
  </si>
  <si>
    <t>      2 slurm-42362471.out</t>
  </si>
  <si>
    <t>      2 slurm-42362472.out</t>
  </si>
  <si>
    <t>      2 slurm-42362473.out</t>
  </si>
  <si>
    <t>      2 slurm-42362474.out</t>
  </si>
  <si>
    <t>      2 slurm-42362475.out</t>
  </si>
  <si>
    <t>      2 slurm-42362476.out</t>
  </si>
  <si>
    <t>      2 slurm-42362477.out</t>
  </si>
  <si>
    <t>      2 slurm-42362478.out</t>
  </si>
  <si>
    <t>      2 slurm-42362479.out</t>
  </si>
  <si>
    <t>      2 slurm-42362480.out</t>
  </si>
  <si>
    <t>      2 slurm-42362481.out</t>
  </si>
  <si>
    <t>      2 slurm-42362482.out</t>
  </si>
  <si>
    <t>      2 slurm-42362483.out</t>
  </si>
  <si>
    <t>      2 slurm-42362484.out</t>
  </si>
  <si>
    <t>      2 slurm-42362485.out</t>
  </si>
  <si>
    <t>      2 slurm-42362486.out</t>
  </si>
  <si>
    <t>      2 slurm-42362487.out</t>
  </si>
  <si>
    <t>      2 slurm-42362488.out</t>
  </si>
  <si>
    <t>      2 slurm-42362489.out</t>
  </si>
  <si>
    <t>      2 slurm-42362490.out</t>
  </si>
  <si>
    <t>      2 slurm-42362491.out</t>
  </si>
  <si>
    <t>      2 slurm-42362492.out</t>
  </si>
  <si>
    <t>      2 slurm-42362493.out</t>
  </si>
  <si>
    <t>      2 slurm-42362494.out</t>
  </si>
  <si>
    <t>      2 slurm-42362495.out</t>
  </si>
  <si>
    <t>      2 slurm-42362496.out</t>
  </si>
  <si>
    <t>      2 slurm-42362497.out</t>
  </si>
  <si>
    <t>      2 slurm-42362498.out</t>
  </si>
  <si>
    <t>      2 slurm-42362499.out</t>
  </si>
  <si>
    <t>      2 slurm-42362500.out</t>
  </si>
  <si>
    <t>      2 slurm-42362501.out</t>
  </si>
  <si>
    <t>      2 slurm-42362502.out</t>
  </si>
  <si>
    <t>      2 slurm-42362503.out</t>
  </si>
  <si>
    <t>      2 slurm-42362504.out</t>
  </si>
  <si>
    <t>      2 slurm-42362505.out</t>
  </si>
  <si>
    <t>      2 slurm-42362506.out</t>
  </si>
  <si>
    <t>      2 slurm-42362507.out</t>
  </si>
  <si>
    <t>      2 slurm-42362508.out</t>
  </si>
  <si>
    <t>      2 slurm-42362509.out</t>
  </si>
  <si>
    <t>      2 slurm-42362510.out</t>
  </si>
  <si>
    <t>      2 slurm-42362511.out</t>
  </si>
  <si>
    <t>      2 slurm-42362512.out</t>
  </si>
  <si>
    <t>      2 slurm-42362513.out</t>
  </si>
  <si>
    <t>      2 slurm-42362514.out</t>
  </si>
  <si>
    <t>      2 slurm-42362515.out</t>
  </si>
  <si>
    <t>      2 slurm-42362516.out</t>
  </si>
  <si>
    <t>      2 slurm-42362517.out</t>
  </si>
  <si>
    <t>      2 slurm-42362518.out</t>
  </si>
  <si>
    <t>      2 slurm-42362519.out</t>
  </si>
  <si>
    <t>      2 slurm-42362520.out</t>
  </si>
  <si>
    <t>      2 slurm-42362521.out</t>
  </si>
  <si>
    <t>      2 slurm-42362522.out</t>
  </si>
  <si>
    <t>      2 slurm-42362523.out</t>
  </si>
  <si>
    <t>      2 slurm-42362524.out</t>
  </si>
  <si>
    <t>      2 slurm-42362525.out</t>
  </si>
  <si>
    <t>      2 slurm-42362526.out</t>
  </si>
  <si>
    <t>      2 slurm-42362527.out</t>
  </si>
  <si>
    <t>      2 slurm-42362528.out</t>
  </si>
  <si>
    <t>      2 slurm-42362529.out</t>
  </si>
  <si>
    <t>      2 slurm-42362530.out</t>
  </si>
  <si>
    <t>      2 slurm-42362531.out</t>
  </si>
  <si>
    <t>      2 slurm-42362532.out</t>
  </si>
  <si>
    <t>      2 slurm-42362533.out</t>
  </si>
  <si>
    <t>      2 slurm-42362534.out</t>
  </si>
  <si>
    <t>      2 slurm-42362535.out</t>
  </si>
  <si>
    <t>      2 slurm-42362536.out</t>
  </si>
  <si>
    <t>      2 slurm-42362537.out</t>
  </si>
  <si>
    <t>      2 slurm-42362538.out</t>
  </si>
  <si>
    <t>      2 slurm-42362539.out</t>
  </si>
  <si>
    <t>      2 slurm-42362540.out</t>
  </si>
  <si>
    <t>      2 slurm-42362541.out</t>
  </si>
  <si>
    <t>      2 slurm-42362542.out</t>
  </si>
  <si>
    <t>      2 slurm-42362543.out</t>
  </si>
  <si>
    <t>      2 slurm-42362544.out</t>
  </si>
  <si>
    <t>      2 slurm-42362545.out</t>
  </si>
  <si>
    <t>      2 slurm-42362546.out</t>
  </si>
  <si>
    <t>      2 slurm-42362547.out</t>
  </si>
  <si>
    <t>      2 slurm-42362548.out</t>
  </si>
  <si>
    <t>      2 slurm-42362549.out</t>
  </si>
  <si>
    <t>      2 slurm-42362550.out</t>
  </si>
  <si>
    <t>      2 slurm-42362551.out</t>
  </si>
  <si>
    <t>      2 slurm-42362552.out</t>
  </si>
  <si>
    <t>      2 slurm-42362553.out</t>
  </si>
  <si>
    <t>      2 slurm-42362554.out</t>
  </si>
  <si>
    <t>      2 slurm-42362555.out</t>
  </si>
  <si>
    <t>      2 slurm-42362556.out</t>
  </si>
  <si>
    <t>      2 slurm-42362557.out</t>
  </si>
  <si>
    <t>      2 slurm-42362558.out</t>
  </si>
  <si>
    <t>      2 slurm-42362559.out</t>
  </si>
  <si>
    <t>      2 slurm-42362560.out</t>
  </si>
  <si>
    <t>      2 slurm-42362561.out</t>
  </si>
  <si>
    <t>      2 slurm-42362562.out</t>
  </si>
  <si>
    <t>      2 slurm-42362563.out</t>
  </si>
  <si>
    <t>      2 slurm-42362564.out</t>
  </si>
  <si>
    <t>      2 slurm-42362565.out</t>
  </si>
  <si>
    <t>      2 slurm-42362566.out</t>
  </si>
  <si>
    <t>      2 slurm-42362567.out</t>
  </si>
  <si>
    <t>      2 slurm-42362568.out</t>
  </si>
  <si>
    <t>      2 slurm-42362569.out</t>
  </si>
  <si>
    <t>      2 slurm-42362570.out</t>
  </si>
  <si>
    <t>      2 slurm-42362571.out</t>
  </si>
  <si>
    <t>      2 slurm-42362572.out</t>
  </si>
  <si>
    <t>      2 slurm-42362573.out</t>
  </si>
  <si>
    <t>      2 slurm-42362574.out</t>
  </si>
  <si>
    <t>      2 slurm-42362575.out</t>
  </si>
  <si>
    <t>      2 slurm-42362576.out</t>
  </si>
  <si>
    <t>      2 slurm-42362577.out</t>
  </si>
  <si>
    <t>      2 slurm-42362578.out</t>
  </si>
  <si>
    <t>      2 slurm-42362579.out</t>
  </si>
  <si>
    <t>      2 slurm-42362580.out</t>
  </si>
  <si>
    <t>      2 slurm-42362581.out</t>
  </si>
  <si>
    <t>      2 slurm-42362582.out</t>
  </si>
  <si>
    <t>      2 slurm-42362583.out</t>
  </si>
  <si>
    <t>      2 slurm-42362584.out</t>
  </si>
  <si>
    <t>      2 slurm-42362585.out</t>
  </si>
  <si>
    <t>      2 slurm-42362586.out</t>
  </si>
  <si>
    <t>      2 slurm-42362587.out</t>
  </si>
  <si>
    <t>      2 slurm-42362588.out</t>
  </si>
  <si>
    <t>      2 slurm-42362589.out</t>
  </si>
  <si>
    <t>      2 slurm-42362590.out</t>
  </si>
  <si>
    <t>      2 slurm-42362591.out</t>
  </si>
  <si>
    <t>      2 slurm-42362592.out</t>
  </si>
  <si>
    <t>      2 slurm-42362593.out</t>
  </si>
  <si>
    <t>      2 slurm-42362594.out</t>
  </si>
  <si>
    <t>      2 slurm-42362595.out</t>
  </si>
  <si>
    <t>      2 slurm-42362596.out</t>
  </si>
  <si>
    <t>      2 slurm-42362597.out</t>
  </si>
  <si>
    <t>      2 slurm-42362598.out</t>
  </si>
  <si>
    <t>      2 slurm-42362599.out</t>
  </si>
  <si>
    <t>      2 slurm-42362600.out</t>
  </si>
  <si>
    <t>      2 slurm-42362601.out</t>
  </si>
  <si>
    <t>      2 slurm-42362602.out</t>
  </si>
  <si>
    <t>      2 slurm-42362603.out</t>
  </si>
  <si>
    <t>      2 slurm-42362604.out</t>
  </si>
  <si>
    <t>      2 slurm-42362605.out</t>
  </si>
  <si>
    <t>      2 slurm-42362606.out</t>
  </si>
  <si>
    <t>      2 slurm-42362607.out</t>
  </si>
  <si>
    <t>      2 slurm-42362608.out</t>
  </si>
  <si>
    <t>      2 slurm-42362609.out</t>
  </si>
  <si>
    <t>      2 slurm-42362610.out</t>
  </si>
  <si>
    <t>      2 slurm-42362611.out</t>
  </si>
  <si>
    <t>      2 slurm-42362612.out</t>
  </si>
  <si>
    <t>      2 slurm-42362613.out</t>
  </si>
  <si>
    <t>      2 slurm-42362614.out</t>
  </si>
  <si>
    <t>      2 slurm-42362615.out</t>
  </si>
  <si>
    <t>      2 slurm-42362616.out</t>
  </si>
  <si>
    <t>      2 slurm-42362617.out</t>
  </si>
  <si>
    <t>      2 slurm-42362618.out</t>
  </si>
  <si>
    <t>      2 slurm-42362619.out</t>
  </si>
  <si>
    <t>      2 slurm-42362620.out</t>
  </si>
  <si>
    <t>      2 slurm-42362621.out</t>
  </si>
  <si>
    <t>      2 slurm-42362622.out</t>
  </si>
  <si>
    <t>      2 slurm-42362623.out</t>
  </si>
  <si>
    <t>      2 slurm-42362624.out</t>
  </si>
  <si>
    <t>      2 slurm-42362625.out</t>
  </si>
  <si>
    <t>      2 slurm-42362626.out</t>
  </si>
  <si>
    <t>      2 slurm-42362627.out</t>
  </si>
  <si>
    <t>      2 slurm-42362628.out</t>
  </si>
  <si>
    <t>      2 slurm-42362629.out</t>
  </si>
  <si>
    <t>      2 slurm-42362630.out</t>
  </si>
  <si>
    <t>      2 slurm-42362631.out</t>
  </si>
  <si>
    <t>      2 slurm-42362632.out</t>
  </si>
  <si>
    <t>      2 slurm-42362633.out</t>
  </si>
  <si>
    <t>      2 slurm-42362634.out</t>
  </si>
  <si>
    <t>      2 slurm-42362635.out</t>
  </si>
  <si>
    <t>      2 slurm-42362636.out</t>
  </si>
  <si>
    <t>      2 slurm-42362637.out</t>
  </si>
  <si>
    <t>      2 slurm-42362638.out</t>
  </si>
  <si>
    <t>      2 slurm-42362639.out</t>
  </si>
  <si>
    <t>      2 slurm-42362640.out</t>
  </si>
  <si>
    <t>      2 slurm-42362641.out</t>
  </si>
  <si>
    <t>      2 slurm-42362642.out</t>
  </si>
  <si>
    <t>      2 slurm-42362643.out</t>
  </si>
  <si>
    <t>      2 slurm-42362644.out</t>
  </si>
  <si>
    <t>      2 slurm-42362645.out</t>
  </si>
  <si>
    <t>      2 slurm-42362646.out</t>
  </si>
  <si>
    <t>      2 slurm-42362647.out</t>
  </si>
  <si>
    <t>      2 slurm-42362648.out</t>
  </si>
  <si>
    <t>      2 slurm-42362649.out</t>
  </si>
  <si>
    <t>      2 slurm-42362650.out</t>
  </si>
  <si>
    <t>      2 slurm-42362651.out</t>
  </si>
  <si>
    <t>      2 slurm-42362652.out</t>
  </si>
  <si>
    <t>      2 slurm-42362653.out</t>
  </si>
  <si>
    <t>      2 slurm-42362654.out</t>
  </si>
  <si>
    <t>      2 slurm-42362655.out</t>
  </si>
  <si>
    <t>      2 slurm-42362656.out</t>
  </si>
  <si>
    <t>      2 slurm-42362657.out</t>
  </si>
  <si>
    <t>      2 slurm-42362658.out</t>
  </si>
  <si>
    <t>      2 slurm-42362659.out</t>
  </si>
  <si>
    <t>      2 slurm-42362660.out</t>
  </si>
  <si>
    <t>      2 slurm-42362661.out</t>
  </si>
  <si>
    <t>      2 slurm-42362662.out</t>
  </si>
  <si>
    <t>      2 slurm-42362663.out</t>
  </si>
  <si>
    <t>      2 slurm-42362664.out</t>
  </si>
  <si>
    <t>      2 slurm-42362665.out</t>
  </si>
  <si>
    <t>      2 slurm-42362666.out</t>
  </si>
  <si>
    <t>      2 slurm-42362667.out</t>
  </si>
  <si>
    <t>      2 slurm-42362668.out</t>
  </si>
  <si>
    <t>      2 slurm-42362669.out</t>
  </si>
  <si>
    <t>      2 slurm-42362670.out</t>
  </si>
  <si>
    <t>      2 slurm-42362671.out</t>
  </si>
  <si>
    <t>      2 slurm-42362672.out</t>
  </si>
  <si>
    <t>      2 slurm-42362673.out</t>
  </si>
  <si>
    <t>      2 slurm-42362674.out</t>
  </si>
  <si>
    <t>      2 slurm-42362675.out</t>
  </si>
  <si>
    <t>      2 slurm-42362676.out</t>
  </si>
  <si>
    <t>      2 slurm-42362677.out</t>
  </si>
  <si>
    <t>      2 slurm-42362678.out</t>
  </si>
  <si>
    <t>      2 slurm-42362679.out</t>
  </si>
  <si>
    <t>      2 slurm-42362680.out</t>
  </si>
  <si>
    <t>      2 slurm-42362681.out</t>
  </si>
  <si>
    <t>      2 slurm-42362682.out</t>
  </si>
  <si>
    <t>      2 slurm-42362683.out</t>
  </si>
  <si>
    <t>      2 slurm-42362684.out</t>
  </si>
  <si>
    <t>      2 slurm-42362685.out</t>
  </si>
  <si>
    <t>      2 slurm-42362686.out</t>
  </si>
  <si>
    <t>      2 slurm-42362687.out</t>
  </si>
  <si>
    <t>      2 slurm-42362688.out</t>
  </si>
  <si>
    <t>      2 slurm-42362689.out</t>
  </si>
  <si>
    <t>      2 slurm-42362690.out</t>
  </si>
  <si>
    <t>      2 slurm-42362691.out</t>
  </si>
  <si>
    <t>      2 slurm-42362692.out</t>
  </si>
  <si>
    <t>      2 slurm-42362693.out</t>
  </si>
  <si>
    <t>      2 slurm-42362694.out</t>
  </si>
  <si>
    <t>      2 slurm-42362695.out</t>
  </si>
  <si>
    <t>      2 slurm-42362696.out</t>
  </si>
  <si>
    <t>      2 slurm-42362697.out</t>
  </si>
  <si>
    <t>      2 slurm-42362698.out</t>
  </si>
  <si>
    <t>      2 slurm-42362699.out</t>
  </si>
  <si>
    <t>      2 slurm-42362700.out</t>
  </si>
  <si>
    <t>      2 slurm-42362701.out</t>
  </si>
  <si>
    <t>      2 slurm-42362702.out</t>
  </si>
  <si>
    <t>      2 slurm-42362703.out</t>
  </si>
  <si>
    <t>      2 slurm-42362704.out</t>
  </si>
  <si>
    <t>      2 slurm-42362705.out</t>
  </si>
  <si>
    <t>      2 slurm-42362706.out</t>
  </si>
  <si>
    <t>      2 slurm-42362707.out</t>
  </si>
  <si>
    <t>      2 slurm-42362708.out</t>
  </si>
  <si>
    <t>      2 slurm-42362709.out</t>
  </si>
  <si>
    <t>      2 slurm-42362710.out</t>
  </si>
  <si>
    <t>      2 slurm-42362711.out</t>
  </si>
  <si>
    <t>      2 slurm-42362712.out</t>
  </si>
  <si>
    <t>      2 slurm-42362713.out</t>
  </si>
  <si>
    <t>      2 slurm-42362714.out</t>
  </si>
  <si>
    <t>      2 slurm-42362715.out</t>
  </si>
  <si>
    <t>      2 slurm-42362716.out</t>
  </si>
  <si>
    <t>      2 slurm-42362717.out</t>
  </si>
  <si>
    <t>      2 slurm-42362718.out</t>
  </si>
  <si>
    <t>      2 slurm-42362719.out</t>
  </si>
  <si>
    <t>      2 slurm-42362720.out</t>
  </si>
  <si>
    <t>      2 slurm-42362721.out</t>
  </si>
  <si>
    <t>      2 slurm-42362722.out</t>
  </si>
  <si>
    <t>      2 slurm-42362723.out</t>
  </si>
  <si>
    <t>      2 slurm-42362724.out</t>
  </si>
  <si>
    <t>      2 slurm-42362725.out</t>
  </si>
  <si>
    <t>      2 slurm-42362726.out</t>
  </si>
  <si>
    <t>      2 slurm-42362727.out</t>
  </si>
  <si>
    <t>      2 slurm-42362728.out</t>
  </si>
  <si>
    <t>      2 slurm-42362729.out</t>
  </si>
  <si>
    <t>      2 slurm-42362730.out</t>
  </si>
  <si>
    <t>      2 slurm-42362731.out</t>
  </si>
  <si>
    <t>      2 slurm-42362732.out</t>
  </si>
  <si>
    <t>      2 slurm-42362733.out</t>
  </si>
  <si>
    <t>      2 slurm-42362734.out</t>
  </si>
  <si>
    <t>      2 slurm-42362735.out</t>
  </si>
  <si>
    <t>      2 slurm-42362736.out</t>
  </si>
  <si>
    <t>      2 slurm-42362737.out</t>
  </si>
  <si>
    <t>      2 slurm-42362738.out</t>
  </si>
  <si>
    <t>      2 slurm-42362739.out</t>
  </si>
  <si>
    <t>      2 slurm-42362740.out</t>
  </si>
  <si>
    <t>      2 slurm-42362741.out</t>
  </si>
  <si>
    <t>      2 slurm-42362742.out</t>
  </si>
  <si>
    <t>      2 slurm-42362743.out</t>
  </si>
  <si>
    <t>      2 slurm-42362744.out</t>
  </si>
  <si>
    <t>      2 slurm-42362745.out</t>
  </si>
  <si>
    <t>      2 slurm-42362746.out</t>
  </si>
  <si>
    <t>      2 slurm-42362747.out</t>
  </si>
  <si>
    <t>      2 slurm-42362748.out</t>
  </si>
  <si>
    <t>      2 slurm-42362749.out</t>
  </si>
  <si>
    <t>      2 slurm-42362750.out</t>
  </si>
  <si>
    <t>      2 slurm-42362751.out</t>
  </si>
  <si>
    <t>      2 slurm-42362752.out</t>
  </si>
  <si>
    <t>      2 slurm-42362753.out</t>
  </si>
  <si>
    <t>      2 slurm-42362754.out</t>
  </si>
  <si>
    <t>      2 slurm-42362755.out</t>
  </si>
  <si>
    <t>      2 slurm-42362756.out</t>
  </si>
  <si>
    <t>      2 slurm-42362757.out</t>
  </si>
  <si>
    <t>      2 slurm-42362758.out</t>
  </si>
  <si>
    <t>      2 slurm-42362759.out</t>
  </si>
  <si>
    <t>      2 slurm-42362760.out</t>
  </si>
  <si>
    <t>      2 slurm-42362761.out</t>
  </si>
  <si>
    <t>      2 slurm-42362762.out</t>
  </si>
  <si>
    <t>      2 slurm-42362763.out</t>
  </si>
  <si>
    <t>      2 slurm-42362764.out</t>
  </si>
  <si>
    <t>      2 slurm-42362765.out</t>
  </si>
  <si>
    <t>      2 slurm-42362766.out</t>
  </si>
  <si>
    <t>      2 slurm-42362767.out</t>
  </si>
  <si>
    <t>      2 slurm-42362768.out</t>
  </si>
  <si>
    <t>      2 slurm-42362769.out</t>
  </si>
  <si>
    <t>      2 slurm-42362770.out</t>
  </si>
  <si>
    <t>      2 slurm-42362771.out</t>
  </si>
  <si>
    <t>      2 slurm-42362772.out</t>
  </si>
  <si>
    <t>      2 slurm-42362773.out</t>
  </si>
  <si>
    <t>      2 slurm-42362774.out</t>
  </si>
  <si>
    <t>      2 slurm-42362775.out</t>
  </si>
  <si>
    <t>      2 slurm-42362776.out</t>
  </si>
  <si>
    <t>      2 slurm-42362777.out</t>
  </si>
  <si>
    <t>      2 slurm-42362778.out</t>
  </si>
  <si>
    <t>      2 slurm-42362779.out</t>
  </si>
  <si>
    <t>      2 slurm-42362780.out</t>
  </si>
  <si>
    <t>      2 slurm-42362781.out</t>
  </si>
  <si>
    <t>      2 slurm-42362782.out</t>
  </si>
  <si>
    <t>      2 slurm-42362783.out</t>
  </si>
  <si>
    <t>      2 slurm-42362784.out</t>
  </si>
  <si>
    <t>      2 slurm-42362785.out</t>
  </si>
  <si>
    <t>      2 slurm-42362786.out</t>
  </si>
  <si>
    <t>      2 slurm-42362787.out</t>
  </si>
  <si>
    <t>      2 slurm-42362788.out</t>
  </si>
  <si>
    <t>      2 slurm-42362789.out</t>
  </si>
  <si>
    <t>      2 slurm-42362790.out</t>
  </si>
  <si>
    <t>      2 slurm-42362791.out</t>
  </si>
  <si>
    <t>      2 slurm-42362792.out</t>
  </si>
  <si>
    <t>      2 slurm-42362793.out</t>
  </si>
  <si>
    <t>      2 slurm-42362794.out</t>
  </si>
  <si>
    <t>      2 slurm-42362795.out</t>
  </si>
  <si>
    <t>      2 slurm-42362796.out</t>
  </si>
  <si>
    <t>      2 slurm-42362797.out</t>
  </si>
  <si>
    <t>      2 slurm-42362798.out</t>
  </si>
  <si>
    <t>      2 slurm-42362799.out</t>
  </si>
  <si>
    <t>      2 slurm-42362800.out</t>
  </si>
  <si>
    <t>      2 slurm-42362801.out</t>
  </si>
  <si>
    <t>      2 slurm-42362802.out</t>
  </si>
  <si>
    <t>      2 slurm-42362803.out</t>
  </si>
  <si>
    <t>      2 slurm-42362804.out</t>
  </si>
  <si>
    <t>      2 slurm-42362805.out</t>
  </si>
  <si>
    <t>      2 slurm-42362806.out</t>
  </si>
  <si>
    <t>      2 slurm-42362807.out</t>
  </si>
  <si>
    <t>      2 slurm-42362808.out</t>
  </si>
  <si>
    <t>      2 slurm-42362809.out</t>
  </si>
  <si>
    <t>      2 slurm-42362810.out</t>
  </si>
  <si>
    <t>      2 slurm-42362811.out</t>
  </si>
  <si>
    <t>      2 slurm-42362812.out</t>
  </si>
  <si>
    <t>      2 slurm-42362813.out</t>
  </si>
  <si>
    <t>      2 slurm-42362814.out</t>
  </si>
  <si>
    <t>      2 slurm-42362815.out</t>
  </si>
  <si>
    <t>      2 slurm-42362816.out</t>
  </si>
  <si>
    <t>      2 slurm-42362817.out</t>
  </si>
  <si>
    <t>      2 slurm-42362818.out</t>
  </si>
  <si>
    <t>      2 slurm-42362819.out</t>
  </si>
  <si>
    <t>      2 slurm-42362820.out</t>
  </si>
  <si>
    <t>      2 slurm-42362821.out</t>
  </si>
  <si>
    <t>      2 slurm-42362822.out</t>
  </si>
  <si>
    <t>      2 slurm-42362823.out</t>
  </si>
  <si>
    <t>      2 slurm-42362824.out</t>
  </si>
  <si>
    <t>      2 slurm-42362825.out</t>
  </si>
  <si>
    <t>      2 slurm-42362826.out</t>
  </si>
  <si>
    <t>      2 slurm-42362827.out</t>
  </si>
  <si>
    <t>      2 slurm-42362828.out</t>
  </si>
  <si>
    <t>      2 slurm-42362829.out</t>
  </si>
  <si>
    <t>      2 slurm-42362830.out</t>
  </si>
  <si>
    <t>      2 slurm-42362831.out</t>
  </si>
  <si>
    <t>      2 slurm-42362832.out</t>
  </si>
  <si>
    <t>      2 slurm-42362833.out</t>
  </si>
  <si>
    <t>      2 slurm-42362834.out</t>
  </si>
  <si>
    <t>      2 slurm-42362835.out</t>
  </si>
  <si>
    <t>      2 slurm-42362836.out</t>
  </si>
  <si>
    <t>      2 slurm-42362837.out</t>
  </si>
  <si>
    <t>      2 slurm-42362838.out</t>
  </si>
  <si>
    <t>      2 slurm-42362839.out</t>
  </si>
  <si>
    <t>      2 slurm-42362840.out</t>
  </si>
  <si>
    <t>      2 slurm-42362841.out</t>
  </si>
  <si>
    <t>      2 slurm-42362842.out</t>
  </si>
  <si>
    <t>      2 slurm-42362843.out</t>
  </si>
  <si>
    <t>      2 slurm-42362844.out</t>
  </si>
  <si>
    <t>      2 slurm-42362845.out</t>
  </si>
  <si>
    <t>      2 slurm-42362846.out</t>
  </si>
  <si>
    <t>      2 slurm-42362847.out</t>
  </si>
  <si>
    <t>      2 slurm-42362848.out</t>
  </si>
  <si>
    <t>      2 slurm-42362849.out</t>
  </si>
  <si>
    <t>      2 slurm-42362850.out</t>
  </si>
  <si>
    <t>      2 slurm-42362851.out</t>
  </si>
  <si>
    <t>      2 slurm-42362852.out</t>
  </si>
  <si>
    <t>      2 slurm-42362853.out</t>
  </si>
  <si>
    <t>      2 slurm-42362854.out</t>
  </si>
  <si>
    <t>      2 slurm-42362855.out</t>
  </si>
  <si>
    <t>      2 slurm-42362856.out</t>
  </si>
  <si>
    <t>      2 slurm-42362857.out</t>
  </si>
  <si>
    <t>      2 slurm-42362858.out</t>
  </si>
  <si>
    <t>      2 slurm-42362859.out</t>
  </si>
  <si>
    <t>      2 slurm-42362860.out</t>
  </si>
  <si>
    <t>      2 slurm-42362861.out</t>
  </si>
  <si>
    <t>      2 slurm-42362862.out</t>
  </si>
  <si>
    <t>      2 slurm-42362863.out</t>
  </si>
  <si>
    <t>      2 slurm-42362864.out</t>
  </si>
  <si>
    <t>      2 slurm-42362865.out</t>
  </si>
  <si>
    <t>      2 slurm-42362866.out</t>
  </si>
  <si>
    <t>      2 slurm-42362867.out</t>
  </si>
  <si>
    <t>      2 slurm-42362868.out</t>
  </si>
  <si>
    <t>      2 slurm-42362869.out</t>
  </si>
  <si>
    <t>      2 slurm-42362870.out</t>
  </si>
  <si>
    <t>      2 slurm-42362871.out</t>
  </si>
  <si>
    <t>      2 slurm-42362872.out</t>
  </si>
  <si>
    <t>      2 slurm-42362873.out</t>
  </si>
  <si>
    <t>      2 slurm-42362874.out</t>
  </si>
  <si>
    <t>      2 slurm-42362875.out</t>
  </si>
  <si>
    <t>      2 slurm-42362876.out</t>
  </si>
  <si>
    <t>      2 slurm-42362877.out</t>
  </si>
  <si>
    <t>      2 slurm-42362878.out</t>
  </si>
  <si>
    <t>      2 slurm-42362879.out</t>
  </si>
  <si>
    <t>      2 slurm-42362880.out</t>
  </si>
  <si>
    <t>      2 slurm-42362881.out</t>
  </si>
  <si>
    <t>      2 slurm-42362882.out</t>
  </si>
  <si>
    <t>      2 slurm-42362883.out</t>
  </si>
  <si>
    <t>      2 slurm-42362884.out</t>
  </si>
  <si>
    <t>      2 slurm-42362885.out</t>
  </si>
  <si>
    <t>      2 slurm-42362886.out</t>
  </si>
  <si>
    <t>      2 slurm-42362887.out</t>
  </si>
  <si>
    <t>      2 slurm-42362888.out</t>
  </si>
  <si>
    <t>      2 slurm-42362889.out</t>
  </si>
  <si>
    <t>      2 slurm-42362890.out</t>
  </si>
  <si>
    <t>      2 slurm-42362891.out</t>
  </si>
  <si>
    <t>      2 slurm-42362892.out</t>
  </si>
  <si>
    <t>      2 slurm-42362893.out</t>
  </si>
  <si>
    <t>      2 slurm-42362894.out</t>
  </si>
  <si>
    <t>      2 slurm-42362895.out</t>
  </si>
  <si>
    <t>      2 slurm-42362896.out</t>
  </si>
  <si>
    <t>      2 slurm-42362897.out</t>
  </si>
  <si>
    <t>      2 slurm-42362898.out</t>
  </si>
  <si>
    <t>      2 slurm-42362899.out</t>
  </si>
  <si>
    <t>      2 slurm-42362900.out</t>
  </si>
  <si>
    <t>      2 slurm-42362901.out</t>
  </si>
  <si>
    <t>      2 slurm-42362902.out</t>
  </si>
  <si>
    <t>      2 slurm-42362903.out</t>
  </si>
  <si>
    <t>      2 slurm-42362904.out</t>
  </si>
  <si>
    <t>      2 slurm-42362905.out</t>
  </si>
  <si>
    <t>      2 slurm-42362906.out</t>
  </si>
  <si>
    <t>      2 slurm-42362907.out</t>
  </si>
  <si>
    <t>      2 slurm-42362908.out</t>
  </si>
  <si>
    <t>      2 slurm-42362909.out</t>
  </si>
  <si>
    <t>      2 slurm-42362910.out</t>
  </si>
  <si>
    <t>      2 slurm-42362911.out</t>
  </si>
  <si>
    <t>      2 slurm-42362912.out</t>
  </si>
  <si>
    <t>      2 slurm-42362913.out</t>
  </si>
  <si>
    <t>      2 slurm-42362914.out</t>
  </si>
  <si>
    <t>      2 slurm-42362915.out</t>
  </si>
  <si>
    <t>      2 slurm-42362916.out</t>
  </si>
  <si>
    <t>      2 slurm-42362917.out</t>
  </si>
  <si>
    <t>      2 slurm-42362918.out</t>
  </si>
  <si>
    <t>      2 slurm-42362919.out</t>
  </si>
  <si>
    <t>      2 slurm-42362920.out</t>
  </si>
  <si>
    <t>      2 slurm-42362921.out</t>
  </si>
  <si>
    <t>      2 slurm-42362922.out</t>
  </si>
  <si>
    <t>      2 slurm-42362923.out</t>
  </si>
  <si>
    <t>      2 slurm-42362924.out</t>
  </si>
  <si>
    <t>      2 slurm-42362925.out</t>
  </si>
  <si>
    <t>      2 slurm-42362926.out</t>
  </si>
  <si>
    <t>      2 slurm-42362927.out</t>
  </si>
  <si>
    <t>      2 slurm-42362928.out</t>
  </si>
  <si>
    <t>      2 slurm-42362929.out</t>
  </si>
  <si>
    <t>      2 slurm-42362930.out</t>
  </si>
  <si>
    <t>      2 slurm-42362931.out</t>
  </si>
  <si>
    <t>      2 slurm-42362932.out</t>
  </si>
  <si>
    <t>      2 slurm-42362933.out</t>
  </si>
  <si>
    <t>      2 slurm-42362934.out</t>
  </si>
  <si>
    <t>      2 slurm-42362935.out</t>
  </si>
  <si>
    <t>      2 slurm-42362936.out</t>
  </si>
  <si>
    <t>      2 slurm-42362937.out</t>
  </si>
  <si>
    <t>      2 slurm-42362938.out</t>
  </si>
  <si>
    <t>      2 slurm-42362939.out</t>
  </si>
  <si>
    <t>      2 slurm-42362940.out</t>
  </si>
  <si>
    <t>      2 slurm-42362941.out</t>
  </si>
  <si>
    <t>      2 slurm-42362942.out</t>
  </si>
  <si>
    <t>      2 slurm-42362943.out</t>
  </si>
  <si>
    <t>      2 slurm-42362944.out</t>
  </si>
  <si>
    <t>      2 slurm-42362945.out</t>
  </si>
  <si>
    <t>      2 slurm-42362946.out</t>
  </si>
  <si>
    <t>      2 slurm-42362947.out</t>
  </si>
  <si>
    <t>      2 slurm-42362948.out</t>
  </si>
  <si>
    <t>      2 slurm-42362949.out</t>
  </si>
  <si>
    <t>      2 slurm-42362950.out</t>
  </si>
  <si>
    <t>      2 slurm-42362951.out</t>
  </si>
  <si>
    <t>      2 slurm-42362952.out</t>
  </si>
  <si>
    <t>      2 slurm-42362953.out</t>
  </si>
  <si>
    <t>      2 slurm-42362954.out</t>
  </si>
  <si>
    <t>      2 slurm-42362955.out</t>
  </si>
  <si>
    <t>      2 slurm-42362956.out</t>
  </si>
  <si>
    <t>      2 slurm-42362957.out</t>
  </si>
  <si>
    <t>      2 slurm-42362958.out</t>
  </si>
  <si>
    <t>      2 slurm-42362959.out</t>
  </si>
  <si>
    <t>      2 slurm-42362960.out</t>
  </si>
  <si>
    <t>      2 slurm-42362961.out</t>
  </si>
  <si>
    <t>      2 slurm-42362962.out</t>
  </si>
  <si>
    <t>      2 slurm-42362963.out</t>
  </si>
  <si>
    <t>      2 slurm-42362964.out</t>
  </si>
  <si>
    <t>      2 slurm-42362965.out</t>
  </si>
  <si>
    <t>      2 slurm-42362966.out</t>
  </si>
  <si>
    <t>      2 slurm-42362967.out</t>
  </si>
  <si>
    <t>      2 slurm-42362968.out</t>
  </si>
  <si>
    <t>      2 slurm-42362969.out</t>
  </si>
  <si>
    <t>      2 slurm-42362970.out</t>
  </si>
  <si>
    <t>      2 slurm-42362971.out</t>
  </si>
  <si>
    <t>      2 slurm-42362972.out</t>
  </si>
  <si>
    <t>      2 slurm-42362973.out</t>
  </si>
  <si>
    <t>      2 slurm-42362974.out</t>
  </si>
  <si>
    <t>      2 slurm-42362975.out</t>
  </si>
  <si>
    <t>      2 slurm-42362976.out</t>
  </si>
  <si>
    <t>      2 slurm-42362977.out</t>
  </si>
  <si>
    <t>      2 slurm-42362978.out</t>
  </si>
  <si>
    <t>      2 slurm-42362979.out</t>
  </si>
  <si>
    <t>      2 slurm-42362980.out</t>
  </si>
  <si>
    <t>      2 slurm-42362981.out</t>
  </si>
  <si>
    <t>      2 slurm-42362982.out</t>
  </si>
  <si>
    <t>      2 slurm-42362983.out</t>
  </si>
  <si>
    <t>      2 slurm-42362984.out</t>
  </si>
  <si>
    <t>      2 slurm-42362985.out</t>
  </si>
  <si>
    <t>      2 slurm-42362986.out</t>
  </si>
  <si>
    <t>      2 slurm-42362987.out</t>
  </si>
  <si>
    <t>      2 slurm-42362988.out</t>
  </si>
  <si>
    <t>      2 slurm-42362989.out</t>
  </si>
  <si>
    <t>      2 slurm-42362990.out</t>
  </si>
  <si>
    <t>      2 slurm-42362991.out</t>
  </si>
  <si>
    <t>      2 slurm-42362992.out</t>
  </si>
  <si>
    <t>      2 slurm-42362993.out</t>
  </si>
  <si>
    <t>      2 slurm-42362994.out</t>
  </si>
  <si>
    <t>      2 slurm-42362995.out</t>
  </si>
  <si>
    <t>      2 slurm-42362996.out</t>
  </si>
  <si>
    <t>      2 slurm-42362997.out</t>
  </si>
  <si>
    <t>      2 slurm-42362998.out</t>
  </si>
  <si>
    <t>      2 slurm-42362999.out</t>
  </si>
  <si>
    <t>      2 slurm-42363000.out</t>
  </si>
  <si>
    <t>      2 slurm-42363001.out</t>
  </si>
  <si>
    <t>      2 slurm-42363002.out</t>
  </si>
  <si>
    <t>      2 slurm-42363003.out</t>
  </si>
  <si>
    <t>      2 slurm-42363004.out</t>
  </si>
  <si>
    <t>      2 slurm-42363005.out</t>
  </si>
  <si>
    <t>      2 slurm-42363006.out</t>
  </si>
  <si>
    <t>      2 slurm-42363007.out</t>
  </si>
  <si>
    <t>      2 slurm-42363008.out</t>
  </si>
  <si>
    <t>      2 slurm-42363009.out</t>
  </si>
  <si>
    <t>      2 slurm-42363010.out</t>
  </si>
  <si>
    <t>      2 slurm-42363011.out</t>
  </si>
  <si>
    <t>      2 slurm-42363012.out</t>
  </si>
  <si>
    <t>      2 slurm-42363013.out</t>
  </si>
  <si>
    <t>      2 slurm-42363014.out</t>
  </si>
  <si>
    <t>      2 slurm-42363015.out</t>
  </si>
  <si>
    <t>      2 slurm-42363016.out</t>
  </si>
  <si>
    <t>      2 slurm-42363017.out</t>
  </si>
  <si>
    <t>      2 slurm-42363018.out</t>
  </si>
  <si>
    <t>      2 slurm-42363019.out</t>
  </si>
  <si>
    <t>      2 slurm-42363020.out</t>
  </si>
  <si>
    <t>      2 slurm-42363021.out</t>
  </si>
  <si>
    <t>      2 slurm-42363022.out</t>
  </si>
  <si>
    <t>      2 slurm-42363023.out</t>
  </si>
  <si>
    <t>      2 slurm-42363024.out</t>
  </si>
  <si>
    <t>      2 slurm-42363025.out</t>
  </si>
  <si>
    <t>      2 slurm-42363026.out</t>
  </si>
  <si>
    <t>      2 slurm-42363027.out</t>
  </si>
  <si>
    <t>      2 slurm-42363028.out</t>
  </si>
  <si>
    <t>      2 slurm-42363029.out</t>
  </si>
  <si>
    <t>      2 slurm-42363030.out</t>
  </si>
  <si>
    <t>      2 slurm-42363031.out</t>
  </si>
  <si>
    <t>      2 slurm-42363032.out</t>
  </si>
  <si>
    <t>      2 slurm-42363033.out</t>
  </si>
  <si>
    <t>      2 slurm-42363034.out</t>
  </si>
  <si>
    <t>      2 slurm-42363035.out</t>
  </si>
  <si>
    <t>      2 slurm-42363036.out</t>
  </si>
  <si>
    <t>      2 slurm-42363037.out</t>
  </si>
  <si>
    <t>      2 slurm-42363038.out</t>
  </si>
  <si>
    <t>      2 slurm-42363039.out</t>
  </si>
  <si>
    <t>      2 slurm-42363040.out</t>
  </si>
  <si>
    <t>      2 slurm-42363041.out</t>
  </si>
  <si>
    <t>      2 slurm-42363042.out</t>
  </si>
  <si>
    <t>      2 slurm-42363043.out</t>
  </si>
  <si>
    <t>      2 slurm-42363044.out</t>
  </si>
  <si>
    <t>      2 slurm-42363045.out</t>
  </si>
  <si>
    <t>      2 slurm-42363046.out</t>
  </si>
  <si>
    <t>      2 slurm-42363047.out</t>
  </si>
  <si>
    <t>      2 slurm-42363048.out</t>
  </si>
  <si>
    <t>      2 slurm-42363049.out</t>
  </si>
  <si>
    <t>      2 slurm-42363050.out</t>
  </si>
  <si>
    <t>      2 slurm-42363051.out</t>
  </si>
  <si>
    <t>      2 slurm-42363052.out</t>
  </si>
  <si>
    <t>      2 slurm-42363053.out</t>
  </si>
  <si>
    <t>      2 slurm-42363054.out</t>
  </si>
  <si>
    <t>      2 slurm-42363055.out</t>
  </si>
  <si>
    <t>      2 slurm-42363056.out</t>
  </si>
  <si>
    <t>      2 slurm-42363057.out</t>
  </si>
  <si>
    <t>      2 slurm-42363058.out</t>
  </si>
  <si>
    <t>      2 slurm-42363059.out</t>
  </si>
  <si>
    <t>      2 slurm-42363060.out</t>
  </si>
  <si>
    <t>      2 slurm-42363061.out</t>
  </si>
  <si>
    <t>      2 slurm-42363062.out</t>
  </si>
  <si>
    <t>      2 slurm-42363063.out</t>
  </si>
  <si>
    <t>      2 slurm-42363064.out</t>
  </si>
  <si>
    <t>      2 slurm-42363065.out</t>
  </si>
  <si>
    <t>      2 slurm-42363066.out</t>
  </si>
  <si>
    <t>      2 slurm-42363067.out</t>
  </si>
  <si>
    <t>      2 slurm-42363068.out</t>
  </si>
  <si>
    <t>      2 slurm-42363069.out</t>
  </si>
  <si>
    <t>      2 slurm-42363070.out</t>
  </si>
  <si>
    <t>      2 slurm-42363071.out</t>
  </si>
  <si>
    <t>      2 slurm-42363072.out</t>
  </si>
  <si>
    <t>      2 slurm-42363073.out</t>
  </si>
  <si>
    <t>      2 slurm-42363074.out</t>
  </si>
  <si>
    <t>      2 slurm-42363075.out</t>
  </si>
  <si>
    <t>      2 slurm-42363076.out</t>
  </si>
  <si>
    <t>      2 slurm-42363077.out</t>
  </si>
  <si>
    <t>      2 slurm-42363078.out</t>
  </si>
  <si>
    <t>      2 slurm-42363079.out</t>
  </si>
  <si>
    <t>      2 slurm-42363080.out</t>
  </si>
  <si>
    <t>      2 slurm-42363081.out</t>
  </si>
  <si>
    <t>      2 slurm-42363082.out</t>
  </si>
  <si>
    <t>      2 slurm-42363083.out</t>
  </si>
  <si>
    <t>      2 slurm-42363084.out</t>
  </si>
  <si>
    <t>      2 slurm-42363085.out</t>
  </si>
  <si>
    <t>      2 slurm-42363086.out</t>
  </si>
  <si>
    <t>      2 slurm-42363087.out</t>
  </si>
  <si>
    <t>      2 slurm-42363088.out</t>
  </si>
  <si>
    <t>      2 slurm-42363089.out</t>
  </si>
  <si>
    <t>      2 slurm-42363090.out</t>
  </si>
  <si>
    <t>      2 slurm-42363091.out</t>
  </si>
  <si>
    <t>      2 slurm-42363092.out</t>
  </si>
  <si>
    <t>      2 slurm-42363093.out</t>
  </si>
  <si>
    <t>      2 slurm-42363094.out</t>
  </si>
  <si>
    <t>      2 slurm-42363095.out</t>
  </si>
  <si>
    <t>      2 slurm-42363096.out</t>
  </si>
  <si>
    <t>      2 slurm-42363097.out</t>
  </si>
  <si>
    <t>      2 slurm-42363098.out</t>
  </si>
  <si>
    <t>      2 slurm-42363099.out</t>
  </si>
  <si>
    <t>      2 slurm-42363100.out</t>
  </si>
  <si>
    <t>      2 slurm-42363101.out</t>
  </si>
  <si>
    <t>      2 slurm-42363102.out</t>
  </si>
  <si>
    <t>      2 slurm-42363103.out</t>
  </si>
  <si>
    <t>      2 slurm-42363104.out</t>
  </si>
  <si>
    <t>      2 slurm-42363105.out</t>
  </si>
  <si>
    <t>      2 slurm-42363106.out</t>
  </si>
  <si>
    <t>      2 slurm-42363107.out</t>
  </si>
  <si>
    <t>      2 slurm-42363108.out</t>
  </si>
  <si>
    <t>      2 slurm-42363109.out</t>
  </si>
  <si>
    <t>      2 slurm-42363110.out</t>
  </si>
  <si>
    <t>      2 slurm-42363111.out</t>
  </si>
  <si>
    <t>      2 slurm-42363112.out</t>
  </si>
  <si>
    <t>      2 slurm-42363113.out</t>
  </si>
  <si>
    <t>      2 slurm-42363114.out</t>
  </si>
  <si>
    <t>      2 slurm-42363115.out</t>
  </si>
  <si>
    <t>      2 slurm-42363116.out</t>
  </si>
  <si>
    <t>      2 slurm-42363117.out</t>
  </si>
  <si>
    <t>      2 slurm-42363118.out</t>
  </si>
  <si>
    <t>      2 slurm-42363119.out</t>
  </si>
  <si>
    <t>      2 slurm-42363120.out</t>
  </si>
  <si>
    <t>      2 slurm-42363121.out</t>
  </si>
  <si>
    <t>      2 slurm-42363122.out</t>
  </si>
  <si>
    <t>      2 slurm-42363123.out</t>
  </si>
  <si>
    <t>      2 slurm-42363124.out</t>
  </si>
  <si>
    <t>      2 slurm-42363125.out</t>
  </si>
  <si>
    <t>      2 slurm-42363126.out</t>
  </si>
  <si>
    <t>      2 slurm-42363127.out</t>
  </si>
  <si>
    <t>      2 slurm-42363128.out</t>
  </si>
  <si>
    <t>      2 slurm-42363129.out</t>
  </si>
  <si>
    <t>      2 slurm-42363130.out</t>
  </si>
  <si>
    <t>      2 slurm-42363131.out</t>
  </si>
  <si>
    <t>      2 slurm-42363132.out</t>
  </si>
  <si>
    <t>      2 slurm-42363133.out</t>
  </si>
  <si>
    <t>      2 slurm-42363134.out</t>
  </si>
  <si>
    <t>      2 slurm-42363135.out</t>
  </si>
  <si>
    <t>      2 slurm-42363136.out</t>
  </si>
  <si>
    <t>      2 slurm-42363137.out</t>
  </si>
  <si>
    <t>      2 slurm-42363138.out</t>
  </si>
  <si>
    <t>      2 slurm-42363139.out</t>
  </si>
  <si>
    <t>      2 slurm-42363140.out</t>
  </si>
  <si>
    <t>      2 slurm-42363141.out</t>
  </si>
  <si>
    <t>      2 slurm-42363142.out</t>
  </si>
  <si>
    <t>      2 slurm-42363143.out</t>
  </si>
  <si>
    <t>      2 slurm-42363144.out</t>
  </si>
  <si>
    <t>      2 slurm-42363145.out</t>
  </si>
  <si>
    <t>      2 slurm-42363146.out</t>
  </si>
  <si>
    <t>      2 slurm-42363147.out</t>
  </si>
  <si>
    <t>      2 slurm-42363148.out</t>
  </si>
  <si>
    <t>      2 slurm-42363149.out</t>
  </si>
  <si>
    <t>      2 slurm-42363150.out</t>
  </si>
  <si>
    <t>      2 slurm-42363151.out</t>
  </si>
  <si>
    <t>      2 slurm-42363152.out</t>
  </si>
  <si>
    <t>      2 slurm-42363153.out</t>
  </si>
  <si>
    <t>      2 slurm-42363154.out</t>
  </si>
  <si>
    <t>      2 slurm-42363155.out</t>
  </si>
  <si>
    <t>      2 slurm-42363156.out</t>
  </si>
  <si>
    <t>      2 slurm-42363157.out</t>
  </si>
  <si>
    <t>      2 slurm-42363158.out</t>
  </si>
  <si>
    <t>      2 slurm-42363159.out</t>
  </si>
  <si>
    <t>      2 slurm-42363160.out</t>
  </si>
  <si>
    <t>      2 slurm-42363161.out</t>
  </si>
  <si>
    <t>      2 slurm-42363162.out</t>
  </si>
  <si>
    <t>      2 slurm-42363163.out</t>
  </si>
  <si>
    <t>      2 slurm-42363164.out</t>
  </si>
  <si>
    <t>      2 slurm-42363165.out</t>
  </si>
  <si>
    <t>      2 slurm-42363166.out</t>
  </si>
  <si>
    <t>      2 slurm-42363167.out</t>
  </si>
  <si>
    <t>      2 slurm-42363168.out</t>
  </si>
  <si>
    <t>      2 slurm-42363169.out</t>
  </si>
  <si>
    <t>      2 slurm-42363170.out</t>
  </si>
  <si>
    <t>      2 slurm-42363171.out</t>
  </si>
  <si>
    <t>      2 slurm-42363172.out</t>
  </si>
  <si>
    <t>      2 slurm-42363173.out</t>
  </si>
  <si>
    <t>      2 slurm-42363174.out</t>
  </si>
  <si>
    <t>      2 slurm-42363175.out</t>
  </si>
  <si>
    <t>      2 slurm-42363176.out</t>
  </si>
  <si>
    <t>      2 slurm-42363177.out</t>
  </si>
  <si>
    <t>      2 slurm-42363178.out</t>
  </si>
  <si>
    <t>      2 slurm-42363179.out</t>
  </si>
  <si>
    <t>      2 slurm-42363180.out</t>
  </si>
  <si>
    <t>      2 slurm-42363181.out</t>
  </si>
  <si>
    <t>      2 slurm-42363182.out</t>
  </si>
  <si>
    <t>      2 slurm-42363183.out</t>
  </si>
  <si>
    <t>      2 slurm-42363184.out</t>
  </si>
  <si>
    <t>      2 slurm-42363185.out</t>
  </si>
  <si>
    <t>      2 slurm-42363186.out</t>
  </si>
  <si>
    <t>      2 slurm-42363187.out</t>
  </si>
  <si>
    <t>      2 slurm-42363188.out</t>
  </si>
  <si>
    <t>      2 slurm-42363189.out</t>
  </si>
  <si>
    <t>      2 slurm-42363190.out</t>
  </si>
  <si>
    <t>      2 slurm-42363191.out</t>
  </si>
  <si>
    <t>      2 slurm-42363192.out</t>
  </si>
  <si>
    <t>      2 slurm-42363193.out</t>
  </si>
  <si>
    <t>      2 slurm-42363194.out</t>
  </si>
  <si>
    <t>      2 slurm-42363195.out</t>
  </si>
  <si>
    <t>      2 slurm-42363196.out</t>
  </si>
  <si>
    <t>      2 slurm-42363197.out</t>
  </si>
  <si>
    <t>      2 slurm-42363198.out</t>
  </si>
  <si>
    <t>      2 slurm-42363199.out</t>
  </si>
  <si>
    <t>      2 slurm-42363200.out</t>
  </si>
  <si>
    <t>      2 slurm-42363201.out</t>
  </si>
  <si>
    <t>      2 slurm-42363202.out</t>
  </si>
  <si>
    <t>      2 slurm-42363203.out</t>
  </si>
  <si>
    <t>      2 slurm-42363204.out</t>
  </si>
  <si>
    <t>      2 slurm-42363205.out</t>
  </si>
  <si>
    <t>      2 slurm-42363206.out</t>
  </si>
  <si>
    <t>      2 slurm-42363207.out</t>
  </si>
  <si>
    <t>      2 slurm-42363208.out</t>
  </si>
  <si>
    <t>      2 slurm-42363209.out</t>
  </si>
  <si>
    <t>      2 slurm-42363210.out</t>
  </si>
  <si>
    <t>      2 slurm-42363211.out</t>
  </si>
  <si>
    <t>      2 slurm-42363212.out</t>
  </si>
  <si>
    <t>      2 slurm-42363213.out</t>
  </si>
  <si>
    <t>      2 slurm-42363214.out</t>
  </si>
  <si>
    <t>      2 slurm-42363215.out</t>
  </si>
  <si>
    <t>      2 slurm-42363216.out</t>
  </si>
  <si>
    <t>      2 slurm-42363217.out</t>
  </si>
  <si>
    <t>      2 slurm-42363218.out</t>
  </si>
  <si>
    <t>      2 slurm-42363219.out</t>
  </si>
  <si>
    <t>      2 slurm-42363220.out</t>
  </si>
  <si>
    <t>      2 slurm-42363221.out</t>
  </si>
  <si>
    <t>      2 slurm-42363222.out</t>
  </si>
  <si>
    <t>      2 slurm-42363223.out</t>
  </si>
  <si>
    <t>      2 slurm-42363224.out</t>
  </si>
  <si>
    <t>      2 slurm-42363225.out</t>
  </si>
  <si>
    <t>      2 slurm-42363226.out</t>
  </si>
  <si>
    <t>      2 slurm-42363227.out</t>
  </si>
  <si>
    <t>      2 slurm-42363228.out</t>
  </si>
  <si>
    <t>      2 slurm-42363229.out</t>
  </si>
  <si>
    <t>      2 slurm-42363230.out</t>
  </si>
  <si>
    <t>      2 slurm-42363231.out</t>
  </si>
  <si>
    <t>      2 slurm-42363232.out</t>
  </si>
  <si>
    <t>      2 slurm-42363233.out</t>
  </si>
  <si>
    <t>      2 slurm-42363234.out</t>
  </si>
  <si>
    <t>      2 slurm-42363235.out</t>
  </si>
  <si>
    <t>      2 slurm-42363236.out</t>
  </si>
  <si>
    <t>      2 slurm-42363237.out</t>
  </si>
  <si>
    <t>      2 slurm-42363238.out</t>
  </si>
  <si>
    <t>      2 slurm-42363239.out</t>
  </si>
  <si>
    <t>      2 slurm-42363240.out</t>
  </si>
  <si>
    <t>      2 slurm-42363241.out</t>
  </si>
  <si>
    <t>      2 slurm-42363242.out</t>
  </si>
  <si>
    <t>      2 slurm-42363243.out</t>
  </si>
  <si>
    <t>      2 slurm-42363244.out</t>
  </si>
  <si>
    <t>      2 slurm-42363245.out</t>
  </si>
  <si>
    <t>      2 slurm-42363246.out</t>
  </si>
  <si>
    <t>      2 slurm-42363247.out</t>
  </si>
  <si>
    <t>      2 slurm-42363248.out</t>
  </si>
  <si>
    <t>      2 slurm-42363249.out</t>
  </si>
  <si>
    <t>      2 slurm-42363250.out</t>
  </si>
  <si>
    <t>      2 slurm-42363251.out</t>
  </si>
  <si>
    <t>      2 slurm-42363252.out</t>
  </si>
  <si>
    <t>      2 slurm-42363253.out</t>
  </si>
  <si>
    <t>      2 slurm-42363254.out</t>
  </si>
  <si>
    <t>      2 slurm-42363255.out</t>
  </si>
  <si>
    <t>      2 slurm-42363256.out</t>
  </si>
  <si>
    <t>      2 slurm-42363257.out</t>
  </si>
  <si>
    <t>      2 slurm-42363258.out</t>
  </si>
  <si>
    <t>      2 slurm-42363259.out</t>
  </si>
  <si>
    <t>      2 slurm-42363260.out</t>
  </si>
  <si>
    <t>      2 slurm-42363261.out</t>
  </si>
  <si>
    <t>      2 slurm-42363262.out</t>
  </si>
  <si>
    <t>      2 slurm-42363263.out</t>
  </si>
  <si>
    <t>      2 slurm-42363264.out</t>
  </si>
  <si>
    <t>      2 slurm-42363265.out</t>
  </si>
  <si>
    <t>      2 slurm-42363266.out</t>
  </si>
  <si>
    <t>      2 slurm-42363267.out</t>
  </si>
  <si>
    <t>      2 slurm-42363268.out</t>
  </si>
  <si>
    <t>      2 slurm-42363269.out</t>
  </si>
  <si>
    <t>      2 slurm-42363270.out</t>
  </si>
  <si>
    <t>      2 slurm-42363271.out</t>
  </si>
  <si>
    <t>      2 slurm-42363272.out</t>
  </si>
  <si>
    <t>      2 slurm-42363273.out</t>
  </si>
  <si>
    <t>      2 slurm-42363274.out</t>
  </si>
  <si>
    <t>      2 slurm-42363275.out</t>
  </si>
  <si>
    <t>      2 slurm-42363276.out</t>
  </si>
  <si>
    <t>      2 slurm-42363277.out</t>
  </si>
  <si>
    <t>      2 slurm-42363278.out</t>
  </si>
  <si>
    <t>      2 slurm-42363279.out</t>
  </si>
  <si>
    <t>      2 slurm-42363280.out</t>
  </si>
  <si>
    <t>      2 slurm-42363281.out</t>
  </si>
  <si>
    <t>      2 slurm-42363282.out</t>
  </si>
  <si>
    <t>      2 slurm-42363283.out</t>
  </si>
  <si>
    <t>      2 slurm-42363284.out</t>
  </si>
  <si>
    <t>      2 slurm-42363285.out</t>
  </si>
  <si>
    <t>      2 slurm-42363286.out</t>
  </si>
  <si>
    <t>      2 slurm-42363287.out</t>
  </si>
  <si>
    <t>      2 slurm-42363288.out</t>
  </si>
  <si>
    <t>      2 slurm-42363289.out</t>
  </si>
  <si>
    <t>      2 slurm-42363290.out</t>
  </si>
  <si>
    <t>      2 slurm-42363291.out</t>
  </si>
  <si>
    <t>      2 slurm-42363292.out</t>
  </si>
  <si>
    <t>      2 slurm-42363293.out</t>
  </si>
  <si>
    <t>      2 slurm-42363294.out</t>
  </si>
  <si>
    <t>      2 slurm-42363295.out</t>
  </si>
  <si>
    <t>      2 slurm-42363296.out</t>
  </si>
  <si>
    <t>      2 slurm-42363297.out</t>
  </si>
  <si>
    <t>      2 slurm-42363298.out</t>
  </si>
  <si>
    <t>      2 slurm-42363299.out</t>
  </si>
  <si>
    <t>      2 slurm-42363300.out</t>
  </si>
  <si>
    <t>      2 slurm-42363301.out</t>
  </si>
  <si>
    <t>      2 slurm-42363302.out</t>
  </si>
  <si>
    <t>      2 slurm-42363303.out</t>
  </si>
  <si>
    <t>      2 slurm-42363304.out</t>
  </si>
  <si>
    <t>      2 slurm-42363305.out</t>
  </si>
  <si>
    <t>      2 slurm-42363306.out</t>
  </si>
  <si>
    <t>      2 slurm-42363307.out</t>
  </si>
  <si>
    <t>      2 slurm-42363308.out</t>
  </si>
  <si>
    <t>      2 slurm-42363309.out</t>
  </si>
  <si>
    <t>      2 slurm-42363310.out</t>
  </si>
  <si>
    <t>      2 slurm-42363311.out</t>
  </si>
  <si>
    <t>      2 slurm-42363312.out</t>
  </si>
  <si>
    <t>      2 slurm-42363313.out</t>
  </si>
  <si>
    <t>      2 slurm-42363314.out</t>
  </si>
  <si>
    <t>      2 slurm-42363315.out</t>
  </si>
  <si>
    <t>      2 slurm-42363316.out</t>
  </si>
  <si>
    <t>      2 slurm-42363317.out</t>
  </si>
  <si>
    <t>      2 slurm-42363318.out</t>
  </si>
  <si>
    <t>      2 slurm-42363319.out</t>
  </si>
  <si>
    <t>      2 slurm-42363320.out</t>
  </si>
  <si>
    <t>      2 slurm-42363321.out</t>
  </si>
  <si>
    <t>      2 slurm-42363322.out</t>
  </si>
  <si>
    <t>      2 slurm-42363323.out</t>
  </si>
  <si>
    <t>      2 slurm-42363324.out</t>
  </si>
  <si>
    <t>      2 slurm-42363325.out</t>
  </si>
  <si>
    <t>      2 slurm-42363326.out</t>
  </si>
  <si>
    <t>      2 slurm-42363327.out</t>
  </si>
  <si>
    <t>      2 slurm-42363328.out</t>
  </si>
  <si>
    <t>      2 slurm-42363329.out</t>
  </si>
  <si>
    <t>      2 slurm-42363330.out</t>
  </si>
  <si>
    <t>      2 slurm-42363331.out</t>
  </si>
  <si>
    <t>      2 slurm-42363332.out</t>
  </si>
  <si>
    <t>      2 slurm-42363333.out</t>
  </si>
  <si>
    <t>      2 slurm-42363334.out</t>
  </si>
  <si>
    <t>      2 slurm-42363335.out</t>
  </si>
  <si>
    <t>      2 slurm-42363336.out</t>
  </si>
  <si>
    <t>      2 slurm-42363337.out</t>
  </si>
  <si>
    <t>      2 slurm-42363338.out</t>
  </si>
  <si>
    <t>      2 slurm-42363339.out</t>
  </si>
  <si>
    <t>      2 slurm-42363340.out</t>
  </si>
  <si>
    <t>      2 slurm-42363341.out</t>
  </si>
  <si>
    <t>      2 slurm-42363342.out</t>
  </si>
  <si>
    <t>      2 slurm-42363343.out</t>
  </si>
  <si>
    <t>      2 slurm-42363344.out</t>
  </si>
  <si>
    <t>      2 slurm-42363345.out</t>
  </si>
  <si>
    <t>      2 slurm-42363346.out</t>
  </si>
  <si>
    <t>      2 slurm-42363347.out</t>
  </si>
  <si>
    <t>      2 slurm-42363348.out</t>
  </si>
  <si>
    <t>      2 slurm-42363349.out</t>
  </si>
  <si>
    <t>      2 slurm-42363350.out</t>
  </si>
  <si>
    <t>      2 slurm-42363351.out</t>
  </si>
  <si>
    <t>      2 slurm-42363352.out</t>
  </si>
  <si>
    <t>      2 slurm-42363353.out</t>
  </si>
  <si>
    <t>      2 slurm-42363354.out</t>
  </si>
  <si>
    <t>      2 slurm-42363355.out</t>
  </si>
  <si>
    <t>      2 slurm-42363356.out</t>
  </si>
  <si>
    <t>      2 slurm-42363357.out</t>
  </si>
  <si>
    <t>      2 slurm-42363358.out</t>
  </si>
  <si>
    <t>      2 slurm-42363359.out</t>
  </si>
  <si>
    <t>      2 slurm-42363360.out</t>
  </si>
  <si>
    <t>      2 slurm-42363361.out</t>
  </si>
  <si>
    <t>      2 slurm-42363362.out</t>
  </si>
  <si>
    <t>      2 slurm-42363363.out</t>
  </si>
  <si>
    <t>      2 slurm-42363364.out</t>
  </si>
  <si>
    <t>      2 slurm-42363365.out</t>
  </si>
  <si>
    <t>      2 slurm-42363366.out</t>
  </si>
  <si>
    <t>      2 slurm-42363367.out</t>
  </si>
  <si>
    <t>      2 slurm-42363368.out</t>
  </si>
  <si>
    <t>      2 slurm-42363369.out</t>
  </si>
  <si>
    <t>      2 slurm-42363370.out</t>
  </si>
  <si>
    <t>      2 slurm-42363371.out</t>
  </si>
  <si>
    <t>      2 slurm-42363372.out</t>
  </si>
  <si>
    <t>      2 slurm-42363373.out</t>
  </si>
  <si>
    <t>      2 slurm-42363374.out</t>
  </si>
  <si>
    <t>      2 slurm-42363375.out</t>
  </si>
  <si>
    <t>      2 slurm-42363376.out</t>
  </si>
  <si>
    <t>      2 slurm-42363377.out</t>
  </si>
  <si>
    <t>      2 slurm-42363378.out</t>
  </si>
  <si>
    <t>      2 slurm-42363379.out</t>
  </si>
  <si>
    <t>      2 slurm-42363380.out</t>
  </si>
  <si>
    <t>      2 slurm-42363381.out</t>
  </si>
  <si>
    <t>      2 slurm-42363382.out</t>
  </si>
  <si>
    <t>      2 slurm-42363383.out</t>
  </si>
  <si>
    <t>      2 slurm-42363384.out</t>
  </si>
  <si>
    <t>      2 slurm-42363385.out</t>
  </si>
  <si>
    <t>      2 slurm-42363386.out</t>
  </si>
  <si>
    <t>      2 slurm-42363387.out</t>
  </si>
  <si>
    <t>      2 slurm-42363388.out</t>
  </si>
  <si>
    <t>      2 slurm-42363389.out</t>
  </si>
  <si>
    <t>      2 slurm-42363390.out</t>
  </si>
  <si>
    <t>      2 slurm-42363391.out</t>
  </si>
  <si>
    <t>      2 slurm-42363392.out</t>
  </si>
  <si>
    <t>      2 slurm-42363393.out</t>
  </si>
  <si>
    <t>      2 slurm-42363394.out</t>
  </si>
  <si>
    <t>      2 slurm-42363395.out</t>
  </si>
  <si>
    <t>      2 slurm-42363396.out</t>
  </si>
  <si>
    <t>      2 slurm-42363397.out</t>
  </si>
  <si>
    <t>      2 slurm-42363398.out</t>
  </si>
  <si>
    <t>      2 slurm-42363399.out</t>
  </si>
  <si>
    <t>      2 slurm-42363400.out</t>
  </si>
  <si>
    <t>      2 slurm-42363401.out</t>
  </si>
  <si>
    <t>      2 slurm-42363402.out</t>
  </si>
  <si>
    <t>      2 slurm-42363403.out</t>
  </si>
  <si>
    <t>      2 slurm-42363404.out</t>
  </si>
  <si>
    <t>      2 slurm-42363405.out</t>
  </si>
  <si>
    <t>      2 slurm-42363406.out</t>
  </si>
  <si>
    <t>      2 slurm-42363407.out</t>
  </si>
  <si>
    <t>      2 slurm-42363408.out</t>
  </si>
  <si>
    <t>      2 slurm-42363409.out</t>
  </si>
  <si>
    <t>      2 slurm-42363410.out</t>
  </si>
  <si>
    <t>      2 slurm-42363411.out</t>
  </si>
  <si>
    <t>      2 slurm-42363412.out</t>
  </si>
  <si>
    <t>      2 slurm-42363413.out</t>
  </si>
  <si>
    <t>      2 slurm-42363414.out</t>
  </si>
  <si>
    <t>      2 slurm-42363415.out</t>
  </si>
  <si>
    <t>      2 slurm-42363416.out</t>
  </si>
  <si>
    <t>      2 slurm-42363417.out</t>
  </si>
  <si>
    <t>      2 slurm-42363418.out</t>
  </si>
  <si>
    <t>      2 slurm-42363419.out</t>
  </si>
  <si>
    <t>      2 slurm-42363420.out</t>
  </si>
  <si>
    <t>      2 slurm-42363421.out</t>
  </si>
  <si>
    <t>      2 slurm-42363422.out</t>
  </si>
  <si>
    <t>      2 slurm-42363423.out</t>
  </si>
  <si>
    <t>      2 slurm-42363424.out</t>
  </si>
  <si>
    <t>      2 slurm-42363425.out</t>
  </si>
  <si>
    <t>      2 slurm-42363426.out</t>
  </si>
  <si>
    <t>      2 slurm-42363427.out</t>
  </si>
  <si>
    <t>      1 slurm-42363428.out</t>
  </si>
  <si>
    <t>      2 slurm-42363429.out</t>
  </si>
  <si>
    <t>      2 slurm-42363430.out</t>
  </si>
  <si>
    <t>      2 slurm-42363431.out</t>
  </si>
  <si>
    <t>      2 slurm-42363432.out</t>
  </si>
  <si>
    <t>      2 slurm-42363433.out</t>
  </si>
  <si>
    <t>      2 slurm-42363434.out</t>
  </si>
  <si>
    <t>      2 slurm-42363435.out</t>
  </si>
  <si>
    <t>      2 slurm-42363436.out</t>
  </si>
  <si>
    <t>      2 slurm-42363437.out</t>
  </si>
  <si>
    <t>      2 slurm-42363438.out</t>
  </si>
  <si>
    <t>      2 slurm-42363439.out</t>
  </si>
  <si>
    <t>      2 slurm-42363440.out</t>
  </si>
  <si>
    <t>      2 slurm-42363441.out</t>
  </si>
  <si>
    <t>      2 slurm-42363442.out</t>
  </si>
  <si>
    <t>      2 slurm-42363443.out</t>
  </si>
  <si>
    <t>      2 slurm-42363444.out</t>
  </si>
  <si>
    <t>      2 slurm-42363445.out</t>
  </si>
  <si>
    <t>      2 slurm-42363446.out</t>
  </si>
  <si>
    <t>      2 slurm-42363447.out</t>
  </si>
  <si>
    <t>      2 slurm-42363448.out</t>
  </si>
  <si>
    <t>      2 slurm-42363449.out</t>
  </si>
  <si>
    <t>      2 slurm-42363450.out</t>
  </si>
  <si>
    <t>      2 slurm-42363451.out</t>
  </si>
  <si>
    <t>      2 slurm-42363452.out</t>
  </si>
  <si>
    <t>      2 slurm-42363453.out</t>
  </si>
  <si>
    <t>      2 slurm-42363454.out</t>
  </si>
  <si>
    <t>      2 slurm-42363455.out</t>
  </si>
  <si>
    <t>      2 slurm-42363456.out</t>
  </si>
  <si>
    <t>      2 slurm-42363457.out</t>
  </si>
  <si>
    <t>      2 slurm-42363458.out</t>
  </si>
  <si>
    <t>      2 slurm-42363459.out</t>
  </si>
  <si>
    <t>      2 slurm-42363460.out</t>
  </si>
  <si>
    <t>      2 slurm-42363461.out</t>
  </si>
  <si>
    <t>      2 slurm-42363462.out</t>
  </si>
  <si>
    <t>      2 slurm-42363463.out</t>
  </si>
  <si>
    <t>      2 slurm-42363464.out</t>
  </si>
  <si>
    <t>      2 slurm-42363465.out</t>
  </si>
  <si>
    <t>      2 slurm-42363466.out</t>
  </si>
  <si>
    <t>      2 slurm-42363467.out</t>
  </si>
  <si>
    <t>      2 slurm-42363468.out</t>
  </si>
  <si>
    <t>      2 slurm-42363469.out</t>
  </si>
  <si>
    <t>      2 slurm-42363470.out</t>
  </si>
  <si>
    <t>      2 slurm-42363471.out</t>
  </si>
  <si>
    <t>      2 slurm-42363472.out</t>
  </si>
  <si>
    <t>      2 slurm-42363473.out</t>
  </si>
  <si>
    <t>      2 slurm-42363474.out</t>
  </si>
  <si>
    <t>      2 slurm-42363475.out</t>
  </si>
  <si>
    <t>      2 slurm-42363476.out</t>
  </si>
  <si>
    <t>      2 slurm-42363477.out</t>
  </si>
  <si>
    <t>      2 slurm-42363478.out</t>
  </si>
  <si>
    <t>      2 slurm-42363479.out</t>
  </si>
  <si>
    <t>      2 slurm-42363480.out</t>
  </si>
  <si>
    <t>      2 slurm-42363481.out</t>
  </si>
  <si>
    <t>      2 slurm-42363482.out</t>
  </si>
  <si>
    <t>      2 slurm-42363483.out</t>
  </si>
  <si>
    <t>      2 slurm-42363484.out</t>
  </si>
  <si>
    <t>      2 slurm-42363485.out</t>
  </si>
  <si>
    <t>      2 slurm-42363486.out</t>
  </si>
  <si>
    <t>      2 slurm-42363487.out</t>
  </si>
  <si>
    <t>      2 slurm-42363488.out</t>
  </si>
  <si>
    <t>      2 slurm-42363489.out</t>
  </si>
  <si>
    <t>      2 slurm-42363490.out</t>
  </si>
  <si>
    <t>      2 slurm-42363491.out</t>
  </si>
  <si>
    <t>      2 slurm-42363492.out</t>
  </si>
  <si>
    <t>      2 slurm-42363493.out</t>
  </si>
  <si>
    <t>      2 slurm-42363494.out</t>
  </si>
  <si>
    <t>      2 slurm-42363495.out</t>
  </si>
  <si>
    <t>      2 slurm-42363496.out</t>
  </si>
  <si>
    <t>      2 slurm-42363497.out</t>
  </si>
  <si>
    <t>      2 slurm-42363498.out</t>
  </si>
  <si>
    <t>      2 slurm-42363499.out</t>
  </si>
  <si>
    <t>      2 slurm-42363500.out</t>
  </si>
  <si>
    <t>      2 slurm-42363501.out</t>
  </si>
  <si>
    <t>      2 slurm-42363502.out</t>
  </si>
  <si>
    <t>      2 slurm-42363503.out</t>
  </si>
  <si>
    <t>      2 slurm-42363504.out</t>
  </si>
  <si>
    <t>      2 slurm-42363505.out</t>
  </si>
  <si>
    <t>      2 slurm-42363506.out</t>
  </si>
  <si>
    <t>      2 slurm-42363507.out</t>
  </si>
  <si>
    <t>      2 slurm-42363508.out</t>
  </si>
  <si>
    <t>      2 slurm-42363509.out</t>
  </si>
  <si>
    <t>      2 slurm-42363510.out</t>
  </si>
  <si>
    <t>      2 slurm-42363511.out</t>
  </si>
  <si>
    <t>      2 slurm-42363512.out</t>
  </si>
  <si>
    <t>      2 slurm-42363513.out</t>
  </si>
  <si>
    <t>      2 slurm-42363514.out</t>
  </si>
  <si>
    <t>      2 slurm-42363515.out</t>
  </si>
  <si>
    <t>      2 slurm-42363516.out</t>
  </si>
  <si>
    <t>      2 slurm-42363517.out</t>
  </si>
  <si>
    <t>      2 slurm-42363518.out</t>
  </si>
  <si>
    <t>      2 slurm-42363519.out</t>
  </si>
  <si>
    <t>      2 slurm-42363520.out</t>
  </si>
  <si>
    <t>      2 slurm-42363521.out</t>
  </si>
  <si>
    <t>      2 slurm-42363522.out</t>
  </si>
  <si>
    <t>      2 slurm-42363523.out</t>
  </si>
  <si>
    <t>      2 slurm-42363524.out</t>
  </si>
  <si>
    <t>      2 slurm-42363525.out</t>
  </si>
  <si>
    <t>      2 slurm-42363526.out</t>
  </si>
  <si>
    <t>      2 slurm-42363527.out</t>
  </si>
  <si>
    <t>      2 slurm-42363528.out</t>
  </si>
  <si>
    <t>      2 slurm-42363529.out</t>
  </si>
  <si>
    <t>      2 slurm-42363530.out</t>
  </si>
  <si>
    <t>      2 slurm-42363531.out</t>
  </si>
  <si>
    <t>      2 slurm-42363532.out</t>
  </si>
  <si>
    <t>      2 slurm-42363533.out</t>
  </si>
  <si>
    <t>      2 slurm-42363534.out</t>
  </si>
  <si>
    <t>      2 slurm-42363535.out</t>
  </si>
  <si>
    <t>      2 slurm-42363536.out</t>
  </si>
  <si>
    <t>      2 slurm-42363537.out</t>
  </si>
  <si>
    <t>      2 slurm-42363538.out</t>
  </si>
  <si>
    <t>      2 slurm-42363539.out</t>
  </si>
  <si>
    <t>      2 slurm-42363540.out</t>
  </si>
  <si>
    <t>      2 slurm-42363541.out</t>
  </si>
  <si>
    <t>      2 slurm-42363542.out</t>
  </si>
  <si>
    <t>      2 slurm-42363543.out</t>
  </si>
  <si>
    <t>      2 slurm-42363544.out</t>
  </si>
  <si>
    <t>      2 slurm-42363545.out</t>
  </si>
  <si>
    <t>      2 slurm-42363546.out</t>
  </si>
  <si>
    <t>      2 slurm-42363547.out</t>
  </si>
  <si>
    <t>      2 slurm-42363548.out</t>
  </si>
  <si>
    <t>      2 slurm-42363549.out</t>
  </si>
  <si>
    <t>      2 slurm-42363550.out</t>
  </si>
  <si>
    <t>      2 slurm-42363551.out</t>
  </si>
  <si>
    <t>      2 slurm-42363552.out</t>
  </si>
  <si>
    <t>      2 slurm-42363553.out</t>
  </si>
  <si>
    <t>      2 slurm-42363554.out</t>
  </si>
  <si>
    <t>      2 slurm-42363555.out</t>
  </si>
  <si>
    <t>      2 slurm-42363556.out</t>
  </si>
  <si>
    <t>      2 slurm-42363557.out</t>
  </si>
  <si>
    <t>      2 slurm-42363558.out</t>
  </si>
  <si>
    <t>      2 slurm-42363559.out</t>
  </si>
  <si>
    <t>      2 slurm-42363560.out</t>
  </si>
  <si>
    <t>      2 slurm-42363561.out</t>
  </si>
  <si>
    <t>      2 slurm-42363562.out</t>
  </si>
  <si>
    <t>      2 slurm-42363563.out</t>
  </si>
  <si>
    <t>      2 slurm-42363564.out</t>
  </si>
  <si>
    <t>      2 slurm-42363565.out</t>
  </si>
  <si>
    <t>      2 slurm-42363566.out</t>
  </si>
  <si>
    <t>      2 slurm-42363567.out</t>
  </si>
  <si>
    <t>      2 slurm-42363568.out</t>
  </si>
  <si>
    <t>      2 slurm-42363569.out</t>
  </si>
  <si>
    <t>      2 slurm-42363570.out</t>
  </si>
  <si>
    <t>      2 slurm-42363571.out</t>
  </si>
  <si>
    <t>      2 slurm-42363572.out</t>
  </si>
  <si>
    <t>      2 slurm-42363573.out</t>
  </si>
  <si>
    <t>      2 slurm-42363574.out</t>
  </si>
  <si>
    <t>      2 slurm-42363575.out</t>
  </si>
  <si>
    <t>      2 slurm-42363576.out</t>
  </si>
  <si>
    <t>      2 slurm-42363577.out</t>
  </si>
  <si>
    <t>      2 slurm-42363578.out</t>
  </si>
  <si>
    <t>      2 slurm-42363579.out</t>
  </si>
  <si>
    <t>      2 slurm-42363580.out</t>
  </si>
  <si>
    <t>      2 slurm-42363581.out</t>
  </si>
  <si>
    <t>      2 slurm-42363582.out</t>
  </si>
  <si>
    <t>      2 slurm-42363583.out</t>
  </si>
  <si>
    <t>      2 slurm-42363584.out</t>
  </si>
  <si>
    <t>      2 slurm-42363585.out</t>
  </si>
  <si>
    <t>      2 slurm-42363586.out</t>
  </si>
  <si>
    <t>      2 slurm-42363587.out</t>
  </si>
  <si>
    <t>      2 slurm-42363588.out</t>
  </si>
  <si>
    <t>      2 slurm-42363589.out</t>
  </si>
  <si>
    <t>      2 slurm-42363590.out</t>
  </si>
  <si>
    <t>      2 slurm-42363591.out</t>
  </si>
  <si>
    <t>      2 slurm-42363592.out</t>
  </si>
  <si>
    <t>      2 slurm-42363593.out</t>
  </si>
  <si>
    <t>      2 slurm-42363594.out</t>
  </si>
  <si>
    <t>      2 slurm-42363595.out</t>
  </si>
  <si>
    <t>      2 slurm-42363596.out</t>
  </si>
  <si>
    <t>      2 slurm-42363597.out</t>
  </si>
  <si>
    <t>      2 slurm-42363598.out</t>
  </si>
  <si>
    <t>      2 slurm-42363599.out</t>
  </si>
  <si>
    <t>      2 slurm-42363600.out</t>
  </si>
  <si>
    <t>      2 slurm-42363601.out</t>
  </si>
  <si>
    <t>      2 slurm-42363602.out</t>
  </si>
  <si>
    <t>      2 slurm-42363603.out</t>
  </si>
  <si>
    <t>      2 slurm-42363604.out</t>
  </si>
  <si>
    <t>      2 slurm-42363605.out</t>
  </si>
  <si>
    <t>      2 slurm-42363606.out</t>
  </si>
  <si>
    <t>      2 slurm-42363607.out</t>
  </si>
  <si>
    <t>      2 slurm-42363608.out</t>
  </si>
  <si>
    <t>      2 slurm-42363609.out</t>
  </si>
  <si>
    <t>      2 slurm-42363610.out</t>
  </si>
  <si>
    <t>      2 slurm-42363611.out</t>
  </si>
  <si>
    <t>      2 slurm-42363612.out</t>
  </si>
  <si>
    <t>      2 slurm-42363613.out</t>
  </si>
  <si>
    <t>      2 slurm-42363614.out</t>
  </si>
  <si>
    <t>      2 slurm-42363615.out</t>
  </si>
  <si>
    <t>      2 slurm-42363616.out</t>
  </si>
  <si>
    <t>      2 slurm-42363617.out</t>
  </si>
  <si>
    <t>      2 slurm-42363618.out</t>
  </si>
  <si>
    <t>      2 slurm-42363619.out</t>
  </si>
  <si>
    <t>      2 slurm-42363620.out</t>
  </si>
  <si>
    <t>      2 slurm-42363621.out</t>
  </si>
  <si>
    <t>      2 slurm-42363622.out</t>
  </si>
  <si>
    <t>      2 slurm-42363623.out</t>
  </si>
  <si>
    <t>      2 slurm-42363624.out</t>
  </si>
  <si>
    <t>      2 slurm-42363625.out</t>
  </si>
  <si>
    <t>      2 slurm-42363626.out</t>
  </si>
  <si>
    <t>      2 slurm-42363627.out</t>
  </si>
  <si>
    <t>      2 slurm-42363628.out</t>
  </si>
  <si>
    <t>      2 slurm-42363629.out</t>
  </si>
  <si>
    <t>      2 slurm-42363630.out</t>
  </si>
  <si>
    <t>      2 slurm-42363631.out</t>
  </si>
  <si>
    <t>      2 slurm-42363632.out</t>
  </si>
  <si>
    <t>      2 slurm-42363633.out</t>
  </si>
  <si>
    <t>      2 slurm-42363634.out</t>
  </si>
  <si>
    <t>      2 slurm-42363635.out</t>
  </si>
  <si>
    <t>      2 slurm-42363636.out</t>
  </si>
  <si>
    <t>      2 slurm-42363637.out</t>
  </si>
  <si>
    <t>      2 slurm-42363638.out</t>
  </si>
  <si>
    <t>      2 slurm-42363639.out</t>
  </si>
  <si>
    <t>      2 slurm-42363640.out</t>
  </si>
  <si>
    <t>      2 slurm-42363641.out</t>
  </si>
  <si>
    <t>      1 slurm-42363642.out</t>
  </si>
  <si>
    <t>      2 slurm-42363643.out</t>
  </si>
  <si>
    <t>      2 slurm-42363644.out</t>
  </si>
  <si>
    <t>      2 slurm-42363645.out</t>
  </si>
  <si>
    <t>      2 slurm-42363646.out</t>
  </si>
  <si>
    <t>      2 slurm-42363647.out</t>
  </si>
  <si>
    <t>      2 slurm-42363649.out</t>
  </si>
  <si>
    <t>      2 slurm-42363650.out</t>
  </si>
  <si>
    <t>      2 slurm-42363651.out</t>
  </si>
  <si>
    <t>      2 slurm-42363652.out</t>
  </si>
  <si>
    <t>      2 slurm-42363653.out</t>
  </si>
  <si>
    <t>      2 slurm-42363654.out</t>
  </si>
  <si>
    <t>      2 slurm-42363655.out</t>
  </si>
  <si>
    <t>      2 slurm-42363656.out</t>
  </si>
  <si>
    <t>      2 slurm-42363657.out</t>
  </si>
  <si>
    <t>      2 slurm-42363658.out</t>
  </si>
  <si>
    <t>      2 slurm-42363659.out</t>
  </si>
  <si>
    <t>      2 slurm-42363660.out</t>
  </si>
  <si>
    <t>      2 slurm-42363661.out</t>
  </si>
  <si>
    <t>      2 slurm-42363662.out</t>
  </si>
  <si>
    <t>      2 slurm-42363663.out</t>
  </si>
  <si>
    <t>      2 slurm-42363664.out</t>
  </si>
  <si>
    <t>      2 slurm-42363665.out</t>
  </si>
  <si>
    <t>      2 slurm-42363666.out</t>
  </si>
  <si>
    <t>      2 slurm-42363667.out</t>
  </si>
  <si>
    <t>      2 slurm-42363668.out</t>
  </si>
  <si>
    <t>      2 slurm-42363669.out</t>
  </si>
  <si>
    <t>      2 slurm-42363670.out</t>
  </si>
  <si>
    <t>      2 slurm-42363671.out</t>
  </si>
  <si>
    <t>      2 slurm-42363672.out</t>
  </si>
  <si>
    <t>      2 slurm-42363673.out</t>
  </si>
  <si>
    <t>      2 slurm-42363674.out</t>
  </si>
  <si>
    <t>      2 slurm-42363675.out</t>
  </si>
  <si>
    <t>      2 slurm-42363676.out</t>
  </si>
  <si>
    <t>      2 slurm-42363677.out</t>
  </si>
  <si>
    <t>      2 slurm-42363678.out</t>
  </si>
  <si>
    <t>      2 slurm-42363679.out</t>
  </si>
  <si>
    <t>      2 slurm-42363680.out</t>
  </si>
  <si>
    <t>      2 slurm-42363681.out</t>
  </si>
  <si>
    <t>      2 slurm-42363682.out</t>
  </si>
  <si>
    <t>      2 slurm-42363683.out</t>
  </si>
  <si>
    <t>      2 slurm-42363684.out</t>
  </si>
  <si>
    <t>      2 slurm-42363685.out</t>
  </si>
  <si>
    <t>      2 slurm-42363686.out</t>
  </si>
  <si>
    <t>      2 slurm-42363687.out</t>
  </si>
  <si>
    <t>      2 slurm-42363688.out</t>
  </si>
  <si>
    <t>      2 slurm-42363689.out</t>
  </si>
  <si>
    <t>      2 slurm-42363690.out</t>
  </si>
  <si>
    <t>      2 slurm-42363691.out</t>
  </si>
  <si>
    <t>      2 slurm-42363692.out</t>
  </si>
  <si>
    <t>      2 slurm-42363693.out</t>
  </si>
  <si>
    <t>      2 slurm-42363694.out</t>
  </si>
  <si>
    <t>      2 slurm-42363695.out</t>
  </si>
  <si>
    <t>      2 slurm-42363696.out</t>
  </si>
  <si>
    <t>      2 slurm-42363697.out</t>
  </si>
  <si>
    <t>      2 slurm-42363698.out</t>
  </si>
  <si>
    <t>      2 slurm-42363699.out</t>
  </si>
  <si>
    <t>      2 slurm-42363700.out</t>
  </si>
  <si>
    <t>      2 slurm-42363701.out</t>
  </si>
  <si>
    <t>      2 slurm-42363702.out</t>
  </si>
  <si>
    <t>      2 slurm-42363703.out</t>
  </si>
  <si>
    <t>      2 slurm-42363704.out</t>
  </si>
  <si>
    <t>      2 slurm-42363705.out</t>
  </si>
  <si>
    <t>      2 slurm-42363706.out</t>
  </si>
  <si>
    <t>      2 slurm-42363707.out</t>
  </si>
  <si>
    <t>      2 slurm-42363708.out</t>
  </si>
  <si>
    <t>      2 slurm-42363709.out</t>
  </si>
  <si>
    <t>      2 slurm-42363710.out</t>
  </si>
  <si>
    <t>      2 slurm-42363711.out</t>
  </si>
  <si>
    <t>      2 slurm-42363712.out</t>
  </si>
  <si>
    <t>      2 slurm-42363713.out</t>
  </si>
  <si>
    <t>      2 slurm-42363714.out</t>
  </si>
  <si>
    <t>      2 slurm-42363715.out</t>
  </si>
  <si>
    <t>      2 slurm-42363716.out</t>
  </si>
  <si>
    <t>      2 slurm-42363717.out</t>
  </si>
  <si>
    <t>      2 slurm-42363718.out</t>
  </si>
  <si>
    <t>      2 slurm-42363719.out</t>
  </si>
  <si>
    <t>      2 slurm-42363720.out</t>
  </si>
  <si>
    <t>      2 slurm-42363721.out</t>
  </si>
  <si>
    <t>      2 slurm-42363722.out</t>
  </si>
  <si>
    <t>      2 slurm-42363723.out</t>
  </si>
  <si>
    <t>      2 slurm-42363724.out</t>
  </si>
  <si>
    <t>      2 slurm-42363725.out</t>
  </si>
  <si>
    <t>      2 slurm-42363726.out</t>
  </si>
  <si>
    <t>      2 slurm-42363727.out</t>
  </si>
  <si>
    <t>      2 slurm-42363728.out</t>
  </si>
  <si>
    <t>      2 slurm-42363729.out</t>
  </si>
  <si>
    <t>      2 slurm-42363730.out</t>
  </si>
  <si>
    <t>      2 slurm-42363731.out</t>
  </si>
  <si>
    <t>      2 slurm-42363732.out</t>
  </si>
  <si>
    <t>      2 slurm-42363733.out</t>
  </si>
  <si>
    <t>      2 slurm-42363734.out</t>
  </si>
  <si>
    <t>      2 slurm-42363735.out</t>
  </si>
  <si>
    <t>      2 slurm-42363736.out</t>
  </si>
  <si>
    <t>      2 slurm-42363737.out</t>
  </si>
  <si>
    <t>      2 slurm-42363738.out</t>
  </si>
  <si>
    <t>      2 slurm-42363739.out</t>
  </si>
  <si>
    <t>      2 slurm-42363740.out</t>
  </si>
  <si>
    <t>      2 slurm-42363741.out</t>
  </si>
  <si>
    <t>      2 slurm-42363742.out</t>
  </si>
  <si>
    <t>      2 slurm-42363743.out</t>
  </si>
  <si>
    <t>      2 slurm-42363744.out</t>
  </si>
  <si>
    <t>      2 slurm-42363745.out</t>
  </si>
  <si>
    <t>      2 slurm-42363746.out</t>
  </si>
  <si>
    <t>      2 slurm-42363747.out</t>
  </si>
  <si>
    <t>      2 slurm-42363748.out</t>
  </si>
  <si>
    <t>      2 slurm-42363749.out</t>
  </si>
  <si>
    <t>      2 slurm-42363750.out</t>
  </si>
  <si>
    <t>      2 slurm-42363751.out</t>
  </si>
  <si>
    <t>      2 slurm-42363752.out</t>
  </si>
  <si>
    <t>      2 slurm-42363753.out</t>
  </si>
  <si>
    <t>      2 slurm-42363754.out</t>
  </si>
  <si>
    <t>      2 slurm-42363755.out</t>
  </si>
  <si>
    <t>      2 slurm-42363756.out</t>
  </si>
  <si>
    <t>      2 slurm-42363757.out</t>
  </si>
  <si>
    <t>      2 slurm-42363758.out</t>
  </si>
  <si>
    <t>      2 slurm-42363759.out</t>
  </si>
  <si>
    <t>      2 slurm-42363760.out</t>
  </si>
  <si>
    <t>      2 slurm-42363761.out</t>
  </si>
  <si>
    <t>      2 slurm-42363762.out</t>
  </si>
  <si>
    <t>      2 slurm-42363763.out</t>
  </si>
  <si>
    <t>      2 slurm-42363764.out</t>
  </si>
  <si>
    <t>      2 slurm-42363765.out</t>
  </si>
  <si>
    <t>      2 slurm-42363766.out</t>
  </si>
  <si>
    <t>      2 slurm-42363767.out</t>
  </si>
  <si>
    <t>      2 slurm-42363768.out</t>
  </si>
  <si>
    <t>      2 slurm-42363769.out</t>
  </si>
  <si>
    <t>      2 slurm-42363770.out</t>
  </si>
  <si>
    <t>      2 slurm-42363771.out</t>
  </si>
  <si>
    <t>      2 slurm-42363772.out</t>
  </si>
  <si>
    <t>      2 slurm-42363773.out</t>
  </si>
  <si>
    <t>      2 slurm-42363774.out</t>
  </si>
  <si>
    <t>      2 slurm-42363775.out</t>
  </si>
  <si>
    <t>      2 slurm-42363776.out</t>
  </si>
  <si>
    <t>      2 slurm-42363777.out</t>
  </si>
  <si>
    <t>      2 slurm-42363778.out</t>
  </si>
  <si>
    <t>      2 slurm-42363779.out</t>
  </si>
  <si>
    <t>      2 slurm-42363780.out</t>
  </si>
  <si>
    <t>      2 slurm-42363781.out</t>
  </si>
  <si>
    <t>      2 slurm-42363782.out</t>
  </si>
  <si>
    <t>      2 slurm-42363783.out</t>
  </si>
  <si>
    <t>      2 slurm-42363784.out</t>
  </si>
  <si>
    <t>      2 slurm-42363785.out</t>
  </si>
  <si>
    <t>      2 slurm-42363786.out</t>
  </si>
  <si>
    <t>      2 slurm-42363787.out</t>
  </si>
  <si>
    <t>      2 slurm-42363788.out</t>
  </si>
  <si>
    <t>      2 slurm-42363789.out</t>
  </si>
  <si>
    <t>      2 slurm-42363790.out</t>
  </si>
  <si>
    <t>      2 slurm-42363791.out</t>
  </si>
  <si>
    <t>      2 slurm-42363792.out</t>
  </si>
  <si>
    <t>      2 slurm-42363793.out</t>
  </si>
  <si>
    <t>      2 slurm-42363794.out</t>
  </si>
  <si>
    <t>      2 slurm-42363795.out</t>
  </si>
  <si>
    <t>      2 slurm-42363796.out</t>
  </si>
  <si>
    <t>      2 slurm-42363797.out</t>
  </si>
  <si>
    <t>      2 slurm-42363798.out</t>
  </si>
  <si>
    <t>      2 slurm-42363799.out</t>
  </si>
  <si>
    <t>      2 slurm-42363800.out</t>
  </si>
  <si>
    <t>      2 slurm-42363801.out</t>
  </si>
  <si>
    <t>      2 slurm-42363802.out</t>
  </si>
  <si>
    <t>      2 slurm-42363803.out</t>
  </si>
  <si>
    <t>      2 slurm-42363804.out</t>
  </si>
  <si>
    <t>      2 slurm-42363805.out</t>
  </si>
  <si>
    <t>      2 slurm-42363806.out</t>
  </si>
  <si>
    <t>      2 slurm-42363807.out</t>
  </si>
  <si>
    <t>      2 slurm-42363808.out</t>
  </si>
  <si>
    <t>      2 slurm-42363809.out</t>
  </si>
  <si>
    <t>      2 slurm-42363810.out</t>
  </si>
  <si>
    <t>      2 slurm-42363811.out</t>
  </si>
  <si>
    <t>      2 slurm-42363812.out</t>
  </si>
  <si>
    <t>      2 slurm-42363813.out</t>
  </si>
  <si>
    <t>      2 slurm-42363814.out</t>
  </si>
  <si>
    <t>      2 slurm-42363815.out</t>
  </si>
  <si>
    <t>      2 slurm-42363816.out</t>
  </si>
  <si>
    <t>      2 slurm-42363817.out</t>
  </si>
  <si>
    <t>      2 slurm-42363818.out</t>
  </si>
  <si>
    <t>      2 slurm-42363819.out</t>
  </si>
  <si>
    <t>      2 slurm-42363820.out</t>
  </si>
  <si>
    <t>      2 slurm-42363821.out</t>
  </si>
  <si>
    <t>      2 slurm-42363822.out</t>
  </si>
  <si>
    <t>      2 slurm-42363823.out</t>
  </si>
  <si>
    <t>      2 slurm-42363824.out</t>
  </si>
  <si>
    <t>      2 slurm-42363825.out</t>
  </si>
  <si>
    <t>      2 slurm-42363826.out</t>
  </si>
  <si>
    <t>      2 slurm-42363827.out</t>
  </si>
  <si>
    <t>      2 slurm-42363828.out</t>
  </si>
  <si>
    <t>      2 slurm-42363829.out</t>
  </si>
  <si>
    <t>      2 slurm-42363830.out</t>
  </si>
  <si>
    <t>      2 slurm-42363831.out</t>
  </si>
  <si>
    <t>      2 slurm-42363832.out</t>
  </si>
  <si>
    <t>      2 slurm-42363833.out</t>
  </si>
  <si>
    <t>      2 slurm-42363834.out</t>
  </si>
  <si>
    <t>      2 slurm-42363835.out</t>
  </si>
  <si>
    <t>      2 slurm-42363836.out</t>
  </si>
  <si>
    <t>      2 slurm-42363837.out</t>
  </si>
  <si>
    <t>      2 slurm-42363838.out</t>
  </si>
  <si>
    <t>      2 slurm-42363839.out</t>
  </si>
  <si>
    <t>      2 slurm-42363840.out</t>
  </si>
  <si>
    <t>      2 slurm-42363841.out</t>
  </si>
  <si>
    <t>      2 slurm-42363842.out</t>
  </si>
  <si>
    <t>      2 slurm-42363843.out</t>
  </si>
  <si>
    <t>      2 slurm-42363844.out</t>
  </si>
  <si>
    <t>      2 slurm-42363845.out</t>
  </si>
  <si>
    <t>      2 slurm-42363846.out</t>
  </si>
  <si>
    <t>      2 slurm-42363847.out</t>
  </si>
  <si>
    <t>      2 slurm-42363848.out</t>
  </si>
  <si>
    <t>      2 slurm-42363849.out</t>
  </si>
  <si>
    <t>      2 slurm-42363850.out</t>
  </si>
  <si>
    <t>      2 slurm-42363851.out</t>
  </si>
  <si>
    <t>      2 slurm-42363852.out</t>
  </si>
  <si>
    <t>      2 slurm-42363853.out</t>
  </si>
  <si>
    <t>      2 slurm-42363854.out</t>
  </si>
  <si>
    <t>      2 slurm-42363855.out</t>
  </si>
  <si>
    <t>      2 slurm-42363856.out</t>
  </si>
  <si>
    <t>      2 slurm-42363857.out</t>
  </si>
  <si>
    <t>      2 slurm-42363858.out</t>
  </si>
  <si>
    <t>      2 slurm-42363859.out</t>
  </si>
  <si>
    <t>      2 slurm-42363860.out</t>
  </si>
  <si>
    <t>      1 slurm-42363861.out</t>
  </si>
  <si>
    <t>      2 slurm-42363862.out</t>
  </si>
  <si>
    <t>      2 slurm-42363863.out</t>
  </si>
  <si>
    <t>      2 slurm-42363864.out</t>
  </si>
  <si>
    <t>      2 slurm-42363865.out</t>
  </si>
  <si>
    <t>      2 slurm-42363866.out</t>
  </si>
  <si>
    <t>      2 slurm-42363867.out</t>
  </si>
  <si>
    <t>      2 slurm-42363868.out</t>
  </si>
  <si>
    <t>      2 slurm-42363869.out</t>
  </si>
  <si>
    <t>      2 slurm-42363870.out</t>
  </si>
  <si>
    <t>      2 slurm-42363871.out</t>
  </si>
  <si>
    <t>      2 slurm-42363872.out</t>
  </si>
  <si>
    <t>      2 slurm-42363874.out</t>
  </si>
  <si>
    <t>      2 slurm-42363875.out</t>
  </si>
  <si>
    <t>      2 slurm-42363876.out</t>
  </si>
  <si>
    <t>      2 slurm-42363877.out</t>
  </si>
  <si>
    <t>      2 slurm-42363878.out</t>
  </si>
  <si>
    <t>      2 slurm-42363879.out</t>
  </si>
  <si>
    <t>      2 slurm-42363880.out</t>
  </si>
  <si>
    <t>      2 slurm-42363881.out</t>
  </si>
  <si>
    <t>      2 slurm-42363882.out</t>
  </si>
  <si>
    <t>      2 slurm-42363883.out</t>
  </si>
  <si>
    <t>      2 slurm-42363884.out</t>
  </si>
  <si>
    <t>      2 slurm-42363885.out</t>
  </si>
  <si>
    <t>      2 slurm-42363886.out</t>
  </si>
  <si>
    <t>      2 slurm-42363887.out</t>
  </si>
  <si>
    <t>      2 slurm-42363888.out</t>
  </si>
  <si>
    <t>      2 slurm-42363889.out</t>
  </si>
  <si>
    <t>      2 slurm-42363890.out</t>
  </si>
  <si>
    <t>      2 slurm-42363891.out</t>
  </si>
  <si>
    <t>      2 slurm-42363892.out</t>
  </si>
  <si>
    <t>      2 slurm-42363893.out</t>
  </si>
  <si>
    <t>      2 slurm-42363894.out</t>
  </si>
  <si>
    <t>      2 slurm-42363895.out</t>
  </si>
  <si>
    <t>      2 slurm-42363896.out</t>
  </si>
  <si>
    <t>      2 slurm-42363897.out</t>
  </si>
  <si>
    <t>      2 slurm-42363898.out</t>
  </si>
  <si>
    <t>      2 slurm-42363899.out</t>
  </si>
  <si>
    <t>      2 slurm-42363900.out</t>
  </si>
  <si>
    <t>      2 slurm-42363901.out</t>
  </si>
  <si>
    <t>      2 slurm-42363902.out</t>
  </si>
  <si>
    <t>      2 slurm-42363903.out</t>
  </si>
  <si>
    <t>      2 slurm-42363904.out</t>
  </si>
  <si>
    <t>      2 slurm-42363905.out</t>
  </si>
  <si>
    <t>      2 slurm-42363906.out</t>
  </si>
  <si>
    <t>      2 slurm-42363907.out</t>
  </si>
  <si>
    <t>      2 slurm-42363908.out</t>
  </si>
  <si>
    <t>      2 slurm-42363909.out</t>
  </si>
  <si>
    <t>      2 slurm-42363910.out</t>
  </si>
  <si>
    <t>      2 slurm-42363911.out</t>
  </si>
  <si>
    <t>      2 slurm-42363912.out</t>
  </si>
  <si>
    <t>      2 slurm-42363913.out</t>
  </si>
  <si>
    <t>      2 slurm-42363914.out</t>
  </si>
  <si>
    <t>      2 slurm-42363915.out</t>
  </si>
  <si>
    <t>      2 slurm-42363916.out</t>
  </si>
  <si>
    <t>      2 slurm-42363917.out</t>
  </si>
  <si>
    <t>      2 slurm-42363918.out</t>
  </si>
  <si>
    <t>      2 slurm-42363919.out</t>
  </si>
  <si>
    <t>      2 slurm-42363920.out</t>
  </si>
  <si>
    <t>      2 slurm-42363921.out</t>
  </si>
  <si>
    <t>      2 slurm-42363922.out</t>
  </si>
  <si>
    <t>      2 slurm-42363923.out</t>
  </si>
  <si>
    <t>      2 slurm-42363924.out</t>
  </si>
  <si>
    <t>      2 slurm-42363925.out</t>
  </si>
  <si>
    <t>      2 slurm-42363926.out</t>
  </si>
  <si>
    <t>      2 slurm-42363927.out</t>
  </si>
  <si>
    <t>      2 slurm-42363928.out</t>
  </si>
  <si>
    <t>      2 slurm-42363929.out</t>
  </si>
  <si>
    <t>      2 slurm-42363930.out</t>
  </si>
  <si>
    <t>      2 slurm-42363931.out</t>
  </si>
  <si>
    <t>      2 slurm-42363932.out</t>
  </si>
  <si>
    <t>      2 slurm-42363933.out</t>
  </si>
  <si>
    <t>      2 slurm-42363934.out</t>
  </si>
  <si>
    <t>      2 slurm-42363935.out</t>
  </si>
  <si>
    <t>      2 slurm-42363936.out</t>
  </si>
  <si>
    <t>      2 slurm-42363937.out</t>
  </si>
  <si>
    <t>      2 slurm-42363938.out</t>
  </si>
  <si>
    <t>      2 slurm-42363939.out</t>
  </si>
  <si>
    <t>      2 slurm-42363940.out</t>
  </si>
  <si>
    <t>      2 slurm-42363941.out</t>
  </si>
  <si>
    <t>      2 slurm-42363942.out</t>
  </si>
  <si>
    <t>      2 slurm-42363943.out</t>
  </si>
  <si>
    <t>      2 slurm-42363944.out</t>
  </si>
  <si>
    <t>      2 slurm-42363945.out</t>
  </si>
  <si>
    <t>      2 slurm-42363946.out</t>
  </si>
  <si>
    <t>      2 slurm-42363947.out</t>
  </si>
  <si>
    <t>      2 slurm-42363948.out</t>
  </si>
  <si>
    <t>      2 slurm-42363949.out</t>
  </si>
  <si>
    <t>      2 slurm-42363950.out</t>
  </si>
  <si>
    <t>      2 slurm-42363951.out</t>
  </si>
  <si>
    <t>      2 slurm-42363952.out</t>
  </si>
  <si>
    <t>      2 slurm-42363953.out</t>
  </si>
  <si>
    <t>      2 slurm-42363954.out</t>
  </si>
  <si>
    <t>      2 slurm-42363955.out</t>
  </si>
  <si>
    <t>      2 slurm-42363956.out</t>
  </si>
  <si>
    <t>      2 slurm-42363957.out</t>
  </si>
  <si>
    <t>      2 slurm-42363958.out</t>
  </si>
  <si>
    <t>      2 slurm-42363959.out</t>
  </si>
  <si>
    <t>      2 slurm-42363960.out</t>
  </si>
  <si>
    <t>      2 slurm-42363961.out</t>
  </si>
  <si>
    <t>      2 slurm-42363962.out</t>
  </si>
  <si>
    <t>      2 slurm-42363963.out</t>
  </si>
  <si>
    <t>      2 slurm-42363964.out</t>
  </si>
  <si>
    <t>      2 slurm-42363965.out</t>
  </si>
  <si>
    <t>      2 slurm-42363966.out</t>
  </si>
  <si>
    <t>      2 slurm-42363967.out</t>
  </si>
  <si>
    <t>      2 slurm-42363968.out</t>
  </si>
  <si>
    <t>      2 slurm-42363969.out</t>
  </si>
  <si>
    <t>      2 slurm-42363970.out</t>
  </si>
  <si>
    <t>      2 slurm-42363971.out</t>
  </si>
  <si>
    <t>      2 slurm-42363972.out</t>
  </si>
  <si>
    <t>      2 slurm-42363973.out</t>
  </si>
  <si>
    <t>      2 slurm-42363974.out</t>
  </si>
  <si>
    <t>      2 slurm-42363975.out</t>
  </si>
  <si>
    <t>      2 slurm-42363976.out</t>
  </si>
  <si>
    <t>      2 slurm-42363977.out</t>
  </si>
  <si>
    <t>      2 slurm-42363978.out</t>
  </si>
  <si>
    <t>      2 slurm-42363979.out</t>
  </si>
  <si>
    <t>      2 slurm-42363980.out</t>
  </si>
  <si>
    <t>      2 slurm-42363981.out</t>
  </si>
  <si>
    <t>      2 slurm-42363982.out</t>
  </si>
  <si>
    <t>      2 slurm-42363983.out</t>
  </si>
  <si>
    <t>      2 slurm-42363984.out</t>
  </si>
  <si>
    <t>      2 slurm-42363985.out</t>
  </si>
  <si>
    <t>      2 slurm-42363986.out</t>
  </si>
  <si>
    <t>      2 slurm-42363987.out</t>
  </si>
  <si>
    <t>      2 slurm-42363988.out</t>
  </si>
  <si>
    <t>      2 slurm-42363989.out</t>
  </si>
  <si>
    <t>      2 slurm-42363990.out</t>
  </si>
  <si>
    <t>      2 slurm-42363991.out</t>
  </si>
  <si>
    <t>      2 slurm-42363992.out</t>
  </si>
  <si>
    <t>      2 slurm-42363993.out</t>
  </si>
  <si>
    <t>      2 slurm-42363994.out</t>
  </si>
  <si>
    <t>      2 slurm-42363995.out</t>
  </si>
  <si>
    <t>      2 slurm-42363996.out</t>
  </si>
  <si>
    <t>      2 slurm-42363997.out</t>
  </si>
  <si>
    <t>      2 slurm-42363998.out</t>
  </si>
  <si>
    <t>      2 slurm-42363999.out</t>
  </si>
  <si>
    <t>      2 slurm-42364000.out</t>
  </si>
  <si>
    <t>      2 slurm-42364001.out</t>
  </si>
  <si>
    <t>      2 slurm-42364002.out</t>
  </si>
  <si>
    <t>      2 slurm-42364003.out</t>
  </si>
  <si>
    <t>      2 slurm-42364004.out</t>
  </si>
  <si>
    <t>      2 slurm-42364005.out</t>
  </si>
  <si>
    <t>      2 slurm-42364006.out</t>
  </si>
  <si>
    <t>      2 slurm-42364007.out</t>
  </si>
  <si>
    <t>      2 slurm-42364008.out</t>
  </si>
  <si>
    <t>      2 slurm-42364009.out</t>
  </si>
  <si>
    <t>      2 slurm-42364010.out</t>
  </si>
  <si>
    <t>      2 slurm-42364011.out</t>
  </si>
  <si>
    <t>      2 slurm-42364012.out</t>
  </si>
  <si>
    <t>      2 slurm-42364013.out</t>
  </si>
  <si>
    <t>      2 slurm-42364014.out</t>
  </si>
  <si>
    <t>      2 slurm-42364015.out</t>
  </si>
  <si>
    <t>      2 slurm-42364016.out</t>
  </si>
  <si>
    <t>      2 slurm-42364017.out</t>
  </si>
  <si>
    <t>      2 slurm-42364018.out</t>
  </si>
  <si>
    <t>      2 slurm-42364019.out</t>
  </si>
  <si>
    <t>      2 slurm-42364020.out</t>
  </si>
  <si>
    <t>      2 slurm-42364021.out</t>
  </si>
  <si>
    <t>      2 slurm-42364022.out</t>
  </si>
  <si>
    <t>      2 slurm-42364023.out</t>
  </si>
  <si>
    <t>      2 slurm-42364024.out</t>
  </si>
  <si>
    <t>      2 slurm-42364025.out</t>
  </si>
  <si>
    <t>      2 slurm-42364026.out</t>
  </si>
  <si>
    <t>      2 slurm-42364027.out</t>
  </si>
  <si>
    <t>      2 slurm-42364028.out</t>
  </si>
  <si>
    <t>      2 slurm-42364029.out</t>
  </si>
  <si>
    <t>      2 slurm-42364030.out</t>
  </si>
  <si>
    <t>      2 slurm-42364031.out</t>
  </si>
  <si>
    <t>      2 slurm-42364032.out</t>
  </si>
  <si>
    <t>      2 slurm-42364033.out</t>
  </si>
  <si>
    <t>      2 slurm-42364034.out</t>
  </si>
  <si>
    <t>      2 slurm-42364035.out</t>
  </si>
  <si>
    <t>      2 slurm-42364036.out</t>
  </si>
  <si>
    <t>      2 slurm-42364037.out</t>
  </si>
  <si>
    <t>      2 slurm-42364038.out</t>
  </si>
  <si>
    <t>      2 slurm-42364039.out</t>
  </si>
  <si>
    <t>      2 slurm-42364040.out</t>
  </si>
  <si>
    <t>      2 slurm-42364041.out</t>
  </si>
  <si>
    <t>      2 slurm-42364042.out</t>
  </si>
  <si>
    <t>      2 slurm-42364043.out</t>
  </si>
  <si>
    <t>      2 slurm-42364044.out</t>
  </si>
  <si>
    <t>      2 slurm-42364045.out</t>
  </si>
  <si>
    <t>      2 slurm-42364046.out</t>
  </si>
  <si>
    <t>      2 slurm-42364047.out</t>
  </si>
  <si>
    <t>      2 slurm-42364048.out</t>
  </si>
  <si>
    <t>      2 slurm-42364049.out</t>
  </si>
  <si>
    <t>      2 slurm-42364050.out</t>
  </si>
  <si>
    <t>      2 slurm-42364051.out</t>
  </si>
  <si>
    <t>      2 slurm-42364052.out</t>
  </si>
  <si>
    <t>      2 slurm-42364053.out</t>
  </si>
  <si>
    <t>      2 slurm-42364054.out</t>
  </si>
  <si>
    <t>      2 slurm-42364055.out</t>
  </si>
  <si>
    <t>      2 slurm-42364056.out</t>
  </si>
  <si>
    <t>      2 slurm-42364057.out</t>
  </si>
  <si>
    <t>      2 slurm-42364058.out</t>
  </si>
  <si>
    <t>      2 slurm-42364059.out</t>
  </si>
  <si>
    <t>      2 slurm-42364060.out</t>
  </si>
  <si>
    <t>      2 slurm-42364061.out</t>
  </si>
  <si>
    <t>      2 slurm-42364062.out</t>
  </si>
  <si>
    <t>      2 slurm-42364063.out</t>
  </si>
  <si>
    <t>      2 slurm-42364064.out</t>
  </si>
  <si>
    <t>      2 slurm-42364065.out</t>
  </si>
  <si>
    <t>      2 slurm-42364066.out</t>
  </si>
  <si>
    <t>      2 slurm-42364067.out</t>
  </si>
  <si>
    <t>      2 slurm-42364068.out</t>
  </si>
  <si>
    <t>      2 slurm-42364069.out</t>
  </si>
  <si>
    <t>      2 slurm-42364070.out</t>
  </si>
  <si>
    <t>      2 slurm-42364071.out</t>
  </si>
  <si>
    <t>      2 slurm-42364072.out</t>
  </si>
  <si>
    <t>      2 slurm-42364073.out</t>
  </si>
  <si>
    <t>      2 slurm-42364074.out</t>
  </si>
  <si>
    <t>      2 slurm-42364075.out</t>
  </si>
  <si>
    <t>      2 slurm-42364076.out</t>
  </si>
  <si>
    <t>      2 slurm-42364077.out</t>
  </si>
  <si>
    <t>      2 slurm-42364078.out</t>
  </si>
  <si>
    <t>      2 slurm-42364079.out</t>
  </si>
  <si>
    <t>      2 slurm-42364080.out</t>
  </si>
  <si>
    <t>      2 slurm-42364081.out</t>
  </si>
  <si>
    <t>      2 slurm-42364082.out</t>
  </si>
  <si>
    <t>      2 slurm-42364083.out</t>
  </si>
  <si>
    <t>      2 slurm-42364084.out</t>
  </si>
  <si>
    <t>      2 slurm-42364085.out</t>
  </si>
  <si>
    <t>      2 slurm-42364086.out</t>
  </si>
  <si>
    <t>      2 slurm-42364087.out</t>
  </si>
  <si>
    <t>      2 slurm-42364088.out</t>
  </si>
  <si>
    <t>      2 slurm-42364089.out</t>
  </si>
  <si>
    <t>      2 slurm-42364090.out</t>
  </si>
  <si>
    <t>      2 slurm-42364091.out</t>
  </si>
  <si>
    <t>      2 slurm-42364092.out</t>
  </si>
  <si>
    <t>      2 slurm-42364093.out</t>
  </si>
  <si>
    <t>      2 slurm-42364094.out</t>
  </si>
  <si>
    <t>      2 slurm-42364095.out</t>
  </si>
  <si>
    <t>      2 slurm-42364096.out</t>
  </si>
  <si>
    <t>      2 slurm-42364097.out</t>
  </si>
  <si>
    <t>      2 slurm-42364098.out</t>
  </si>
  <si>
    <t>      2 slurm-42364099.out</t>
  </si>
  <si>
    <t>      2 slurm-42364100.out</t>
  </si>
  <si>
    <t>      2 slurm-42364101.out</t>
  </si>
  <si>
    <t>      2 slurm-42364102.out</t>
  </si>
  <si>
    <t>      2 slurm-42364103.out</t>
  </si>
  <si>
    <t>      2 slurm-42364104.out</t>
  </si>
  <si>
    <t>      2 slurm-42364105.out</t>
  </si>
  <si>
    <t>      2 slurm-42364106.out</t>
  </si>
  <si>
    <t>      2 slurm-42364107.out</t>
  </si>
  <si>
    <t>      2 slurm-42364108.out</t>
  </si>
  <si>
    <t>      2 slurm-42364109.out</t>
  </si>
  <si>
    <t>      2 slurm-42364110.out</t>
  </si>
  <si>
    <t>      2 slurm-42364111.out</t>
  </si>
  <si>
    <t>      2 slurm-42364112.out</t>
  </si>
  <si>
    <t>      2 slurm-42364113.out</t>
  </si>
  <si>
    <t>      2 slurm-42364114.out</t>
  </si>
  <si>
    <t>      2 slurm-42364115.out</t>
  </si>
  <si>
    <t>      2 slurm-42364116.out</t>
  </si>
  <si>
    <t>      2 slurm-42364117.out</t>
  </si>
  <si>
    <t>      2 slurm-42364118.out</t>
  </si>
  <si>
    <t>      2 slurm-42364119.out</t>
  </si>
  <si>
    <t>      2 slurm-42364120.out</t>
  </si>
  <si>
    <t>      2 slurm-42364121.out</t>
  </si>
  <si>
    <t>      2 slurm-42364122.out</t>
  </si>
  <si>
    <t>      2 slurm-42364123.out</t>
  </si>
  <si>
    <t>      2 slurm-42364124.out</t>
  </si>
  <si>
    <t>      2 slurm-42364125.out</t>
  </si>
  <si>
    <t>      2 slurm-42364126.out</t>
  </si>
  <si>
    <t>      2 slurm-42364127.out</t>
  </si>
  <si>
    <t>      2 slurm-42364128.out</t>
  </si>
  <si>
    <t>      2 slurm-42364129.out</t>
  </si>
  <si>
    <t>      2 slurm-42364130.out</t>
  </si>
  <si>
    <t>      2 slurm-42364131.out</t>
  </si>
  <si>
    <t>      2 slurm-42364132.out</t>
  </si>
  <si>
    <t>      2 slurm-42364133.out</t>
  </si>
  <si>
    <t>      2 slurm-42364134.out</t>
  </si>
  <si>
    <t>      2 slurm-42364135.out</t>
  </si>
  <si>
    <t>      2 slurm-42364136.out</t>
  </si>
  <si>
    <t>      2 slurm-42364137.out</t>
  </si>
  <si>
    <t>      2 slurm-42364138.out</t>
  </si>
  <si>
    <t>      2 slurm-42364139.out</t>
  </si>
  <si>
    <t>      2 slurm-42364140.out</t>
  </si>
  <si>
    <t>      2 slurm-42364141.out</t>
  </si>
  <si>
    <t>      2 slurm-42364142.out</t>
  </si>
  <si>
    <t>      2 slurm-42364143.out</t>
  </si>
  <si>
    <t>      2 slurm-42364144.out</t>
  </si>
  <si>
    <t>      2 slurm-42364145.out</t>
  </si>
  <si>
    <t>      2 slurm-42364146.out</t>
  </si>
  <si>
    <t>      2 slurm-42364147.out</t>
  </si>
  <si>
    <t>      2 slurm-42364148.out</t>
  </si>
  <si>
    <t>      2 slurm-42364149.out</t>
  </si>
  <si>
    <t>      2 slurm-42364150.out</t>
  </si>
  <si>
    <t>      2 slurm-42364151.out</t>
  </si>
  <si>
    <t>      2 slurm-42364152.out</t>
  </si>
  <si>
    <t>      2 slurm-42364153.out</t>
  </si>
  <si>
    <t>      2 slurm-42364154.out</t>
  </si>
  <si>
    <t>      2 slurm-42364155.out</t>
  </si>
  <si>
    <t>      2 slurm-42364156.out</t>
  </si>
  <si>
    <t>      2 slurm-42364157.out</t>
  </si>
  <si>
    <t>      2 slurm-42364158.out</t>
  </si>
  <si>
    <t>      2 slurm-42364159.out</t>
  </si>
  <si>
    <t>      2 slurm-42364160.out</t>
  </si>
  <si>
    <t>      2 slurm-42364161.out</t>
  </si>
  <si>
    <t>      2 slurm-42364162.out</t>
  </si>
  <si>
    <t>      2 slurm-42364163.out</t>
  </si>
  <si>
    <t>      2 slurm-42364164.out</t>
  </si>
  <si>
    <t>      2 slurm-42364165.out</t>
  </si>
  <si>
    <t>      2 slurm-42364166.out</t>
  </si>
  <si>
    <t>      2 slurm-42364167.out</t>
  </si>
  <si>
    <t>      2 slurm-42364168.out</t>
  </si>
  <si>
    <t>      2 slurm-42364169.out</t>
  </si>
  <si>
    <t>      2 slurm-42364170.out</t>
  </si>
  <si>
    <t>      2 slurm-42364171.out</t>
  </si>
  <si>
    <t>      2 slurm-42364172.out</t>
  </si>
  <si>
    <t>      2 slurm-42364173.out</t>
  </si>
  <si>
    <t>      2 slurm-42364174.out</t>
  </si>
  <si>
    <t>      2 slurm-42364175.out</t>
  </si>
  <si>
    <t>      2 slurm-42364176.out</t>
  </si>
  <si>
    <t>      2 slurm-42364177.out</t>
  </si>
  <si>
    <t>      2 slurm-42364178.out</t>
  </si>
  <si>
    <t>      2 slurm-42364179.out</t>
  </si>
  <si>
    <t>      2 slurm-42364180.out</t>
  </si>
  <si>
    <t>      2 slurm-42364181.out</t>
  </si>
  <si>
    <t>      2 slurm-42364182.out</t>
  </si>
  <si>
    <t>      2 slurm-42364183.out</t>
  </si>
  <si>
    <t>      2 slurm-42364184.out</t>
  </si>
  <si>
    <t>      2 slurm-42364185.out</t>
  </si>
  <si>
    <t>      2 slurm-42364186.out</t>
  </si>
  <si>
    <t>      2 slurm-42364187.out</t>
  </si>
  <si>
    <t>      2 slurm-42364188.out</t>
  </si>
  <si>
    <t>      2 slurm-42364189.out</t>
  </si>
  <si>
    <t>      2 slurm-42364190.out</t>
  </si>
  <si>
    <t>      2 slurm-42364191.out</t>
  </si>
  <si>
    <t>      2 slurm-42364192.out</t>
  </si>
  <si>
    <t>      2 slurm-42364193.out</t>
  </si>
  <si>
    <t>      2 slurm-42364194.out</t>
  </si>
  <si>
    <t>      2 slurm-42364195.out</t>
  </si>
  <si>
    <t>      2 slurm-42364196.out</t>
  </si>
  <si>
    <t>      2 slurm-42364197.out</t>
  </si>
  <si>
    <t>      2 slurm-42364198.out</t>
  </si>
  <si>
    <t>      2 slurm-42364199.out</t>
  </si>
  <si>
    <t>      2 slurm-42364200.out</t>
  </si>
  <si>
    <t>      2 slurm-42364201.out</t>
  </si>
  <si>
    <t>      2 slurm-42364202.out</t>
  </si>
  <si>
    <t>      2 slurm-42364203.out</t>
  </si>
  <si>
    <t>      2 slurm-42364204.out</t>
  </si>
  <si>
    <t>      2 slurm-42364205.out</t>
  </si>
  <si>
    <t>      2 slurm-42364206.out</t>
  </si>
  <si>
    <t>      2 slurm-42364207.out</t>
  </si>
  <si>
    <t>      2 slurm-42364208.out</t>
  </si>
  <si>
    <t>      2 slurm-42364209.out</t>
  </si>
  <si>
    <t>      2 slurm-42364210.out</t>
  </si>
  <si>
    <t>      2 slurm-42364211.out</t>
  </si>
  <si>
    <t>      2 slurm-42364212.out</t>
  </si>
  <si>
    <t>      2 slurm-42364213.out</t>
  </si>
  <si>
    <t>      2 slurm-42364214.out</t>
  </si>
  <si>
    <t>      2 slurm-42364215.out</t>
  </si>
  <si>
    <t>      2 slurm-42364216.out</t>
  </si>
  <si>
    <t>      2 slurm-42364217.out</t>
  </si>
  <si>
    <t>      2 slurm-42364218.out</t>
  </si>
  <si>
    <t>      2 slurm-42364219.out</t>
  </si>
  <si>
    <t>      2 slurm-42364220.out</t>
  </si>
  <si>
    <t>      2 slurm-42364221.out</t>
  </si>
  <si>
    <t>      2 slurm-42364222.out</t>
  </si>
  <si>
    <t>      2 slurm-42364223.out</t>
  </si>
  <si>
    <t>      2 slurm-42364224.out</t>
  </si>
  <si>
    <t>      2 slurm-42364225.out</t>
  </si>
  <si>
    <t>      2 slurm-42364226.out</t>
  </si>
  <si>
    <t>      2 slurm-42364227.out</t>
  </si>
  <si>
    <t>      2 slurm-42364228.out</t>
  </si>
  <si>
    <t>      2 slurm-42364229.out</t>
  </si>
  <si>
    <t>      2 slurm-42364230.out</t>
  </si>
  <si>
    <t>      2 slurm-42364231.out</t>
  </si>
  <si>
    <t>      2 slurm-42364232.out</t>
  </si>
  <si>
    <t>      2 slurm-42364233.out</t>
  </si>
  <si>
    <t>      2 slurm-42364234.out</t>
  </si>
  <si>
    <t>      2 slurm-42364235.out</t>
  </si>
  <si>
    <t>      2 slurm-42364236.out</t>
  </si>
  <si>
    <t>      2 slurm-42364237.out</t>
  </si>
  <si>
    <t>      2 slurm-42364238.out</t>
  </si>
  <si>
    <t>      2 slurm-42364239.out</t>
  </si>
  <si>
    <t>      2 slurm-42364240.out</t>
  </si>
  <si>
    <t>      2 slurm-42364241.out</t>
  </si>
  <si>
    <t>      2 slurm-42364242.out</t>
  </si>
  <si>
    <t>      2 slurm-42364243.out</t>
  </si>
  <si>
    <t>      2 slurm-42364244.out</t>
  </si>
  <si>
    <t>      2 slurm-42364245.out</t>
  </si>
  <si>
    <t>      2 slurm-42364246.out</t>
  </si>
  <si>
    <t>      2 slurm-42364247.out</t>
  </si>
  <si>
    <t>      2 slurm-42364248.out</t>
  </si>
  <si>
    <t>      2 slurm-42364249.out</t>
  </si>
  <si>
    <t>      2 slurm-42364250.out</t>
  </si>
  <si>
    <t>      2 slurm-42364251.out</t>
  </si>
  <si>
    <t>      2 slurm-42364252.out</t>
  </si>
  <si>
    <t>      2 slurm-42364253.out</t>
  </si>
  <si>
    <t>      2 slurm-42364254.out</t>
  </si>
  <si>
    <t>      2 slurm-42364255.out</t>
  </si>
  <si>
    <t>      2 slurm-42364256.out</t>
  </si>
  <si>
    <t>      2 slurm-42364257.out</t>
  </si>
  <si>
    <t>      2 slurm-42364258.out</t>
  </si>
  <si>
    <t>      2 slurm-42364259.out</t>
  </si>
  <si>
    <t>      2 slurm-42364260.out</t>
  </si>
  <si>
    <t>      2 slurm-42364261.out</t>
  </si>
  <si>
    <t>      2 slurm-42364262.out</t>
  </si>
  <si>
    <t>      2 slurm-42364263.out</t>
  </si>
  <si>
    <t>      2 slurm-42364264.out</t>
  </si>
  <si>
    <t>      2 slurm-42364265.out</t>
  </si>
  <si>
    <t>      2 slurm-42364266.out</t>
  </si>
  <si>
    <t>      2 slurm-42364267.out</t>
  </si>
  <si>
    <t>      2 slurm-42364268.out</t>
  </si>
  <si>
    <t>      2 slurm-42364269.out</t>
  </si>
  <si>
    <t>      2 slurm-42364270.out</t>
  </si>
  <si>
    <t>      2 slurm-42364271.out</t>
  </si>
  <si>
    <t>      2 slurm-42364272.out</t>
  </si>
  <si>
    <t>      2 slurm-42364273.out</t>
  </si>
  <si>
    <t>      2 slurm-42364274.out</t>
  </si>
  <si>
    <t>      2 slurm-42364275.out</t>
  </si>
  <si>
    <t>      2 slurm-42364276.out</t>
  </si>
  <si>
    <t>      2 slurm-42364277.out</t>
  </si>
  <si>
    <t>      2 slurm-42364278.out</t>
  </si>
  <si>
    <t>      2 slurm-42364279.out</t>
  </si>
  <si>
    <t>      2 slurm-42364280.out</t>
  </si>
  <si>
    <t>      2 slurm-42364281.out</t>
  </si>
  <si>
    <t>      2 slurm-42364282.out</t>
  </si>
  <si>
    <t>      2 slurm-42364283.out</t>
  </si>
  <si>
    <t>      2 slurm-42364284.out</t>
  </si>
  <si>
    <t>      2 slurm-42364285.out</t>
  </si>
  <si>
    <t>      2 slurm-42364286.out</t>
  </si>
  <si>
    <t>      2 slurm-42364287.out</t>
  </si>
  <si>
    <t>      2 slurm-42364288.out</t>
  </si>
  <si>
    <t>      2 slurm-42364289.out</t>
  </si>
  <si>
    <t>      2 slurm-42364290.out</t>
  </si>
  <si>
    <t>      2 slurm-42364291.out</t>
  </si>
  <si>
    <t>      2 slurm-42364292.out</t>
  </si>
  <si>
    <t>      2 slurm-42364293.out</t>
  </si>
  <si>
    <t>      2 slurm-42364294.out</t>
  </si>
  <si>
    <t>      2 slurm-42364295.out</t>
  </si>
  <si>
    <t>      2 slurm-42364296.out</t>
  </si>
  <si>
    <t>      2 slurm-42364297.out</t>
  </si>
  <si>
    <t>      2 slurm-42364298.out</t>
  </si>
  <si>
    <t>      2 slurm-42364299.out</t>
  </si>
  <si>
    <t>      2 slurm-42364300.out</t>
  </si>
  <si>
    <t>      2 slurm-42364301.out</t>
  </si>
  <si>
    <t>      2 slurm-42364302.out</t>
  </si>
  <si>
    <t>      2 slurm-42364303.out</t>
  </si>
  <si>
    <t>      2 slurm-42364304.out</t>
  </si>
  <si>
    <t>      2 slurm-42364305.out</t>
  </si>
  <si>
    <t>      2 slurm-42364306.out</t>
  </si>
  <si>
    <t>      2 slurm-42364307.out</t>
  </si>
  <si>
    <t>      2 slurm-42364308.out</t>
  </si>
  <si>
    <t>      2 slurm-42364309.out</t>
  </si>
  <si>
    <t>      2 slurm-42364310.out</t>
  </si>
  <si>
    <t>      2 slurm-42364311.out</t>
  </si>
  <si>
    <t>      2 slurm-42364312.out</t>
  </si>
  <si>
    <t>      2 slurm-42364313.out</t>
  </si>
  <si>
    <t>      2 slurm-42364314.out</t>
  </si>
  <si>
    <t>      2 slurm-42364315.out</t>
  </si>
  <si>
    <t>      2 slurm-42364316.out</t>
  </si>
  <si>
    <t>      2 slurm-42364317.out</t>
  </si>
  <si>
    <t>      2 slurm-42364318.out</t>
  </si>
  <si>
    <t>      2 slurm-42364319.out</t>
  </si>
  <si>
    <t>      2 slurm-42364320.out</t>
  </si>
  <si>
    <t>      2 slurm-42364321.out</t>
  </si>
  <si>
    <t>      2 slurm-42364322.out</t>
  </si>
  <si>
    <t>      2 slurm-42364323.out</t>
  </si>
  <si>
    <t>      2 slurm-42364324.out</t>
  </si>
  <si>
    <t>      2 slurm-42364325.out</t>
  </si>
  <si>
    <t>      2 slurm-42364326.out</t>
  </si>
  <si>
    <t>      2 slurm-42364327.out</t>
  </si>
  <si>
    <t>      2 slurm-42364328.out</t>
  </si>
  <si>
    <t>      2 slurm-42364329.out</t>
  </si>
  <si>
    <t>      2 slurm-42364330.out</t>
  </si>
  <si>
    <t>      2 slurm-42364331.out</t>
  </si>
  <si>
    <t>      2 slurm-42364332.out</t>
  </si>
  <si>
    <t>      2 slurm-42364333.out</t>
  </si>
  <si>
    <t>      2 slurm-42364334.out</t>
  </si>
  <si>
    <t>      2 slurm-42364335.out</t>
  </si>
  <si>
    <t>      2 slurm-42364336.out</t>
  </si>
  <si>
    <t>      2 slurm-42364337.out</t>
  </si>
  <si>
    <t>      2 slurm-42364338.out</t>
  </si>
  <si>
    <t>      2 slurm-42364339.out</t>
  </si>
  <si>
    <t>      2 slurm-42364340.out</t>
  </si>
  <si>
    <t>      2 slurm-42364341.out</t>
  </si>
  <si>
    <t>      2 slurm-42364342.out</t>
  </si>
  <si>
    <t>      2 slurm-42364343.out</t>
  </si>
  <si>
    <t>      2 slurm-42364344.out</t>
  </si>
  <si>
    <t>      2 slurm-42364345.out</t>
  </si>
  <si>
    <t>      2 slurm-42364346.out</t>
  </si>
  <si>
    <t>      2 slurm-42364347.out</t>
  </si>
  <si>
    <t>      2 slurm-42364348.out</t>
  </si>
  <si>
    <t>      2 slurm-42364349.out</t>
  </si>
  <si>
    <t>      2 slurm-42364350.out</t>
  </si>
  <si>
    <t>      2 slurm-42364351.out</t>
  </si>
  <si>
    <t>      2 slurm-42364352.out</t>
  </si>
  <si>
    <t>      2 slurm-42364353.out</t>
  </si>
  <si>
    <t>      2 slurm-42364354.out</t>
  </si>
  <si>
    <t>      2 slurm-42364355.out</t>
  </si>
  <si>
    <t>      2 slurm-42364356.out</t>
  </si>
  <si>
    <t>      2 slurm-42364357.out</t>
  </si>
  <si>
    <t>      2 slurm-42364358.out</t>
  </si>
  <si>
    <t>      2 slurm-42364359.out</t>
  </si>
  <si>
    <t>      2 slurm-42364360.out</t>
  </si>
  <si>
    <t>      2 slurm-42364361.out</t>
  </si>
  <si>
    <t>      2 slurm-42364362.out</t>
  </si>
  <si>
    <t>      2 slurm-42364363.out</t>
  </si>
  <si>
    <t>      2 slurm-42364364.out</t>
  </si>
  <si>
    <t>      2 slurm-42364365.out</t>
  </si>
  <si>
    <t>      2 slurm-42364366.out</t>
  </si>
  <si>
    <t>      2 slurm-42364367.out</t>
  </si>
  <si>
    <t>      2 slurm-42364368.out</t>
  </si>
  <si>
    <t>      2 slurm-42364369.out</t>
  </si>
  <si>
    <t>      2 slurm-42364370.out</t>
  </si>
  <si>
    <t>      2 slurm-42364371.out</t>
  </si>
  <si>
    <t>      2 slurm-42364372.out</t>
  </si>
  <si>
    <t>      2 slurm-42364373.out</t>
  </si>
  <si>
    <t>      2 slurm-42364374.out</t>
  </si>
  <si>
    <t>      2 slurm-42364375.out</t>
  </si>
  <si>
    <t>      2 slurm-42364376.out</t>
  </si>
  <si>
    <t>      2 slurm-42364377.out</t>
  </si>
  <si>
    <t>      2 slurm-42364378.out</t>
  </si>
  <si>
    <t>      2 slurm-42364379.out</t>
  </si>
  <si>
    <t>      2 slurm-42364380.out</t>
  </si>
  <si>
    <t>      2 slurm-42364381.out</t>
  </si>
  <si>
    <t>      2 slurm-42364382.out</t>
  </si>
  <si>
    <t>      2 slurm-42364383.out</t>
  </si>
  <si>
    <t>      2 slurm-42364384.out</t>
  </si>
  <si>
    <t>      2 slurm-42364385.out</t>
  </si>
  <si>
    <t>      2 slurm-42364386.out</t>
  </si>
  <si>
    <t>      2 slurm-42364387.out</t>
  </si>
  <si>
    <t>      2 slurm-42364388.out</t>
  </si>
  <si>
    <t>      2 slurm-42364389.out</t>
  </si>
  <si>
    <t>      2 slurm-42364390.out</t>
  </si>
  <si>
    <t>      2 slurm-42364391.out</t>
  </si>
  <si>
    <t>      2 slurm-42364392.out</t>
  </si>
  <si>
    <t>      2 slurm-42364393.out</t>
  </si>
  <si>
    <t>      2 slurm-42364394.out</t>
  </si>
  <si>
    <t>      2 slurm-42364395.out</t>
  </si>
  <si>
    <t>      2 slurm-42364396.out</t>
  </si>
  <si>
    <t>      2 slurm-42364397.out</t>
  </si>
  <si>
    <t>      2 slurm-42364398.out</t>
  </si>
  <si>
    <t>      2 slurm-42364399.out</t>
  </si>
  <si>
    <t>      2 slurm-42364400.out</t>
  </si>
  <si>
    <t>      2 slurm-42364401.out</t>
  </si>
  <si>
    <t>      2 slurm-42364402.out</t>
  </si>
  <si>
    <t>      2 slurm-42364403.out</t>
  </si>
  <si>
    <t>      2 slurm-42364404.out</t>
  </si>
  <si>
    <t>      2 slurm-42364405.out</t>
  </si>
  <si>
    <t>      2 slurm-42364406.out</t>
  </si>
  <si>
    <t>      2 slurm-42364407.out</t>
  </si>
  <si>
    <t>      2 slurm-42364408.out</t>
  </si>
  <si>
    <t>      2 slurm-42364409.out</t>
  </si>
  <si>
    <t>      2 slurm-42364410.out</t>
  </si>
  <si>
    <t>      2 slurm-42364411.out</t>
  </si>
  <si>
    <t>      2 slurm-42364412.out</t>
  </si>
  <si>
    <t>      2 slurm-42364413.out</t>
  </si>
  <si>
    <t>      2 slurm-42364414.out</t>
  </si>
  <si>
    <t>      2 slurm-42364415.out</t>
  </si>
  <si>
    <t>      2 slurm-42364416.out</t>
  </si>
  <si>
    <t>      2 slurm-42364417.out</t>
  </si>
  <si>
    <t>      2 slurm-42364418.out</t>
  </si>
  <si>
    <t>      2 slurm-42364419.out</t>
  </si>
  <si>
    <t>      2 slurm-42364420.out</t>
  </si>
  <si>
    <t>      2 slurm-42364421.out</t>
  </si>
  <si>
    <t>      2 slurm-42364422.out</t>
  </si>
  <si>
    <t>      2 slurm-42364423.out</t>
  </si>
  <si>
    <t>      2 slurm-42364424.out</t>
  </si>
  <si>
    <t>      2 slurm-42364425.out</t>
  </si>
  <si>
    <t>      2 slurm-42364426.out</t>
  </si>
  <si>
    <t>      2 slurm-42364427.out</t>
  </si>
  <si>
    <t>      2 slurm-42364428.out</t>
  </si>
  <si>
    <t>      2 slurm-42364429.out</t>
  </si>
  <si>
    <t>      2 slurm-42364430.out</t>
  </si>
  <si>
    <t>      2 slurm-42364431.out</t>
  </si>
  <si>
    <t>      2 slurm-42364432.out</t>
  </si>
  <si>
    <t>      2 slurm-42364433.out</t>
  </si>
  <si>
    <t>      2 slurm-42364434.out</t>
  </si>
  <si>
    <t>      2 slurm-42364435.out</t>
  </si>
  <si>
    <t>      2 slurm-42364436.out</t>
  </si>
  <si>
    <t>      2 slurm-42364437.out</t>
  </si>
  <si>
    <t>      2 slurm-42364438.out</t>
  </si>
  <si>
    <t>      2 slurm-42364439.out</t>
  </si>
  <si>
    <t>      2 slurm-42364440.out</t>
  </si>
  <si>
    <t>      2 slurm-42364441.out</t>
  </si>
  <si>
    <t>      2 slurm-42364442.out</t>
  </si>
  <si>
    <t>      2 slurm-42364443.out</t>
  </si>
  <si>
    <t>      2 slurm-42364444.out</t>
  </si>
  <si>
    <t>      2 slurm-42364445.out</t>
  </si>
  <si>
    <t>      2 slurm-42364446.out</t>
  </si>
  <si>
    <t>      2 slurm-42364447.out</t>
  </si>
  <si>
    <t>      2 slurm-42364448.out</t>
  </si>
  <si>
    <t>      2 slurm-42364449.out</t>
  </si>
  <si>
    <t>      2 slurm-42364450.out</t>
  </si>
  <si>
    <t>      2 slurm-42364451.out</t>
  </si>
  <si>
    <t>      2 slurm-42364452.out</t>
  </si>
  <si>
    <t>      2 slurm-42364453.out</t>
  </si>
  <si>
    <t>      2 slurm-42364454.out</t>
  </si>
  <si>
    <t>      2 slurm-42364455.out</t>
  </si>
  <si>
    <t>      2 slurm-42364456.out</t>
  </si>
  <si>
    <t>      2 slurm-42364457.out</t>
  </si>
  <si>
    <t>      2 slurm-42364458.out</t>
  </si>
  <si>
    <t>      2 slurm-42364459.out</t>
  </si>
  <si>
    <t>      2 slurm-42364460.out</t>
  </si>
  <si>
    <t>      2 slurm-42364461.out</t>
  </si>
  <si>
    <t>      2 slurm-42364462.out</t>
  </si>
  <si>
    <t>      2 slurm-42364463.out</t>
  </si>
  <si>
    <t>      2 slurm-42364464.out</t>
  </si>
  <si>
    <t>      2 slurm-42364465.out</t>
  </si>
  <si>
    <t>      2 slurm-42364466.out</t>
  </si>
  <si>
    <t>      2 slurm-42364467.out</t>
  </si>
  <si>
    <t>      2 slurm-42364468.out</t>
  </si>
  <si>
    <t>      2 slurm-42364469.out</t>
  </si>
  <si>
    <t>      2 slurm-42364470.out</t>
  </si>
  <si>
    <t>      2 slurm-42364471.out</t>
  </si>
  <si>
    <t>      2 slurm-42364472.out</t>
  </si>
  <si>
    <t>      2 slurm-42364473.out</t>
  </si>
  <si>
    <t>      2 slurm-42364474.out</t>
  </si>
  <si>
    <t>      2 slurm-42364475.out</t>
  </si>
  <si>
    <t>      2 slurm-42364476.out</t>
  </si>
  <si>
    <t>      2 slurm-42364477.out</t>
  </si>
  <si>
    <t>      2 slurm-42364478.out</t>
  </si>
  <si>
    <t>      2 slurm-42364479.out</t>
  </si>
  <si>
    <t>      2 slurm-42364480.out</t>
  </si>
  <si>
    <t>      2 slurm-42364481.out</t>
  </si>
  <si>
    <t>      2 slurm-42364482.out</t>
  </si>
  <si>
    <t>      2 slurm-42364483.out</t>
  </si>
  <si>
    <t>      2 slurm-42364484.out</t>
  </si>
  <si>
    <t>      2 slurm-42364485.out</t>
  </si>
  <si>
    <t>      2 slurm-42364486.out</t>
  </si>
  <si>
    <t>      2 slurm-42364487.out</t>
  </si>
  <si>
    <t>      2 slurm-42364488.out</t>
  </si>
  <si>
    <t>      2 slurm-42364489.out</t>
  </si>
  <si>
    <t>      2 slurm-42364490.out</t>
  </si>
  <si>
    <t>      2 slurm-42364491.out</t>
  </si>
  <si>
    <t>      2 slurm-42364492.out</t>
  </si>
  <si>
    <t>      2 slurm-42364493.out</t>
  </si>
  <si>
    <t>      2 slurm-42364494.out</t>
  </si>
  <si>
    <t>      2 slurm-42364495.out</t>
  </si>
  <si>
    <t>      2 slurm-42364496.out</t>
  </si>
  <si>
    <t>      2 slurm-42364497.out</t>
  </si>
  <si>
    <t>      2 slurm-42364498.out</t>
  </si>
  <si>
    <t>      2 slurm-42364499.out</t>
  </si>
  <si>
    <t>      2 slurm-42364500.out</t>
  </si>
  <si>
    <t>      2 slurm-42364501.out</t>
  </si>
  <si>
    <t>      2 slurm-42364502.out</t>
  </si>
  <si>
    <t>      2 slurm-42364503.out</t>
  </si>
  <si>
    <t>      2 slurm-42364504.out</t>
  </si>
  <si>
    <t>      2 slurm-42364505.out</t>
  </si>
  <si>
    <t>      2 slurm-42364506.out</t>
  </si>
  <si>
    <t>      2 slurm-42364507.out</t>
  </si>
  <si>
    <t>      2 slurm-42364508.out</t>
  </si>
  <si>
    <t>      2 slurm-42364509.out</t>
  </si>
  <si>
    <t>      2 slurm-42364510.out</t>
  </si>
  <si>
    <t>      2 slurm-42364511.out</t>
  </si>
  <si>
    <t>      2 slurm-42364512.out</t>
  </si>
  <si>
    <t>      2 slurm-42364513.out</t>
  </si>
  <si>
    <t>      2 slurm-42364514.out</t>
  </si>
  <si>
    <t>      2 slurm-42364515.out</t>
  </si>
  <si>
    <t>      2 slurm-42364516.out</t>
  </si>
  <si>
    <t>      2 slurm-42364517.out</t>
  </si>
  <si>
    <t>      2 slurm-42364518.out</t>
  </si>
  <si>
    <t>      2 slurm-42364519.out</t>
  </si>
  <si>
    <t>      2 slurm-42364520.out</t>
  </si>
  <si>
    <t>      2 slurm-42364521.out</t>
  </si>
  <si>
    <t>      2 slurm-42364522.out</t>
  </si>
  <si>
    <t>      2 slurm-42364523.out</t>
  </si>
  <si>
    <t>      2 slurm-42364524.out</t>
  </si>
  <si>
    <t>      2 slurm-42364525.out</t>
  </si>
  <si>
    <t>      2 slurm-42364526.out</t>
  </si>
  <si>
    <t>      2 slurm-42364527.out</t>
  </si>
  <si>
    <t>      2 slurm-42364528.out</t>
  </si>
  <si>
    <t>      2 slurm-42364529.out</t>
  </si>
  <si>
    <t>      2 slurm-42364530.out</t>
  </si>
  <si>
    <t>      2 slurm-42364531.out</t>
  </si>
  <si>
    <t>      2 slurm-42364532.out</t>
  </si>
  <si>
    <t>      2 slurm-42364533.out</t>
  </si>
  <si>
    <t>      2 slurm-42364534.out</t>
  </si>
  <si>
    <t>      2 slurm-42364535.out</t>
  </si>
  <si>
    <t>      2 slurm-42364536.out</t>
  </si>
  <si>
    <t>      2 slurm-42364537.out</t>
  </si>
  <si>
    <t>      2 slurm-42364538.out</t>
  </si>
  <si>
    <t>      2 slurm-42364539.out</t>
  </si>
  <si>
    <t>      2 slurm-42364540.out</t>
  </si>
  <si>
    <t>      2 slurm-42364541.out</t>
  </si>
  <si>
    <t>      2 slurm-42364542.out</t>
  </si>
  <si>
    <t>      2 slurm-42364543.out</t>
  </si>
  <si>
    <t>      2 slurm-42364544.out</t>
  </si>
  <si>
    <t>      2 slurm-42364545.out</t>
  </si>
  <si>
    <t>      2 slurm-42364546.out</t>
  </si>
  <si>
    <t>      2 slurm-42364547.out</t>
  </si>
  <si>
    <t>      2 slurm-42364548.out</t>
  </si>
  <si>
    <t>      2 slurm-42364549.out</t>
  </si>
  <si>
    <t>      2 slurm-42364550.out</t>
  </si>
  <si>
    <t>      2 slurm-42364551.out</t>
  </si>
  <si>
    <t>      2 slurm-42364552.out</t>
  </si>
  <si>
    <t>      2 slurm-42364553.out</t>
  </si>
  <si>
    <t>      2 slurm-42364554.out</t>
  </si>
  <si>
    <t>      2 slurm-42364555.out</t>
  </si>
  <si>
    <t>      2 slurm-42364556.out</t>
  </si>
  <si>
    <t>      2 slurm-42364557.out</t>
  </si>
  <si>
    <t>      2 slurm-42364558.out</t>
  </si>
  <si>
    <t>      2 slurm-42364559.out</t>
  </si>
  <si>
    <t>      2 slurm-42364560.out</t>
  </si>
  <si>
    <t>      2 slurm-42364561.out</t>
  </si>
  <si>
    <t>      2 slurm-42364562.out</t>
  </si>
  <si>
    <t>      2 slurm-42364563.out</t>
  </si>
  <si>
    <t>      2 slurm-42364564.out</t>
  </si>
  <si>
    <t>      2 slurm-42364565.out</t>
  </si>
  <si>
    <t>      2 slurm-42364566.out</t>
  </si>
  <si>
    <t>      2 slurm-42364567.out</t>
  </si>
  <si>
    <t>      2 slurm-42364568.out</t>
  </si>
  <si>
    <t>      2 slurm-42364569.out</t>
  </si>
  <si>
    <t>      2 slurm-42364570.out</t>
  </si>
  <si>
    <t>      2 slurm-42364571.out</t>
  </si>
  <si>
    <t>      2 slurm-42364572.out</t>
  </si>
  <si>
    <t>      2 slurm-42364573.out</t>
  </si>
  <si>
    <t>      2 slurm-42364574.out</t>
  </si>
  <si>
    <t>      2 slurm-42364575.out</t>
  </si>
  <si>
    <t>      2 slurm-42364576.out</t>
  </si>
  <si>
    <t>      2 slurm-42364577.out</t>
  </si>
  <si>
    <t>      2 slurm-42364578.out</t>
  </si>
  <si>
    <t>      2 slurm-42364579.out</t>
  </si>
  <si>
    <t>      2 slurm-42364580.out</t>
  </si>
  <si>
    <t>      2 slurm-42364581.out</t>
  </si>
  <si>
    <t>      2 slurm-42364582.out</t>
  </si>
  <si>
    <t>      2 slurm-42364583.out</t>
  </si>
  <si>
    <t>      2 slurm-42364584.out</t>
  </si>
  <si>
    <t>      2 slurm-42364585.out</t>
  </si>
  <si>
    <t>      2 slurm-42364586.out</t>
  </si>
  <si>
    <t>      2 slurm-42364587.out</t>
  </si>
  <si>
    <t>      2 slurm-42364588.out</t>
  </si>
  <si>
    <t>      2 slurm-42364589.out</t>
  </si>
  <si>
    <t>      2 slurm-42364590.out</t>
  </si>
  <si>
    <t>      2 slurm-42364591.out</t>
  </si>
  <si>
    <t>      2 slurm-42364592.out</t>
  </si>
  <si>
    <t>      2 slurm-42364593.out</t>
  </si>
  <si>
    <t>      2 slurm-42364594.out</t>
  </si>
  <si>
    <t>      2 slurm-42364595.out</t>
  </si>
  <si>
    <t>      2 slurm-42364596.out</t>
  </si>
  <si>
    <t>      2 slurm-42364597.out</t>
  </si>
  <si>
    <t>      2 slurm-42364598.out</t>
  </si>
  <si>
    <t>      2 slurm-42364599.out</t>
  </si>
  <si>
    <t>      2 slurm-42364600.out</t>
  </si>
  <si>
    <t>      2 slurm-42364601.out</t>
  </si>
  <si>
    <t>      2 slurm-42364602.out</t>
  </si>
  <si>
    <t>      2 slurm-42364603.out</t>
  </si>
  <si>
    <t>      2 slurm-42364604.out</t>
  </si>
  <si>
    <t>      2 slurm-42364605.out</t>
  </si>
  <si>
    <t>      2 slurm-42364606.out</t>
  </si>
  <si>
    <t>      2 slurm-42364607.out</t>
  </si>
  <si>
    <t>      2 slurm-42364608.out</t>
  </si>
  <si>
    <t>      2 slurm-42364609.out</t>
  </si>
  <si>
    <t>      2 slurm-42364610.out</t>
  </si>
  <si>
    <t>      2 slurm-42364611.out</t>
  </si>
  <si>
    <t>      2 slurm-42364612.out</t>
  </si>
  <si>
    <t>      2 slurm-42364613.out</t>
  </si>
  <si>
    <t>      2 slurm-42364614.out</t>
  </si>
  <si>
    <t>      2 slurm-42364615.out</t>
  </si>
  <si>
    <t>      2 slurm-42364616.out</t>
  </si>
  <si>
    <t>      2 slurm-42364617.out</t>
  </si>
  <si>
    <t>      2 slurm-42364618.out</t>
  </si>
  <si>
    <t>      2 slurm-42364619.out</t>
  </si>
  <si>
    <t>      2 slurm-42364620.out</t>
  </si>
  <si>
    <t>      2 slurm-42364621.out</t>
  </si>
  <si>
    <t>      2 slurm-42364622.out</t>
  </si>
  <si>
    <t>      2 slurm-42364623.out</t>
  </si>
  <si>
    <t>      2 slurm-42364624.out</t>
  </si>
  <si>
    <t>      2 slurm-42364625.out</t>
  </si>
  <si>
    <t>      2 slurm-42364626.out</t>
  </si>
  <si>
    <t>      2 slurm-42364627.out</t>
  </si>
  <si>
    <t>      2 slurm-42364628.out</t>
  </si>
  <si>
    <t>      2 slurm-42364629.out</t>
  </si>
  <si>
    <t>      2 slurm-42364630.out</t>
  </si>
  <si>
    <t>      2 slurm-42364631.out</t>
  </si>
  <si>
    <t>      2 slurm-42364632.out</t>
  </si>
  <si>
    <t>      2 slurm-42364633.out</t>
  </si>
  <si>
    <t>      2 slurm-42364634.out</t>
  </si>
  <si>
    <t>      2 slurm-42364635.out</t>
  </si>
  <si>
    <t>      2 slurm-42364636.out</t>
  </si>
  <si>
    <t>      2 slurm-42364637.out</t>
  </si>
  <si>
    <t>      2 slurm-42364638.out</t>
  </si>
  <si>
    <t>      2 slurm-42364639.out</t>
  </si>
  <si>
    <t>      2 slurm-42364640.out</t>
  </si>
  <si>
    <t>      2 slurm-42364641.out</t>
  </si>
  <si>
    <t>      2 slurm-42364642.out</t>
  </si>
  <si>
    <t>      2 slurm-42364643.out</t>
  </si>
  <si>
    <t>      2 slurm-42364644.out</t>
  </si>
  <si>
    <t>      2 slurm-42364645.out</t>
  </si>
  <si>
    <t>      2 slurm-42364646.out</t>
  </si>
  <si>
    <t>      2 slurm-42364647.out</t>
  </si>
  <si>
    <t>      2 slurm-42364648.out</t>
  </si>
  <si>
    <t>      2 slurm-42364649.out</t>
  </si>
  <si>
    <t>      2 slurm-42364650.out</t>
  </si>
  <si>
    <t>      2 slurm-42364651.out</t>
  </si>
  <si>
    <t>      2 slurm-42364652.out</t>
  </si>
  <si>
    <t>      2 slurm-42364653.out</t>
  </si>
  <si>
    <t>      2 slurm-42364654.out</t>
  </si>
  <si>
    <t>      2 slurm-42364655.out</t>
  </si>
  <si>
    <t>      2 slurm-42364656.out</t>
  </si>
  <si>
    <t>      2 slurm-42364657.out</t>
  </si>
  <si>
    <t>      2 slurm-42364658.out</t>
  </si>
  <si>
    <t>      2 slurm-42364659.out</t>
  </si>
  <si>
    <t>      2 slurm-42364660.out</t>
  </si>
  <si>
    <t>      2 slurm-42364661.out</t>
  </si>
  <si>
    <t>      2 slurm-42364662.out</t>
  </si>
  <si>
    <t>      2 slurm-42364663.out</t>
  </si>
  <si>
    <t>      2 slurm-42364664.out</t>
  </si>
  <si>
    <t>      2 slurm-42364665.out</t>
  </si>
  <si>
    <t>      2 slurm-42364666.out</t>
  </si>
  <si>
    <t>      2 slurm-42364667.out</t>
  </si>
  <si>
    <t>      2 slurm-42364668.out</t>
  </si>
  <si>
    <t>      2 slurm-42364669.out</t>
  </si>
  <si>
    <t>      2 slurm-42364670.out</t>
  </si>
  <si>
    <t>      2 slurm-42364671.out</t>
  </si>
  <si>
    <t>      2 slurm-42364672.out</t>
  </si>
  <si>
    <t>      2 slurm-42364673.out</t>
  </si>
  <si>
    <t>      2 slurm-42364674.out</t>
  </si>
  <si>
    <t>      2 slurm-42364675.out</t>
  </si>
  <si>
    <t>      2 slurm-42364676.out</t>
  </si>
  <si>
    <t>      2 slurm-42364677.out</t>
  </si>
  <si>
    <t>      2 slurm-42364678.out</t>
  </si>
  <si>
    <t>      2 slurm-42364679.out</t>
  </si>
  <si>
    <t>      2 slurm-42364680.out</t>
  </si>
  <si>
    <t>      2 slurm-42364681.out</t>
  </si>
  <si>
    <t>      2 slurm-42364682.out</t>
  </si>
  <si>
    <t>      2 slurm-42364683.out</t>
  </si>
  <si>
    <t>      2 slurm-42364684.out</t>
  </si>
  <si>
    <t>      2 slurm-42364685.out</t>
  </si>
  <si>
    <t>      2 slurm-42364686.out</t>
  </si>
  <si>
    <t>      2 slurm-42364687.out</t>
  </si>
  <si>
    <t>      2 slurm-42364688.out</t>
  </si>
  <si>
    <t>      2 slurm-42364689.out</t>
  </si>
  <si>
    <t>      2 slurm-42364690.out</t>
  </si>
  <si>
    <t>      2 slurm-42364691.out</t>
  </si>
  <si>
    <t>      2 slurm-42364692.out</t>
  </si>
  <si>
    <t>      2 slurm-42364693.out</t>
  </si>
  <si>
    <t>      2 slurm-42364694.out</t>
  </si>
  <si>
    <t>      2 slurm-42364695.out</t>
  </si>
  <si>
    <t>      2 slurm-42364696.out</t>
  </si>
  <si>
    <t>      2 slurm-42364697.out</t>
  </si>
  <si>
    <t>      2 slurm-42364698.out</t>
  </si>
  <si>
    <t>      2 slurm-42364699.out</t>
  </si>
  <si>
    <t>      2 slurm-42364700.out</t>
  </si>
  <si>
    <t>      2 slurm-42364701.out</t>
  </si>
  <si>
    <t>      2 slurm-42364702.out</t>
  </si>
  <si>
    <t>      2 slurm-42364703.out</t>
  </si>
  <si>
    <t>      2 slurm-42364704.out</t>
  </si>
  <si>
    <t>      2 slurm-42364705.out</t>
  </si>
  <si>
    <t>      2 slurm-42364706.out</t>
  </si>
  <si>
    <t>      2 slurm-42364707.out</t>
  </si>
  <si>
    <t>      2 slurm-42364708.out</t>
  </si>
  <si>
    <t>      2 slurm-42364709.out</t>
  </si>
  <si>
    <t>      2 slurm-42364710.out</t>
  </si>
  <si>
    <t>      2 slurm-42364711.out</t>
  </si>
  <si>
    <t>      2 slurm-42364712.out</t>
  </si>
  <si>
    <t>      2 slurm-42364713.out</t>
  </si>
  <si>
    <t>      2 slurm-42364714.out</t>
  </si>
  <si>
    <t>      2 slurm-42364715.out</t>
  </si>
  <si>
    <t>      2 slurm-42364716.out</t>
  </si>
  <si>
    <t>      2 slurm-42364717.out</t>
  </si>
  <si>
    <t>      2 slurm-42364718.out</t>
  </si>
  <si>
    <t>      2 slurm-42364719.out</t>
  </si>
  <si>
    <t>      2 slurm-42364720.out</t>
  </si>
  <si>
    <t>      2 slurm-42364721.out</t>
  </si>
  <si>
    <t>      2 slurm-42364722.out</t>
  </si>
  <si>
    <t>      2 slurm-42364723.out</t>
  </si>
  <si>
    <t>      2 slurm-42364724.out</t>
  </si>
  <si>
    <t>      2 slurm-42364725.out</t>
  </si>
  <si>
    <t>      2 slurm-42364726.out</t>
  </si>
  <si>
    <t>      2 slurm-42364727.out</t>
  </si>
  <si>
    <t>      2 slurm-42364728.out</t>
  </si>
  <si>
    <t>      2 slurm-42364729.out</t>
  </si>
  <si>
    <t>      2 slurm-42364730.out</t>
  </si>
  <si>
    <t>      2 slurm-42364731.out</t>
  </si>
  <si>
    <t>      2 slurm-42364732.out</t>
  </si>
  <si>
    <t>      2 slurm-42364733.out</t>
  </si>
  <si>
    <t>      2 slurm-42364734.out</t>
  </si>
  <si>
    <t>      2 slurm-42364735.out</t>
  </si>
  <si>
    <t>      2 slurm-42364736.out</t>
  </si>
  <si>
    <t>      2 slurm-42364737.out</t>
  </si>
  <si>
    <t>      2 slurm-42364738.out</t>
  </si>
  <si>
    <t>      2 slurm-42364739.out</t>
  </si>
  <si>
    <t>      2 slurm-42364740.out</t>
  </si>
  <si>
    <t>      2 slurm-42364741.out</t>
  </si>
  <si>
    <t>      2 slurm-42364742.out</t>
  </si>
  <si>
    <t>      2 slurm-42364743.out</t>
  </si>
  <si>
    <t>      2 slurm-42364744.out</t>
  </si>
  <si>
    <t>      2 slurm-42364745.out</t>
  </si>
  <si>
    <t>      2 slurm-42364746.out</t>
  </si>
  <si>
    <t>      2 slurm-42364747.out</t>
  </si>
  <si>
    <t>      2 slurm-42364748.out</t>
  </si>
  <si>
    <t>      2 slurm-42364749.out</t>
  </si>
  <si>
    <t>      2 slurm-42364750.out</t>
  </si>
  <si>
    <t>      2 slurm-42364751.out</t>
  </si>
  <si>
    <t>      2 slurm-42364752.out</t>
  </si>
  <si>
    <t>      2 slurm-42364753.out</t>
  </si>
  <si>
    <t>      2 slurm-42364754.out</t>
  </si>
  <si>
    <t>      2 slurm-42364755.out</t>
  </si>
  <si>
    <t>      2 slurm-42364756.out</t>
  </si>
  <si>
    <t>      2 slurm-42364757.out</t>
  </si>
  <si>
    <t>      2 slurm-42364758.out</t>
  </si>
  <si>
    <t>      2 slurm-42364759.out</t>
  </si>
  <si>
    <t>      2 slurm-42364760.out</t>
  </si>
  <si>
    <t>      2 slurm-42364761.out</t>
  </si>
  <si>
    <t>      2 slurm-42364762.out</t>
  </si>
  <si>
    <t>      2 slurm-42364763.out</t>
  </si>
  <si>
    <t>      2 slurm-42364764.out</t>
  </si>
  <si>
    <t>      2 slurm-42364765.out</t>
  </si>
  <si>
    <t>      2 slurm-42364766.out</t>
  </si>
  <si>
    <t>      2 slurm-42364767.out</t>
  </si>
  <si>
    <t>      2 slurm-42364768.out</t>
  </si>
  <si>
    <t>      2 slurm-42364769.out</t>
  </si>
  <si>
    <t>      2 slurm-42364770.out</t>
  </si>
  <si>
    <t>      2 slurm-42364771.out</t>
  </si>
  <si>
    <t>      2 slurm-42364772.out</t>
  </si>
  <si>
    <t>      2 slurm-42364773.out</t>
  </si>
  <si>
    <t>      2 slurm-42364774.out</t>
  </si>
  <si>
    <t>      2 slurm-42364775.out</t>
  </si>
  <si>
    <t>      2 slurm-42364776.out</t>
  </si>
  <si>
    <t>      2 slurm-42364777.out</t>
  </si>
  <si>
    <t>      2 slurm-42364778.out</t>
  </si>
  <si>
    <t>      2 slurm-42364779.out</t>
  </si>
  <si>
    <t>      2 slurm-42364780.out</t>
  </si>
  <si>
    <t>      2 slurm-42364781.out</t>
  </si>
  <si>
    <t>      2 slurm-42364782.out</t>
  </si>
  <si>
    <t>      2 slurm-42364783.out</t>
  </si>
  <si>
    <t>      2 slurm-42364784.out</t>
  </si>
  <si>
    <t>      2 slurm-42364785.out</t>
  </si>
  <si>
    <t>      2 slurm-42364786.out</t>
  </si>
  <si>
    <t>      2 slurm-42364787.out</t>
  </si>
  <si>
    <t>      2 slurm-42364788.out</t>
  </si>
  <si>
    <t>      2 slurm-42364789.out</t>
  </si>
  <si>
    <t>      2 slurm-42364790.out</t>
  </si>
  <si>
    <t>      2 slurm-42364791.out</t>
  </si>
  <si>
    <t>      2 slurm-42364792.out</t>
  </si>
  <si>
    <t>      2 slurm-42364793.out</t>
  </si>
  <si>
    <t>      2 slurm-42364794.out</t>
  </si>
  <si>
    <t>      2 slurm-42364795.out</t>
  </si>
  <si>
    <t>      2 slurm-42364796.out</t>
  </si>
  <si>
    <t>      2 slurm-42364797.out</t>
  </si>
  <si>
    <t>      2 slurm-42364798.out</t>
  </si>
  <si>
    <t>      2 slurm-42364799.out</t>
  </si>
  <si>
    <t>      2 slurm-42364800.out</t>
  </si>
  <si>
    <t>      2 slurm-42364801.out</t>
  </si>
  <si>
    <t>      2 slurm-42364802.out</t>
  </si>
  <si>
    <t>      2 slurm-42364803.out</t>
  </si>
  <si>
    <t>      2 slurm-42364804.out</t>
  </si>
  <si>
    <t>      2 slurm-42364805.out</t>
  </si>
  <si>
    <t>      2 slurm-42364806.out</t>
  </si>
  <si>
    <t>      2 slurm-42364807.out</t>
  </si>
  <si>
    <t>      2 slurm-42364808.out</t>
  </si>
  <si>
    <t>      2 slurm-42364809.out</t>
  </si>
  <si>
    <t>      2 slurm-42364810.out</t>
  </si>
  <si>
    <t>      2 slurm-42364811.out</t>
  </si>
  <si>
    <t>      2 slurm-42364812.out</t>
  </si>
  <si>
    <t>      2 slurm-42364813.out</t>
  </si>
  <si>
    <t>      2 slurm-42364814.out</t>
  </si>
  <si>
    <t>      2 slurm-42364815.out</t>
  </si>
  <si>
    <t>      2 slurm-42364816.out</t>
  </si>
  <si>
    <t>      2 slurm-42364817.out</t>
  </si>
  <si>
    <t>      2 slurm-42364818.out</t>
  </si>
  <si>
    <t>      2 slurm-42364819.out</t>
  </si>
  <si>
    <t>      2 slurm-42364820.out</t>
  </si>
  <si>
    <t>      2 slurm-42364821.out</t>
  </si>
  <si>
    <t>      2 slurm-42364822.out</t>
  </si>
  <si>
    <t>      2 slurm-42364823.out</t>
  </si>
  <si>
    <t>      2 slurm-42364824.out</t>
  </si>
  <si>
    <t>      2 slurm-42364825.out</t>
  </si>
  <si>
    <t>      2 slurm-42364826.out</t>
  </si>
  <si>
    <t>      2 slurm-42364827.out</t>
  </si>
  <si>
    <t>      2 slurm-42364828.out</t>
  </si>
  <si>
    <t>      2 slurm-42364829.out</t>
  </si>
  <si>
    <t>      2 slurm-42364830.out</t>
  </si>
  <si>
    <t>      2 slurm-42364831.out</t>
  </si>
  <si>
    <t>      2 slurm-42364832.out</t>
  </si>
  <si>
    <t>      2 slurm-42364833.out</t>
  </si>
  <si>
    <t>      2 slurm-42364834.out</t>
  </si>
  <si>
    <t>      2 slurm-42364835.out</t>
  </si>
  <si>
    <t>      2 slurm-42364836.out</t>
  </si>
  <si>
    <t>      2 slurm-42364837.out</t>
  </si>
  <si>
    <t>      2 slurm-42364838.out</t>
  </si>
  <si>
    <t>      2 slurm-42364839.out</t>
  </si>
  <si>
    <t>      2 slurm-42364840.out</t>
  </si>
  <si>
    <t>      2 slurm-42364841.out</t>
  </si>
  <si>
    <t>      2 slurm-42364842.out</t>
  </si>
  <si>
    <t>      2 slurm-42364843.out</t>
  </si>
  <si>
    <t>      2 slurm-42364844.out</t>
  </si>
  <si>
    <t>      2 slurm-42364845.out</t>
  </si>
  <si>
    <t>      2 slurm-42364846.out</t>
  </si>
  <si>
    <t>      2 slurm-42364847.out</t>
  </si>
  <si>
    <t>      2 slurm-42364848.out</t>
  </si>
  <si>
    <t>      2 slurm-42364849.out</t>
  </si>
  <si>
    <t>      2 slurm-42364850.out</t>
  </si>
  <si>
    <t>      2 slurm-42364851.out</t>
  </si>
  <si>
    <t>      2 slurm-42364852.out</t>
  </si>
  <si>
    <t>      2 slurm-42364853.out</t>
  </si>
  <si>
    <t>      2 slurm-42364854.out</t>
  </si>
  <si>
    <t>      2 slurm-42364855.out</t>
  </si>
  <si>
    <t>      2 slurm-42364856.out</t>
  </si>
  <si>
    <t>      2 slurm-42364857.out</t>
  </si>
  <si>
    <t>      2 slurm-42364858.out</t>
  </si>
  <si>
    <t>      2 slurm-42364859.out</t>
  </si>
  <si>
    <t>      2 slurm-42364860.out</t>
  </si>
  <si>
    <t>      2 slurm-42364861.out</t>
  </si>
  <si>
    <t>      2 slurm-42364862.out</t>
  </si>
  <si>
    <t>      2 slurm-42364863.out</t>
  </si>
  <si>
    <t>      2 slurm-42364864.out</t>
  </si>
  <si>
    <t>      2 slurm-42364865.out</t>
  </si>
  <si>
    <t>      2 slurm-42364866.out</t>
  </si>
  <si>
    <t>      2 slurm-42364867.out</t>
  </si>
  <si>
    <t>      2 slurm-42364868.out</t>
  </si>
  <si>
    <t>      2 slurm-42364869.out</t>
  </si>
  <si>
    <t>      2 slurm-42364870.out</t>
  </si>
  <si>
    <t>      2 slurm-42364871.out</t>
  </si>
  <si>
    <t>      2 slurm-42364872.out</t>
  </si>
  <si>
    <t>      2 slurm-42364873.out</t>
  </si>
  <si>
    <t>      2 slurm-42364874.out</t>
  </si>
  <si>
    <t>      2 slurm-42364875.out</t>
  </si>
  <si>
    <t>      2 slurm-42364876.out</t>
  </si>
  <si>
    <t>      2 slurm-42364877.out</t>
  </si>
  <si>
    <t>      2 slurm-42364878.out</t>
  </si>
  <si>
    <t>      2 slurm-42364879.out</t>
  </si>
  <si>
    <t>      2 slurm-42364880.out</t>
  </si>
  <si>
    <t>      2 slurm-42364881.out</t>
  </si>
  <si>
    <t>      2 slurm-42364882.out</t>
  </si>
  <si>
    <t>      2 slurm-42364883.out</t>
  </si>
  <si>
    <t>      2 slurm-42364884.out</t>
  </si>
  <si>
    <t>      2 slurm-42364885.out</t>
  </si>
  <si>
    <t>      2 slurm-42364886.out</t>
  </si>
  <si>
    <t>      2 slurm-42364887.out</t>
  </si>
  <si>
    <t>      2 slurm-42364888.out</t>
  </si>
  <si>
    <t>      2 slurm-42364889.out</t>
  </si>
  <si>
    <t>      2 slurm-42364890.out</t>
  </si>
  <si>
    <t>      2 slurm-42364891.out</t>
  </si>
  <si>
    <t>      2 slurm-42364892.out</t>
  </si>
  <si>
    <t>      2 slurm-42364893.out</t>
  </si>
  <si>
    <t>      2 slurm-42364894.out</t>
  </si>
  <si>
    <t>      2 slurm-42364895.out</t>
  </si>
  <si>
    <t>      2 slurm-42364896.out</t>
  </si>
  <si>
    <t>      2 slurm-42364897.out</t>
  </si>
  <si>
    <t>      2 slurm-42364898.out</t>
  </si>
  <si>
    <t>      2 slurm-42364899.out</t>
  </si>
  <si>
    <t>      2 slurm-42364900.out</t>
  </si>
  <si>
    <t>      2 slurm-42364901.out</t>
  </si>
  <si>
    <t>      2 slurm-42364902.out</t>
  </si>
  <si>
    <t>      2 slurm-42364903.out</t>
  </si>
  <si>
    <t>      2 slurm-42364904.out</t>
  </si>
  <si>
    <t>      2 slurm-42364905.out</t>
  </si>
  <si>
    <t>      2 slurm-42364906.out</t>
  </si>
  <si>
    <t>      2 slurm-42364907.out</t>
  </si>
  <si>
    <t>      2 slurm-42364908.out</t>
  </si>
  <si>
    <t>      2 slurm-42364909.out</t>
  </si>
  <si>
    <t>      2 slurm-42364910.out</t>
  </si>
  <si>
    <t>      2 slurm-42364911.out</t>
  </si>
  <si>
    <t>      2 slurm-42364912.out</t>
  </si>
  <si>
    <t>      2 slurm-42364913.out</t>
  </si>
  <si>
    <t>      2 slurm-42364914.out</t>
  </si>
  <si>
    <t>      2 slurm-42364915.out</t>
  </si>
  <si>
    <t>      2 slurm-42364916.out</t>
  </si>
  <si>
    <t>      2 slurm-42364917.out</t>
  </si>
  <si>
    <t>      2 slurm-42364918.out</t>
  </si>
  <si>
    <t>      2 slurm-42364919.out</t>
  </si>
  <si>
    <t>      2 slurm-42364920.out</t>
  </si>
  <si>
    <t>      2 slurm-42364921.out</t>
  </si>
  <si>
    <t>      2 slurm-42364922.out</t>
  </si>
  <si>
    <t>      2 slurm-42364923.out</t>
  </si>
  <si>
    <t>      2 slurm-42364924.out</t>
  </si>
  <si>
    <t>      2 slurm-42364925.out</t>
  </si>
  <si>
    <t>      2 slurm-42364926.out</t>
  </si>
  <si>
    <t>      2 slurm-42364927.out</t>
  </si>
  <si>
    <t>      2 slurm-42364928.out</t>
  </si>
  <si>
    <t>      2 slurm-42364929.out</t>
  </si>
  <si>
    <t>      2 slurm-42364930.out</t>
  </si>
  <si>
    <t>      2 slurm-42364931.out</t>
  </si>
  <si>
    <t>      2 slurm-42364932.out</t>
  </si>
  <si>
    <t>      2 slurm-42364933.out</t>
  </si>
  <si>
    <t>      2 slurm-42364934.out</t>
  </si>
  <si>
    <t>      2 slurm-42364935.out</t>
  </si>
  <si>
    <t>      2 slurm-42364936.out</t>
  </si>
  <si>
    <t>      2 slurm-42364937.out</t>
  </si>
  <si>
    <t>      2 slurm-42364938.out</t>
  </si>
  <si>
    <t>      2 slurm-42364939.out</t>
  </si>
  <si>
    <t>      2 slurm-42364940.out</t>
  </si>
  <si>
    <t>      2 slurm-42364941.out</t>
  </si>
  <si>
    <t>      2 slurm-42364942.out</t>
  </si>
  <si>
    <t>      2 slurm-42364943.out</t>
  </si>
  <si>
    <t>      2 slurm-42364944.out</t>
  </si>
  <si>
    <t>      2 slurm-42364945.out</t>
  </si>
  <si>
    <t>      2 slurm-42364946.out</t>
  </si>
  <si>
    <t>      2 slurm-42364947.out</t>
  </si>
  <si>
    <t>      2 slurm-42364948.out</t>
  </si>
  <si>
    <t>      2 slurm-42364949.out</t>
  </si>
  <si>
    <t>      2 slurm-42364950.out</t>
  </si>
  <si>
    <t>      2 slurm-42364951.out</t>
  </si>
  <si>
    <t>      2 slurm-42364952.out</t>
  </si>
  <si>
    <t>      2 slurm-42364953.out</t>
  </si>
  <si>
    <t>      2 slurm-42364954.out</t>
  </si>
  <si>
    <t>      2 slurm-42364955.out</t>
  </si>
  <si>
    <t>      2 slurm-42364956.out</t>
  </si>
  <si>
    <t>      2 slurm-42364957.out</t>
  </si>
  <si>
    <t>      2 slurm-42364958.out</t>
  </si>
  <si>
    <t>      2 slurm-42364959.out</t>
  </si>
  <si>
    <t>      2 slurm-42364960.out</t>
  </si>
  <si>
    <t>      2 slurm-42364961.out</t>
  </si>
  <si>
    <t>      2 slurm-42364962.out</t>
  </si>
  <si>
    <t>      2 slurm-42364963.out</t>
  </si>
  <si>
    <t>      2 slurm-42364964.out</t>
  </si>
  <si>
    <t>      2 slurm-42364965.out</t>
  </si>
  <si>
    <t>      2 slurm-42364966.out</t>
  </si>
  <si>
    <t>      2 slurm-42364967.out</t>
  </si>
  <si>
    <t>      2 slurm-42364968.out</t>
  </si>
  <si>
    <t>      2 slurm-42364969.out</t>
  </si>
  <si>
    <t>      2 slurm-42364970.out</t>
  </si>
  <si>
    <t>      2 slurm-42364971.out</t>
  </si>
  <si>
    <t>      2 slurm-42364972.out</t>
  </si>
  <si>
    <t>      2 slurm-42364973.out</t>
  </si>
  <si>
    <t>      2 slurm-42364974.out</t>
  </si>
  <si>
    <t>      2 slurm-42364975.out</t>
  </si>
  <si>
    <t>      2 slurm-42364976.out</t>
  </si>
  <si>
    <t>      2 slurm-42364977.out</t>
  </si>
  <si>
    <t>      2 slurm-42364978.out</t>
  </si>
  <si>
    <t>      2 slurm-42364979.out</t>
  </si>
  <si>
    <t>      2 slurm-42364980.out</t>
  </si>
  <si>
    <t>      2 slurm-42364981.out</t>
  </si>
  <si>
    <t>      2 slurm-42364982.out</t>
  </si>
  <si>
    <t>      2 slurm-42364983.out</t>
  </si>
  <si>
    <t>      2 slurm-42364984.out</t>
  </si>
  <si>
    <t>      2 slurm-42364985.out</t>
  </si>
  <si>
    <t>      2 slurm-42364986.out</t>
  </si>
  <si>
    <t>      2 slurm-42364987.out</t>
  </si>
  <si>
    <t>      2 slurm-42364988.out</t>
  </si>
  <si>
    <t>      2 slurm-42364989.out</t>
  </si>
  <si>
    <t>      2 slurm-42364990.out</t>
  </si>
  <si>
    <t>      2 slurm-42364991.out</t>
  </si>
  <si>
    <t>      2 slurm-42364992.out</t>
  </si>
  <si>
    <t>      2 slurm-42364993.out</t>
  </si>
  <si>
    <t>      2 slurm-42364994.out</t>
  </si>
  <si>
    <t>      2 slurm-42364995.out</t>
  </si>
  <si>
    <t>      2 slurm-42364996.out</t>
  </si>
  <si>
    <t>      2 slurm-42364997.out</t>
  </si>
  <si>
    <t>      2 slurm-42364998.out</t>
  </si>
  <si>
    <t>      2 slurm-42364999.out</t>
  </si>
  <si>
    <t>      2 slurm-42365000.out</t>
  </si>
  <si>
    <t>      2 slurm-42365001.out</t>
  </si>
  <si>
    <t>      2 slurm-42365002.out</t>
  </si>
  <si>
    <t>      2 slurm-42365003.out</t>
  </si>
  <si>
    <t>      2 slurm-42365004.out</t>
  </si>
  <si>
    <t>      2 slurm-42365005.out</t>
  </si>
  <si>
    <t>      2 slurm-42365006.out</t>
  </si>
  <si>
    <t>      2 slurm-42365007.out</t>
  </si>
  <si>
    <t>      2 slurm-42365008.out</t>
  </si>
  <si>
    <t>      2 slurm-42365009.out</t>
  </si>
  <si>
    <t>      2 slurm-42365010.out</t>
  </si>
  <si>
    <t>      2 slurm-42365011.out</t>
  </si>
  <si>
    <t>      2 slurm-42365012.out</t>
  </si>
  <si>
    <t>      2 slurm-42365013.out</t>
  </si>
  <si>
    <t>      2 slurm-42365014.out</t>
  </si>
  <si>
    <t>      2 slurm-42365015.out</t>
  </si>
  <si>
    <t>      2 slurm-42365016.out</t>
  </si>
  <si>
    <t>      2 slurm-42365017.out</t>
  </si>
  <si>
    <t>      2 slurm-42365018.out</t>
  </si>
  <si>
    <t>      2 slurm-42365019.out</t>
  </si>
  <si>
    <t>      2 slurm-42365020.out</t>
  </si>
  <si>
    <t>      2 slurm-42365021.out</t>
  </si>
  <si>
    <t>      2 slurm-42365022.out</t>
  </si>
  <si>
    <t>      2 slurm-42365023.out</t>
  </si>
  <si>
    <t>      2 slurm-42365024.out</t>
  </si>
  <si>
    <t>      2 slurm-42365025.out</t>
  </si>
  <si>
    <t>      2 slurm-42365026.out</t>
  </si>
  <si>
    <t>      2 slurm-42365027.out</t>
  </si>
  <si>
    <t>      2 slurm-42365028.out</t>
  </si>
  <si>
    <t>      2 slurm-42365029.out</t>
  </si>
  <si>
    <t>      2 slurm-42365030.out</t>
  </si>
  <si>
    <t>      2 slurm-42365031.out</t>
  </si>
  <si>
    <t>      2 slurm-42365032.out</t>
  </si>
  <si>
    <t>      2 slurm-42365033.out</t>
  </si>
  <si>
    <t>      2 slurm-42365034.out</t>
  </si>
  <si>
    <t>      2 slurm-42365035.out</t>
  </si>
  <si>
    <t>      2 slurm-42365036.out</t>
  </si>
  <si>
    <t>      2 slurm-42365037.out</t>
  </si>
  <si>
    <t>      2 slurm-42365038.out</t>
  </si>
  <si>
    <t>      2 slurm-42365039.out</t>
  </si>
  <si>
    <t>      2 slurm-42365040.out</t>
  </si>
  <si>
    <t>      2 slurm-42365041.out</t>
  </si>
  <si>
    <t>      2 slurm-42365042.out</t>
  </si>
  <si>
    <t>      2 slurm-42365043.out</t>
  </si>
  <si>
    <t>      2 slurm-42365044.out</t>
  </si>
  <si>
    <t>      2 slurm-42365045.out</t>
  </si>
  <si>
    <t>      2 slurm-42365046.out</t>
  </si>
  <si>
    <t>      2 slurm-42365047.out</t>
  </si>
  <si>
    <t>      2 slurm-42365048.out</t>
  </si>
  <si>
    <t>      2 slurm-42365049.out</t>
  </si>
  <si>
    <t>      2 slurm-42365050.out</t>
  </si>
  <si>
    <t>      2 slurm-42365051.out</t>
  </si>
  <si>
    <t>      2 slurm-42365052.out</t>
  </si>
  <si>
    <t>      2 slurm-42365053.out</t>
  </si>
  <si>
    <t>      2 slurm-42365054.out</t>
  </si>
  <si>
    <t>      2 slurm-42365055.out</t>
  </si>
  <si>
    <t>      2 slurm-42365056.out</t>
  </si>
  <si>
    <t>      2 slurm-42365057.out</t>
  </si>
  <si>
    <t>      2 slurm-42365058.out</t>
  </si>
  <si>
    <t>      2 slurm-42365059.out</t>
  </si>
  <si>
    <t>      2 slurm-42365060.out</t>
  </si>
  <si>
    <t>      2 slurm-42365061.out</t>
  </si>
  <si>
    <t>      2 slurm-42365062.out</t>
  </si>
  <si>
    <t>      2 slurm-42365063.out</t>
  </si>
  <si>
    <t>      2 slurm-42365064.out</t>
  </si>
  <si>
    <t>      2 slurm-42365065.out</t>
  </si>
  <si>
    <t>      2 slurm-42365066.out</t>
  </si>
  <si>
    <t>      2 slurm-42365067.out</t>
  </si>
  <si>
    <t>      2 slurm-42365068.out</t>
  </si>
  <si>
    <t>      2 slurm-42365069.out</t>
  </si>
  <si>
    <t>      2 slurm-42365070.out</t>
  </si>
  <si>
    <t>      2 slurm-42365071.out</t>
  </si>
  <si>
    <t>      2 slurm-42365072.out</t>
  </si>
  <si>
    <t>      2 slurm-42365073.out</t>
  </si>
  <si>
    <t>      2 slurm-42365074.out</t>
  </si>
  <si>
    <t>      2 slurm-42365075.out</t>
  </si>
  <si>
    <t>      2 slurm-42365076.out</t>
  </si>
  <si>
    <t>      2 slurm-42365077.out</t>
  </si>
  <si>
    <t>      2 slurm-42365078.out</t>
  </si>
  <si>
    <t>      2 slurm-42365079.out</t>
  </si>
  <si>
    <t>      2 slurm-42365080.out</t>
  </si>
  <si>
    <t>      2 slurm-42365081.out</t>
  </si>
  <si>
    <t>      2 slurm-42365082.out</t>
  </si>
  <si>
    <t>      2 slurm-42365083.out</t>
  </si>
  <si>
    <t>      2 slurm-42365084.out</t>
  </si>
  <si>
    <t>      2 slurm-42365085.out</t>
  </si>
  <si>
    <t>      2 slurm-42365086.out</t>
  </si>
  <si>
    <t>      2 slurm-42365087.out</t>
  </si>
  <si>
    <t>      2 slurm-42365088.out</t>
  </si>
  <si>
    <t>      2 slurm-42365089.out</t>
  </si>
  <si>
    <t>      2 slurm-42365090.out</t>
  </si>
  <si>
    <t>      2 slurm-42365091.out</t>
  </si>
  <si>
    <t>      2 slurm-42365092.out</t>
  </si>
  <si>
    <t>      2 slurm-42365093.out</t>
  </si>
  <si>
    <t>      2 slurm-42365094.out</t>
  </si>
  <si>
    <t>      2 slurm-42365095.out</t>
  </si>
  <si>
    <t>      2 slurm-42365096.out</t>
  </si>
  <si>
    <t>      2 slurm-42365097.out</t>
  </si>
  <si>
    <t>      2 slurm-42365098.out</t>
  </si>
  <si>
    <t>      2 slurm-42365099.out</t>
  </si>
  <si>
    <t>      2 slurm-42365100.out</t>
  </si>
  <si>
    <t>      2 slurm-42365101.out</t>
  </si>
  <si>
    <t>      2 slurm-42365102.out</t>
  </si>
  <si>
    <t>      2 slurm-42365103.out</t>
  </si>
  <si>
    <t>      2 slurm-42365104.out</t>
  </si>
  <si>
    <t>      2 slurm-42365105.out</t>
  </si>
  <si>
    <t>      2 slurm-42365106.out</t>
  </si>
  <si>
    <t>      2 slurm-42365107.out</t>
  </si>
  <si>
    <t>      2 slurm-42365108.out</t>
  </si>
  <si>
    <t>      2 slurm-42365109.out</t>
  </si>
  <si>
    <t>      2 slurm-42365110.out</t>
  </si>
  <si>
    <t>      2 slurm-42365111.out</t>
  </si>
  <si>
    <t>      2 slurm-42365112.out</t>
  </si>
  <si>
    <t>      2 slurm-42365113.out</t>
  </si>
  <si>
    <t>      2 slurm-42365114.out</t>
  </si>
  <si>
    <t>      1 slurm-42365115.out</t>
  </si>
  <si>
    <t>      2 slurm-42365116.out</t>
  </si>
  <si>
    <t>      2 slurm-42365117.out</t>
  </si>
  <si>
    <t>      2 slurm-42365118.out</t>
  </si>
  <si>
    <t>      2 slurm-42365119.out</t>
  </si>
  <si>
    <t>      2 slurm-42365120.out</t>
  </si>
  <si>
    <t>      2 slurm-42365121.out</t>
  </si>
  <si>
    <t>      2 slurm-42365122.out</t>
  </si>
  <si>
    <t>      2 slurm-42365123.out</t>
  </si>
  <si>
    <t>      2 slurm-42365124.out</t>
  </si>
  <si>
    <t>      2 slurm-42365125.out</t>
  </si>
  <si>
    <t>      2 slurm-42365126.out</t>
  </si>
  <si>
    <t>      2 slurm-42365127.out</t>
  </si>
  <si>
    <t>      2 slurm-42365128.out</t>
  </si>
  <si>
    <t>      2 slurm-42365129.out</t>
  </si>
  <si>
    <t>      2 slurm-42365130.out</t>
  </si>
  <si>
    <t>      2 slurm-42365131.out</t>
  </si>
  <si>
    <t>      2 slurm-42365132.out</t>
  </si>
  <si>
    <t>      2 slurm-42365133.out</t>
  </si>
  <si>
    <t>      2 slurm-42365134.out</t>
  </si>
  <si>
    <t>      2 slurm-42365135.out</t>
  </si>
  <si>
    <t>      2 slurm-42365136.out</t>
  </si>
  <si>
    <t>      2 slurm-42365137.out</t>
  </si>
  <si>
    <t>      2 slurm-42365138.out</t>
  </si>
  <si>
    <t>      2 slurm-42365139.out</t>
  </si>
  <si>
    <t>      2 slurm-42365140.out</t>
  </si>
  <si>
    <t>      2 slurm-42365141.out</t>
  </si>
  <si>
    <t>      2 slurm-42365142.out</t>
  </si>
  <si>
    <t>      2 slurm-42365143.out</t>
  </si>
  <si>
    <t>      2 slurm-42365144.out</t>
  </si>
  <si>
    <t>      2 slurm-42365145.out</t>
  </si>
  <si>
    <t>      2 slurm-42365146.out</t>
  </si>
  <si>
    <t>      2 slurm-42365147.out</t>
  </si>
  <si>
    <t>      2 slurm-42365148.out</t>
  </si>
  <si>
    <t>      2 slurm-42365149.out</t>
  </si>
  <si>
    <t>      2 slurm-42365150.out</t>
  </si>
  <si>
    <t>      2 slurm-42365151.out</t>
  </si>
  <si>
    <t>      2 slurm-42365152.out</t>
  </si>
  <si>
    <t>      2 slurm-42365153.out</t>
  </si>
  <si>
    <t>      2 slurm-42365154.out</t>
  </si>
  <si>
    <t>      2 slurm-42365155.out</t>
  </si>
  <si>
    <t>      2 slurm-42365156.out</t>
  </si>
  <si>
    <t>      2 slurm-42365157.out</t>
  </si>
  <si>
    <t>      2 slurm-42365158.out</t>
  </si>
  <si>
    <t>      2 slurm-42365159.out</t>
  </si>
  <si>
    <t>      2 slurm-42365160.out</t>
  </si>
  <si>
    <t>      2 slurm-42365161.out</t>
  </si>
  <si>
    <t>      2 slurm-42365162.out</t>
  </si>
  <si>
    <t>      2 slurm-42365163.out</t>
  </si>
  <si>
    <t>      2 slurm-42365164.out</t>
  </si>
  <si>
    <t>      2 slurm-42365165.out</t>
  </si>
  <si>
    <t>      2 slurm-42365166.out</t>
  </si>
  <si>
    <t>      2 slurm-42365167.out</t>
  </si>
  <si>
    <t>      2 slurm-42365168.out</t>
  </si>
  <si>
    <t>      2 slurm-42365169.out</t>
  </si>
  <si>
    <t>      2 slurm-42365170.out</t>
  </si>
  <si>
    <t>      2 slurm-42365171.out</t>
  </si>
  <si>
    <t>      2 slurm-42365172.out</t>
  </si>
  <si>
    <t>      2 slurm-42365173.out</t>
  </si>
  <si>
    <t>      2 slurm-42365174.out</t>
  </si>
  <si>
    <t>      2 slurm-42365175.out</t>
  </si>
  <si>
    <t>      2 slurm-42365176.out</t>
  </si>
  <si>
    <t>      2 slurm-42365177.out</t>
  </si>
  <si>
    <t>      2 slurm-42365178.out</t>
  </si>
  <si>
    <t>      2 slurm-42365179.out</t>
  </si>
  <si>
    <t>      2 slurm-42365180.out</t>
  </si>
  <si>
    <t>      2 slurm-42365181.out</t>
  </si>
  <si>
    <t>      2 slurm-42365182.out</t>
  </si>
  <si>
    <t>      2 slurm-42365183.out</t>
  </si>
  <si>
    <t>      2 slurm-42365184.out</t>
  </si>
  <si>
    <t>      2 slurm-42365185.out</t>
  </si>
  <si>
    <t>      2 slurm-42365186.out</t>
  </si>
  <si>
    <t>      2 slurm-42365187.out</t>
  </si>
  <si>
    <t>      2 slurm-42365188.out</t>
  </si>
  <si>
    <t>      2 slurm-42365189.out</t>
  </si>
  <si>
    <t>      2 slurm-42365190.out</t>
  </si>
  <si>
    <t>      2 slurm-42365191.out</t>
  </si>
  <si>
    <t>      2 slurm-42365192.out</t>
  </si>
  <si>
    <t>      2 slurm-42365193.out</t>
  </si>
  <si>
    <t>      2 slurm-42365194.out</t>
  </si>
  <si>
    <t>      2 slurm-42365195.out</t>
  </si>
  <si>
    <t>      2 slurm-42365196.out</t>
  </si>
  <si>
    <t>      2 slurm-42365197.out</t>
  </si>
  <si>
    <t>      2 slurm-42365198.out</t>
  </si>
  <si>
    <t>      2 slurm-42365199.out</t>
  </si>
  <si>
    <t>      2 slurm-42365200.out</t>
  </si>
  <si>
    <t>      2 slurm-42365201.out</t>
  </si>
  <si>
    <t>      2 slurm-42365202.out</t>
  </si>
  <si>
    <t>      2 slurm-42365203.out</t>
  </si>
  <si>
    <t>      2 slurm-42365204.out</t>
  </si>
  <si>
    <t>      2 slurm-42365205.out</t>
  </si>
  <si>
    <t>      2 slurm-42365206.out</t>
  </si>
  <si>
    <t>      2 slurm-42365207.out</t>
  </si>
  <si>
    <t>      2 slurm-42365208.out</t>
  </si>
  <si>
    <t>      2 slurm-42365209.out</t>
  </si>
  <si>
    <t>      2 slurm-42365210.out</t>
  </si>
  <si>
    <t>      2 slurm-42365211.out</t>
  </si>
  <si>
    <t>      2 slurm-42365212.out</t>
  </si>
  <si>
    <t>      2 slurm-42365213.out</t>
  </si>
  <si>
    <t>      2 slurm-42365214.out</t>
  </si>
  <si>
    <t>      2 slurm-42365215.out</t>
  </si>
  <si>
    <t>      2 slurm-42365216.out</t>
  </si>
  <si>
    <t>      2 slurm-42365217.out</t>
  </si>
  <si>
    <t>      2 slurm-42365218.out</t>
  </si>
  <si>
    <t>      2 slurm-42365219.out</t>
  </si>
  <si>
    <t>      2 slurm-42365220.out</t>
  </si>
  <si>
    <t>      2 slurm-42365221.out</t>
  </si>
  <si>
    <t>      2 slurm-42365222.out</t>
  </si>
  <si>
    <t>      2 slurm-42365223.out</t>
  </si>
  <si>
    <t>      2 slurm-42365224.out</t>
  </si>
  <si>
    <t>      2 slurm-42365225.out</t>
  </si>
  <si>
    <t>      2 slurm-42365226.out</t>
  </si>
  <si>
    <t>      2 slurm-42365227.out</t>
  </si>
  <si>
    <t>      2 slurm-42365228.out</t>
  </si>
  <si>
    <t>      2 slurm-42365229.out</t>
  </si>
  <si>
    <t>      2 slurm-42365230.out</t>
  </si>
  <si>
    <t>      2 slurm-42365231.out</t>
  </si>
  <si>
    <t>      2 slurm-42365232.out</t>
  </si>
  <si>
    <t>      2 slurm-42365233.out</t>
  </si>
  <si>
    <t>      2 slurm-42365234.out</t>
  </si>
  <si>
    <t>      2 slurm-42365235.out</t>
  </si>
  <si>
    <t>      2 slurm-42365236.out</t>
  </si>
  <si>
    <t>      2 slurm-42365237.out</t>
  </si>
  <si>
    <t>      2 slurm-42365238.out</t>
  </si>
  <si>
    <t>      2 slurm-42365239.out</t>
  </si>
  <si>
    <t>      2 slurm-42365240.out</t>
  </si>
  <si>
    <t>      2 slurm-42365241.out</t>
  </si>
  <si>
    <t>      2 slurm-42365242.out</t>
  </si>
  <si>
    <t>      2 slurm-42365243.out</t>
  </si>
  <si>
    <t>      2 slurm-42365244.out</t>
  </si>
  <si>
    <t>      2 slurm-42365245.out</t>
  </si>
  <si>
    <t>      2 slurm-42365246.out</t>
  </si>
  <si>
    <t>      2 slurm-42365247.out</t>
  </si>
  <si>
    <t>      2 slurm-42365248.out</t>
  </si>
  <si>
    <t>      2 slurm-42365249.out</t>
  </si>
  <si>
    <t>      2 slurm-42365250.out</t>
  </si>
  <si>
    <t>      2 slurm-42365251.out</t>
  </si>
  <si>
    <t>      2 slurm-42365252.out</t>
  </si>
  <si>
    <t>      2 slurm-42365253.out</t>
  </si>
  <si>
    <t>      2 slurm-42365254.out</t>
  </si>
  <si>
    <t>      2 slurm-42365255.out</t>
  </si>
  <si>
    <t>      2 slurm-42365256.out</t>
  </si>
  <si>
    <t>      2 slurm-42365257.out</t>
  </si>
  <si>
    <t>      2 slurm-42365258.out</t>
  </si>
  <si>
    <t>      2 slurm-42365259.out</t>
  </si>
  <si>
    <t>      2 slurm-42365260.out</t>
  </si>
  <si>
    <t>      2 slurm-42365261.out</t>
  </si>
  <si>
    <t>      2 slurm-42365262.out</t>
  </si>
  <si>
    <t>      2 slurm-42365263.out</t>
  </si>
  <si>
    <t>      2 slurm-42365264.out</t>
  </si>
  <si>
    <t>      2 slurm-42365265.out</t>
  </si>
  <si>
    <t>      2 slurm-42365266.out</t>
  </si>
  <si>
    <t>      2 slurm-42365267.out</t>
  </si>
  <si>
    <t>      2 slurm-42365268.out</t>
  </si>
  <si>
    <t>      2 slurm-42365269.out</t>
  </si>
  <si>
    <t>      2 slurm-42365270.out</t>
  </si>
  <si>
    <t>      2 slurm-42365271.out</t>
  </si>
  <si>
    <t>      2 slurm-42365272.out</t>
  </si>
  <si>
    <t>      2 slurm-42365273.out</t>
  </si>
  <si>
    <t>      2 slurm-42365274.out</t>
  </si>
  <si>
    <t>      2 slurm-42365275.out</t>
  </si>
  <si>
    <t>      2 slurm-42365276.out</t>
  </si>
  <si>
    <t>      2 slurm-42365277.out</t>
  </si>
  <si>
    <t>      2 slurm-42365278.out</t>
  </si>
  <si>
    <t>      2 slurm-42365279.out</t>
  </si>
  <si>
    <t>      2 slurm-42365280.out</t>
  </si>
  <si>
    <t>      2 slurm-42365281.out</t>
  </si>
  <si>
    <t>      2 slurm-42365282.out</t>
  </si>
  <si>
    <t>      2 slurm-42365283.out</t>
  </si>
  <si>
    <t>      2 slurm-42365284.out</t>
  </si>
  <si>
    <t>      2 slurm-42365285.out</t>
  </si>
  <si>
    <t>      2 slurm-42365286.out</t>
  </si>
  <si>
    <t>      2 slurm-42365287.out</t>
  </si>
  <si>
    <t>      2 slurm-42365288.out</t>
  </si>
  <si>
    <t>      2 slurm-42365289.out</t>
  </si>
  <si>
    <t>      2 slurm-42365290.out</t>
  </si>
  <si>
    <t>      2 slurm-42365291.out</t>
  </si>
  <si>
    <t>      2 slurm-42365292.out</t>
  </si>
  <si>
    <t>      2 slurm-42365293.out</t>
  </si>
  <si>
    <t>      2 slurm-42365294.out</t>
  </si>
  <si>
    <t>      2 slurm-42365295.out</t>
  </si>
  <si>
    <t>      2 slurm-42365296.out</t>
  </si>
  <si>
    <t>      2 slurm-42365297.out</t>
  </si>
  <si>
    <t>      2 slurm-42365298.out</t>
  </si>
  <si>
    <t>      2 slurm-42365299.out</t>
  </si>
  <si>
    <t>      2 slurm-42365300.out</t>
  </si>
  <si>
    <t>      2 slurm-42365301.out</t>
  </si>
  <si>
    <t>      2 slurm-42365302.out</t>
  </si>
  <si>
    <t>      2 slurm-42365303.out</t>
  </si>
  <si>
    <t>      2 slurm-42365304.out</t>
  </si>
  <si>
    <t>      2 slurm-42365305.out</t>
  </si>
  <si>
    <t>      2 slurm-42365306.out</t>
  </si>
  <si>
    <t>      2 slurm-42365307.out</t>
  </si>
  <si>
    <t>      2 slurm-42365308.out</t>
  </si>
  <si>
    <t>      2 slurm-42365309.out</t>
  </si>
  <si>
    <t>      2 slurm-42365310.out</t>
  </si>
  <si>
    <t>      2 slurm-42365311.out</t>
  </si>
  <si>
    <t>      2 slurm-42365312.out</t>
  </si>
  <si>
    <t>      2 slurm-42365313.out</t>
  </si>
  <si>
    <t>      2 slurm-42365314.out</t>
  </si>
  <si>
    <t>      2 slurm-42365315.out</t>
  </si>
  <si>
    <t>      2 slurm-42365316.out</t>
  </si>
  <si>
    <t>      2 slurm-42365317.out</t>
  </si>
  <si>
    <t>      2 slurm-42365318.out</t>
  </si>
  <si>
    <t>      2 slurm-42365319.out</t>
  </si>
  <si>
    <t>      2 slurm-42365320.out</t>
  </si>
  <si>
    <t>      2 slurm-42365321.out</t>
  </si>
  <si>
    <t>      2 slurm-42365322.out</t>
  </si>
  <si>
    <t>      2 slurm-42365323.out</t>
  </si>
  <si>
    <t>      2 slurm-42365324.out</t>
  </si>
  <si>
    <t>      2 slurm-42365325.out</t>
  </si>
  <si>
    <t>      2 slurm-42365326.out</t>
  </si>
  <si>
    <t>      2 slurm-42365327.out</t>
  </si>
  <si>
    <t>      2 slurm-42365328.out</t>
  </si>
  <si>
    <t>      2 slurm-42365329.out</t>
  </si>
  <si>
    <t>      2 slurm-42365330.out</t>
  </si>
  <si>
    <t>      2 slurm-42365331.out</t>
  </si>
  <si>
    <t>      2 slurm-42365332.out</t>
  </si>
  <si>
    <t>      2 slurm-42365333.out</t>
  </si>
  <si>
    <t>      2 slurm-42365334.out</t>
  </si>
  <si>
    <t>      2 slurm-42365335.out</t>
  </si>
  <si>
    <t>      2 slurm-42365336.out</t>
  </si>
  <si>
    <t>      2 slurm-42365337.out</t>
  </si>
  <si>
    <t>      2 slurm-42365338.out</t>
  </si>
  <si>
    <t>      2 slurm-42365339.out</t>
  </si>
  <si>
    <t>      2 slurm-42365340.out</t>
  </si>
  <si>
    <t>      2 slurm-42365341.out</t>
  </si>
  <si>
    <t>      2 slurm-42365342.out</t>
  </si>
  <si>
    <t>      2 slurm-42365343.out</t>
  </si>
  <si>
    <t>      2 slurm-42365344.out</t>
  </si>
  <si>
    <t>      2 slurm-42365345.out</t>
  </si>
  <si>
    <t>      2 slurm-42365346.out</t>
  </si>
  <si>
    <t>      2 slurm-42365347.out</t>
  </si>
  <si>
    <t>      2 slurm-42365348.out</t>
  </si>
  <si>
    <t>      2 slurm-42365349.out</t>
  </si>
  <si>
    <t>      2 slurm-42365350.out</t>
  </si>
  <si>
    <t>      2 slurm-42365351.out</t>
  </si>
  <si>
    <t>      2 slurm-42365352.out</t>
  </si>
  <si>
    <t>      2 slurm-42365353.out</t>
  </si>
  <si>
    <t>      2 slurm-42365354.out</t>
  </si>
  <si>
    <t>      2 slurm-42365355.out</t>
  </si>
  <si>
    <t>      2 slurm-42365356.out</t>
  </si>
  <si>
    <t>      2 slurm-42365357.out</t>
  </si>
  <si>
    <t>      2 slurm-42365358.out</t>
  </si>
  <si>
    <t>      2 slurm-42365359.out</t>
  </si>
  <si>
    <t>      2 slurm-42365360.out</t>
  </si>
  <si>
    <t>      2 slurm-42365361.out</t>
  </si>
  <si>
    <t>      2 slurm-42365362.out</t>
  </si>
  <si>
    <t>      2 slurm-42365363.out</t>
  </si>
  <si>
    <t>      2 slurm-42365364.out</t>
  </si>
  <si>
    <t>      2 slurm-42365365.out</t>
  </si>
  <si>
    <t>      2 slurm-42365366.out</t>
  </si>
  <si>
    <t>      2 slurm-42365367.out</t>
  </si>
  <si>
    <t>      2 slurm-42365368.out</t>
  </si>
  <si>
    <t>      2 slurm-42365369.out</t>
  </si>
  <si>
    <t>      2 slurm-42365370.out</t>
  </si>
  <si>
    <t>      2 slurm-42365371.out</t>
  </si>
  <si>
    <t>      2 slurm-42365372.out</t>
  </si>
  <si>
    <t>      2 slurm-42365373.out</t>
  </si>
  <si>
    <t>      2 slurm-42365374.out</t>
  </si>
  <si>
    <t>      2 slurm-42365375.out</t>
  </si>
  <si>
    <t>      2 slurm-42365376.out</t>
  </si>
  <si>
    <t>      2 slurm-42365377.out</t>
  </si>
  <si>
    <t>      2 slurm-42365378.out</t>
  </si>
  <si>
    <t>      2 slurm-42365379.out</t>
  </si>
  <si>
    <t>      2 slurm-42365380.out</t>
  </si>
  <si>
    <t>      2 slurm-42365381.out</t>
  </si>
  <si>
    <t>      2 slurm-42365382.out</t>
  </si>
  <si>
    <t>      2 slurm-42365383.out</t>
  </si>
  <si>
    <t>      2 slurm-42365384.out</t>
  </si>
  <si>
    <t>      2 slurm-42365385.out</t>
  </si>
  <si>
    <t>      2 slurm-42365386.out</t>
  </si>
  <si>
    <t>      2 slurm-42365387.out</t>
  </si>
  <si>
    <t>      2 slurm-42365388.out</t>
  </si>
  <si>
    <t>      2 slurm-42365389.out</t>
  </si>
  <si>
    <t>      2 slurm-42365390.out</t>
  </si>
  <si>
    <t>      2 slurm-42365391.out</t>
  </si>
  <si>
    <t>      2 slurm-42365392.out</t>
  </si>
  <si>
    <t>      2 slurm-42365393.out</t>
  </si>
  <si>
    <t>      2 slurm-42365394.out</t>
  </si>
  <si>
    <t>      2 slurm-42365395.out</t>
  </si>
  <si>
    <t>      2 slurm-42365396.out</t>
  </si>
  <si>
    <t>      2 slurm-42365397.out</t>
  </si>
  <si>
    <t>      2 slurm-42365398.out</t>
  </si>
  <si>
    <t>      2 slurm-42365399.out</t>
  </si>
  <si>
    <t>      2 slurm-42365400.out</t>
  </si>
  <si>
    <t>      2 slurm-42365401.out</t>
  </si>
  <si>
    <t>      2 slurm-42365402.out</t>
  </si>
  <si>
    <t>      2 slurm-42365403.out</t>
  </si>
  <si>
    <t>      2 slurm-42365404.out</t>
  </si>
  <si>
    <t>      2 slurm-42365405.out</t>
  </si>
  <si>
    <t>      2 slurm-42365406.out</t>
  </si>
  <si>
    <t>      2 slurm-42365407.out</t>
  </si>
  <si>
    <t>      2 slurm-42365408.out</t>
  </si>
  <si>
    <t>      2 slurm-42365409.out</t>
  </si>
  <si>
    <t>      2 slurm-42365410.out</t>
  </si>
  <si>
    <t>      2 slurm-42365411.out</t>
  </si>
  <si>
    <t>      2 slurm-42365412.out</t>
  </si>
  <si>
    <t>      2 slurm-42365413.out</t>
  </si>
  <si>
    <t>      2 slurm-42365414.out</t>
  </si>
  <si>
    <t>      2 slurm-42365415.out</t>
  </si>
  <si>
    <t>      2 slurm-42365416.out</t>
  </si>
  <si>
    <t>      2 slurm-42365417.out</t>
  </si>
  <si>
    <t>      2 slurm-42365418.out</t>
  </si>
  <si>
    <t>      2 slurm-42365419.out</t>
  </si>
  <si>
    <t>      2 slurm-42365420.out</t>
  </si>
  <si>
    <t>      2 slurm-42365421.out</t>
  </si>
  <si>
    <t>      2 slurm-42365422.out</t>
  </si>
  <si>
    <t>      2 slurm-42365423.out</t>
  </si>
  <si>
    <t>      2 slurm-42365424.out</t>
  </si>
  <si>
    <t>      2 slurm-42365425.out</t>
  </si>
  <si>
    <t>      2 slurm-42365426.out</t>
  </si>
  <si>
    <t>      2 slurm-42365427.out</t>
  </si>
  <si>
    <t>      2 slurm-42365428.out</t>
  </si>
  <si>
    <t>      2 slurm-42365429.out</t>
  </si>
  <si>
    <t>      2 slurm-42365430.out</t>
  </si>
  <si>
    <t>      2 slurm-42365431.out</t>
  </si>
  <si>
    <t>      2 slurm-42365432.out</t>
  </si>
  <si>
    <t>      2 slurm-42365433.out</t>
  </si>
  <si>
    <t>      2 slurm-42365434.out</t>
  </si>
  <si>
    <t>      2 slurm-42365435.out</t>
  </si>
  <si>
    <t>      2 slurm-42365436.out</t>
  </si>
  <si>
    <t>      2 slurm-42365437.out</t>
  </si>
  <si>
    <t>      2 slurm-42365438.out</t>
  </si>
  <si>
    <t>      2 slurm-42365439.out</t>
  </si>
  <si>
    <t>      2 slurm-42365440.out</t>
  </si>
  <si>
    <t>      2 slurm-42365441.out</t>
  </si>
  <si>
    <t>      2 slurm-42365442.out</t>
  </si>
  <si>
    <t>      2 slurm-42365443.out</t>
  </si>
  <si>
    <t>      2 slurm-42365444.out</t>
  </si>
  <si>
    <t>      2 slurm-42365445.out</t>
  </si>
  <si>
    <t>      2 slurm-42365446.out</t>
  </si>
  <si>
    <t>      2 slurm-42365447.out</t>
  </si>
  <si>
    <t>      2 slurm-42365448.out</t>
  </si>
  <si>
    <t>      2 slurm-42365449.out</t>
  </si>
  <si>
    <t>      2 slurm-42365450.out</t>
  </si>
  <si>
    <t>      2 slurm-42365451.out</t>
  </si>
  <si>
    <t>      2 slurm-42365452.out</t>
  </si>
  <si>
    <t>      2 slurm-42365453.out</t>
  </si>
  <si>
    <t>      2 slurm-42365454.out</t>
  </si>
  <si>
    <t>      2 slurm-42365455.out</t>
  </si>
  <si>
    <t>      2 slurm-42365456.out</t>
  </si>
  <si>
    <t>      2 slurm-42365457.out</t>
  </si>
  <si>
    <t>      2 slurm-42365458.out</t>
  </si>
  <si>
    <t>      2 slurm-42365459.out</t>
  </si>
  <si>
    <t>      2 slurm-42365460.out</t>
  </si>
  <si>
    <t>      2 slurm-42365461.out</t>
  </si>
  <si>
    <t>      2 slurm-42365462.out</t>
  </si>
  <si>
    <t>      2 slurm-42365463.out</t>
  </si>
  <si>
    <t>      2 slurm-42365464.out</t>
  </si>
  <si>
    <t>      2 slurm-42365465.out</t>
  </si>
  <si>
    <t>      2 slurm-42365466.out</t>
  </si>
  <si>
    <t>      2 slurm-42365467.out</t>
  </si>
  <si>
    <t>      2 slurm-42365468.out</t>
  </si>
  <si>
    <t>      2 slurm-42365469.out</t>
  </si>
  <si>
    <t>      2 slurm-42365470.out</t>
  </si>
  <si>
    <t>      2 slurm-42365471.out</t>
  </si>
  <si>
    <t>      2 slurm-42365472.out</t>
  </si>
  <si>
    <t>      2 slurm-42365473.out</t>
  </si>
  <si>
    <t>      2 slurm-42365474.out</t>
  </si>
  <si>
    <t>      2 slurm-42365475.out</t>
  </si>
  <si>
    <t>      2 slurm-42365476.out</t>
  </si>
  <si>
    <t>      2 slurm-42365477.out</t>
  </si>
  <si>
    <t>      2 slurm-42365478.out</t>
  </si>
  <si>
    <t>      2 slurm-42365479.out</t>
  </si>
  <si>
    <t>      2 slurm-42365480.out</t>
  </si>
  <si>
    <t>      2 slurm-42365481.out</t>
  </si>
  <si>
    <t>      2 slurm-42365482.out</t>
  </si>
  <si>
    <t>      2 slurm-42365483.out</t>
  </si>
  <si>
    <t>      2 slurm-42365484.out</t>
  </si>
  <si>
    <t>      2 slurm-42365485.out</t>
  </si>
  <si>
    <t>      2 slurm-42365486.out</t>
  </si>
  <si>
    <t>      2 slurm-42365487.out</t>
  </si>
  <si>
    <t>      2 slurm-42365488.out</t>
  </si>
  <si>
    <t>      2 slurm-42365489.out</t>
  </si>
  <si>
    <t>      2 slurm-42365490.out</t>
  </si>
  <si>
    <t>      2 slurm-42365491.out</t>
  </si>
  <si>
    <t>      2 slurm-42365492.out</t>
  </si>
  <si>
    <t>      2 slurm-42365493.out</t>
  </si>
  <si>
    <t>      2 slurm-42365494.out</t>
  </si>
  <si>
    <t>      2 slurm-42365495.out</t>
  </si>
  <si>
    <t>      2 slurm-42365496.out</t>
  </si>
  <si>
    <t>      2 slurm-42365497.out</t>
  </si>
  <si>
    <t>      2 slurm-42365498.out</t>
  </si>
  <si>
    <t>      2 slurm-42365499.out</t>
  </si>
  <si>
    <t>      2 slurm-42365500.out</t>
  </si>
  <si>
    <t>      2 slurm-42365501.out</t>
  </si>
  <si>
    <t>      2 slurm-42365502.out</t>
  </si>
  <si>
    <t>      2 slurm-42365503.out</t>
  </si>
  <si>
    <t>      2 slurm-42365504.out</t>
  </si>
  <si>
    <t>      2 slurm-42365505.out</t>
  </si>
  <si>
    <t>      2 slurm-42365506.out</t>
  </si>
  <si>
    <t>      2 slurm-42365507.out</t>
  </si>
  <si>
    <t>      2 slurm-42365508.out</t>
  </si>
  <si>
    <t>      2 slurm-42365509.out</t>
  </si>
  <si>
    <t>      2 slurm-42365510.out</t>
  </si>
  <si>
    <t>      2 slurm-42365511.out</t>
  </si>
  <si>
    <t>      2 slurm-42365512.out</t>
  </si>
  <si>
    <t>      2 slurm-42365513.out</t>
  </si>
  <si>
    <t>      2 slurm-42365514.out</t>
  </si>
  <si>
    <t>      2 slurm-42365515.out</t>
  </si>
  <si>
    <t>      2 slurm-42365516.out</t>
  </si>
  <si>
    <t>      2 slurm-42365517.out</t>
  </si>
  <si>
    <t>      2 slurm-42365518.out</t>
  </si>
  <si>
    <t>      2 slurm-42365519.out</t>
  </si>
  <si>
    <t>      2 slurm-42365520.out</t>
  </si>
  <si>
    <t>      2 slurm-42365521.out</t>
  </si>
  <si>
    <t>      2 slurm-42365522.out</t>
  </si>
  <si>
    <t>      2 slurm-42365523.out</t>
  </si>
  <si>
    <t>      2 slurm-42365524.out</t>
  </si>
  <si>
    <t>      2 slurm-42365525.out</t>
  </si>
  <si>
    <t>      2 slurm-42365526.out</t>
  </si>
  <si>
    <t>      2 slurm-42365527.out</t>
  </si>
  <si>
    <t>      2 slurm-42365528.out</t>
  </si>
  <si>
    <t>      2 slurm-42365529.out</t>
  </si>
  <si>
    <t>      2 slurm-42365530.out</t>
  </si>
  <si>
    <t>      2 slurm-42365531.out</t>
  </si>
  <si>
    <t>      2 slurm-42365532.out</t>
  </si>
  <si>
    <t>      2 slurm-42365533.out</t>
  </si>
  <si>
    <t>      2 slurm-42365534.out</t>
  </si>
  <si>
    <t>      2 slurm-42365535.out</t>
  </si>
  <si>
    <t>      2 slurm-42365536.out</t>
  </si>
  <si>
    <t>      2 slurm-42365537.out</t>
  </si>
  <si>
    <t>      2 slurm-42365538.out</t>
  </si>
  <si>
    <t>      2 slurm-42365539.out</t>
  </si>
  <si>
    <t>      2 slurm-42365540.out</t>
  </si>
  <si>
    <t>      2 slurm-42365541.out</t>
  </si>
  <si>
    <t>      2 slurm-42365542.out</t>
  </si>
  <si>
    <t>      2 slurm-42365543.out</t>
  </si>
  <si>
    <t>      2 slurm-42365544.out</t>
  </si>
  <si>
    <t>      2 slurm-42365545.out</t>
  </si>
  <si>
    <t>      2 slurm-42365546.out</t>
  </si>
  <si>
    <t>      2 slurm-42365547.out</t>
  </si>
  <si>
    <t>      2 slurm-42365548.out</t>
  </si>
  <si>
    <t>      2 slurm-42365549.out</t>
  </si>
  <si>
    <t>      2 slurm-42365550.out</t>
  </si>
  <si>
    <t>      2 slurm-42365551.out</t>
  </si>
  <si>
    <t>      2 slurm-42365552.out</t>
  </si>
  <si>
    <t>      2 slurm-42365553.out</t>
  </si>
  <si>
    <t>      2 slurm-42365554.out</t>
  </si>
  <si>
    <t>      2 slurm-42365555.out</t>
  </si>
  <si>
    <t>      2 slurm-42365556.out</t>
  </si>
  <si>
    <t>      2 slurm-42365557.out</t>
  </si>
  <si>
    <t>      2 slurm-42365558.out</t>
  </si>
  <si>
    <t>      2 slurm-42365559.out</t>
  </si>
  <si>
    <t>      2 slurm-42365560.out</t>
  </si>
  <si>
    <t>      2 slurm-42365561.out</t>
  </si>
  <si>
    <t>      2 slurm-42365562.out</t>
  </si>
  <si>
    <t>      2 slurm-42365563.out</t>
  </si>
  <si>
    <t>      2 slurm-42365564.out</t>
  </si>
  <si>
    <t>      2 slurm-42365565.out</t>
  </si>
  <si>
    <t>      2 slurm-42365566.out</t>
  </si>
  <si>
    <t>      2 slurm-42365567.out</t>
  </si>
  <si>
    <t>      2 slurm-42365568.out</t>
  </si>
  <si>
    <t>      2 slurm-42365569.out</t>
  </si>
  <si>
    <t>      2 slurm-42365570.out</t>
  </si>
  <si>
    <t>      2 slurm-42365571.out</t>
  </si>
  <si>
    <t>      2 slurm-42365572.out</t>
  </si>
  <si>
    <t>      2 slurm-42365573.out</t>
  </si>
  <si>
    <t>      2 slurm-42365574.out</t>
  </si>
  <si>
    <t>      2 slurm-42365575.out</t>
  </si>
  <si>
    <t>      2 slurm-42365576.out</t>
  </si>
  <si>
    <t>      2 slurm-42365577.out</t>
  </si>
  <si>
    <t>      2 slurm-42365578.out</t>
  </si>
  <si>
    <t>      2 slurm-42365579.out</t>
  </si>
  <si>
    <t>      2 slurm-42365580.out</t>
  </si>
  <si>
    <t>      2 slurm-42365581.out</t>
  </si>
  <si>
    <t>      2 slurm-42365582.out</t>
  </si>
  <si>
    <t>      2 slurm-42365583.out</t>
  </si>
  <si>
    <t>      2 slurm-42365584.out</t>
  </si>
  <si>
    <t>      2 slurm-42365585.out</t>
  </si>
  <si>
    <t>      2 slurm-42365586.out</t>
  </si>
  <si>
    <t>      2 slurm-42365587.out</t>
  </si>
  <si>
    <t>      2 slurm-42365588.out</t>
  </si>
  <si>
    <t>      2 slurm-42365589.out</t>
  </si>
  <si>
    <t>      2 slurm-42365590.out</t>
  </si>
  <si>
    <t>      2 slurm-42365591.out</t>
  </si>
  <si>
    <t>      2 slurm-42365592.out</t>
  </si>
  <si>
    <t>      2 slurm-42365593.out</t>
  </si>
  <si>
    <t>      2 slurm-42365594.out</t>
  </si>
  <si>
    <t>      2 slurm-42365595.out</t>
  </si>
  <si>
    <t>      2 slurm-42365596.out</t>
  </si>
  <si>
    <t>      2 slurm-42365597.out</t>
  </si>
  <si>
    <t>      2 slurm-42365598.out</t>
  </si>
  <si>
    <t>      2 slurm-42365599.out</t>
  </si>
  <si>
    <t>      2 slurm-42365600.out</t>
  </si>
  <si>
    <t>      2 slurm-42365601.out</t>
  </si>
  <si>
    <t>      2 slurm-42365602.out</t>
  </si>
  <si>
    <t>      2 slurm-42365603.out</t>
  </si>
  <si>
    <t>      2 slurm-42365604.out</t>
  </si>
  <si>
    <t>      2 slurm-42365605.out</t>
  </si>
  <si>
    <t>      2 slurm-42365606.out</t>
  </si>
  <si>
    <t>      2 slurm-42365607.out</t>
  </si>
  <si>
    <t>      2 slurm-42365608.out</t>
  </si>
  <si>
    <t>      2 slurm-42365609.out</t>
  </si>
  <si>
    <t>      2 slurm-42365610.out</t>
  </si>
  <si>
    <t>      2 slurm-42365611.out</t>
  </si>
  <si>
    <t>      2 slurm-42365612.out</t>
  </si>
  <si>
    <t>      2 slurm-42365613.out</t>
  </si>
  <si>
    <t>      2 slurm-42365614.out</t>
  </si>
  <si>
    <t>      2 slurm-42365615.out</t>
  </si>
  <si>
    <t>      2 slurm-42365616.out</t>
  </si>
  <si>
    <t>      2 slurm-42365617.out</t>
  </si>
  <si>
    <t>      2 slurm-42365618.out</t>
  </si>
  <si>
    <t>      2 slurm-42365619.out</t>
  </si>
  <si>
    <t>      2 slurm-42365620.out</t>
  </si>
  <si>
    <t>      2 slurm-42365621.out</t>
  </si>
  <si>
    <t>      2 slurm-42365622.out</t>
  </si>
  <si>
    <t>      2 slurm-42365623.out</t>
  </si>
  <si>
    <t>      2 slurm-42365624.out</t>
  </si>
  <si>
    <t>      2 slurm-42365625.out</t>
  </si>
  <si>
    <t>      2 slurm-42365626.out</t>
  </si>
  <si>
    <t>      2 slurm-42365627.out</t>
  </si>
  <si>
    <t>      2 slurm-42365628.out</t>
  </si>
  <si>
    <t>      2 slurm-42365629.out</t>
  </si>
  <si>
    <t>      2 slurm-42365630.out</t>
  </si>
  <si>
    <t>      2 slurm-42365631.out</t>
  </si>
  <si>
    <t>      2 slurm-42365632.out</t>
  </si>
  <si>
    <t>      2 slurm-42365633.out</t>
  </si>
  <si>
    <t>      2 slurm-42365634.out</t>
  </si>
  <si>
    <t>      2 slurm-42365635.out</t>
  </si>
  <si>
    <t>      2 slurm-42365636.out</t>
  </si>
  <si>
    <t>      2 slurm-42365637.out</t>
  </si>
  <si>
    <t>      2 slurm-42365638.out</t>
  </si>
  <si>
    <t>      2 slurm-42365639.out</t>
  </si>
  <si>
    <t>      2 slurm-42365640.out</t>
  </si>
  <si>
    <t>      2 slurm-42365641.out</t>
  </si>
  <si>
    <t>      2 slurm-42365642.out</t>
  </si>
  <si>
    <t>      2 slurm-42365643.out</t>
  </si>
  <si>
    <t>      2 slurm-42365644.out</t>
  </si>
  <si>
    <t>      2 slurm-42365645.out</t>
  </si>
  <si>
    <t>      2 slurm-42365646.out</t>
  </si>
  <si>
    <t>      2 slurm-42365647.out</t>
  </si>
  <si>
    <t>      2 slurm-42365648.out</t>
  </si>
  <si>
    <t>      2 slurm-42365649.out</t>
  </si>
  <si>
    <t>      2 slurm-42365650.out</t>
  </si>
  <si>
    <t>      2 slurm-42365651.out</t>
  </si>
  <si>
    <t>      2 slurm-42365652.out</t>
  </si>
  <si>
    <t>      2 slurm-42365653.out</t>
  </si>
  <si>
    <t>      2 slurm-42365654.out</t>
  </si>
  <si>
    <t>      2 slurm-42365655.out</t>
  </si>
  <si>
    <t>      2 slurm-42365656.out</t>
  </si>
  <si>
    <t>      2 slurm-42365657.out</t>
  </si>
  <si>
    <t>      2 slurm-42365658.out</t>
  </si>
  <si>
    <t>      2 slurm-42365659.out</t>
  </si>
  <si>
    <t>      2 slurm-42365660.out</t>
  </si>
  <si>
    <t>      2 slurm-42365661.out</t>
  </si>
  <si>
    <t>      2 slurm-42365662.out</t>
  </si>
  <si>
    <t>      2 slurm-42365663.out</t>
  </si>
  <si>
    <t>      2 slurm-42365664.out</t>
  </si>
  <si>
    <t>      2 slurm-42365665.out</t>
  </si>
  <si>
    <t>      2 slurm-42365666.out</t>
  </si>
  <si>
    <t>      2 slurm-42365667.out</t>
  </si>
  <si>
    <t>      2 slurm-42365668.out</t>
  </si>
  <si>
    <t>      2 slurm-42365669.out</t>
  </si>
  <si>
    <t>      2 slurm-42365670.out</t>
  </si>
  <si>
    <t>      2 slurm-42365671.out</t>
  </si>
  <si>
    <t>      2 slurm-42365672.out</t>
  </si>
  <si>
    <t>      2 slurm-42365673.out</t>
  </si>
  <si>
    <t>      2 slurm-42365674.out</t>
  </si>
  <si>
    <t>      2 slurm-42365675.out</t>
  </si>
  <si>
    <t>      2 slurm-42365676.out</t>
  </si>
  <si>
    <t>      2 slurm-42365677.out</t>
  </si>
  <si>
    <t>      2 slurm-42365678.out</t>
  </si>
  <si>
    <t>      2 slurm-42365679.out</t>
  </si>
  <si>
    <t>      2 slurm-42365680.out</t>
  </si>
  <si>
    <t>      2 slurm-42365681.out</t>
  </si>
  <si>
    <t>      2 slurm-42365682.out</t>
  </si>
  <si>
    <t>      2 slurm-42365683.out</t>
  </si>
  <si>
    <t>      2 slurm-42365684.out</t>
  </si>
  <si>
    <t>      2 slurm-42365685.out</t>
  </si>
  <si>
    <t>      2 slurm-42365686.out</t>
  </si>
  <si>
    <t>      2 slurm-42365687.out</t>
  </si>
  <si>
    <t>      2 slurm-42365688.out</t>
  </si>
  <si>
    <t>      2 slurm-42365689.out</t>
  </si>
  <si>
    <t>      2 slurm-42365690.out</t>
  </si>
  <si>
    <t>      2 slurm-42365691.out</t>
  </si>
  <si>
    <t>      2 slurm-42365692.out</t>
  </si>
  <si>
    <t>      2 slurm-42365693.out</t>
  </si>
  <si>
    <t>      2 slurm-42365694.out</t>
  </si>
  <si>
    <t>      2 slurm-42365695.out</t>
  </si>
  <si>
    <t>      2 slurm-42365696.out</t>
  </si>
  <si>
    <t>      2 slurm-42365697.out</t>
  </si>
  <si>
    <t>      2 slurm-42365698.out</t>
  </si>
  <si>
    <t>      2 slurm-42365699.out</t>
  </si>
  <si>
    <t>      1 slurm-42365700.out</t>
  </si>
  <si>
    <t>      2 slurm-42365701.out</t>
  </si>
  <si>
    <t>      2 slurm-42365702.out</t>
  </si>
  <si>
    <t>      2 slurm-42365703.out</t>
  </si>
  <si>
    <t>      2 slurm-42365704.out</t>
  </si>
  <si>
    <t>      2 slurm-42365705.out</t>
  </si>
  <si>
    <t>      2 slurm-42365706.out</t>
  </si>
  <si>
    <t>      2 slurm-42365707.out</t>
  </si>
  <si>
    <t>      2 slurm-42365708.out</t>
  </si>
  <si>
    <t>      2 slurm-42365709.out</t>
  </si>
  <si>
    <t>      2 slurm-42365710.out</t>
  </si>
  <si>
    <t>      2 slurm-42365711.out</t>
  </si>
  <si>
    <t>      2 slurm-42365712.out</t>
  </si>
  <si>
    <t>      2 slurm-42365713.out</t>
  </si>
  <si>
    <t>      2 slurm-42365714.out</t>
  </si>
  <si>
    <t>      2 slurm-42365715.out</t>
  </si>
  <si>
    <t>      2 slurm-42365716.out</t>
  </si>
  <si>
    <t>      2 slurm-42365717.out</t>
  </si>
  <si>
    <t>      2 slurm-42365718.out</t>
  </si>
  <si>
    <t>      2 slurm-42365719.out</t>
  </si>
  <si>
    <t>      2 slurm-42365720.out</t>
  </si>
  <si>
    <t>      2 slurm-42365721.out</t>
  </si>
  <si>
    <t>      2 slurm-42365722.out</t>
  </si>
  <si>
    <t>      2 slurm-42365723.out</t>
  </si>
  <si>
    <t>      2 slurm-42365724.out</t>
  </si>
  <si>
    <t>      2 slurm-42365725.out</t>
  </si>
  <si>
    <t>      2 slurm-42365726.out</t>
  </si>
  <si>
    <t>      2 slurm-42365727.out</t>
  </si>
  <si>
    <t>      2 slurm-42365728.out</t>
  </si>
  <si>
    <t>      2 slurm-42365729.out</t>
  </si>
  <si>
    <t>      2 slurm-42365730.out</t>
  </si>
  <si>
    <t>      2 slurm-42365731.out</t>
  </si>
  <si>
    <t>      2 slurm-42365732.out</t>
  </si>
  <si>
    <t>      2 slurm-42365733.out</t>
  </si>
  <si>
    <t>      2 slurm-42365734.out</t>
  </si>
  <si>
    <t>      2 slurm-42365735.out</t>
  </si>
  <si>
    <t>      2 slurm-42365736.out</t>
  </si>
  <si>
    <t>      2 slurm-42365737.out</t>
  </si>
  <si>
    <t>      2 slurm-42365738.out</t>
  </si>
  <si>
    <t>      2 slurm-42365739.out</t>
  </si>
  <si>
    <t>      2 slurm-42365740.out</t>
  </si>
  <si>
    <t>      2 slurm-42365741.out</t>
  </si>
  <si>
    <t>      2 slurm-42365742.out</t>
  </si>
  <si>
    <t>      2 slurm-42365743.out</t>
  </si>
  <si>
    <t>      2 slurm-42365744.out</t>
  </si>
  <si>
    <t>      2 slurm-42365745.out</t>
  </si>
  <si>
    <t>      2 slurm-42365746.out</t>
  </si>
  <si>
    <t>      2 slurm-42365747.out</t>
  </si>
  <si>
    <t>      2 slurm-42365748.out</t>
  </si>
  <si>
    <t>      2 slurm-42365749.out</t>
  </si>
  <si>
    <t>      1 slurm-42365750.out</t>
  </si>
  <si>
    <t>      2 slurm-42365751.out</t>
  </si>
  <si>
    <t>      2 slurm-42365752.out</t>
  </si>
  <si>
    <t>      2 slurm-42365753.out</t>
  </si>
  <si>
    <t>      2 slurm-42365754.out</t>
  </si>
  <si>
    <t>      2 slurm-42365755.out</t>
  </si>
  <si>
    <t>      2 slurm-42365756.out</t>
  </si>
  <si>
    <t>      2 slurm-42365757.out</t>
  </si>
  <si>
    <t>      2 slurm-42365758.out</t>
  </si>
  <si>
    <t>      2 slurm-42365759.out</t>
  </si>
  <si>
    <t>      2 slurm-42365760.out</t>
  </si>
  <si>
    <t>      2 slurm-42365761.out</t>
  </si>
  <si>
    <t>      2 slurm-42365762.out</t>
  </si>
  <si>
    <t>      2 slurm-42365763.out</t>
  </si>
  <si>
    <t>      2 slurm-42365764.out</t>
  </si>
  <si>
    <t>      2 slurm-42365765.out</t>
  </si>
  <si>
    <t>      2 slurm-42365766.out</t>
  </si>
  <si>
    <t>      2 slurm-42365767.out</t>
  </si>
  <si>
    <t>      2 slurm-42365768.out</t>
  </si>
  <si>
    <t>      2 slurm-42365769.out</t>
  </si>
  <si>
    <t>      2 slurm-42365770.out</t>
  </si>
  <si>
    <t>      2 slurm-42365771.out</t>
  </si>
  <si>
    <t>      2 slurm-42365772.out</t>
  </si>
  <si>
    <t>      2 slurm-42365773.out</t>
  </si>
  <si>
    <t>      2 slurm-42365774.out</t>
  </si>
  <si>
    <t>      2 slurm-42365775.out</t>
  </si>
  <si>
    <t>      2 slurm-42365776.out</t>
  </si>
  <si>
    <t>      2 slurm-42365777.out</t>
  </si>
  <si>
    <t>      2 slurm-42365778.out</t>
  </si>
  <si>
    <t>      2 slurm-42365779.out</t>
  </si>
  <si>
    <t>      2 slurm-42365780.out</t>
  </si>
  <si>
    <t>      2 slurm-42365781.out</t>
  </si>
  <si>
    <t>      2 slurm-42365782.out</t>
  </si>
  <si>
    <t>      2 slurm-42365783.out</t>
  </si>
  <si>
    <t>      2 slurm-42365784.out</t>
  </si>
  <si>
    <t>      2 slurm-42365785.out</t>
  </si>
  <si>
    <t>      2 slurm-42365786.out</t>
  </si>
  <si>
    <t>      2 slurm-42365787.out</t>
  </si>
  <si>
    <t>      2 slurm-42365788.out</t>
  </si>
  <si>
    <t>      2 slurm-42365789.out</t>
  </si>
  <si>
    <t>      2 slurm-42365790.out</t>
  </si>
  <si>
    <t>      2 slurm-42365791.out</t>
  </si>
  <si>
    <t>      2 slurm-42365792.out</t>
  </si>
  <si>
    <t>      2 slurm-42365793.out</t>
  </si>
  <si>
    <t>      2 slurm-42365794.out</t>
  </si>
  <si>
    <t>      2 slurm-42365795.out</t>
  </si>
  <si>
    <t>      2 slurm-42365796.out</t>
  </si>
  <si>
    <t>      2 slurm-42365797.out</t>
  </si>
  <si>
    <t>      2 slurm-42365798.out</t>
  </si>
  <si>
    <t>      2 slurm-42365799.out</t>
  </si>
  <si>
    <t>      2 slurm-42365800.out</t>
  </si>
  <si>
    <t>      2 slurm-42365801.out</t>
  </si>
  <si>
    <t>      2 slurm-42365802.out</t>
  </si>
  <si>
    <t>      2 slurm-42365803.out</t>
  </si>
  <si>
    <t>      2 slurm-42365804.out</t>
  </si>
  <si>
    <t>      2 slurm-42365805.out</t>
  </si>
  <si>
    <t>      2 slurm-42365806.out</t>
  </si>
  <si>
    <t>      2 slurm-42365807.out</t>
  </si>
  <si>
    <t>      2 slurm-42365808.out</t>
  </si>
  <si>
    <t>      2 slurm-42365809.out</t>
  </si>
  <si>
    <t>      2 slurm-42365810.out</t>
  </si>
  <si>
    <t>      2 slurm-42365811.out</t>
  </si>
  <si>
    <t>      2 slurm-42365812.out</t>
  </si>
  <si>
    <t>      2 slurm-42365813.out</t>
  </si>
  <si>
    <t>      2 slurm-42365814.out</t>
  </si>
  <si>
    <t>      2 slurm-42365815.out</t>
  </si>
  <si>
    <t>      2 slurm-42365816.out</t>
  </si>
  <si>
    <t>      2 slurm-42365817.out</t>
  </si>
  <si>
    <t>      2 slurm-42365818.out</t>
  </si>
  <si>
    <t>      2 slurm-42365819.out</t>
  </si>
  <si>
    <t>      2 slurm-42365820.out</t>
  </si>
  <si>
    <t>      2 slurm-42365821.out</t>
  </si>
  <si>
    <t>      2 slurm-42365822.out</t>
  </si>
  <si>
    <t>      2 slurm-42365823.out</t>
  </si>
  <si>
    <t>      2 slurm-42365824.out</t>
  </si>
  <si>
    <t>      2 slurm-42365825.out</t>
  </si>
  <si>
    <t>      2 slurm-42365826.out</t>
  </si>
  <si>
    <t>      2 slurm-42365827.out</t>
  </si>
  <si>
    <t>      2 slurm-42365828.out</t>
  </si>
  <si>
    <t>      2 slurm-42365829.out</t>
  </si>
  <si>
    <t>      2 slurm-42365830.out</t>
  </si>
  <si>
    <t>      2 slurm-42365831.out</t>
  </si>
  <si>
    <t>      2 slurm-42365832.out</t>
  </si>
  <si>
    <t>      2 slurm-42365833.out</t>
  </si>
  <si>
    <t>      2 slurm-42365834.out</t>
  </si>
  <si>
    <t>      2 slurm-42365835.out</t>
  </si>
  <si>
    <t>      2 slurm-42365836.out</t>
  </si>
  <si>
    <t>      2 slurm-42365837.out</t>
  </si>
  <si>
    <t>      2 slurm-42365838.out</t>
  </si>
  <si>
    <t>      2 slurm-42365839.out</t>
  </si>
  <si>
    <t>      2 slurm-42365840.out</t>
  </si>
  <si>
    <t>      2 slurm-42365841.out</t>
  </si>
  <si>
    <t>      2 slurm-42365842.out</t>
  </si>
  <si>
    <t>      2 slurm-42365843.out</t>
  </si>
  <si>
    <t>      2 slurm-42365844.out</t>
  </si>
  <si>
    <t>      2 slurm-42365845.out</t>
  </si>
  <si>
    <t>      2 slurm-42365846.out</t>
  </si>
  <si>
    <t>      2 slurm-42365847.out</t>
  </si>
  <si>
    <t>      2 slurm-42365848.out</t>
  </si>
  <si>
    <t>      2 slurm-42365849.out</t>
  </si>
  <si>
    <t>      2 slurm-42365850.out</t>
  </si>
  <si>
    <t>      2 slurm-42365851.out</t>
  </si>
  <si>
    <t>      2 slurm-42365852.out</t>
  </si>
  <si>
    <t>      2 slurm-42365853.out</t>
  </si>
  <si>
    <t>      2 slurm-42365854.out</t>
  </si>
  <si>
    <t>      2 slurm-42365855.out</t>
  </si>
  <si>
    <t>      2 slurm-42365856.out</t>
  </si>
  <si>
    <t>      2 slurm-42365857.out</t>
  </si>
  <si>
    <t>      2 slurm-42365858.out</t>
  </si>
  <si>
    <t>      2 slurm-42365859.out</t>
  </si>
  <si>
    <t>      2 slurm-42365860.out</t>
  </si>
  <si>
    <t>      2 slurm-42365861.out</t>
  </si>
  <si>
    <t>      2 slurm-42365862.out</t>
  </si>
  <si>
    <t>      2 slurm-42365863.out</t>
  </si>
  <si>
    <t>      2 slurm-42365864.out</t>
  </si>
  <si>
    <t>      2 slurm-42365865.out</t>
  </si>
  <si>
    <t>      2 slurm-42365866.out</t>
  </si>
  <si>
    <t>      2 slurm-42365867.out</t>
  </si>
  <si>
    <t>      2 slurm-42365868.out</t>
  </si>
  <si>
    <t>      2 slurm-42365869.out</t>
  </si>
  <si>
    <t>      2 slurm-42365870.out</t>
  </si>
  <si>
    <t>      2 slurm-42365871.out</t>
  </si>
  <si>
    <t>      2 slurm-42365872.out</t>
  </si>
  <si>
    <t>      2 slurm-42365873.out</t>
  </si>
  <si>
    <t>      2 slurm-42365874.out</t>
  </si>
  <si>
    <t>      2 slurm-42365875.out</t>
  </si>
  <si>
    <t>      2 slurm-42365876.out</t>
  </si>
  <si>
    <t>      2 slurm-42365877.out</t>
  </si>
  <si>
    <t>      2 slurm-42365878.out</t>
  </si>
  <si>
    <t>      2 slurm-42365879.out</t>
  </si>
  <si>
    <t>      2 slurm-42365880.out</t>
  </si>
  <si>
    <t>      2 slurm-42365881.out</t>
  </si>
  <si>
    <t>      2 slurm-42365882.out</t>
  </si>
  <si>
    <t>      2 slurm-42365883.out</t>
  </si>
  <si>
    <t>      2 slurm-42365884.out</t>
  </si>
  <si>
    <t>      2 slurm-42365885.out</t>
  </si>
  <si>
    <t>      2 slurm-42365886.out</t>
  </si>
  <si>
    <t>      2 slurm-42365887.out</t>
  </si>
  <si>
    <t>      2 slurm-42365888.out</t>
  </si>
  <si>
    <t>      2 slurm-42365889.out</t>
  </si>
  <si>
    <t>      2 slurm-42365890.out</t>
  </si>
  <si>
    <t>      2 slurm-42365891.out</t>
  </si>
  <si>
    <t>      2 slurm-42365892.out</t>
  </si>
  <si>
    <t>      2 slurm-42365893.out</t>
  </si>
  <si>
    <t>      2 slurm-42365894.out</t>
  </si>
  <si>
    <t>      2 slurm-42365895.out</t>
  </si>
  <si>
    <t>      2 slurm-42365896.out</t>
  </si>
  <si>
    <t>      2 slurm-42365897.out</t>
  </si>
  <si>
    <t>      2 slurm-42365898.out</t>
  </si>
  <si>
    <t>      2 slurm-42365899.out</t>
  </si>
  <si>
    <t>      2 slurm-42365900.out</t>
  </si>
  <si>
    <t>      2 slurm-42365901.out</t>
  </si>
  <si>
    <t>      2 slurm-42365902.out</t>
  </si>
  <si>
    <t>      2 slurm-42365903.out</t>
  </si>
  <si>
    <t>      2 slurm-42365904.out</t>
  </si>
  <si>
    <t>      2 slurm-42365905.out</t>
  </si>
  <si>
    <t>      2 slurm-42365906.out</t>
  </si>
  <si>
    <t>      2 slurm-42365907.out</t>
  </si>
  <si>
    <t>      2 slurm-42365908.out</t>
  </si>
  <si>
    <t>      2 slurm-42365909.out</t>
  </si>
  <si>
    <t>      2 slurm-42365910.out</t>
  </si>
  <si>
    <t>      2 slurm-42365911.out</t>
  </si>
  <si>
    <t>      2 slurm-42365912.out</t>
  </si>
  <si>
    <t>      2 slurm-42365913.out</t>
  </si>
  <si>
    <t>      2 slurm-42365914.out</t>
  </si>
  <si>
    <t>      2 slurm-42365915.out</t>
  </si>
  <si>
    <t>      2 slurm-42365916.out</t>
  </si>
  <si>
    <t>      2 slurm-42365917.out</t>
  </si>
  <si>
    <t>      2 slurm-42365918.out</t>
  </si>
  <si>
    <t>      2 slurm-42365919.out</t>
  </si>
  <si>
    <t>      2 slurm-42365920.out</t>
  </si>
  <si>
    <t>      2 slurm-42365921.out</t>
  </si>
  <si>
    <t>      2 slurm-42365922.out</t>
  </si>
  <si>
    <t>      2 slurm-42365923.out</t>
  </si>
  <si>
    <t>      2 slurm-42365924.out</t>
  </si>
  <si>
    <t>      2 slurm-42365925.out</t>
  </si>
  <si>
    <t>      2 slurm-42365926.out</t>
  </si>
  <si>
    <t>      2 slurm-42365927.out</t>
  </si>
  <si>
    <t>      2 slurm-42365928.out</t>
  </si>
  <si>
    <t>      2 slurm-42365929.out</t>
  </si>
  <si>
    <t>      2 slurm-42365930.out</t>
  </si>
  <si>
    <t>      2 slurm-42365931.out</t>
  </si>
  <si>
    <t>      2 slurm-42365932.out</t>
  </si>
  <si>
    <t>      2 slurm-42365933.out</t>
  </si>
  <si>
    <t>      2 slurm-42365934.out</t>
  </si>
  <si>
    <t>      2 slurm-42365935.out</t>
  </si>
  <si>
    <t>      2 slurm-42365936.out</t>
  </si>
  <si>
    <t>      2 slurm-42365937.out</t>
  </si>
  <si>
    <t>      2 slurm-42365938.out</t>
  </si>
  <si>
    <t>      2 slurm-42365939.out</t>
  </si>
  <si>
    <t>      2 slurm-42365940.out</t>
  </si>
  <si>
    <t>      2 slurm-42365941.out</t>
  </si>
  <si>
    <t>      2 slurm-42365942.out</t>
  </si>
  <si>
    <t>      2 slurm-42365943.out</t>
  </si>
  <si>
    <t>      2 slurm-42365944.out</t>
  </si>
  <si>
    <t>      2 slurm-42365945.out</t>
  </si>
  <si>
    <t>      2 slurm-42365946.out</t>
  </si>
  <si>
    <t>      2 slurm-42365947.out</t>
  </si>
  <si>
    <t>      2 slurm-42365948.out</t>
  </si>
  <si>
    <t>      2 slurm-42365949.out</t>
  </si>
  <si>
    <t>      2 slurm-42365950.out</t>
  </si>
  <si>
    <t>      2 slurm-42365951.out</t>
  </si>
  <si>
    <t>      2 slurm-42365952.out</t>
  </si>
  <si>
    <t>      2 slurm-42365953.out</t>
  </si>
  <si>
    <t>      2 slurm-42365954.out</t>
  </si>
  <si>
    <t>      2 slurm-42365955.out</t>
  </si>
  <si>
    <t>      2 slurm-42365956.out</t>
  </si>
  <si>
    <t>      2 slurm-42365957.out</t>
  </si>
  <si>
    <t>      2 slurm-42365958.out</t>
  </si>
  <si>
    <t>      2 slurm-42365959.out</t>
  </si>
  <si>
    <t>      2 slurm-42365960.out</t>
  </si>
  <si>
    <t>      2 slurm-42365961.out</t>
  </si>
  <si>
    <t>      2 slurm-42365962.out</t>
  </si>
  <si>
    <t>      2 slurm-42365963.out</t>
  </si>
  <si>
    <t>      2 slurm-42365964.out</t>
  </si>
  <si>
    <t>      2 slurm-42365965.out</t>
  </si>
  <si>
    <t>      2 slurm-42365966.out</t>
  </si>
  <si>
    <t>      2 slurm-42365967.out</t>
  </si>
  <si>
    <t>      2 slurm-42365968.out</t>
  </si>
  <si>
    <t>      2 slurm-42365969.out</t>
  </si>
  <si>
    <t>      2 slurm-42365970.out</t>
  </si>
  <si>
    <t>      2 slurm-42365971.out</t>
  </si>
  <si>
    <t>      2 slurm-42365972.out</t>
  </si>
  <si>
    <t>      2 slurm-42365973.out</t>
  </si>
  <si>
    <t>      2 slurm-42365974.out</t>
  </si>
  <si>
    <t>      2 slurm-42365975.out</t>
  </si>
  <si>
    <t>      2 slurm-42365976.out</t>
  </si>
  <si>
    <t>      2 slurm-42365977.out</t>
  </si>
  <si>
    <t>      2 slurm-42365978.out</t>
  </si>
  <si>
    <t>      2 slurm-42365979.out</t>
  </si>
  <si>
    <t>      2 slurm-42365980.out</t>
  </si>
  <si>
    <t>      2 slurm-42365981.out</t>
  </si>
  <si>
    <t>      2 slurm-42365982.out</t>
  </si>
  <si>
    <t>      2 slurm-42365983.out</t>
  </si>
  <si>
    <t>      2 slurm-42365984.out</t>
  </si>
  <si>
    <t>      2 slurm-42365985.out</t>
  </si>
  <si>
    <t>      2 slurm-42365986.out</t>
  </si>
  <si>
    <t>      2 slurm-42365987.out</t>
  </si>
  <si>
    <t>      2 slurm-42365988.out</t>
  </si>
  <si>
    <t>      2 slurm-42365989.out</t>
  </si>
  <si>
    <t>      2 slurm-42365990.out</t>
  </si>
  <si>
    <t>      2 slurm-42365991.out</t>
  </si>
  <si>
    <t>      2 slurm-42365992.out</t>
  </si>
  <si>
    <t>      2 slurm-42365993.out</t>
  </si>
  <si>
    <t>      2 slurm-42365994.out</t>
  </si>
  <si>
    <t>      2 slurm-42365995.out</t>
  </si>
  <si>
    <t>      2 slurm-42365996.out</t>
  </si>
  <si>
    <t>      2 slurm-42365997.out</t>
  </si>
  <si>
    <t>      2 slurm-42365998.out</t>
  </si>
  <si>
    <t>      2 slurm-42365999.out</t>
  </si>
  <si>
    <t>      2 slurm-42366000.out</t>
  </si>
  <si>
    <t>      2 slurm-42366001.out</t>
  </si>
  <si>
    <t>      2 slurm-42366002.out</t>
  </si>
  <si>
    <t>      2 slurm-42366003.out</t>
  </si>
  <si>
    <t>      2 slurm-42366004.out</t>
  </si>
  <si>
    <t>      2 slurm-42366005.out</t>
  </si>
  <si>
    <t>      2 slurm-42366006.out</t>
  </si>
  <si>
    <t>      2 slurm-42366007.out</t>
  </si>
  <si>
    <t>      2 slurm-42366008.out</t>
  </si>
  <si>
    <t>      2 slurm-42366009.out</t>
  </si>
  <si>
    <t>      2 slurm-42366010.out</t>
  </si>
  <si>
    <t>      2 slurm-42366011.out</t>
  </si>
  <si>
    <t>      2 slurm-42366012.out</t>
  </si>
  <si>
    <t>      2 slurm-42366013.out</t>
  </si>
  <si>
    <t>      2 slurm-42366014.out</t>
  </si>
  <si>
    <t>      2 slurm-42366015.out</t>
  </si>
  <si>
    <t>      2 slurm-42366016.out</t>
  </si>
  <si>
    <t>      2 slurm-42366017.out</t>
  </si>
  <si>
    <t>      2 slurm-42366018.out</t>
  </si>
  <si>
    <t>      2 slurm-42366019.out</t>
  </si>
  <si>
    <t>      2 slurm-42366020.out</t>
  </si>
  <si>
    <t>      2 slurm-42366021.out</t>
  </si>
  <si>
    <t>      2 slurm-42366022.out</t>
  </si>
  <si>
    <t>      2 slurm-42366023.out</t>
  </si>
  <si>
    <t>      2 slurm-42366024.out</t>
  </si>
  <si>
    <t>      2 slurm-42366025.out</t>
  </si>
  <si>
    <t>      2 slurm-42366026.out</t>
  </si>
  <si>
    <t>      2 slurm-42366027.out</t>
  </si>
  <si>
    <t>      2 slurm-42366028.out</t>
  </si>
  <si>
    <t>      2 slurm-42366029.out</t>
  </si>
  <si>
    <t>      2 slurm-42366030.out</t>
  </si>
  <si>
    <t>      2 slurm-42366031.out</t>
  </si>
  <si>
    <t>      2 slurm-42366032.out</t>
  </si>
  <si>
    <t>      2 slurm-42366033.out</t>
  </si>
  <si>
    <t>      2 slurm-42366034.out</t>
  </si>
  <si>
    <t>      2 slurm-42366035.out</t>
  </si>
  <si>
    <t>      2 slurm-42366036.out</t>
  </si>
  <si>
    <t>      2 slurm-42366037.out</t>
  </si>
  <si>
    <t>      2 slurm-42366038.out</t>
  </si>
  <si>
    <t>      2 slurm-42366039.out</t>
  </si>
  <si>
    <t>      2 slurm-42366040.out</t>
  </si>
  <si>
    <t>      2 slurm-42366041.out</t>
  </si>
  <si>
    <t>      2 slurm-42366042.out</t>
  </si>
  <si>
    <t>      2 slurm-42366043.out</t>
  </si>
  <si>
    <t>      2 slurm-42366044.out</t>
  </si>
  <si>
    <t>      2 slurm-42366045.out</t>
  </si>
  <si>
    <t>      2 slurm-42366046.out</t>
  </si>
  <si>
    <t>      2 slurm-42366047.out</t>
  </si>
  <si>
    <t>      2 slurm-42366048.out</t>
  </si>
  <si>
    <t>      2 slurm-42366049.out</t>
  </si>
  <si>
    <t>      2 slurm-42366050.out</t>
  </si>
  <si>
    <t>      2 slurm-42366051.out</t>
  </si>
  <si>
    <t>      2 slurm-42366052.out</t>
  </si>
  <si>
    <t>      2 slurm-42366053.out</t>
  </si>
  <si>
    <t>      2 slurm-42366054.out</t>
  </si>
  <si>
    <t>      2 slurm-42366055.out</t>
  </si>
  <si>
    <t>      2 slurm-42366056.out</t>
  </si>
  <si>
    <t>      2 slurm-42366057.out</t>
  </si>
  <si>
    <t>      2 slurm-42366058.out</t>
  </si>
  <si>
    <t>      2 slurm-42366059.out</t>
  </si>
  <si>
    <t>      2 slurm-42366060.out</t>
  </si>
  <si>
    <t>      2 slurm-42366061.out</t>
  </si>
  <si>
    <t>      2 slurm-42366062.out</t>
  </si>
  <si>
    <t>      2 slurm-42366063.out</t>
  </si>
  <si>
    <t>      2 slurm-42366064.out</t>
  </si>
  <si>
    <t>      2 slurm-42366065.out</t>
  </si>
  <si>
    <t>      2 slurm-42366066.out</t>
  </si>
  <si>
    <t>      2 slurm-42366067.out</t>
  </si>
  <si>
    <t>      2 slurm-42366068.out</t>
  </si>
  <si>
    <t>      2 slurm-42366069.out</t>
  </si>
  <si>
    <t>      2 slurm-42366070.out</t>
  </si>
  <si>
    <t>      2 slurm-42366071.out</t>
  </si>
  <si>
    <t>      2 slurm-42366072.out</t>
  </si>
  <si>
    <t>      2 slurm-42366073.out</t>
  </si>
  <si>
    <t>      2 slurm-42366074.out</t>
  </si>
  <si>
    <t>      2 slurm-42366075.out</t>
  </si>
  <si>
    <t>      2 slurm-42366076.out</t>
  </si>
  <si>
    <t>      2 slurm-42366077.out</t>
  </si>
  <si>
    <t>      2 slurm-42366078.out</t>
  </si>
  <si>
    <t>      2 slurm-42366079.out</t>
  </si>
  <si>
    <t>      2 slurm-42366080.out</t>
  </si>
  <si>
    <t>      2 slurm-42366081.out</t>
  </si>
  <si>
    <t>      2 slurm-42366082.out</t>
  </si>
  <si>
    <t>      2 slurm-42366083.out</t>
  </si>
  <si>
    <t>      2 slurm-42366084.out</t>
  </si>
  <si>
    <t>      2 slurm-42366085.out</t>
  </si>
  <si>
    <t>      2 slurm-42366086.out</t>
  </si>
  <si>
    <t>      2 slurm-42366087.out</t>
  </si>
  <si>
    <t>      2 slurm-42366088.out</t>
  </si>
  <si>
    <t>      2 slurm-42366089.out</t>
  </si>
  <si>
    <t>      2 slurm-42366090.out</t>
  </si>
  <si>
    <t>      2 slurm-42366091.out</t>
  </si>
  <si>
    <t>      2 slurm-42366092.out</t>
  </si>
  <si>
    <t>      2 slurm-42366093.out</t>
  </si>
  <si>
    <t>      2 slurm-42366094.out</t>
  </si>
  <si>
    <t>      2 slurm-42366095.out</t>
  </si>
  <si>
    <t>      2 slurm-42366096.out</t>
  </si>
  <si>
    <t>      2 slurm-42366097.out</t>
  </si>
  <si>
    <t>      2 slurm-42366098.out</t>
  </si>
  <si>
    <t>      2 slurm-42366099.out</t>
  </si>
  <si>
    <t>      2 slurm-42366100.out</t>
  </si>
  <si>
    <t>      2 slurm-42366101.out</t>
  </si>
  <si>
    <t>      2 slurm-42366102.out</t>
  </si>
  <si>
    <t>      2 slurm-42366103.out</t>
  </si>
  <si>
    <t>      2 slurm-42366104.out</t>
  </si>
  <si>
    <t>      2 slurm-42366105.out</t>
  </si>
  <si>
    <t>      2 slurm-42366106.out</t>
  </si>
  <si>
    <t>      2 slurm-42366107.out</t>
  </si>
  <si>
    <t>      2 slurm-42366108.out</t>
  </si>
  <si>
    <t>      2 slurm-42366109.out</t>
  </si>
  <si>
    <t>      2 slurm-42366110.out</t>
  </si>
  <si>
    <t>      2 slurm-42366111.out</t>
  </si>
  <si>
    <t>      2 slurm-42366112.out</t>
  </si>
  <si>
    <t>      2 slurm-42366113.out</t>
  </si>
  <si>
    <t>      2 slurm-42366114.out</t>
  </si>
  <si>
    <t>      2 slurm-42366115.out</t>
  </si>
  <si>
    <t>      2 slurm-42366116.out</t>
  </si>
  <si>
    <t>      2 slurm-42366117.out</t>
  </si>
  <si>
    <t>      2 slurm-42366118.out</t>
  </si>
  <si>
    <t>      2 slurm-42366119.out</t>
  </si>
  <si>
    <t>      2 slurm-42366120.out</t>
  </si>
  <si>
    <t>      2 slurm-42366121.out</t>
  </si>
  <si>
    <t>      2 slurm-42366122.out</t>
  </si>
  <si>
    <t>      2 slurm-42366123.out</t>
  </si>
  <si>
    <t>      2 slurm-42366124.out</t>
  </si>
  <si>
    <t>      2 slurm-42366125.out</t>
  </si>
  <si>
    <t>      2 slurm-42366126.out</t>
  </si>
  <si>
    <t>      2 slurm-42366127.out</t>
  </si>
  <si>
    <t>      2 slurm-42366128.out</t>
  </si>
  <si>
    <t>      2 slurm-42366129.out</t>
  </si>
  <si>
    <t>      2 slurm-42366130.out</t>
  </si>
  <si>
    <t>      2 slurm-42366131.out</t>
  </si>
  <si>
    <t>      2 slurm-42366132.out</t>
  </si>
  <si>
    <t>      2 slurm-42366133.out</t>
  </si>
  <si>
    <t>      2 slurm-42366134.out</t>
  </si>
  <si>
    <t>      2 slurm-42366135.out</t>
  </si>
  <si>
    <t>      2 slurm-42366136.out</t>
  </si>
  <si>
    <t>      2 slurm-42366137.out</t>
  </si>
  <si>
    <t>      2 slurm-42366138.out</t>
  </si>
  <si>
    <t>      2 slurm-42366139.out</t>
  </si>
  <si>
    <t>      2 slurm-42366140.out</t>
  </si>
  <si>
    <t>      2 slurm-42366141.out</t>
  </si>
  <si>
    <t>      2 slurm-42366142.out</t>
  </si>
  <si>
    <t>      2 slurm-42366143.out</t>
  </si>
  <si>
    <t>      2 slurm-42366144.out</t>
  </si>
  <si>
    <t>      2 slurm-42366145.out</t>
  </si>
  <si>
    <t>      2 slurm-42366146.out</t>
  </si>
  <si>
    <t>      2 slurm-42366147.out</t>
  </si>
  <si>
    <t>      2 slurm-42366148.out</t>
  </si>
  <si>
    <t>      2 slurm-42366149.out</t>
  </si>
  <si>
    <t>      2 slurm-42366150.out</t>
  </si>
  <si>
    <t>      2 slurm-42366151.out</t>
  </si>
  <si>
    <t>      2 slurm-42366152.out</t>
  </si>
  <si>
    <t>      2 slurm-42366153.out</t>
  </si>
  <si>
    <t>      2 slurm-42366154.out</t>
  </si>
  <si>
    <t>      2 slurm-42366155.out</t>
  </si>
  <si>
    <t>      2 slurm-42366156.out</t>
  </si>
  <si>
    <t>      2 slurm-42366157.out</t>
  </si>
  <si>
    <t>      2 slurm-42366158.out</t>
  </si>
  <si>
    <t>      2 slurm-42366159.out</t>
  </si>
  <si>
    <t>      2 slurm-42366160.out</t>
  </si>
  <si>
    <t>      2 slurm-42366161.out</t>
  </si>
  <si>
    <t>      2 slurm-42366162.out</t>
  </si>
  <si>
    <t>      2 slurm-42366163.out</t>
  </si>
  <si>
    <t>      2 slurm-42366164.out</t>
  </si>
  <si>
    <t>      2 slurm-42366165.out</t>
  </si>
  <si>
    <t>      2 slurm-42366166.out</t>
  </si>
  <si>
    <t>      2 slurm-42366167.out</t>
  </si>
  <si>
    <t>      2 slurm-42366168.out</t>
  </si>
  <si>
    <t>      2 slurm-42366169.out</t>
  </si>
  <si>
    <t>      2 slurm-42366170.out</t>
  </si>
  <si>
    <t>      2 slurm-42366171.out</t>
  </si>
  <si>
    <t>      2 slurm-42366172.out</t>
  </si>
  <si>
    <t>      2 slurm-42366173.out</t>
  </si>
  <si>
    <t>      2 slurm-42366174.out</t>
  </si>
  <si>
    <t>      2 slurm-42366175.out</t>
  </si>
  <si>
    <t>      2 slurm-42366176.out</t>
  </si>
  <si>
    <t>      2 slurm-42366177.out</t>
  </si>
  <si>
    <t>      2 slurm-42366178.out</t>
  </si>
  <si>
    <t>      2 slurm-42366179.out</t>
  </si>
  <si>
    <t>      2 slurm-42366180.out</t>
  </si>
  <si>
    <t>      2 slurm-42366181.out</t>
  </si>
  <si>
    <t>      2 slurm-42366182.out</t>
  </si>
  <si>
    <t>      2 slurm-42366183.out</t>
  </si>
  <si>
    <t>      2 slurm-42366184.out</t>
  </si>
  <si>
    <t>      2 slurm-42366185.out</t>
  </si>
  <si>
    <t>      2 slurm-42366186.out</t>
  </si>
  <si>
    <t>      2 slurm-42366187.out</t>
  </si>
  <si>
    <t>      2 slurm-42366188.out</t>
  </si>
  <si>
    <t>      1 slurm-42366189.out</t>
  </si>
  <si>
    <t>      2 slurm-42366190.out</t>
  </si>
  <si>
    <t>      2 slurm-42366191.out</t>
  </si>
  <si>
    <t>      2 slurm-42366192.out</t>
  </si>
  <si>
    <t>      2 slurm-42366193.out</t>
  </si>
  <si>
    <t>      2 slurm-42366194.out</t>
  </si>
  <si>
    <t>      2 slurm-42366195.out</t>
  </si>
  <si>
    <t>      2 slurm-42366196.out</t>
  </si>
  <si>
    <t>      2 slurm-42366197.out</t>
  </si>
  <si>
    <t>      2 slurm-42366198.out</t>
  </si>
  <si>
    <t>      2 slurm-42366199.out</t>
  </si>
  <si>
    <t>      2 slurm-42366200.out</t>
  </si>
  <si>
    <t>      2 slurm-42366201.out</t>
  </si>
  <si>
    <t>      2 slurm-42366202.out</t>
  </si>
  <si>
    <t>      2 slurm-42366203.out</t>
  </si>
  <si>
    <t>      2 slurm-42366204.out</t>
  </si>
  <si>
    <t>      2 slurm-42366205.out</t>
  </si>
  <si>
    <t>      2 slurm-42366206.out</t>
  </si>
  <si>
    <t>      2 slurm-42366207.out</t>
  </si>
  <si>
    <t>      2 slurm-42366208.out</t>
  </si>
  <si>
    <t>      2 slurm-42366209.out</t>
  </si>
  <si>
    <t>      2 slurm-42366210.out</t>
  </si>
  <si>
    <t>      2 slurm-42366211.out</t>
  </si>
  <si>
    <t>      2 slurm-42366212.out</t>
  </si>
  <si>
    <t>      2 slurm-42366213.out</t>
  </si>
  <si>
    <t>      2 slurm-42366214.out</t>
  </si>
  <si>
    <t>      2 slurm-42366215.out</t>
  </si>
  <si>
    <t>      2 slurm-42366216.out</t>
  </si>
  <si>
    <t>      2 slurm-42366217.out</t>
  </si>
  <si>
    <t>      2 slurm-42366218.out</t>
  </si>
  <si>
    <t>      2 slurm-42366219.out</t>
  </si>
  <si>
    <t>      2 slurm-42366220.out</t>
  </si>
  <si>
    <t>      2 slurm-42366221.out</t>
  </si>
  <si>
    <t>      2 slurm-42366222.out</t>
  </si>
  <si>
    <t>      2 slurm-42366223.out</t>
  </si>
  <si>
    <t>      2 slurm-42366224.out</t>
  </si>
  <si>
    <t>      2 slurm-42366225.out</t>
  </si>
  <si>
    <t>      2 slurm-42366226.out</t>
  </si>
  <si>
    <t>      2 slurm-42366227.out</t>
  </si>
  <si>
    <t>      2 slurm-42366228.out</t>
  </si>
  <si>
    <t>      2 slurm-42366229.out</t>
  </si>
  <si>
    <t>      2 slurm-42366230.out</t>
  </si>
  <si>
    <t>      2 slurm-42366231.out</t>
  </si>
  <si>
    <t>      2 slurm-42366232.out</t>
  </si>
  <si>
    <t>      2 slurm-42366233.out</t>
  </si>
  <si>
    <t>      2 slurm-42366234.out</t>
  </si>
  <si>
    <t>      2 slurm-42366235.out</t>
  </si>
  <si>
    <t>      2 slurm-42366236.out</t>
  </si>
  <si>
    <t>      2 slurm-42366237.out</t>
  </si>
  <si>
    <t>      2 slurm-42366238.out</t>
  </si>
  <si>
    <t>      2 slurm-42366239.out</t>
  </si>
  <si>
    <t>      2 slurm-42366240.out</t>
  </si>
  <si>
    <t>      2 slurm-42366241.out</t>
  </si>
  <si>
    <t>      2 slurm-42366242.out</t>
  </si>
  <si>
    <t>      2 slurm-42366243.out</t>
  </si>
  <si>
    <t>      2 slurm-42366244.out</t>
  </si>
  <si>
    <t>      2 slurm-42366245.out</t>
  </si>
  <si>
    <t>      2 slurm-42366246.out</t>
  </si>
  <si>
    <t>      2 slurm-42366247.out</t>
  </si>
  <si>
    <t>      2 slurm-42366248.out</t>
  </si>
  <si>
    <t>      2 slurm-42366249.out</t>
  </si>
  <si>
    <t>      2 slurm-42366250.out</t>
  </si>
  <si>
    <t>      2 slurm-42366251.out</t>
  </si>
  <si>
    <t>      2 slurm-42366252.out</t>
  </si>
  <si>
    <t>      2 slurm-42366253.out</t>
  </si>
  <si>
    <t>      2 slurm-42366254.out</t>
  </si>
  <si>
    <t>      2 slurm-42366255.out</t>
  </si>
  <si>
    <t>      2 slurm-42366256.out</t>
  </si>
  <si>
    <t>      2 slurm-42366257.out</t>
  </si>
  <si>
    <t>      2 slurm-42366258.out</t>
  </si>
  <si>
    <t>      2 slurm-42366259.out</t>
  </si>
  <si>
    <t>      2 slurm-42366260.out</t>
  </si>
  <si>
    <t>      2 slurm-42366261.out</t>
  </si>
  <si>
    <t>      2 slurm-42366262.out</t>
  </si>
  <si>
    <t>      2 slurm-42366263.out</t>
  </si>
  <si>
    <t>      2 slurm-42366264.out</t>
  </si>
  <si>
    <t>      2 slurm-42366265.out</t>
  </si>
  <si>
    <t>      2 slurm-42366266.out</t>
  </si>
  <si>
    <t>      2 slurm-42366267.out</t>
  </si>
  <si>
    <t>      2 slurm-42366268.out</t>
  </si>
  <si>
    <t>      2 slurm-42366269.out</t>
  </si>
  <si>
    <t>      2 slurm-42366270.out</t>
  </si>
  <si>
    <t>      2 slurm-42366271.out</t>
  </si>
  <si>
    <t>      2 slurm-42366272.out</t>
  </si>
  <si>
    <t>      2 slurm-42366273.out</t>
  </si>
  <si>
    <t>      2 slurm-42366274.out</t>
  </si>
  <si>
    <t>      2 slurm-42366275.out</t>
  </si>
  <si>
    <t>      2 slurm-42366276.out</t>
  </si>
  <si>
    <t>      2 slurm-42366277.out</t>
  </si>
  <si>
    <t>      2 slurm-42366278.out</t>
  </si>
  <si>
    <t>      2 slurm-42366279.out</t>
  </si>
  <si>
    <t>      2 slurm-42366280.out</t>
  </si>
  <si>
    <t>      2 slurm-42366281.out</t>
  </si>
  <si>
    <t>      2 slurm-42366282.out</t>
  </si>
  <si>
    <t>      2 slurm-42366283.out</t>
  </si>
  <si>
    <t>      2 slurm-42366284.out</t>
  </si>
  <si>
    <t>      2 slurm-42366285.out</t>
  </si>
  <si>
    <t>      2 slurm-42366286.out</t>
  </si>
  <si>
    <t>      2 slurm-42366287.out</t>
  </si>
  <si>
    <t>      2 slurm-42366288.out</t>
  </si>
  <si>
    <t>      2 slurm-42366289.out</t>
  </si>
  <si>
    <t>      2 slurm-42366290.out</t>
  </si>
  <si>
    <t>      2 slurm-42366291.out</t>
  </si>
  <si>
    <t>      2 slurm-42366292.out</t>
  </si>
  <si>
    <t>      2 slurm-42366293.out</t>
  </si>
  <si>
    <t>      2 slurm-42366294.out</t>
  </si>
  <si>
    <t>      2 slurm-42366295.out</t>
  </si>
  <si>
    <t>      2 slurm-42366296.out</t>
  </si>
  <si>
    <t>      2 slurm-42366297.out</t>
  </si>
  <si>
    <t>      2 slurm-42366298.out</t>
  </si>
  <si>
    <t>      2 slurm-42366299.out</t>
  </si>
  <si>
    <t>      2 slurm-42366300.out</t>
  </si>
  <si>
    <t>      2 slurm-42366301.out</t>
  </si>
  <si>
    <t>      2 slurm-42366302.out</t>
  </si>
  <si>
    <t>      2 slurm-42366303.out</t>
  </si>
  <si>
    <t>      2 slurm-42366304.out</t>
  </si>
  <si>
    <t>      2 slurm-42366305.out</t>
  </si>
  <si>
    <t>      2 slurm-42366306.out</t>
  </si>
  <si>
    <t>      2 slurm-42366307.out</t>
  </si>
  <si>
    <t>      2 slurm-42366308.out</t>
  </si>
  <si>
    <t>      2 slurm-42366309.out</t>
  </si>
  <si>
    <t>      2 slurm-42366310.out</t>
  </si>
  <si>
    <t>      2 slurm-42366311.out</t>
  </si>
  <si>
    <t>      2 slurm-42366312.out</t>
  </si>
  <si>
    <t>      2 slurm-42366313.out</t>
  </si>
  <si>
    <t>      2 slurm-42366314.out</t>
  </si>
  <si>
    <t>      2 slurm-42366315.out</t>
  </si>
  <si>
    <t>      2 slurm-42366316.out</t>
  </si>
  <si>
    <t>      2 slurm-42366317.out</t>
  </si>
  <si>
    <t>      2 slurm-42366318.out</t>
  </si>
  <si>
    <t>      2 slurm-42366319.out</t>
  </si>
  <si>
    <t>      2 slurm-42366320.out</t>
  </si>
  <si>
    <t>      2 slurm-42366321.out</t>
  </si>
  <si>
    <t>      2 slurm-42366322.out</t>
  </si>
  <si>
    <t>      2 slurm-42366323.out</t>
  </si>
  <si>
    <t>      2 slurm-42366324.out</t>
  </si>
  <si>
    <t>      2 slurm-42366325.out</t>
  </si>
  <si>
    <t>      2 slurm-42366326.out</t>
  </si>
  <si>
    <t>      2 slurm-42366327.out</t>
  </si>
  <si>
    <t>      2 slurm-42366328.out</t>
  </si>
  <si>
    <t>      2 slurm-42366329.out</t>
  </si>
  <si>
    <t>      2 slurm-42366330.out</t>
  </si>
  <si>
    <t>      2 slurm-42366331.out</t>
  </si>
  <si>
    <t>      2 slurm-42366332.out</t>
  </si>
  <si>
    <t>      2 slurm-42366333.out</t>
  </si>
  <si>
    <t>      2 slurm-42366334.out</t>
  </si>
  <si>
    <t>      2 slurm-42366335.out</t>
  </si>
  <si>
    <t>      2 slurm-42366336.out</t>
  </si>
  <si>
    <t>      2 slurm-42366337.out</t>
  </si>
  <si>
    <t>      2 slurm-42366338.out</t>
  </si>
  <si>
    <t>      2 slurm-42366339.out</t>
  </si>
  <si>
    <t>      2 slurm-42366340.out</t>
  </si>
  <si>
    <t>      2 slurm-42366341.out</t>
  </si>
  <si>
    <t>      2 slurm-42366342.out</t>
  </si>
  <si>
    <t>      2 slurm-42366343.out</t>
  </si>
  <si>
    <t>      2 slurm-42366344.out</t>
  </si>
  <si>
    <t>      2 slurm-42366345.out</t>
  </si>
  <si>
    <t>      2 slurm-42366346.out</t>
  </si>
  <si>
    <t>      2 slurm-42366347.out</t>
  </si>
  <si>
    <t>      2 slurm-42366348.out</t>
  </si>
  <si>
    <t>      2 slurm-42366349.out</t>
  </si>
  <si>
    <t>      2 slurm-42366350.out</t>
  </si>
  <si>
    <t>      2 slurm-42366351.out</t>
  </si>
  <si>
    <t>      2 slurm-42366352.out</t>
  </si>
  <si>
    <t>      2 slurm-42366353.out</t>
  </si>
  <si>
    <t>      2 slurm-42366354.out</t>
  </si>
  <si>
    <t>      2 slurm-42366355.out</t>
  </si>
  <si>
    <t>      2 slurm-42366356.out</t>
  </si>
  <si>
    <t>      2 slurm-42366357.out</t>
  </si>
  <si>
    <t>      2 slurm-42366358.out</t>
  </si>
  <si>
    <t>      2 slurm-42366359.out</t>
  </si>
  <si>
    <t>      2 slurm-42366360.out</t>
  </si>
  <si>
    <t>      2 slurm-42366361.out</t>
  </si>
  <si>
    <t>      2 slurm-42366362.out</t>
  </si>
  <si>
    <t>      2 slurm-42366363.out</t>
  </si>
  <si>
    <t>      2 slurm-42366364.out</t>
  </si>
  <si>
    <t>      2 slurm-42366365.out</t>
  </si>
  <si>
    <t>      2 slurm-42366366.out</t>
  </si>
  <si>
    <t>      2 slurm-42366367.out</t>
  </si>
  <si>
    <t>      2 slurm-42366368.out</t>
  </si>
  <si>
    <t>      2 slurm-42366369.out</t>
  </si>
  <si>
    <t>      2 slurm-42366370.out</t>
  </si>
  <si>
    <t>      2 slurm-42366371.out</t>
  </si>
  <si>
    <t>      2 slurm-42366372.out</t>
  </si>
  <si>
    <t>      2 slurm-42366373.out</t>
  </si>
  <si>
    <t>      2 slurm-42366374.out</t>
  </si>
  <si>
    <t>      2 slurm-42366375.out</t>
  </si>
  <si>
    <t>      2 slurm-42366376.out</t>
  </si>
  <si>
    <t>      2 slurm-42366377.out</t>
  </si>
  <si>
    <t>      2 slurm-42366378.out</t>
  </si>
  <si>
    <t>      2 slurm-42366379.out</t>
  </si>
  <si>
    <t>      2 slurm-42366380.out</t>
  </si>
  <si>
    <t>      2 slurm-42366381.out</t>
  </si>
  <si>
    <t>      2 slurm-42366382.out</t>
  </si>
  <si>
    <t>      2 slurm-42366383.out</t>
  </si>
  <si>
    <t>      2 slurm-42366384.out</t>
  </si>
  <si>
    <t>      2 slurm-42366385.out</t>
  </si>
  <si>
    <t>      2 slurm-42366386.out</t>
  </si>
  <si>
    <t>      2 slurm-42366387.out</t>
  </si>
  <si>
    <t>      2 slurm-42366388.out</t>
  </si>
  <si>
    <t>      2 slurm-42366389.out</t>
  </si>
  <si>
    <t>      2 slurm-42366390.out</t>
  </si>
  <si>
    <t>      2 slurm-42366391.out</t>
  </si>
  <si>
    <t>      2 slurm-42366392.out</t>
  </si>
  <si>
    <t>      2 slurm-42366393.out</t>
  </si>
  <si>
    <t>      2 slurm-42366394.out</t>
  </si>
  <si>
    <t>      2 slurm-42366395.out</t>
  </si>
  <si>
    <t>      2 slurm-42366396.out</t>
  </si>
  <si>
    <t>      2 slurm-42366397.out</t>
  </si>
  <si>
    <t>      2 slurm-42366398.out</t>
  </si>
  <si>
    <t>      2 slurm-42366399.out</t>
  </si>
  <si>
    <t>      2 slurm-42366400.out</t>
  </si>
  <si>
    <t>      2 slurm-42366401.out</t>
  </si>
  <si>
    <t>      2 slurm-42366402.out</t>
  </si>
  <si>
    <t>      2 slurm-42366403.out</t>
  </si>
  <si>
    <t>      2 slurm-42366404.out</t>
  </si>
  <si>
    <t>      2 slurm-42366405.out</t>
  </si>
  <si>
    <t>      2 slurm-42366406.out</t>
  </si>
  <si>
    <t>      2 slurm-42366407.out</t>
  </si>
  <si>
    <t>      2 slurm-42366408.out</t>
  </si>
  <si>
    <t>      2 slurm-42366409.out</t>
  </si>
  <si>
    <t>      2 slurm-42366410.out</t>
  </si>
  <si>
    <t>      2 slurm-42366411.out</t>
  </si>
  <si>
    <t>      2 slurm-42366412.out</t>
  </si>
  <si>
    <t>      2 slurm-42366413.out</t>
  </si>
  <si>
    <t>      2 slurm-42366414.out</t>
  </si>
  <si>
    <t>      2 slurm-42366415.out</t>
  </si>
  <si>
    <t>      2 slurm-42366416.out</t>
  </si>
  <si>
    <t>      2 slurm-42366417.out</t>
  </si>
  <si>
    <t>      2 slurm-42366418.out</t>
  </si>
  <si>
    <t>      2 slurm-42366419.out</t>
  </si>
  <si>
    <t>      2 slurm-42366420.out</t>
  </si>
  <si>
    <t>      2 slurm-42366421.out</t>
  </si>
  <si>
    <t>      2 slurm-42366422.out</t>
  </si>
  <si>
    <t>      2 slurm-42366423.out</t>
  </si>
  <si>
    <t>      2 slurm-42366424.out</t>
  </si>
  <si>
    <t>      2 slurm-42366425.out</t>
  </si>
  <si>
    <t>      2 slurm-42366426.out</t>
  </si>
  <si>
    <t>      2 slurm-42366427.out</t>
  </si>
  <si>
    <t>      2 slurm-42366428.out</t>
  </si>
  <si>
    <t>      2 slurm-42366429.out</t>
  </si>
  <si>
    <t>      2 slurm-42366430.out</t>
  </si>
  <si>
    <t>      2 slurm-42366431.out</t>
  </si>
  <si>
    <t>      2 slurm-42366432.out</t>
  </si>
  <si>
    <t>      2 slurm-42366433.out</t>
  </si>
  <si>
    <t>      2 slurm-42366434.out</t>
  </si>
  <si>
    <t>      2 slurm-42366435.out</t>
  </si>
  <si>
    <t>      2 slurm-42366436.out</t>
  </si>
  <si>
    <t>      2 slurm-42366437.out</t>
  </si>
  <si>
    <t>      2 slurm-42366438.out</t>
  </si>
  <si>
    <t>      2 slurm-42366439.out</t>
  </si>
  <si>
    <t>      2 slurm-42366440.out</t>
  </si>
  <si>
    <t>      2 slurm-42366441.out</t>
  </si>
  <si>
    <t>      2 slurm-42366442.out</t>
  </si>
  <si>
    <t>      2 slurm-42366443.out</t>
  </si>
  <si>
    <t>      2 slurm-42366444.out</t>
  </si>
  <si>
    <t>      2 slurm-42366445.out</t>
  </si>
  <si>
    <t>      2 slurm-42366446.out</t>
  </si>
  <si>
    <t>      2 slurm-42366447.out</t>
  </si>
  <si>
    <t>      2 slurm-42366448.out</t>
  </si>
  <si>
    <t>      2 slurm-42366449.out</t>
  </si>
  <si>
    <t>      2 slurm-42366450.out</t>
  </si>
  <si>
    <t>      2 slurm-42366451.out</t>
  </si>
  <si>
    <t>      2 slurm-42366452.out</t>
  </si>
  <si>
    <t>      2 slurm-42366453.out</t>
  </si>
  <si>
    <t>      2 slurm-42366454.out</t>
  </si>
  <si>
    <t>      2 slurm-42366455.out</t>
  </si>
  <si>
    <t>      2 slurm-42366456.out</t>
  </si>
  <si>
    <t>      2 slurm-42366457.out</t>
  </si>
  <si>
    <t>      2 slurm-42366458.out</t>
  </si>
  <si>
    <t>      2 slurm-42366459.out</t>
  </si>
  <si>
    <t>      2 slurm-42366460.out</t>
  </si>
  <si>
    <t>      2 slurm-42366461.out</t>
  </si>
  <si>
    <t>      2 slurm-42366462.out</t>
  </si>
  <si>
    <t>      2 slurm-42366463.out</t>
  </si>
  <si>
    <t>      2 slurm-42366464.out</t>
  </si>
  <si>
    <t>      2 slurm-42366465.out</t>
  </si>
  <si>
    <t>      2 slurm-42366466.out</t>
  </si>
  <si>
    <t>      2 slurm-42366467.out</t>
  </si>
  <si>
    <t>      2 slurm-42366468.out</t>
  </si>
  <si>
    <t>      2 slurm-42366469.out</t>
  </si>
  <si>
    <t>      2 slurm-42366470.out</t>
  </si>
  <si>
    <t>      2 slurm-42366471.out</t>
  </si>
  <si>
    <t>      2 slurm-42366472.out</t>
  </si>
  <si>
    <t>      2 slurm-42366473.out</t>
  </si>
  <si>
    <t>      2 slurm-42366474.out</t>
  </si>
  <si>
    <t>      2 slurm-42366475.out</t>
  </si>
  <si>
    <t>      2 slurm-42366476.out</t>
  </si>
  <si>
    <t>      2 slurm-42366477.out</t>
  </si>
  <si>
    <t>      2 slurm-42366478.out</t>
  </si>
  <si>
    <t>      2 slurm-42366479.out</t>
  </si>
  <si>
    <t>      2 slurm-42366480.out</t>
  </si>
  <si>
    <t>      2 slurm-42366481.out</t>
  </si>
  <si>
    <t>      2 slurm-42366482.out</t>
  </si>
  <si>
    <t>      2 slurm-42366483.out</t>
  </si>
  <si>
    <t>      2 slurm-42366484.out</t>
  </si>
  <si>
    <t>      2 slurm-42366485.out</t>
  </si>
  <si>
    <t>      2 slurm-42366486.out</t>
  </si>
  <si>
    <t>      2 slurm-42366487.out</t>
  </si>
  <si>
    <t>      2 slurm-42366488.out</t>
  </si>
  <si>
    <t>      2 slurm-42366489.out</t>
  </si>
  <si>
    <t>      2 slurm-42366490.out</t>
  </si>
  <si>
    <t>      2 slurm-42366491.out</t>
  </si>
  <si>
    <t>      2 slurm-42366492.out</t>
  </si>
  <si>
    <t>      2 slurm-42366493.out</t>
  </si>
  <si>
    <t>      2 slurm-42366494.out</t>
  </si>
  <si>
    <t>      2 slurm-42366495.out</t>
  </si>
  <si>
    <t>      2 slurm-42366496.out</t>
  </si>
  <si>
    <t>      2 slurm-42366497.out</t>
  </si>
  <si>
    <t>      2 slurm-42366498.out</t>
  </si>
  <si>
    <t>      2 slurm-42366499.out</t>
  </si>
  <si>
    <t>      2 slurm-42366500.out</t>
  </si>
  <si>
    <t>      2 slurm-42366501.out</t>
  </si>
  <si>
    <t>      2 slurm-42366502.out</t>
  </si>
  <si>
    <t>      2 slurm-42366503.out</t>
  </si>
  <si>
    <t>      2 slurm-42366504.out</t>
  </si>
  <si>
    <t>      2 slurm-42366505.out</t>
  </si>
  <si>
    <t>      2 slurm-42366506.out</t>
  </si>
  <si>
    <t>      2 slurm-42366507.out</t>
  </si>
  <si>
    <t>      2 slurm-42366508.out</t>
  </si>
  <si>
    <t>      2 slurm-42366509.out</t>
  </si>
  <si>
    <t>      2 slurm-42366510.out</t>
  </si>
  <si>
    <t>      2 slurm-42366511.out</t>
  </si>
  <si>
    <t>      2 slurm-42366512.out</t>
  </si>
  <si>
    <t>      2 slurm-42366513.out</t>
  </si>
  <si>
    <t>      2 slurm-42366514.out</t>
  </si>
  <si>
    <t>      2 slurm-42366515.out</t>
  </si>
  <si>
    <t>      2 slurm-42366516.out</t>
  </si>
  <si>
    <t>      2 slurm-42366517.out</t>
  </si>
  <si>
    <t>      2 slurm-42366518.out</t>
  </si>
  <si>
    <t>      2 slurm-42366519.out</t>
  </si>
  <si>
    <t>      2 slurm-42366520.out</t>
  </si>
  <si>
    <t>      2 slurm-42366521.out</t>
  </si>
  <si>
    <t>      2 slurm-42366522.out</t>
  </si>
  <si>
    <t>      2 slurm-42366523.out</t>
  </si>
  <si>
    <t>      2 slurm-42366524.out</t>
  </si>
  <si>
    <t>      2 slurm-42366525.out</t>
  </si>
  <si>
    <t>      2 slurm-42366526.out</t>
  </si>
  <si>
    <t>      2 slurm-42366527.out</t>
  </si>
  <si>
    <t>      2 slurm-42366528.out</t>
  </si>
  <si>
    <t>      2 slurm-42366529.out</t>
  </si>
  <si>
    <t>      2 slurm-42366530.out</t>
  </si>
  <si>
    <t>      2 slurm-42366531.out</t>
  </si>
  <si>
    <t>      2 slurm-42366532.out</t>
  </si>
  <si>
    <t>      2 slurm-42366533.out</t>
  </si>
  <si>
    <t>      2 slurm-42366534.out</t>
  </si>
  <si>
    <t>      2 slurm-42366535.out</t>
  </si>
  <si>
    <t>      2 slurm-42366536.out</t>
  </si>
  <si>
    <t>      2 slurm-42366537.out</t>
  </si>
  <si>
    <t>      2 slurm-42366538.out</t>
  </si>
  <si>
    <t>      2 slurm-42366539.out</t>
  </si>
  <si>
    <t>      2 slurm-42366540.out</t>
  </si>
  <si>
    <t>      2 slurm-42366541.out</t>
  </si>
  <si>
    <t>      2 slurm-42366542.out</t>
  </si>
  <si>
    <t>      2 slurm-42366543.out</t>
  </si>
  <si>
    <t>      2 slurm-42366544.out</t>
  </si>
  <si>
    <t>      2 slurm-42366545.out</t>
  </si>
  <si>
    <t>      2 slurm-42366546.out</t>
  </si>
  <si>
    <t>      2 slurm-42366547.out</t>
  </si>
  <si>
    <t>      2 slurm-42366548.out</t>
  </si>
  <si>
    <t>      2 slurm-42366549.out</t>
  </si>
  <si>
    <t>      2 slurm-42366550.out</t>
  </si>
  <si>
    <t>      2 slurm-42366551.out</t>
  </si>
  <si>
    <t>      2 slurm-42366552.out</t>
  </si>
  <si>
    <t>      2 slurm-42366553.out</t>
  </si>
  <si>
    <t>      2 slurm-42366554.out</t>
  </si>
  <si>
    <t>      2 slurm-42366555.out</t>
  </si>
  <si>
    <t>      2 slurm-42366556.out</t>
  </si>
  <si>
    <t>      2 slurm-42366557.out</t>
  </si>
  <si>
    <t>      2 slurm-42366558.out</t>
  </si>
  <si>
    <t>      2 slurm-42366559.out</t>
  </si>
  <si>
    <t>      2 slurm-42366560.out</t>
  </si>
  <si>
    <t>      2 slurm-42366561.out</t>
  </si>
  <si>
    <t>      2 slurm-42366562.out</t>
  </si>
  <si>
    <t>      2 slurm-42366563.out</t>
  </si>
  <si>
    <t>      2 slurm-42366564.out</t>
  </si>
  <si>
    <t>      2 slurm-42366565.out</t>
  </si>
  <si>
    <t>      2 slurm-42366566.out</t>
  </si>
  <si>
    <t>      2 slurm-42366567.out</t>
  </si>
  <si>
    <t>      2 slurm-42366568.out</t>
  </si>
  <si>
    <t>      2 slurm-42366569.out</t>
  </si>
  <si>
    <t>      2 slurm-42366570.out</t>
  </si>
  <si>
    <t>      2 slurm-42366571.out</t>
  </si>
  <si>
    <t>      2 slurm-42366572.out</t>
  </si>
  <si>
    <t>      2 slurm-42366573.out</t>
  </si>
  <si>
    <t>      2 slurm-42366574.out</t>
  </si>
  <si>
    <t>      2 slurm-42366575.out</t>
  </si>
  <si>
    <t>      2 slurm-42366576.out</t>
  </si>
  <si>
    <t>      2 slurm-42366577.out</t>
  </si>
  <si>
    <t>      2 slurm-42366578.out</t>
  </si>
  <si>
    <t>      2 slurm-42366579.out</t>
  </si>
  <si>
    <t>      2 slurm-42366580.out</t>
  </si>
  <si>
    <t>      2 slurm-42366581.out</t>
  </si>
  <si>
    <t>      2 slurm-42366582.out</t>
  </si>
  <si>
    <t>      2 slurm-42366583.out</t>
  </si>
  <si>
    <t>      2 slurm-42366584.out</t>
  </si>
  <si>
    <t>      2 slurm-42366585.out</t>
  </si>
  <si>
    <t>      2 slurm-42366586.out</t>
  </si>
  <si>
    <t>      2 slurm-42366587.out</t>
  </si>
  <si>
    <t>      2 slurm-42366588.out</t>
  </si>
  <si>
    <t>      2 slurm-42366589.out</t>
  </si>
  <si>
    <t>      2 slurm-42366590.out</t>
  </si>
  <si>
    <t>      2 slurm-42366591.out</t>
  </si>
  <si>
    <t>      2 slurm-42366592.out</t>
  </si>
  <si>
    <t>      2 slurm-42366593.out</t>
  </si>
  <si>
    <t>      2 slurm-42366594.out</t>
  </si>
  <si>
    <t>      2 slurm-42366595.out</t>
  </si>
  <si>
    <t>      2 slurm-42366596.out</t>
  </si>
  <si>
    <t>      2 slurm-42366597.out</t>
  </si>
  <si>
    <t>      2 slurm-42366598.out</t>
  </si>
  <si>
    <t>      2 slurm-42366599.out</t>
  </si>
  <si>
    <t>      2 slurm-42366600.out</t>
  </si>
  <si>
    <t>      2 slurm-42366601.out</t>
  </si>
  <si>
    <t>      2 slurm-42366602.out</t>
  </si>
  <si>
    <t>      2 slurm-42366603.out</t>
  </si>
  <si>
    <t>      2 slurm-42366604.out</t>
  </si>
  <si>
    <t>      2 slurm-42366605.out</t>
  </si>
  <si>
    <t>      2 slurm-42366606.out</t>
  </si>
  <si>
    <t>      2 slurm-42366607.out</t>
  </si>
  <si>
    <t>      2 slurm-42366608.out</t>
  </si>
  <si>
    <t>      2 slurm-42366609.out</t>
  </si>
  <si>
    <t>      2 slurm-42366610.out</t>
  </si>
  <si>
    <t>      2 slurm-42366611.out</t>
  </si>
  <si>
    <t>      2 slurm-42366612.out</t>
  </si>
  <si>
    <t>      2 slurm-42366613.out</t>
  </si>
  <si>
    <t>      2 slurm-42366614.out</t>
  </si>
  <si>
    <t>      2 slurm-42366615.out</t>
  </si>
  <si>
    <t>      2 slurm-42366616.out</t>
  </si>
  <si>
    <t>      2 slurm-42366617.out</t>
  </si>
  <si>
    <t>      2 slurm-42366618.out</t>
  </si>
  <si>
    <t>      2 slurm-42366619.out</t>
  </si>
  <si>
    <t>      2 slurm-42366620.out</t>
  </si>
  <si>
    <t>      2 slurm-42366621.out</t>
  </si>
  <si>
    <t>      2 slurm-42366622.out</t>
  </si>
  <si>
    <t>      2 slurm-42366623.out</t>
  </si>
  <si>
    <t>      2 slurm-42366624.out</t>
  </si>
  <si>
    <t>      2 slurm-42366625.out</t>
  </si>
  <si>
    <t>      2 slurm-42366626.out</t>
  </si>
  <si>
    <t>      2 slurm-42366627.out</t>
  </si>
  <si>
    <t>      2 slurm-42366628.out</t>
  </si>
  <si>
    <t>      2 slurm-42366629.out</t>
  </si>
  <si>
    <t>      2 slurm-42366630.out</t>
  </si>
  <si>
    <t>      2 slurm-42366631.out</t>
  </si>
  <si>
    <t>      2 slurm-42366632.out</t>
  </si>
  <si>
    <t>      2 slurm-42366633.out</t>
  </si>
  <si>
    <t>      2 slurm-42366634.out</t>
  </si>
  <si>
    <t>      2 slurm-42366635.out</t>
  </si>
  <si>
    <t>      2 slurm-42366636.out</t>
  </si>
  <si>
    <t>      2 slurm-42366637.out</t>
  </si>
  <si>
    <t>      2 slurm-42366638.out</t>
  </si>
  <si>
    <t>      2 slurm-42366639.out</t>
  </si>
  <si>
    <t>      2 slurm-42366640.out</t>
  </si>
  <si>
    <t>      2 slurm-42366641.out</t>
  </si>
  <si>
    <t>      2 slurm-42366642.out</t>
  </si>
  <si>
    <t>      2 slurm-42366643.out</t>
  </si>
  <si>
    <t>      2 slurm-42366644.out</t>
  </si>
  <si>
    <t>      2 slurm-42366645.out</t>
  </si>
  <si>
    <t>      2 slurm-42366646.out</t>
  </si>
  <si>
    <t>      2 slurm-42366647.out</t>
  </si>
  <si>
    <t>      2 slurm-42366648.out</t>
  </si>
  <si>
    <t>      2 slurm-42366649.out</t>
  </si>
  <si>
    <t>      2 slurm-42366650.out</t>
  </si>
  <si>
    <t>      2 slurm-42366651.out</t>
  </si>
  <si>
    <t>      2 slurm-42366652.out</t>
  </si>
  <si>
    <t>      2 slurm-42366653.out</t>
  </si>
  <si>
    <t>      2 slurm-42366654.out</t>
  </si>
  <si>
    <t>      2 slurm-42366655.out</t>
  </si>
  <si>
    <t>      2 slurm-42366656.out</t>
  </si>
  <si>
    <t>      2 slurm-42366657.out</t>
  </si>
  <si>
    <t>      2 slurm-42366658.out</t>
  </si>
  <si>
    <t>      2 slurm-42366659.out</t>
  </si>
  <si>
    <t>      2 slurm-42366660.out</t>
  </si>
  <si>
    <t>      2 slurm-42366661.out</t>
  </si>
  <si>
    <t>      1 slurm-42366662.out</t>
  </si>
  <si>
    <t>      2 slurm-42366663.out</t>
  </si>
  <si>
    <t>      2 slurm-42366664.out</t>
  </si>
  <si>
    <t>      2 slurm-42366665.out</t>
  </si>
  <si>
    <t>      2 slurm-42366666.out</t>
  </si>
  <si>
    <t>      2 slurm-42366667.out</t>
  </si>
  <si>
    <t>      2 slurm-42366668.out</t>
  </si>
  <si>
    <t>      2 slurm-42366669.out</t>
  </si>
  <si>
    <t>      2 slurm-42366670.out</t>
  </si>
  <si>
    <t>      2 slurm-42366671.out</t>
  </si>
  <si>
    <t>      2 slurm-42366672.out</t>
  </si>
  <si>
    <t>      2 slurm-42366673.out</t>
  </si>
  <si>
    <t>      2 slurm-42366674.out</t>
  </si>
  <si>
    <t>      2 slurm-42366675.out</t>
  </si>
  <si>
    <t>      2 slurm-42366676.out</t>
  </si>
  <si>
    <t>      2 slurm-42366677.out</t>
  </si>
  <si>
    <t>      2 slurm-42366678.out</t>
  </si>
  <si>
    <t>      2 slurm-42366679.out</t>
  </si>
  <si>
    <t>      2 slurm-42366680.out</t>
  </si>
  <si>
    <t>      2 slurm-42366681.out</t>
  </si>
  <si>
    <t>      2 slurm-42366682.out</t>
  </si>
  <si>
    <t>      2 slurm-42366683.out</t>
  </si>
  <si>
    <t>      2 slurm-42366684.out</t>
  </si>
  <si>
    <t>      2 slurm-42366685.out</t>
  </si>
  <si>
    <t>      2 slurm-42366686.out</t>
  </si>
  <si>
    <t>      2 slurm-42366687.out</t>
  </si>
  <si>
    <t>      2 slurm-42366688.out</t>
  </si>
  <si>
    <t>      2 slurm-42366689.out</t>
  </si>
  <si>
    <t>      2 slurm-42366690.out</t>
  </si>
  <si>
    <t>      2 slurm-42366691.out</t>
  </si>
  <si>
    <t>      2 slurm-42366692.out</t>
  </si>
  <si>
    <t>      2 slurm-42366693.out</t>
  </si>
  <si>
    <t>      2 slurm-42366694.out</t>
  </si>
  <si>
    <t>      2 slurm-42366695.out</t>
  </si>
  <si>
    <t>      2 slurm-42366696.out</t>
  </si>
  <si>
    <t>      2 slurm-42366697.out</t>
  </si>
  <si>
    <t>      2 slurm-42366698.out</t>
  </si>
  <si>
    <t>      2 slurm-42366699.out</t>
  </si>
  <si>
    <t>      2 slurm-42366700.out</t>
  </si>
  <si>
    <t>      2 slurm-42366701.out</t>
  </si>
  <si>
    <t>      2 slurm-42366702.out</t>
  </si>
  <si>
    <t>      2 slurm-42366703.out</t>
  </si>
  <si>
    <t>      2 slurm-42366704.out</t>
  </si>
  <si>
    <t>      2 slurm-42366705.out</t>
  </si>
  <si>
    <t>      2 slurm-42366706.out</t>
  </si>
  <si>
    <t>      2 slurm-42366707.out</t>
  </si>
  <si>
    <t>      2 slurm-42366708.out</t>
  </si>
  <si>
    <t>      2 slurm-42366709.out</t>
  </si>
  <si>
    <t>      2 slurm-42366710.out</t>
  </si>
  <si>
    <t>      2 slurm-42366711.out</t>
  </si>
  <si>
    <t>      2 slurm-42366712.out</t>
  </si>
  <si>
    <t>      2 slurm-42366713.out</t>
  </si>
  <si>
    <t>      2 slurm-42366714.out</t>
  </si>
  <si>
    <t>      2 slurm-42366715.out</t>
  </si>
  <si>
    <t>      2 slurm-42366716.out</t>
  </si>
  <si>
    <t>      2 slurm-42366717.out</t>
  </si>
  <si>
    <t>      2 slurm-42366718.out</t>
  </si>
  <si>
    <t>      2 slurm-42366719.out</t>
  </si>
  <si>
    <t>      2 slurm-42366720.out</t>
  </si>
  <si>
    <t>      2 slurm-42366721.out</t>
  </si>
  <si>
    <t>      2 slurm-42366722.out</t>
  </si>
  <si>
    <t>      2 slurm-42366723.out</t>
  </si>
  <si>
    <t>      2 slurm-42366724.out</t>
  </si>
  <si>
    <t>      2 slurm-42366725.out</t>
  </si>
  <si>
    <t>      2 slurm-42366726.out</t>
  </si>
  <si>
    <t>      2 slurm-42366727.out</t>
  </si>
  <si>
    <t>      2 slurm-42366728.out</t>
  </si>
  <si>
    <t>      2 slurm-42366729.out</t>
  </si>
  <si>
    <t>      2 slurm-42366730.out</t>
  </si>
  <si>
    <t>      2 slurm-42366731.out</t>
  </si>
  <si>
    <t>      2 slurm-42366732.out</t>
  </si>
  <si>
    <t>      2 slurm-42366733.out</t>
  </si>
  <si>
    <t>      2 slurm-42366734.out</t>
  </si>
  <si>
    <t>      2 slurm-42366735.out</t>
  </si>
  <si>
    <t>      2 slurm-42366736.out</t>
  </si>
  <si>
    <t>      2 slurm-42366737.out</t>
  </si>
  <si>
    <t>      2 slurm-42366738.out</t>
  </si>
  <si>
    <t>      2 slurm-42366739.out</t>
  </si>
  <si>
    <t>      2 slurm-42366740.out</t>
  </si>
  <si>
    <t>      2 slurm-42366741.out</t>
  </si>
  <si>
    <t>      2 slurm-42366742.out</t>
  </si>
  <si>
    <t>      2 slurm-42366743.out</t>
  </si>
  <si>
    <t>      2 slurm-42366744.out</t>
  </si>
  <si>
    <t>      2 slurm-42366745.out</t>
  </si>
  <si>
    <t>      2 slurm-42366746.out</t>
  </si>
  <si>
    <t>      2 slurm-42366747.out</t>
  </si>
  <si>
    <t>      2 slurm-42366748.out</t>
  </si>
  <si>
    <t>      2 slurm-42366749.out</t>
  </si>
  <si>
    <t>      2 slurm-42366750.out</t>
  </si>
  <si>
    <t>      2 slurm-42366751.out</t>
  </si>
  <si>
    <t>      2 slurm-42366752.out</t>
  </si>
  <si>
    <t>      2 slurm-42366753.out</t>
  </si>
  <si>
    <t>      2 slurm-42366754.out</t>
  </si>
  <si>
    <t>      2 slurm-42366755.out</t>
  </si>
  <si>
    <t>      2 slurm-42366756.out</t>
  </si>
  <si>
    <t>      2 slurm-42366757.out</t>
  </si>
  <si>
    <t>      2 slurm-42366758.out</t>
  </si>
  <si>
    <t>      2 slurm-42366759.out</t>
  </si>
  <si>
    <t>      2 slurm-42366760.out</t>
  </si>
  <si>
    <t>      2 slurm-42366761.out</t>
  </si>
  <si>
    <t>      2 slurm-42366762.out</t>
  </si>
  <si>
    <t>      2 slurm-42366763.out</t>
  </si>
  <si>
    <t>      2 slurm-42366764.out</t>
  </si>
  <si>
    <t>      2 slurm-42366765.out</t>
  </si>
  <si>
    <t>      2 slurm-42366766.out</t>
  </si>
  <si>
    <t>      2 slurm-42366767.out</t>
  </si>
  <si>
    <t>      2 slurm-42366768.out</t>
  </si>
  <si>
    <t>      2 slurm-42366769.out</t>
  </si>
  <si>
    <t>      2 slurm-42366770.out</t>
  </si>
  <si>
    <t>      2 slurm-42366771.out</t>
  </si>
  <si>
    <t>      2 slurm-42366772.out</t>
  </si>
  <si>
    <t>      2 slurm-42366773.out</t>
  </si>
  <si>
    <t>      2 slurm-42366774.out</t>
  </si>
  <si>
    <t>      2 slurm-42366775.out</t>
  </si>
  <si>
    <t>      2 slurm-42366776.out</t>
  </si>
  <si>
    <t>      2 slurm-42366777.out</t>
  </si>
  <si>
    <t>      2 slurm-42366778.out</t>
  </si>
  <si>
    <t>      2 slurm-42366779.out</t>
  </si>
  <si>
    <t>      2 slurm-42366780.out</t>
  </si>
  <si>
    <t>      2 slurm-42366781.out</t>
  </si>
  <si>
    <t>      2 slurm-42366782.out</t>
  </si>
  <si>
    <t>      2 slurm-42366783.out</t>
  </si>
  <si>
    <t>      2 slurm-42366784.out</t>
  </si>
  <si>
    <t>      2 slurm-42366785.out</t>
  </si>
  <si>
    <t>      2 slurm-42366786.out</t>
  </si>
  <si>
    <t>      2 slurm-42366787.out</t>
  </si>
  <si>
    <t>      2 slurm-42366788.out</t>
  </si>
  <si>
    <t>      2 slurm-42366789.out</t>
  </si>
  <si>
    <t>      2 slurm-42366790.out</t>
  </si>
  <si>
    <t>      2 slurm-42366791.out</t>
  </si>
  <si>
    <t>      2 slurm-42366792.out</t>
  </si>
  <si>
    <t>      2 slurm-42366793.out</t>
  </si>
  <si>
    <t>      2 slurm-42366794.out</t>
  </si>
  <si>
    <t>      2 slurm-42366795.out</t>
  </si>
  <si>
    <t>      2 slurm-42366796.out</t>
  </si>
  <si>
    <t>      2 slurm-42366797.out</t>
  </si>
  <si>
    <t>      2 slurm-42366798.out</t>
  </si>
  <si>
    <t>      2 slurm-42366799.out</t>
  </si>
  <si>
    <t>      2 slurm-42366800.out</t>
  </si>
  <si>
    <t>      2 slurm-42366801.out</t>
  </si>
  <si>
    <t>      2 slurm-42366802.out</t>
  </si>
  <si>
    <t>      2 slurm-42366803.out</t>
  </si>
  <si>
    <t>      2 slurm-42366804.out</t>
  </si>
  <si>
    <t>      2 slurm-42366805.out</t>
  </si>
  <si>
    <t>      2 slurm-42366806.out</t>
  </si>
  <si>
    <t>      2 slurm-42366807.out</t>
  </si>
  <si>
    <t>      2 slurm-42366808.out</t>
  </si>
  <si>
    <t>      2 slurm-42366809.out</t>
  </si>
  <si>
    <t>      2 slurm-42366810.out</t>
  </si>
  <si>
    <t>      2 slurm-42366811.out</t>
  </si>
  <si>
    <t>      2 slurm-42366812.out</t>
  </si>
  <si>
    <t>      2 slurm-42366813.out</t>
  </si>
  <si>
    <t>      2 slurm-42366814.out</t>
  </si>
  <si>
    <t>      2 slurm-42366815.out</t>
  </si>
  <si>
    <t>      2 slurm-42366816.out</t>
  </si>
  <si>
    <t>      2 slurm-42366817.out</t>
  </si>
  <si>
    <t>      2 slurm-42366818.out</t>
  </si>
  <si>
    <t>      2 slurm-42366819.out</t>
  </si>
  <si>
    <t>      2 slurm-42366820.out</t>
  </si>
  <si>
    <t>      2 slurm-42366821.out</t>
  </si>
  <si>
    <t>      2 slurm-42366822.out</t>
  </si>
  <si>
    <t>      2 slurm-42366823.out</t>
  </si>
  <si>
    <t>      2 slurm-42366824.out</t>
  </si>
  <si>
    <t>      2 slurm-42366825.out</t>
  </si>
  <si>
    <t>      2 slurm-42366826.out</t>
  </si>
  <si>
    <t>      2 slurm-42366827.out</t>
  </si>
  <si>
    <t>      2 slurm-42366828.out</t>
  </si>
  <si>
    <t>      2 slurm-42366829.out</t>
  </si>
  <si>
    <t>      2 slurm-42366830.out</t>
  </si>
  <si>
    <t>      2 slurm-42366831.out</t>
  </si>
  <si>
    <t>      2 slurm-42366832.out</t>
  </si>
  <si>
    <t>      2 slurm-42366833.out</t>
  </si>
  <si>
    <t>      2 slurm-42366834.out</t>
  </si>
  <si>
    <t>      2 slurm-42366835.out</t>
  </si>
  <si>
    <t>      2 slurm-42366836.out</t>
  </si>
  <si>
    <t>      2 slurm-42366837.out</t>
  </si>
  <si>
    <t>      2 slurm-42366838.out</t>
  </si>
  <si>
    <t>      2 slurm-42366839.out</t>
  </si>
  <si>
    <t>      2 slurm-42366840.out</t>
  </si>
  <si>
    <t>      2 slurm-42366841.out</t>
  </si>
  <si>
    <t>      2 slurm-42366842.out</t>
  </si>
  <si>
    <t>      2 slurm-42366843.out</t>
  </si>
  <si>
    <t>      2 slurm-42366844.out</t>
  </si>
  <si>
    <t>      2 slurm-42366845.out</t>
  </si>
  <si>
    <t>      2 slurm-42366846.out</t>
  </si>
  <si>
    <t>      2 slurm-42366847.out</t>
  </si>
  <si>
    <t>      2 slurm-42366848.out</t>
  </si>
  <si>
    <t>      2 slurm-42366849.out</t>
  </si>
  <si>
    <t>      2 slurm-42366850.out</t>
  </si>
  <si>
    <t>      2 slurm-42366851.out</t>
  </si>
  <si>
    <t>      2 slurm-42366852.out</t>
  </si>
  <si>
    <t>      2 slurm-42366853.out</t>
  </si>
  <si>
    <t>      2 slurm-42366854.out</t>
  </si>
  <si>
    <t>      2 slurm-42366855.out</t>
  </si>
  <si>
    <t>      2 slurm-42366856.out</t>
  </si>
  <si>
    <t>      2 slurm-42366857.out</t>
  </si>
  <si>
    <t>      2 slurm-42366858.out</t>
  </si>
  <si>
    <t>      2 slurm-42366859.out</t>
  </si>
  <si>
    <t>      2 slurm-42366860.out</t>
  </si>
  <si>
    <t>      2 slurm-42366861.out</t>
  </si>
  <si>
    <t>      2 slurm-42366862.out</t>
  </si>
  <si>
    <t>      2 slurm-42366863.out</t>
  </si>
  <si>
    <t>      2 slurm-42366864.out</t>
  </si>
  <si>
    <t>      2 slurm-42366865.out</t>
  </si>
  <si>
    <t>      2 slurm-42366866.out</t>
  </si>
  <si>
    <t>      2 slurm-42366867.out</t>
  </si>
  <si>
    <t>      2 slurm-42366868.out</t>
  </si>
  <si>
    <t>      2 slurm-42366869.out</t>
  </si>
  <si>
    <t>      2 slurm-42366870.out</t>
  </si>
  <si>
    <t>      2 slurm-42366871.out</t>
  </si>
  <si>
    <t>      2 slurm-42366872.out</t>
  </si>
  <si>
    <t>      2 slurm-42366873.out</t>
  </si>
  <si>
    <t>      2 slurm-42366874.out</t>
  </si>
  <si>
    <t>      2 slurm-42366875.out</t>
  </si>
  <si>
    <t>      1 slurm-42366876.out</t>
  </si>
  <si>
    <t>      2 slurm-42366877.out</t>
  </si>
  <si>
    <t>      2 slurm-42366878.out</t>
  </si>
  <si>
    <t>      2 slurm-42366879.out</t>
  </si>
  <si>
    <t>      2 slurm-42366880.out</t>
  </si>
  <si>
    <t>      2 slurm-42366881.out</t>
  </si>
  <si>
    <t>      2 slurm-42366882.out</t>
  </si>
  <si>
    <t>      2 slurm-42366883.out</t>
  </si>
  <si>
    <t>      2 slurm-42366884.out</t>
  </si>
  <si>
    <t>      2 slurm-42366885.out</t>
  </si>
  <si>
    <t>      2 slurm-42366886.out</t>
  </si>
  <si>
    <t>      2 slurm-42366887.out</t>
  </si>
  <si>
    <t>      2 slurm-42366888.out</t>
  </si>
  <si>
    <t>      2 slurm-42366889.out</t>
  </si>
  <si>
    <t>      2 slurm-42366890.out</t>
  </si>
  <si>
    <t>      2 slurm-42366891.out</t>
  </si>
  <si>
    <t>      2 slurm-42366892.out</t>
  </si>
  <si>
    <t>      2 slurm-42366893.out</t>
  </si>
  <si>
    <t>      2 slurm-42366894.out</t>
  </si>
  <si>
    <t>      2 slurm-42366895.out</t>
  </si>
  <si>
    <t>      2 slurm-42366896.out</t>
  </si>
  <si>
    <t>      2 slurm-42366897.out</t>
  </si>
  <si>
    <t>      2 slurm-42366898.out</t>
  </si>
  <si>
    <t>      2 slurm-42366899.out</t>
  </si>
  <si>
    <t>      2 slurm-42366900.out</t>
  </si>
  <si>
    <t>      2 slurm-42366901.out</t>
  </si>
  <si>
    <t>      2 slurm-42366902.out</t>
  </si>
  <si>
    <t>      2 slurm-42366903.out</t>
  </si>
  <si>
    <t>      2 slurm-42366904.out</t>
  </si>
  <si>
    <t>      2 slurm-42366905.out</t>
  </si>
  <si>
    <t>      2 slurm-42366906.out</t>
  </si>
  <si>
    <t>      2 slurm-42366907.out</t>
  </si>
  <si>
    <t>      2 slurm-42366908.out</t>
  </si>
  <si>
    <t>      2 slurm-42366909.out</t>
  </si>
  <si>
    <t>      2 slurm-42366910.out</t>
  </si>
  <si>
    <t>      2 slurm-42366911.out</t>
  </si>
  <si>
    <t>      2 slurm-42366912.out</t>
  </si>
  <si>
    <t>      2 slurm-42366913.out</t>
  </si>
  <si>
    <t>      2 slurm-42366914.out</t>
  </si>
  <si>
    <t>      2 slurm-42366915.out</t>
  </si>
  <si>
    <t>      2 slurm-42366916.out</t>
  </si>
  <si>
    <t>      2 slurm-42366917.out</t>
  </si>
  <si>
    <t>      2 slurm-42366918.out</t>
  </si>
  <si>
    <t>      2 slurm-42366919.out</t>
  </si>
  <si>
    <t>      2 slurm-42366920.out</t>
  </si>
  <si>
    <t>      2 slurm-42366921.out</t>
  </si>
  <si>
    <t>      2 slurm-42366922.out</t>
  </si>
  <si>
    <t>      2 slurm-42366923.out</t>
  </si>
  <si>
    <t>      2 slurm-42366924.out</t>
  </si>
  <si>
    <t>      2 slurm-42366925.out</t>
  </si>
  <si>
    <t>      2 slurm-42366926.out</t>
  </si>
  <si>
    <t>      2 slurm-42366927.out</t>
  </si>
  <si>
    <t>      2 slurm-42366928.out</t>
  </si>
  <si>
    <t>      2 slurm-42366929.out</t>
  </si>
  <si>
    <t>      2 slurm-42366930.out</t>
  </si>
  <si>
    <t>      2 slurm-42366931.out</t>
  </si>
  <si>
    <t>      2 slurm-42366932.out</t>
  </si>
  <si>
    <t>      2 slurm-42366933.out</t>
  </si>
  <si>
    <t>      2 slurm-42366934.out</t>
  </si>
  <si>
    <t>      2 slurm-42366935.out</t>
  </si>
  <si>
    <t>      2 slurm-42366936.out</t>
  </si>
  <si>
    <t>      2 slurm-42366937.out</t>
  </si>
  <si>
    <t>      2 slurm-42366938.out</t>
  </si>
  <si>
    <t>      2 slurm-42366939.out</t>
  </si>
  <si>
    <t>      2 slurm-42366940.out</t>
  </si>
  <si>
    <t>      2 slurm-42366941.out</t>
  </si>
  <si>
    <t>      2 slurm-42366942.out</t>
  </si>
  <si>
    <t>      2 slurm-42366943.out</t>
  </si>
  <si>
    <t>      2 slurm-42366944.out</t>
  </si>
  <si>
    <t>      2 slurm-42366945.out</t>
  </si>
  <si>
    <t>      2 slurm-42366946.out</t>
  </si>
  <si>
    <t>      2 slurm-42366947.out</t>
  </si>
  <si>
    <t>      2 slurm-42366948.out</t>
  </si>
  <si>
    <t>      2 slurm-42366949.out</t>
  </si>
  <si>
    <t>      2 slurm-42366950.out</t>
  </si>
  <si>
    <t>      2 slurm-42366951.out</t>
  </si>
  <si>
    <t>      2 slurm-42366952.out</t>
  </si>
  <si>
    <t>      2 slurm-42366953.out</t>
  </si>
  <si>
    <t>      2 slurm-42366954.out</t>
  </si>
  <si>
    <t>      2 slurm-42366955.out</t>
  </si>
  <si>
    <t>      2 slurm-42366956.out</t>
  </si>
  <si>
    <t>      2 slurm-42366957.out</t>
  </si>
  <si>
    <t>      2 slurm-42366958.out</t>
  </si>
  <si>
    <t>      2 slurm-42366959.out</t>
  </si>
  <si>
    <t>      2 slurm-42366960.out</t>
  </si>
  <si>
    <t>      2 slurm-42366961.out</t>
  </si>
  <si>
    <t>      2 slurm-42366962.out</t>
  </si>
  <si>
    <t>      2 slurm-42366963.out</t>
  </si>
  <si>
    <t>      2 slurm-42366964.out</t>
  </si>
  <si>
    <t>      2 slurm-42366965.out</t>
  </si>
  <si>
    <t>      2 slurm-42366966.out</t>
  </si>
  <si>
    <t>      2 slurm-42366967.out</t>
  </si>
  <si>
    <t>      2 slurm-42366968.out</t>
  </si>
  <si>
    <t>      2 slurm-42366969.out</t>
  </si>
  <si>
    <t>      2 slurm-42366970.out</t>
  </si>
  <si>
    <t>      2 slurm-42366971.out</t>
  </si>
  <si>
    <t>      2 slurm-42366972.out</t>
  </si>
  <si>
    <t>      2 slurm-42366973.out</t>
  </si>
  <si>
    <t>      2 slurm-42366974.out</t>
  </si>
  <si>
    <t>      2 slurm-42366975.out</t>
  </si>
  <si>
    <t>      2 slurm-42366976.out</t>
  </si>
  <si>
    <t>      2 slurm-42366977.out</t>
  </si>
  <si>
    <t>      2 slurm-42366978.out</t>
  </si>
  <si>
    <t>      2 slurm-42366979.out</t>
  </si>
  <si>
    <t>      2 slurm-42366980.out</t>
  </si>
  <si>
    <t>      2 slurm-42366981.out</t>
  </si>
  <si>
    <t>      2 slurm-42366982.out</t>
  </si>
  <si>
    <t>      2 slurm-42366983.out</t>
  </si>
  <si>
    <t>      2 slurm-42366984.out</t>
  </si>
  <si>
    <t>      2 slurm-42366985.out</t>
  </si>
  <si>
    <t>      2 slurm-42366986.out</t>
  </si>
  <si>
    <t>      2 slurm-42366987.out</t>
  </si>
  <si>
    <t>      2 slurm-42366988.out</t>
  </si>
  <si>
    <t>      2 slurm-42366989.out</t>
  </si>
  <si>
    <t>      2 slurm-42366990.out</t>
  </si>
  <si>
    <t>      2 slurm-42366991.out</t>
  </si>
  <si>
    <t>      2 slurm-42366992.out</t>
  </si>
  <si>
    <t>      2 slurm-42366993.out</t>
  </si>
  <si>
    <t>      2 slurm-42366994.out</t>
  </si>
  <si>
    <t>      2 slurm-42366995.out</t>
  </si>
  <si>
    <t>      2 slurm-42366996.out</t>
  </si>
  <si>
    <t>      2 slurm-42366997.out</t>
  </si>
  <si>
    <t>      2 slurm-42366998.out</t>
  </si>
  <si>
    <t>      2 slurm-42366999.out</t>
  </si>
  <si>
    <t>      2 slurm-42367000.out</t>
  </si>
  <si>
    <t>      2 slurm-42367001.out</t>
  </si>
  <si>
    <t>      2 slurm-42367002.out</t>
  </si>
  <si>
    <t>      2 slurm-42367003.out</t>
  </si>
  <si>
    <t>      2 slurm-42367004.out</t>
  </si>
  <si>
    <t>      2 slurm-42367005.out</t>
  </si>
  <si>
    <t>      2 slurm-42367006.out</t>
  </si>
  <si>
    <t>      2 slurm-42367007.out</t>
  </si>
  <si>
    <t>      2 slurm-42367008.out</t>
  </si>
  <si>
    <t>      2 slurm-42367009.out</t>
  </si>
  <si>
    <t>      2 slurm-42367010.out</t>
  </si>
  <si>
    <t>      2 slurm-42367011.out</t>
  </si>
  <si>
    <t>      2 slurm-42367012.out</t>
  </si>
  <si>
    <t>      2 slurm-42367013.out</t>
  </si>
  <si>
    <t>      2 slurm-42367014.out</t>
  </si>
  <si>
    <t>      2 slurm-42367015.out</t>
  </si>
  <si>
    <t>      2 slurm-42367016.out</t>
  </si>
  <si>
    <t>      2 slurm-42367017.out</t>
  </si>
  <si>
    <t>      2 slurm-42367018.out</t>
  </si>
  <si>
    <t>      2 slurm-42367019.out</t>
  </si>
  <si>
    <t>      2 slurm-42367020.out</t>
  </si>
  <si>
    <t>      2 slurm-42367021.out</t>
  </si>
  <si>
    <t>      2 slurm-42367022.out</t>
  </si>
  <si>
    <t>      2 slurm-42367023.out</t>
  </si>
  <si>
    <t>      2 slurm-42367024.out</t>
  </si>
  <si>
    <t>      2 slurm-42367025.out</t>
  </si>
  <si>
    <t>      2 slurm-42367026.out</t>
  </si>
  <si>
    <t>      2 slurm-42367027.out</t>
  </si>
  <si>
    <t>      2 slurm-42367028.out</t>
  </si>
  <si>
    <t>      1 slurm-42367029.out</t>
  </si>
  <si>
    <t>      2 slurm-42367030.out</t>
  </si>
  <si>
    <t>      2 slurm-42367031.out</t>
  </si>
  <si>
    <t>      2 slurm-42367032.out</t>
  </si>
  <si>
    <t>      2 slurm-42367033.out</t>
  </si>
  <si>
    <t>      2 slurm-42367034.out</t>
  </si>
  <si>
    <t>      2 slurm-42367035.out</t>
  </si>
  <si>
    <t>      2 slurm-42367036.out</t>
  </si>
  <si>
    <t>      2 slurm-42367037.out</t>
  </si>
  <si>
    <t>      2 slurm-42367038.out</t>
  </si>
  <si>
    <t>      2 slurm-42367039.out</t>
  </si>
  <si>
    <t>      2 slurm-42367040.out</t>
  </si>
  <si>
    <t>      2 slurm-42367041.out</t>
  </si>
  <si>
    <t>      2 slurm-42367042.out</t>
  </si>
  <si>
    <t>      2 slurm-42367043.out</t>
  </si>
  <si>
    <t>      2 slurm-42367044.out</t>
  </si>
  <si>
    <t>      2 slurm-42367045.out</t>
  </si>
  <si>
    <t>      2 slurm-42367046.out</t>
  </si>
  <si>
    <t>      2 slurm-42367047.out</t>
  </si>
  <si>
    <t>      2 slurm-42367048.out</t>
  </si>
  <si>
    <t>      2 slurm-42367049.out</t>
  </si>
  <si>
    <t>      2 slurm-42367050.out</t>
  </si>
  <si>
    <t>      2 slurm-42367051.out</t>
  </si>
  <si>
    <t>      2 slurm-42367052.out</t>
  </si>
  <si>
    <t>      2 slurm-42367053.out</t>
  </si>
  <si>
    <t>      2 slurm-42367054.out</t>
  </si>
  <si>
    <t>      2 slurm-42367055.out</t>
  </si>
  <si>
    <t>      2 slurm-42367056.out</t>
  </si>
  <si>
    <t>      2 slurm-42367057.out</t>
  </si>
  <si>
    <t>      2 slurm-42367058.out</t>
  </si>
  <si>
    <t>      2 slurm-42367059.out</t>
  </si>
  <si>
    <t>      2 slurm-42367060.out</t>
  </si>
  <si>
    <t>      2 slurm-42367061.out</t>
  </si>
  <si>
    <t>      2 slurm-42367062.out</t>
  </si>
  <si>
    <t>      2 slurm-42367063.out</t>
  </si>
  <si>
    <t>      2 slurm-42367064.out</t>
  </si>
  <si>
    <t>      2 slurm-42367065.out</t>
  </si>
  <si>
    <t>      2 slurm-42367066.out</t>
  </si>
  <si>
    <t>      2 slurm-42367067.out</t>
  </si>
  <si>
    <t>      2 slurm-42367068.out</t>
  </si>
  <si>
    <t>      2 slurm-42367069.out</t>
  </si>
  <si>
    <t>      2 slurm-42367070.out</t>
  </si>
  <si>
    <t>      2 slurm-42367071.out</t>
  </si>
  <si>
    <t>      2 slurm-42367072.out</t>
  </si>
  <si>
    <t>      2 slurm-42367073.out</t>
  </si>
  <si>
    <t>      2 slurm-42367074.out</t>
  </si>
  <si>
    <t>      2 slurm-42367075.out</t>
  </si>
  <si>
    <t>      2 slurm-42367076.out</t>
  </si>
  <si>
    <t>      2 slurm-42367077.out</t>
  </si>
  <si>
    <t>      2 slurm-42367078.out</t>
  </si>
  <si>
    <t>      2 slurm-42367079.out</t>
  </si>
  <si>
    <t>      2 slurm-42367080.out</t>
  </si>
  <si>
    <t>      2 slurm-42367081.out</t>
  </si>
  <si>
    <t>      2 slurm-42367082.out</t>
  </si>
  <si>
    <t>      2 slurm-42367083.out</t>
  </si>
  <si>
    <t>      2 slurm-42367084.out</t>
  </si>
  <si>
    <t>      2 slurm-42367085.out</t>
  </si>
  <si>
    <t>      2 slurm-42367086.out</t>
  </si>
  <si>
    <t>      2 slurm-42367087.out</t>
  </si>
  <si>
    <t>      2 slurm-42367088.out</t>
  </si>
  <si>
    <t>      2 slurm-42367089.out</t>
  </si>
  <si>
    <t>      2 slurm-42367090.out</t>
  </si>
  <si>
    <t>      2 slurm-42367091.out</t>
  </si>
  <si>
    <t>      2 slurm-42367092.out</t>
  </si>
  <si>
    <t>      2 slurm-42367093.out</t>
  </si>
  <si>
    <t>      2 slurm-42367094.out</t>
  </si>
  <si>
    <t>      2 slurm-42367095.out</t>
  </si>
  <si>
    <t>      2 slurm-42367096.out</t>
  </si>
  <si>
    <t>      2 slurm-42367097.out</t>
  </si>
  <si>
    <t>      2 slurm-42367098.out</t>
  </si>
  <si>
    <t>      2 slurm-42367099.out</t>
  </si>
  <si>
    <t>      2 slurm-42367100.out</t>
  </si>
  <si>
    <t>      2 slurm-42367101.out</t>
  </si>
  <si>
    <t>      2 slurm-42367102.out</t>
  </si>
  <si>
    <t>      2 slurm-42367103.out</t>
  </si>
  <si>
    <t>      2 slurm-42367104.out</t>
  </si>
  <si>
    <t>      2 slurm-42367105.out</t>
  </si>
  <si>
    <t>      2 slurm-42367106.out</t>
  </si>
  <si>
    <t>      2 slurm-42367107.out</t>
  </si>
  <si>
    <t>      2 slurm-42367108.out</t>
  </si>
  <si>
    <t>      2 slurm-42367109.out</t>
  </si>
  <si>
    <t>      2 slurm-42367110.out</t>
  </si>
  <si>
    <t>      2 slurm-42367111.out</t>
  </si>
  <si>
    <t>      2 slurm-42367112.out</t>
  </si>
  <si>
    <t>      2 slurm-42367113.out</t>
  </si>
  <si>
    <t>      2 slurm-42367114.out</t>
  </si>
  <si>
    <t>      2 slurm-42367115.out</t>
  </si>
  <si>
    <t>      2 slurm-42367116.out</t>
  </si>
  <si>
    <t>      2 slurm-42367117.out</t>
  </si>
  <si>
    <t>      2 slurm-42367118.out</t>
  </si>
  <si>
    <t>      2 slurm-42367119.out</t>
  </si>
  <si>
    <t>      2 slurm-42367120.out</t>
  </si>
  <si>
    <t>      2 slurm-42367121.out</t>
  </si>
  <si>
    <t>      2 slurm-42367122.out</t>
  </si>
  <si>
    <t>      2 slurm-42367123.out</t>
  </si>
  <si>
    <t>      2 slurm-42367124.out</t>
  </si>
  <si>
    <t>      2 slurm-42367125.out</t>
  </si>
  <si>
    <t>      2 slurm-42367126.out</t>
  </si>
  <si>
    <t>      2 slurm-42367127.out</t>
  </si>
  <si>
    <t>      2 slurm-42367128.out</t>
  </si>
  <si>
    <t>      2 slurm-42367129.out</t>
  </si>
  <si>
    <t>      2 slurm-42367130.out</t>
  </si>
  <si>
    <t>      2 slurm-42367131.out</t>
  </si>
  <si>
    <t>      2 slurm-42367132.out</t>
  </si>
  <si>
    <t>      2 slurm-42367133.out</t>
  </si>
  <si>
    <t>      2 slurm-42367134.out</t>
  </si>
  <si>
    <t>      2 slurm-42367135.out</t>
  </si>
  <si>
    <t>      2 slurm-42367136.out</t>
  </si>
  <si>
    <t>      2 slurm-42367137.out</t>
  </si>
  <si>
    <t>      2 slurm-42367138.out</t>
  </si>
  <si>
    <t>      2 slurm-42367139.out</t>
  </si>
  <si>
    <t>      2 slurm-42367140.out</t>
  </si>
  <si>
    <t>      2 slurm-42367141.out</t>
  </si>
  <si>
    <t>      2 slurm-42367142.out</t>
  </si>
  <si>
    <t>      2 slurm-42367143.out</t>
  </si>
  <si>
    <t>      2 slurm-42367144.out</t>
  </si>
  <si>
    <t>      2 slurm-42367145.out</t>
  </si>
  <si>
    <t>      2 slurm-42367146.out</t>
  </si>
  <si>
    <t>      2 slurm-42367147.out</t>
  </si>
  <si>
    <t>      2 slurm-42367148.out</t>
  </si>
  <si>
    <t>      2 slurm-42367149.out</t>
  </si>
  <si>
    <t>      2 slurm-42367150.out</t>
  </si>
  <si>
    <t>      2 slurm-42367151.out</t>
  </si>
  <si>
    <t>      2 slurm-42367152.out</t>
  </si>
  <si>
    <t>      2 slurm-42367153.out</t>
  </si>
  <si>
    <t>      2 slurm-42367154.out</t>
  </si>
  <si>
    <t>      2 slurm-42367155.out</t>
  </si>
  <si>
    <t>      2 slurm-42367156.out</t>
  </si>
  <si>
    <t>      2 slurm-42367157.out</t>
  </si>
  <si>
    <t>      2 slurm-42367158.out</t>
  </si>
  <si>
    <t>      2 slurm-42367159.out</t>
  </si>
  <si>
    <t>      2 slurm-42367160.out</t>
  </si>
  <si>
    <t>      2 slurm-42367161.out</t>
  </si>
  <si>
    <t>      2 slurm-42367162.out</t>
  </si>
  <si>
    <t>      2 slurm-42367163.out</t>
  </si>
  <si>
    <t>      2 slurm-42367164.out</t>
  </si>
  <si>
    <t>      2 slurm-42367165.out</t>
  </si>
  <si>
    <t>      2 slurm-42367166.out</t>
  </si>
  <si>
    <t>      2 slurm-42367167.out</t>
  </si>
  <si>
    <t>      2 slurm-42367168.out</t>
  </si>
  <si>
    <t>      2 slurm-42367169.out</t>
  </si>
  <si>
    <t>      2 slurm-42367170.out</t>
  </si>
  <si>
    <t>      2 slurm-42367171.out</t>
  </si>
  <si>
    <t>      2 slurm-42367172.out</t>
  </si>
  <si>
    <t>      2 slurm-42367173.out</t>
  </si>
  <si>
    <t>      2 slurm-42367174.out</t>
  </si>
  <si>
    <t>      2 slurm-42367175.out</t>
  </si>
  <si>
    <t>      2 slurm-42367176.out</t>
  </si>
  <si>
    <t>      2 slurm-42367177.out</t>
  </si>
  <si>
    <t>      2 slurm-42367178.out</t>
  </si>
  <si>
    <t>      2 slurm-42367179.out</t>
  </si>
  <si>
    <t>      2 slurm-42367180.out</t>
  </si>
  <si>
    <t>      2 slurm-42367181.out</t>
  </si>
  <si>
    <t>      2 slurm-42367182.out</t>
  </si>
  <si>
    <t>      2 slurm-42367183.out</t>
  </si>
  <si>
    <t>      2 slurm-42367184.out</t>
  </si>
  <si>
    <t>      2 slurm-42367185.out</t>
  </si>
  <si>
    <t>      2 slurm-42367186.out</t>
  </si>
  <si>
    <t>      2 slurm-42367187.out</t>
  </si>
  <si>
    <t>      2 slurm-42367188.out</t>
  </si>
  <si>
    <t>      2 slurm-42367189.out</t>
  </si>
  <si>
    <t>      2 slurm-42367190.out</t>
  </si>
  <si>
    <t>      2 slurm-42367191.out</t>
  </si>
  <si>
    <t>      2 slurm-42367192.out</t>
  </si>
  <si>
    <t>      2 slurm-42367193.out</t>
  </si>
  <si>
    <t>      2 slurm-42367194.out</t>
  </si>
  <si>
    <t>      2 slurm-42367195.out</t>
  </si>
  <si>
    <t>      2 slurm-42367196.out</t>
  </si>
  <si>
    <t>      2 slurm-42367197.out</t>
  </si>
  <si>
    <t>      2 slurm-42367198.out</t>
  </si>
  <si>
    <t>      2 slurm-42367199.out</t>
  </si>
  <si>
    <t>      2 slurm-42367200.out</t>
  </si>
  <si>
    <t>      2 slurm-42367201.out</t>
  </si>
  <si>
    <t>      2 slurm-42367202.out</t>
  </si>
  <si>
    <t>      2 slurm-42367203.out</t>
  </si>
  <si>
    <t>      2 slurm-42367204.out</t>
  </si>
  <si>
    <t>      2 slurm-42367205.out</t>
  </si>
  <si>
    <t>      2 slurm-42367206.out</t>
  </si>
  <si>
    <t>      2 slurm-42367207.out</t>
  </si>
  <si>
    <t>      2 slurm-42367208.out</t>
  </si>
  <si>
    <t>      2 slurm-42367209.out</t>
  </si>
  <si>
    <t>      2 slurm-42367210.out</t>
  </si>
  <si>
    <t>      2 slurm-42367211.out</t>
  </si>
  <si>
    <t>      2 slurm-42367212.out</t>
  </si>
  <si>
    <t>      2 slurm-42367213.out</t>
  </si>
  <si>
    <t>      2 slurm-42367214.out</t>
  </si>
  <si>
    <t>      2 slurm-42367215.out</t>
  </si>
  <si>
    <t>      2 slurm-42367216.out</t>
  </si>
  <si>
    <t>      2 slurm-42367217.out</t>
  </si>
  <si>
    <t>      2 slurm-42367218.out</t>
  </si>
  <si>
    <t>      2 slurm-42367219.out</t>
  </si>
  <si>
    <t>      2 slurm-42367220.out</t>
  </si>
  <si>
    <t>      2 slurm-42367221.out</t>
  </si>
  <si>
    <t>      2 slurm-42367222.out</t>
  </si>
  <si>
    <t>      2 slurm-42367223.out</t>
  </si>
  <si>
    <t>      2 slurm-42367224.out</t>
  </si>
  <si>
    <t>      2 slurm-42367225.out</t>
  </si>
  <si>
    <t>      2 slurm-42367226.out</t>
  </si>
  <si>
    <t>      2 slurm-42367227.out</t>
  </si>
  <si>
    <t>      2 slurm-42367228.out</t>
  </si>
  <si>
    <t>      2 slurm-42367229.out</t>
  </si>
  <si>
    <t>      2 slurm-42367230.out</t>
  </si>
  <si>
    <t>      2 slurm-42367231.out</t>
  </si>
  <si>
    <t>      2 slurm-42367232.out</t>
  </si>
  <si>
    <t>      2 slurm-42367233.out</t>
  </si>
  <si>
    <t>      2 slurm-42367234.out</t>
  </si>
  <si>
    <t>      2 slurm-42367235.out</t>
  </si>
  <si>
    <t>      2 slurm-42367236.out</t>
  </si>
  <si>
    <t>      2 slurm-42367237.out</t>
  </si>
  <si>
    <t>      2 slurm-42367238.out</t>
  </si>
  <si>
    <t>      2 slurm-42367239.out</t>
  </si>
  <si>
    <t>      2 slurm-42367240.out</t>
  </si>
  <si>
    <t>      2 slurm-42367241.out</t>
  </si>
  <si>
    <t>      2 slurm-42367242.out</t>
  </si>
  <si>
    <t>      2 slurm-42367243.out</t>
  </si>
  <si>
    <t>      2 slurm-42367244.out</t>
  </si>
  <si>
    <t>      2 slurm-42367245.out</t>
  </si>
  <si>
    <t>      2 slurm-42367246.out</t>
  </si>
  <si>
    <t>      2 slurm-42367247.out</t>
  </si>
  <si>
    <t>      2 slurm-42367248.out</t>
  </si>
  <si>
    <t>      2 slurm-42367249.out</t>
  </si>
  <si>
    <t>      2 slurm-42367250.out</t>
  </si>
  <si>
    <t>      2 slurm-42367251.out</t>
  </si>
  <si>
    <t>      2 slurm-42367252.out</t>
  </si>
  <si>
    <t>      2 slurm-42367253.out</t>
  </si>
  <si>
    <t>      2 slurm-42367254.out</t>
  </si>
  <si>
    <t>      2 slurm-42367255.out</t>
  </si>
  <si>
    <t>      2 slurm-42367256.out</t>
  </si>
  <si>
    <t>      2 slurm-42367257.out</t>
  </si>
  <si>
    <t>      2 slurm-42367258.out</t>
  </si>
  <si>
    <t>      2 slurm-42367259.out</t>
  </si>
  <si>
    <t>      2 slurm-42367260.out</t>
  </si>
  <si>
    <t>      2 slurm-42367261.out</t>
  </si>
  <si>
    <t>      2 slurm-42367262.out</t>
  </si>
  <si>
    <t>      2 slurm-42367263.out</t>
  </si>
  <si>
    <t>      2 slurm-42367264.out</t>
  </si>
  <si>
    <t>      2 slurm-42367265.out</t>
  </si>
  <si>
    <t>      2 slurm-42367266.out</t>
  </si>
  <si>
    <t>      2 slurm-42367267.out</t>
  </si>
  <si>
    <t>      2 slurm-42367268.out</t>
  </si>
  <si>
    <t>      2 slurm-42367269.out</t>
  </si>
  <si>
    <t>      2 slurm-42367270.out</t>
  </si>
  <si>
    <t>      2 slurm-42367271.out</t>
  </si>
  <si>
    <t>      2 slurm-42367272.out</t>
  </si>
  <si>
    <t>      2 slurm-42367273.out</t>
  </si>
  <si>
    <t>      2 slurm-42367274.out</t>
  </si>
  <si>
    <t>      2 slurm-42367275.out</t>
  </si>
  <si>
    <t>      2 slurm-42367276.out</t>
  </si>
  <si>
    <t>      2 slurm-42367277.out</t>
  </si>
  <si>
    <t>      2 slurm-42367278.out</t>
  </si>
  <si>
    <t>      2 slurm-42367279.out</t>
  </si>
  <si>
    <t>      2 slurm-42367280.out</t>
  </si>
  <si>
    <t>      2 slurm-42367281.out</t>
  </si>
  <si>
    <t>      2 slurm-42367282.out</t>
  </si>
  <si>
    <t>      2 slurm-42367283.out</t>
  </si>
  <si>
    <t>      2 slurm-42367284.out</t>
  </si>
  <si>
    <t>      2 slurm-42367285.out</t>
  </si>
  <si>
    <t>      2 slurm-42367286.out</t>
  </si>
  <si>
    <t>      2 slurm-42367287.out</t>
  </si>
  <si>
    <t>      2 slurm-42367288.out</t>
  </si>
  <si>
    <t>      2 slurm-42367289.out</t>
  </si>
  <si>
    <t>      2 slurm-42367290.out</t>
  </si>
  <si>
    <t>      2 slurm-42367291.out</t>
  </si>
  <si>
    <t>      2 slurm-42367292.out</t>
  </si>
  <si>
    <t>      2 slurm-42367293.out</t>
  </si>
  <si>
    <t>      2 slurm-42367294.out</t>
  </si>
  <si>
    <t>      2 slurm-42367295.out</t>
  </si>
  <si>
    <t>      2 slurm-42367296.out</t>
  </si>
  <si>
    <t>      2 slurm-42367297.out</t>
  </si>
  <si>
    <t>      2 slurm-42367298.out</t>
  </si>
  <si>
    <t>      2 slurm-42367299.out</t>
  </si>
  <si>
    <t>      2 slurm-42367300.out</t>
  </si>
  <si>
    <t>      2 slurm-42367301.out</t>
  </si>
  <si>
    <t>      2 slurm-42367302.out</t>
  </si>
  <si>
    <t>      2 slurm-42367303.out</t>
  </si>
  <si>
    <t>      2 slurm-42367304.out</t>
  </si>
  <si>
    <t>      2 slurm-42367305.out</t>
  </si>
  <si>
    <t>      2 slurm-42367306.out</t>
  </si>
  <si>
    <t>      2 slurm-42367307.out</t>
  </si>
  <si>
    <t>      2 slurm-42367308.out</t>
  </si>
  <si>
    <t>      2 slurm-42367309.out</t>
  </si>
  <si>
    <t>      2 slurm-42367310.out</t>
  </si>
  <si>
    <t>      2 slurm-42367311.out</t>
  </si>
  <si>
    <t>      2 slurm-42367312.out</t>
  </si>
  <si>
    <t>      2 slurm-42367313.out</t>
  </si>
  <si>
    <t>      2 slurm-42367314.out</t>
  </si>
  <si>
    <t>      2 slurm-42367315.out</t>
  </si>
  <si>
    <t>      2 slurm-42367316.out</t>
  </si>
  <si>
    <t>      2 slurm-42367317.out</t>
  </si>
  <si>
    <t>      2 slurm-42367318.out</t>
  </si>
  <si>
    <t>      2 slurm-42367319.out</t>
  </si>
  <si>
    <t>      2 slurm-42367320.out</t>
  </si>
  <si>
    <t>      2 slurm-42367321.out</t>
  </si>
  <si>
    <t>      2 slurm-42367322.out</t>
  </si>
  <si>
    <t>      2 slurm-42367323.out</t>
  </si>
  <si>
    <t>      2 slurm-42367324.out</t>
  </si>
  <si>
    <t>      2 slurm-42367325.out</t>
  </si>
  <si>
    <t>      2 slurm-42367326.out</t>
  </si>
  <si>
    <t>      2 slurm-42367327.out</t>
  </si>
  <si>
    <t>      2 slurm-42367328.out</t>
  </si>
  <si>
    <t>      2 slurm-42367329.out</t>
  </si>
  <si>
    <t>      2 slurm-42367330.out</t>
  </si>
  <si>
    <t>      2 slurm-42367331.out</t>
  </si>
  <si>
    <t>      2 slurm-42367332.out</t>
  </si>
  <si>
    <t>      2 slurm-42367333.out</t>
  </si>
  <si>
    <t>      2 slurm-42367334.out</t>
  </si>
  <si>
    <t>      2 slurm-42367335.out</t>
  </si>
  <si>
    <t>      2 slurm-42367336.out</t>
  </si>
  <si>
    <t>      2 slurm-42367337.out</t>
  </si>
  <si>
    <t>      2 slurm-42367338.out</t>
  </si>
  <si>
    <t>      2 slurm-42367339.out</t>
  </si>
  <si>
    <t>      2 slurm-42367340.out</t>
  </si>
  <si>
    <t>      2 slurm-42367341.out</t>
  </si>
  <si>
    <t>      2 slurm-42367342.out</t>
  </si>
  <si>
    <t>      2 slurm-42367343.out</t>
  </si>
  <si>
    <t>      2 slurm-42367344.out</t>
  </si>
  <si>
    <t>      2 slurm-42367345.out</t>
  </si>
  <si>
    <t>      2 slurm-42367346.out</t>
  </si>
  <si>
    <t>      2 slurm-42367347.out</t>
  </si>
  <si>
    <t>      2 slurm-42367348.out</t>
  </si>
  <si>
    <t>      2 slurm-42367349.out</t>
  </si>
  <si>
    <t>      2 slurm-42367350.out</t>
  </si>
  <si>
    <t>      2 slurm-42367351.out</t>
  </si>
  <si>
    <t>      2 slurm-42367352.out</t>
  </si>
  <si>
    <t>      2 slurm-42367353.out</t>
  </si>
  <si>
    <t>      2 slurm-42367354.out</t>
  </si>
  <si>
    <t>      2 slurm-42367355.out</t>
  </si>
  <si>
    <t>      2 slurm-42367356.out</t>
  </si>
  <si>
    <t>      2 slurm-42367357.out</t>
  </si>
  <si>
    <t>      2 slurm-42367358.out</t>
  </si>
  <si>
    <t>      2 slurm-42367359.out</t>
  </si>
  <si>
    <t>      2 slurm-42367360.out</t>
  </si>
  <si>
    <t>      2 slurm-42367361.out</t>
  </si>
  <si>
    <t>      2 slurm-42367362.out</t>
  </si>
  <si>
    <t>      2 slurm-42367363.out</t>
  </si>
  <si>
    <t>      2 slurm-42367364.out</t>
  </si>
  <si>
    <t>      2 slurm-42367365.out</t>
  </si>
  <si>
    <t>      2 slurm-42367366.out</t>
  </si>
  <si>
    <t>      2 slurm-42367367.out</t>
  </si>
  <si>
    <t>      2 slurm-42367368.out</t>
  </si>
  <si>
    <t>      2 slurm-42367369.out</t>
  </si>
  <si>
    <t>      2 slurm-42367370.out</t>
  </si>
  <si>
    <t>      2 slurm-42367371.out</t>
  </si>
  <si>
    <t>      2 slurm-42367372.out</t>
  </si>
  <si>
    <t>      2 slurm-42367373.out</t>
  </si>
  <si>
    <t>      2 slurm-42367374.out</t>
  </si>
  <si>
    <t>      2 slurm-42367375.out</t>
  </si>
  <si>
    <t>      2 slurm-42367376.out</t>
  </si>
  <si>
    <t>      2 slurm-42367377.out</t>
  </si>
  <si>
    <t>      2 slurm-42367378.out</t>
  </si>
  <si>
    <t>      2 slurm-42367379.out</t>
  </si>
  <si>
    <t>      2 slurm-42367380.out</t>
  </si>
  <si>
    <t>      2 slurm-42367381.out</t>
  </si>
  <si>
    <t>      2 slurm-42367382.out</t>
  </si>
  <si>
    <t>      2 slurm-42367383.out</t>
  </si>
  <si>
    <t>      2 slurm-42367384.out</t>
  </si>
  <si>
    <t>      2 slurm-42367385.out</t>
  </si>
  <si>
    <t>      2 slurm-42367386.out</t>
  </si>
  <si>
    <t>      2 slurm-42367387.out</t>
  </si>
  <si>
    <t>      2 slurm-42367388.out</t>
  </si>
  <si>
    <t>      2 slurm-42367389.out</t>
  </si>
  <si>
    <t>      2 slurm-42367390.out</t>
  </si>
  <si>
    <t>      2 slurm-42367391.out</t>
  </si>
  <si>
    <t>      2 slurm-42367392.out</t>
  </si>
  <si>
    <t>      2 slurm-42367393.out</t>
  </si>
  <si>
    <t>      2 slurm-42367394.out</t>
  </si>
  <si>
    <t>      2 slurm-42367395.out</t>
  </si>
  <si>
    <t>      2 slurm-42367396.out</t>
  </si>
  <si>
    <t>      2 slurm-42367397.out</t>
  </si>
  <si>
    <t>      2 slurm-42367398.out</t>
  </si>
  <si>
    <t>      2 slurm-42367399.out</t>
  </si>
  <si>
    <t>      2 slurm-42367400.out</t>
  </si>
  <si>
    <t>      2 slurm-42367401.out</t>
  </si>
  <si>
    <t>      2 slurm-42367402.out</t>
  </si>
  <si>
    <t>      2 slurm-42367403.out</t>
  </si>
  <si>
    <t>      2 slurm-42367404.out</t>
  </si>
  <si>
    <t>      2 slurm-42367405.out</t>
  </si>
  <si>
    <t>      2 slurm-42367406.out</t>
  </si>
  <si>
    <t>      2 slurm-42367407.out</t>
  </si>
  <si>
    <t>      2 slurm-42367408.out</t>
  </si>
  <si>
    <t>      2 slurm-42367409.out</t>
  </si>
  <si>
    <t>      2 slurm-42367410.out</t>
  </si>
  <si>
    <t>      2 slurm-42367411.out</t>
  </si>
  <si>
    <t>      2 slurm-42367412.out</t>
  </si>
  <si>
    <t>      2 slurm-42367413.out</t>
  </si>
  <si>
    <t>      2 slurm-42367414.out</t>
  </si>
  <si>
    <t>      2 slurm-42367415.out</t>
  </si>
  <si>
    <t>      2 slurm-42367416.out</t>
  </si>
  <si>
    <t>      2 slurm-42367417.out</t>
  </si>
  <si>
    <t>      2 slurm-42367418.out</t>
  </si>
  <si>
    <t>      2 slurm-42367419.out</t>
  </si>
  <si>
    <t>      2 slurm-42367420.out</t>
  </si>
  <si>
    <t>      2 slurm-42367421.out</t>
  </si>
  <si>
    <t>      2 slurm-42367422.out</t>
  </si>
  <si>
    <t>      2 slurm-42367423.out</t>
  </si>
  <si>
    <t>      2 slurm-42367424.out</t>
  </si>
  <si>
    <t>      2 slurm-42367425.out</t>
  </si>
  <si>
    <t>      2 slurm-42367426.out</t>
  </si>
  <si>
    <t>      2 slurm-42367427.out</t>
  </si>
  <si>
    <t>      2 slurm-42367428.out</t>
  </si>
  <si>
    <t>      2 slurm-42367429.out</t>
  </si>
  <si>
    <t>      2 slurm-42367430.out</t>
  </si>
  <si>
    <t>      2 slurm-42367431.out</t>
  </si>
  <si>
    <t>      2 slurm-42367432.out</t>
  </si>
  <si>
    <t>      2 slurm-42367433.out</t>
  </si>
  <si>
    <t>      2 slurm-42367434.out</t>
  </si>
  <si>
    <t>      2 slurm-42367435.out</t>
  </si>
  <si>
    <t>      2 slurm-42367436.out</t>
  </si>
  <si>
    <t>      2 slurm-42367437.out</t>
  </si>
  <si>
    <t>      2 slurm-42367438.out</t>
  </si>
  <si>
    <t>      2 slurm-42367439.out</t>
  </si>
  <si>
    <t>      2 slurm-42367440.out</t>
  </si>
  <si>
    <t>      2 slurm-42367441.out</t>
  </si>
  <si>
    <t>      2 slurm-42367442.out</t>
  </si>
  <si>
    <t>      2 slurm-42367443.out</t>
  </si>
  <si>
    <t>      2 slurm-42367444.out</t>
  </si>
  <si>
    <t>      2 slurm-42367445.out</t>
  </si>
  <si>
    <t>      2 slurm-42367446.out</t>
  </si>
  <si>
    <t>      2 slurm-42367447.out</t>
  </si>
  <si>
    <t>      2 slurm-42367448.out</t>
  </si>
  <si>
    <t>      2 slurm-42367449.out</t>
  </si>
  <si>
    <t>      2 slurm-42367450.out</t>
  </si>
  <si>
    <t>      2 slurm-42367451.out</t>
  </si>
  <si>
    <t>      2 slurm-42367452.out</t>
  </si>
  <si>
    <t>      2 slurm-42367453.out</t>
  </si>
  <si>
    <t>      2 slurm-42367454.out</t>
  </si>
  <si>
    <t>      2 slurm-42367455.out</t>
  </si>
  <si>
    <t>      2 slurm-42367456.out</t>
  </si>
  <si>
    <t>      2 slurm-42367457.out</t>
  </si>
  <si>
    <t>      2 slurm-42367458.out</t>
  </si>
  <si>
    <t>      2 slurm-42367459.out</t>
  </si>
  <si>
    <t>      2 slurm-42367460.out</t>
  </si>
  <si>
    <t>      2 slurm-42367461.out</t>
  </si>
  <si>
    <t>      2 slurm-42367462.out</t>
  </si>
  <si>
    <t>      2 slurm-42367463.out</t>
  </si>
  <si>
    <t>      2 slurm-42367464.out</t>
  </si>
  <si>
    <t>      2 slurm-42367465.out</t>
  </si>
  <si>
    <t>      2 slurm-42367466.out</t>
  </si>
  <si>
    <t>      2 slurm-42367467.out</t>
  </si>
  <si>
    <t>      2 slurm-42367468.out</t>
  </si>
  <si>
    <t>      2 slurm-42367469.out</t>
  </si>
  <si>
    <t>      2 slurm-42367470.out</t>
  </si>
  <si>
    <t>      2 slurm-42367471.out</t>
  </si>
  <si>
    <t>      2 slurm-42367472.out</t>
  </si>
  <si>
    <t>      2 slurm-42367473.out</t>
  </si>
  <si>
    <t>      2 slurm-42367474.out</t>
  </si>
  <si>
    <t>      2 slurm-42367475.out</t>
  </si>
  <si>
    <t>      2 slurm-42367476.out</t>
  </si>
  <si>
    <t>      2 slurm-42367477.out</t>
  </si>
  <si>
    <t>      2 slurm-42367478.out</t>
  </si>
  <si>
    <t>      2 slurm-42367479.out</t>
  </si>
  <si>
    <t>      2 slurm-42367480.out</t>
  </si>
  <si>
    <t>      2 slurm-42367481.out</t>
  </si>
  <si>
    <t>      2 slurm-42367482.out</t>
  </si>
  <si>
    <t>      2 slurm-42367483.out</t>
  </si>
  <si>
    <t>      2 slurm-42367484.out</t>
  </si>
  <si>
    <t>      2 slurm-42367485.out</t>
  </si>
  <si>
    <t>      2 slurm-42367486.out</t>
  </si>
  <si>
    <t>      2 slurm-42367487.out</t>
  </si>
  <si>
    <t>      2 slurm-42367488.out</t>
  </si>
  <si>
    <t>      2 slurm-42367489.out</t>
  </si>
  <si>
    <t>      2 slurm-42367490.out</t>
  </si>
  <si>
    <t>      2 slurm-42367491.out</t>
  </si>
  <si>
    <t>      2 slurm-42367492.out</t>
  </si>
  <si>
    <t>      2 slurm-42367493.out</t>
  </si>
  <si>
    <t>      2 slurm-42367494.out</t>
  </si>
  <si>
    <t>      2 slurm-42367495.out</t>
  </si>
  <si>
    <t>      2 slurm-42367496.out</t>
  </si>
  <si>
    <t>      1 slurm-42367497.out</t>
  </si>
  <si>
    <t>      2 slurm-42367498.out</t>
  </si>
  <si>
    <t>      2 slurm-42367499.out</t>
  </si>
  <si>
    <t>      2 slurm-42367500.out</t>
  </si>
  <si>
    <t>      2 slurm-42367501.out</t>
  </si>
  <si>
    <t>      2 slurm-42367502.out</t>
  </si>
  <si>
    <t>      2 slurm-42367503.out</t>
  </si>
  <si>
    <t>      2 slurm-42367504.out</t>
  </si>
  <si>
    <t>      2 slurm-42367505.out</t>
  </si>
  <si>
    <t>      2 slurm-42367506.out</t>
  </si>
  <si>
    <t>      2 slurm-42367507.out</t>
  </si>
  <si>
    <t>      2 slurm-42367508.out</t>
  </si>
  <si>
    <t>      2 slurm-42367509.out</t>
  </si>
  <si>
    <t>      2 slurm-42367510.out</t>
  </si>
  <si>
    <t>      2 slurm-42367511.out</t>
  </si>
  <si>
    <t>      2 slurm-42367512.out</t>
  </si>
  <si>
    <t>      2 slurm-42367513.out</t>
  </si>
  <si>
    <t>      2 slurm-42367514.out</t>
  </si>
  <si>
    <t>      2 slurm-42367515.out</t>
  </si>
  <si>
    <t>      2 slurm-42367516.out</t>
  </si>
  <si>
    <t>      2 slurm-42367517.out</t>
  </si>
  <si>
    <t>      2 slurm-42367518.out</t>
  </si>
  <si>
    <t>      2 slurm-42367519.out</t>
  </si>
  <si>
    <t>      2 slurm-42367520.out</t>
  </si>
  <si>
    <t>      2 slurm-42367521.out</t>
  </si>
  <si>
    <t>      2 slurm-42367522.out</t>
  </si>
  <si>
    <t>      2 slurm-42367523.out</t>
  </si>
  <si>
    <t>      2 slurm-42367524.out</t>
  </si>
  <si>
    <t>      2 slurm-42367525.out</t>
  </si>
  <si>
    <t>      2 slurm-42367526.out</t>
  </si>
  <si>
    <t>      2 slurm-42367527.out</t>
  </si>
  <si>
    <t>      2 slurm-42367528.out</t>
  </si>
  <si>
    <t>      2 slurm-42367529.out</t>
  </si>
  <si>
    <t>      2 slurm-42367530.out</t>
  </si>
  <si>
    <t>      2 slurm-42367531.out</t>
  </si>
  <si>
    <t>      2 slurm-42367532.out</t>
  </si>
  <si>
    <t>      2 slurm-42367533.out</t>
  </si>
  <si>
    <t>      2 slurm-42367534.out</t>
  </si>
  <si>
    <t>      2 slurm-42367535.out</t>
  </si>
  <si>
    <t>      2 slurm-42367536.out</t>
  </si>
  <si>
    <t>      2 slurm-42367537.out</t>
  </si>
  <si>
    <t>      2 slurm-42367538.out</t>
  </si>
  <si>
    <t>      2 slurm-42367539.out</t>
  </si>
  <si>
    <t>      2 slurm-42367540.out</t>
  </si>
  <si>
    <t>      2 slurm-42367541.out</t>
  </si>
  <si>
    <t>      2 slurm-42367542.out</t>
  </si>
  <si>
    <t>      2 slurm-42367543.out</t>
  </si>
  <si>
    <t>      2 slurm-42367544.out</t>
  </si>
  <si>
    <t>      2 slurm-42367545.out</t>
  </si>
  <si>
    <t>      2 slurm-42367546.out</t>
  </si>
  <si>
    <t>      2 slurm-42367547.out</t>
  </si>
  <si>
    <t>      2 slurm-42367548.out</t>
  </si>
  <si>
    <t>      2 slurm-42367549.out</t>
  </si>
  <si>
    <t>      2 slurm-42367550.out</t>
  </si>
  <si>
    <t>      2 slurm-42367551.out</t>
  </si>
  <si>
    <t>      2 slurm-42367552.out</t>
  </si>
  <si>
    <t>      1 slurm-42367553.out</t>
  </si>
  <si>
    <t>      2 slurm-42367554.out</t>
  </si>
  <si>
    <t>      2 slurm-42367555.out</t>
  </si>
  <si>
    <t>      2 slurm-42367556.out</t>
  </si>
  <si>
    <t>      2 slurm-42367557.out</t>
  </si>
  <si>
    <t>      2 slurm-42367558.out</t>
  </si>
  <si>
    <t>      2 slurm-42367559.out</t>
  </si>
  <si>
    <t>      2 slurm-42367560.out</t>
  </si>
  <si>
    <t>      2 slurm-42367561.out</t>
  </si>
  <si>
    <t>      2 slurm-42367562.out</t>
  </si>
  <si>
    <t>      2 slurm-42367563.out</t>
  </si>
  <si>
    <t>      2 slurm-42367564.out</t>
  </si>
  <si>
    <t>      2 slurm-42367565.out</t>
  </si>
  <si>
    <t>      2 slurm-42367566.out</t>
  </si>
  <si>
    <t>      2 slurm-42367567.out</t>
  </si>
  <si>
    <t>      2 slurm-42367568.out</t>
  </si>
  <si>
    <t>      2 slurm-42367569.out</t>
  </si>
  <si>
    <t>      2 slurm-42367570.out</t>
  </si>
  <si>
    <t>      2 slurm-42367571.out</t>
  </si>
  <si>
    <t>      2 slurm-42367572.out</t>
  </si>
  <si>
    <t>      2 slurm-42367573.out</t>
  </si>
  <si>
    <t>      2 slurm-42367574.out</t>
  </si>
  <si>
    <t>      2 slurm-42367575.out</t>
  </si>
  <si>
    <t>      2 slurm-42367576.out</t>
  </si>
  <si>
    <t>      2 slurm-42367577.out</t>
  </si>
  <si>
    <t>      2 slurm-42367578.out</t>
  </si>
  <si>
    <t>      2 slurm-42367579.out</t>
  </si>
  <si>
    <t>      2 slurm-42367580.out</t>
  </si>
  <si>
    <t>      2 slurm-42367581.out</t>
  </si>
  <si>
    <t>      2 slurm-42367582.out</t>
  </si>
  <si>
    <t>      2 slurm-42367583.out</t>
  </si>
  <si>
    <t>      2 slurm-42367584.out</t>
  </si>
  <si>
    <t>      2 slurm-42367585.out</t>
  </si>
  <si>
    <t>      2 slurm-42367586.out</t>
  </si>
  <si>
    <t>      2 slurm-42367587.out</t>
  </si>
  <si>
    <t>      2 slurm-42367588.out</t>
  </si>
  <si>
    <t>      2 slurm-42367589.out</t>
  </si>
  <si>
    <t>      2 slurm-42367590.out</t>
  </si>
  <si>
    <t>      2 slurm-42367591.out</t>
  </si>
  <si>
    <t>      2 slurm-42367592.out</t>
  </si>
  <si>
    <t>      2 slurm-42367593.out</t>
  </si>
  <si>
    <t>      2 slurm-42367594.out</t>
  </si>
  <si>
    <t>      2 slurm-42367595.out</t>
  </si>
  <si>
    <t>      2 slurm-42367596.out</t>
  </si>
  <si>
    <t>      2 slurm-42367597.out</t>
  </si>
  <si>
    <t>      2 slurm-42367598.out</t>
  </si>
  <si>
    <t>      2 slurm-42367599.out</t>
  </si>
  <si>
    <t>      2 slurm-42367600.out</t>
  </si>
  <si>
    <t>      2 slurm-42367601.out</t>
  </si>
  <si>
    <t>      2 slurm-42367602.out</t>
  </si>
  <si>
    <t>      2 slurm-42367603.out</t>
  </si>
  <si>
    <t>      2 slurm-42367604.out</t>
  </si>
  <si>
    <t>      2 slurm-42367605.out</t>
  </si>
  <si>
    <t>      2 slurm-42367606.out</t>
  </si>
  <si>
    <t>      2 slurm-42367607.out</t>
  </si>
  <si>
    <t>      2 slurm-42367608.out</t>
  </si>
  <si>
    <t>      2 slurm-42367609.out</t>
  </si>
  <si>
    <t>      2 slurm-42367610.out</t>
  </si>
  <si>
    <t>      2 slurm-42367611.out</t>
  </si>
  <si>
    <t>      2 slurm-42367612.out</t>
  </si>
  <si>
    <t>      2 slurm-42367613.out</t>
  </si>
  <si>
    <t>      2 slurm-42367614.out</t>
  </si>
  <si>
    <t>      2 slurm-42367615.out</t>
  </si>
  <si>
    <t>      2 slurm-42367616.out</t>
  </si>
  <si>
    <t>      2 slurm-42367617.out</t>
  </si>
  <si>
    <t>      2 slurm-42367618.out</t>
  </si>
  <si>
    <t>      2 slurm-42367619.out</t>
  </si>
  <si>
    <t>      2 slurm-42367620.out</t>
  </si>
  <si>
    <t>      2 slurm-42367621.out</t>
  </si>
  <si>
    <t>      2 slurm-42367622.out</t>
  </si>
  <si>
    <t>      2 slurm-42367623.out</t>
  </si>
  <si>
    <t>      2 slurm-42367624.out</t>
  </si>
  <si>
    <t>      2 slurm-42367625.out</t>
  </si>
  <si>
    <t>      2 slurm-42367626.out</t>
  </si>
  <si>
    <t>      2 slurm-42367627.out</t>
  </si>
  <si>
    <t>      2 slurm-42367628.out</t>
  </si>
  <si>
    <t>      2 slurm-42367629.out</t>
  </si>
  <si>
    <t>      2 slurm-42367630.out</t>
  </si>
  <si>
    <t>      2 slurm-42367631.out</t>
  </si>
  <si>
    <t>      2 slurm-42367632.out</t>
  </si>
  <si>
    <t>      2 slurm-42367633.out</t>
  </si>
  <si>
    <t>      2 slurm-42367634.out</t>
  </si>
  <si>
    <t>      2 slurm-42367635.out</t>
  </si>
  <si>
    <t>      2 slurm-42367636.out</t>
  </si>
  <si>
    <t>      2 slurm-42367637.out</t>
  </si>
  <si>
    <t>      2 slurm-42367638.out</t>
  </si>
  <si>
    <t>      2 slurm-42367639.out</t>
  </si>
  <si>
    <t>      2 slurm-42367640.out</t>
  </si>
  <si>
    <t>      2 slurm-42367641.out</t>
  </si>
  <si>
    <t>      2 slurm-42367642.out</t>
  </si>
  <si>
    <t>      2 slurm-42367643.out</t>
  </si>
  <si>
    <t>      2 slurm-42367644.out</t>
  </si>
  <si>
    <t>      2 slurm-42367645.out</t>
  </si>
  <si>
    <t>      2 slurm-42367646.out</t>
  </si>
  <si>
    <t>      2 slurm-42367647.out</t>
  </si>
  <si>
    <t>      2 slurm-42367648.out</t>
  </si>
  <si>
    <t>      2 slurm-42367649.out</t>
  </si>
  <si>
    <t>      2 slurm-42367650.out</t>
  </si>
  <si>
    <t>      2 slurm-42367651.out</t>
  </si>
  <si>
    <t>      2 slurm-42367652.out</t>
  </si>
  <si>
    <t>      2 slurm-42367653.out</t>
  </si>
  <si>
    <t>      2 slurm-42367654.out</t>
  </si>
  <si>
    <t>      2 slurm-42367655.out</t>
  </si>
  <si>
    <t>      2 slurm-42367656.out</t>
  </si>
  <si>
    <t>      2 slurm-42367657.out</t>
  </si>
  <si>
    <t>      2 slurm-42367658.out</t>
  </si>
  <si>
    <t>      2 slurm-42367659.out</t>
  </si>
  <si>
    <t>      2 slurm-42367660.out</t>
  </si>
  <si>
    <t>      2 slurm-42367661.out</t>
  </si>
  <si>
    <t>      2 slurm-42367662.out</t>
  </si>
  <si>
    <t>      2 slurm-42367663.out</t>
  </si>
  <si>
    <t>      2 slurm-42367664.out</t>
  </si>
  <si>
    <t>      2 slurm-42367665.out</t>
  </si>
  <si>
    <t>      2 slurm-42367666.out</t>
  </si>
  <si>
    <t>      2 slurm-42367667.out</t>
  </si>
  <si>
    <t>      2 slurm-42367668.out</t>
  </si>
  <si>
    <t>      2 slurm-42367669.out</t>
  </si>
  <si>
    <t>      2 slurm-42367670.out</t>
  </si>
  <si>
    <t>      2 slurm-42367671.out</t>
  </si>
  <si>
    <t>      2 slurm-42367672.out</t>
  </si>
  <si>
    <t>      2 slurm-42367673.out</t>
  </si>
  <si>
    <t>      2 slurm-42367674.out</t>
  </si>
  <si>
    <t>      2 slurm-42367675.out</t>
  </si>
  <si>
    <t>      2 slurm-42367676.out</t>
  </si>
  <si>
    <t>      2 slurm-42367677.out</t>
  </si>
  <si>
    <t>      2 slurm-42367678.out</t>
  </si>
  <si>
    <t>      2 slurm-42367679.out</t>
  </si>
  <si>
    <t>      2 slurm-42367680.out</t>
  </si>
  <si>
    <t>      2 slurm-42367681.out</t>
  </si>
  <si>
    <t>      2 slurm-42367682.out</t>
  </si>
  <si>
    <t>      2 slurm-42367683.out</t>
  </si>
  <si>
    <t>      2 slurm-42367684.out</t>
  </si>
  <si>
    <t>      2 slurm-42367685.out</t>
  </si>
  <si>
    <t>      2 slurm-42367686.out</t>
  </si>
  <si>
    <t>      2 slurm-42367687.out</t>
  </si>
  <si>
    <t>      2 slurm-42367688.out</t>
  </si>
  <si>
    <t>      2 slurm-42367689.out</t>
  </si>
  <si>
    <t>      2 slurm-42367690.out</t>
  </si>
  <si>
    <t>      2 slurm-42367691.out</t>
  </si>
  <si>
    <t>      2 slurm-42367692.out</t>
  </si>
  <si>
    <t>      2 slurm-42367693.out</t>
  </si>
  <si>
    <t>      2 slurm-42367694.out</t>
  </si>
  <si>
    <t>      2 slurm-42367695.out</t>
  </si>
  <si>
    <t>      2 slurm-42367696.out</t>
  </si>
  <si>
    <t>      2 slurm-42367697.out</t>
  </si>
  <si>
    <t>      2 slurm-42367698.out</t>
  </si>
  <si>
    <t>      2 slurm-42367699.out</t>
  </si>
  <si>
    <t>      2 slurm-42367700.out</t>
  </si>
  <si>
    <t>      2 slurm-42367701.out</t>
  </si>
  <si>
    <t>      2 slurm-42367702.out</t>
  </si>
  <si>
    <t>      2 slurm-42367703.out</t>
  </si>
  <si>
    <t>      2 slurm-42367704.out</t>
  </si>
  <si>
    <t>      2 slurm-42367705.out</t>
  </si>
  <si>
    <t>      2 slurm-42367706.out</t>
  </si>
  <si>
    <t>      2 slurm-42367707.out</t>
  </si>
  <si>
    <t>      2 slurm-42367708.out</t>
  </si>
  <si>
    <t>      2 slurm-42367709.out</t>
  </si>
  <si>
    <t>      2 slurm-42367710.out</t>
  </si>
  <si>
    <t>      2 slurm-42367711.out</t>
  </si>
  <si>
    <t>      2 slurm-42367712.out</t>
  </si>
  <si>
    <t>      2 slurm-42367713.out</t>
  </si>
  <si>
    <t>      2 slurm-42367714.out</t>
  </si>
  <si>
    <t>      2 slurm-42367715.out</t>
  </si>
  <si>
    <t>      2 slurm-42367716.out</t>
  </si>
  <si>
    <t>      2 slurm-42367717.out</t>
  </si>
  <si>
    <t>      2 slurm-42367718.out</t>
  </si>
  <si>
    <t>      2 slurm-42367719.out</t>
  </si>
  <si>
    <t>      2 slurm-42367720.out</t>
  </si>
  <si>
    <t>      2 slurm-42367721.out</t>
  </si>
  <si>
    <t>      2 slurm-42367722.out</t>
  </si>
  <si>
    <t>      2 slurm-42367723.out</t>
  </si>
  <si>
    <t>      2 slurm-42367724.out</t>
  </si>
  <si>
    <t>      2 slurm-42367725.out</t>
  </si>
  <si>
    <t>      2 slurm-42367726.out</t>
  </si>
  <si>
    <t>      2 slurm-42367727.out</t>
  </si>
  <si>
    <t>      2 slurm-42367728.out</t>
  </si>
  <si>
    <t>      2 slurm-42367729.out</t>
  </si>
  <si>
    <t>      2 slurm-42367730.out</t>
  </si>
  <si>
    <t>      2 slurm-42367731.out</t>
  </si>
  <si>
    <t>      2 slurm-42367732.out</t>
  </si>
  <si>
    <t>      2 slurm-42367733.out</t>
  </si>
  <si>
    <t>      2 slurm-42367734.out</t>
  </si>
  <si>
    <t>      2 slurm-42367735.out</t>
  </si>
  <si>
    <t>      2 slurm-42367736.out</t>
  </si>
  <si>
    <t>      2 slurm-42367737.out</t>
  </si>
  <si>
    <t>      2 slurm-42367738.out</t>
  </si>
  <si>
    <t>      2 slurm-42367739.out</t>
  </si>
  <si>
    <t>      2 slurm-42367740.out</t>
  </si>
  <si>
    <t>      2 slurm-42367741.out</t>
  </si>
  <si>
    <t>      2 slurm-42367742.out</t>
  </si>
  <si>
    <t>      2 slurm-42367743.out</t>
  </si>
  <si>
    <t>      2 slurm-42367744.out</t>
  </si>
  <si>
    <t>      2 slurm-42367745.out</t>
  </si>
  <si>
    <t>      2 slurm-42367746.out</t>
  </si>
  <si>
    <t>      2 slurm-42367747.out</t>
  </si>
  <si>
    <t>      2 slurm-42367748.out</t>
  </si>
  <si>
    <t>      2 slurm-42367749.out</t>
  </si>
  <si>
    <t>      2 slurm-42367750.out</t>
  </si>
  <si>
    <t>      2 slurm-42367751.out</t>
  </si>
  <si>
    <t>      2 slurm-42367752.out</t>
  </si>
  <si>
    <t>      2 slurm-42367753.out</t>
  </si>
  <si>
    <t>      2 slurm-42367754.out</t>
  </si>
  <si>
    <t>      2 slurm-42367755.out</t>
  </si>
  <si>
    <t>      2 slurm-42367756.out</t>
  </si>
  <si>
    <t>      2 slurm-42367757.out</t>
  </si>
  <si>
    <t>      2 slurm-42367758.out</t>
  </si>
  <si>
    <t>      2 slurm-42367759.out</t>
  </si>
  <si>
    <t>      2 slurm-42367760.out</t>
  </si>
  <si>
    <t>      2 slurm-42367761.out</t>
  </si>
  <si>
    <t>      2 slurm-42367762.out</t>
  </si>
  <si>
    <t>      2 slurm-42367763.out</t>
  </si>
  <si>
    <t>      2 slurm-42367764.out</t>
  </si>
  <si>
    <t>      2 slurm-42367765.out</t>
  </si>
  <si>
    <t>      2 slurm-42367766.out</t>
  </si>
  <si>
    <t>      2 slurm-42367767.out</t>
  </si>
  <si>
    <t>      2 slurm-42367768.out</t>
  </si>
  <si>
    <t>      2 slurm-42367769.out</t>
  </si>
  <si>
    <t>      2 slurm-42367770.out</t>
  </si>
  <si>
    <t>      2 slurm-42367771.out</t>
  </si>
  <si>
    <t>      2 slurm-42367772.out</t>
  </si>
  <si>
    <t>      2 slurm-42367773.out</t>
  </si>
  <si>
    <t>      2 slurm-42367774.out</t>
  </si>
  <si>
    <t>      2 slurm-42367775.out</t>
  </si>
  <si>
    <t>      2 slurm-42367776.out</t>
  </si>
  <si>
    <t>      2 slurm-42367777.out</t>
  </si>
  <si>
    <t>      2 slurm-42367778.out</t>
  </si>
  <si>
    <t>      2 slurm-42367779.out</t>
  </si>
  <si>
    <t>      2 slurm-42367780.out</t>
  </si>
  <si>
    <t>      2 slurm-42367781.out</t>
  </si>
  <si>
    <t>      2 slurm-42367782.out</t>
  </si>
  <si>
    <t>      2 slurm-42367783.out</t>
  </si>
  <si>
    <t>      2 slurm-42367784.out</t>
  </si>
  <si>
    <t>      2 slurm-42367785.out</t>
  </si>
  <si>
    <t>      2 slurm-42367786.out</t>
  </si>
  <si>
    <t>      2 slurm-42367787.out</t>
  </si>
  <si>
    <t>      2 slurm-42367788.out</t>
  </si>
  <si>
    <t>      2 slurm-42367789.out</t>
  </si>
  <si>
    <t>      2 slurm-42367790.out</t>
  </si>
  <si>
    <t>      2 slurm-42367791.out</t>
  </si>
  <si>
    <t>      2 slurm-42367792.out</t>
  </si>
  <si>
    <t>      2 slurm-42367793.out</t>
  </si>
  <si>
    <t>      2 slurm-42367794.out</t>
  </si>
  <si>
    <t>      2 slurm-42367795.out</t>
  </si>
  <si>
    <t>      2 slurm-42367796.out</t>
  </si>
  <si>
    <t>      2 slurm-42367797.out</t>
  </si>
  <si>
    <t>      2 slurm-42367798.out</t>
  </si>
  <si>
    <t>      2 slurm-42367799.out</t>
  </si>
  <si>
    <t>      2 slurm-42367800.out</t>
  </si>
  <si>
    <t>      2 slurm-42367801.out</t>
  </si>
  <si>
    <t>      2 slurm-42367802.out</t>
  </si>
  <si>
    <t>      2 slurm-42367803.out</t>
  </si>
  <si>
    <t>      2 slurm-42367804.out</t>
  </si>
  <si>
    <t>      2 slurm-42367805.out</t>
  </si>
  <si>
    <t>      2 slurm-42367806.out</t>
  </si>
  <si>
    <t>      2 slurm-42367807.out</t>
  </si>
  <si>
    <t>      2 slurm-42367808.out</t>
  </si>
  <si>
    <t>      2 slurm-42367809.out</t>
  </si>
  <si>
    <t>      2 slurm-42367810.out</t>
  </si>
  <si>
    <t>      2 slurm-42367811.out</t>
  </si>
  <si>
    <t>      2 slurm-42367812.out</t>
  </si>
  <si>
    <t>      2 slurm-42367813.out</t>
  </si>
  <si>
    <t>      2 slurm-42367814.out</t>
  </si>
  <si>
    <t>      2 slurm-42367815.out</t>
  </si>
  <si>
    <t>      2 slurm-42367816.out</t>
  </si>
  <si>
    <t>      2 slurm-42367817.out</t>
  </si>
  <si>
    <t>      2 slurm-42367818.out</t>
  </si>
  <si>
    <t>      2 slurm-42367819.out</t>
  </si>
  <si>
    <t>      2 slurm-42367820.out</t>
  </si>
  <si>
    <t>      2 slurm-42367821.out</t>
  </si>
  <si>
    <t>      2 slurm-42367822.out</t>
  </si>
  <si>
    <t>      2 slurm-42367823.out</t>
  </si>
  <si>
    <t>      2 slurm-42367824.out</t>
  </si>
  <si>
    <t>      2 slurm-42367825.out</t>
  </si>
  <si>
    <t>      2 slurm-42367826.out</t>
  </si>
  <si>
    <t>      2 slurm-42367827.out</t>
  </si>
  <si>
    <t>      2 slurm-42367828.out</t>
  </si>
  <si>
    <t>      2 slurm-42367829.out</t>
  </si>
  <si>
    <t>      2 slurm-42367830.out</t>
  </si>
  <si>
    <t>      2 slurm-42367831.out</t>
  </si>
  <si>
    <t>      2 slurm-42367832.out</t>
  </si>
  <si>
    <t>      2 slurm-42367833.out</t>
  </si>
  <si>
    <t>      2 slurm-42367834.out</t>
  </si>
  <si>
    <t>      2 slurm-42367835.out</t>
  </si>
  <si>
    <t>      2 slurm-42367836.out</t>
  </si>
  <si>
    <t>      2 slurm-42367837.out</t>
  </si>
  <si>
    <t>      2 slurm-42367838.out</t>
  </si>
  <si>
    <t>      2 slurm-42367839.out</t>
  </si>
  <si>
    <t>      2 slurm-42367840.out</t>
  </si>
  <si>
    <t>      2 slurm-42367841.out</t>
  </si>
  <si>
    <t>      2 slurm-42367842.out</t>
  </si>
  <si>
    <t>      2 slurm-42367843.out</t>
  </si>
  <si>
    <t>      2 slurm-42367844.out</t>
  </si>
  <si>
    <t>      2 slurm-42367845.out</t>
  </si>
  <si>
    <t>      2 slurm-42367846.out</t>
  </si>
  <si>
    <t>      2 slurm-42367847.out</t>
  </si>
  <si>
    <t>      2 slurm-42367848.out</t>
  </si>
  <si>
    <t>      2 slurm-42367849.out</t>
  </si>
  <si>
    <t>      2 slurm-42367850.out</t>
  </si>
  <si>
    <t>      2 slurm-42367851.out</t>
  </si>
  <si>
    <t>      2 slurm-42367852.out</t>
  </si>
  <si>
    <t>      2 slurm-42367853.out</t>
  </si>
  <si>
    <t>      2 slurm-42367854.out</t>
  </si>
  <si>
    <t>      2 slurm-42367855.out</t>
  </si>
  <si>
    <t>      2 slurm-42367856.out</t>
  </si>
  <si>
    <t>      2 slurm-42367857.out</t>
  </si>
  <si>
    <t>      2 slurm-42367858.out</t>
  </si>
  <si>
    <t>      2 slurm-42367859.out</t>
  </si>
  <si>
    <t>      2 slurm-42367860.out</t>
  </si>
  <si>
    <t>      2 slurm-42367861.out</t>
  </si>
  <si>
    <t>      2 slurm-42367862.out</t>
  </si>
  <si>
    <t>      2 slurm-42367863.out</t>
  </si>
  <si>
    <t>      2 slurm-42367864.out</t>
  </si>
  <si>
    <t>      2 slurm-42367865.out</t>
  </si>
  <si>
    <t>      2 slurm-42367866.out</t>
  </si>
  <si>
    <t>      2 slurm-42367867.out</t>
  </si>
  <si>
    <t>      2 slurm-42367868.out</t>
  </si>
  <si>
    <t>      2 slurm-42367869.out</t>
  </si>
  <si>
    <t>      2 slurm-42367870.out</t>
  </si>
  <si>
    <t>      2 slurm-42367871.out</t>
  </si>
  <si>
    <t>      2 slurm-42367872.out</t>
  </si>
  <si>
    <t>      2 slurm-42367873.out</t>
  </si>
  <si>
    <t>      2 slurm-42367874.out</t>
  </si>
  <si>
    <t>      2 slurm-42367875.out</t>
  </si>
  <si>
    <t>      2 slurm-42367876.out</t>
  </si>
  <si>
    <t>      2 slurm-42367877.out</t>
  </si>
  <si>
    <t>      2 slurm-42367878.out</t>
  </si>
  <si>
    <t>      2 slurm-42367879.out</t>
  </si>
  <si>
    <t>      2 slurm-42367880.out</t>
  </si>
  <si>
    <t>      2 slurm-42367881.out</t>
  </si>
  <si>
    <t>      2 slurm-42367882.out</t>
  </si>
  <si>
    <t>      2 slurm-42367883.out</t>
  </si>
  <si>
    <t>      2 slurm-42367884.out</t>
  </si>
  <si>
    <t>      2 slurm-42367885.out</t>
  </si>
  <si>
    <t>      2 slurm-42367886.out</t>
  </si>
  <si>
    <t>      2 slurm-42367887.out</t>
  </si>
  <si>
    <t>      2 slurm-42367888.out</t>
  </si>
  <si>
    <t>      2 slurm-42367889.out</t>
  </si>
  <si>
    <t>      2 slurm-42367890.out</t>
  </si>
  <si>
    <t>      2 slurm-42367891.out</t>
  </si>
  <si>
    <t>      2 slurm-42367892.out</t>
  </si>
  <si>
    <t>      2 slurm-42367893.out</t>
  </si>
  <si>
    <t>      2 slurm-42367894.out</t>
  </si>
  <si>
    <t>      2 slurm-42367895.out</t>
  </si>
  <si>
    <t>      2 slurm-42367896.out</t>
  </si>
  <si>
    <t>      2 slurm-42367897.out</t>
  </si>
  <si>
    <t>      2 slurm-42367898.out</t>
  </si>
  <si>
    <t>      2 slurm-42367899.out</t>
  </si>
  <si>
    <t>      2 slurm-42367900.out</t>
  </si>
  <si>
    <t>      2 slurm-42367901.out</t>
  </si>
  <si>
    <t>      2 slurm-42367902.out</t>
  </si>
  <si>
    <t>      2 slurm-42367903.out</t>
  </si>
  <si>
    <t>      2 slurm-42367904.out</t>
  </si>
  <si>
    <t>      2 slurm-42367905.out</t>
  </si>
  <si>
    <t>      2 slurm-42367906.out</t>
  </si>
  <si>
    <t>      2 slurm-42367907.out</t>
  </si>
  <si>
    <t>      2 slurm-42367908.out</t>
  </si>
  <si>
    <t>      2 slurm-42367909.out</t>
  </si>
  <si>
    <t>      2 slurm-42367910.out</t>
  </si>
  <si>
    <t>      2 slurm-42367911.out</t>
  </si>
  <si>
    <t>      2 slurm-42367912.out</t>
  </si>
  <si>
    <t>      2 slurm-42367913.out</t>
  </si>
  <si>
    <t>      2 slurm-42367914.out</t>
  </si>
  <si>
    <t>      2 slurm-42367915.out</t>
  </si>
  <si>
    <t>      2 slurm-42367916.out</t>
  </si>
  <si>
    <t>      2 slurm-42367917.out</t>
  </si>
  <si>
    <t>      2 slurm-42367918.out</t>
  </si>
  <si>
    <t>      2 slurm-42367919.out</t>
  </si>
  <si>
    <t>      2 slurm-42367920.out</t>
  </si>
  <si>
    <t>      2 slurm-42367921.out</t>
  </si>
  <si>
    <t>      2 slurm-42367922.out</t>
  </si>
  <si>
    <t>      2 slurm-42367923.out</t>
  </si>
  <si>
    <t>      2 slurm-42367924.out</t>
  </si>
  <si>
    <t>      2 slurm-42367925.out</t>
  </si>
  <si>
    <t>      2 slurm-42367926.out</t>
  </si>
  <si>
    <t>      2 slurm-42367927.out</t>
  </si>
  <si>
    <t>      2 slurm-42367928.out</t>
  </si>
  <si>
    <t>      2 slurm-42367929.out</t>
  </si>
  <si>
    <t>      2 slurm-42367930.out</t>
  </si>
  <si>
    <t>      2 slurm-42367931.out</t>
  </si>
  <si>
    <t>      2 slurm-42367932.out</t>
  </si>
  <si>
    <t>      2 slurm-42367933.out</t>
  </si>
  <si>
    <t>      2 slurm-42367934.out</t>
  </si>
  <si>
    <t>      2 slurm-42367935.out</t>
  </si>
  <si>
    <t>      2 slurm-42367936.out</t>
  </si>
  <si>
    <t>      2 slurm-42367937.out</t>
  </si>
  <si>
    <t>      2 slurm-42367938.out</t>
  </si>
  <si>
    <t>      2 slurm-42367939.out</t>
  </si>
  <si>
    <t>      2 slurm-42367940.out</t>
  </si>
  <si>
    <t>      2 slurm-42367941.out</t>
  </si>
  <si>
    <t>      2 slurm-42367942.out</t>
  </si>
  <si>
    <t>      2 slurm-42367943.out</t>
  </si>
  <si>
    <t>      2 slurm-42367944.out</t>
  </si>
  <si>
    <t>      2 slurm-42367945.out</t>
  </si>
  <si>
    <t>      2 slurm-42367946.out</t>
  </si>
  <si>
    <t>      2 slurm-42367947.out</t>
  </si>
  <si>
    <t>      2 slurm-42367948.out</t>
  </si>
  <si>
    <t>      2 slurm-42367949.out</t>
  </si>
  <si>
    <t>      2 slurm-42367950.out</t>
  </si>
  <si>
    <t>      2 slurm-42367951.out</t>
  </si>
  <si>
    <t>      2 slurm-42367952.out</t>
  </si>
  <si>
    <t>      2 slurm-42367953.out</t>
  </si>
  <si>
    <t>      2 slurm-42367954.out</t>
  </si>
  <si>
    <t>      2 slurm-42367955.out</t>
  </si>
  <si>
    <t>      2 slurm-42367956.out</t>
  </si>
  <si>
    <t>      2 slurm-42367957.out</t>
  </si>
  <si>
    <t>      2 slurm-42367958.out</t>
  </si>
  <si>
    <t>      2 slurm-42367959.out</t>
  </si>
  <si>
    <t>      2 slurm-42367960.out</t>
  </si>
  <si>
    <t>      2 slurm-42367961.out</t>
  </si>
  <si>
    <t>      2 slurm-42367962.out</t>
  </si>
  <si>
    <t>      2 slurm-42367963.out</t>
  </si>
  <si>
    <t>      2 slurm-42367964.out</t>
  </si>
  <si>
    <t>      2 slurm-42367965.out</t>
  </si>
  <si>
    <t>      2 slurm-42367966.out</t>
  </si>
  <si>
    <t>      2 slurm-42367967.out</t>
  </si>
  <si>
    <t>      2 slurm-42367968.out</t>
  </si>
  <si>
    <t>      2 slurm-42367969.out</t>
  </si>
  <si>
    <t>      2 slurm-42367970.out</t>
  </si>
  <si>
    <t>      2 slurm-42367971.out</t>
  </si>
  <si>
    <t>      2 slurm-42367972.out</t>
  </si>
  <si>
    <t>      2 slurm-42367973.out</t>
  </si>
  <si>
    <t>      2 slurm-42367974.out</t>
  </si>
  <si>
    <t>      2 slurm-42367975.out</t>
  </si>
  <si>
    <t>      2 slurm-42367976.out</t>
  </si>
  <si>
    <t>      2 slurm-42367977.out</t>
  </si>
  <si>
    <t>      2 slurm-42367978.out</t>
  </si>
  <si>
    <t>      2 slurm-42367979.out</t>
  </si>
  <si>
    <t>      2 slurm-42367980.out</t>
  </si>
  <si>
    <t>      2 slurm-42367981.out</t>
  </si>
  <si>
    <t>      2 slurm-42367982.out</t>
  </si>
  <si>
    <t>      2 slurm-42367983.out</t>
  </si>
  <si>
    <t>      2 slurm-42367984.out</t>
  </si>
  <si>
    <t>      2 slurm-42367985.out</t>
  </si>
  <si>
    <t>      2 slurm-42367986.out</t>
  </si>
  <si>
    <t>      2 slurm-42367987.out</t>
  </si>
  <si>
    <t>      2 slurm-42367988.out</t>
  </si>
  <si>
    <t>      2 slurm-42367989.out</t>
  </si>
  <si>
    <t>      2 slurm-42367990.out</t>
  </si>
  <si>
    <t>      2 slurm-42367991.out</t>
  </si>
  <si>
    <t>      2 slurm-42367992.out</t>
  </si>
  <si>
    <t>      2 slurm-42367993.out</t>
  </si>
  <si>
    <t>      2 slurm-42367994.out</t>
  </si>
  <si>
    <t>      2 slurm-42367995.out</t>
  </si>
  <si>
    <t>      2 slurm-42367996.out</t>
  </si>
  <si>
    <t>      2 slurm-42367997.out</t>
  </si>
  <si>
    <t>      2 slurm-42367998.out</t>
  </si>
  <si>
    <t>      2 slurm-42367999.out</t>
  </si>
  <si>
    <t>      2 slurm-42368000.out</t>
  </si>
  <si>
    <t>      2 slurm-42368001.out</t>
  </si>
  <si>
    <t>      2 slurm-42368002.out</t>
  </si>
  <si>
    <t>      2 slurm-42368003.out</t>
  </si>
  <si>
    <t>      2 slurm-42368004.out</t>
  </si>
  <si>
    <t>      2 slurm-42368005.out</t>
  </si>
  <si>
    <t>      2 slurm-42368006.out</t>
  </si>
  <si>
    <t>      2 slurm-42368007.out</t>
  </si>
  <si>
    <t>      2 slurm-42368008.out</t>
  </si>
  <si>
    <t>      2 slurm-42368009.out</t>
  </si>
  <si>
    <t>      2 slurm-42368010.out</t>
  </si>
  <si>
    <t>      2 slurm-42368011.out</t>
  </si>
  <si>
    <t>      2 slurm-42368012.out</t>
  </si>
  <si>
    <t>      2 slurm-42368013.out</t>
  </si>
  <si>
    <t>      2 slurm-42368014.out</t>
  </si>
  <si>
    <t>      2 slurm-42368015.out</t>
  </si>
  <si>
    <t>      2 slurm-42368016.out</t>
  </si>
  <si>
    <t>      2 slurm-42368017.out</t>
  </si>
  <si>
    <t>      2 slurm-42368018.out</t>
  </si>
  <si>
    <t>      2 slurm-42368019.out</t>
  </si>
  <si>
    <t>      2 slurm-42368020.out</t>
  </si>
  <si>
    <t>      2 slurm-42368021.out</t>
  </si>
  <si>
    <t>      2 slurm-42368022.out</t>
  </si>
  <si>
    <t>      2 slurm-42368023.out</t>
  </si>
  <si>
    <t>      2 slurm-42368024.out</t>
  </si>
  <si>
    <t>      2 slurm-42368025.out</t>
  </si>
  <si>
    <t>      2 slurm-42368026.out</t>
  </si>
  <si>
    <t>      2 slurm-42368027.out</t>
  </si>
  <si>
    <t>      2 slurm-42368028.out</t>
  </si>
  <si>
    <t>      2 slurm-42368029.out</t>
  </si>
  <si>
    <t>      2 slurm-42368030.out</t>
  </si>
  <si>
    <t>      2 slurm-42368031.out</t>
  </si>
  <si>
    <t>      2 slurm-42368032.out</t>
  </si>
  <si>
    <t>      2 slurm-42368033.out</t>
  </si>
  <si>
    <t>      2 slurm-42368034.out</t>
  </si>
  <si>
    <t>      2 slurm-42368035.out</t>
  </si>
  <si>
    <t>      2 slurm-42368036.out</t>
  </si>
  <si>
    <t>      2 slurm-42368037.out</t>
  </si>
  <si>
    <t>      2 slurm-42368038.out</t>
  </si>
  <si>
    <t>      2 slurm-42368039.out</t>
  </si>
  <si>
    <t>      2 slurm-42368040.out</t>
  </si>
  <si>
    <t>      2 slurm-42368041.out</t>
  </si>
  <si>
    <t>      2 slurm-42368042.out</t>
  </si>
  <si>
    <t>      2 slurm-42368043.out</t>
  </si>
  <si>
    <t>      2 slurm-42368044.out</t>
  </si>
  <si>
    <t>      2 slurm-42368045.out</t>
  </si>
  <si>
    <t>      2 slurm-42368046.out</t>
  </si>
  <si>
    <t>      2 slurm-42368047.out</t>
  </si>
  <si>
    <t>      2 slurm-42368048.out</t>
  </si>
  <si>
    <t>      2 slurm-42368049.out</t>
  </si>
  <si>
    <t>      2 slurm-42368050.out</t>
  </si>
  <si>
    <t>      2 slurm-42368051.out</t>
  </si>
  <si>
    <t>      2 slurm-42368052.out</t>
  </si>
  <si>
    <t>      2 slurm-42368053.out</t>
  </si>
  <si>
    <t>      2 slurm-42368054.out</t>
  </si>
  <si>
    <t>      2 slurm-42368055.out</t>
  </si>
  <si>
    <t>      2 slurm-42368056.out</t>
  </si>
  <si>
    <t>      2 slurm-42368057.out</t>
  </si>
  <si>
    <t>      2 slurm-42368058.out</t>
  </si>
  <si>
    <t>      2 slurm-42368059.out</t>
  </si>
  <si>
    <t>      2 slurm-42368060.out</t>
  </si>
  <si>
    <t>      2 slurm-42368061.out</t>
  </si>
  <si>
    <t>      2 slurm-42368062.out</t>
  </si>
  <si>
    <t>      2 slurm-42368063.out</t>
  </si>
  <si>
    <t>      2 slurm-42368064.out</t>
  </si>
  <si>
    <t>      2 slurm-42368065.out</t>
  </si>
  <si>
    <t>      2 slurm-42368066.out</t>
  </si>
  <si>
    <t>      2 slurm-42368067.out</t>
  </si>
  <si>
    <t>      2 slurm-42368068.out</t>
  </si>
  <si>
    <t>      2 slurm-42368069.out</t>
  </si>
  <si>
    <t>      2 slurm-42368070.out</t>
  </si>
  <si>
    <t>      2 slurm-42368071.out</t>
  </si>
  <si>
    <t>      2 slurm-42368072.out</t>
  </si>
  <si>
    <t>      2 slurm-42368073.out</t>
  </si>
  <si>
    <t>      2 slurm-42368074.out</t>
  </si>
  <si>
    <t>      2 slurm-42368075.out</t>
  </si>
  <si>
    <t>      2 slurm-42368076.out</t>
  </si>
  <si>
    <t>      2 slurm-42368077.out</t>
  </si>
  <si>
    <t>      2 slurm-42368078.out</t>
  </si>
  <si>
    <t>      2 slurm-42368079.out</t>
  </si>
  <si>
    <t>      2 slurm-42368080.out</t>
  </si>
  <si>
    <t>      2 slurm-42368081.out</t>
  </si>
  <si>
    <t>      2 slurm-42368082.out</t>
  </si>
  <si>
    <t>      2 slurm-42368083.out</t>
  </si>
  <si>
    <t>      2 slurm-42368084.out</t>
  </si>
  <si>
    <t>      2 slurm-42368085.out</t>
  </si>
  <si>
    <t>      2 slurm-42368086.out</t>
  </si>
  <si>
    <t>      2 slurm-42368087.out</t>
  </si>
  <si>
    <t>      2 slurm-42368088.out</t>
  </si>
  <si>
    <t>      2 slurm-42368089.out</t>
  </si>
  <si>
    <t>      2 slurm-42368090.out</t>
  </si>
  <si>
    <t>      2 slurm-42368091.out</t>
  </si>
  <si>
    <t>      2 slurm-42368092.out</t>
  </si>
  <si>
    <t>      2 slurm-42368093.out</t>
  </si>
  <si>
    <t>      2 slurm-42368094.out</t>
  </si>
  <si>
    <t>      2 slurm-42368095.out</t>
  </si>
  <si>
    <t>      2 slurm-42368096.out</t>
  </si>
  <si>
    <t>      2 slurm-42368097.out</t>
  </si>
  <si>
    <t>      2 slurm-42368098.out</t>
  </si>
  <si>
    <t>      2 slurm-42368099.out</t>
  </si>
  <si>
    <t>      2 slurm-42368100.out</t>
  </si>
  <si>
    <t>      2 slurm-42368101.out</t>
  </si>
  <si>
    <t>      2 slurm-42368102.out</t>
  </si>
  <si>
    <t>      2 slurm-42368103.out</t>
  </si>
  <si>
    <t>      2 slurm-42368104.out</t>
  </si>
  <si>
    <t>      2 slurm-42368105.out</t>
  </si>
  <si>
    <t>      2 slurm-42368106.out</t>
  </si>
  <si>
    <t>      2 slurm-42368107.out</t>
  </si>
  <si>
    <t>      2 slurm-42368108.out</t>
  </si>
  <si>
    <t>      2 slurm-42368109.out</t>
  </si>
  <si>
    <t>      2 slurm-42368110.out</t>
  </si>
  <si>
    <t>      2 slurm-42368111.out</t>
  </si>
  <si>
    <t>      2 slurm-42368112.out</t>
  </si>
  <si>
    <t>      2 slurm-42368113.out</t>
  </si>
  <si>
    <t>      2 slurm-42368114.out</t>
  </si>
  <si>
    <t>      2 slurm-42368115.out</t>
  </si>
  <si>
    <t>      2 slurm-42368116.out</t>
  </si>
  <si>
    <t>      2 slurm-42368117.out</t>
  </si>
  <si>
    <t>      2 slurm-42368118.out</t>
  </si>
  <si>
    <t>      2 slurm-42368119.out</t>
  </si>
  <si>
    <t>      2 slurm-42368120.out</t>
  </si>
  <si>
    <t>      2 slurm-42368121.out</t>
  </si>
  <si>
    <t>      2 slurm-42368122.out</t>
  </si>
  <si>
    <t>      2 slurm-42368123.out</t>
  </si>
  <si>
    <t>      2 slurm-42368124.out</t>
  </si>
  <si>
    <t>      2 slurm-42368125.out</t>
  </si>
  <si>
    <t>      2 slurm-42368126.out</t>
  </si>
  <si>
    <t>      2 slurm-42368127.out</t>
  </si>
  <si>
    <t>      2 slurm-42368128.out</t>
  </si>
  <si>
    <t>      2 slurm-42368129.out</t>
  </si>
  <si>
    <t>      2 slurm-42368130.out</t>
  </si>
  <si>
    <t>      2 slurm-42368131.out</t>
  </si>
  <si>
    <t>      2 slurm-42368132.out</t>
  </si>
  <si>
    <t>      2 slurm-42368133.out</t>
  </si>
  <si>
    <t>      2 slurm-42368134.out</t>
  </si>
  <si>
    <t>      2 slurm-42368135.out</t>
  </si>
  <si>
    <t>      2 slurm-42368136.out</t>
  </si>
  <si>
    <t>      2 slurm-42368137.out</t>
  </si>
  <si>
    <t>      2 slurm-42368138.out</t>
  </si>
  <si>
    <t>      2 slurm-42368139.out</t>
  </si>
  <si>
    <t>      2 slurm-42368140.out</t>
  </si>
  <si>
    <t>      2 slurm-42368141.out</t>
  </si>
  <si>
    <t>      2 slurm-42368142.out</t>
  </si>
  <si>
    <t>      2 slurm-42368143.out</t>
  </si>
  <si>
    <t>      2 slurm-42368144.out</t>
  </si>
  <si>
    <t>      2 slurm-42368145.out</t>
  </si>
  <si>
    <t>      2 slurm-42368146.out</t>
  </si>
  <si>
    <t>      2 slurm-42368147.out</t>
  </si>
  <si>
    <t>      2 slurm-42368148.out</t>
  </si>
  <si>
    <t>      2 slurm-42368149.out</t>
  </si>
  <si>
    <t>      2 slurm-42368150.out</t>
  </si>
  <si>
    <t>      2 slurm-42368151.out</t>
  </si>
  <si>
    <t>      2 slurm-42368152.out</t>
  </si>
  <si>
    <t>      2 slurm-42368153.out</t>
  </si>
  <si>
    <t>      2 slurm-42368154.out</t>
  </si>
  <si>
    <t>      2 slurm-42368155.out</t>
  </si>
  <si>
    <t>      2 slurm-42368156.out</t>
  </si>
  <si>
    <t>      2 slurm-42368157.out</t>
  </si>
  <si>
    <t>      2 slurm-42368158.out</t>
  </si>
  <si>
    <t>      2 slurm-42368159.out</t>
  </si>
  <si>
    <t>      2 slurm-42368160.out</t>
  </si>
  <si>
    <t>      2 slurm-42368161.out</t>
  </si>
  <si>
    <t>      2 slurm-42368162.out</t>
  </si>
  <si>
    <t>      2 slurm-42368163.out</t>
  </si>
  <si>
    <t>      2 slurm-42368164.out</t>
  </si>
  <si>
    <t>      2 slurm-42368165.out</t>
  </si>
  <si>
    <t>      2 slurm-42368166.out</t>
  </si>
  <si>
    <t>      2 slurm-42368167.out</t>
  </si>
  <si>
    <t>      2 slurm-42368168.out</t>
  </si>
  <si>
    <t>      2 slurm-42368169.out</t>
  </si>
  <si>
    <t>      2 slurm-42368170.out</t>
  </si>
  <si>
    <t>      2 slurm-42368171.out</t>
  </si>
  <si>
    <t>      2 slurm-42368172.out</t>
  </si>
  <si>
    <t>      2 slurm-42368173.out</t>
  </si>
  <si>
    <t>      2 slurm-42368174.out</t>
  </si>
  <si>
    <t>      2 slurm-42368175.out</t>
  </si>
  <si>
    <t>      2 slurm-42368176.out</t>
  </si>
  <si>
    <t>      2 slurm-42368177.out</t>
  </si>
  <si>
    <t>      2 slurm-42368178.out</t>
  </si>
  <si>
    <t>      2 slurm-42368179.out</t>
  </si>
  <si>
    <t>      2 slurm-42368180.out</t>
  </si>
  <si>
    <t>      2 slurm-42368181.out</t>
  </si>
  <si>
    <t>      2 slurm-42368182.out</t>
  </si>
  <si>
    <t>      2 slurm-42368183.out</t>
  </si>
  <si>
    <t>      2 slurm-42368184.out</t>
  </si>
  <si>
    <t>      2 slurm-42368185.out</t>
  </si>
  <si>
    <t>      2 slurm-42368186.out</t>
  </si>
  <si>
    <t>      2 slurm-42368187.out</t>
  </si>
  <si>
    <t>      2 slurm-42368188.out</t>
  </si>
  <si>
    <t>      2 slurm-42368189.out</t>
  </si>
  <si>
    <t>      2 slurm-42368190.out</t>
  </si>
  <si>
    <t>      2 slurm-42368191.out</t>
  </si>
  <si>
    <t>      2 slurm-42368192.out</t>
  </si>
  <si>
    <t>      2 slurm-42368193.out</t>
  </si>
  <si>
    <t>      2 slurm-42368194.out</t>
  </si>
  <si>
    <t>      2 slurm-42368195.out</t>
  </si>
  <si>
    <t>      2 slurm-42368196.out</t>
  </si>
  <si>
    <t>      2 slurm-42368197.out</t>
  </si>
  <si>
    <t>      2 slurm-42368198.out</t>
  </si>
  <si>
    <t>      1 slurm-42368199.out</t>
  </si>
  <si>
    <t>      2 slurm-42368200.out</t>
  </si>
  <si>
    <t>      2 slurm-42368201.out</t>
  </si>
  <si>
    <t>      2 slurm-42368202.out</t>
  </si>
  <si>
    <t>      2 slurm-42368203.out</t>
  </si>
  <si>
    <t>      2 slurm-42368204.out</t>
  </si>
  <si>
    <t>      2 slurm-42368205.out</t>
  </si>
  <si>
    <t>      2 slurm-42368206.out</t>
  </si>
  <si>
    <t>      2 slurm-42368207.out</t>
  </si>
  <si>
    <t>      2 slurm-42368208.out</t>
  </si>
  <si>
    <t>      2 slurm-42368209.out</t>
  </si>
  <si>
    <t>      2 slurm-42368210.out</t>
  </si>
  <si>
    <t>      2 slurm-42368211.out</t>
  </si>
  <si>
    <t>      2 slurm-42368212.out</t>
  </si>
  <si>
    <t>      2 slurm-42368213.out</t>
  </si>
  <si>
    <t>      2 slurm-42368214.out</t>
  </si>
  <si>
    <t>      2 slurm-42368215.out</t>
  </si>
  <si>
    <t>      2 slurm-42368216.out</t>
  </si>
  <si>
    <t>      2 slurm-42368217.out</t>
  </si>
  <si>
    <t>      2 slurm-42368218.out</t>
  </si>
  <si>
    <t>      2 slurm-42368219.out</t>
  </si>
  <si>
    <t>      2 slurm-42368220.out</t>
  </si>
  <si>
    <t>      2 slurm-42368221.out</t>
  </si>
  <si>
    <t>      2 slurm-42368222.out</t>
  </si>
  <si>
    <t>      2 slurm-42368223.out</t>
  </si>
  <si>
    <t>      2 slurm-42368224.out</t>
  </si>
  <si>
    <t>      2 slurm-42368225.out</t>
  </si>
  <si>
    <t>      2 slurm-42368226.out</t>
  </si>
  <si>
    <t>      2 slurm-42368227.out</t>
  </si>
  <si>
    <t>      2 slurm-42368228.out</t>
  </si>
  <si>
    <t>      2 slurm-42368229.out</t>
  </si>
  <si>
    <t>      2 slurm-42368230.out</t>
  </si>
  <si>
    <t>      2 slurm-42368231.out</t>
  </si>
  <si>
    <t>      2 slurm-42368232.out</t>
  </si>
  <si>
    <t>      2 slurm-42368233.out</t>
  </si>
  <si>
    <t>      2 slurm-42368234.out</t>
  </si>
  <si>
    <t>      2 slurm-42368235.out</t>
  </si>
  <si>
    <t>      2 slurm-42368236.out</t>
  </si>
  <si>
    <t>      2 slurm-42368237.out</t>
  </si>
  <si>
    <t>      2 slurm-42368238.out</t>
  </si>
  <si>
    <t>      2 slurm-42368239.out</t>
  </si>
  <si>
    <t>      2 slurm-42368240.out</t>
  </si>
  <si>
    <t>      2 slurm-42368241.out</t>
  </si>
  <si>
    <t>      2 slurm-42368242.out</t>
  </si>
  <si>
    <t>      2 slurm-42368243.out</t>
  </si>
  <si>
    <t>      2 slurm-42368244.out</t>
  </si>
  <si>
    <t>      2 slurm-42368245.out</t>
  </si>
  <si>
    <t>      2 slurm-42368246.out</t>
  </si>
  <si>
    <t>      2 slurm-42368247.out</t>
  </si>
  <si>
    <t>      2 slurm-42368248.out</t>
  </si>
  <si>
    <t>      2 slurm-42368249.out</t>
  </si>
  <si>
    <t>      2 slurm-42368250.out</t>
  </si>
  <si>
    <t>      2 slurm-42368251.out</t>
  </si>
  <si>
    <t>      2 slurm-42368252.out</t>
  </si>
  <si>
    <t>      2 slurm-42368253.out</t>
  </si>
  <si>
    <t>      2 slurm-42368254.out</t>
  </si>
  <si>
    <t>      2 slurm-42368255.out</t>
  </si>
  <si>
    <t>      2 slurm-42368256.out</t>
  </si>
  <si>
    <t>      2 slurm-42368257.out</t>
  </si>
  <si>
    <t>      2 slurm-42368258.out</t>
  </si>
  <si>
    <t>      2 slurm-42368259.out</t>
  </si>
  <si>
    <t>      2 slurm-42368260.out</t>
  </si>
  <si>
    <t>      2 slurm-42368261.out</t>
  </si>
  <si>
    <t>      2 slurm-42368262.out</t>
  </si>
  <si>
    <t>      2 slurm-42368263.out</t>
  </si>
  <si>
    <t>      2 slurm-42368264.out</t>
  </si>
  <si>
    <t>      2 slurm-42368265.out</t>
  </si>
  <si>
    <t>      2 slurm-42368266.out</t>
  </si>
  <si>
    <t>      2 slurm-42368267.out</t>
  </si>
  <si>
    <t>      2 slurm-42368268.out</t>
  </si>
  <si>
    <t>      2 slurm-42368269.out</t>
  </si>
  <si>
    <t>      2 slurm-42368270.out</t>
  </si>
  <si>
    <t>      2 slurm-42368271.out</t>
  </si>
  <si>
    <t>      2 slurm-42368272.out</t>
  </si>
  <si>
    <t>      2 slurm-42368273.out</t>
  </si>
  <si>
    <t>      2 slurm-42368274.out</t>
  </si>
  <si>
    <t>      2 slurm-42368275.out</t>
  </si>
  <si>
    <t>      2 slurm-42368276.out</t>
  </si>
  <si>
    <t>      2 slurm-42368277.out</t>
  </si>
  <si>
    <t>      2 slurm-42368278.out</t>
  </si>
  <si>
    <t>      2 slurm-42368279.out</t>
  </si>
  <si>
    <t>      2 slurm-42368280.out</t>
  </si>
  <si>
    <t>      2 slurm-42368281.out</t>
  </si>
  <si>
    <t>      2 slurm-42368282.out</t>
  </si>
  <si>
    <t>      2 slurm-42368283.out</t>
  </si>
  <si>
    <t>      2 slurm-42368284.out</t>
  </si>
  <si>
    <t>      2 slurm-42368285.out</t>
  </si>
  <si>
    <t>      2 slurm-42368286.out</t>
  </si>
  <si>
    <t>      2 slurm-42368287.out</t>
  </si>
  <si>
    <t>      2 slurm-42368288.out</t>
  </si>
  <si>
    <t>      2 slurm-42368289.out</t>
  </si>
  <si>
    <t>      2 slurm-42368290.out</t>
  </si>
  <si>
    <t>      2 slurm-42368291.out</t>
  </si>
  <si>
    <t>      2 slurm-42368292.out</t>
  </si>
  <si>
    <t>      2 slurm-42368293.out</t>
  </si>
  <si>
    <t>      2 slurm-42368294.out</t>
  </si>
  <si>
    <t>      2 slurm-42368295.out</t>
  </si>
  <si>
    <t>      2 slurm-42368296.out</t>
  </si>
  <si>
    <t>      2 slurm-42368297.out</t>
  </si>
  <si>
    <t>      2 slurm-42368298.out</t>
  </si>
  <si>
    <t>      2 slurm-42368299.out</t>
  </si>
  <si>
    <t>      2 slurm-42368300.out</t>
  </si>
  <si>
    <t>      2 slurm-42368301.out</t>
  </si>
  <si>
    <t>      2 slurm-42368302.out</t>
  </si>
  <si>
    <t>      2 slurm-42368303.out</t>
  </si>
  <si>
    <t>      2 slurm-42368304.out</t>
  </si>
  <si>
    <t>      2 slurm-42368305.out</t>
  </si>
  <si>
    <t>      2 slurm-42368306.out</t>
  </si>
  <si>
    <t>      2 slurm-42368307.out</t>
  </si>
  <si>
    <t>      2 slurm-42368308.out</t>
  </si>
  <si>
    <t>      2 slurm-42368309.out</t>
  </si>
  <si>
    <t>      2 slurm-42368310.out</t>
  </si>
  <si>
    <t>      2 slurm-42368311.out</t>
  </si>
  <si>
    <t>      2 slurm-42368312.out</t>
  </si>
  <si>
    <t>      2 slurm-42368313.out</t>
  </si>
  <si>
    <t>      2 slurm-42368314.out</t>
  </si>
  <si>
    <t>      2 slurm-42368315.out</t>
  </si>
  <si>
    <t>      2 slurm-42368316.out</t>
  </si>
  <si>
    <t>      2 slurm-42368317.out</t>
  </si>
  <si>
    <t>      2 slurm-42368318.out</t>
  </si>
  <si>
    <t>      2 slurm-42368319.out</t>
  </si>
  <si>
    <t>      2 slurm-42368320.out</t>
  </si>
  <si>
    <t>      2 slurm-42368321.out</t>
  </si>
  <si>
    <t>      2 slurm-42368322.out</t>
  </si>
  <si>
    <t>      2 slurm-42368323.out</t>
  </si>
  <si>
    <t>      2 slurm-42368324.out</t>
  </si>
  <si>
    <t>      2 slurm-42368325.out</t>
  </si>
  <si>
    <t>      2 slurm-42368326.out</t>
  </si>
  <si>
    <t>      2 slurm-42368327.out</t>
  </si>
  <si>
    <t>      2 slurm-42368328.out</t>
  </si>
  <si>
    <t>      2 slurm-42368329.out</t>
  </si>
  <si>
    <t>      2 slurm-42368330.out</t>
  </si>
  <si>
    <t>      2 slurm-42368331.out</t>
  </si>
  <si>
    <t>      2 slurm-42368332.out</t>
  </si>
  <si>
    <t>      2 slurm-42368333.out</t>
  </si>
  <si>
    <t>      2 slurm-42368334.out</t>
  </si>
  <si>
    <t>      2 slurm-42368335.out</t>
  </si>
  <si>
    <t>      2 slurm-42368336.out</t>
  </si>
  <si>
    <t>      2 slurm-42368337.out</t>
  </si>
  <si>
    <t>      2 slurm-42368338.out</t>
  </si>
  <si>
    <t>      2 slurm-42368339.out</t>
  </si>
  <si>
    <t>      2 slurm-42368340.out</t>
  </si>
  <si>
    <t>      2 slurm-42368341.out</t>
  </si>
  <si>
    <t>      2 slurm-42368342.out</t>
  </si>
  <si>
    <t>      2 slurm-42368343.out</t>
  </si>
  <si>
    <t>      2 slurm-42368344.out</t>
  </si>
  <si>
    <t>      2 slurm-42368345.out</t>
  </si>
  <si>
    <t>      2 slurm-42368346.out</t>
  </si>
  <si>
    <t>      2 slurm-42368347.out</t>
  </si>
  <si>
    <t>      2 slurm-42368348.out</t>
  </si>
  <si>
    <t>      2 slurm-42368349.out</t>
  </si>
  <si>
    <t>      2 slurm-42368350.out</t>
  </si>
  <si>
    <t>      2 slurm-42368351.out</t>
  </si>
  <si>
    <t>      2 slurm-42368352.out</t>
  </si>
  <si>
    <t>      2 slurm-42368353.out</t>
  </si>
  <si>
    <t>      2 slurm-42368354.out</t>
  </si>
  <si>
    <t>      2 slurm-42368355.out</t>
  </si>
  <si>
    <t>      2 slurm-42368356.out</t>
  </si>
  <si>
    <t>      2 slurm-42368357.out</t>
  </si>
  <si>
    <t>      2 slurm-42368358.out</t>
  </si>
  <si>
    <t>      2 slurm-42368359.out</t>
  </si>
  <si>
    <t>      2 slurm-42368360.out</t>
  </si>
  <si>
    <t>      2 slurm-42368361.out</t>
  </si>
  <si>
    <t>      2 slurm-42368362.out</t>
  </si>
  <si>
    <t>      2 slurm-42368363.out</t>
  </si>
  <si>
    <t>      2 slurm-42368364.out</t>
  </si>
  <si>
    <t>      2 slurm-42368365.out</t>
  </si>
  <si>
    <t>      2 slurm-42368366.out</t>
  </si>
  <si>
    <t>      2 slurm-42368367.out</t>
  </si>
  <si>
    <t>      2 slurm-42368368.out</t>
  </si>
  <si>
    <t>      2 slurm-42368369.out</t>
  </si>
  <si>
    <t>      2 slurm-42368370.out</t>
  </si>
  <si>
    <t>      2 slurm-42368371.out</t>
  </si>
  <si>
    <t>      2 slurm-42368372.out</t>
  </si>
  <si>
    <t>      2 slurm-42368373.out</t>
  </si>
  <si>
    <t>      2 slurm-42368374.out</t>
  </si>
  <si>
    <t>      2 slurm-42368375.out</t>
  </si>
  <si>
    <t>      2 slurm-42368376.out</t>
  </si>
  <si>
    <t>      2 slurm-42368377.out</t>
  </si>
  <si>
    <t>      2 slurm-42368378.out</t>
  </si>
  <si>
    <t>      2 slurm-42368379.out</t>
  </si>
  <si>
    <t>      2 slurm-42368380.out</t>
  </si>
  <si>
    <t>      2 slurm-42368381.out</t>
  </si>
  <si>
    <t>      2 slurm-42368382.out</t>
  </si>
  <si>
    <t>      2 slurm-42368383.out</t>
  </si>
  <si>
    <t>      2 slurm-42368384.out</t>
  </si>
  <si>
    <t>      2 slurm-42368385.out</t>
  </si>
  <si>
    <t>      2 slurm-42368386.out</t>
  </si>
  <si>
    <t>      2 slurm-42368387.out</t>
  </si>
  <si>
    <t>      2 slurm-42368388.out</t>
  </si>
  <si>
    <t>      2 slurm-42368389.out</t>
  </si>
  <si>
    <t>      2 slurm-42368390.out</t>
  </si>
  <si>
    <t>      2 slurm-42368391.out</t>
  </si>
  <si>
    <t>      2 slurm-42368392.out</t>
  </si>
  <si>
    <t>      2 slurm-42368393.out</t>
  </si>
  <si>
    <t>      2 slurm-42368394.out</t>
  </si>
  <si>
    <t>      2 slurm-42368395.out</t>
  </si>
  <si>
    <t>      2 slurm-42368396.out</t>
  </si>
  <si>
    <t>      2 slurm-42368397.out</t>
  </si>
  <si>
    <t>      2 slurm-42368398.out</t>
  </si>
  <si>
    <t>      2 slurm-42368399.out</t>
  </si>
  <si>
    <t>      2 slurm-42368400.out</t>
  </si>
  <si>
    <t>      2 slurm-42368401.out</t>
  </si>
  <si>
    <t>      2 slurm-42368402.out</t>
  </si>
  <si>
    <t>      2 slurm-42368403.out</t>
  </si>
  <si>
    <t>      2 slurm-42368404.out</t>
  </si>
  <si>
    <t>      2 slurm-42368405.out</t>
  </si>
  <si>
    <t>      2 slurm-42368406.out</t>
  </si>
  <si>
    <t>      2 slurm-42368407.out</t>
  </si>
  <si>
    <t>      2 slurm-42368408.out</t>
  </si>
  <si>
    <t>      2 slurm-42368409.out</t>
  </si>
  <si>
    <t>      2 slurm-42368410.out</t>
  </si>
  <si>
    <t>      2 slurm-42368411.out</t>
  </si>
  <si>
    <t>      2 slurm-42368412.out</t>
  </si>
  <si>
    <t>      2 slurm-42368413.out</t>
  </si>
  <si>
    <t>      2 slurm-42368414.out</t>
  </si>
  <si>
    <t>      2 slurm-42368415.out</t>
  </si>
  <si>
    <t>      2 slurm-42368416.out</t>
  </si>
  <si>
    <t>      2 slurm-42368417.out</t>
  </si>
  <si>
    <t>      2 slurm-42368418.out</t>
  </si>
  <si>
    <t>      2 slurm-42368419.out</t>
  </si>
  <si>
    <t>      2 slurm-42368420.out</t>
  </si>
  <si>
    <t>      2 slurm-42368421.out</t>
  </si>
  <si>
    <t>      2 slurm-42368422.out</t>
  </si>
  <si>
    <t>      2 slurm-42368423.out</t>
  </si>
  <si>
    <t>      2 slurm-42368424.out</t>
  </si>
  <si>
    <t>      2 slurm-42368425.out</t>
  </si>
  <si>
    <t>      2 slurm-42368426.out</t>
  </si>
  <si>
    <t>      2 slurm-42368427.out</t>
  </si>
  <si>
    <t>      2 slurm-42368428.out</t>
  </si>
  <si>
    <t>      2 slurm-42368429.out</t>
  </si>
  <si>
    <t>      2 slurm-42368430.out</t>
  </si>
  <si>
    <t>      2 slurm-42368431.out</t>
  </si>
  <si>
    <t>      2 slurm-42368432.out</t>
  </si>
  <si>
    <t>      2 slurm-42368433.out</t>
  </si>
  <si>
    <t>      2 slurm-42368434.out</t>
  </si>
  <si>
    <t>      2 slurm-42368435.out</t>
  </si>
  <si>
    <t>      2 slurm-42368436.out</t>
  </si>
  <si>
    <t>      2 slurm-42368437.out</t>
  </si>
  <si>
    <t>      2 slurm-42368438.out</t>
  </si>
  <si>
    <t>      2 slurm-42368439.out</t>
  </si>
  <si>
    <t>      2 slurm-42368440.out</t>
  </si>
  <si>
    <t>      2 slurm-42368441.out</t>
  </si>
  <si>
    <t>      2 slurm-42368442.out</t>
  </si>
  <si>
    <t>      2 slurm-42368443.out</t>
  </si>
  <si>
    <t>      2 slurm-42368444.out</t>
  </si>
  <si>
    <t>      2 slurm-42368445.out</t>
  </si>
  <si>
    <t>      2 slurm-42368446.out</t>
  </si>
  <si>
    <t>      2 slurm-42368447.out</t>
  </si>
  <si>
    <t>      2 slurm-42368448.out</t>
  </si>
  <si>
    <t>      2 slurm-42368449.out</t>
  </si>
  <si>
    <t>      2 slurm-42368450.out</t>
  </si>
  <si>
    <t>      2 slurm-42368451.out</t>
  </si>
  <si>
    <t>      2 slurm-42368452.out</t>
  </si>
  <si>
    <t>      2 slurm-42368453.out</t>
  </si>
  <si>
    <t>      2 slurm-42368454.out</t>
  </si>
  <si>
    <t>      2 slurm-42368455.out</t>
  </si>
  <si>
    <t>      2 slurm-42368456.out</t>
  </si>
  <si>
    <t>      2 slurm-42368457.out</t>
  </si>
  <si>
    <t>      2 slurm-42368458.out</t>
  </si>
  <si>
    <t>      2 slurm-42368459.out</t>
  </si>
  <si>
    <t>      2 slurm-42368460.out</t>
  </si>
  <si>
    <t>      2 slurm-42368461.out</t>
  </si>
  <si>
    <t>      2 slurm-42368462.out</t>
  </si>
  <si>
    <t>      2 slurm-42368463.out</t>
  </si>
  <si>
    <t>      2 slurm-42368464.out</t>
  </si>
  <si>
    <t>      2 slurm-42368465.out</t>
  </si>
  <si>
    <t>      2 slurm-42368466.out</t>
  </si>
  <si>
    <t>      2 slurm-42368467.out</t>
  </si>
  <si>
    <t>      2 slurm-42368468.out</t>
  </si>
  <si>
    <t>      2 slurm-42368469.out</t>
  </si>
  <si>
    <t>      2 slurm-42368470.out</t>
  </si>
  <si>
    <t>      2 slurm-42368471.out</t>
  </si>
  <si>
    <t>      2 slurm-42368472.out</t>
  </si>
  <si>
    <t>      2 slurm-42368473.out</t>
  </si>
  <si>
    <t>      2 slurm-42368474.out</t>
  </si>
  <si>
    <t>      2 slurm-42368475.out</t>
  </si>
  <si>
    <t>      2 slurm-42368476.out</t>
  </si>
  <si>
    <t>      2 slurm-42368477.out</t>
  </si>
  <si>
    <t>      2 slurm-42368478.out</t>
  </si>
  <si>
    <t>      2 slurm-42368479.out</t>
  </si>
  <si>
    <t>      2 slurm-42368480.out</t>
  </si>
  <si>
    <t>      2 slurm-42368481.out</t>
  </si>
  <si>
    <t>      2 slurm-42368482.out</t>
  </si>
  <si>
    <t>      2 slurm-42368483.out</t>
  </si>
  <si>
    <t>      2 slurm-42368484.out</t>
  </si>
  <si>
    <t>      2 slurm-42368485.out</t>
  </si>
  <si>
    <t>      2 slurm-42368486.out</t>
  </si>
  <si>
    <t>      2 slurm-42368487.out</t>
  </si>
  <si>
    <t>      2 slurm-42368488.out</t>
  </si>
  <si>
    <t>      2 slurm-42368489.out</t>
  </si>
  <si>
    <t>      2 slurm-42368490.out</t>
  </si>
  <si>
    <t>      2 slurm-42368491.out</t>
  </si>
  <si>
    <t>      2 slurm-42368492.out</t>
  </si>
  <si>
    <t>      2 slurm-42368493.out</t>
  </si>
  <si>
    <t>      2 slurm-42368494.out</t>
  </si>
  <si>
    <t>      2 slurm-42368495.out</t>
  </si>
  <si>
    <t>      2 slurm-42368496.out</t>
  </si>
  <si>
    <t>      2 slurm-42368497.out</t>
  </si>
  <si>
    <t>      2 slurm-42368498.out</t>
  </si>
  <si>
    <t>      2 slurm-42368499.out</t>
  </si>
  <si>
    <t>      2 slurm-42368500.out</t>
  </si>
  <si>
    <t>      2 slurm-42368501.out</t>
  </si>
  <si>
    <t>      2 slurm-42368502.out</t>
  </si>
  <si>
    <t>      2 slurm-42368503.out</t>
  </si>
  <si>
    <t>      2 slurm-42368504.out</t>
  </si>
  <si>
    <t>      2 slurm-42368505.out</t>
  </si>
  <si>
    <t>      2 slurm-42368506.out</t>
  </si>
  <si>
    <t>      2 slurm-42368507.out</t>
  </si>
  <si>
    <t>      2 slurm-42368508.out</t>
  </si>
  <si>
    <t>      1 slurm-42368509.out</t>
  </si>
  <si>
    <t>      2 slurm-42368510.out</t>
  </si>
  <si>
    <t>      2 slurm-42368511.out</t>
  </si>
  <si>
    <t>      2 slurm-42368512.out</t>
  </si>
  <si>
    <t>      2 slurm-42368513.out</t>
  </si>
  <si>
    <t>      2 slurm-42368514.out</t>
  </si>
  <si>
    <t>      2 slurm-42368515.out</t>
  </si>
  <si>
    <t>      2 slurm-42368516.out</t>
  </si>
  <si>
    <t>      1 slurm-42368517.out</t>
  </si>
  <si>
    <t>      2 slurm-42368518.out</t>
  </si>
  <si>
    <t>      2 slurm-42368519.out</t>
  </si>
  <si>
    <t>      2 slurm-42368520.out</t>
  </si>
  <si>
    <t>      2 slurm-42368521.out</t>
  </si>
  <si>
    <t>      2 slurm-42368522.out</t>
  </si>
  <si>
    <t>      2 slurm-42368523.out</t>
  </si>
  <si>
    <t>      2 slurm-42368524.out</t>
  </si>
  <si>
    <t>      2 slurm-42368525.out</t>
  </si>
  <si>
    <t>      2 slurm-42368526.out</t>
  </si>
  <si>
    <t>      2 slurm-42368527.out</t>
  </si>
  <si>
    <t>      2 slurm-42368528.out</t>
  </si>
  <si>
    <t>      2 slurm-42368529.out</t>
  </si>
  <si>
    <t>      2 slurm-42368530.out</t>
  </si>
  <si>
    <t>      2 slurm-42368531.out</t>
  </si>
  <si>
    <t>      2 slurm-42368532.out</t>
  </si>
  <si>
    <t>      2 slurm-42368533.out</t>
  </si>
  <si>
    <t>      2 slurm-42368534.out</t>
  </si>
  <si>
    <t>      2 slurm-42368535.out</t>
  </si>
  <si>
    <t>      2 slurm-42368536.out</t>
  </si>
  <si>
    <t>      2 slurm-42368537.out</t>
  </si>
  <si>
    <t>      2 slurm-42368538.out</t>
  </si>
  <si>
    <t>      2 slurm-42368539.out</t>
  </si>
  <si>
    <t>      2 slurm-42368540.out</t>
  </si>
  <si>
    <t>      2 slurm-42368541.out</t>
  </si>
  <si>
    <t>      2 slurm-42368542.out</t>
  </si>
  <si>
    <t>      2 slurm-42368543.out</t>
  </si>
  <si>
    <t>      2 slurm-42368544.out</t>
  </si>
  <si>
    <t>      2 slurm-42368545.out</t>
  </si>
  <si>
    <t>      2 slurm-42368546.out</t>
  </si>
  <si>
    <t>      2 slurm-42368547.out</t>
  </si>
  <si>
    <t>      2 slurm-42368548.out</t>
  </si>
  <si>
    <t>      2 slurm-42368549.out</t>
  </si>
  <si>
    <t>      2 slurm-42368550.out</t>
  </si>
  <si>
    <t>      2 slurm-42368551.out</t>
  </si>
  <si>
    <t>      2 slurm-42368552.out</t>
  </si>
  <si>
    <t>      2 slurm-42368553.out</t>
  </si>
  <si>
    <t>      2 slurm-42368554.out</t>
  </si>
  <si>
    <t>      2 slurm-42368555.out</t>
  </si>
  <si>
    <t>      2 slurm-42368556.out</t>
  </si>
  <si>
    <t>      2 slurm-42368557.out</t>
  </si>
  <si>
    <t>      2 slurm-42368558.out</t>
  </si>
  <si>
    <t>      2 slurm-42368559.out</t>
  </si>
  <si>
    <t>      2 slurm-42368560.out</t>
  </si>
  <si>
    <t>      2 slurm-42368561.out</t>
  </si>
  <si>
    <t>      2 slurm-42368562.out</t>
  </si>
  <si>
    <t>      2 slurm-42368563.out</t>
  </si>
  <si>
    <t>      2 slurm-42368564.out</t>
  </si>
  <si>
    <t>      2 slurm-42368565.out</t>
  </si>
  <si>
    <t>      2 slurm-42368566.out</t>
  </si>
  <si>
    <t>      2 slurm-42368567.out</t>
  </si>
  <si>
    <t>      2 slurm-42368568.out</t>
  </si>
  <si>
    <t>      2 slurm-42368569.out</t>
  </si>
  <si>
    <t>      2 slurm-42368570.out</t>
  </si>
  <si>
    <t>      2 slurm-42368571.out</t>
  </si>
  <si>
    <t>      2 slurm-42368572.out</t>
  </si>
  <si>
    <t>      2 slurm-42368573.out</t>
  </si>
  <si>
    <t>      2 slurm-42368574.out</t>
  </si>
  <si>
    <t>      2 slurm-42368575.out</t>
  </si>
  <si>
    <t>      2 slurm-42368576.out</t>
  </si>
  <si>
    <t>      2 slurm-42368577.out</t>
  </si>
  <si>
    <t>      2 slurm-42368578.out</t>
  </si>
  <si>
    <t>      2 slurm-42368579.out</t>
  </si>
  <si>
    <t>      2 slurm-42368580.out</t>
  </si>
  <si>
    <t>      2 slurm-42368581.out</t>
  </si>
  <si>
    <t>      2 slurm-42368582.out</t>
  </si>
  <si>
    <t>      2 slurm-42368583.out</t>
  </si>
  <si>
    <t>      2 slurm-42368584.out</t>
  </si>
  <si>
    <t>      2 slurm-42368585.out</t>
  </si>
  <si>
    <t>      2 slurm-42368586.out</t>
  </si>
  <si>
    <t>      2 slurm-42368587.out</t>
  </si>
  <si>
    <t>      2 slurm-42368588.out</t>
  </si>
  <si>
    <t>      2 slurm-42368589.out</t>
  </si>
  <si>
    <t>      2 slurm-42368590.out</t>
  </si>
  <si>
    <t>      2 slurm-42368591.out</t>
  </si>
  <si>
    <t>      2 slurm-42368592.out</t>
  </si>
  <si>
    <t>      2 slurm-42368593.out</t>
  </si>
  <si>
    <t>      2 slurm-42368594.out</t>
  </si>
  <si>
    <t>      2 slurm-42368595.out</t>
  </si>
  <si>
    <t>      2 slurm-42368596.out</t>
  </si>
  <si>
    <t>      2 slurm-42368597.out</t>
  </si>
  <si>
    <t>      2 slurm-42368598.out</t>
  </si>
  <si>
    <t>      2 slurm-42368599.out</t>
  </si>
  <si>
    <t>      2 slurm-42368600.out</t>
  </si>
  <si>
    <t>      2 slurm-42368601.out</t>
  </si>
  <si>
    <t>      2 slurm-42368602.out</t>
  </si>
  <si>
    <t>      2 slurm-42368603.out</t>
  </si>
  <si>
    <t>      2 slurm-42368604.out</t>
  </si>
  <si>
    <t>      2 slurm-42368605.out</t>
  </si>
  <si>
    <t>      2 slurm-42368606.out</t>
  </si>
  <si>
    <t>      2 slurm-42368607.out</t>
  </si>
  <si>
    <t>      2 slurm-42368608.out</t>
  </si>
  <si>
    <t>      2 slurm-42368609.out</t>
  </si>
  <si>
    <t>      2 slurm-42368610.out</t>
  </si>
  <si>
    <t>      2 slurm-42368611.out</t>
  </si>
  <si>
    <t>      2 slurm-42368612.out</t>
  </si>
  <si>
    <t>      2 slurm-42368613.out</t>
  </si>
  <si>
    <t>      2 slurm-42368614.out</t>
  </si>
  <si>
    <t>      2 slurm-42368615.out</t>
  </si>
  <si>
    <t>      2 slurm-42368616.out</t>
  </si>
  <si>
    <t>      2 slurm-42368617.out</t>
  </si>
  <si>
    <t>      2 slurm-42368618.out</t>
  </si>
  <si>
    <t>      2 slurm-42368619.out</t>
  </si>
  <si>
    <t>      2 slurm-42368620.out</t>
  </si>
  <si>
    <t>      2 slurm-42368621.out</t>
  </si>
  <si>
    <t>      2 slurm-42368622.out</t>
  </si>
  <si>
    <t>      2 slurm-42368623.out</t>
  </si>
  <si>
    <t>      2 slurm-42368624.out</t>
  </si>
  <si>
    <t>      2 slurm-42368625.out</t>
  </si>
  <si>
    <t>      2 slurm-42368626.out</t>
  </si>
  <si>
    <t>      2 slurm-42368627.out</t>
  </si>
  <si>
    <t>      2 slurm-42368628.out</t>
  </si>
  <si>
    <t>      2 slurm-42368629.out</t>
  </si>
  <si>
    <t>      2 slurm-42368630.out</t>
  </si>
  <si>
    <t>      2 slurm-42368631.out</t>
  </si>
  <si>
    <t>      2 slurm-42368632.out</t>
  </si>
  <si>
    <t>      2 slurm-42368633.out</t>
  </si>
  <si>
    <t>      2 slurm-42368634.out</t>
  </si>
  <si>
    <t>      2 slurm-42368635.out</t>
  </si>
  <si>
    <t>      1 slurm-42368636.out</t>
  </si>
  <si>
    <t>      2 slurm-42368637.out</t>
  </si>
  <si>
    <t>      2 slurm-42368638.out</t>
  </si>
  <si>
    <t>      2 slurm-42368639.out</t>
  </si>
  <si>
    <t>      2 slurm-42368640.out</t>
  </si>
  <si>
    <t>      2 slurm-42368641.out</t>
  </si>
  <si>
    <t>      2 slurm-42368642.out</t>
  </si>
  <si>
    <t>      2 slurm-42368643.out</t>
  </si>
  <si>
    <t>      2 slurm-42368644.out</t>
  </si>
  <si>
    <t>      2 slurm-42368645.out</t>
  </si>
  <si>
    <t>      2 slurm-42368646.out</t>
  </si>
  <si>
    <t>      2 slurm-42368647.out</t>
  </si>
  <si>
    <t>      2 slurm-42368648.out</t>
  </si>
  <si>
    <t>      2 slurm-42368649.out</t>
  </si>
  <si>
    <t>      2 slurm-42368650.out</t>
  </si>
  <si>
    <t>      2 slurm-42368651.out</t>
  </si>
  <si>
    <t>      2 slurm-42368652.out</t>
  </si>
  <si>
    <t>      2 slurm-42368653.out</t>
  </si>
  <si>
    <t>      2 slurm-42368654.out</t>
  </si>
  <si>
    <t>      2 slurm-42368655.out</t>
  </si>
  <si>
    <t>      2 slurm-42368656.out</t>
  </si>
  <si>
    <t>      2 slurm-42368657.out</t>
  </si>
  <si>
    <t>      2 slurm-42368658.out</t>
  </si>
  <si>
    <t>      2 slurm-42368659.out</t>
  </si>
  <si>
    <t>      2 slurm-42368660.out</t>
  </si>
  <si>
    <t>      2 slurm-42368661.out</t>
  </si>
  <si>
    <t>      2 slurm-42368662.out</t>
  </si>
  <si>
    <t>      2 slurm-42368663.out</t>
  </si>
  <si>
    <t>      2 slurm-42368664.out</t>
  </si>
  <si>
    <t>      2 slurm-42368665.out</t>
  </si>
  <si>
    <t>      2 slurm-42368666.out</t>
  </si>
  <si>
    <t>      2 slurm-42368667.out</t>
  </si>
  <si>
    <t>      2 slurm-42368668.out</t>
  </si>
  <si>
    <t>      2 slurm-42368669.out</t>
  </si>
  <si>
    <t>      2 slurm-42368670.out</t>
  </si>
  <si>
    <t>      2 slurm-42368671.out</t>
  </si>
  <si>
    <t>      2 slurm-42368672.out</t>
  </si>
  <si>
    <t>      2 slurm-42368673.out</t>
  </si>
  <si>
    <t>      2 slurm-42368674.out</t>
  </si>
  <si>
    <t>      2 slurm-42368675.out</t>
  </si>
  <si>
    <t>      2 slurm-42368676.out</t>
  </si>
  <si>
    <t>      2 slurm-42368677.out</t>
  </si>
  <si>
    <t>      2 slurm-42368678.out</t>
  </si>
  <si>
    <t>      2 slurm-42368679.out</t>
  </si>
  <si>
    <t>      2 slurm-42368680.out</t>
  </si>
  <si>
    <t>      2 slurm-42368681.out</t>
  </si>
  <si>
    <t>      2 slurm-42368682.out</t>
  </si>
  <si>
    <t>      2 slurm-42368683.out</t>
  </si>
  <si>
    <t>      2 slurm-42368684.out</t>
  </si>
  <si>
    <t>      2 slurm-42368685.out</t>
  </si>
  <si>
    <t>      2 slurm-42368686.out</t>
  </si>
  <si>
    <t>      2 slurm-42368687.out</t>
  </si>
  <si>
    <t>      2 slurm-42368688.out</t>
  </si>
  <si>
    <t>      2 slurm-42368689.out</t>
  </si>
  <si>
    <t>      2 slurm-42368690.out</t>
  </si>
  <si>
    <t>      2 slurm-42368691.out</t>
  </si>
  <si>
    <t>      2 slurm-42368692.out</t>
  </si>
  <si>
    <t>      2 slurm-42368693.out</t>
  </si>
  <si>
    <t>      2 slurm-42368694.out</t>
  </si>
  <si>
    <t>      2 slurm-42368695.out</t>
  </si>
  <si>
    <t>      2 slurm-42368696.out</t>
  </si>
  <si>
    <t>      2 slurm-42368697.out</t>
  </si>
  <si>
    <t>      2 slurm-42368698.out</t>
  </si>
  <si>
    <t>      2 slurm-42368699.out</t>
  </si>
  <si>
    <t>      2 slurm-42368700.out</t>
  </si>
  <si>
    <t>      2 slurm-42368701.out</t>
  </si>
  <si>
    <t>      2 slurm-42368702.out</t>
  </si>
  <si>
    <t>      2 slurm-42368703.out</t>
  </si>
  <si>
    <t>      2 slurm-42368704.out</t>
  </si>
  <si>
    <t>      2 slurm-42368705.out</t>
  </si>
  <si>
    <t>      2 slurm-42368706.out</t>
  </si>
  <si>
    <t>      2 slurm-42368707.out</t>
  </si>
  <si>
    <t>      2 slurm-42368708.out</t>
  </si>
  <si>
    <t>      2 slurm-42368709.out</t>
  </si>
  <si>
    <t>      2 slurm-42368710.out</t>
  </si>
  <si>
    <t>      2 slurm-42368711.out</t>
  </si>
  <si>
    <t>      2 slurm-42368712.out</t>
  </si>
  <si>
    <t>      2 slurm-42368713.out</t>
  </si>
  <si>
    <t>      2 slurm-42368714.out</t>
  </si>
  <si>
    <t>      2 slurm-42368715.out</t>
  </si>
  <si>
    <t>      2 slurm-42368716.out</t>
  </si>
  <si>
    <t>      2 slurm-42368717.out</t>
  </si>
  <si>
    <t>      2 slurm-42368718.out</t>
  </si>
  <si>
    <t>      2 slurm-42368719.out</t>
  </si>
  <si>
    <t>      2 slurm-42368720.out</t>
  </si>
  <si>
    <t>      2 slurm-42368721.out</t>
  </si>
  <si>
    <t>      2 slurm-42368722.out</t>
  </si>
  <si>
    <t>      2 slurm-42368723.out</t>
  </si>
  <si>
    <t>      2 slurm-42368724.out</t>
  </si>
  <si>
    <t>      2 slurm-42368725.out</t>
  </si>
  <si>
    <t>      2 slurm-42368726.out</t>
  </si>
  <si>
    <t>      2 slurm-42368727.out</t>
  </si>
  <si>
    <t>      2 slurm-42368728.out</t>
  </si>
  <si>
    <t>      2 slurm-42368729.out</t>
  </si>
  <si>
    <t>      2 slurm-42368730.out</t>
  </si>
  <si>
    <t>      2 slurm-42368731.out</t>
  </si>
  <si>
    <t>      2 slurm-42368732.out</t>
  </si>
  <si>
    <t>      2 slurm-42368733.out</t>
  </si>
  <si>
    <t>      2 slurm-42368734.out</t>
  </si>
  <si>
    <t>      2 slurm-42368735.out</t>
  </si>
  <si>
    <t>      2 slurm-42368736.out</t>
  </si>
  <si>
    <t>      2 slurm-42368737.out</t>
  </si>
  <si>
    <t>      2 slurm-42368738.out</t>
  </si>
  <si>
    <t>      2 slurm-42368739.out</t>
  </si>
  <si>
    <t>      2 slurm-42368740.out</t>
  </si>
  <si>
    <t>      2 slurm-42368741.out</t>
  </si>
  <si>
    <t>      2 slurm-42368742.out</t>
  </si>
  <si>
    <t>      2 slurm-42368743.out</t>
  </si>
  <si>
    <t>      2 slurm-42368744.out</t>
  </si>
  <si>
    <t>      2 slurm-42368745.out</t>
  </si>
  <si>
    <t>      2 slurm-42368746.out</t>
  </si>
  <si>
    <t>      2 slurm-42368747.out</t>
  </si>
  <si>
    <t>      2 slurm-42368748.out</t>
  </si>
  <si>
    <t>      2 slurm-42368749.out</t>
  </si>
  <si>
    <t>      2 slurm-42368750.out</t>
  </si>
  <si>
    <t>      2 slurm-42368751.out</t>
  </si>
  <si>
    <t>      2 slurm-42368752.out</t>
  </si>
  <si>
    <t>      2 slurm-42368753.out</t>
  </si>
  <si>
    <t>      2 slurm-42368754.out</t>
  </si>
  <si>
    <t>      2 slurm-42368755.out</t>
  </si>
  <si>
    <t>      2 slurm-42368756.out</t>
  </si>
  <si>
    <t>      2 slurm-42368757.out</t>
  </si>
  <si>
    <t>      2 slurm-42368758.out</t>
  </si>
  <si>
    <t>      2 slurm-42368759.out</t>
  </si>
  <si>
    <t>      2 slurm-42368760.out</t>
  </si>
  <si>
    <t>      2 slurm-42368761.out</t>
  </si>
  <si>
    <t>      2 slurm-42368762.out</t>
  </si>
  <si>
    <t>      2 slurm-42368763.out</t>
  </si>
  <si>
    <t>      2 slurm-42368764.out</t>
  </si>
  <si>
    <t>      2 slurm-42368765.out</t>
  </si>
  <si>
    <t>      2 slurm-42368766.out</t>
  </si>
  <si>
    <t>      2 slurm-42368767.out</t>
  </si>
  <si>
    <t>      2 slurm-42368768.out</t>
  </si>
  <si>
    <t>      2 slurm-42368769.out</t>
  </si>
  <si>
    <t>      2 slurm-42368770.out</t>
  </si>
  <si>
    <t>      2 slurm-42368771.out</t>
  </si>
  <si>
    <t>      2 slurm-42368772.out</t>
  </si>
  <si>
    <t>      2 slurm-42368773.out</t>
  </si>
  <si>
    <t>      2 slurm-42368774.out</t>
  </si>
  <si>
    <t>      2 slurm-42368775.out</t>
  </si>
  <si>
    <t>      2 slurm-42368776.out</t>
  </si>
  <si>
    <t>      2 slurm-42368777.out</t>
  </si>
  <si>
    <t>      2 slurm-42368778.out</t>
  </si>
  <si>
    <t>      2 slurm-42368779.out</t>
  </si>
  <si>
    <t>      2 slurm-42368780.out</t>
  </si>
  <si>
    <t>      2 slurm-42368781.out</t>
  </si>
  <si>
    <t>      2 slurm-42368782.out</t>
  </si>
  <si>
    <t>      2 slurm-42368783.out</t>
  </si>
  <si>
    <t>      2 slurm-42368784.out</t>
  </si>
  <si>
    <t>      2 slurm-42368785.out</t>
  </si>
  <si>
    <t>      2 slurm-42368786.out</t>
  </si>
  <si>
    <t>      2 slurm-42368787.out</t>
  </si>
  <si>
    <t>      2 slurm-42368788.out</t>
  </si>
  <si>
    <t>      2 slurm-42368789.out</t>
  </si>
  <si>
    <t>      2 slurm-42368790.out</t>
  </si>
  <si>
    <t>      2 slurm-42368791.out</t>
  </si>
  <si>
    <t>      2 slurm-42368792.out</t>
  </si>
  <si>
    <t>      2 slurm-42368793.out</t>
  </si>
  <si>
    <t>      2 slurm-42368794.out</t>
  </si>
  <si>
    <t>      2 slurm-42368795.out</t>
  </si>
  <si>
    <t>      2 slurm-42368796.out</t>
  </si>
  <si>
    <t>      2 slurm-42368797.out</t>
  </si>
  <si>
    <t>      2 slurm-42368798.out</t>
  </si>
  <si>
    <t>      2 slurm-42368799.out</t>
  </si>
  <si>
    <t>      2 slurm-42368800.out</t>
  </si>
  <si>
    <t>      2 slurm-42368801.out</t>
  </si>
  <si>
    <t>      2 slurm-42368802.out</t>
  </si>
  <si>
    <t>      2 slurm-42368803.out</t>
  </si>
  <si>
    <t>      2 slurm-42368804.out</t>
  </si>
  <si>
    <t>      2 slurm-42368805.out</t>
  </si>
  <si>
    <t>      2 slurm-42368806.out</t>
  </si>
  <si>
    <t>      2 slurm-42368807.out</t>
  </si>
  <si>
    <t>      2 slurm-42368808.out</t>
  </si>
  <si>
    <t>      2 slurm-42368809.out</t>
  </si>
  <si>
    <t>      2 slurm-42368810.out</t>
  </si>
  <si>
    <t>      2 slurm-42368811.out</t>
  </si>
  <si>
    <t>      2 slurm-42368812.out</t>
  </si>
  <si>
    <t>      2 slurm-42368813.out</t>
  </si>
  <si>
    <t>      2 slurm-42368814.out</t>
  </si>
  <si>
    <t>      2 slurm-42368815.out</t>
  </si>
  <si>
    <t>      2 slurm-42368816.out</t>
  </si>
  <si>
    <t>      2 slurm-42368817.out</t>
  </si>
  <si>
    <t>      2 slurm-42368818.out</t>
  </si>
  <si>
    <t>      2 slurm-42368819.out</t>
  </si>
  <si>
    <t>      2 slurm-42368820.out</t>
  </si>
  <si>
    <t>      2 slurm-42368821.out</t>
  </si>
  <si>
    <t>      2 slurm-42368822.out</t>
  </si>
  <si>
    <t>      2 slurm-42368823.out</t>
  </si>
  <si>
    <t>      2 slurm-42368824.out</t>
  </si>
  <si>
    <t>      2 slurm-42368825.out</t>
  </si>
  <si>
    <t>      2 slurm-42368826.out</t>
  </si>
  <si>
    <t>      2 slurm-42368827.out</t>
  </si>
  <si>
    <t>      2 slurm-42368828.out</t>
  </si>
  <si>
    <t>      2 slurm-42368829.out</t>
  </si>
  <si>
    <t>      2 slurm-42368830.out</t>
  </si>
  <si>
    <t>      2 slurm-42368831.out</t>
  </si>
  <si>
    <t>      2 slurm-42368832.out</t>
  </si>
  <si>
    <t>      2 slurm-42368833.out</t>
  </si>
  <si>
    <t>      2 slurm-42368834.out</t>
  </si>
  <si>
    <t>      2 slurm-42368835.out</t>
  </si>
  <si>
    <t>      2 slurm-42368836.out</t>
  </si>
  <si>
    <t>      2 slurm-42368837.out</t>
  </si>
  <si>
    <t>      2 slurm-42368838.out</t>
  </si>
  <si>
    <t>      2 slurm-42368839.out</t>
  </si>
  <si>
    <t>      2 slurm-42368840.out</t>
  </si>
  <si>
    <t>      2 slurm-42368841.out</t>
  </si>
  <si>
    <t>      2 slurm-42368842.out</t>
  </si>
  <si>
    <t>      2 slurm-42368843.out</t>
  </si>
  <si>
    <t>      2 slurm-42368844.out</t>
  </si>
  <si>
    <t>      2 slurm-42368845.out</t>
  </si>
  <si>
    <t>      2 slurm-42368846.out</t>
  </si>
  <si>
    <t>      2 slurm-42368847.out</t>
  </si>
  <si>
    <t>      2 slurm-42368848.out</t>
  </si>
  <si>
    <t>      2 slurm-42368849.out</t>
  </si>
  <si>
    <t>      2 slurm-42368850.out</t>
  </si>
  <si>
    <t>      2 slurm-42368851.out</t>
  </si>
  <si>
    <t>      2 slurm-42368852.out</t>
  </si>
  <si>
    <t>      2 slurm-42368853.out</t>
  </si>
  <si>
    <t>      2 slurm-42368854.out</t>
  </si>
  <si>
    <t>      2 slurm-42368855.out</t>
  </si>
  <si>
    <t>      2 slurm-42368856.out</t>
  </si>
  <si>
    <t>      2 slurm-42368857.out</t>
  </si>
  <si>
    <t>      2 slurm-42368858.out</t>
  </si>
  <si>
    <t>      2 slurm-42368859.out</t>
  </si>
  <si>
    <t>      2 slurm-42368860.out</t>
  </si>
  <si>
    <t>      2 slurm-42368861.out</t>
  </si>
  <si>
    <t>      2 slurm-42368862.out</t>
  </si>
  <si>
    <t>      2 slurm-42368863.out</t>
  </si>
  <si>
    <t>      2 slurm-42368864.out</t>
  </si>
  <si>
    <t>      2 slurm-42368865.out</t>
  </si>
  <si>
    <t>      2 slurm-42368866.out</t>
  </si>
  <si>
    <t>      2 slurm-42368867.out</t>
  </si>
  <si>
    <t>      2 slurm-42368868.out</t>
  </si>
  <si>
    <t>      2 slurm-42368869.out</t>
  </si>
  <si>
    <t>      2 slurm-42368870.out</t>
  </si>
  <si>
    <t>      2 slurm-42368871.out</t>
  </si>
  <si>
    <t>      2 slurm-42368872.out</t>
  </si>
  <si>
    <t>      2 slurm-42368873.out</t>
  </si>
  <si>
    <t>      2 slurm-42368874.out</t>
  </si>
  <si>
    <t>      2 slurm-42368875.out</t>
  </si>
  <si>
    <t>      2 slurm-42368876.out</t>
  </si>
  <si>
    <t>      2 slurm-42368877.out</t>
  </si>
  <si>
    <t>      2 slurm-42368878.out</t>
  </si>
  <si>
    <t>      2 slurm-42368879.out</t>
  </si>
  <si>
    <t>      2 slurm-42368880.out</t>
  </si>
  <si>
    <t>      2 slurm-42368881.out</t>
  </si>
  <si>
    <t>      2 slurm-42368882.out</t>
  </si>
  <si>
    <t>      2 slurm-42368883.out</t>
  </si>
  <si>
    <t>      2 slurm-42368884.out</t>
  </si>
  <si>
    <t>      2 slurm-42368885.out</t>
  </si>
  <si>
    <t>      2 slurm-42368886.out</t>
  </si>
  <si>
    <t>      2 slurm-42368887.out</t>
  </si>
  <si>
    <t>      2 slurm-42368888.out</t>
  </si>
  <si>
    <t>      2 slurm-42368889.out</t>
  </si>
  <si>
    <t>      2 slurm-42368890.out</t>
  </si>
  <si>
    <t>      2 slurm-42368891.out</t>
  </si>
  <si>
    <t>      2 slurm-42368892.out</t>
  </si>
  <si>
    <t>      2 slurm-42368893.out</t>
  </si>
  <si>
    <t>      2 slurm-42368894.out</t>
  </si>
  <si>
    <t>      2 slurm-42368895.out</t>
  </si>
  <si>
    <t>      2 slurm-42368896.out</t>
  </si>
  <si>
    <t>      2 slurm-42368897.out</t>
  </si>
  <si>
    <t>      2 slurm-42368898.out</t>
  </si>
  <si>
    <t>      2 slurm-42368899.out</t>
  </si>
  <si>
    <t>      2 slurm-42368900.out</t>
  </si>
  <si>
    <t>      2 slurm-42368901.out</t>
  </si>
  <si>
    <t>      2 slurm-42368902.out</t>
  </si>
  <si>
    <t>      2 slurm-42368903.out</t>
  </si>
  <si>
    <t>      2 slurm-42368904.out</t>
  </si>
  <si>
    <t>      2 slurm-42368905.out</t>
  </si>
  <si>
    <t>      2 slurm-42368906.out</t>
  </si>
  <si>
    <t>      2 slurm-42368907.out</t>
  </si>
  <si>
    <t>      2 slurm-42368908.out</t>
  </si>
  <si>
    <t>      2 slurm-42368909.out</t>
  </si>
  <si>
    <t>      2 slurm-42368910.out</t>
  </si>
  <si>
    <t>      2 slurm-42368911.out</t>
  </si>
  <si>
    <t>      2 slurm-42368912.out</t>
  </si>
  <si>
    <t>      2 slurm-42368913.out</t>
  </si>
  <si>
    <t>      2 slurm-42368914.out</t>
  </si>
  <si>
    <t>      2 slurm-42368915.out</t>
  </si>
  <si>
    <t>      2 slurm-42368916.out</t>
  </si>
  <si>
    <t>      2 slurm-42368917.out</t>
  </si>
  <si>
    <t>      2 slurm-42368918.out</t>
  </si>
  <si>
    <t>      2 slurm-42368919.out</t>
  </si>
  <si>
    <t>      2 slurm-42368920.out</t>
  </si>
  <si>
    <t>      2 slurm-42368921.out</t>
  </si>
  <si>
    <t>      2 slurm-42368922.out</t>
  </si>
  <si>
    <t>      2 slurm-42368923.out</t>
  </si>
  <si>
    <t>      2 slurm-42368924.out</t>
  </si>
  <si>
    <t>      2 slurm-42368925.out</t>
  </si>
  <si>
    <t>      2 slurm-42368926.out</t>
  </si>
  <si>
    <t>      2 slurm-42368927.out</t>
  </si>
  <si>
    <t>      2 slurm-42368928.out</t>
  </si>
  <si>
    <t>      2 slurm-42368929.out</t>
  </si>
  <si>
    <t>      2 slurm-42368930.out</t>
  </si>
  <si>
    <t>      2 slurm-42368931.out</t>
  </si>
  <si>
    <t>      2 slurm-42368932.out</t>
  </si>
  <si>
    <t>      2 slurm-42368933.out</t>
  </si>
  <si>
    <t>      2 slurm-42368934.out</t>
  </si>
  <si>
    <t>      2 slurm-42368935.out</t>
  </si>
  <si>
    <t>      2 slurm-42368936.out</t>
  </si>
  <si>
    <t>      2 slurm-42368937.out</t>
  </si>
  <si>
    <t>      2 slurm-42368938.out</t>
  </si>
  <si>
    <t>      2 slurm-42368939.out</t>
  </si>
  <si>
    <t>      2 slurm-42368940.out</t>
  </si>
  <si>
    <t>      2 slurm-42368941.out</t>
  </si>
  <si>
    <t>      2 slurm-42368942.out</t>
  </si>
  <si>
    <t>      2 slurm-42368943.out</t>
  </si>
  <si>
    <t>      2 slurm-42368944.out</t>
  </si>
  <si>
    <t>      2 slurm-42368945.out</t>
  </si>
  <si>
    <t>      2 slurm-42368946.out</t>
  </si>
  <si>
    <t>      2 slurm-42368947.out</t>
  </si>
  <si>
    <t>      2 slurm-42368948.out</t>
  </si>
  <si>
    <t>      2 slurm-42368949.out</t>
  </si>
  <si>
    <t>      2 slurm-42368950.out</t>
  </si>
  <si>
    <t>      2 slurm-42368951.out</t>
  </si>
  <si>
    <t>      2 slurm-42368952.out</t>
  </si>
  <si>
    <t>      2 slurm-42368953.out</t>
  </si>
  <si>
    <t>      2 slurm-42368954.out</t>
  </si>
  <si>
    <t>      2 slurm-42368955.out</t>
  </si>
  <si>
    <t>      2 slurm-42368956.out</t>
  </si>
  <si>
    <t>      2 slurm-42368957.out</t>
  </si>
  <si>
    <t>      2 slurm-42368958.out</t>
  </si>
  <si>
    <t>      2 slurm-42368959.out</t>
  </si>
  <si>
    <t>      2 slurm-42368960.out</t>
  </si>
  <si>
    <t>      2 slurm-42368961.out</t>
  </si>
  <si>
    <t>      2 slurm-42368962.out</t>
  </si>
  <si>
    <t>      2 slurm-42368963.out</t>
  </si>
  <si>
    <t>      2 slurm-42368964.out</t>
  </si>
  <si>
    <t>      2 slurm-42368965.out</t>
  </si>
  <si>
    <t>      2 slurm-42368966.out</t>
  </si>
  <si>
    <t>      2 slurm-42368967.out</t>
  </si>
  <si>
    <t>      2 slurm-42368968.out</t>
  </si>
  <si>
    <t>      2 slurm-42368969.out</t>
  </si>
  <si>
    <t>      2 slurm-42368970.out</t>
  </si>
  <si>
    <t>      2 slurm-42368971.out</t>
  </si>
  <si>
    <t>      2 slurm-42368972.out</t>
  </si>
  <si>
    <t>      2 slurm-42368973.out</t>
  </si>
  <si>
    <t>      2 slurm-42368974.out</t>
  </si>
  <si>
    <t>      2 slurm-42368975.out</t>
  </si>
  <si>
    <t>      2 slurm-42368976.out</t>
  </si>
  <si>
    <t>      2 slurm-42368977.out</t>
  </si>
  <si>
    <t>      2 slurm-42368978.out</t>
  </si>
  <si>
    <t>      2 slurm-42368979.out</t>
  </si>
  <si>
    <t>      2 slurm-42368980.out</t>
  </si>
  <si>
    <t>      2 slurm-42368981.out</t>
  </si>
  <si>
    <t>      2 slurm-42368982.out</t>
  </si>
  <si>
    <t>      2 slurm-42368983.out</t>
  </si>
  <si>
    <t>      2 slurm-42368984.out</t>
  </si>
  <si>
    <t>      2 slurm-42368985.out</t>
  </si>
  <si>
    <t>      2 slurm-42368986.out</t>
  </si>
  <si>
    <t>      2 slurm-42368987.out</t>
  </si>
  <si>
    <t>      2 slurm-42368988.out</t>
  </si>
  <si>
    <t>      2 slurm-42368989.out</t>
  </si>
  <si>
    <t>      2 slurm-42368990.out</t>
  </si>
  <si>
    <t>      2 slurm-42368991.out</t>
  </si>
  <si>
    <t>      2 slurm-42368992.out</t>
  </si>
  <si>
    <t>      2 slurm-42368993.out</t>
  </si>
  <si>
    <t>      2 slurm-42368994.out</t>
  </si>
  <si>
    <t>      2 slurm-42368995.out</t>
  </si>
  <si>
    <t>      2 slurm-42368996.out</t>
  </si>
  <si>
    <t>      2 slurm-42368997.out</t>
  </si>
  <si>
    <t>      2 slurm-42368998.out</t>
  </si>
  <si>
    <t>      2 slurm-42368999.out</t>
  </si>
  <si>
    <t>      2 slurm-42369000.out</t>
  </si>
  <si>
    <t>      2 slurm-42369001.out</t>
  </si>
  <si>
    <t>      2 slurm-42369002.out</t>
  </si>
  <si>
    <t>      2 slurm-42369003.out</t>
  </si>
  <si>
    <t>      2 slurm-42369004.out</t>
  </si>
  <si>
    <t>      2 slurm-42369005.out</t>
  </si>
  <si>
    <t>      2 slurm-42369006.out</t>
  </si>
  <si>
    <t>      2 slurm-42369007.out</t>
  </si>
  <si>
    <t>      2 slurm-42369008.out</t>
  </si>
  <si>
    <t>      2 slurm-42369009.out</t>
  </si>
  <si>
    <t>      2 slurm-42369010.out</t>
  </si>
  <si>
    <t>      2 slurm-42369011.out</t>
  </si>
  <si>
    <t>      2 slurm-42369012.out</t>
  </si>
  <si>
    <t>      2 slurm-42369013.out</t>
  </si>
  <si>
    <t>      2 slurm-42369014.out</t>
  </si>
  <si>
    <t>      2 slurm-42369015.out</t>
  </si>
  <si>
    <t>      2 slurm-42369016.out</t>
  </si>
  <si>
    <t>      2 slurm-42369017.out</t>
  </si>
  <si>
    <t>      2 slurm-42369018.out</t>
  </si>
  <si>
    <t>      2 slurm-42369019.out</t>
  </si>
  <si>
    <t>      2 slurm-42369020.out</t>
  </si>
  <si>
    <t>      2 slurm-42369021.out</t>
  </si>
  <si>
    <t>      2 slurm-42369022.out</t>
  </si>
  <si>
    <t>      2 slurm-42369023.out</t>
  </si>
  <si>
    <t>      2 slurm-42369024.out</t>
  </si>
  <si>
    <t>      2 slurm-42369025.out</t>
  </si>
  <si>
    <t>      2 slurm-42369026.out</t>
  </si>
  <si>
    <t>      2 slurm-42369027.out</t>
  </si>
  <si>
    <t>      2 slurm-42369028.out</t>
  </si>
  <si>
    <t>      2 slurm-42369029.out</t>
  </si>
  <si>
    <t>      2 slurm-42369030.out</t>
  </si>
  <si>
    <t>      2 slurm-42369031.out</t>
  </si>
  <si>
    <t>      2 slurm-42369032.out</t>
  </si>
  <si>
    <t>      2 slurm-42369033.out</t>
  </si>
  <si>
    <t>      2 slurm-42369034.out</t>
  </si>
  <si>
    <t>      2 slurm-42369035.out</t>
  </si>
  <si>
    <t>      2 slurm-42369036.out</t>
  </si>
  <si>
    <t>      2 slurm-42369037.out</t>
  </si>
  <si>
    <t>      2 slurm-42369038.out</t>
  </si>
  <si>
    <t>      2 slurm-42369039.out</t>
  </si>
  <si>
    <t>      2 slurm-42369040.out</t>
  </si>
  <si>
    <t>      2 slurm-42369041.out</t>
  </si>
  <si>
    <t>      2 slurm-42369042.out</t>
  </si>
  <si>
    <t>      2 slurm-42369043.out</t>
  </si>
  <si>
    <t>      2 slurm-42369044.out</t>
  </si>
  <si>
    <t>      2 slurm-42369045.out</t>
  </si>
  <si>
    <t>      2 slurm-42369046.out</t>
  </si>
  <si>
    <t>      2 slurm-42369047.out</t>
  </si>
  <si>
    <t>      2 slurm-42369048.out</t>
  </si>
  <si>
    <t>      2 slurm-42369049.out</t>
  </si>
  <si>
    <t>      2 slurm-42369050.out</t>
  </si>
  <si>
    <t>      2 slurm-42369051.out</t>
  </si>
  <si>
    <t>      2 slurm-42369052.out</t>
  </si>
  <si>
    <t>      2 slurm-42369053.out</t>
  </si>
  <si>
    <t>      2 slurm-42369054.out</t>
  </si>
  <si>
    <t>      2 slurm-42369055.out</t>
  </si>
  <si>
    <t>      2 slurm-42369056.out</t>
  </si>
  <si>
    <t>      2 slurm-42369057.out</t>
  </si>
  <si>
    <t>      2 slurm-42369058.out</t>
  </si>
  <si>
    <t>      2 slurm-42369059.out</t>
  </si>
  <si>
    <t>      2 slurm-42369060.out</t>
  </si>
  <si>
    <t>      2 slurm-42369061.out</t>
  </si>
  <si>
    <t>      2 slurm-42369062.out</t>
  </si>
  <si>
    <t>      2 slurm-42369063.out</t>
  </si>
  <si>
    <t>      2 slurm-42369064.out</t>
  </si>
  <si>
    <t>      2 slurm-42369065.out</t>
  </si>
  <si>
    <t>      2 slurm-42369066.out</t>
  </si>
  <si>
    <t>      2 slurm-42369067.out</t>
  </si>
  <si>
    <t>      2 slurm-42369068.out</t>
  </si>
  <si>
    <t>      2 slurm-42369069.out</t>
  </si>
  <si>
    <t>      2 slurm-42369070.out</t>
  </si>
  <si>
    <t>      2 slurm-42369071.out</t>
  </si>
  <si>
    <t>      2 slurm-42369072.out</t>
  </si>
  <si>
    <t>      2 slurm-42369073.out</t>
  </si>
  <si>
    <t>      2 slurm-42369074.out</t>
  </si>
  <si>
    <t>      2 slurm-42369075.out</t>
  </si>
  <si>
    <t>      2 slurm-42369076.out</t>
  </si>
  <si>
    <t>      2 slurm-42369077.out</t>
  </si>
  <si>
    <t>      2 slurm-42369078.out</t>
  </si>
  <si>
    <t>      2 slurm-42369079.out</t>
  </si>
  <si>
    <t>      2 slurm-42369080.out</t>
  </si>
  <si>
    <t>      2 slurm-42369081.out</t>
  </si>
  <si>
    <t>      2 slurm-42369082.out</t>
  </si>
  <si>
    <t>      2 slurm-42369083.out</t>
  </si>
  <si>
    <t>      2 slurm-42369084.out</t>
  </si>
  <si>
    <t>      2 slurm-42369085.out</t>
  </si>
  <si>
    <t>      2 slurm-42369086.out</t>
  </si>
  <si>
    <t>      2 slurm-42369087.out</t>
  </si>
  <si>
    <t>      2 slurm-42369088.out</t>
  </si>
  <si>
    <t>      2 slurm-42369089.out</t>
  </si>
  <si>
    <t>      2 slurm-42369090.out</t>
  </si>
  <si>
    <t>      2 slurm-42369091.out</t>
  </si>
  <si>
    <t>      2 slurm-42369092.out</t>
  </si>
  <si>
    <t>      2 slurm-42369093.out</t>
  </si>
  <si>
    <t>      2 slurm-42369094.out</t>
  </si>
  <si>
    <t>      2 slurm-42369095.out</t>
  </si>
  <si>
    <t>      2 slurm-42369096.out</t>
  </si>
  <si>
    <t>      1 slurm-42369097.out</t>
  </si>
  <si>
    <t>      2 slurm-42369098.out</t>
  </si>
  <si>
    <t>      2 slurm-42369099.out</t>
  </si>
  <si>
    <t>      2 slurm-42369100.out</t>
  </si>
  <si>
    <t>      2 slurm-42369101.out</t>
  </si>
  <si>
    <t>      2 slurm-42369102.out</t>
  </si>
  <si>
    <t>      2 slurm-42369103.out</t>
  </si>
  <si>
    <t>      2 slurm-42369104.out</t>
  </si>
  <si>
    <t>      2 slurm-42369105.out</t>
  </si>
  <si>
    <t>      2 slurm-42369106.out</t>
  </si>
  <si>
    <t>      2 slurm-42369107.out</t>
  </si>
  <si>
    <t>      2 slurm-42369108.out</t>
  </si>
  <si>
    <t>      2 slurm-42369109.out</t>
  </si>
  <si>
    <t>      2 slurm-42369110.out</t>
  </si>
  <si>
    <t>      2 slurm-42369111.out</t>
  </si>
  <si>
    <t>      2 slurm-42369112.out</t>
  </si>
  <si>
    <t>      2 slurm-42369113.out</t>
  </si>
  <si>
    <t>      1 slurm-42369114.out</t>
  </si>
  <si>
    <t>      2 slurm-42369115.out</t>
  </si>
  <si>
    <t>      2 slurm-42369116.out</t>
  </si>
  <si>
    <t>      2 slurm-42369117.out</t>
  </si>
  <si>
    <t>      2 slurm-42369118.out</t>
  </si>
  <si>
    <t>      2 slurm-42369119.out</t>
  </si>
  <si>
    <t>      2 slurm-42369120.out</t>
  </si>
  <si>
    <t>      2 slurm-42369121.out</t>
  </si>
  <si>
    <t>      2 slurm-42369122.out</t>
  </si>
  <si>
    <t>      2 slurm-42369123.out</t>
  </si>
  <si>
    <t>      2 slurm-42369124.out</t>
  </si>
  <si>
    <t>      2 slurm-42369125.out</t>
  </si>
  <si>
    <t>      2 slurm-42369126.out</t>
  </si>
  <si>
    <t>      2 slurm-42369127.out</t>
  </si>
  <si>
    <t>      2 slurm-42369128.out</t>
  </si>
  <si>
    <t>      2 slurm-42369129.out</t>
  </si>
  <si>
    <t>      2 slurm-42369130.out</t>
  </si>
  <si>
    <t>      2 slurm-42369131.out</t>
  </si>
  <si>
    <t>      2 slurm-42369132.out</t>
  </si>
  <si>
    <t>      2 slurm-42369133.out</t>
  </si>
  <si>
    <t>      2 slurm-42369134.out</t>
  </si>
  <si>
    <t>      2 slurm-42369135.out</t>
  </si>
  <si>
    <t>      2 slurm-42369136.out</t>
  </si>
  <si>
    <t>      2 slurm-42369137.out</t>
  </si>
  <si>
    <t>      2 slurm-42369138.out</t>
  </si>
  <si>
    <t>      2 slurm-42369139.out</t>
  </si>
  <si>
    <t>      2 slurm-42369140.out</t>
  </si>
  <si>
    <t>      2 slurm-42369141.out</t>
  </si>
  <si>
    <t>      2 slurm-42369142.out</t>
  </si>
  <si>
    <t>      1 slurm-42369143.out</t>
  </si>
  <si>
    <t>      2 slurm-42369144.out</t>
  </si>
  <si>
    <t>      2 slurm-42369145.out</t>
  </si>
  <si>
    <t>      2 slurm-42369146.out</t>
  </si>
  <si>
    <t>      2 slurm-42369147.out</t>
  </si>
  <si>
    <t>      2 slurm-42369148.out</t>
  </si>
  <si>
    <t>      2 slurm-42369149.out</t>
  </si>
  <si>
    <t>      2 slurm-42369150.out</t>
  </si>
  <si>
    <t>      2 slurm-42369151.out</t>
  </si>
  <si>
    <t>      2 slurm-42369152.out</t>
  </si>
  <si>
    <t>      2 slurm-42369153.out</t>
  </si>
  <si>
    <t>      2 slurm-42369154.out</t>
  </si>
  <si>
    <t>      2 slurm-42369155.out</t>
  </si>
  <si>
    <t>      2 slurm-42369156.out</t>
  </si>
  <si>
    <t>      2 slurm-42369157.out</t>
  </si>
  <si>
    <t>      2 slurm-42369158.out</t>
  </si>
  <si>
    <t>      2 slurm-42369159.out</t>
  </si>
  <si>
    <t>      2 slurm-42369160.out</t>
  </si>
  <si>
    <t>      2 slurm-42369161.out</t>
  </si>
  <si>
    <t>      2 slurm-42369162.out</t>
  </si>
  <si>
    <t>      2 slurm-42369163.out</t>
  </si>
  <si>
    <t>      2 slurm-42369164.out</t>
  </si>
  <si>
    <t>      2 slurm-42369165.out</t>
  </si>
  <si>
    <t>      2 slurm-42369166.out</t>
  </si>
  <si>
    <t>      2 slurm-42369167.out</t>
  </si>
  <si>
    <t>      2 slurm-42369168.out</t>
  </si>
  <si>
    <t>      2 slurm-42369169.out</t>
  </si>
  <si>
    <t>      2 slurm-42369170.out</t>
  </si>
  <si>
    <t>      2 slurm-42369171.out</t>
  </si>
  <si>
    <t>      2 slurm-42369172.out</t>
  </si>
  <si>
    <t>      2 slurm-42369173.out</t>
  </si>
  <si>
    <t>      2 slurm-42369174.out</t>
  </si>
  <si>
    <t>      2 slurm-42369175.out</t>
  </si>
  <si>
    <t>      2 slurm-42369176.out</t>
  </si>
  <si>
    <t>      2 slurm-42369177.out</t>
  </si>
  <si>
    <t>      2 slurm-42369178.out</t>
  </si>
  <si>
    <t>      2 slurm-42369179.out</t>
  </si>
  <si>
    <t>      2 slurm-42369180.out</t>
  </si>
  <si>
    <t>      2 slurm-42369181.out</t>
  </si>
  <si>
    <t>      2 slurm-42369182.out</t>
  </si>
  <si>
    <t>      2 slurm-42369183.out</t>
  </si>
  <si>
    <t>      2 slurm-42369184.out</t>
  </si>
  <si>
    <t>      2 slurm-42369185.out</t>
  </si>
  <si>
    <t>      2 slurm-42369186.out</t>
  </si>
  <si>
    <t>      2 slurm-42369187.out</t>
  </si>
  <si>
    <t>      2 slurm-42369188.out</t>
  </si>
  <si>
    <t>      2 slurm-42369189.out</t>
  </si>
  <si>
    <t>      2 slurm-42369190.out</t>
  </si>
  <si>
    <t>      2 slurm-42369191.out</t>
  </si>
  <si>
    <t>      2 slurm-42369192.out</t>
  </si>
  <si>
    <t>      2 slurm-42369193.out</t>
  </si>
  <si>
    <t>      2 slurm-42369194.out</t>
  </si>
  <si>
    <t>      2 slurm-42369195.out</t>
  </si>
  <si>
    <t>      2 slurm-42369196.out</t>
  </si>
  <si>
    <t>      2 slurm-42369197.out</t>
  </si>
  <si>
    <t>      2 slurm-42369198.out</t>
  </si>
  <si>
    <t>      2 slurm-42369199.out</t>
  </si>
  <si>
    <t>      2 slurm-42369200.out</t>
  </si>
  <si>
    <t>      2 slurm-42369201.out</t>
  </si>
  <si>
    <t>      2 slurm-42369202.out</t>
  </si>
  <si>
    <t>      2 slurm-42369203.out</t>
  </si>
  <si>
    <t>      2 slurm-42369204.out</t>
  </si>
  <si>
    <t>      2 slurm-42369205.out</t>
  </si>
  <si>
    <t>      2 slurm-42369206.out</t>
  </si>
  <si>
    <t>      2 slurm-42369207.out</t>
  </si>
  <si>
    <t>      2 slurm-42369208.out</t>
  </si>
  <si>
    <t>      2 slurm-42369209.out</t>
  </si>
  <si>
    <t>      2 slurm-42369210.out</t>
  </si>
  <si>
    <t>      2 slurm-42369211.out</t>
  </si>
  <si>
    <t>      2 slurm-42369212.out</t>
  </si>
  <si>
    <t>      2 slurm-42369213.out</t>
  </si>
  <si>
    <t>      2 slurm-42369214.out</t>
  </si>
  <si>
    <t>      2 slurm-42369215.out</t>
  </si>
  <si>
    <t>      2 slurm-42369216.out</t>
  </si>
  <si>
    <t>      2 slurm-42369217.out</t>
  </si>
  <si>
    <t>      2 slurm-42369218.out</t>
  </si>
  <si>
    <t>      2 slurm-42369219.out</t>
  </si>
  <si>
    <t>      2 slurm-42369220.out</t>
  </si>
  <si>
    <t>      2 slurm-42369221.out</t>
  </si>
  <si>
    <t>      2 slurm-42369222.out</t>
  </si>
  <si>
    <t>      2 slurm-42369223.out</t>
  </si>
  <si>
    <t>      2 slurm-42369224.out</t>
  </si>
  <si>
    <t>      2 slurm-42369225.out</t>
  </si>
  <si>
    <t>      2 slurm-42369226.out</t>
  </si>
  <si>
    <t>      2 slurm-42369227.out</t>
  </si>
  <si>
    <t>      2 slurm-42369228.out</t>
  </si>
  <si>
    <t>      2 slurm-42369229.out</t>
  </si>
  <si>
    <t>      2 slurm-42369230.out</t>
  </si>
  <si>
    <t>      2 slurm-42369231.out</t>
  </si>
  <si>
    <t>      2 slurm-42369232.out</t>
  </si>
  <si>
    <t>      2 slurm-42369233.out</t>
  </si>
  <si>
    <t>      2 slurm-42369234.out</t>
  </si>
  <si>
    <t>      2 slurm-42369235.out</t>
  </si>
  <si>
    <t>      2 slurm-42369236.out</t>
  </si>
  <si>
    <t>      2 slurm-42369237.out</t>
  </si>
  <si>
    <t>      2 slurm-42369238.out</t>
  </si>
  <si>
    <t>      2 slurm-42369239.out</t>
  </si>
  <si>
    <t>      2 slurm-42369240.out</t>
  </si>
  <si>
    <t>      2 slurm-42369241.out</t>
  </si>
  <si>
    <t>      2 slurm-42369242.out</t>
  </si>
  <si>
    <t>      2 slurm-42369243.out</t>
  </si>
  <si>
    <t>      2 slurm-42369244.out</t>
  </si>
  <si>
    <t>      2 slurm-42369245.out</t>
  </si>
  <si>
    <t>      2 slurm-42369246.out</t>
  </si>
  <si>
    <t>      2 slurm-42369247.out</t>
  </si>
  <si>
    <t>      2 slurm-42369248.out</t>
  </si>
  <si>
    <t>      2 slurm-42369249.out</t>
  </si>
  <si>
    <t>      2 slurm-42369250.out</t>
  </si>
  <si>
    <t>      2 slurm-42369251.out</t>
  </si>
  <si>
    <t>      2 slurm-42369252.out</t>
  </si>
  <si>
    <t>      2 slurm-42369253.out</t>
  </si>
  <si>
    <t>      2 slurm-42369254.out</t>
  </si>
  <si>
    <t>      2 slurm-42369255.out</t>
  </si>
  <si>
    <t>      2 slurm-42369256.out</t>
  </si>
  <si>
    <t>      2 slurm-42369257.out</t>
  </si>
  <si>
    <t>      2 slurm-42369258.out</t>
  </si>
  <si>
    <t>      2 slurm-42369259.out</t>
  </si>
  <si>
    <t>      2 slurm-42369260.out</t>
  </si>
  <si>
    <t>      2 slurm-42369261.out</t>
  </si>
  <si>
    <t>      2 slurm-42369262.out</t>
  </si>
  <si>
    <t>      2 slurm-42369263.out</t>
  </si>
  <si>
    <t>      2 slurm-42369264.out</t>
  </si>
  <si>
    <t>      2 slurm-42369265.out</t>
  </si>
  <si>
    <t>      2 slurm-42369266.out</t>
  </si>
  <si>
    <t>      2 slurm-42369267.out</t>
  </si>
  <si>
    <t>      2 slurm-42369268.out</t>
  </si>
  <si>
    <t>      2 slurm-42369269.out</t>
  </si>
  <si>
    <t>      2 slurm-42369270.out</t>
  </si>
  <si>
    <t>      2 slurm-42369271.out</t>
  </si>
  <si>
    <t>      2 slurm-42369272.out</t>
  </si>
  <si>
    <t>      2 slurm-42369273.out</t>
  </si>
  <si>
    <t>      2 slurm-42369274.out</t>
  </si>
  <si>
    <t>      2 slurm-42369275.out</t>
  </si>
  <si>
    <t>      2 slurm-42369276.out</t>
  </si>
  <si>
    <t>      2 slurm-42369277.out</t>
  </si>
  <si>
    <t>      2 slurm-42369278.out</t>
  </si>
  <si>
    <t>      2 slurm-42369279.out</t>
  </si>
  <si>
    <t>      2 slurm-42369280.out</t>
  </si>
  <si>
    <t>      2 slurm-42369281.out</t>
  </si>
  <si>
    <t>      2 slurm-42369282.out</t>
  </si>
  <si>
    <t>      2 slurm-42369283.out</t>
  </si>
  <si>
    <t>      2 slurm-42369284.out</t>
  </si>
  <si>
    <t>      2 slurm-42369285.out</t>
  </si>
  <si>
    <t>      2 slurm-42369286.out</t>
  </si>
  <si>
    <t>      2 slurm-42369287.out</t>
  </si>
  <si>
    <t>      2 slurm-42369288.out</t>
  </si>
  <si>
    <t>      2 slurm-42369289.out</t>
  </si>
  <si>
    <t>      2 slurm-42369290.out</t>
  </si>
  <si>
    <t>      2 slurm-42369291.out</t>
  </si>
  <si>
    <t>      2 slurm-42369292.out</t>
  </si>
  <si>
    <t>      2 slurm-42369293.out</t>
  </si>
  <si>
    <t>      2 slurm-42369294.out</t>
  </si>
  <si>
    <t>      2 slurm-42369295.out</t>
  </si>
  <si>
    <t>      2 slurm-42369296.out</t>
  </si>
  <si>
    <t>      2 slurm-42369297.out</t>
  </si>
  <si>
    <t>      2 slurm-42369298.out</t>
  </si>
  <si>
    <t>      2 slurm-42369299.out</t>
  </si>
  <si>
    <t>      2 slurm-42369300.out</t>
  </si>
  <si>
    <t>      2 slurm-42369301.out</t>
  </si>
  <si>
    <t>      2 slurm-42369302.out</t>
  </si>
  <si>
    <t>      2 slurm-42369303.out</t>
  </si>
  <si>
    <t>      2 slurm-42369304.out</t>
  </si>
  <si>
    <t>      2 slurm-42369305.out</t>
  </si>
  <si>
    <t>      2 slurm-42369306.out</t>
  </si>
  <si>
    <t>      2 slurm-42369307.out</t>
  </si>
  <si>
    <t>      2 slurm-42369308.out</t>
  </si>
  <si>
    <t>      2 slurm-42369309.out</t>
  </si>
  <si>
    <t>      2 slurm-42369310.out</t>
  </si>
  <si>
    <t>      2 slurm-42369311.out</t>
  </si>
  <si>
    <t>      2 slurm-42369312.out</t>
  </si>
  <si>
    <t>      2 slurm-42369313.out</t>
  </si>
  <si>
    <t>      2 slurm-42369314.out</t>
  </si>
  <si>
    <t>      2 slurm-42369315.out</t>
  </si>
  <si>
    <t>      2 slurm-42369316.out</t>
  </si>
  <si>
    <t>      2 slurm-42369317.out</t>
  </si>
  <si>
    <t>      2 slurm-42369318.out</t>
  </si>
  <si>
    <t>      2 slurm-42369319.out</t>
  </si>
  <si>
    <t>      2 slurm-42369320.out</t>
  </si>
  <si>
    <t>      2 slurm-42369321.out</t>
  </si>
  <si>
    <t>      2 slurm-42369322.out</t>
  </si>
  <si>
    <t>      2 slurm-42369323.out</t>
  </si>
  <si>
    <t>      2 slurm-42369324.out</t>
  </si>
  <si>
    <t>      2 slurm-42369325.out</t>
  </si>
  <si>
    <t>      2 slurm-42369326.out</t>
  </si>
  <si>
    <t>      2 slurm-42369327.out</t>
  </si>
  <si>
    <t>      2 slurm-42369328.out</t>
  </si>
  <si>
    <t>      2 slurm-42369329.out</t>
  </si>
  <si>
    <t>      2 slurm-42369330.out</t>
  </si>
  <si>
    <t>      2 slurm-42369331.out</t>
  </si>
  <si>
    <t>      2 slurm-42369332.out</t>
  </si>
  <si>
    <t>      2 slurm-42369333.out</t>
  </si>
  <si>
    <t>      2 slurm-42369334.out</t>
  </si>
  <si>
    <t>      2 slurm-42369335.out</t>
  </si>
  <si>
    <t>      2 slurm-42369336.out</t>
  </si>
  <si>
    <t>      2 slurm-42369337.out</t>
  </si>
  <si>
    <t>      2 slurm-42369338.out</t>
  </si>
  <si>
    <t>      2 slurm-42369339.out</t>
  </si>
  <si>
    <t>      2 slurm-42369340.out</t>
  </si>
  <si>
    <t>      2 slurm-42369341.out</t>
  </si>
  <si>
    <t>      2 slurm-42369342.out</t>
  </si>
  <si>
    <t>      2 slurm-42369343.out</t>
  </si>
  <si>
    <t>      2 slurm-42369344.out</t>
  </si>
  <si>
    <t>      2 slurm-42369345.out</t>
  </si>
  <si>
    <t>      2 slurm-42369346.out</t>
  </si>
  <si>
    <t>      2 slurm-42369347.out</t>
  </si>
  <si>
    <t>      2 slurm-42369348.out</t>
  </si>
  <si>
    <t>      2 slurm-42369349.out</t>
  </si>
  <si>
    <t>      2 slurm-42369350.out</t>
  </si>
  <si>
    <t>      2 slurm-42369351.out</t>
  </si>
  <si>
    <t>      2 slurm-42369352.out</t>
  </si>
  <si>
    <t>      2 slurm-42369353.out</t>
  </si>
  <si>
    <t>      2 slurm-42369354.out</t>
  </si>
  <si>
    <t>      2 slurm-42369355.out</t>
  </si>
  <si>
    <t>      2 slurm-42369356.out</t>
  </si>
  <si>
    <t>      2 slurm-42369357.out</t>
  </si>
  <si>
    <t>      2 slurm-42369358.out</t>
  </si>
  <si>
    <t>      2 slurm-42369359.out</t>
  </si>
  <si>
    <t>      2 slurm-42369360.out</t>
  </si>
  <si>
    <t>      2 slurm-42369361.out</t>
  </si>
  <si>
    <t>      2 slurm-42369362.out</t>
  </si>
  <si>
    <t>      2 slurm-42369363.out</t>
  </si>
  <si>
    <t>      2 slurm-42369364.out</t>
  </si>
  <si>
    <t>      2 slurm-42369365.out</t>
  </si>
  <si>
    <t>      2 slurm-42369366.out</t>
  </si>
  <si>
    <t>      2 slurm-42369367.out</t>
  </si>
  <si>
    <t>      2 slurm-42369368.out</t>
  </si>
  <si>
    <t>      2 slurm-42369369.out</t>
  </si>
  <si>
    <t>      2 slurm-42369370.out</t>
  </si>
  <si>
    <t>      2 slurm-42369371.out</t>
  </si>
  <si>
    <t>      2 slurm-42369372.out</t>
  </si>
  <si>
    <t>      2 slurm-42369373.out</t>
  </si>
  <si>
    <t>      2 slurm-42369374.out</t>
  </si>
  <si>
    <t>      2 slurm-42369375.out</t>
  </si>
  <si>
    <t>      2 slurm-42369376.out</t>
  </si>
  <si>
    <t>      2 slurm-42369377.out</t>
  </si>
  <si>
    <t>      2 slurm-42369378.out</t>
  </si>
  <si>
    <t>      2 slurm-42369379.out</t>
  </si>
  <si>
    <t>      2 slurm-42369380.out</t>
  </si>
  <si>
    <t>      2 slurm-42369381.out</t>
  </si>
  <si>
    <t>      2 slurm-42369382.out</t>
  </si>
  <si>
    <t>      2 slurm-42369383.out</t>
  </si>
  <si>
    <t>      2 slurm-42369384.out</t>
  </si>
  <si>
    <t>      2 slurm-42369385.out</t>
  </si>
  <si>
    <t>      2 slurm-42369386.out</t>
  </si>
  <si>
    <t>      2 slurm-42369387.out</t>
  </si>
  <si>
    <t>      2 slurm-42369388.out</t>
  </si>
  <si>
    <t>      2 slurm-42369389.out</t>
  </si>
  <si>
    <t>      2 slurm-42369390.out</t>
  </si>
  <si>
    <t>      2 slurm-42369391.out</t>
  </si>
  <si>
    <t>      2 slurm-42369392.out</t>
  </si>
  <si>
    <t>      2 slurm-42369393.out</t>
  </si>
  <si>
    <t>      2 slurm-42369394.out</t>
  </si>
  <si>
    <t>      2 slurm-42369395.out</t>
  </si>
  <si>
    <t>      2 slurm-42369396.out</t>
  </si>
  <si>
    <t>      2 slurm-42369397.out</t>
  </si>
  <si>
    <t>      2 slurm-42369398.out</t>
  </si>
  <si>
    <t>      2 slurm-42369399.out</t>
  </si>
  <si>
    <t>      2 slurm-42369400.out</t>
  </si>
  <si>
    <t>      2 slurm-42369401.out</t>
  </si>
  <si>
    <t>      2 slurm-42369402.out</t>
  </si>
  <si>
    <t>      2 slurm-42369403.out</t>
  </si>
  <si>
    <t>      2 slurm-42369404.out</t>
  </si>
  <si>
    <t>      2 slurm-42369405.out</t>
  </si>
  <si>
    <t>      2 slurm-42369406.out</t>
  </si>
  <si>
    <t>      2 slurm-42369407.out</t>
  </si>
  <si>
    <t>      2 slurm-42369408.out</t>
  </si>
  <si>
    <t>      2 slurm-42369409.out</t>
  </si>
  <si>
    <t>      2 slurm-42369410.out</t>
  </si>
  <si>
    <t>      2 slurm-42369411.out</t>
  </si>
  <si>
    <t>      2 slurm-42369412.out</t>
  </si>
  <si>
    <t>      2 slurm-42369413.out</t>
  </si>
  <si>
    <t>      2 slurm-42369414.out</t>
  </si>
  <si>
    <t>      2 slurm-42369415.out</t>
  </si>
  <si>
    <t>      2 slurm-42369416.out</t>
  </si>
  <si>
    <t>      2 slurm-42369417.out</t>
  </si>
  <si>
    <t>      2 slurm-42369418.out</t>
  </si>
  <si>
    <t>      2 slurm-42369419.out</t>
  </si>
  <si>
    <t>      2 slurm-42369420.out</t>
  </si>
  <si>
    <t>      2 slurm-42369421.out</t>
  </si>
  <si>
    <t>      2 slurm-42369422.out</t>
  </si>
  <si>
    <t>      2 slurm-42369423.out</t>
  </si>
  <si>
    <t>      2 slurm-42369424.out</t>
  </si>
  <si>
    <t>      2 slurm-42369425.out</t>
  </si>
  <si>
    <t>      2 slurm-42369426.out</t>
  </si>
  <si>
    <t>      2 slurm-42369427.out</t>
  </si>
  <si>
    <t>      2 slurm-42369428.out</t>
  </si>
  <si>
    <t>      2 slurm-42369429.out</t>
  </si>
  <si>
    <t>      2 slurm-42369430.out</t>
  </si>
  <si>
    <t>      2 slurm-42369431.out</t>
  </si>
  <si>
    <t>      2 slurm-42369432.out</t>
  </si>
  <si>
    <t>      2 slurm-42369433.out</t>
  </si>
  <si>
    <t>      2 slurm-42369434.out</t>
  </si>
  <si>
    <t>      2 slurm-42369435.out</t>
  </si>
  <si>
    <t>      2 slurm-42369436.out</t>
  </si>
  <si>
    <t>      2 slurm-42369437.out</t>
  </si>
  <si>
    <t>      2 slurm-42369438.out</t>
  </si>
  <si>
    <t>      2 slurm-42369439.out</t>
  </si>
  <si>
    <t>      2 slurm-42369440.out</t>
  </si>
  <si>
    <t>      2 slurm-42369441.out</t>
  </si>
  <si>
    <t>      2 slurm-42369442.out</t>
  </si>
  <si>
    <t>      2 slurm-42369443.out</t>
  </si>
  <si>
    <t>      2 slurm-42369444.out</t>
  </si>
  <si>
    <t>      2 slurm-42369445.out</t>
  </si>
  <si>
    <t>      2 slurm-42369446.out</t>
  </si>
  <si>
    <t>      2 slurm-42369447.out</t>
  </si>
  <si>
    <t>      2 slurm-42369448.out</t>
  </si>
  <si>
    <t>      2 slurm-42369449.out</t>
  </si>
  <si>
    <t>      2 slurm-42369450.out</t>
  </si>
  <si>
    <t>      2 slurm-42369451.out</t>
  </si>
  <si>
    <t>      2 slurm-42369452.out</t>
  </si>
  <si>
    <t>      2 slurm-42369453.out</t>
  </si>
  <si>
    <t>      2 slurm-42369454.out</t>
  </si>
  <si>
    <t>      2 slurm-42369455.out</t>
  </si>
  <si>
    <t>      2 slurm-42369456.out</t>
  </si>
  <si>
    <t>      2 slurm-42369457.out</t>
  </si>
  <si>
    <t>      2 slurm-42369458.out</t>
  </si>
  <si>
    <t>      2 slurm-42369459.out</t>
  </si>
  <si>
    <t>      2 slurm-42369460.out</t>
  </si>
  <si>
    <t>      2 slurm-42369461.out</t>
  </si>
  <si>
    <t>      2 slurm-42369462.out</t>
  </si>
  <si>
    <t>      2 slurm-42369463.out</t>
  </si>
  <si>
    <t>      2 slurm-42369464.out</t>
  </si>
  <si>
    <t>      2 slurm-42369465.out</t>
  </si>
  <si>
    <t>      2 slurm-42369466.out</t>
  </si>
  <si>
    <t>      2 slurm-42369467.out</t>
  </si>
  <si>
    <t>      2 slurm-42369468.out</t>
  </si>
  <si>
    <t>      2 slurm-42369469.out</t>
  </si>
  <si>
    <t>      2 slurm-42369470.out</t>
  </si>
  <si>
    <t>      2 slurm-42369471.out</t>
  </si>
  <si>
    <t>      2 slurm-42369472.out</t>
  </si>
  <si>
    <t>      2 slurm-42369473.out</t>
  </si>
  <si>
    <t>      2 slurm-42369474.out</t>
  </si>
  <si>
    <t>      2 slurm-42369475.out</t>
  </si>
  <si>
    <t>      2 slurm-42369476.out</t>
  </si>
  <si>
    <t>      2 slurm-42369477.out</t>
  </si>
  <si>
    <t>      2 slurm-42369478.out</t>
  </si>
  <si>
    <t>      2 slurm-42369479.out</t>
  </si>
  <si>
    <t>      2 slurm-42369480.out</t>
  </si>
  <si>
    <t>      2 slurm-42369481.out</t>
  </si>
  <si>
    <t>      2 slurm-42369482.out</t>
  </si>
  <si>
    <t>      2 slurm-42369483.out</t>
  </si>
  <si>
    <t>      2 slurm-42369484.out</t>
  </si>
  <si>
    <t>      2 slurm-42369485.out</t>
  </si>
  <si>
    <t>      2 slurm-42369486.out</t>
  </si>
  <si>
    <t>      2 slurm-42369487.out</t>
  </si>
  <si>
    <t>      2 slurm-42369488.out</t>
  </si>
  <si>
    <t>      2 slurm-42369489.out</t>
  </si>
  <si>
    <t>      2 slurm-42369490.out</t>
  </si>
  <si>
    <t>      2 slurm-42369491.out</t>
  </si>
  <si>
    <t>      2 slurm-42369492.out</t>
  </si>
  <si>
    <t>      2 slurm-42369493.out</t>
  </si>
  <si>
    <t>      2 slurm-42369494.out</t>
  </si>
  <si>
    <t>      2 slurm-42369495.out</t>
  </si>
  <si>
    <t>      2 slurm-42369496.out</t>
  </si>
  <si>
    <t>      2 slurm-42369497.out</t>
  </si>
  <si>
    <t>      2 slurm-42369498.out</t>
  </si>
  <si>
    <t>      2 slurm-42369499.out</t>
  </si>
  <si>
    <t>      2 slurm-42369500.out</t>
  </si>
  <si>
    <t>      2 slurm-42369501.out</t>
  </si>
  <si>
    <t>      2 slurm-42369502.out</t>
  </si>
  <si>
    <t>      2 slurm-42369503.out</t>
  </si>
  <si>
    <t>      2 slurm-42369504.out</t>
  </si>
  <si>
    <t>      2 slurm-42369505.out</t>
  </si>
  <si>
    <t>      2 slurm-42369506.out</t>
  </si>
  <si>
    <t>      2 slurm-42369507.out</t>
  </si>
  <si>
    <t>      2 slurm-42369508.out</t>
  </si>
  <si>
    <t>      2 slurm-42369509.out</t>
  </si>
  <si>
    <t>      2 slurm-42369510.out</t>
  </si>
  <si>
    <t>      2 slurm-42369511.out</t>
  </si>
  <si>
    <t>      2 slurm-42369512.out</t>
  </si>
  <si>
    <t>      2 slurm-42369513.out</t>
  </si>
  <si>
    <t>      2 slurm-42369514.out</t>
  </si>
  <si>
    <t>      2 slurm-42369515.out</t>
  </si>
  <si>
    <t>      2 slurm-42369516.out</t>
  </si>
  <si>
    <t>      2 slurm-42369517.out</t>
  </si>
  <si>
    <t>      2 slurm-42369518.out</t>
  </si>
  <si>
    <t>      2 slurm-42369519.out</t>
  </si>
  <si>
    <t>      2 slurm-42369520.out</t>
  </si>
  <si>
    <t>      2 slurm-42369521.out</t>
  </si>
  <si>
    <t>      2 slurm-42369522.out</t>
  </si>
  <si>
    <t>      2 slurm-42369523.out</t>
  </si>
  <si>
    <t>      2 slurm-42369524.out</t>
  </si>
  <si>
    <t>      2 slurm-42369525.out</t>
  </si>
  <si>
    <t>      2 slurm-42369526.out</t>
  </si>
  <si>
    <t>      2 slurm-42369527.out</t>
  </si>
  <si>
    <t>      2 slurm-42369528.out</t>
  </si>
  <si>
    <t>      2 slurm-42369529.out</t>
  </si>
  <si>
    <t>      2 slurm-42369530.out</t>
  </si>
  <si>
    <t>      2 slurm-42369531.out</t>
  </si>
  <si>
    <t>      2 slurm-42369532.out</t>
  </si>
  <si>
    <t>      2 slurm-42369533.out</t>
  </si>
  <si>
    <t>      2 slurm-42369534.out</t>
  </si>
  <si>
    <t>      2 slurm-42369535.out</t>
  </si>
  <si>
    <t>      2 slurm-42369536.out</t>
  </si>
  <si>
    <t>      2 slurm-42369537.out</t>
  </si>
  <si>
    <t>      2 slurm-42369538.out</t>
  </si>
  <si>
    <t>      2 slurm-42369539.out</t>
  </si>
  <si>
    <t>      2 slurm-42369540.out</t>
  </si>
  <si>
    <t>      2 slurm-42369541.out</t>
  </si>
  <si>
    <t>      2 slurm-42369542.out</t>
  </si>
  <si>
    <t>      2 slurm-42369543.out</t>
  </si>
  <si>
    <t>      2 slurm-42369544.out</t>
  </si>
  <si>
    <t>      2 slurm-42369545.out</t>
  </si>
  <si>
    <t>      2 slurm-42369546.out</t>
  </si>
  <si>
    <t>      2 slurm-42369547.out</t>
  </si>
  <si>
    <t>      2 slurm-42369548.out</t>
  </si>
  <si>
    <t>      2 slurm-42369549.out</t>
  </si>
  <si>
    <t>      2 slurm-42369550.out</t>
  </si>
  <si>
    <t>      2 slurm-42369551.out</t>
  </si>
  <si>
    <t>      2 slurm-42369552.out</t>
  </si>
  <si>
    <t>      2 slurm-42369553.out</t>
  </si>
  <si>
    <t>      2 slurm-42369554.out</t>
  </si>
  <si>
    <t>      2 slurm-42369555.out</t>
  </si>
  <si>
    <t>      2 slurm-42369556.out</t>
  </si>
  <si>
    <t>      2 slurm-42369557.out</t>
  </si>
  <si>
    <t>      2 slurm-42369558.out</t>
  </si>
  <si>
    <t>      2 slurm-42369559.out</t>
  </si>
  <si>
    <t>      2 slurm-42369560.out</t>
  </si>
  <si>
    <t>      2 slurm-42369561.out</t>
  </si>
  <si>
    <t>      2 slurm-42369562.out</t>
  </si>
  <si>
    <t>      2 slurm-42369563.out</t>
  </si>
  <si>
    <t>      2 slurm-42369564.out</t>
  </si>
  <si>
    <t>      2 slurm-42369565.out</t>
  </si>
  <si>
    <t>      2 slurm-42369566.out</t>
  </si>
  <si>
    <t>      2 slurm-42369567.out</t>
  </si>
  <si>
    <t>      2 slurm-42369568.out</t>
  </si>
  <si>
    <t>      2 slurm-42369569.out</t>
  </si>
  <si>
    <t>      2 slurm-42369570.out</t>
  </si>
  <si>
    <t>      2 slurm-42369571.out</t>
  </si>
  <si>
    <t>      2 slurm-42369572.out</t>
  </si>
  <si>
    <t>      2 slurm-42369573.out</t>
  </si>
  <si>
    <t>      2 slurm-42369574.out</t>
  </si>
  <si>
    <t>      2 slurm-42369575.out</t>
  </si>
  <si>
    <t>      2 slurm-42369576.out</t>
  </si>
  <si>
    <t>      2 slurm-42369577.out</t>
  </si>
  <si>
    <t>      2 slurm-42369578.out</t>
  </si>
  <si>
    <t>      2 slurm-42369579.out</t>
  </si>
  <si>
    <t>      2 slurm-42369580.out</t>
  </si>
  <si>
    <t>      2 slurm-42369581.out</t>
  </si>
  <si>
    <t>      2 slurm-42369582.out</t>
  </si>
  <si>
    <t>      2 slurm-42369583.out</t>
  </si>
  <si>
    <t>      2 slurm-42369584.out</t>
  </si>
  <si>
    <t>      2 slurm-42369585.out</t>
  </si>
  <si>
    <t>      2 slurm-42369586.out</t>
  </si>
  <si>
    <t>      2 slurm-42369587.out</t>
  </si>
  <si>
    <t>      2 slurm-42369588.out</t>
  </si>
  <si>
    <t>      2 slurm-42369589.out</t>
  </si>
  <si>
    <t>      2 slurm-42369590.out</t>
  </si>
  <si>
    <t>      2 slurm-42369591.out</t>
  </si>
  <si>
    <t>      2 slurm-42369592.out</t>
  </si>
  <si>
    <t>      2 slurm-42369593.out</t>
  </si>
  <si>
    <t>      2 slurm-42369594.out</t>
  </si>
  <si>
    <t>      2 slurm-42369595.out</t>
  </si>
  <si>
    <t>      2 slurm-42369596.out</t>
  </si>
  <si>
    <t>      2 slurm-42369597.out</t>
  </si>
  <si>
    <t>      2 slurm-42369598.out</t>
  </si>
  <si>
    <t>      2 slurm-42369599.out</t>
  </si>
  <si>
    <t>      2 slurm-42369600.out</t>
  </si>
  <si>
    <t>      2 slurm-42369601.out</t>
  </si>
  <si>
    <t>      2 slurm-42369602.out</t>
  </si>
  <si>
    <t>      2 slurm-42369603.out</t>
  </si>
  <si>
    <t>      2 slurm-42369604.out</t>
  </si>
  <si>
    <t>      2 slurm-42369605.out</t>
  </si>
  <si>
    <t>      2 slurm-42369606.out</t>
  </si>
  <si>
    <t>      2 slurm-42369607.out</t>
  </si>
  <si>
    <t>      2 slurm-42369608.out</t>
  </si>
  <si>
    <t>      2 slurm-42369609.out</t>
  </si>
  <si>
    <t>      2 slurm-42369610.out</t>
  </si>
  <si>
    <t>      2 slurm-42369611.out</t>
  </si>
  <si>
    <t>      2 slurm-42369612.out</t>
  </si>
  <si>
    <t>      2 slurm-42369613.out</t>
  </si>
  <si>
    <t>      2 slurm-42369614.out</t>
  </si>
  <si>
    <t>      1 slurm-42369615.out</t>
  </si>
  <si>
    <t>      2 slurm-42369616.out</t>
  </si>
  <si>
    <t>      2 slurm-42369617.out</t>
  </si>
  <si>
    <t>      2 slurm-42369618.out</t>
  </si>
  <si>
    <t>      2 slurm-42369619.out</t>
  </si>
  <si>
    <t>      2 slurm-42369620.out</t>
  </si>
  <si>
    <t>      2 slurm-42369621.out</t>
  </si>
  <si>
    <t>      2 slurm-42369622.out</t>
  </si>
  <si>
    <t>      2 slurm-42369623.out</t>
  </si>
  <si>
    <t>      2 slurm-42369624.out</t>
  </si>
  <si>
    <t>      2 slurm-42369625.out</t>
  </si>
  <si>
    <t>      2 slurm-42369626.out</t>
  </si>
  <si>
    <t>      2 slurm-42369627.out</t>
  </si>
  <si>
    <t>      2 slurm-42369628.out</t>
  </si>
  <si>
    <t>      2 slurm-42369629.out</t>
  </si>
  <si>
    <t>      2 slurm-42369630.out</t>
  </si>
  <si>
    <t>      2 slurm-42369631.out</t>
  </si>
  <si>
    <t>      2 slurm-42369632.out</t>
  </si>
  <si>
    <t>      2 slurm-42369633.out</t>
  </si>
  <si>
    <t>      2 slurm-42369634.out</t>
  </si>
  <si>
    <t>      2 slurm-42369635.out</t>
  </si>
  <si>
    <t>      2 slurm-42369636.out</t>
  </si>
  <si>
    <t>      2 slurm-42369637.out</t>
  </si>
  <si>
    <t>      2 slurm-42369638.out</t>
  </si>
  <si>
    <t>      2 slurm-42369639.out</t>
  </si>
  <si>
    <t>      2 slurm-42369640.out</t>
  </si>
  <si>
    <t>      2 slurm-42369641.out</t>
  </si>
  <si>
    <t>      2 slurm-42369642.out</t>
  </si>
  <si>
    <t>      2 slurm-42369643.out</t>
  </si>
  <si>
    <t>      2 slurm-42369644.out</t>
  </si>
  <si>
    <t>      2 slurm-42369645.out</t>
  </si>
  <si>
    <t>      2 slurm-42369646.out</t>
  </si>
  <si>
    <t>      2 slurm-42369647.out</t>
  </si>
  <si>
    <t>      2 slurm-42369648.out</t>
  </si>
  <si>
    <t>      2 slurm-42369649.out</t>
  </si>
  <si>
    <t>      2 slurm-42369650.out</t>
  </si>
  <si>
    <t>      2 slurm-42369651.out</t>
  </si>
  <si>
    <t>      2 slurm-42369652.out</t>
  </si>
  <si>
    <t>      2 slurm-42369653.out</t>
  </si>
  <si>
    <t>      2 slurm-42369654.out</t>
  </si>
  <si>
    <t>      2 slurm-42369655.out</t>
  </si>
  <si>
    <t>      2 slurm-42369656.out</t>
  </si>
  <si>
    <t>      2 slurm-42369657.out</t>
  </si>
  <si>
    <t>      2 slurm-42369658.out</t>
  </si>
  <si>
    <t>      2 slurm-42369659.out</t>
  </si>
  <si>
    <t>      2 slurm-42369660.out</t>
  </si>
  <si>
    <t>      2 slurm-42369661.out</t>
  </si>
  <si>
    <t>      2 slurm-42369662.out</t>
  </si>
  <si>
    <t>      2 slurm-42369663.out</t>
  </si>
  <si>
    <t>      2 slurm-42369664.out</t>
  </si>
  <si>
    <t>      2 slurm-42369665.out</t>
  </si>
  <si>
    <t>      2 slurm-42369666.out</t>
  </si>
  <si>
    <t>      2 slurm-42369667.out</t>
  </si>
  <si>
    <t>      2 slurm-42369668.out</t>
  </si>
  <si>
    <t>      2 slurm-42369669.out</t>
  </si>
  <si>
    <t>      2 slurm-42369670.out</t>
  </si>
  <si>
    <t>      2 slurm-42369671.out</t>
  </si>
  <si>
    <t>      2 slurm-42369672.out</t>
  </si>
  <si>
    <t>      2 slurm-42369673.out</t>
  </si>
  <si>
    <t>      2 slurm-42369674.out</t>
  </si>
  <si>
    <t>      2 slurm-42369675.out</t>
  </si>
  <si>
    <t>      2 slurm-42369676.out</t>
  </si>
  <si>
    <t>      2 slurm-42369677.out</t>
  </si>
  <si>
    <t>      2 slurm-42369678.out</t>
  </si>
  <si>
    <t>      2 slurm-42369679.out</t>
  </si>
  <si>
    <t>      2 slurm-42369680.out</t>
  </si>
  <si>
    <t>      2 slurm-42369681.out</t>
  </si>
  <si>
    <t>      2 slurm-42369682.out</t>
  </si>
  <si>
    <t>      2 slurm-42369683.out</t>
  </si>
  <si>
    <t>      2 slurm-42369684.out</t>
  </si>
  <si>
    <t>      2 slurm-42369685.out</t>
  </si>
  <si>
    <t>      2 slurm-42369686.out</t>
  </si>
  <si>
    <t>      2 slurm-42369687.out</t>
  </si>
  <si>
    <t>      2 slurm-42369688.out</t>
  </si>
  <si>
    <t>      2 slurm-42369689.out</t>
  </si>
  <si>
    <t>      2 slurm-42369690.out</t>
  </si>
  <si>
    <t>      2 slurm-42369691.out</t>
  </si>
  <si>
    <t>      2 slurm-42369692.out</t>
  </si>
  <si>
    <t>      2 slurm-42369693.out</t>
  </si>
  <si>
    <t>      2 slurm-42369694.out</t>
  </si>
  <si>
    <t>      2 slurm-42369695.out</t>
  </si>
  <si>
    <t>      2 slurm-42369696.out</t>
  </si>
  <si>
    <t>      2 slurm-42369697.out</t>
  </si>
  <si>
    <t>      2 slurm-42369698.out</t>
  </si>
  <si>
    <t>      2 slurm-42369699.out</t>
  </si>
  <si>
    <t>      2 slurm-42369700.out</t>
  </si>
  <si>
    <t>      2 slurm-42369701.out</t>
  </si>
  <si>
    <t>      2 slurm-42369702.out</t>
  </si>
  <si>
    <t>      2 slurm-42369703.out</t>
  </si>
  <si>
    <t>      2 slurm-42369704.out</t>
  </si>
  <si>
    <t>      2 slurm-42369705.out</t>
  </si>
  <si>
    <t>      2 slurm-42369706.out</t>
  </si>
  <si>
    <t>      2 slurm-42369707.out</t>
  </si>
  <si>
    <t>      2 slurm-42369708.out</t>
  </si>
  <si>
    <t>      2 slurm-42369709.out</t>
  </si>
  <si>
    <t>      2 slurm-42369710.out</t>
  </si>
  <si>
    <t>      2 slurm-42369711.out</t>
  </si>
  <si>
    <t>      2 slurm-42369712.out</t>
  </si>
  <si>
    <t>      2 slurm-42369713.out</t>
  </si>
  <si>
    <t>      2 slurm-42369714.out</t>
  </si>
  <si>
    <t>      2 slurm-42369715.out</t>
  </si>
  <si>
    <t>      2 slurm-42369716.out</t>
  </si>
  <si>
    <t>      2 slurm-42369717.out</t>
  </si>
  <si>
    <t>      2 slurm-42369718.out</t>
  </si>
  <si>
    <t>      2 slurm-42369719.out</t>
  </si>
  <si>
    <t>      2 slurm-42369720.out</t>
  </si>
  <si>
    <t>      2 slurm-42369721.out</t>
  </si>
  <si>
    <t>      2 slurm-42369722.out</t>
  </si>
  <si>
    <t>      2 slurm-42369723.out</t>
  </si>
  <si>
    <t>      2 slurm-42369724.out</t>
  </si>
  <si>
    <t>      2 slurm-42369725.out</t>
  </si>
  <si>
    <t>      2 slurm-42369726.out</t>
  </si>
  <si>
    <t>      2 slurm-42369727.out</t>
  </si>
  <si>
    <t>      2 slurm-42369728.out</t>
  </si>
  <si>
    <t>      2 slurm-42369729.out</t>
  </si>
  <si>
    <t>      2 slurm-42369730.out</t>
  </si>
  <si>
    <t>      2 slurm-42369731.out</t>
  </si>
  <si>
    <t>      2 slurm-42369732.out</t>
  </si>
  <si>
    <t>      2 slurm-42369733.out</t>
  </si>
  <si>
    <t>      2 slurm-42369734.out</t>
  </si>
  <si>
    <t>      2 slurm-42369735.out</t>
  </si>
  <si>
    <t>      2 slurm-42369736.out</t>
  </si>
  <si>
    <t>      2 slurm-42369737.out</t>
  </si>
  <si>
    <t>      2 slurm-42369738.out</t>
  </si>
  <si>
    <t>      2 slurm-42369739.out</t>
  </si>
  <si>
    <t>      2 slurm-42369740.out</t>
  </si>
  <si>
    <t>      2 slurm-42369741.out</t>
  </si>
  <si>
    <t>      2 slurm-42369742.out</t>
  </si>
  <si>
    <t>      2 slurm-42369743.out</t>
  </si>
  <si>
    <t>      2 slurm-42369744.out</t>
  </si>
  <si>
    <t>      2 slurm-42369745.out</t>
  </si>
  <si>
    <t>      2 slurm-42369746.out</t>
  </si>
  <si>
    <t>      2 slurm-42369747.out</t>
  </si>
  <si>
    <t>      2 slurm-42369748.out</t>
  </si>
  <si>
    <t>      2 slurm-42369749.out</t>
  </si>
  <si>
    <t>      2 slurm-42369750.out</t>
  </si>
  <si>
    <t>      2 slurm-42369751.out</t>
  </si>
  <si>
    <t>      2 slurm-42369752.out</t>
  </si>
  <si>
    <t>      2 slurm-42369753.out</t>
  </si>
  <si>
    <t>      2 slurm-42369754.out</t>
  </si>
  <si>
    <t>      2 slurm-42369755.out</t>
  </si>
  <si>
    <t>      2 slurm-42369756.out</t>
  </si>
  <si>
    <t>      2 slurm-42369757.out</t>
  </si>
  <si>
    <t>      2 slurm-42369758.out</t>
  </si>
  <si>
    <t>      2 slurm-42369759.out</t>
  </si>
  <si>
    <t>      2 slurm-42369760.out</t>
  </si>
  <si>
    <t>      2 slurm-42369761.out</t>
  </si>
  <si>
    <t>      2 slurm-42369762.out</t>
  </si>
  <si>
    <t>      2 slurm-42369763.out</t>
  </si>
  <si>
    <t>      2 slurm-42369764.out</t>
  </si>
  <si>
    <t>      2 slurm-42369765.out</t>
  </si>
  <si>
    <t>      2 slurm-42369766.out</t>
  </si>
  <si>
    <t>      2 slurm-42369767.out</t>
  </si>
  <si>
    <t>      2 slurm-42369768.out</t>
  </si>
  <si>
    <t>      2 slurm-42369769.out</t>
  </si>
  <si>
    <t>      2 slurm-42369770.out</t>
  </si>
  <si>
    <t>      2 slurm-42369771.out</t>
  </si>
  <si>
    <t>      2 slurm-42369772.out</t>
  </si>
  <si>
    <t>      2 slurm-42369773.out</t>
  </si>
  <si>
    <t>      2 slurm-42369774.out</t>
  </si>
  <si>
    <t>      2 slurm-42369775.out</t>
  </si>
  <si>
    <t>      2 slurm-42369776.out</t>
  </si>
  <si>
    <t>      2 slurm-42369777.out</t>
  </si>
  <si>
    <t>      2 slurm-42369778.out</t>
  </si>
  <si>
    <t>      2 slurm-42369779.out</t>
  </si>
  <si>
    <t>      2 slurm-42369780.out</t>
  </si>
  <si>
    <t>      2 slurm-42369781.out</t>
  </si>
  <si>
    <t>      2 slurm-42369782.out</t>
  </si>
  <si>
    <t>      2 slurm-42369783.out</t>
  </si>
  <si>
    <t>      2 slurm-42369784.out</t>
  </si>
  <si>
    <t>      2 slurm-42369785.out</t>
  </si>
  <si>
    <t>      2 slurm-42369786.out</t>
  </si>
  <si>
    <t>      2 slurm-42369787.out</t>
  </si>
  <si>
    <t>      2 slurm-42369788.out</t>
  </si>
  <si>
    <t>      2 slurm-42369789.out</t>
  </si>
  <si>
    <t>      2 slurm-42369790.out</t>
  </si>
  <si>
    <t>      2 slurm-42369791.out</t>
  </si>
  <si>
    <t>      2 slurm-42369792.out</t>
  </si>
  <si>
    <t>      2 slurm-42369793.out</t>
  </si>
  <si>
    <t>      2 slurm-42369794.out</t>
  </si>
  <si>
    <t>      2 slurm-42369795.out</t>
  </si>
  <si>
    <t>      2 slurm-42369796.out</t>
  </si>
  <si>
    <t>      2 slurm-42369797.out</t>
  </si>
  <si>
    <t>      2 slurm-42369798.out</t>
  </si>
  <si>
    <t>      2 slurm-42369799.out</t>
  </si>
  <si>
    <t>      2 slurm-42369800.out</t>
  </si>
  <si>
    <t>      2 slurm-42369801.out</t>
  </si>
  <si>
    <t>      2 slurm-42369802.out</t>
  </si>
  <si>
    <t>      2 slurm-42369803.out</t>
  </si>
  <si>
    <t>      2 slurm-42369804.out</t>
  </si>
  <si>
    <t>      2 slurm-42369805.out</t>
  </si>
  <si>
    <t>      2 slurm-42369806.out</t>
  </si>
  <si>
    <t>      2 slurm-42369807.out</t>
  </si>
  <si>
    <t>      2 slurm-42369808.out</t>
  </si>
  <si>
    <t>      2 slurm-42369809.out</t>
  </si>
  <si>
    <t>      2 slurm-42369810.out</t>
  </si>
  <si>
    <t>      2 slurm-42369811.out</t>
  </si>
  <si>
    <t>      2 slurm-42369812.out</t>
  </si>
  <si>
    <t>      2 slurm-42369813.out</t>
  </si>
  <si>
    <t>      2 slurm-42369814.out</t>
  </si>
  <si>
    <t>      2 slurm-42369815.out</t>
  </si>
  <si>
    <t>      2 slurm-42369816.out</t>
  </si>
  <si>
    <t>      2 slurm-42369817.out</t>
  </si>
  <si>
    <t>      2 slurm-42369818.out</t>
  </si>
  <si>
    <t>      2 slurm-42369819.out</t>
  </si>
  <si>
    <t>      2 slurm-42369820.out</t>
  </si>
  <si>
    <t>      2 slurm-42369821.out</t>
  </si>
  <si>
    <t>      2 slurm-42369822.out</t>
  </si>
  <si>
    <t>      2 slurm-42369823.out</t>
  </si>
  <si>
    <t>      2 slurm-42369824.out</t>
  </si>
  <si>
    <t>      2 slurm-42369825.out</t>
  </si>
  <si>
    <t>      2 slurm-42369826.out</t>
  </si>
  <si>
    <t>      2 slurm-42369827.out</t>
  </si>
  <si>
    <t>      2 slurm-42369828.out</t>
  </si>
  <si>
    <t>      2 slurm-42369829.out</t>
  </si>
  <si>
    <t>      2 slurm-42369830.out</t>
  </si>
  <si>
    <t>      2 slurm-42369831.out</t>
  </si>
  <si>
    <t>      2 slurm-42369832.out</t>
  </si>
  <si>
    <t>      2 slurm-42369833.out</t>
  </si>
  <si>
    <t>      2 slurm-42369834.out</t>
  </si>
  <si>
    <t>      2 slurm-42369835.out</t>
  </si>
  <si>
    <t>      2 slurm-42369836.out</t>
  </si>
  <si>
    <t>      2 slurm-42369837.out</t>
  </si>
  <si>
    <t>      2 slurm-42369838.out</t>
  </si>
  <si>
    <t>      2 slurm-42369839.out</t>
  </si>
  <si>
    <t>      2 slurm-42369840.out</t>
  </si>
  <si>
    <t>      2 slurm-42369841.out</t>
  </si>
  <si>
    <t>      2 slurm-42369842.out</t>
  </si>
  <si>
    <t>      2 slurm-42369843.out</t>
  </si>
  <si>
    <t>      2 slurm-42369844.out</t>
  </si>
  <si>
    <t>      2 slurm-42369845.out</t>
  </si>
  <si>
    <t>      2 slurm-42369846.out</t>
  </si>
  <si>
    <t>      2 slurm-42369847.out</t>
  </si>
  <si>
    <t>      2 slurm-42369848.out</t>
  </si>
  <si>
    <t>      2 slurm-42369849.out</t>
  </si>
  <si>
    <t>      2 slurm-42369850.out</t>
  </si>
  <si>
    <t>      2 slurm-42369851.out</t>
  </si>
  <si>
    <t>      2 slurm-42369852.out</t>
  </si>
  <si>
    <t>      2 slurm-42369853.out</t>
  </si>
  <si>
    <t>      2 slurm-42369854.out</t>
  </si>
  <si>
    <t>      2 slurm-42369855.out</t>
  </si>
  <si>
    <t>      2 slurm-42369856.out</t>
  </si>
  <si>
    <t>      2 slurm-42369857.out</t>
  </si>
  <si>
    <t>      2 slurm-42369858.out</t>
  </si>
  <si>
    <t>      2 slurm-42369859.out</t>
  </si>
  <si>
    <t>      2 slurm-42369860.out</t>
  </si>
  <si>
    <t>      2 slurm-42369861.out</t>
  </si>
  <si>
    <t>      2 slurm-42369862.out</t>
  </si>
  <si>
    <t>      2 slurm-42369863.out</t>
  </si>
  <si>
    <t>      2 slurm-42369864.out</t>
  </si>
  <si>
    <t>      2 slurm-42369865.out</t>
  </si>
  <si>
    <t>      2 slurm-42369866.out</t>
  </si>
  <si>
    <t>      2 slurm-42369867.out</t>
  </si>
  <si>
    <t>      2 slurm-42369868.out</t>
  </si>
  <si>
    <t>      2 slurm-42369869.out</t>
  </si>
  <si>
    <t>      2 slurm-42369870.out</t>
  </si>
  <si>
    <t>      2 slurm-42369871.out</t>
  </si>
  <si>
    <t>      2 slurm-42369872.out</t>
  </si>
  <si>
    <t>      2 slurm-42369873.out</t>
  </si>
  <si>
    <t>      2 slurm-42369874.out</t>
  </si>
  <si>
    <t>      2 slurm-42369875.out</t>
  </si>
  <si>
    <t>      2 slurm-42369876.out</t>
  </si>
  <si>
    <t>      2 slurm-42369877.out</t>
  </si>
  <si>
    <t>      2 slurm-42369878.out</t>
  </si>
  <si>
    <t>      2 slurm-42369879.out</t>
  </si>
  <si>
    <t>      2 slurm-42369880.out</t>
  </si>
  <si>
    <t>      2 slurm-42369881.out</t>
  </si>
  <si>
    <t>      2 slurm-42369882.out</t>
  </si>
  <si>
    <t>      2 slurm-42369883.out</t>
  </si>
  <si>
    <t>      2 slurm-42369884.out</t>
  </si>
  <si>
    <t>      2 slurm-42369885.out</t>
  </si>
  <si>
    <t>      2 slurm-42369886.out</t>
  </si>
  <si>
    <t>      2 slurm-42369887.out</t>
  </si>
  <si>
    <t>      2 slurm-42369888.out</t>
  </si>
  <si>
    <t>      2 slurm-42369889.out</t>
  </si>
  <si>
    <t>      2 slurm-42369890.out</t>
  </si>
  <si>
    <t>      2 slurm-42369891.out</t>
  </si>
  <si>
    <t>      2 slurm-42369892.out</t>
  </si>
  <si>
    <t>      2 slurm-42369893.out</t>
  </si>
  <si>
    <t>      2 slurm-42369894.out</t>
  </si>
  <si>
    <t>      2 slurm-42369895.out</t>
  </si>
  <si>
    <t>      2 slurm-42369896.out</t>
  </si>
  <si>
    <t>      2 slurm-42369897.out</t>
  </si>
  <si>
    <t>      2 slurm-42369898.out</t>
  </si>
  <si>
    <t>      2 slurm-42369899.out</t>
  </si>
  <si>
    <t>      2 slurm-42369900.out</t>
  </si>
  <si>
    <t>      2 slurm-42369901.out</t>
  </si>
  <si>
    <t>      2 slurm-42369902.out</t>
  </si>
  <si>
    <t>      2 slurm-42369903.out</t>
  </si>
  <si>
    <t>      2 slurm-42369904.out</t>
  </si>
  <si>
    <t>      2 slurm-42369905.out</t>
  </si>
  <si>
    <t>      2 slurm-42369906.out</t>
  </si>
  <si>
    <t>      2 slurm-42369907.out</t>
  </si>
  <si>
    <t>      2 slurm-42369908.out</t>
  </si>
  <si>
    <t>      2 slurm-42369909.out</t>
  </si>
  <si>
    <t>      2 slurm-42369910.out</t>
  </si>
  <si>
    <t>      2 slurm-42369911.out</t>
  </si>
  <si>
    <t>      2 slurm-42369912.out</t>
  </si>
  <si>
    <t>      2 slurm-42369913.out</t>
  </si>
  <si>
    <t>      2 slurm-42369914.out</t>
  </si>
  <si>
    <t>      2 slurm-42369915.out</t>
  </si>
  <si>
    <t>      2 slurm-42369916.out</t>
  </si>
  <si>
    <t>      2 slurm-42369917.out</t>
  </si>
  <si>
    <t>      2 slurm-42369918.out</t>
  </si>
  <si>
    <t>      2 slurm-42369919.out</t>
  </si>
  <si>
    <t>      2 slurm-42369920.out</t>
  </si>
  <si>
    <t>      2 slurm-42369921.out</t>
  </si>
  <si>
    <t>      2 slurm-42369922.out</t>
  </si>
  <si>
    <t>      2 slurm-42369923.out</t>
  </si>
  <si>
    <t>      2 slurm-42369924.out</t>
  </si>
  <si>
    <t>      2 slurm-42369925.out</t>
  </si>
  <si>
    <t>      2 slurm-42369926.out</t>
  </si>
  <si>
    <t>      2 slurm-42369927.out</t>
  </si>
  <si>
    <t>      2 slurm-42369928.out</t>
  </si>
  <si>
    <t>      2 slurm-42369929.out</t>
  </si>
  <si>
    <t>      2 slurm-42369930.out</t>
  </si>
  <si>
    <t>      2 slurm-42369931.out</t>
  </si>
  <si>
    <t>      2 slurm-42369932.out</t>
  </si>
  <si>
    <t>      2 slurm-42369933.out</t>
  </si>
  <si>
    <t>      2 slurm-42369934.out</t>
  </si>
  <si>
    <t>      2 slurm-42369935.out</t>
  </si>
  <si>
    <t>      2 slurm-42369936.out</t>
  </si>
  <si>
    <t>      2 slurm-42369937.out</t>
  </si>
  <si>
    <t>      2 slurm-42369938.out</t>
  </si>
  <si>
    <t>      2 slurm-42369939.out</t>
  </si>
  <si>
    <t>      2 slurm-42369940.out</t>
  </si>
  <si>
    <t>      2 slurm-42369941.out</t>
  </si>
  <si>
    <t>      2 slurm-42369942.out</t>
  </si>
  <si>
    <t>      2 slurm-42369943.out</t>
  </si>
  <si>
    <t>      2 slurm-42369944.out</t>
  </si>
  <si>
    <t>      2 slurm-42369945.out</t>
  </si>
  <si>
    <t>      2 slurm-42369946.out</t>
  </si>
  <si>
    <t>      2 slurm-42369947.out</t>
  </si>
  <si>
    <t>      2 slurm-42369948.out</t>
  </si>
  <si>
    <t>      2 slurm-42369949.out</t>
  </si>
  <si>
    <t>      2 slurm-42369950.out</t>
  </si>
  <si>
    <t>      2 slurm-42369951.out</t>
  </si>
  <si>
    <t>      2 slurm-42369952.out</t>
  </si>
  <si>
    <t>      2 slurm-42369953.out</t>
  </si>
  <si>
    <t>      2 slurm-42369954.out</t>
  </si>
  <si>
    <t>      2 slurm-42369955.out</t>
  </si>
  <si>
    <t>      2 slurm-42369956.out</t>
  </si>
  <si>
    <t>      2 slurm-42369957.out</t>
  </si>
  <si>
    <t>      2 slurm-42369958.out</t>
  </si>
  <si>
    <t>      2 slurm-42369959.out</t>
  </si>
  <si>
    <t>      2 slurm-42369960.out</t>
  </si>
  <si>
    <t>      2 slurm-42369961.out</t>
  </si>
  <si>
    <t>      2 slurm-42369962.out</t>
  </si>
  <si>
    <t>      2 slurm-42369963.out</t>
  </si>
  <si>
    <t>      2 slurm-42369964.out</t>
  </si>
  <si>
    <t>      2 slurm-42369965.out</t>
  </si>
  <si>
    <t>      2 slurm-42369966.out</t>
  </si>
  <si>
    <t>      2 slurm-42369967.out</t>
  </si>
  <si>
    <t>      2 slurm-42369968.out</t>
  </si>
  <si>
    <t>      2 slurm-42369969.out</t>
  </si>
  <si>
    <t>      2 slurm-42369970.out</t>
  </si>
  <si>
    <t>      2 slurm-42369971.out</t>
  </si>
  <si>
    <t>      2 slurm-42369972.out</t>
  </si>
  <si>
    <t>      2 slurm-42369973.out</t>
  </si>
  <si>
    <t>      2 slurm-42369974.out</t>
  </si>
  <si>
    <t>      2 slurm-42369975.out</t>
  </si>
  <si>
    <t>      2 slurm-42369976.out</t>
  </si>
  <si>
    <t>      2 slurm-42369977.out</t>
  </si>
  <si>
    <t>      2 slurm-42369978.out</t>
  </si>
  <si>
    <t>      2 slurm-42369979.out</t>
  </si>
  <si>
    <t>      2 slurm-42369980.out</t>
  </si>
  <si>
    <t>      2 slurm-42369981.out</t>
  </si>
  <si>
    <t>      2 slurm-42369982.out</t>
  </si>
  <si>
    <t>      2 slurm-42369983.out</t>
  </si>
  <si>
    <t>      2 slurm-42369984.out</t>
  </si>
  <si>
    <t>      2 slurm-42369985.out</t>
  </si>
  <si>
    <t>      2 slurm-42369986.out</t>
  </si>
  <si>
    <t>      2 slurm-42369987.out</t>
  </si>
  <si>
    <t>      2 slurm-42369988.out</t>
  </si>
  <si>
    <t>      2 slurm-42369989.out</t>
  </si>
  <si>
    <t>      2 slurm-42369990.out</t>
  </si>
  <si>
    <t>      2 slurm-42369991.out</t>
  </si>
  <si>
    <t>      2 slurm-42369992.out</t>
  </si>
  <si>
    <t>      2 slurm-42369993.out</t>
  </si>
  <si>
    <t>      2 slurm-42369994.out</t>
  </si>
  <si>
    <t>      2 slurm-42369995.out</t>
  </si>
  <si>
    <t>      2 slurm-42369996.out</t>
  </si>
  <si>
    <t>      2 slurm-42369997.out</t>
  </si>
  <si>
    <t>      2 slurm-42369998.out</t>
  </si>
  <si>
    <t>      2 slurm-42369999.out</t>
  </si>
  <si>
    <t>      2 slurm-42370000.out</t>
  </si>
  <si>
    <t>      2 slurm-42370001.out</t>
  </si>
  <si>
    <t>      2 slurm-42370002.out</t>
  </si>
  <si>
    <t>      2 slurm-42370003.out</t>
  </si>
  <si>
    <t>      2 slurm-42370004.out</t>
  </si>
  <si>
    <t>      2 slurm-42370005.out</t>
  </si>
  <si>
    <t>      2 slurm-42370006.out</t>
  </si>
  <si>
    <t>      2 slurm-42370007.out</t>
  </si>
  <si>
    <t>      2 slurm-42370008.out</t>
  </si>
  <si>
    <t>      2 slurm-42370009.out</t>
  </si>
  <si>
    <t>      2 slurm-42370010.out</t>
  </si>
  <si>
    <t>      2 slurm-42370011.out</t>
  </si>
  <si>
    <t>      2 slurm-42370012.out</t>
  </si>
  <si>
    <t>      2 slurm-42370013.out</t>
  </si>
  <si>
    <t>      2 slurm-42370014.out</t>
  </si>
  <si>
    <t>      2 slurm-42370015.out</t>
  </si>
  <si>
    <t>      2 slurm-42370016.out</t>
  </si>
  <si>
    <t>      2 slurm-42370017.out</t>
  </si>
  <si>
    <t>      2 slurm-42370018.out</t>
  </si>
  <si>
    <t>      2 slurm-42370019.out</t>
  </si>
  <si>
    <t>      2 slurm-42370020.out</t>
  </si>
  <si>
    <t>      2 slurm-42370021.out</t>
  </si>
  <si>
    <t>      2 slurm-42370022.out</t>
  </si>
  <si>
    <t>      2 slurm-42370023.out</t>
  </si>
  <si>
    <t>      2 slurm-42370024.out</t>
  </si>
  <si>
    <t>      2 slurm-42370025.out</t>
  </si>
  <si>
    <t>      2 slurm-42370026.out</t>
  </si>
  <si>
    <t>      2 slurm-42370027.out</t>
  </si>
  <si>
    <t>      2 slurm-42370028.out</t>
  </si>
  <si>
    <t>      2 slurm-42370029.out</t>
  </si>
  <si>
    <t>      2 slurm-42370030.out</t>
  </si>
  <si>
    <t>      2 slurm-42370031.out</t>
  </si>
  <si>
    <t>      2 slurm-42370032.out</t>
  </si>
  <si>
    <t>      2 slurm-42370033.out</t>
  </si>
  <si>
    <t>      2 slurm-42370034.out</t>
  </si>
  <si>
    <t>      2 slurm-42370035.out</t>
  </si>
  <si>
    <t>      2 slurm-42370036.out</t>
  </si>
  <si>
    <t>      2 slurm-42370037.out</t>
  </si>
  <si>
    <t>      2 slurm-42370038.out</t>
  </si>
  <si>
    <t>      2 slurm-42370039.out</t>
  </si>
  <si>
    <t>      2 slurm-42370040.out</t>
  </si>
  <si>
    <t>      2 slurm-42370041.out</t>
  </si>
  <si>
    <t>      2 slurm-42370042.out</t>
  </si>
  <si>
    <t>      2 slurm-42370043.out</t>
  </si>
  <si>
    <t>      2 slurm-42370044.out</t>
  </si>
  <si>
    <t>      2 slurm-42370045.out</t>
  </si>
  <si>
    <t>      2 slurm-42370046.out</t>
  </si>
  <si>
    <t>      2 slurm-42370047.out</t>
  </si>
  <si>
    <t>      2 slurm-42370048.out</t>
  </si>
  <si>
    <t>      2 slurm-42370049.out</t>
  </si>
  <si>
    <t>      2 slurm-42370050.out</t>
  </si>
  <si>
    <t>      2 slurm-42370051.out</t>
  </si>
  <si>
    <t>      2 slurm-42370052.out</t>
  </si>
  <si>
    <t>      2 slurm-42370053.out</t>
  </si>
  <si>
    <t>      2 slurm-42370054.out</t>
  </si>
  <si>
    <t>      2 slurm-42370055.out</t>
  </si>
  <si>
    <t>      2 slurm-42370056.out</t>
  </si>
  <si>
    <t>      2 slurm-42370057.out</t>
  </si>
  <si>
    <t>      2 slurm-42370058.out</t>
  </si>
  <si>
    <t>      2 slurm-42370059.out</t>
  </si>
  <si>
    <t>      2 slurm-42370060.out</t>
  </si>
  <si>
    <t>      2 slurm-42370061.out</t>
  </si>
  <si>
    <t>      2 slurm-42370062.out</t>
  </si>
  <si>
    <t>      2 slurm-42370063.out</t>
  </si>
  <si>
    <t>      2 slurm-42370064.out</t>
  </si>
  <si>
    <t>      2 slurm-42370065.out</t>
  </si>
  <si>
    <t>      2 slurm-42370066.out</t>
  </si>
  <si>
    <t>      2 slurm-42370067.out</t>
  </si>
  <si>
    <t>      2 slurm-42370068.out</t>
  </si>
  <si>
    <t>      2 slurm-42370069.out</t>
  </si>
  <si>
    <t>      2 slurm-42370070.out</t>
  </si>
  <si>
    <t>      2 slurm-42370071.out</t>
  </si>
  <si>
    <t>      2 slurm-42370072.out</t>
  </si>
  <si>
    <t>      2 slurm-42370073.out</t>
  </si>
  <si>
    <t>      2 slurm-42370074.out</t>
  </si>
  <si>
    <t>      2 slurm-42370075.out</t>
  </si>
  <si>
    <t>      2 slurm-42370076.out</t>
  </si>
  <si>
    <t>      2 slurm-42370077.out</t>
  </si>
  <si>
    <t>      2 slurm-42370078.out</t>
  </si>
  <si>
    <t>      2 slurm-42370079.out</t>
  </si>
  <si>
    <t>      2 slurm-42370080.out</t>
  </si>
  <si>
    <t>      2 slurm-42370081.out</t>
  </si>
  <si>
    <t>      2 slurm-42370082.out</t>
  </si>
  <si>
    <t>      2 slurm-42370083.out</t>
  </si>
  <si>
    <t>      2 slurm-42370084.out</t>
  </si>
  <si>
    <t>      2 slurm-42370085.out</t>
  </si>
  <si>
    <t>      2 slurm-42370086.out</t>
  </si>
  <si>
    <t>      2 slurm-42370087.out</t>
  </si>
  <si>
    <t>      2 slurm-42370088.out</t>
  </si>
  <si>
    <t>      2 slurm-42370089.out</t>
  </si>
  <si>
    <t>      2 slurm-42370090.out</t>
  </si>
  <si>
    <t>      2 slurm-42370091.out</t>
  </si>
  <si>
    <t>      2 slurm-42370092.out</t>
  </si>
  <si>
    <t>      2 slurm-42370093.out</t>
  </si>
  <si>
    <t>      2 slurm-42370094.out</t>
  </si>
  <si>
    <t>      2 slurm-42370095.out</t>
  </si>
  <si>
    <t>      2 slurm-42370096.out</t>
  </si>
  <si>
    <t>      2 slurm-42370097.out</t>
  </si>
  <si>
    <t>      2 slurm-42370098.out</t>
  </si>
  <si>
    <t>      2 slurm-42370099.out</t>
  </si>
  <si>
    <t>      2 slurm-42370100.out</t>
  </si>
  <si>
    <t>      2 slurm-42370101.out</t>
  </si>
  <si>
    <t>      2 slurm-42370102.out</t>
  </si>
  <si>
    <t>      2 slurm-42370103.out</t>
  </si>
  <si>
    <t>      2 slurm-42370104.out</t>
  </si>
  <si>
    <t>      2 slurm-42370105.out</t>
  </si>
  <si>
    <t>      2 slurm-42370106.out</t>
  </si>
  <si>
    <t>      2 slurm-42370107.out</t>
  </si>
  <si>
    <t>      2 slurm-42370108.out</t>
  </si>
  <si>
    <t>      2 slurm-42370109.out</t>
  </si>
  <si>
    <t>      2 slurm-42370110.out</t>
  </si>
  <si>
    <t>      2 slurm-42370111.out</t>
  </si>
  <si>
    <t>      2 slurm-42370112.out</t>
  </si>
  <si>
    <t>      2 slurm-42370113.out</t>
  </si>
  <si>
    <t>      2 slurm-42370114.out</t>
  </si>
  <si>
    <t>      2 slurm-42370115.out</t>
  </si>
  <si>
    <t>      2 slurm-42370116.out</t>
  </si>
  <si>
    <t>      2 slurm-42370117.out</t>
  </si>
  <si>
    <t>      2 slurm-42370118.out</t>
  </si>
  <si>
    <t>      2 slurm-42370119.out</t>
  </si>
  <si>
    <t>      2 slurm-42370120.out</t>
  </si>
  <si>
    <t>      2 slurm-42370121.out</t>
  </si>
  <si>
    <t>      2 slurm-42370122.out</t>
  </si>
  <si>
    <t>      2 slurm-42370123.out</t>
  </si>
  <si>
    <t>      2 slurm-42370124.out</t>
  </si>
  <si>
    <t>      2 slurm-42370125.out</t>
  </si>
  <si>
    <t>      2 slurm-42370126.out</t>
  </si>
  <si>
    <t>      2 slurm-42370127.out</t>
  </si>
  <si>
    <t>      2 slurm-42370128.out</t>
  </si>
  <si>
    <t>      2 slurm-42370129.out</t>
  </si>
  <si>
    <t>      2 slurm-42370130.out</t>
  </si>
  <si>
    <t>      2 slurm-42370131.out</t>
  </si>
  <si>
    <t>      2 slurm-42370132.out</t>
  </si>
  <si>
    <t>      2 slurm-42370133.out</t>
  </si>
  <si>
    <t>      2 slurm-42370134.out</t>
  </si>
  <si>
    <t>      2 slurm-42370135.out</t>
  </si>
  <si>
    <t>      2 slurm-42370136.out</t>
  </si>
  <si>
    <t>      2 slurm-42370137.out</t>
  </si>
  <si>
    <t>      2 slurm-42370138.out</t>
  </si>
  <si>
    <t>      2 slurm-42370139.out</t>
  </si>
  <si>
    <t>      2 slurm-42370140.out</t>
  </si>
  <si>
    <t>      2 slurm-42370141.out</t>
  </si>
  <si>
    <t>      2 slurm-42370142.out</t>
  </si>
  <si>
    <t>      2 slurm-42370143.out</t>
  </si>
  <si>
    <t>      2 slurm-42370144.out</t>
  </si>
  <si>
    <t>      2 slurm-42370146.out</t>
  </si>
  <si>
    <t>      2 slurm-42370147.out</t>
  </si>
  <si>
    <t>      2 slurm-42370148.out</t>
  </si>
  <si>
    <t>      2 slurm-42370149.out</t>
  </si>
  <si>
    <t>      2 slurm-42370150.out</t>
  </si>
  <si>
    <t>      2 slurm-42370151.out</t>
  </si>
  <si>
    <t>      2 slurm-42370152.out</t>
  </si>
  <si>
    <t>      2 slurm-42370153.out</t>
  </si>
  <si>
    <t>      2 slurm-42370154.out</t>
  </si>
  <si>
    <t>      2 slurm-42370155.out</t>
  </si>
  <si>
    <t>      2 slurm-42370156.out</t>
  </si>
  <si>
    <t>      2 slurm-42370157.out</t>
  </si>
  <si>
    <t>      2 slurm-42370158.out</t>
  </si>
  <si>
    <t>      2 slurm-42370159.out</t>
  </si>
  <si>
    <t>      2 slurm-42370160.out</t>
  </si>
  <si>
    <t>      2 slurm-42370161.out</t>
  </si>
  <si>
    <t>      2 slurm-42370162.out</t>
  </si>
  <si>
    <t>      2 slurm-42370163.out</t>
  </si>
  <si>
    <t>      2 slurm-42370164.out</t>
  </si>
  <si>
    <t>      2 slurm-42370165.out</t>
  </si>
  <si>
    <t>      2 slurm-42370166.out</t>
  </si>
  <si>
    <t>      2 slurm-42370167.out</t>
  </si>
  <si>
    <t>      2 slurm-42370168.out</t>
  </si>
  <si>
    <t>      2 slurm-42370169.out</t>
  </si>
  <si>
    <t>      2 slurm-42370170.out</t>
  </si>
  <si>
    <t>      2 slurm-42370171.out</t>
  </si>
  <si>
    <t>      2 slurm-42370172.out</t>
  </si>
  <si>
    <t>      2 slurm-42370173.out</t>
  </si>
  <si>
    <t>      2 slurm-42370174.out</t>
  </si>
  <si>
    <t>      2 slurm-42370175.out</t>
  </si>
  <si>
    <t>      2 slurm-42370176.out</t>
  </si>
  <si>
    <t>      2 slurm-42370177.out</t>
  </si>
  <si>
    <t>      2 slurm-42370178.out</t>
  </si>
  <si>
    <t>      2 slurm-42370179.out</t>
  </si>
  <si>
    <t>      2 slurm-42370180.out</t>
  </si>
  <si>
    <t>      2 slurm-42370181.out</t>
  </si>
  <si>
    <t>      2 slurm-42370182.out</t>
  </si>
  <si>
    <t>      2 slurm-42370183.out</t>
  </si>
  <si>
    <t>      2 slurm-42370184.out</t>
  </si>
  <si>
    <t>      2 slurm-42370185.out</t>
  </si>
  <si>
    <t>      2 slurm-42370186.out</t>
  </si>
  <si>
    <t>      2 slurm-42370187.out</t>
  </si>
  <si>
    <t>      2 slurm-42370188.out</t>
  </si>
  <si>
    <t>      2 slurm-42370189.out</t>
  </si>
  <si>
    <t>      2 slurm-42370190.out</t>
  </si>
  <si>
    <t>      2 slurm-42370191.out</t>
  </si>
  <si>
    <t>      2 slurm-42370192.out</t>
  </si>
  <si>
    <t>      2 slurm-42370193.out</t>
  </si>
  <si>
    <t>      2 slurm-42370194.out</t>
  </si>
  <si>
    <t>      2 slurm-42370195.out</t>
  </si>
  <si>
    <t>      2 slurm-42370196.out</t>
  </si>
  <si>
    <t>      2 slurm-42370197.out</t>
  </si>
  <si>
    <t>      2 slurm-42370198.out</t>
  </si>
  <si>
    <t>      2 slurm-42370199.out</t>
  </si>
  <si>
    <t>      2 slurm-42370200.out</t>
  </si>
  <si>
    <t>      2 slurm-42370201.out</t>
  </si>
  <si>
    <t>      2 slurm-42370202.out</t>
  </si>
  <si>
    <t>      2 slurm-42370203.out</t>
  </si>
  <si>
    <t>      2 slurm-42370204.out</t>
  </si>
  <si>
    <t>      2 slurm-42370205.out</t>
  </si>
  <si>
    <t>      2 slurm-42370206.out</t>
  </si>
  <si>
    <t>      2 slurm-42370207.out</t>
  </si>
  <si>
    <t>      2 slurm-42370208.out</t>
  </si>
  <si>
    <t>      2 slurm-42370209.out</t>
  </si>
  <si>
    <t>      2 slurm-42370210.out</t>
  </si>
  <si>
    <t>      2 slurm-42370211.out</t>
  </si>
  <si>
    <t>      2 slurm-42370212.out</t>
  </si>
  <si>
    <t>      2 slurm-42370213.out</t>
  </si>
  <si>
    <t>      2 slurm-42370214.out</t>
  </si>
  <si>
    <t>      2 slurm-42370215.out</t>
  </si>
  <si>
    <t>      2 slurm-42370216.out</t>
  </si>
  <si>
    <t>      2 slurm-42370217.out</t>
  </si>
  <si>
    <t>      2 slurm-42370218.out</t>
  </si>
  <si>
    <t>      2 slurm-42370219.out</t>
  </si>
  <si>
    <t>      2 slurm-42370220.out</t>
  </si>
  <si>
    <t>      2 slurm-42370221.out</t>
  </si>
  <si>
    <t>      2 slurm-42370222.out</t>
  </si>
  <si>
    <t>      2 slurm-42370223.out</t>
  </si>
  <si>
    <t>      2 slurm-42370224.out</t>
  </si>
  <si>
    <t>      2 slurm-42370225.out</t>
  </si>
  <si>
    <t>      2 slurm-42370226.out</t>
  </si>
  <si>
    <t>      2 slurm-42370227.out</t>
  </si>
  <si>
    <t>      2 slurm-42370228.out</t>
  </si>
  <si>
    <t>      2 slurm-42370229.out</t>
  </si>
  <si>
    <t>      2 slurm-42370230.out</t>
  </si>
  <si>
    <t>      2 slurm-42370231.out</t>
  </si>
  <si>
    <t>      2 slurm-42370232.out</t>
  </si>
  <si>
    <t>      2 slurm-42370233.out</t>
  </si>
  <si>
    <t>      2 slurm-42370234.out</t>
  </si>
  <si>
    <t>      2 slurm-42370235.out</t>
  </si>
  <si>
    <t>      2 slurm-42370236.out</t>
  </si>
  <si>
    <t>      2 slurm-42370237.out</t>
  </si>
  <si>
    <t>      2 slurm-42370238.out</t>
  </si>
  <si>
    <t>      2 slurm-42370239.out</t>
  </si>
  <si>
    <t>      2 slurm-42370240.out</t>
  </si>
  <si>
    <t>      2 slurm-42370241.out</t>
  </si>
  <si>
    <t>      2 slurm-42370242.out</t>
  </si>
  <si>
    <t>      2 slurm-42370243.out</t>
  </si>
  <si>
    <t>      2 slurm-42370244.out</t>
  </si>
  <si>
    <t>      2 slurm-42370245.out</t>
  </si>
  <si>
    <t>      2 slurm-42370246.out</t>
  </si>
  <si>
    <t>      2 slurm-42370247.out</t>
  </si>
  <si>
    <t>      2 slurm-42370248.out</t>
  </si>
  <si>
    <t>      2 slurm-42370249.out</t>
  </si>
  <si>
    <t>      2 slurm-42370250.out</t>
  </si>
  <si>
    <t>      2 slurm-42370251.out</t>
  </si>
  <si>
    <t>      2 slurm-42370252.out</t>
  </si>
  <si>
    <t>      2 slurm-42370253.out</t>
  </si>
  <si>
    <t>      2 slurm-42370254.out</t>
  </si>
  <si>
    <t>      2 slurm-42370255.out</t>
  </si>
  <si>
    <t>      2 slurm-42370256.out</t>
  </si>
  <si>
    <t>      2 slurm-42370257.out</t>
  </si>
  <si>
    <t>      2 slurm-42370258.out</t>
  </si>
  <si>
    <t>      2 slurm-42370259.out</t>
  </si>
  <si>
    <t>      2 slurm-42370260.out</t>
  </si>
  <si>
    <t>      2 slurm-42370261.out</t>
  </si>
  <si>
    <t>      2 slurm-42370262.out</t>
  </si>
  <si>
    <t>      2 slurm-42370263.out</t>
  </si>
  <si>
    <t>      2 slurm-42370264.out</t>
  </si>
  <si>
    <t>      2 slurm-42370265.out</t>
  </si>
  <si>
    <t>      2 slurm-42370266.out</t>
  </si>
  <si>
    <t>      2 slurm-42370267.out</t>
  </si>
  <si>
    <t>      2 slurm-42370268.out</t>
  </si>
  <si>
    <t>      2 slurm-42370269.out</t>
  </si>
  <si>
    <t>      2 slurm-42370270.out</t>
  </si>
  <si>
    <t>      2 slurm-42370271.out</t>
  </si>
  <si>
    <t>      2 slurm-42370272.out</t>
  </si>
  <si>
    <t>      2 slurm-42370273.out</t>
  </si>
  <si>
    <t>      2 slurm-42370274.out</t>
  </si>
  <si>
    <t>      2 slurm-42370275.out</t>
  </si>
  <si>
    <t>      2 slurm-42370276.out</t>
  </si>
  <si>
    <t>      2 slurm-42370277.out</t>
  </si>
  <si>
    <t>      2 slurm-42370278.out</t>
  </si>
  <si>
    <t>      2 slurm-42370279.out</t>
  </si>
  <si>
    <t>      2 slurm-42370280.out</t>
  </si>
  <si>
    <t>      2 slurm-42370281.out</t>
  </si>
  <si>
    <t>      2 slurm-42370282.out</t>
  </si>
  <si>
    <t>      2 slurm-42370283.out</t>
  </si>
  <si>
    <t>      2 slurm-42370284.out</t>
  </si>
  <si>
    <t>      2 slurm-42370285.out</t>
  </si>
  <si>
    <t>      2 slurm-42370286.out</t>
  </si>
  <si>
    <t>      2 slurm-42370287.out</t>
  </si>
  <si>
    <t>      2 slurm-42370288.out</t>
  </si>
  <si>
    <t>      2 slurm-42370289.out</t>
  </si>
  <si>
    <t>      2 slurm-42370290.out</t>
  </si>
  <si>
    <t>      2 slurm-42370291.out</t>
  </si>
  <si>
    <t>      2 slurm-42370292.out</t>
  </si>
  <si>
    <t>      2 slurm-42370293.out</t>
  </si>
  <si>
    <t>      2 slurm-42370294.out</t>
  </si>
  <si>
    <t>      2 slurm-42370295.out</t>
  </si>
  <si>
    <t>      2 slurm-42370296.out</t>
  </si>
  <si>
    <t>      2 slurm-42370297.out</t>
  </si>
  <si>
    <t>      2 slurm-42370298.out</t>
  </si>
  <si>
    <t>      2 slurm-42370299.out</t>
  </si>
  <si>
    <t>      2 slurm-42370300.out</t>
  </si>
  <si>
    <t>      2 slurm-42370301.out</t>
  </si>
  <si>
    <t>      2 slurm-42370302.out</t>
  </si>
  <si>
    <t>      2 slurm-42370303.out</t>
  </si>
  <si>
    <t>      2 slurm-42370304.out</t>
  </si>
  <si>
    <t>      2 slurm-42370305.out</t>
  </si>
  <si>
    <t>      2 slurm-42370306.out</t>
  </si>
  <si>
    <t>      2 slurm-42370307.out</t>
  </si>
  <si>
    <t>      2 slurm-42370308.out</t>
  </si>
  <si>
    <t>      2 slurm-42370309.out</t>
  </si>
  <si>
    <t>      2 slurm-42370310.out</t>
  </si>
  <si>
    <t>      2 slurm-42370311.out</t>
  </si>
  <si>
    <t>      2 slurm-42370312.out</t>
  </si>
  <si>
    <t>      2 slurm-42370313.out</t>
  </si>
  <si>
    <t>      2 slurm-42370314.out</t>
  </si>
  <si>
    <t>      2 slurm-42370315.out</t>
  </si>
  <si>
    <t>      2 slurm-42370316.out</t>
  </si>
  <si>
    <t>      2 slurm-42370317.out</t>
  </si>
  <si>
    <t>      2 slurm-42370318.out</t>
  </si>
  <si>
    <t>      2 slurm-42370319.out</t>
  </si>
  <si>
    <t>      2 slurm-42370320.out</t>
  </si>
  <si>
    <t>      2 slurm-42370321.out</t>
  </si>
  <si>
    <t>      2 slurm-42370322.out</t>
  </si>
  <si>
    <t>      2 slurm-42370323.out</t>
  </si>
  <si>
    <t>      2 slurm-42370324.out</t>
  </si>
  <si>
    <t>      2 slurm-42370325.out</t>
  </si>
  <si>
    <t>      2 slurm-42370326.out</t>
  </si>
  <si>
    <t>      2 slurm-42370327.out</t>
  </si>
  <si>
    <t>      2 slurm-42370328.out</t>
  </si>
  <si>
    <t>      2 slurm-42370329.out</t>
  </si>
  <si>
    <t>      2 slurm-42370330.out</t>
  </si>
  <si>
    <t>      2 slurm-42370331.out</t>
  </si>
  <si>
    <t>      2 slurm-42370332.out</t>
  </si>
  <si>
    <t>      2 slurm-42370333.out</t>
  </si>
  <si>
    <t>      2 slurm-42370334.out</t>
  </si>
  <si>
    <t>      2 slurm-42370335.out</t>
  </si>
  <si>
    <t>      2 slurm-42370336.out</t>
  </si>
  <si>
    <t>      2 slurm-42370337.out</t>
  </si>
  <si>
    <t>      2 slurm-42370338.out</t>
  </si>
  <si>
    <t>      2 slurm-42370339.out</t>
  </si>
  <si>
    <t>      2 slurm-42370340.out</t>
  </si>
  <si>
    <t>      2 slurm-42370341.out</t>
  </si>
  <si>
    <t>      2 slurm-42370342.out</t>
  </si>
  <si>
    <t>      2 slurm-42370343.out</t>
  </si>
  <si>
    <t>      2 slurm-42370344.out</t>
  </si>
  <si>
    <t>      2 slurm-42370345.out</t>
  </si>
  <si>
    <t>      2 slurm-42370346.out</t>
  </si>
  <si>
    <t>      2 slurm-42370347.out</t>
  </si>
  <si>
    <t>      2 slurm-42370348.out</t>
  </si>
  <si>
    <t>      2 slurm-42370349.out</t>
  </si>
  <si>
    <t>      2 slurm-42370350.out</t>
  </si>
  <si>
    <t>      2 slurm-42370351.out</t>
  </si>
  <si>
    <t>      2 slurm-42370352.out</t>
  </si>
  <si>
    <t>      2 slurm-42370353.out</t>
  </si>
  <si>
    <t>      2 slurm-42370354.out</t>
  </si>
  <si>
    <t>      2 slurm-42370355.out</t>
  </si>
  <si>
    <t>      2 slurm-42370356.out</t>
  </si>
  <si>
    <t>      2 slurm-42370357.out</t>
  </si>
  <si>
    <t>      2 slurm-42370358.out</t>
  </si>
  <si>
    <t>      2 slurm-42370359.out</t>
  </si>
  <si>
    <t>      2 slurm-42370360.out</t>
  </si>
  <si>
    <t>      2 slurm-42370361.out</t>
  </si>
  <si>
    <t>      2 slurm-42370362.out</t>
  </si>
  <si>
    <t>      2 slurm-42370363.out</t>
  </si>
  <si>
    <t>      2 slurm-42370364.out</t>
  </si>
  <si>
    <t>      2 slurm-42370365.out</t>
  </si>
  <si>
    <t>      2 slurm-42370366.out</t>
  </si>
  <si>
    <t>      2 slurm-42370367.out</t>
  </si>
  <si>
    <t>      2 slurm-42370368.out</t>
  </si>
  <si>
    <t>      2 slurm-42370369.out</t>
  </si>
  <si>
    <t>      2 slurm-42370370.out</t>
  </si>
  <si>
    <t>      2 slurm-42370371.out</t>
  </si>
  <si>
    <t>      2 slurm-42370372.out</t>
  </si>
  <si>
    <t>      2 slurm-42370373.out</t>
  </si>
  <si>
    <t>      2 slurm-42370374.out</t>
  </si>
  <si>
    <t>      2 slurm-42370375.out</t>
  </si>
  <si>
    <t>      2 slurm-42370376.out</t>
  </si>
  <si>
    <t>      2 slurm-42370377.out</t>
  </si>
  <si>
    <t>      2 slurm-42370378.out</t>
  </si>
  <si>
    <t>      2 slurm-42370379.out</t>
  </si>
  <si>
    <t>      2 slurm-42370380.out</t>
  </si>
  <si>
    <t>      2 slurm-42370381.out</t>
  </si>
  <si>
    <t>      2 slurm-42370382.out</t>
  </si>
  <si>
    <t>      2 slurm-42370383.out</t>
  </si>
  <si>
    <t>      2 slurm-42370384.out</t>
  </si>
  <si>
    <t>      2 slurm-42370385.out</t>
  </si>
  <si>
    <t>      2 slurm-42370386.out</t>
  </si>
  <si>
    <t>      2 slurm-42370387.out</t>
  </si>
  <si>
    <t>      2 slurm-42370388.out</t>
  </si>
  <si>
    <t>      2 slurm-42370389.out</t>
  </si>
  <si>
    <t>      2 slurm-42370390.out</t>
  </si>
  <si>
    <t>      2 slurm-42370391.out</t>
  </si>
  <si>
    <t>      2 slurm-42370392.out</t>
  </si>
  <si>
    <t>      2 slurm-42370393.out</t>
  </si>
  <si>
    <t>      2 slurm-42370394.out</t>
  </si>
  <si>
    <t>      2 slurm-42370395.out</t>
  </si>
  <si>
    <t>      2 slurm-42370396.out</t>
  </si>
  <si>
    <t>      2 slurm-42370397.out</t>
  </si>
  <si>
    <t>      2 slurm-42370398.out</t>
  </si>
  <si>
    <t>      2 slurm-42370399.out</t>
  </si>
  <si>
    <t>      2 slurm-42370400.out</t>
  </si>
  <si>
    <t>      2 slurm-42370401.out</t>
  </si>
  <si>
    <t>      2 slurm-42370402.out</t>
  </si>
  <si>
    <t>      2 slurm-42370403.out</t>
  </si>
  <si>
    <t>      2 slurm-42370404.out</t>
  </si>
  <si>
    <t>      2 slurm-42370405.out</t>
  </si>
  <si>
    <t>      2 slurm-42370406.out</t>
  </si>
  <si>
    <t>      2 slurm-42370407.out</t>
  </si>
  <si>
    <t>      2 slurm-42370408.out</t>
  </si>
  <si>
    <t>      2 slurm-42370409.out</t>
  </si>
  <si>
    <t>      2 slurm-42370410.out</t>
  </si>
  <si>
    <t>      2 slurm-42370411.out</t>
  </si>
  <si>
    <t>      2 slurm-42370412.out</t>
  </si>
  <si>
    <t>      2 slurm-42370413.out</t>
  </si>
  <si>
    <t>      2 slurm-42370414.out</t>
  </si>
  <si>
    <t>      2 slurm-42370415.out</t>
  </si>
  <si>
    <t>      2 slurm-42370416.out</t>
  </si>
  <si>
    <t>      2 slurm-42370417.out</t>
  </si>
  <si>
    <t>      2 slurm-42370418.out</t>
  </si>
  <si>
    <t>      2 slurm-42370419.out</t>
  </si>
  <si>
    <t>      2 slurm-42370420.out</t>
  </si>
  <si>
    <t>      2 slurm-42370421.out</t>
  </si>
  <si>
    <t>      2 slurm-42370422.out</t>
  </si>
  <si>
    <t>      2 slurm-42370423.out</t>
  </si>
  <si>
    <t>      2 slurm-42370424.out</t>
  </si>
  <si>
    <t>      2 slurm-42370425.out</t>
  </si>
  <si>
    <t>      2 slurm-42370426.out</t>
  </si>
  <si>
    <t>      2 slurm-42370427.out</t>
  </si>
  <si>
    <t>      2 slurm-42370428.out</t>
  </si>
  <si>
    <t>      2 slurm-42370429.out</t>
  </si>
  <si>
    <t>      2 slurm-42370430.out</t>
  </si>
  <si>
    <t>      2 slurm-42370431.out</t>
  </si>
  <si>
    <t>      2 slurm-42370432.out</t>
  </si>
  <si>
    <t>      2 slurm-42370433.out</t>
  </si>
  <si>
    <t>      2 slurm-42370434.out</t>
  </si>
  <si>
    <t>      2 slurm-42370435.out</t>
  </si>
  <si>
    <t>      2 slurm-42370436.out</t>
  </si>
  <si>
    <t>      2 slurm-42370437.out</t>
  </si>
  <si>
    <t>      2 slurm-42370438.out</t>
  </si>
  <si>
    <t>      2 slurm-42370439.out</t>
  </si>
  <si>
    <t>      2 slurm-42370440.out</t>
  </si>
  <si>
    <t>      2 slurm-42370441.out</t>
  </si>
  <si>
    <t>      2 slurm-42370442.out</t>
  </si>
  <si>
    <t>      2 slurm-42370443.out</t>
  </si>
  <si>
    <t>      2 slurm-42370444.out</t>
  </si>
  <si>
    <t>      2 slurm-42370445.out</t>
  </si>
  <si>
    <t>      2 slurm-42370446.out</t>
  </si>
  <si>
    <t>      2 slurm-42370447.out</t>
  </si>
  <si>
    <t>      2 slurm-42370448.out</t>
  </si>
  <si>
    <t>      2 slurm-42370449.out</t>
  </si>
  <si>
    <t>      2 slurm-42370450.out</t>
  </si>
  <si>
    <t>      2 slurm-42370451.out</t>
  </si>
  <si>
    <t>      2 slurm-42370452.out</t>
  </si>
  <si>
    <t>      2 slurm-42370453.out</t>
  </si>
  <si>
    <t>      2 slurm-42370454.out</t>
  </si>
  <si>
    <t>      2 slurm-42370455.out</t>
  </si>
  <si>
    <t>      2 slurm-42370456.out</t>
  </si>
  <si>
    <t>      2 slurm-42370457.out</t>
  </si>
  <si>
    <t>      2 slurm-42370458.out</t>
  </si>
  <si>
    <t>      2 slurm-42370459.out</t>
  </si>
  <si>
    <t>      2 slurm-42370460.out</t>
  </si>
  <si>
    <t>      2 slurm-42370461.out</t>
  </si>
  <si>
    <t>      2 slurm-42370462.out</t>
  </si>
  <si>
    <t>      2 slurm-42370463.out</t>
  </si>
  <si>
    <t>      2 slurm-42370464.out</t>
  </si>
  <si>
    <t>      2 slurm-42370465.out</t>
  </si>
  <si>
    <t>      2 slurm-42370466.out</t>
  </si>
  <si>
    <t>      2 slurm-42370467.out</t>
  </si>
  <si>
    <t>      2 slurm-42370468.out</t>
  </si>
  <si>
    <t>      2 slurm-42370469.out</t>
  </si>
  <si>
    <t>      2 slurm-42370470.out</t>
  </si>
  <si>
    <t>      2 slurm-42370471.out</t>
  </si>
  <si>
    <t>      2 slurm-42370472.out</t>
  </si>
  <si>
    <t>      2 slurm-42370473.out</t>
  </si>
  <si>
    <t>      2 slurm-42370474.out</t>
  </si>
  <si>
    <t>      2 slurm-42370475.out</t>
  </si>
  <si>
    <t>      2 slurm-42370476.out</t>
  </si>
  <si>
    <t>      2 slurm-42370477.out</t>
  </si>
  <si>
    <t>      2 slurm-42370478.out</t>
  </si>
  <si>
    <t>      2 slurm-42370479.out</t>
  </si>
  <si>
    <t>      2 slurm-42370480.out</t>
  </si>
  <si>
    <t>      2 slurm-42370481.out</t>
  </si>
  <si>
    <t>      2 slurm-42370482.out</t>
  </si>
  <si>
    <t>      2 slurm-42370483.out</t>
  </si>
  <si>
    <t>      2 slurm-42370484.out</t>
  </si>
  <si>
    <t>      2 slurm-42370485.out</t>
  </si>
  <si>
    <t>      2 slurm-42370486.out</t>
  </si>
  <si>
    <t>      2 slurm-42370487.out</t>
  </si>
  <si>
    <t>      2 slurm-42370488.out</t>
  </si>
  <si>
    <t>      2 slurm-42370489.out</t>
  </si>
  <si>
    <t>      2 slurm-42370490.out</t>
  </si>
  <si>
    <t>      2 slurm-42370491.out</t>
  </si>
  <si>
    <t>      2 slurm-42370492.out</t>
  </si>
  <si>
    <t>      2 slurm-42370493.out</t>
  </si>
  <si>
    <t>      2 slurm-42370494.out</t>
  </si>
  <si>
    <t>      2 slurm-42370495.out</t>
  </si>
  <si>
    <t>      2 slurm-42370496.out</t>
  </si>
  <si>
    <t>      2 slurm-42370497.out</t>
  </si>
  <si>
    <t>      2 slurm-42370498.out</t>
  </si>
  <si>
    <t>      2 slurm-42370499.out</t>
  </si>
  <si>
    <t>      2 slurm-42370500.out</t>
  </si>
  <si>
    <t>      2 slurm-42370501.out</t>
  </si>
  <si>
    <t>      2 slurm-42370502.out</t>
  </si>
  <si>
    <t>      2 slurm-42370503.out</t>
  </si>
  <si>
    <t>      2 slurm-42370504.out</t>
  </si>
  <si>
    <t>      2 slurm-42370505.out</t>
  </si>
  <si>
    <t>      2 slurm-42370507.out</t>
  </si>
  <si>
    <t>      2 slurm-42370509.out</t>
  </si>
  <si>
    <t>      2 slurm-42370511.out</t>
  </si>
  <si>
    <t>      2 slurm-42370513.out</t>
  </si>
  <si>
    <t>      2 slurm-42370516.out</t>
  </si>
  <si>
    <t>      2 slurm-42370518.out</t>
  </si>
  <si>
    <t>      2 slurm-42370520.out</t>
  </si>
  <si>
    <t>      2 slurm-42370522.out</t>
  </si>
  <si>
    <t>      2 slurm-42370524.out</t>
  </si>
  <si>
    <t>      2 slurm-42370526.out</t>
  </si>
  <si>
    <t>      2 slurm-42370528.out</t>
  </si>
  <si>
    <t>      2 slurm-42370530.out</t>
  </si>
  <si>
    <t>      2 slurm-42370532.out</t>
  </si>
  <si>
    <t>      2 slurm-42370534.out</t>
  </si>
  <si>
    <t>      2 slurm-42370536.out</t>
  </si>
  <si>
    <t>      2 slurm-42370538.out</t>
  </si>
  <si>
    <t>      2 slurm-42370540.out</t>
  </si>
  <si>
    <t>      2 slurm-42370542.out</t>
  </si>
  <si>
    <t>      2 slurm-42370544.out</t>
  </si>
  <si>
    <t>      2 slurm-42370546.out</t>
  </si>
  <si>
    <t>      2 slurm-42370548.out</t>
  </si>
  <si>
    <t>      2 slurm-42370550.out</t>
  </si>
  <si>
    <t>      2 slurm-42370552.out</t>
  </si>
  <si>
    <t>      2 slurm-42370553.out</t>
  </si>
  <si>
    <t>      2 slurm-42370554.out</t>
  </si>
  <si>
    <t>      2 slurm-42370555.out</t>
  </si>
  <si>
    <t>      2 slurm-42370556.out</t>
  </si>
  <si>
    <t>      2 slurm-42370557.out</t>
  </si>
  <si>
    <t>      2 slurm-42370558.out</t>
  </si>
  <si>
    <t>      2 slurm-42370559.out</t>
  </si>
  <si>
    <t>      2 slurm-42370560.out</t>
  </si>
  <si>
    <t>      2 slurm-42370561.out</t>
  </si>
  <si>
    <t>      2 slurm-42370562.out</t>
  </si>
  <si>
    <t>      2 slurm-42370563.out</t>
  </si>
  <si>
    <t>      2 slurm-42370564.out</t>
  </si>
  <si>
    <t>      2 slurm-42370565.out</t>
  </si>
  <si>
    <t>      2 slurm-42370566.out</t>
  </si>
  <si>
    <t>      2 slurm-42370567.out</t>
  </si>
  <si>
    <t>      2 slurm-42370568.out</t>
  </si>
  <si>
    <t>      2 slurm-42370569.out</t>
  </si>
  <si>
    <t>      2 slurm-42370570.out</t>
  </si>
  <si>
    <t>      2 slurm-42370571.out</t>
  </si>
  <si>
    <t>      2 slurm-42370572.out</t>
  </si>
  <si>
    <t>      2 slurm-42370573.out</t>
  </si>
  <si>
    <t>      2 slurm-42370574.out</t>
  </si>
  <si>
    <t>      2 slurm-42370575.out</t>
  </si>
  <si>
    <t>      2 slurm-42370576.out</t>
  </si>
  <si>
    <t>      2 slurm-42370577.out</t>
  </si>
  <si>
    <t>      2 slurm-42370578.out</t>
  </si>
  <si>
    <t>      2 slurm-42370579.out</t>
  </si>
  <si>
    <t>      2 slurm-42370580.out</t>
  </si>
  <si>
    <t>      2 slurm-42370581.out</t>
  </si>
  <si>
    <t>      2 slurm-42370582.out</t>
  </si>
  <si>
    <t>      2 slurm-42370583.out</t>
  </si>
  <si>
    <t>      2 slurm-42370584.out</t>
  </si>
  <si>
    <t>      2 slurm-42370585.out</t>
  </si>
  <si>
    <t>      2 slurm-42370586.out</t>
  </si>
  <si>
    <t>      2 slurm-42370587.out</t>
  </si>
  <si>
    <t>      2 slurm-42370588.out</t>
  </si>
  <si>
    <t>      2 slurm-42370589.out</t>
  </si>
  <si>
    <t>      2 slurm-42370590.out</t>
  </si>
  <si>
    <t>      2 slurm-42370591.out</t>
  </si>
  <si>
    <t>      2 slurm-42370592.out</t>
  </si>
  <si>
    <t>      2 slurm-42370593.out</t>
  </si>
  <si>
    <t>      2 slurm-42370594.out</t>
  </si>
  <si>
    <t>      2 slurm-42370595.out</t>
  </si>
  <si>
    <t>      2 slurm-42370596.out</t>
  </si>
  <si>
    <t>      2 slurm-42370597.out</t>
  </si>
  <si>
    <t>      2 slurm-42370598.out</t>
  </si>
  <si>
    <t>      2 slurm-42370599.out</t>
  </si>
  <si>
    <t>      2 slurm-42370600.out</t>
  </si>
  <si>
    <t>      2 slurm-42370601.out</t>
  </si>
  <si>
    <t>      2 slurm-42370602.out</t>
  </si>
  <si>
    <t>      2 slurm-42370603.out</t>
  </si>
  <si>
    <t>      2 slurm-42370604.out</t>
  </si>
  <si>
    <t>      2 slurm-42370605.out</t>
  </si>
  <si>
    <t>      2 slurm-42370606.out</t>
  </si>
  <si>
    <t>      2 slurm-42370607.out</t>
  </si>
  <si>
    <t>      2 slurm-42370608.out</t>
  </si>
  <si>
    <t>      2 slurm-42370609.out</t>
  </si>
  <si>
    <t>      2 slurm-42370610.out</t>
  </si>
  <si>
    <t>      2 slurm-42370611.out</t>
  </si>
  <si>
    <t>      2 slurm-42370612.out</t>
  </si>
  <si>
    <t>      2 slurm-42370613.out</t>
  </si>
  <si>
    <t>      2 slurm-42370614.out</t>
  </si>
  <si>
    <t>      2 slurm-42370615.out</t>
  </si>
  <si>
    <t>      2 slurm-42370616.out</t>
  </si>
  <si>
    <t>      2 slurm-42370617.out</t>
  </si>
  <si>
    <t>      2 slurm-42370618.out</t>
  </si>
  <si>
    <t>      2 slurm-42370619.out</t>
  </si>
  <si>
    <t>      2 slurm-42370620.out</t>
  </si>
  <si>
    <t>      2 slurm-42370621.out</t>
  </si>
  <si>
    <t>      2 slurm-42370622.out</t>
  </si>
  <si>
    <t>      2 slurm-42370623.out</t>
  </si>
  <si>
    <t>      2 slurm-42370624.out</t>
  </si>
  <si>
    <t>      2 slurm-42370625.out</t>
  </si>
  <si>
    <t>      2 slurm-42370626.out</t>
  </si>
  <si>
    <t>      2 slurm-42370627.out</t>
  </si>
  <si>
    <t>      2 slurm-42370628.out</t>
  </si>
  <si>
    <t>      2 slurm-42370629.out</t>
  </si>
  <si>
    <t>      2 slurm-42370630.out</t>
  </si>
  <si>
    <t>      2 slurm-42370631.out</t>
  </si>
  <si>
    <t>      2 slurm-42370632.out</t>
  </si>
  <si>
    <t>      2 slurm-42370633.out</t>
  </si>
  <si>
    <t>      2 slurm-42370634.out</t>
  </si>
  <si>
    <t>      1 slurm-42370635.out</t>
  </si>
  <si>
    <t>      2 slurm-42370636.out</t>
  </si>
  <si>
    <t>      2 slurm-42370637.out</t>
  </si>
  <si>
    <t>      2 slurm-42370638.out</t>
  </si>
  <si>
    <t>      2 slurm-42370639.out</t>
  </si>
  <si>
    <t>      2 slurm-42370640.out</t>
  </si>
  <si>
    <t>      2 slurm-42370641.out</t>
  </si>
  <si>
    <t>      2 slurm-42370642.out</t>
  </si>
  <si>
    <t>      2 slurm-42370643.out</t>
  </si>
  <si>
    <t>      2 slurm-42370644.out</t>
  </si>
  <si>
    <t>      2 slurm-42370645.out</t>
  </si>
  <si>
    <t>      2 slurm-42370646.out</t>
  </si>
  <si>
    <t>      2 slurm-42370647.out</t>
  </si>
  <si>
    <t>      2 slurm-42370648.out</t>
  </si>
  <si>
    <t>      2 slurm-42370649.out</t>
  </si>
  <si>
    <t>      2 slurm-42370650.out</t>
  </si>
  <si>
    <t>      2 slurm-42370651.out</t>
  </si>
  <si>
    <t>      2 slurm-42370652.out</t>
  </si>
  <si>
    <t>      2 slurm-42370653.out</t>
  </si>
  <si>
    <t>      2 slurm-42370654.out</t>
  </si>
  <si>
    <t>      2 slurm-42370655.out</t>
  </si>
  <si>
    <t>      2 slurm-42370656.out</t>
  </si>
  <si>
    <t>      2 slurm-42370657.out</t>
  </si>
  <si>
    <t>      2 slurm-42370658.out</t>
  </si>
  <si>
    <t>      2 slurm-42370659.out</t>
  </si>
  <si>
    <t>      2 slurm-42370660.out</t>
  </si>
  <si>
    <t>      2 slurm-42370661.out</t>
  </si>
  <si>
    <t>      2 slurm-42370662.out</t>
  </si>
  <si>
    <t>      2 slurm-42370663.out</t>
  </si>
  <si>
    <t>      2 slurm-42370664.out</t>
  </si>
  <si>
    <t>      2 slurm-42370665.out</t>
  </si>
  <si>
    <t>      2 slurm-42370666.out</t>
  </si>
  <si>
    <t>      2 slurm-42370667.out</t>
  </si>
  <si>
    <t>      2 slurm-42370668.out</t>
  </si>
  <si>
    <t>      2 slurm-42370669.out</t>
  </si>
  <si>
    <t>      2 slurm-42370670.out</t>
  </si>
  <si>
    <t>      2 slurm-42370671.out</t>
  </si>
  <si>
    <t>      2 slurm-42370672.out</t>
  </si>
  <si>
    <t>      2 slurm-42370673.out</t>
  </si>
  <si>
    <t>      2 slurm-42370674.out</t>
  </si>
  <si>
    <t>      2 slurm-42370675.out</t>
  </si>
  <si>
    <t>      2 slurm-42370676.out</t>
  </si>
  <si>
    <t>      2 slurm-42370677.out</t>
  </si>
  <si>
    <t>      2 slurm-42370678.out</t>
  </si>
  <si>
    <t>      2 slurm-42370679.out</t>
  </si>
  <si>
    <t>      2 slurm-42370680.out</t>
  </si>
  <si>
    <t>      2 slurm-42370681.out</t>
  </si>
  <si>
    <t>      2 slurm-42370682.out</t>
  </si>
  <si>
    <t>      2 slurm-42370684.out</t>
  </si>
  <si>
    <t>      2 slurm-42370685.out</t>
  </si>
  <si>
    <t>      2 slurm-42370686.out</t>
  </si>
  <si>
    <t>      2 slurm-42370687.out</t>
  </si>
  <si>
    <t>      2 slurm-42370688.out</t>
  </si>
  <si>
    <t>      2 slurm-42370689.out</t>
  </si>
  <si>
    <t>      2 slurm-42370690.out</t>
  </si>
  <si>
    <t>      2 slurm-42370691.out</t>
  </si>
  <si>
    <t>      2 slurm-42370692.out</t>
  </si>
  <si>
    <t>      2 slurm-42370693.out</t>
  </si>
  <si>
    <t>      2 slurm-42370694.out</t>
  </si>
  <si>
    <t>      2 slurm-42370695.out</t>
  </si>
  <si>
    <t>      2 slurm-42370696.out</t>
  </si>
  <si>
    <t>      2 slurm-42370697.out</t>
  </si>
  <si>
    <t>      2 slurm-42370698.out</t>
  </si>
  <si>
    <t>      2 slurm-42370699.out</t>
  </si>
  <si>
    <t>      2 slurm-42370700.out</t>
  </si>
  <si>
    <t>      2 slurm-42370701.out</t>
  </si>
  <si>
    <t>      2 slurm-42370702.out</t>
  </si>
  <si>
    <t>      2 slurm-42370703.out</t>
  </si>
  <si>
    <t>      2 slurm-42370704.out</t>
  </si>
  <si>
    <t>      2 slurm-42370705.out</t>
  </si>
  <si>
    <t>      2 slurm-42370706.out</t>
  </si>
  <si>
    <t>      2 slurm-42370707.out</t>
  </si>
  <si>
    <t>      2 slurm-42370708.out</t>
  </si>
  <si>
    <t>      2 slurm-42370709.out</t>
  </si>
  <si>
    <t>      2 slurm-42370710.out</t>
  </si>
  <si>
    <t>      2 slurm-42370711.out</t>
  </si>
  <si>
    <t>      2 slurm-42370712.out</t>
  </si>
  <si>
    <t>      2 slurm-42370713.out</t>
  </si>
  <si>
    <t>      2 slurm-42370714.out</t>
  </si>
  <si>
    <t>      2 slurm-42370715.out</t>
  </si>
  <si>
    <t>      2 slurm-42370716.out</t>
  </si>
  <si>
    <t>      2 slurm-42370717.out</t>
  </si>
  <si>
    <t>      2 slurm-42370718.out</t>
  </si>
  <si>
    <t>      2 slurm-42370719.out</t>
  </si>
  <si>
    <t>      2 slurm-42370720.out</t>
  </si>
  <si>
    <t>      2 slurm-42370721.out</t>
  </si>
  <si>
    <t>      2 slurm-42370722.out</t>
  </si>
  <si>
    <t>      2 slurm-42370723.out</t>
  </si>
  <si>
    <t>      2 slurm-42370724.out</t>
  </si>
  <si>
    <t>      2 slurm-42370725.out</t>
  </si>
  <si>
    <t>      2 slurm-42370726.out</t>
  </si>
  <si>
    <t>      2 slurm-42370727.out</t>
  </si>
  <si>
    <t>      2 slurm-42370728.out</t>
  </si>
  <si>
    <t>      2 slurm-42370729.out</t>
  </si>
  <si>
    <t>      2 slurm-42370730.out</t>
  </si>
  <si>
    <t>      2 slurm-42370731.out</t>
  </si>
  <si>
    <t>      2 slurm-42370732.out</t>
  </si>
  <si>
    <t>      2 slurm-42370733.out</t>
  </si>
  <si>
    <t>      2 slurm-42370734.out</t>
  </si>
  <si>
    <t>      2 slurm-42370735.out</t>
  </si>
  <si>
    <t>      2 slurm-42370736.out</t>
  </si>
  <si>
    <t>      2 slurm-42370737.out</t>
  </si>
  <si>
    <t>      2 slurm-42370738.out</t>
  </si>
  <si>
    <t>      2 slurm-42370739.out</t>
  </si>
  <si>
    <t>      2 slurm-42370740.out</t>
  </si>
  <si>
    <t>      2 slurm-42370741.out</t>
  </si>
  <si>
    <t>      2 slurm-42370742.out</t>
  </si>
  <si>
    <t>      2 slurm-42370743.out</t>
  </si>
  <si>
    <t>      2 slurm-42370744.out</t>
  </si>
  <si>
    <t>      2 slurm-42370745.out</t>
  </si>
  <si>
    <t>      2 slurm-42370746.out</t>
  </si>
  <si>
    <t>      2 slurm-42370747.out</t>
  </si>
  <si>
    <t>      2 slurm-42370748.out</t>
  </si>
  <si>
    <t>      2 slurm-42370749.out</t>
  </si>
  <si>
    <t>      2 slurm-42370750.out</t>
  </si>
  <si>
    <t>      2 slurm-42370751.out</t>
  </si>
  <si>
    <t>      2 slurm-42370752.out</t>
  </si>
  <si>
    <t>      2 slurm-42370753.out</t>
  </si>
  <si>
    <t>      2 slurm-42370754.out</t>
  </si>
  <si>
    <t>      2 slurm-42370755.out</t>
  </si>
  <si>
    <t>      2 slurm-42370756.out</t>
  </si>
  <si>
    <t>      2 slurm-42370757.out</t>
  </si>
  <si>
    <t>      2 slurm-42370758.out</t>
  </si>
  <si>
    <t>      2 slurm-42370759.out</t>
  </si>
  <si>
    <t>      2 slurm-42370760.out</t>
  </si>
  <si>
    <t>      2 slurm-42370761.out</t>
  </si>
  <si>
    <t>      2 slurm-42370762.out</t>
  </si>
  <si>
    <t>      2 slurm-42370763.out</t>
  </si>
  <si>
    <t>      2 slurm-42370764.out</t>
  </si>
  <si>
    <t>      2 slurm-42370765.out</t>
  </si>
  <si>
    <t>      2 slurm-42370766.out</t>
  </si>
  <si>
    <t>      2 slurm-42370767.out</t>
  </si>
  <si>
    <t>      2 slurm-42370768.out</t>
  </si>
  <si>
    <t>      2 slurm-42370769.out</t>
  </si>
  <si>
    <t>      2 slurm-42370770.out</t>
  </si>
  <si>
    <t>      2 slurm-42370771.out</t>
  </si>
  <si>
    <t>      2 slurm-42370772.out</t>
  </si>
  <si>
    <t>      2 slurm-42370773.out</t>
  </si>
  <si>
    <t>      2 slurm-42370774.out</t>
  </si>
  <si>
    <t>      2 slurm-42370775.out</t>
  </si>
  <si>
    <t>      2 slurm-42370776.out</t>
  </si>
  <si>
    <t>      2 slurm-42370777.out</t>
  </si>
  <si>
    <t>      2 slurm-42370778.out</t>
  </si>
  <si>
    <t>      2 slurm-42370779.out</t>
  </si>
  <si>
    <t>      2 slurm-42370780.out</t>
  </si>
  <si>
    <t>      2 slurm-42370781.out</t>
  </si>
  <si>
    <t>      2 slurm-42370782.out</t>
  </si>
  <si>
    <t>      2 slurm-42370783.out</t>
  </si>
  <si>
    <t>      2 slurm-42370784.out</t>
  </si>
  <si>
    <t>      2 slurm-42370785.out</t>
  </si>
  <si>
    <t>      2 slurm-42370786.out</t>
  </si>
  <si>
    <t>      2 slurm-42370787.out</t>
  </si>
  <si>
    <t>      2 slurm-42370788.out</t>
  </si>
  <si>
    <t>      2 slurm-42370789.out</t>
  </si>
  <si>
    <t>      2 slurm-42370790.out</t>
  </si>
  <si>
    <t>      2 slurm-42370791.out</t>
  </si>
  <si>
    <t>      2 slurm-42370792.out</t>
  </si>
  <si>
    <t>      2 slurm-42370793.out</t>
  </si>
  <si>
    <t>      2 slurm-42370794.out</t>
  </si>
  <si>
    <t>      2 slurm-42370795.out</t>
  </si>
  <si>
    <t>      2 slurm-42370796.out</t>
  </si>
  <si>
    <t>      2 slurm-42370797.out</t>
  </si>
  <si>
    <t>      2 slurm-42370798.out</t>
  </si>
  <si>
    <t>      2 slurm-42370799.out</t>
  </si>
  <si>
    <t>      2 slurm-42370800.out</t>
  </si>
  <si>
    <t>      2 slurm-42370801.out</t>
  </si>
  <si>
    <t>      2 slurm-42370802.out</t>
  </si>
  <si>
    <t>      2 slurm-42370803.out</t>
  </si>
  <si>
    <t>      2 slurm-42370804.out</t>
  </si>
  <si>
    <t>      2 slurm-42370805.out</t>
  </si>
  <si>
    <t>      2 slurm-42370806.out</t>
  </si>
  <si>
    <t>      2 slurm-42370807.out</t>
  </si>
  <si>
    <t>      2 slurm-42370808.out</t>
  </si>
  <si>
    <t>      2 slurm-42370809.out</t>
  </si>
  <si>
    <t>      2 slurm-42370810.out</t>
  </si>
  <si>
    <t>      2 slurm-42370811.out</t>
  </si>
  <si>
    <t>      2 slurm-42370812.out</t>
  </si>
  <si>
    <t>      2 slurm-42370813.out</t>
  </si>
  <si>
    <t>      2 slurm-42370814.out</t>
  </si>
  <si>
    <t>      2 slurm-42370815.out</t>
  </si>
  <si>
    <t>      2 slurm-42370816.out</t>
  </si>
  <si>
    <t>      2 slurm-42370817.out</t>
  </si>
  <si>
    <t>      2 slurm-42370818.out</t>
  </si>
  <si>
    <t>      2 slurm-42370819.out</t>
  </si>
  <si>
    <t>      2 slurm-42370820.out</t>
  </si>
  <si>
    <t>      2 slurm-42370821.out</t>
  </si>
  <si>
    <t>      2 slurm-42370822.out</t>
  </si>
  <si>
    <t>      2 slurm-42370823.out</t>
  </si>
  <si>
    <t>      2 slurm-42370824.out</t>
  </si>
  <si>
    <t>      2 slurm-42370825.out</t>
  </si>
  <si>
    <t>      2 slurm-42370826.out</t>
  </si>
  <si>
    <t>      2 slurm-42370827.out</t>
  </si>
  <si>
    <t>      2 slurm-42370828.out</t>
  </si>
  <si>
    <t>      2 slurm-42370829.out</t>
  </si>
  <si>
    <t>      2 slurm-42370830.out</t>
  </si>
  <si>
    <t>      2 slurm-42370831.out</t>
  </si>
  <si>
    <t>      2 slurm-42370832.out</t>
  </si>
  <si>
    <t>      2 slurm-42370833.out</t>
  </si>
  <si>
    <t>      2 slurm-42370834.out</t>
  </si>
  <si>
    <t>      2 slurm-42370835.out</t>
  </si>
  <si>
    <t>      2 slurm-42370836.out</t>
  </si>
  <si>
    <t>      2 slurm-42370837.out</t>
  </si>
  <si>
    <t>      2 slurm-42370838.out</t>
  </si>
  <si>
    <t>      2 slurm-42370839.out</t>
  </si>
  <si>
    <t>      2 slurm-42370840.out</t>
  </si>
  <si>
    <t>      2 slurm-42370841.out</t>
  </si>
  <si>
    <t>      2 slurm-42370842.out</t>
  </si>
  <si>
    <t>      2 slurm-42370843.out</t>
  </si>
  <si>
    <t>      2 slurm-42370844.out</t>
  </si>
  <si>
    <t>      2 slurm-42370845.out</t>
  </si>
  <si>
    <t>      2 slurm-42370846.out</t>
  </si>
  <si>
    <t>      2 slurm-42370847.out</t>
  </si>
  <si>
    <t>      2 slurm-42370848.out</t>
  </si>
  <si>
    <t>      2 slurm-42370849.out</t>
  </si>
  <si>
    <t>      2 slurm-42370850.out</t>
  </si>
  <si>
    <t>      2 slurm-42370851.out</t>
  </si>
  <si>
    <t>      2 slurm-42370852.out</t>
  </si>
  <si>
    <t>      2 slurm-42370853.out</t>
  </si>
  <si>
    <t>      2 slurm-42370854.out</t>
  </si>
  <si>
    <t>      2 slurm-42370855.out</t>
  </si>
  <si>
    <t>      2 slurm-42370856.out</t>
  </si>
  <si>
    <t>      2 slurm-42370857.out</t>
  </si>
  <si>
    <t>      2 slurm-42370858.out</t>
  </si>
  <si>
    <t>      2 slurm-42370859.out</t>
  </si>
  <si>
    <t>      2 slurm-42370860.out</t>
  </si>
  <si>
    <t>      2 slurm-42370861.out</t>
  </si>
  <si>
    <t>      2 slurm-42370862.out</t>
  </si>
  <si>
    <t>      2 slurm-42370863.out</t>
  </si>
  <si>
    <t>      2 slurm-42370864.out</t>
  </si>
  <si>
    <t>      2 slurm-42370865.out</t>
  </si>
  <si>
    <t>      2 slurm-42370866.out</t>
  </si>
  <si>
    <t>      2 slurm-42370867.out</t>
  </si>
  <si>
    <t>      2 slurm-42370868.out</t>
  </si>
  <si>
    <t>      2 slurm-42370869.out</t>
  </si>
  <si>
    <t>      2 slurm-42370870.out</t>
  </si>
  <si>
    <t>      2 slurm-42370871.out</t>
  </si>
  <si>
    <t>      2 slurm-42370872.out</t>
  </si>
  <si>
    <t>      2 slurm-42370873.out</t>
  </si>
  <si>
    <t>      2 slurm-42370874.out</t>
  </si>
  <si>
    <t>      2 slurm-42370875.out</t>
  </si>
  <si>
    <t>      2 slurm-42370876.out</t>
  </si>
  <si>
    <t>      2 slurm-42370877.out</t>
  </si>
  <si>
    <t>      2 slurm-42370878.out</t>
  </si>
  <si>
    <t>      2 slurm-42370879.out</t>
  </si>
  <si>
    <t>      2 slurm-42370880.out</t>
  </si>
  <si>
    <t>      2 slurm-42370881.out</t>
  </si>
  <si>
    <t>      2 slurm-42370882.out</t>
  </si>
  <si>
    <t>      2 slurm-42370883.out</t>
  </si>
  <si>
    <t>      2 slurm-42370884.out</t>
  </si>
  <si>
    <t>      2 slurm-42370885.out</t>
  </si>
  <si>
    <t>      2 slurm-42370886.out</t>
  </si>
  <si>
    <t>      2 slurm-42370887.out</t>
  </si>
  <si>
    <t>      2 slurm-42370888.out</t>
  </si>
  <si>
    <t>      2 slurm-42370889.out</t>
  </si>
  <si>
    <t>      2 slurm-42370890.out</t>
  </si>
  <si>
    <t>      2 slurm-42370891.out</t>
  </si>
  <si>
    <t>      2 slurm-42370892.out</t>
  </si>
  <si>
    <t>      2 slurm-42370893.out</t>
  </si>
  <si>
    <t>      2 slurm-42370894.out</t>
  </si>
  <si>
    <t>      2 slurm-42370895.out</t>
  </si>
  <si>
    <t>      2 slurm-42370896.out</t>
  </si>
  <si>
    <t>      2 slurm-42370897.out</t>
  </si>
  <si>
    <t>      2 slurm-42370898.out</t>
  </si>
  <si>
    <t>      2 slurm-42370899.out</t>
  </si>
  <si>
    <t>      2 slurm-42370900.out</t>
  </si>
  <si>
    <t>      2 slurm-42370901.out</t>
  </si>
  <si>
    <t>      2 slurm-42370902.out</t>
  </si>
  <si>
    <t>      2 slurm-42370903.out</t>
  </si>
  <si>
    <t>      2 slurm-42370904.out</t>
  </si>
  <si>
    <t>      2 slurm-42370905.out</t>
  </si>
  <si>
    <t>      2 slurm-42370906.out</t>
  </si>
  <si>
    <t>      2 slurm-42370907.out</t>
  </si>
  <si>
    <t>      2 slurm-42370908.out</t>
  </si>
  <si>
    <t>      2 slurm-42370909.out</t>
  </si>
  <si>
    <t>      2 slurm-42370910.out</t>
  </si>
  <si>
    <t>      2 slurm-42370911.out</t>
  </si>
  <si>
    <t>      2 slurm-42370912.out</t>
  </si>
  <si>
    <t>      2 slurm-42370913.out</t>
  </si>
  <si>
    <t>      2 slurm-42370914.out</t>
  </si>
  <si>
    <t>      2 slurm-42370915.out</t>
  </si>
  <si>
    <t>      2 slurm-42370916.out</t>
  </si>
  <si>
    <t>      2 slurm-42370917.out</t>
  </si>
  <si>
    <t>      2 slurm-42370918.out</t>
  </si>
  <si>
    <t>      2 slurm-42370919.out</t>
  </si>
  <si>
    <t>      2 slurm-42370920.out</t>
  </si>
  <si>
    <t>      2 slurm-42370921.out</t>
  </si>
  <si>
    <t>      2 slurm-42370922.out</t>
  </si>
  <si>
    <t>      2 slurm-42370923.out</t>
  </si>
  <si>
    <t>      2 slurm-42370924.out</t>
  </si>
  <si>
    <t>      2 slurm-42370925.out</t>
  </si>
  <si>
    <t>      2 slurm-42370926.out</t>
  </si>
  <si>
    <t>      2 slurm-42370927.out</t>
  </si>
  <si>
    <t>      2 slurm-42370928.out</t>
  </si>
  <si>
    <t>      2 slurm-42370929.out</t>
  </si>
  <si>
    <t>      2 slurm-42370930.out</t>
  </si>
  <si>
    <t>      2 slurm-42370931.out</t>
  </si>
  <si>
    <t>      2 slurm-42370932.out</t>
  </si>
  <si>
    <t>      2 slurm-42370933.out</t>
  </si>
  <si>
    <t>      2 slurm-42370934.out</t>
  </si>
  <si>
    <t>      2 slurm-42370935.out</t>
  </si>
  <si>
    <t>      2 slurm-42370936.out</t>
  </si>
  <si>
    <t>      2 slurm-42370937.out</t>
  </si>
  <si>
    <t>      2 slurm-42370938.out</t>
  </si>
  <si>
    <t>      2 slurm-42370939.out</t>
  </si>
  <si>
    <t>      2 slurm-42370940.out</t>
  </si>
  <si>
    <t>      2 slurm-42370941.out</t>
  </si>
  <si>
    <t>      2 slurm-42370942.out</t>
  </si>
  <si>
    <t>      2 slurm-42370943.out</t>
  </si>
  <si>
    <t>      2 slurm-42370944.out</t>
  </si>
  <si>
    <t>      2 slurm-42370945.out</t>
  </si>
  <si>
    <t>      2 slurm-42370946.out</t>
  </si>
  <si>
    <t>      2 slurm-42370947.out</t>
  </si>
  <si>
    <t>      2 slurm-42370948.out</t>
  </si>
  <si>
    <t>      2 slurm-42370949.out</t>
  </si>
  <si>
    <t>      2 slurm-42370950.out</t>
  </si>
  <si>
    <t>      2 slurm-42370951.out</t>
  </si>
  <si>
    <t>      2 slurm-42370952.out</t>
  </si>
  <si>
    <t>      2 slurm-42370953.out</t>
  </si>
  <si>
    <t>      2 slurm-42370954.out</t>
  </si>
  <si>
    <t>      2 slurm-42370955.out</t>
  </si>
  <si>
    <t>      2 slurm-42370956.out</t>
  </si>
  <si>
    <t>      2 slurm-42370957.out</t>
  </si>
  <si>
    <t>      2 slurm-42370958.out</t>
  </si>
  <si>
    <t>      2 slurm-42370959.out</t>
  </si>
  <si>
    <t>      2 slurm-42370960.out</t>
  </si>
  <si>
    <t>      2 slurm-42370961.out</t>
  </si>
  <si>
    <t>      2 slurm-42370962.out</t>
  </si>
  <si>
    <t>      2 slurm-42370963.out</t>
  </si>
  <si>
    <t>      2 slurm-42370964.out</t>
  </si>
  <si>
    <t>      2 slurm-42370965.out</t>
  </si>
  <si>
    <t>      2 slurm-42370966.out</t>
  </si>
  <si>
    <t>      2 slurm-42370967.out</t>
  </si>
  <si>
    <t>      2 slurm-42370968.out</t>
  </si>
  <si>
    <t>      2 slurm-42370969.out</t>
  </si>
  <si>
    <t>      2 slurm-42370970.out</t>
  </si>
  <si>
    <t>      2 slurm-42370971.out</t>
  </si>
  <si>
    <t>      2 slurm-42370972.out</t>
  </si>
  <si>
    <t>      2 slurm-42370973.out</t>
  </si>
  <si>
    <t>      2 slurm-42370974.out</t>
  </si>
  <si>
    <t>      2 slurm-42370975.out</t>
  </si>
  <si>
    <t>      2 slurm-42370976.out</t>
  </si>
  <si>
    <t>      2 slurm-42370977.out</t>
  </si>
  <si>
    <t>      2 slurm-42370978.out</t>
  </si>
  <si>
    <t>      2 slurm-42370979.out</t>
  </si>
  <si>
    <t>      2 slurm-42370980.out</t>
  </si>
  <si>
    <t>      2 slurm-42370981.out</t>
  </si>
  <si>
    <t>      2 slurm-42370982.out</t>
  </si>
  <si>
    <t>      2 slurm-42370983.out</t>
  </si>
  <si>
    <t>      2 slurm-42370984.out</t>
  </si>
  <si>
    <t>      2 slurm-42370985.out</t>
  </si>
  <si>
    <t>      2 slurm-42370986.out</t>
  </si>
  <si>
    <t>      2 slurm-42370987.out</t>
  </si>
  <si>
    <t>      2 slurm-42370988.out</t>
  </si>
  <si>
    <t>      2 slurm-42370989.out</t>
  </si>
  <si>
    <t>      2 slurm-42370990.out</t>
  </si>
  <si>
    <t>      2 slurm-42370991.out</t>
  </si>
  <si>
    <t>      2 slurm-42370992.out</t>
  </si>
  <si>
    <t>      2 slurm-42370993.out</t>
  </si>
  <si>
    <t>      2 slurm-42370994.out</t>
  </si>
  <si>
    <t>      2 slurm-42370995.out</t>
  </si>
  <si>
    <t>      2 slurm-42370996.out</t>
  </si>
  <si>
    <t>      2 slurm-42370997.out</t>
  </si>
  <si>
    <t>      2 slurm-42370998.out</t>
  </si>
  <si>
    <t>      2 slurm-42370999.out</t>
  </si>
  <si>
    <t>      2 slurm-42371000.out</t>
  </si>
  <si>
    <t>      2 slurm-42371001.out</t>
  </si>
  <si>
    <t>      2 slurm-42371002.out</t>
  </si>
  <si>
    <t>      2 slurm-42371003.out</t>
  </si>
  <si>
    <t>      2 slurm-42371004.out</t>
  </si>
  <si>
    <t>      2 slurm-42371005.out</t>
  </si>
  <si>
    <t>      2 slurm-42371006.out</t>
  </si>
  <si>
    <t>      2 slurm-42371007.out</t>
  </si>
  <si>
    <t>      2 slurm-42371008.out</t>
  </si>
  <si>
    <t>      2 slurm-42371009.out</t>
  </si>
  <si>
    <t>      2 slurm-42371010.out</t>
  </si>
  <si>
    <t>      2 slurm-42371011.out</t>
  </si>
  <si>
    <t>      2 slurm-42371012.out</t>
  </si>
  <si>
    <t>      2 slurm-42371013.out</t>
  </si>
  <si>
    <t>      2 slurm-42371014.out</t>
  </si>
  <si>
    <t>      2 slurm-42371015.out</t>
  </si>
  <si>
    <t>      2 slurm-42371016.out</t>
  </si>
  <si>
    <t>      2 slurm-42371017.out</t>
  </si>
  <si>
    <t>      2 slurm-42371018.out</t>
  </si>
  <si>
    <t>      2 slurm-42371019.out</t>
  </si>
  <si>
    <t>      2 slurm-42371020.out</t>
  </si>
  <si>
    <t>      2 slurm-42371021.out</t>
  </si>
  <si>
    <t>      2 slurm-42371022.out</t>
  </si>
  <si>
    <t>      2 slurm-42371023.out</t>
  </si>
  <si>
    <t>      2 slurm-42371024.out</t>
  </si>
  <si>
    <t>      2 slurm-42371025.out</t>
  </si>
  <si>
    <t>      2 slurm-42371026.out</t>
  </si>
  <si>
    <t>      2 slurm-42371027.out</t>
  </si>
  <si>
    <t>      2 slurm-42371028.out</t>
  </si>
  <si>
    <t>      2 slurm-42371029.out</t>
  </si>
  <si>
    <t>      2 slurm-42371030.out</t>
  </si>
  <si>
    <t>      2 slurm-42371031.out</t>
  </si>
  <si>
    <t>      2 slurm-42371032.out</t>
  </si>
  <si>
    <t>      2 slurm-42371033.out</t>
  </si>
  <si>
    <t>      2 slurm-42371034.out</t>
  </si>
  <si>
    <t>      2 slurm-42371035.out</t>
  </si>
  <si>
    <t>      2 slurm-42371036.out</t>
  </si>
  <si>
    <t>      2 slurm-42371037.out</t>
  </si>
  <si>
    <t>      2 slurm-42371038.out</t>
  </si>
  <si>
    <t>      2 slurm-42371039.out</t>
  </si>
  <si>
    <t>      2 slurm-42371040.out</t>
  </si>
  <si>
    <t>      2 slurm-42371041.out</t>
  </si>
  <si>
    <t>      2 slurm-42371042.out</t>
  </si>
  <si>
    <t>      2 slurm-42371043.out</t>
  </si>
  <si>
    <t>      2 slurm-42371044.out</t>
  </si>
  <si>
    <t>      2 slurm-42371045.out</t>
  </si>
  <si>
    <t>      2 slurm-42371046.out</t>
  </si>
  <si>
    <t>      2 slurm-42371047.out</t>
  </si>
  <si>
    <t>      2 slurm-42371048.out</t>
  </si>
  <si>
    <t>      2 slurm-42371049.out</t>
  </si>
  <si>
    <t>      2 slurm-42371050.out</t>
  </si>
  <si>
    <t>      2 slurm-42371051.out</t>
  </si>
  <si>
    <t>      2 slurm-42371052.out</t>
  </si>
  <si>
    <t>      2 slurm-42371053.out</t>
  </si>
  <si>
    <t>      2 slurm-42371054.out</t>
  </si>
  <si>
    <t>      2 slurm-42371055.out</t>
  </si>
  <si>
    <t>      2 slurm-42371056.out</t>
  </si>
  <si>
    <t>      2 slurm-42371057.out</t>
  </si>
  <si>
    <t>      2 slurm-42371058.out</t>
  </si>
  <si>
    <t>      2 slurm-42371059.out</t>
  </si>
  <si>
    <t>      2 slurm-42371060.out</t>
  </si>
  <si>
    <t>      2 slurm-42371061.out</t>
  </si>
  <si>
    <t>      2 slurm-42371062.out</t>
  </si>
  <si>
    <t>      2 slurm-42371063.out</t>
  </si>
  <si>
    <t>      2 slurm-42371064.out</t>
  </si>
  <si>
    <t>      2 slurm-42371065.out</t>
  </si>
  <si>
    <t>      2 slurm-42371066.out</t>
  </si>
  <si>
    <t>      2 slurm-42371067.out</t>
  </si>
  <si>
    <t>      2 slurm-42371068.out</t>
  </si>
  <si>
    <t>      2 slurm-42371069.out</t>
  </si>
  <si>
    <t>      2 slurm-42371070.out</t>
  </si>
  <si>
    <t>      2 slurm-42371071.out</t>
  </si>
  <si>
    <t>      2 slurm-42371072.out</t>
  </si>
  <si>
    <t>      2 slurm-42371073.out</t>
  </si>
  <si>
    <t>      2 slurm-42371074.out</t>
  </si>
  <si>
    <t>      2 slurm-42371075.out</t>
  </si>
  <si>
    <t>      2 slurm-42371076.out</t>
  </si>
  <si>
    <t>      2 slurm-42371077.out</t>
  </si>
  <si>
    <t>      2 slurm-42371078.out</t>
  </si>
  <si>
    <t>      2 slurm-42371079.out</t>
  </si>
  <si>
    <t>      2 slurm-42371080.out</t>
  </si>
  <si>
    <t>      2 slurm-42371081.out</t>
  </si>
  <si>
    <t>      2 slurm-42371082.out</t>
  </si>
  <si>
    <t>      2 slurm-42371083.out</t>
  </si>
  <si>
    <t>      2 slurm-42371084.out</t>
  </si>
  <si>
    <t>      2 slurm-42371085.out</t>
  </si>
  <si>
    <t>      2 slurm-42371086.out</t>
  </si>
  <si>
    <t>      2 slurm-42371087.out</t>
  </si>
  <si>
    <t>      2 slurm-42371088.out</t>
  </si>
  <si>
    <t>      2 slurm-42371089.out</t>
  </si>
  <si>
    <t>      2 slurm-42371090.out</t>
  </si>
  <si>
    <t>      2 slurm-42371091.out</t>
  </si>
  <si>
    <t>      2 slurm-42371092.out</t>
  </si>
  <si>
    <t>      2 slurm-42371093.out</t>
  </si>
  <si>
    <t>      2 slurm-42371094.out</t>
  </si>
  <si>
    <t>      2 slurm-42371095.out</t>
  </si>
  <si>
    <t>      2 slurm-42371096.out</t>
  </si>
  <si>
    <t>      2 slurm-42371097.out</t>
  </si>
  <si>
    <t>      2 slurm-42371098.out</t>
  </si>
  <si>
    <t>      2 slurm-42371099.out</t>
  </si>
  <si>
    <t>      2 slurm-42371100.out</t>
  </si>
  <si>
    <t>      2 slurm-42371101.out</t>
  </si>
  <si>
    <t>      2 slurm-42371102.out</t>
  </si>
  <si>
    <t>      2 slurm-42371103.out</t>
  </si>
  <si>
    <t>      2 slurm-42371104.out</t>
  </si>
  <si>
    <t>      2 slurm-42371105.out</t>
  </si>
  <si>
    <t>      2 slurm-42371106.out</t>
  </si>
  <si>
    <t>      2 slurm-42371107.out</t>
  </si>
  <si>
    <t>      2 slurm-42371108.out</t>
  </si>
  <si>
    <t>      2 slurm-42371109.out</t>
  </si>
  <si>
    <t>      2 slurm-42371110.out</t>
  </si>
  <si>
    <t>      2 slurm-42371111.out</t>
  </si>
  <si>
    <t>      2 slurm-42371112.out</t>
  </si>
  <si>
    <t>      2 slurm-42371113.out</t>
  </si>
  <si>
    <t>      2 slurm-42371114.out</t>
  </si>
  <si>
    <t>      2 slurm-42371115.out</t>
  </si>
  <si>
    <t>      2 slurm-42371116.out</t>
  </si>
  <si>
    <t>      2 slurm-42371117.out</t>
  </si>
  <si>
    <t>      2 slurm-42371118.out</t>
  </si>
  <si>
    <t>      2 slurm-42371119.out</t>
  </si>
  <si>
    <t>      2 slurm-42371120.out</t>
  </si>
  <si>
    <t>      2 slurm-42371121.out</t>
  </si>
  <si>
    <t>      2 slurm-42371122.out</t>
  </si>
  <si>
    <t>      2 slurm-42371123.out</t>
  </si>
  <si>
    <t>      2 slurm-42371124.out</t>
  </si>
  <si>
    <t>      2 slurm-42371125.out</t>
  </si>
  <si>
    <t>      2 slurm-42371126.out</t>
  </si>
  <si>
    <t>      2 slurm-42371127.out</t>
  </si>
  <si>
    <t>      2 slurm-42371128.out</t>
  </si>
  <si>
    <t>      2 slurm-42371129.out</t>
  </si>
  <si>
    <t>      2 slurm-42371130.out</t>
  </si>
  <si>
    <t>      2 slurm-42371131.out</t>
  </si>
  <si>
    <t>      2 slurm-42371132.out</t>
  </si>
  <si>
    <t>      1 slurm-42371133.out</t>
  </si>
  <si>
    <t>      2 slurm-42371134.out</t>
  </si>
  <si>
    <t>      2 slurm-42371135.out</t>
  </si>
  <si>
    <t>      2 slurm-42371136.out</t>
  </si>
  <si>
    <t>      2 slurm-42371137.out</t>
  </si>
  <si>
    <t>      2 slurm-42371138.out</t>
  </si>
  <si>
    <t>      2 slurm-42371139.out</t>
  </si>
  <si>
    <t>      2 slurm-42371140.out</t>
  </si>
  <si>
    <t>      2 slurm-42371141.out</t>
  </si>
  <si>
    <t>      2 slurm-42371142.out</t>
  </si>
  <si>
    <t>      2 slurm-42371143.out</t>
  </si>
  <si>
    <t>      2 slurm-42371144.out</t>
  </si>
  <si>
    <t>      2 slurm-42371145.out</t>
  </si>
  <si>
    <t>      2 slurm-42371146.out</t>
  </si>
  <si>
    <t>      2 slurm-42371147.out</t>
  </si>
  <si>
    <t>      2 slurm-42371148.out</t>
  </si>
  <si>
    <t>      2 slurm-42371149.out</t>
  </si>
  <si>
    <t>      2 slurm-42371150.out</t>
  </si>
  <si>
    <t>      2 slurm-42371151.out</t>
  </si>
  <si>
    <t>      2 slurm-42371152.out</t>
  </si>
  <si>
    <t>      2 slurm-42371153.out</t>
  </si>
  <si>
    <t>      2 slurm-42371154.out</t>
  </si>
  <si>
    <t>      1 slurm-42371155.out</t>
  </si>
  <si>
    <t>      2 slurm-42371156.out</t>
  </si>
  <si>
    <t>      2 slurm-42371157.out</t>
  </si>
  <si>
    <t>      2 slurm-42371158.out</t>
  </si>
  <si>
    <t>      2 slurm-42371159.out</t>
  </si>
  <si>
    <t>      2 slurm-42371160.out</t>
  </si>
  <si>
    <t>      2 slurm-42371161.out</t>
  </si>
  <si>
    <t>      2 slurm-42371162.out</t>
  </si>
  <si>
    <t>      2 slurm-42371163.out</t>
  </si>
  <si>
    <t>      2 slurm-42371164.out</t>
  </si>
  <si>
    <t>      2 slurm-42371165.out</t>
  </si>
  <si>
    <t>      2 slurm-42371166.out</t>
  </si>
  <si>
    <t>      2 slurm-42371167.out</t>
  </si>
  <si>
    <t>      2 slurm-42371168.out</t>
  </si>
  <si>
    <t>      2 slurm-42371169.out</t>
  </si>
  <si>
    <t>      2 slurm-42371170.out</t>
  </si>
  <si>
    <t>      2 slurm-42371171.out</t>
  </si>
  <si>
    <t>      2 slurm-42371172.out</t>
  </si>
  <si>
    <t>      2 slurm-42371173.out</t>
  </si>
  <si>
    <t>      2 slurm-42371174.out</t>
  </si>
  <si>
    <t>      2 slurm-42371175.out</t>
  </si>
  <si>
    <t>      2 slurm-42371176.out</t>
  </si>
  <si>
    <t>      2 slurm-42371177.out</t>
  </si>
  <si>
    <t>      2 slurm-42371178.out</t>
  </si>
  <si>
    <t>      2 slurm-42371179.out</t>
  </si>
  <si>
    <t>      2 slurm-42371180.out</t>
  </si>
  <si>
    <t>      2 slurm-42371181.out</t>
  </si>
  <si>
    <t>      2 slurm-42371182.out</t>
  </si>
  <si>
    <t>      2 slurm-42371183.out</t>
  </si>
  <si>
    <t>      2 slurm-42371184.out</t>
  </si>
  <si>
    <t>      2 slurm-42371185.out</t>
  </si>
  <si>
    <t>      2 slurm-42371186.out</t>
  </si>
  <si>
    <t>      2 slurm-42371187.out</t>
  </si>
  <si>
    <t>      2 slurm-42371188.out</t>
  </si>
  <si>
    <t>      2 slurm-42371189.out</t>
  </si>
  <si>
    <t>      2 slurm-42371190.out</t>
  </si>
  <si>
    <t>      2 slurm-42371191.out</t>
  </si>
  <si>
    <t>      2 slurm-42371192.out</t>
  </si>
  <si>
    <t>      2 slurm-42371193.out</t>
  </si>
  <si>
    <t>      2 slurm-42371194.out</t>
  </si>
  <si>
    <t>      2 slurm-42371195.out</t>
  </si>
  <si>
    <t>      2 slurm-42371196.out</t>
  </si>
  <si>
    <t>      2 slurm-42371197.out</t>
  </si>
  <si>
    <t>      2 slurm-42371198.out</t>
  </si>
  <si>
    <t>      2 slurm-42371199.out</t>
  </si>
  <si>
    <t>      2 slurm-42371200.out</t>
  </si>
  <si>
    <t>      2 slurm-42371201.out</t>
  </si>
  <si>
    <t>      2 slurm-42371202.out</t>
  </si>
  <si>
    <t>      2 slurm-42371203.out</t>
  </si>
  <si>
    <t>      2 slurm-42371204.out</t>
  </si>
  <si>
    <t>      2 slurm-42371205.out</t>
  </si>
  <si>
    <t>      2 slurm-42371206.out</t>
  </si>
  <si>
    <t>      2 slurm-42371207.out</t>
  </si>
  <si>
    <t>      2 slurm-42371208.out</t>
  </si>
  <si>
    <t>      2 slurm-42371209.out</t>
  </si>
  <si>
    <t>      2 slurm-42371210.out</t>
  </si>
  <si>
    <t>      2 slurm-42371211.out</t>
  </si>
  <si>
    <t>      2 slurm-42371212.out</t>
  </si>
  <si>
    <t>      2 slurm-42371213.out</t>
  </si>
  <si>
    <t>      2 slurm-42371214.out</t>
  </si>
  <si>
    <t>      2 slurm-42371215.out</t>
  </si>
  <si>
    <t>      2 slurm-42371216.out</t>
  </si>
  <si>
    <t>      2 slurm-42371217.out</t>
  </si>
  <si>
    <t>      2 slurm-42371218.out</t>
  </si>
  <si>
    <t>      2 slurm-42371219.out</t>
  </si>
  <si>
    <t>      2 slurm-42371220.out</t>
  </si>
  <si>
    <t>      2 slurm-42371221.out</t>
  </si>
  <si>
    <t>      2 slurm-42371222.out</t>
  </si>
  <si>
    <t>      2 slurm-42371223.out</t>
  </si>
  <si>
    <t>      2 slurm-42371224.out</t>
  </si>
  <si>
    <t>      2 slurm-42371225.out</t>
  </si>
  <si>
    <t>      2 slurm-42371226.out</t>
  </si>
  <si>
    <t>      2 slurm-42371227.out</t>
  </si>
  <si>
    <t>      2 slurm-42371228.out</t>
  </si>
  <si>
    <t>      2 slurm-42371229.out</t>
  </si>
  <si>
    <t>      2 slurm-42371230.out</t>
  </si>
  <si>
    <t>      2 slurm-42371231.out</t>
  </si>
  <si>
    <t>      2 slurm-42371232.out</t>
  </si>
  <si>
    <t>      2 slurm-42371233.out</t>
  </si>
  <si>
    <t>      2 slurm-42371234.out</t>
  </si>
  <si>
    <t>      2 slurm-42371235.out</t>
  </si>
  <si>
    <t>      2 slurm-42371236.out</t>
  </si>
  <si>
    <t>      2 slurm-42371237.out</t>
  </si>
  <si>
    <t>      2 slurm-42371238.out</t>
  </si>
  <si>
    <t>      2 slurm-42371239.out</t>
  </si>
  <si>
    <t>      2 slurm-42371240.out</t>
  </si>
  <si>
    <t>      2 slurm-42371241.out</t>
  </si>
  <si>
    <t>      2 slurm-42371242.out</t>
  </si>
  <si>
    <t>      2 slurm-42371243.out</t>
  </si>
  <si>
    <t>      2 slurm-42371244.out</t>
  </si>
  <si>
    <t>      2 slurm-42371245.out</t>
  </si>
  <si>
    <t>      2 slurm-42371246.out</t>
  </si>
  <si>
    <t>      2 slurm-42371247.out</t>
  </si>
  <si>
    <t>      2 slurm-42371248.out</t>
  </si>
  <si>
    <t>      2 slurm-42371249.out</t>
  </si>
  <si>
    <t>      2 slurm-42371250.out</t>
  </si>
  <si>
    <t>      2 slurm-42371251.out</t>
  </si>
  <si>
    <t>      2 slurm-42371252.out</t>
  </si>
  <si>
    <t>      2 slurm-42371253.out</t>
  </si>
  <si>
    <t>      2 slurm-42371254.out</t>
  </si>
  <si>
    <t>      2 slurm-42371255.out</t>
  </si>
  <si>
    <t>      2 slurm-42371256.out</t>
  </si>
  <si>
    <t>      2 slurm-42371257.out</t>
  </si>
  <si>
    <t>      2 slurm-42371258.out</t>
  </si>
  <si>
    <t>      2 slurm-42371259.out</t>
  </si>
  <si>
    <t>      2 slurm-42371260.out</t>
  </si>
  <si>
    <t>      2 slurm-42371261.out</t>
  </si>
  <si>
    <t>      2 slurm-42371262.out</t>
  </si>
  <si>
    <t>      2 slurm-42371263.out</t>
  </si>
  <si>
    <t>      2 slurm-42371264.out</t>
  </si>
  <si>
    <t>      1 slurm-42371265.out</t>
  </si>
  <si>
    <t>      2 slurm-42371266.out</t>
  </si>
  <si>
    <t>      2 slurm-42371267.out</t>
  </si>
  <si>
    <t>      2 slurm-42371268.out</t>
  </si>
  <si>
    <t>      2 slurm-42371269.out</t>
  </si>
  <si>
    <t>      2 slurm-42371270.out</t>
  </si>
  <si>
    <t>      2 slurm-42371271.out</t>
  </si>
  <si>
    <t>      2 slurm-42371272.out</t>
  </si>
  <si>
    <t>      2 slurm-42371273.out</t>
  </si>
  <si>
    <t>      2 slurm-42371274.out</t>
  </si>
  <si>
    <t>      2 slurm-42371275.out</t>
  </si>
  <si>
    <t>      2 slurm-42371276.out</t>
  </si>
  <si>
    <t>      2 slurm-42371277.out</t>
  </si>
  <si>
    <t>      2 slurm-42371278.out</t>
  </si>
  <si>
    <t>      2 slurm-42371279.out</t>
  </si>
  <si>
    <t>      2 slurm-42371280.out</t>
  </si>
  <si>
    <t>      2 slurm-42371281.out</t>
  </si>
  <si>
    <t>      2 slurm-42371282.out</t>
  </si>
  <si>
    <t>      2 slurm-42371283.out</t>
  </si>
  <si>
    <t>      2 slurm-42371284.out</t>
  </si>
  <si>
    <t>      2 slurm-42371285.out</t>
  </si>
  <si>
    <t>      2 slurm-42371286.out</t>
  </si>
  <si>
    <t>      2 slurm-42371287.out</t>
  </si>
  <si>
    <t>      2 slurm-42371288.out</t>
  </si>
  <si>
    <t>      2 slurm-42371289.out</t>
  </si>
  <si>
    <t>      2 slurm-42371290.out</t>
  </si>
  <si>
    <t>      2 slurm-42371291.out</t>
  </si>
  <si>
    <t>      2 slurm-42371292.out</t>
  </si>
  <si>
    <t>      2 slurm-42371293.out</t>
  </si>
  <si>
    <t>      2 slurm-42371294.out</t>
  </si>
  <si>
    <t>      2 slurm-42371295.out</t>
  </si>
  <si>
    <t>      2 slurm-42371296.out</t>
  </si>
  <si>
    <t>      2 slurm-42371297.out</t>
  </si>
  <si>
    <t>      2 slurm-42371298.out</t>
  </si>
  <si>
    <t>      2 slurm-42371299.out</t>
  </si>
  <si>
    <t>      2 slurm-42371300.out</t>
  </si>
  <si>
    <t>      2 slurm-42371301.out</t>
  </si>
  <si>
    <t>      2 slurm-42371302.out</t>
  </si>
  <si>
    <t>      2 slurm-42371303.out</t>
  </si>
  <si>
    <t>      2 slurm-42371304.out</t>
  </si>
  <si>
    <t>      2 slurm-42371305.out</t>
  </si>
  <si>
    <t>      2 slurm-42371306.out</t>
  </si>
  <si>
    <t>      2 slurm-42371307.out</t>
  </si>
  <si>
    <t>      2 slurm-42371308.out</t>
  </si>
  <si>
    <t>      2 slurm-42371309.out</t>
  </si>
  <si>
    <t>      2 slurm-42371310.out</t>
  </si>
  <si>
    <t>      2 slurm-42371311.out</t>
  </si>
  <si>
    <t>      2 slurm-42371312.out</t>
  </si>
  <si>
    <t>      2 slurm-42371313.out</t>
  </si>
  <si>
    <t>      2 slurm-42371314.out</t>
  </si>
  <si>
    <t>      2 slurm-42371315.out</t>
  </si>
  <si>
    <t>      2 slurm-42371316.out</t>
  </si>
  <si>
    <t>      2 slurm-42371317.out</t>
  </si>
  <si>
    <t>      2 slurm-42371318.out</t>
  </si>
  <si>
    <t>      2 slurm-42371319.out</t>
  </si>
  <si>
    <t>      2 slurm-42371320.out</t>
  </si>
  <si>
    <t>      2 slurm-42371321.out</t>
  </si>
  <si>
    <t>      2 slurm-42371322.out</t>
  </si>
  <si>
    <t>      2 slurm-42371323.out</t>
  </si>
  <si>
    <t>      2 slurm-42371324.out</t>
  </si>
  <si>
    <t>      2 slurm-42371325.out</t>
  </si>
  <si>
    <t>      2 slurm-42371326.out</t>
  </si>
  <si>
    <t>      2 slurm-42371327.out</t>
  </si>
  <si>
    <t>      2 slurm-42371328.out</t>
  </si>
  <si>
    <t>      2 slurm-42371329.out</t>
  </si>
  <si>
    <t>      2 slurm-42371330.out</t>
  </si>
  <si>
    <t>      2 slurm-42371331.out</t>
  </si>
  <si>
    <t>      2 slurm-42371332.out</t>
  </si>
  <si>
    <t>      2 slurm-42371333.out</t>
  </si>
  <si>
    <t>      2 slurm-42371334.out</t>
  </si>
  <si>
    <t>      2 slurm-42371335.out</t>
  </si>
  <si>
    <t>      2 slurm-42371336.out</t>
  </si>
  <si>
    <t>      2 slurm-42371337.out</t>
  </si>
  <si>
    <t>      2 slurm-42371338.out</t>
  </si>
  <si>
    <t>      2 slurm-42371339.out</t>
  </si>
  <si>
    <t>      2 slurm-42371340.out</t>
  </si>
  <si>
    <t>      2 slurm-42371341.out</t>
  </si>
  <si>
    <t>      2 slurm-42371342.out</t>
  </si>
  <si>
    <t>      2 slurm-42371343.out</t>
  </si>
  <si>
    <t>      2 slurm-42371344.out</t>
  </si>
  <si>
    <t>      2 slurm-42371345.out</t>
  </si>
  <si>
    <t>      2 slurm-42371346.out</t>
  </si>
  <si>
    <t>      2 slurm-42371347.out</t>
  </si>
  <si>
    <t>      2 slurm-42371348.out</t>
  </si>
  <si>
    <t>      2 slurm-42371349.out</t>
  </si>
  <si>
    <t>      2 slurm-42371350.out</t>
  </si>
  <si>
    <t>      2 slurm-42371351.out</t>
  </si>
  <si>
    <t>      2 slurm-42371352.out</t>
  </si>
  <si>
    <t>      2 slurm-42371353.out</t>
  </si>
  <si>
    <t>      2 slurm-42371354.out</t>
  </si>
  <si>
    <t>      2 slurm-42371355.out</t>
  </si>
  <si>
    <t>      2 slurm-42371356.out</t>
  </si>
  <si>
    <t>      2 slurm-42371357.out</t>
  </si>
  <si>
    <t>      2 slurm-42371358.out</t>
  </si>
  <si>
    <t>      2 slurm-42371359.out</t>
  </si>
  <si>
    <t>      2 slurm-42371360.out</t>
  </si>
  <si>
    <t>      2 slurm-42371361.out</t>
  </si>
  <si>
    <t>      2 slurm-42371362.out</t>
  </si>
  <si>
    <t>      2 slurm-42371363.out</t>
  </si>
  <si>
    <t>      2 slurm-42371364.out</t>
  </si>
  <si>
    <t>      2 slurm-42371365.out</t>
  </si>
  <si>
    <t>      2 slurm-42371366.out</t>
  </si>
  <si>
    <t>      2 slurm-42371367.out</t>
  </si>
  <si>
    <t>      2 slurm-42371368.out</t>
  </si>
  <si>
    <t>      2 slurm-42371369.out</t>
  </si>
  <si>
    <t>      2 slurm-42371370.out</t>
  </si>
  <si>
    <t>      2 slurm-42371371.out</t>
  </si>
  <si>
    <t>      2 slurm-42371372.out</t>
  </si>
  <si>
    <t>      2 slurm-42371373.out</t>
  </si>
  <si>
    <t>      2 slurm-42371374.out</t>
  </si>
  <si>
    <t>      2 slurm-42371375.out</t>
  </si>
  <si>
    <t>      2 slurm-42371376.out</t>
  </si>
  <si>
    <t>      2 slurm-42371377.out</t>
  </si>
  <si>
    <t>      2 slurm-42371378.out</t>
  </si>
  <si>
    <t>      2 slurm-42371379.out</t>
  </si>
  <si>
    <t>      2 slurm-42371380.out</t>
  </si>
  <si>
    <t>      2 slurm-42371381.out</t>
  </si>
  <si>
    <t>      2 slurm-42371382.out</t>
  </si>
  <si>
    <t>      2 slurm-42371383.out</t>
  </si>
  <si>
    <t>      2 slurm-42371384.out</t>
  </si>
  <si>
    <t>      2 slurm-42371385.out</t>
  </si>
  <si>
    <t>      2 slurm-42371386.out</t>
  </si>
  <si>
    <t>      2 slurm-42371387.out</t>
  </si>
  <si>
    <t>      1 slurm-42371388.out</t>
  </si>
  <si>
    <t>      2 slurm-42371389.out</t>
  </si>
  <si>
    <t>      2 slurm-42371390.out</t>
  </si>
  <si>
    <t>      2 slurm-42371391.out</t>
  </si>
  <si>
    <t>      2 slurm-42371392.out</t>
  </si>
  <si>
    <t>      2 slurm-42371393.out</t>
  </si>
  <si>
    <t>      2 slurm-42371394.out</t>
  </si>
  <si>
    <t>      2 slurm-42371395.out</t>
  </si>
  <si>
    <t>      2 slurm-42371396.out</t>
  </si>
  <si>
    <t>      2 slurm-42371397.out</t>
  </si>
  <si>
    <t>      2 slurm-42371398.out</t>
  </si>
  <si>
    <t>      2 slurm-42371399.out</t>
  </si>
  <si>
    <t>      2 slurm-42371400.out</t>
  </si>
  <si>
    <t>      2 slurm-42371401.out</t>
  </si>
  <si>
    <t>      2 slurm-42371402.out</t>
  </si>
  <si>
    <t>      2 slurm-42371403.out</t>
  </si>
  <si>
    <t>      2 slurm-42371404.out</t>
  </si>
  <si>
    <t>      2 slurm-42371405.out</t>
  </si>
  <si>
    <t>      2 slurm-42371406.out</t>
  </si>
  <si>
    <t>      2 slurm-42371407.out</t>
  </si>
  <si>
    <t>      2 slurm-42371408.out</t>
  </si>
  <si>
    <t>      2 slurm-42371409.out</t>
  </si>
  <si>
    <t>      2 slurm-42371410.out</t>
  </si>
  <si>
    <t>      2 slurm-42371411.out</t>
  </si>
  <si>
    <t>      2 slurm-42371412.out</t>
  </si>
  <si>
    <t>      2 slurm-42371413.out</t>
  </si>
  <si>
    <t>      2 slurm-42371414.out</t>
  </si>
  <si>
    <t>      2 slurm-42371415.out</t>
  </si>
  <si>
    <t>      2 slurm-42371416.out</t>
  </si>
  <si>
    <t>      2 slurm-42371417.out</t>
  </si>
  <si>
    <t>      2 slurm-42371418.out</t>
  </si>
  <si>
    <t>      2 slurm-42371419.out</t>
  </si>
  <si>
    <t>      2 slurm-42371420.out</t>
  </si>
  <si>
    <t>      2 slurm-42371421.out</t>
  </si>
  <si>
    <t>      2 slurm-42371422.out</t>
  </si>
  <si>
    <t>      2 slurm-42371423.out</t>
  </si>
  <si>
    <t>      2 slurm-42371424.out</t>
  </si>
  <si>
    <t>      2 slurm-42371425.out</t>
  </si>
  <si>
    <t>      2 slurm-42371426.out</t>
  </si>
  <si>
    <t>      2 slurm-42371427.out</t>
  </si>
  <si>
    <t>      2 slurm-42371428.out</t>
  </si>
  <si>
    <t>      2 slurm-42371429.out</t>
  </si>
  <si>
    <t>      2 slurm-42371430.out</t>
  </si>
  <si>
    <t>      2 slurm-42371431.out</t>
  </si>
  <si>
    <t>      2 slurm-42371432.out</t>
  </si>
  <si>
    <t>      2 slurm-42371433.out</t>
  </si>
  <si>
    <t>      2 slurm-42371434.out</t>
  </si>
  <si>
    <t>      2 slurm-42371435.out</t>
  </si>
  <si>
    <t>      2 slurm-42371436.out</t>
  </si>
  <si>
    <t>      2 slurm-42371437.out</t>
  </si>
  <si>
    <t>      2 slurm-42371438.out</t>
  </si>
  <si>
    <t>      2 slurm-42371439.out</t>
  </si>
  <si>
    <t>      2 slurm-42371440.out</t>
  </si>
  <si>
    <t>      2 slurm-42371441.out</t>
  </si>
  <si>
    <t>      2 slurm-42371442.out</t>
  </si>
  <si>
    <t>      2 slurm-42371443.out</t>
  </si>
  <si>
    <t>      2 slurm-42371444.out</t>
  </si>
  <si>
    <t>      2 slurm-42371445.out</t>
  </si>
  <si>
    <t>      2 slurm-42371446.out</t>
  </si>
  <si>
    <t>      2 slurm-42371447.out</t>
  </si>
  <si>
    <t>      2 slurm-42371448.out</t>
  </si>
  <si>
    <t>      2 slurm-42371449.out</t>
  </si>
  <si>
    <t>      2 slurm-42371450.out</t>
  </si>
  <si>
    <t>      2 slurm-42371451.out</t>
  </si>
  <si>
    <t>      2 slurm-42371452.out</t>
  </si>
  <si>
    <t>      2 slurm-42371453.out</t>
  </si>
  <si>
    <t>      2 slurm-42371454.out</t>
  </si>
  <si>
    <t>      2 slurm-42371455.out</t>
  </si>
  <si>
    <t>      2 slurm-42371456.out</t>
  </si>
  <si>
    <t>      2 slurm-42371457.out</t>
  </si>
  <si>
    <t>      2 slurm-42371458.out</t>
  </si>
  <si>
    <t>      2 slurm-42371459.out</t>
  </si>
  <si>
    <t>      2 slurm-42371460.out</t>
  </si>
  <si>
    <t>      2 slurm-42371461.out</t>
  </si>
  <si>
    <t>      2 slurm-42371462.out</t>
  </si>
  <si>
    <t>      2 slurm-42371463.out</t>
  </si>
  <si>
    <t>      2 slurm-42371464.out</t>
  </si>
  <si>
    <t>      2 slurm-42371465.out</t>
  </si>
  <si>
    <t>      2 slurm-42371466.out</t>
  </si>
  <si>
    <t>      2 slurm-42371467.out</t>
  </si>
  <si>
    <t>      2 slurm-42371468.out</t>
  </si>
  <si>
    <t>      2 slurm-42371469.out</t>
  </si>
  <si>
    <t>      2 slurm-42371470.out</t>
  </si>
  <si>
    <t>      2 slurm-42371471.out</t>
  </si>
  <si>
    <t>      2 slurm-42371472.out</t>
  </si>
  <si>
    <t>      2 slurm-42371473.out</t>
  </si>
  <si>
    <t>      2 slurm-42371474.out</t>
  </si>
  <si>
    <t>      2 slurm-42371475.out</t>
  </si>
  <si>
    <t>      2 slurm-42371476.out</t>
  </si>
  <si>
    <t>      2 slurm-42371477.out</t>
  </si>
  <si>
    <t>      2 slurm-42371478.out</t>
  </si>
  <si>
    <t>      2 slurm-42371479.out</t>
  </si>
  <si>
    <t>      2 slurm-42371480.out</t>
  </si>
  <si>
    <t>      2 slurm-42371481.out</t>
  </si>
  <si>
    <t>      2 slurm-42371482.out</t>
  </si>
  <si>
    <t>      2 slurm-42371483.out</t>
  </si>
  <si>
    <t>      2 slurm-42371484.out</t>
  </si>
  <si>
    <t>      2 slurm-42371485.out</t>
  </si>
  <si>
    <t>      2 slurm-42371486.out</t>
  </si>
  <si>
    <t>      2 slurm-42371487.out</t>
  </si>
  <si>
    <t>      2 slurm-42371488.out</t>
  </si>
  <si>
    <t>      2 slurm-42371489.out</t>
  </si>
  <si>
    <t>      2 slurm-42371490.out</t>
  </si>
  <si>
    <t>      2 slurm-42371491.out</t>
  </si>
  <si>
    <t>      2 slurm-42371492.out</t>
  </si>
  <si>
    <t>      2 slurm-42371493.out</t>
  </si>
  <si>
    <t>      2 slurm-42371494.out</t>
  </si>
  <si>
    <t>      2 slurm-42371495.out</t>
  </si>
  <si>
    <t>      2 slurm-42371496.out</t>
  </si>
  <si>
    <t>      2 slurm-42371497.out</t>
  </si>
  <si>
    <t>      2 slurm-42371498.out</t>
  </si>
  <si>
    <t>      2 slurm-42371499.out</t>
  </si>
  <si>
    <t>      2 slurm-42371500.out</t>
  </si>
  <si>
    <t>      2 slurm-42371501.out</t>
  </si>
  <si>
    <t>      2 slurm-42371502.out</t>
  </si>
  <si>
    <t>      2 slurm-42371503.out</t>
  </si>
  <si>
    <t>      2 slurm-42371504.out</t>
  </si>
  <si>
    <t>      2 slurm-42371505.out</t>
  </si>
  <si>
    <t>      2 slurm-42371506.out</t>
  </si>
  <si>
    <t>      2 slurm-42371507.out</t>
  </si>
  <si>
    <t>      2 slurm-42371508.out</t>
  </si>
  <si>
    <t>      2 slurm-42371509.out</t>
  </si>
  <si>
    <t>      2 slurm-42371510.out</t>
  </si>
  <si>
    <t>      2 slurm-42371511.out</t>
  </si>
  <si>
    <t>      2 slurm-42371512.out</t>
  </si>
  <si>
    <t>      2 slurm-42371513.out</t>
  </si>
  <si>
    <t>      2 slurm-42371514.out</t>
  </si>
  <si>
    <t>      2 slurm-42371515.out</t>
  </si>
  <si>
    <t>      2 slurm-42371516.out</t>
  </si>
  <si>
    <t>      2 slurm-42371517.out</t>
  </si>
  <si>
    <t>      2 slurm-42371518.out</t>
  </si>
  <si>
    <t>      2 slurm-42371519.out</t>
  </si>
  <si>
    <t>      2 slurm-42371520.out</t>
  </si>
  <si>
    <t>      2 slurm-42371521.out</t>
  </si>
  <si>
    <t>      2 slurm-42371522.out</t>
  </si>
  <si>
    <t>      2 slurm-42371523.out</t>
  </si>
  <si>
    <t>      2 slurm-42371524.out</t>
  </si>
  <si>
    <t>      2 slurm-42371525.out</t>
  </si>
  <si>
    <t>      2 slurm-42371526.out</t>
  </si>
  <si>
    <t>      2 slurm-42371527.out</t>
  </si>
  <si>
    <t>      2 slurm-42371528.out</t>
  </si>
  <si>
    <t>      2 slurm-42371529.out</t>
  </si>
  <si>
    <t>      2 slurm-42371530.out</t>
  </si>
  <si>
    <t>      2 slurm-42371531.out</t>
  </si>
  <si>
    <t>      2 slurm-42371532.out</t>
  </si>
  <si>
    <t>      2 slurm-42371533.out</t>
  </si>
  <si>
    <t>      2 slurm-42371534.out</t>
  </si>
  <si>
    <t>      2 slurm-42371535.out</t>
  </si>
  <si>
    <t>      2 slurm-42371536.out</t>
  </si>
  <si>
    <t>      2 slurm-42371537.out</t>
  </si>
  <si>
    <t>      2 slurm-42371538.out</t>
  </si>
  <si>
    <t>      2 slurm-42371539.out</t>
  </si>
  <si>
    <t>      2 slurm-42371540.out</t>
  </si>
  <si>
    <t>      2 slurm-42371541.out</t>
  </si>
  <si>
    <t>      2 slurm-42371542.out</t>
  </si>
  <si>
    <t>      2 slurm-42371543.out</t>
  </si>
  <si>
    <t>      2 slurm-42371544.out</t>
  </si>
  <si>
    <t>      2 slurm-42371545.out</t>
  </si>
  <si>
    <t>      2 slurm-42371546.out</t>
  </si>
  <si>
    <t>      2 slurm-42371547.out</t>
  </si>
  <si>
    <t>      2 slurm-42371548.out</t>
  </si>
  <si>
    <t>      2 slurm-42371549.out</t>
  </si>
  <si>
    <t>      2 slurm-42371550.out</t>
  </si>
  <si>
    <t>      2 slurm-42371551.out</t>
  </si>
  <si>
    <t>      2 slurm-42371552.out</t>
  </si>
  <si>
    <t>      2 slurm-42371553.out</t>
  </si>
  <si>
    <t>      2 slurm-42371554.out</t>
  </si>
  <si>
    <t>      2 slurm-42371555.out</t>
  </si>
  <si>
    <t>      2 slurm-42371556.out</t>
  </si>
  <si>
    <t>      2 slurm-42371557.out</t>
  </si>
  <si>
    <t>      2 slurm-42371558.out</t>
  </si>
  <si>
    <t>      2 slurm-42371559.out</t>
  </si>
  <si>
    <t>      2 slurm-42371560.out</t>
  </si>
  <si>
    <t>      2 slurm-42371561.out</t>
  </si>
  <si>
    <t>      2 slurm-42371562.out</t>
  </si>
  <si>
    <t>      2 slurm-42371563.out</t>
  </si>
  <si>
    <t>      2 slurm-42371564.out</t>
  </si>
  <si>
    <t>      2 slurm-42371565.out</t>
  </si>
  <si>
    <t>      2 slurm-42371566.out</t>
  </si>
  <si>
    <t>      2 slurm-42371567.out</t>
  </si>
  <si>
    <t>      2 slurm-42371568.out</t>
  </si>
  <si>
    <t>      2 slurm-42371569.out</t>
  </si>
  <si>
    <t>      2 slurm-42371570.out</t>
  </si>
  <si>
    <t>      2 slurm-42371571.out</t>
  </si>
  <si>
    <t>      2 slurm-42371572.out</t>
  </si>
  <si>
    <t>      2 slurm-42371573.out</t>
  </si>
  <si>
    <t>      2 slurm-42371574.out</t>
  </si>
  <si>
    <t>      2 slurm-42371575.out</t>
  </si>
  <si>
    <t>      2 slurm-42371576.out</t>
  </si>
  <si>
    <t>      2 slurm-42371577.out</t>
  </si>
  <si>
    <t>      2 slurm-42371578.out</t>
  </si>
  <si>
    <t>      2 slurm-42371579.out</t>
  </si>
  <si>
    <t>      2 slurm-42371580.out</t>
  </si>
  <si>
    <t>      2 slurm-42371581.out</t>
  </si>
  <si>
    <t>      2 slurm-42371582.out</t>
  </si>
  <si>
    <t>      2 slurm-42371583.out</t>
  </si>
  <si>
    <t>      2 slurm-42371584.out</t>
  </si>
  <si>
    <t>      2 slurm-42371585.out</t>
  </si>
  <si>
    <t>      2 slurm-42371586.out</t>
  </si>
  <si>
    <t>      2 slurm-42371587.out</t>
  </si>
  <si>
    <t>      2 slurm-42371588.out</t>
  </si>
  <si>
    <t>      2 slurm-42371589.out</t>
  </si>
  <si>
    <t>      2 slurm-42371590.out</t>
  </si>
  <si>
    <t>      2 slurm-42371591.out</t>
  </si>
  <si>
    <t>      2 slurm-42371592.out</t>
  </si>
  <si>
    <t>      2 slurm-42371593.out</t>
  </si>
  <si>
    <t>      2 slurm-42371594.out</t>
  </si>
  <si>
    <t>      2 slurm-42371595.out</t>
  </si>
  <si>
    <t>      2 slurm-42371596.out</t>
  </si>
  <si>
    <t>      2 slurm-42371597.out</t>
  </si>
  <si>
    <t>      2 slurm-42371598.out</t>
  </si>
  <si>
    <t>      2 slurm-42371599.out</t>
  </si>
  <si>
    <t>      2 slurm-42371600.out</t>
  </si>
  <si>
    <t>      2 slurm-42371601.out</t>
  </si>
  <si>
    <t>      2 slurm-42371602.out</t>
  </si>
  <si>
    <t>      2 slurm-42371603.out</t>
  </si>
  <si>
    <t>      2 slurm-42371604.out</t>
  </si>
  <si>
    <t>      2 slurm-42371605.out</t>
  </si>
  <si>
    <t>      2 slurm-42371606.out</t>
  </si>
  <si>
    <t>      2 slurm-42371607.out</t>
  </si>
  <si>
    <t>      2 slurm-42371608.out</t>
  </si>
  <si>
    <t>      2 slurm-42371609.out</t>
  </si>
  <si>
    <t>      2 slurm-42371610.out</t>
  </si>
  <si>
    <t>      2 slurm-42371611.out</t>
  </si>
  <si>
    <t>      2 slurm-42371612.out</t>
  </si>
  <si>
    <t>      2 slurm-42371613.out</t>
  </si>
  <si>
    <t>      2 slurm-42371614.out</t>
  </si>
  <si>
    <t>      2 slurm-42371615.out</t>
  </si>
  <si>
    <t>      2 slurm-42371616.out</t>
  </si>
  <si>
    <t>      2 slurm-42371617.out</t>
  </si>
  <si>
    <t>      2 slurm-42371618.out</t>
  </si>
  <si>
    <t>      2 slurm-42371619.out</t>
  </si>
  <si>
    <t>      2 slurm-42371620.out</t>
  </si>
  <si>
    <t>      2 slurm-42371621.out</t>
  </si>
  <si>
    <t>      2 slurm-42371622.out</t>
  </si>
  <si>
    <t>      2 slurm-42371623.out</t>
  </si>
  <si>
    <t>      2 slurm-42371624.out</t>
  </si>
  <si>
    <t>      2 slurm-42371625.out</t>
  </si>
  <si>
    <t>      2 slurm-42371626.out</t>
  </si>
  <si>
    <t>      2 slurm-42371627.out</t>
  </si>
  <si>
    <t>      2 slurm-42371628.out</t>
  </si>
  <si>
    <t>      2 slurm-42371629.out</t>
  </si>
  <si>
    <t>      2 slurm-42371630.out</t>
  </si>
  <si>
    <t>      2 slurm-42371631.out</t>
  </si>
  <si>
    <t>      2 slurm-42371632.out</t>
  </si>
  <si>
    <t>      2 slurm-42371633.out</t>
  </si>
  <si>
    <t>      2 slurm-42371634.out</t>
  </si>
  <si>
    <t>      2 slurm-42371635.out</t>
  </si>
  <si>
    <t>      2 slurm-42371636.out</t>
  </si>
  <si>
    <t>      2 slurm-42371637.out</t>
  </si>
  <si>
    <t>      2 slurm-42371638.out</t>
  </si>
  <si>
    <t>      2 slurm-42371639.out</t>
  </si>
  <si>
    <t>      2 slurm-42371640.out</t>
  </si>
  <si>
    <t>      2 slurm-42371641.out</t>
  </si>
  <si>
    <t>      2 slurm-42371642.out</t>
  </si>
  <si>
    <t>      2 slurm-42371643.out</t>
  </si>
  <si>
    <t>      2 slurm-42371644.out</t>
  </si>
  <si>
    <t>      2 slurm-42371645.out</t>
  </si>
  <si>
    <t>      2 slurm-42371646.out</t>
  </si>
  <si>
    <t>      2 slurm-42371647.out</t>
  </si>
  <si>
    <t>      2 slurm-42371648.out</t>
  </si>
  <si>
    <t>      2 slurm-42371649.out</t>
  </si>
  <si>
    <t>      2 slurm-42371650.out</t>
  </si>
  <si>
    <t>      2 slurm-42371651.out</t>
  </si>
  <si>
    <t>      2 slurm-42371652.out</t>
  </si>
  <si>
    <t>      2 slurm-42371653.out</t>
  </si>
  <si>
    <t>      2 slurm-42371654.out</t>
  </si>
  <si>
    <t>      2 slurm-42371655.out</t>
  </si>
  <si>
    <t>      2 slurm-42371656.out</t>
  </si>
  <si>
    <t>      2 slurm-42371657.out</t>
  </si>
  <si>
    <t>      2 slurm-42371658.out</t>
  </si>
  <si>
    <t>      2 slurm-42371659.out</t>
  </si>
  <si>
    <t>      2 slurm-42371660.out</t>
  </si>
  <si>
    <t>      2 slurm-42371661.out</t>
  </si>
  <si>
    <t>      2 slurm-42371662.out</t>
  </si>
  <si>
    <t>      2 slurm-42371663.out</t>
  </si>
  <si>
    <t>      2 slurm-42371664.out</t>
  </si>
  <si>
    <t>      2 slurm-42371665.out</t>
  </si>
  <si>
    <t>      2 slurm-42371666.out</t>
  </si>
  <si>
    <t>      2 slurm-42371667.out</t>
  </si>
  <si>
    <t>      2 slurm-42371668.out</t>
  </si>
  <si>
    <t>      2 slurm-42371669.out</t>
  </si>
  <si>
    <t>      2 slurm-42371670.out</t>
  </si>
  <si>
    <t>      2 slurm-42371671.out</t>
  </si>
  <si>
    <t>      2 slurm-42371672.out</t>
  </si>
  <si>
    <t>      2 slurm-42371673.out</t>
  </si>
  <si>
    <t>      2 slurm-42371674.out</t>
  </si>
  <si>
    <t>      2 slurm-42371675.out</t>
  </si>
  <si>
    <t>      2 slurm-42371676.out</t>
  </si>
  <si>
    <t>      2 slurm-42371677.out</t>
  </si>
  <si>
    <t>      2 slurm-42371678.out</t>
  </si>
  <si>
    <t>      2 slurm-42371679.out</t>
  </si>
  <si>
    <t>      2 slurm-42371680.out</t>
  </si>
  <si>
    <t>      2 slurm-42371681.out</t>
  </si>
  <si>
    <t>      2 slurm-42371682.out</t>
  </si>
  <si>
    <t>      2 slurm-42371683.out</t>
  </si>
  <si>
    <t>      2 slurm-42371684.out</t>
  </si>
  <si>
    <t>      2 slurm-42371685.out</t>
  </si>
  <si>
    <t>      2 slurm-42371686.out</t>
  </si>
  <si>
    <t>      2 slurm-42371687.out</t>
  </si>
  <si>
    <t>      2 slurm-42371688.out</t>
  </si>
  <si>
    <t>      2 slurm-42371689.out</t>
  </si>
  <si>
    <t>      2 slurm-42371690.out</t>
  </si>
  <si>
    <t>      2 slurm-42371691.out</t>
  </si>
  <si>
    <t>      2 slurm-42371692.out</t>
  </si>
  <si>
    <t>      2 slurm-42371693.out</t>
  </si>
  <si>
    <t>      2 slurm-42371694.out</t>
  </si>
  <si>
    <t>      2 slurm-42371695.out</t>
  </si>
  <si>
    <t>      1 slurm-42371696.out</t>
  </si>
  <si>
    <t>      2 slurm-42371697.out</t>
  </si>
  <si>
    <t>      2 slurm-42371698.out</t>
  </si>
  <si>
    <t>      2 slurm-42371699.out</t>
  </si>
  <si>
    <t>      2 slurm-42371700.out</t>
  </si>
  <si>
    <t>      2 slurm-42371701.out</t>
  </si>
  <si>
    <t>      2 slurm-42371702.out</t>
  </si>
  <si>
    <t>      2 slurm-42371703.out</t>
  </si>
  <si>
    <t>      2 slurm-42371704.out</t>
  </si>
  <si>
    <t>      2 slurm-42371705.out</t>
  </si>
  <si>
    <t>      2 slurm-42371706.out</t>
  </si>
  <si>
    <t>      2 slurm-42371707.out</t>
  </si>
  <si>
    <t>      2 slurm-42371708.out</t>
  </si>
  <si>
    <t>      2 slurm-42371709.out</t>
  </si>
  <si>
    <t>      2 slurm-42371710.out</t>
  </si>
  <si>
    <t>      2 slurm-42371711.out</t>
  </si>
  <si>
    <t>      2 slurm-42371712.out</t>
  </si>
  <si>
    <t>      2 slurm-42371713.out</t>
  </si>
  <si>
    <t>      2 slurm-42371714.out</t>
  </si>
  <si>
    <t>      2 slurm-42371715.out</t>
  </si>
  <si>
    <t>      2 slurm-42371716.out</t>
  </si>
  <si>
    <t>      2 slurm-42371717.out</t>
  </si>
  <si>
    <t>      2 slurm-42371718.out</t>
  </si>
  <si>
    <t>      2 slurm-42371719.out</t>
  </si>
  <si>
    <t>      2 slurm-42371720.out</t>
  </si>
  <si>
    <t>      2 slurm-42371721.out</t>
  </si>
  <si>
    <t>      2 slurm-42371722.out</t>
  </si>
  <si>
    <t>      2 slurm-42371723.out</t>
  </si>
  <si>
    <t>      2 slurm-42371724.out</t>
  </si>
  <si>
    <t>      2 slurm-42371725.out</t>
  </si>
  <si>
    <t>      2 slurm-42371726.out</t>
  </si>
  <si>
    <t>      2 slurm-42371727.out</t>
  </si>
  <si>
    <t>      2 slurm-42371728.out</t>
  </si>
  <si>
    <t>      2 slurm-42371729.out</t>
  </si>
  <si>
    <t>      2 slurm-42371730.out</t>
  </si>
  <si>
    <t>      2 slurm-42371731.out</t>
  </si>
  <si>
    <t>      2 slurm-42371732.out</t>
  </si>
  <si>
    <t>      2 slurm-42371733.out</t>
  </si>
  <si>
    <t>      2 slurm-42371734.out</t>
  </si>
  <si>
    <t>      2 slurm-42371735.out</t>
  </si>
  <si>
    <t>      2 slurm-42371736.out</t>
  </si>
  <si>
    <t>      2 slurm-42371737.out</t>
  </si>
  <si>
    <t>      2 slurm-42371738.out</t>
  </si>
  <si>
    <t>      2 slurm-42371739.out</t>
  </si>
  <si>
    <t>      2 slurm-42371740.out</t>
  </si>
  <si>
    <t>      2 slurm-42371741.out</t>
  </si>
  <si>
    <t>      2 slurm-42371742.out</t>
  </si>
  <si>
    <t>      2 slurm-42371743.out</t>
  </si>
  <si>
    <t>      2 slurm-42371744.out</t>
  </si>
  <si>
    <t>      2 slurm-42371745.out</t>
  </si>
  <si>
    <t>      2 slurm-42371746.out</t>
  </si>
  <si>
    <t>      2 slurm-42371747.out</t>
  </si>
  <si>
    <t>      2 slurm-42371748.out</t>
  </si>
  <si>
    <t>      2 slurm-42371749.out</t>
  </si>
  <si>
    <t>      2 slurm-42371750.out</t>
  </si>
  <si>
    <t>      2 slurm-42371751.out</t>
  </si>
  <si>
    <t>      2 slurm-42371752.out</t>
  </si>
  <si>
    <t>      2 slurm-42371753.out</t>
  </si>
  <si>
    <t>      2 slurm-42371754.out</t>
  </si>
  <si>
    <t>      2 slurm-42371755.out</t>
  </si>
  <si>
    <t>      2 slurm-42371756.out</t>
  </si>
  <si>
    <t>      2 slurm-42371757.out</t>
  </si>
  <si>
    <t>      2 slurm-42371758.out</t>
  </si>
  <si>
    <t>      2 slurm-42371759.out</t>
  </si>
  <si>
    <t>      2 slurm-42371760.out</t>
  </si>
  <si>
    <t>      2 slurm-42371761.out</t>
  </si>
  <si>
    <t>      2 slurm-42371762.out</t>
  </si>
  <si>
    <t>      2 slurm-42371763.out</t>
  </si>
  <si>
    <t>      2 slurm-42371764.out</t>
  </si>
  <si>
    <t>      2 slurm-42371765.out</t>
  </si>
  <si>
    <t>      2 slurm-42371766.out</t>
  </si>
  <si>
    <t>      2 slurm-42371767.out</t>
  </si>
  <si>
    <t>      2 slurm-42371768.out</t>
  </si>
  <si>
    <t>      2 slurm-42371769.out</t>
  </si>
  <si>
    <t>      2 slurm-42371770.out</t>
  </si>
  <si>
    <t>      2 slurm-42371771.out</t>
  </si>
  <si>
    <t>      2 slurm-42371772.out</t>
  </si>
  <si>
    <t>      2 slurm-42371773.out</t>
  </si>
  <si>
    <t>      2 slurm-42371774.out</t>
  </si>
  <si>
    <t>      2 slurm-42371775.out</t>
  </si>
  <si>
    <t>      2 slurm-42371776.out</t>
  </si>
  <si>
    <t>      2 slurm-42371777.out</t>
  </si>
  <si>
    <t>      2 slurm-42371778.out</t>
  </si>
  <si>
    <t>      2 slurm-42371779.out</t>
  </si>
  <si>
    <t>      2 slurm-42371780.out</t>
  </si>
  <si>
    <t>      2 slurm-42371781.out</t>
  </si>
  <si>
    <t>      2 slurm-42371782.out</t>
  </si>
  <si>
    <t>      2 slurm-42371783.out</t>
  </si>
  <si>
    <t>      2 slurm-42371784.out</t>
  </si>
  <si>
    <t>      2 slurm-42371785.out</t>
  </si>
  <si>
    <t>      2 slurm-42371786.out</t>
  </si>
  <si>
    <t>      2 slurm-42371787.out</t>
  </si>
  <si>
    <t>      2 slurm-42371788.out</t>
  </si>
  <si>
    <t>      2 slurm-42371789.out</t>
  </si>
  <si>
    <t>      2 slurm-42371790.out</t>
  </si>
  <si>
    <t>      2 slurm-42371791.out</t>
  </si>
  <si>
    <t>      2 slurm-42371792.out</t>
  </si>
  <si>
    <t>      2 slurm-42371793.out</t>
  </si>
  <si>
    <t>      2 slurm-42371794.out</t>
  </si>
  <si>
    <t>      2 slurm-42371795.out</t>
  </si>
  <si>
    <t>      2 slurm-42371796.out</t>
  </si>
  <si>
    <t>      2 slurm-42371797.out</t>
  </si>
  <si>
    <t>      2 slurm-42371798.out</t>
  </si>
  <si>
    <t>      2 slurm-42371799.out</t>
  </si>
  <si>
    <t>      2 slurm-42371800.out</t>
  </si>
  <si>
    <t>      2 slurm-42371801.out</t>
  </si>
  <si>
    <t>      2 slurm-42371802.out</t>
  </si>
  <si>
    <t>      2 slurm-42371803.out</t>
  </si>
  <si>
    <t>      2 slurm-42371804.out</t>
  </si>
  <si>
    <t>      2 slurm-42371805.out</t>
  </si>
  <si>
    <t>      2 slurm-42371806.out</t>
  </si>
  <si>
    <t>      2 slurm-42371807.out</t>
  </si>
  <si>
    <t>      2 slurm-42371808.out</t>
  </si>
  <si>
    <t>      2 slurm-42371809.out</t>
  </si>
  <si>
    <t>      2 slurm-42371810.out</t>
  </si>
  <si>
    <t>      2 slurm-42371811.out</t>
  </si>
  <si>
    <t>      2 slurm-42371812.out</t>
  </si>
  <si>
    <t>      2 slurm-42371813.out</t>
  </si>
  <si>
    <t>      2 slurm-42371814.out</t>
  </si>
  <si>
    <t>      2 slurm-42371815.out</t>
  </si>
  <si>
    <t>      2 slurm-42371816.out</t>
  </si>
  <si>
    <t>      2 slurm-42371817.out</t>
  </si>
  <si>
    <t>      2 slurm-42371818.out</t>
  </si>
  <si>
    <t>      2 slurm-42371819.out</t>
  </si>
  <si>
    <t>      2 slurm-42371820.out</t>
  </si>
  <si>
    <t>      2 slurm-42371821.out</t>
  </si>
  <si>
    <t>      2 slurm-42371822.out</t>
  </si>
  <si>
    <t>      2 slurm-42371823.out</t>
  </si>
  <si>
    <t>      2 slurm-42371824.out</t>
  </si>
  <si>
    <t>      2 slurm-42371825.out</t>
  </si>
  <si>
    <t>      2 slurm-42371826.out</t>
  </si>
  <si>
    <t>      2 slurm-42371827.out</t>
  </si>
  <si>
    <t>      2 slurm-42371828.out</t>
  </si>
  <si>
    <t>      2 slurm-42371829.out</t>
  </si>
  <si>
    <t>      2 slurm-42371830.out</t>
  </si>
  <si>
    <t>      2 slurm-42371831.out</t>
  </si>
  <si>
    <t>      2 slurm-42371832.out</t>
  </si>
  <si>
    <t>      2 slurm-42371833.out</t>
  </si>
  <si>
    <t>      2 slurm-42371834.out</t>
  </si>
  <si>
    <t>      2 slurm-42371835.out</t>
  </si>
  <si>
    <t>      2 slurm-42371836.out</t>
  </si>
  <si>
    <t>      2 slurm-42371837.out</t>
  </si>
  <si>
    <t>      2 slurm-42371838.out</t>
  </si>
  <si>
    <t>      2 slurm-42371839.out</t>
  </si>
  <si>
    <t>      2 slurm-42371840.out</t>
  </si>
  <si>
    <t>      2 slurm-42371841.out</t>
  </si>
  <si>
    <t>      2 slurm-42371842.out</t>
  </si>
  <si>
    <t>      2 slurm-42371843.out</t>
  </si>
  <si>
    <t>      2 slurm-42371844.out</t>
  </si>
  <si>
    <t>      2 slurm-42371845.out</t>
  </si>
  <si>
    <t>      2 slurm-42371846.out</t>
  </si>
  <si>
    <t>      2 slurm-42371847.out</t>
  </si>
  <si>
    <t>      2 slurm-42371848.out</t>
  </si>
  <si>
    <t>      2 slurm-42371849.out</t>
  </si>
  <si>
    <t>      2 slurm-42371850.out</t>
  </si>
  <si>
    <t>      2 slurm-42371851.out</t>
  </si>
  <si>
    <t>      2 slurm-42371852.out</t>
  </si>
  <si>
    <t>      2 slurm-42371853.out</t>
  </si>
  <si>
    <t>      2 slurm-42371854.out</t>
  </si>
  <si>
    <t>      2 slurm-42371855.out</t>
  </si>
  <si>
    <t>      2 slurm-42371856.out</t>
  </si>
  <si>
    <t>      2 slurm-42371857.out</t>
  </si>
  <si>
    <t>      2 slurm-42371858.out</t>
  </si>
  <si>
    <t>      2 slurm-42371859.out</t>
  </si>
  <si>
    <t>      2 slurm-42371860.out</t>
  </si>
  <si>
    <t>      2 slurm-42371861.out</t>
  </si>
  <si>
    <t>      2 slurm-42371862.out</t>
  </si>
  <si>
    <t>      2 slurm-42371863.out</t>
  </si>
  <si>
    <t>      2 slurm-42371864.out</t>
  </si>
  <si>
    <t>      2 slurm-42371865.out</t>
  </si>
  <si>
    <t>      2 slurm-42371866.out</t>
  </si>
  <si>
    <t>      2 slurm-42371867.out</t>
  </si>
  <si>
    <t>      2 slurm-42371868.out</t>
  </si>
  <si>
    <t>      2 slurm-42371869.out</t>
  </si>
  <si>
    <t>      2 slurm-42371870.out</t>
  </si>
  <si>
    <t>      2 slurm-42371871.out</t>
  </si>
  <si>
    <t>      2 slurm-42371872.out</t>
  </si>
  <si>
    <t>      2 slurm-42371873.out</t>
  </si>
  <si>
    <t>      2 slurm-42371874.out</t>
  </si>
  <si>
    <t>      2 slurm-42371875.out</t>
  </si>
  <si>
    <t>      2 slurm-42371876.out</t>
  </si>
  <si>
    <t>      2 slurm-42371877.out</t>
  </si>
  <si>
    <t>      2 slurm-42371878.out</t>
  </si>
  <si>
    <t>      2 slurm-42371879.out</t>
  </si>
  <si>
    <t>      2 slurm-42371880.out</t>
  </si>
  <si>
    <t>      2 slurm-42371881.out</t>
  </si>
  <si>
    <t>      2 slurm-42371882.out</t>
  </si>
  <si>
    <t>      2 slurm-42371883.out</t>
  </si>
  <si>
    <t>      2 slurm-42371884.out</t>
  </si>
  <si>
    <t>      2 slurm-42371885.out</t>
  </si>
  <si>
    <t>      2 slurm-42371886.out</t>
  </si>
  <si>
    <t>      2 slurm-42371887.out</t>
  </si>
  <si>
    <t>      2 slurm-42371888.out</t>
  </si>
  <si>
    <t>      2 slurm-42371889.out</t>
  </si>
  <si>
    <t>      2 slurm-42371890.out</t>
  </si>
  <si>
    <t>      2 slurm-42371891.out</t>
  </si>
  <si>
    <t>      2 slurm-42371892.out</t>
  </si>
  <si>
    <t>      2 slurm-42371893.out</t>
  </si>
  <si>
    <t>      2 slurm-42371894.out</t>
  </si>
  <si>
    <t>      2 slurm-42371895.out</t>
  </si>
  <si>
    <t>      2 slurm-42371896.out</t>
  </si>
  <si>
    <t>      2 slurm-42371897.out</t>
  </si>
  <si>
    <t>      2 slurm-42371898.out</t>
  </si>
  <si>
    <t>      2 slurm-42371899.out</t>
  </si>
  <si>
    <t>      2 slurm-42371900.out</t>
  </si>
  <si>
    <t>      2 slurm-42371901.out</t>
  </si>
  <si>
    <t>      2 slurm-42371902.out</t>
  </si>
  <si>
    <t>      2 slurm-42371903.out</t>
  </si>
  <si>
    <t>      2 slurm-42371904.out</t>
  </si>
  <si>
    <t>      2 slurm-42371905.out</t>
  </si>
  <si>
    <t>      2 slurm-42371906.out</t>
  </si>
  <si>
    <t>      2 slurm-42371907.out</t>
  </si>
  <si>
    <t>      2 slurm-42371908.out</t>
  </si>
  <si>
    <t>      2 slurm-42371909.out</t>
  </si>
  <si>
    <t>      2 slurm-42371910.out</t>
  </si>
  <si>
    <t>      2 slurm-42371911.out</t>
  </si>
  <si>
    <t>      2 slurm-42371912.out</t>
  </si>
  <si>
    <t>      2 slurm-42371913.out</t>
  </si>
  <si>
    <t>      2 slurm-42371914.out</t>
  </si>
  <si>
    <t>      2 slurm-42371915.out</t>
  </si>
  <si>
    <t>      2 slurm-42371916.out</t>
  </si>
  <si>
    <t>      2 slurm-42371917.out</t>
  </si>
  <si>
    <t>      2 slurm-42371918.out</t>
  </si>
  <si>
    <t>      2 slurm-42371919.out</t>
  </si>
  <si>
    <t>      2 slurm-42371920.out</t>
  </si>
  <si>
    <t>      2 slurm-42371921.out</t>
  </si>
  <si>
    <t>      2 slurm-42371922.out</t>
  </si>
  <si>
    <t>      2 slurm-42371923.out</t>
  </si>
  <si>
    <t>      2 slurm-42371924.out</t>
  </si>
  <si>
    <t>      2 slurm-42371925.out</t>
  </si>
  <si>
    <t>      2 slurm-42371926.out</t>
  </si>
  <si>
    <t>      2 slurm-42371927.out</t>
  </si>
  <si>
    <t>      2 slurm-42371928.out</t>
  </si>
  <si>
    <t>      2 slurm-42371929.out</t>
  </si>
  <si>
    <t>      2 slurm-42371930.out</t>
  </si>
  <si>
    <t>      2 slurm-42371931.out</t>
  </si>
  <si>
    <t>      2 slurm-42371932.out</t>
  </si>
  <si>
    <t>      2 slurm-42371933.out</t>
  </si>
  <si>
    <t>      2 slurm-42371934.out</t>
  </si>
  <si>
    <t>      2 slurm-42371935.out</t>
  </si>
  <si>
    <t>      2 slurm-42371936.out</t>
  </si>
  <si>
    <t>      2 slurm-42371937.out</t>
  </si>
  <si>
    <t>      2 slurm-42371938.out</t>
  </si>
  <si>
    <t>      2 slurm-42371939.out</t>
  </si>
  <si>
    <t>      2 slurm-42371940.out</t>
  </si>
  <si>
    <t>      2 slurm-42371941.out</t>
  </si>
  <si>
    <t>      2 slurm-42371942.out</t>
  </si>
  <si>
    <t>      2 slurm-42371943.out</t>
  </si>
  <si>
    <t>      2 slurm-42371944.out</t>
  </si>
  <si>
    <t>      2 slurm-42371945.out</t>
  </si>
  <si>
    <t>      2 slurm-42371946.out</t>
  </si>
  <si>
    <t>      2 slurm-42371947.out</t>
  </si>
  <si>
    <t>      2 slurm-42371948.out</t>
  </si>
  <si>
    <t>      2 slurm-42371949.out</t>
  </si>
  <si>
    <t>      2 slurm-42371950.out</t>
  </si>
  <si>
    <t>      2 slurm-42371951.out</t>
  </si>
  <si>
    <t>      2 slurm-42371952.out</t>
  </si>
  <si>
    <t>      2 slurm-42371953.out</t>
  </si>
  <si>
    <t>      2 slurm-42371954.out</t>
  </si>
  <si>
    <t>      2 slurm-42371955.out</t>
  </si>
  <si>
    <t>      2 slurm-42371956.out</t>
  </si>
  <si>
    <t>      2 slurm-42371957.out</t>
  </si>
  <si>
    <t>      2 slurm-42371958.out</t>
  </si>
  <si>
    <t>      2 slurm-42371959.out</t>
  </si>
  <si>
    <t>      2 slurm-42371960.out</t>
  </si>
  <si>
    <t>      2 slurm-42371961.out</t>
  </si>
  <si>
    <t>      2 slurm-42371962.out</t>
  </si>
  <si>
    <t>      2 slurm-42371963.out</t>
  </si>
  <si>
    <t>      2 slurm-42371964.out</t>
  </si>
  <si>
    <t>      2 slurm-42371965.out</t>
  </si>
  <si>
    <t>      2 slurm-42371966.out</t>
  </si>
  <si>
    <t>      2 slurm-42371967.out</t>
  </si>
  <si>
    <t>      2 slurm-42371968.out</t>
  </si>
  <si>
    <t>      2 slurm-42371969.out</t>
  </si>
  <si>
    <t>      2 slurm-42371970.out</t>
  </si>
  <si>
    <t>      2 slurm-42371971.out</t>
  </si>
  <si>
    <t>      2 slurm-42371972.out</t>
  </si>
  <si>
    <t>      2 slurm-42371973.out</t>
  </si>
  <si>
    <t>      2 slurm-42371974.out</t>
  </si>
  <si>
    <t>      2 slurm-42371975.out</t>
  </si>
  <si>
    <t>      2 slurm-42371976.out</t>
  </si>
  <si>
    <t>      2 slurm-42371977.out</t>
  </si>
  <si>
    <t>      2 slurm-42371978.out</t>
  </si>
  <si>
    <t>      2 slurm-42371979.out</t>
  </si>
  <si>
    <t>      2 slurm-42371980.out</t>
  </si>
  <si>
    <t>      2 slurm-42371981.out</t>
  </si>
  <si>
    <t>      2 slurm-42371982.out</t>
  </si>
  <si>
    <t>      2 slurm-42371983.out</t>
  </si>
  <si>
    <t>      2 slurm-42371984.out</t>
  </si>
  <si>
    <t>      2 slurm-42371985.out</t>
  </si>
  <si>
    <t>      2 slurm-42371986.out</t>
  </si>
  <si>
    <t>      2 slurm-42371987.out</t>
  </si>
  <si>
    <t>      2 slurm-42371988.out</t>
  </si>
  <si>
    <t>      2 slurm-42371989.out</t>
  </si>
  <si>
    <t>      2 slurm-42371990.out</t>
  </si>
  <si>
    <t>      2 slurm-42371991.out</t>
  </si>
  <si>
    <t>      2 slurm-42371992.out</t>
  </si>
  <si>
    <t>      2 slurm-42371993.out</t>
  </si>
  <si>
    <t>      2 slurm-42371994.out</t>
  </si>
  <si>
    <t>      2 slurm-42371995.out</t>
  </si>
  <si>
    <t>      2 slurm-42371996.out</t>
  </si>
  <si>
    <t>      2 slurm-42371997.out</t>
  </si>
  <si>
    <t>      2 slurm-42371998.out</t>
  </si>
  <si>
    <t>      2 slurm-42371999.out</t>
  </si>
  <si>
    <t>      2 slurm-42372000.out</t>
  </si>
  <si>
    <t>      2 slurm-42372001.out</t>
  </si>
  <si>
    <t>      2 slurm-42372002.out</t>
  </si>
  <si>
    <t>      2 slurm-42372003.out</t>
  </si>
  <si>
    <t>      2 slurm-42372004.out</t>
  </si>
  <si>
    <t>      2 slurm-42372005.out</t>
  </si>
  <si>
    <t>      2 slurm-42372006.out</t>
  </si>
  <si>
    <t>      2 slurm-42372007.out</t>
  </si>
  <si>
    <t>      2 slurm-42372008.out</t>
  </si>
  <si>
    <t>      2 slurm-42372009.out</t>
  </si>
  <si>
    <t>      2 slurm-42372010.out</t>
  </si>
  <si>
    <t>      2 slurm-42372011.out</t>
  </si>
  <si>
    <t>      2 slurm-42372012.out</t>
  </si>
  <si>
    <t>      2 slurm-42372013.out</t>
  </si>
  <si>
    <t>      2 slurm-42372014.out</t>
  </si>
  <si>
    <t>      2 slurm-42372015.out</t>
  </si>
  <si>
    <t>      2 slurm-42372016.out</t>
  </si>
  <si>
    <t>      2 slurm-42372017.out</t>
  </si>
  <si>
    <t>      2 slurm-42372018.out</t>
  </si>
  <si>
    <t>      2 slurm-42372019.out</t>
  </si>
  <si>
    <t>      2 slurm-42372020.out</t>
  </si>
  <si>
    <t>      2 slurm-42372021.out</t>
  </si>
  <si>
    <t>      2 slurm-42372022.out</t>
  </si>
  <si>
    <t>      2 slurm-42372023.out</t>
  </si>
  <si>
    <t>      2 slurm-42372024.out</t>
  </si>
  <si>
    <t>      2 slurm-42372025.out</t>
  </si>
  <si>
    <t>      2 slurm-42372026.out</t>
  </si>
  <si>
    <t>      2 slurm-42372027.out</t>
  </si>
  <si>
    <t>      2 slurm-42372028.out</t>
  </si>
  <si>
    <t>      2 slurm-42372029.out</t>
  </si>
  <si>
    <t>      2 slurm-42372030.out</t>
  </si>
  <si>
    <t>      2 slurm-42372031.out</t>
  </si>
  <si>
    <t>      2 slurm-42372032.out</t>
  </si>
  <si>
    <t>      2 slurm-42372033.out</t>
  </si>
  <si>
    <t>      2 slurm-42372034.out</t>
  </si>
  <si>
    <t>      2 slurm-42372035.out</t>
  </si>
  <si>
    <t>      2 slurm-42372036.out</t>
  </si>
  <si>
    <t>      2 slurm-42372037.out</t>
  </si>
  <si>
    <t>      2 slurm-42372038.out</t>
  </si>
  <si>
    <t>      2 slurm-42372039.out</t>
  </si>
  <si>
    <t>      2 slurm-42372040.out</t>
  </si>
  <si>
    <t>      2 slurm-42372041.out</t>
  </si>
  <si>
    <t>      2 slurm-42372042.out</t>
  </si>
  <si>
    <t>      2 slurm-42372043.out</t>
  </si>
  <si>
    <t>      2 slurm-42372044.out</t>
  </si>
  <si>
    <t>      2 slurm-42372045.out</t>
  </si>
  <si>
    <t>      2 slurm-42372046.out</t>
  </si>
  <si>
    <t>      2 slurm-42372047.out</t>
  </si>
  <si>
    <t>      2 slurm-42372048.out</t>
  </si>
  <si>
    <t>      2 slurm-42372049.out</t>
  </si>
  <si>
    <t>      2 slurm-42372050.out</t>
  </si>
  <si>
    <t>      2 slurm-42372051.out</t>
  </si>
  <si>
    <t>      2 slurm-42372052.out</t>
  </si>
  <si>
    <t>      2 slurm-42372053.out</t>
  </si>
  <si>
    <t>      2 slurm-42372054.out</t>
  </si>
  <si>
    <t>      2 slurm-42372055.out</t>
  </si>
  <si>
    <t>      2 slurm-42372056.out</t>
  </si>
  <si>
    <t>      2 slurm-42372057.out</t>
  </si>
  <si>
    <t>      2 slurm-42372058.out</t>
  </si>
  <si>
    <t>      2 slurm-42372059.out</t>
  </si>
  <si>
    <t>      2 slurm-42372060.out</t>
  </si>
  <si>
    <t>      2 slurm-42372061.out</t>
  </si>
  <si>
    <t>      2 slurm-42372062.out</t>
  </si>
  <si>
    <t>      2 slurm-42372063.out</t>
  </si>
  <si>
    <t>      2 slurm-42372064.out</t>
  </si>
  <si>
    <t>      2 slurm-42372065.out</t>
  </si>
  <si>
    <t>      2 slurm-42372066.out</t>
  </si>
  <si>
    <t>      2 slurm-42372067.out</t>
  </si>
  <si>
    <t>      2 slurm-42372068.out</t>
  </si>
  <si>
    <t>      2 slurm-42372069.out</t>
  </si>
  <si>
    <t>      2 slurm-42372070.out</t>
  </si>
  <si>
    <t>      2 slurm-42372071.out</t>
  </si>
  <si>
    <t>      2 slurm-42372072.out</t>
  </si>
  <si>
    <t>      2 slurm-42372073.out</t>
  </si>
  <si>
    <t>      2 slurm-42372074.out</t>
  </si>
  <si>
    <t>      2 slurm-42372075.out</t>
  </si>
  <si>
    <t>      2 slurm-42372076.out</t>
  </si>
  <si>
    <t>      2 slurm-42372077.out</t>
  </si>
  <si>
    <t>      2 slurm-42372078.out</t>
  </si>
  <si>
    <t>      2 slurm-42372079.out</t>
  </si>
  <si>
    <t>      2 slurm-42372080.out</t>
  </si>
  <si>
    <t>      2 slurm-42372081.out</t>
  </si>
  <si>
    <t>      2 slurm-42372082.out</t>
  </si>
  <si>
    <t>      2 slurm-42372083.out</t>
  </si>
  <si>
    <t>      2 slurm-42372084.out</t>
  </si>
  <si>
    <t>      2 slurm-42372085.out</t>
  </si>
  <si>
    <t>      2 slurm-42372086.out</t>
  </si>
  <si>
    <t>      2 slurm-42372087.out</t>
  </si>
  <si>
    <t>      2 slurm-42372088.out</t>
  </si>
  <si>
    <t>      2 slurm-42372089.out</t>
  </si>
  <si>
    <t>      2 slurm-42372090.out</t>
  </si>
  <si>
    <t>      2 slurm-42372091.out</t>
  </si>
  <si>
    <t>      2 slurm-42372092.out</t>
  </si>
  <si>
    <t>      2 slurm-42372093.out</t>
  </si>
  <si>
    <t>      2 slurm-42372094.out</t>
  </si>
  <si>
    <t>      2 slurm-42372095.out</t>
  </si>
  <si>
    <t>      2 slurm-42372096.out</t>
  </si>
  <si>
    <t>      2 slurm-42372097.out</t>
  </si>
  <si>
    <t>      2 slurm-42372098.out</t>
  </si>
  <si>
    <t>      2 slurm-42372099.out</t>
  </si>
  <si>
    <t>      2 slurm-42372100.out</t>
  </si>
  <si>
    <t>      2 slurm-42372101.out</t>
  </si>
  <si>
    <t>      2 slurm-42372102.out</t>
  </si>
  <si>
    <t>      2 slurm-42372103.out</t>
  </si>
  <si>
    <t>      2 slurm-42372104.out</t>
  </si>
  <si>
    <t>      2 slurm-42372105.out</t>
  </si>
  <si>
    <t>      2 slurm-42372106.out</t>
  </si>
  <si>
    <t>      2 slurm-42372107.out</t>
  </si>
  <si>
    <t>      2 slurm-42372108.out</t>
  </si>
  <si>
    <t>      2 slurm-42372109.out</t>
  </si>
  <si>
    <t>      2 slurm-42372110.out</t>
  </si>
  <si>
    <t>      2 slurm-42372111.out</t>
  </si>
  <si>
    <t>      2 slurm-42372112.out</t>
  </si>
  <si>
    <t>      2 slurm-42372113.out</t>
  </si>
  <si>
    <t>      2 slurm-42372114.out</t>
  </si>
  <si>
    <t>      2 slurm-42372115.out</t>
  </si>
  <si>
    <t>      2 slurm-42372116.out</t>
  </si>
  <si>
    <t>      2 slurm-42372117.out</t>
  </si>
  <si>
    <t>      2 slurm-42372118.out</t>
  </si>
  <si>
    <t>      2 slurm-42372119.out</t>
  </si>
  <si>
    <t>      2 slurm-42372120.out</t>
  </si>
  <si>
    <t>      2 slurm-42372121.out</t>
  </si>
  <si>
    <t>      2 slurm-42372122.out</t>
  </si>
  <si>
    <t>      2 slurm-42372123.out</t>
  </si>
  <si>
    <t>      2 slurm-42372124.out</t>
  </si>
  <si>
    <t>      2 slurm-42372125.out</t>
  </si>
  <si>
    <t>      2 slurm-42372126.out</t>
  </si>
  <si>
    <t>      2 slurm-42372127.out</t>
  </si>
  <si>
    <t>      2 slurm-42372128.out</t>
  </si>
  <si>
    <t>      2 slurm-42372129.out</t>
  </si>
  <si>
    <t>      2 slurm-42372130.out</t>
  </si>
  <si>
    <t>      2 slurm-42372131.out</t>
  </si>
  <si>
    <t>      2 slurm-42372132.out</t>
  </si>
  <si>
    <t>      2 slurm-42372133.out</t>
  </si>
  <si>
    <t>      2 slurm-42372134.out</t>
  </si>
  <si>
    <t>      2 slurm-42372135.out</t>
  </si>
  <si>
    <t>      2 slurm-42372136.out</t>
  </si>
  <si>
    <t>      2 slurm-42372137.out</t>
  </si>
  <si>
    <t>      2 slurm-42372138.out</t>
  </si>
  <si>
    <t>      2 slurm-42372139.out</t>
  </si>
  <si>
    <t>      2 slurm-42372140.out</t>
  </si>
  <si>
    <t>      2 slurm-42372141.out</t>
  </si>
  <si>
    <t>      2 slurm-42372142.out</t>
  </si>
  <si>
    <t>      2 slurm-42372143.out</t>
  </si>
  <si>
    <t>      2 slurm-42372144.out</t>
  </si>
  <si>
    <t>      2 slurm-42372145.out</t>
  </si>
  <si>
    <t>      2 slurm-42372146.out</t>
  </si>
  <si>
    <t>      2 slurm-42372147.out</t>
  </si>
  <si>
    <t>      2 slurm-42372148.out</t>
  </si>
  <si>
    <t>      2 slurm-42372149.out</t>
  </si>
  <si>
    <t>      2 slurm-42372150.out</t>
  </si>
  <si>
    <t>      2 slurm-42372151.out</t>
  </si>
  <si>
    <t>      2 slurm-42372152.out</t>
  </si>
  <si>
    <t>      2 slurm-42372153.out</t>
  </si>
  <si>
    <t>      2 slurm-42372154.out</t>
  </si>
  <si>
    <t>      2 slurm-42372155.out</t>
  </si>
  <si>
    <t>      2 slurm-42372156.out</t>
  </si>
  <si>
    <t>      2 slurm-42372157.out</t>
  </si>
  <si>
    <t>      2 slurm-42372158.out</t>
  </si>
  <si>
    <t>      2 slurm-42372159.out</t>
  </si>
  <si>
    <t>      2 slurm-42372160.out</t>
  </si>
  <si>
    <t>      2 slurm-42372161.out</t>
  </si>
  <si>
    <t>      2 slurm-42372162.out</t>
  </si>
  <si>
    <t>      2 slurm-42372163.out</t>
  </si>
  <si>
    <t>      2 slurm-42372164.out</t>
  </si>
  <si>
    <t>      2 slurm-42372165.out</t>
  </si>
  <si>
    <t>      2 slurm-42372166.out</t>
  </si>
  <si>
    <t>      2 slurm-42372167.out</t>
  </si>
  <si>
    <t>      2 slurm-42372168.out</t>
  </si>
  <si>
    <t>      2 slurm-42372169.out</t>
  </si>
  <si>
    <t>      2 slurm-42372170.out</t>
  </si>
  <si>
    <t>      2 slurm-42372171.out</t>
  </si>
  <si>
    <t>      2 slurm-42372172.out</t>
  </si>
  <si>
    <t>      2 slurm-42372173.out</t>
  </si>
  <si>
    <t>      2 slurm-42372174.out</t>
  </si>
  <si>
    <t>      2 slurm-42372175.out</t>
  </si>
  <si>
    <t>      2 slurm-42372176.out</t>
  </si>
  <si>
    <t>      2 slurm-42372177.out</t>
  </si>
  <si>
    <t>      2 slurm-42372178.out</t>
  </si>
  <si>
    <t>      2 slurm-42372179.out</t>
  </si>
  <si>
    <t>      2 slurm-42372180.out</t>
  </si>
  <si>
    <t>      2 slurm-42372181.out</t>
  </si>
  <si>
    <t>      2 slurm-42372182.out</t>
  </si>
  <si>
    <t>      2 slurm-42372183.out</t>
  </si>
  <si>
    <t>      2 slurm-42372184.out</t>
  </si>
  <si>
    <t>      2 slurm-42372185.out</t>
  </si>
  <si>
    <t>      2 slurm-42372186.out</t>
  </si>
  <si>
    <t>      2 slurm-42372187.out</t>
  </si>
  <si>
    <t>      2 slurm-42372188.out</t>
  </si>
  <si>
    <t>      2 slurm-42372189.out</t>
  </si>
  <si>
    <t>      2 slurm-42372190.out</t>
  </si>
  <si>
    <t>      2 slurm-42372191.out</t>
  </si>
  <si>
    <t>      2 slurm-42372192.out</t>
  </si>
  <si>
    <t>      2 slurm-42372193.out</t>
  </si>
  <si>
    <t>      2 slurm-42372194.out</t>
  </si>
  <si>
    <t>      2 slurm-42372195.out</t>
  </si>
  <si>
    <t>      2 slurm-42372196.out</t>
  </si>
  <si>
    <t>      2 slurm-42372197.out</t>
  </si>
  <si>
    <t>      2 slurm-42372198.out</t>
  </si>
  <si>
    <t>      2 slurm-42372199.out</t>
  </si>
  <si>
    <t>      2 slurm-42372200.out</t>
  </si>
  <si>
    <t>      2 slurm-42372201.out</t>
  </si>
  <si>
    <t>      2 slurm-42372202.out</t>
  </si>
  <si>
    <t>      2 slurm-42372203.out</t>
  </si>
  <si>
    <t>      2 slurm-42372204.out</t>
  </si>
  <si>
    <t>      2 slurm-42372205.out</t>
  </si>
  <si>
    <t>      2 slurm-42372206.out</t>
  </si>
  <si>
    <t>      2 slurm-42372207.out</t>
  </si>
  <si>
    <t>      2 slurm-42372208.out</t>
  </si>
  <si>
    <t>      2 slurm-42372209.out</t>
  </si>
  <si>
    <t>      2 slurm-42372210.out</t>
  </si>
  <si>
    <t>      2 slurm-42372211.out</t>
  </si>
  <si>
    <t>      2 slurm-42372212.out</t>
  </si>
  <si>
    <t>      2 slurm-42372213.out</t>
  </si>
  <si>
    <t>      2 slurm-42372214.out</t>
  </si>
  <si>
    <t>      2 slurm-42372215.out</t>
  </si>
  <si>
    <t>      2 slurm-42372216.out</t>
  </si>
  <si>
    <t>      2 slurm-42372217.out</t>
  </si>
  <si>
    <t>      2 slurm-42372218.out</t>
  </si>
  <si>
    <t>      2 slurm-42372219.out</t>
  </si>
  <si>
    <t>      2 slurm-42372220.out</t>
  </si>
  <si>
    <t>      2 slurm-42372221.out</t>
  </si>
  <si>
    <t>      2 slurm-42372222.out</t>
  </si>
  <si>
    <t>      2 slurm-42372223.out</t>
  </si>
  <si>
    <t>      2 slurm-42372224.out</t>
  </si>
  <si>
    <t>      2 slurm-42372225.out</t>
  </si>
  <si>
    <t>      2 slurm-42372226.out</t>
  </si>
  <si>
    <t>      2 slurm-42372227.out</t>
  </si>
  <si>
    <t>      2 slurm-42372228.out</t>
  </si>
  <si>
    <t>      2 slurm-42372229.out</t>
  </si>
  <si>
    <t>      2 slurm-42372230.out</t>
  </si>
  <si>
    <t>      2 slurm-42372231.out</t>
  </si>
  <si>
    <t>      2 slurm-42372232.out</t>
  </si>
  <si>
    <t>      2 slurm-42372233.out</t>
  </si>
  <si>
    <t>      2 slurm-42372234.out</t>
  </si>
  <si>
    <t>      2 slurm-42372235.out</t>
  </si>
  <si>
    <t>      2 slurm-42372236.out</t>
  </si>
  <si>
    <t>      2 slurm-42372237.out</t>
  </si>
  <si>
    <t>      2 slurm-42372238.out</t>
  </si>
  <si>
    <t>      2 slurm-42372239.out</t>
  </si>
  <si>
    <t>      2 slurm-42372240.out</t>
  </si>
  <si>
    <t>      2 slurm-42372241.out</t>
  </si>
  <si>
    <t>      2 slurm-42372242.out</t>
  </si>
  <si>
    <t>      2 slurm-42372243.out</t>
  </si>
  <si>
    <t>      2 slurm-42372244.out</t>
  </si>
  <si>
    <t>      2 slurm-42372245.out</t>
  </si>
  <si>
    <t>      2 slurm-42372246.out</t>
  </si>
  <si>
    <t>      2 slurm-42372247.out</t>
  </si>
  <si>
    <t>      2 slurm-42372248.out</t>
  </si>
  <si>
    <t>      2 slurm-42372249.out</t>
  </si>
  <si>
    <t>      2 slurm-42372250.out</t>
  </si>
  <si>
    <t>      2 slurm-42372251.out</t>
  </si>
  <si>
    <t>      2 slurm-42372252.out</t>
  </si>
  <si>
    <t>      2 slurm-42372253.out</t>
  </si>
  <si>
    <t>      2 slurm-42372254.out</t>
  </si>
  <si>
    <t>      2 slurm-42372255.out</t>
  </si>
  <si>
    <t>      2 slurm-42372256.out</t>
  </si>
  <si>
    <t>      2 slurm-42372257.out</t>
  </si>
  <si>
    <t>      2 slurm-42372258.out</t>
  </si>
  <si>
    <t>      2 slurm-42372259.out</t>
  </si>
  <si>
    <t>      2 slurm-42372260.out</t>
  </si>
  <si>
    <t>      2 slurm-42372261.out</t>
  </si>
  <si>
    <t>      2 slurm-42372262.out</t>
  </si>
  <si>
    <t>      2 slurm-42372263.out</t>
  </si>
  <si>
    <t>      2 slurm-42372264.out</t>
  </si>
  <si>
    <t>      2 slurm-42372265.out</t>
  </si>
  <si>
    <t>      2 slurm-42372266.out</t>
  </si>
  <si>
    <t>      2 slurm-42372267.out</t>
  </si>
  <si>
    <t>      2 slurm-42372268.out</t>
  </si>
  <si>
    <t>      2 slurm-42372269.out</t>
  </si>
  <si>
    <t>      2 slurm-42372270.out</t>
  </si>
  <si>
    <t>      2 slurm-42372271.out</t>
  </si>
  <si>
    <t>      2 slurm-42372272.out</t>
  </si>
  <si>
    <t>      2 slurm-42372273.out</t>
  </si>
  <si>
    <t>      2 slurm-42372274.out</t>
  </si>
  <si>
    <t>      2 slurm-42372275.out</t>
  </si>
  <si>
    <t>      2 slurm-42372276.out</t>
  </si>
  <si>
    <t>      2 slurm-42372277.out</t>
  </si>
  <si>
    <t>      2 slurm-42372278.out</t>
  </si>
  <si>
    <t>      2 slurm-42372279.out</t>
  </si>
  <si>
    <t>      2 slurm-42372280.out</t>
  </si>
  <si>
    <t>      2 slurm-42372281.out</t>
  </si>
  <si>
    <t>      2 slurm-42372282.out</t>
  </si>
  <si>
    <t>      2 slurm-42372283.out</t>
  </si>
  <si>
    <t>      2 slurm-42372284.out</t>
  </si>
  <si>
    <t>      2 slurm-42372285.out</t>
  </si>
  <si>
    <t>      2 slurm-42372286.out</t>
  </si>
  <si>
    <t>      2 slurm-42372287.out</t>
  </si>
  <si>
    <t>      2 slurm-42372288.out</t>
  </si>
  <si>
    <t>      2 slurm-42372289.out</t>
  </si>
  <si>
    <t>      2 slurm-42372290.out</t>
  </si>
  <si>
    <t>      2 slurm-42372291.out</t>
  </si>
  <si>
    <t>      2 slurm-42372292.out</t>
  </si>
  <si>
    <t>      2 slurm-42372293.out</t>
  </si>
  <si>
    <t>      2 slurm-42372294.out</t>
  </si>
  <si>
    <t>      2 slurm-42372295.out</t>
  </si>
  <si>
    <t>      2 slurm-42372296.out</t>
  </si>
  <si>
    <t>      2 slurm-42372297.out</t>
  </si>
  <si>
    <t>      2 slurm-42372298.out</t>
  </si>
  <si>
    <t>      2 slurm-42372299.out</t>
  </si>
  <si>
    <t>      2 slurm-42372300.out</t>
  </si>
  <si>
    <t>      2 slurm-42372301.out</t>
  </si>
  <si>
    <t>      2 slurm-42372302.out</t>
  </si>
  <si>
    <t>      2 slurm-42372303.out</t>
  </si>
  <si>
    <t>      2 slurm-42372304.out</t>
  </si>
  <si>
    <t>      2 slurm-42372305.out</t>
  </si>
  <si>
    <t>      2 slurm-42372306.out</t>
  </si>
  <si>
    <t>      2 slurm-42372307.out</t>
  </si>
  <si>
    <t>      2 slurm-42372308.out</t>
  </si>
  <si>
    <t>      2 slurm-42372309.out</t>
  </si>
  <si>
    <t>      2 slurm-42372310.out</t>
  </si>
  <si>
    <t>      2 slurm-42372311.out</t>
  </si>
  <si>
    <t>      2 slurm-42372312.out</t>
  </si>
  <si>
    <t>      2 slurm-42372313.out</t>
  </si>
  <si>
    <t>      2 slurm-42372314.out</t>
  </si>
  <si>
    <t>      2 slurm-42372315.out</t>
  </si>
  <si>
    <t>      2 slurm-42372316.out</t>
  </si>
  <si>
    <t>      2 slurm-42372317.out</t>
  </si>
  <si>
    <t>      2 slurm-42372318.out</t>
  </si>
  <si>
    <t>      2 slurm-42372319.out</t>
  </si>
  <si>
    <t>      2 slurm-42372320.out</t>
  </si>
  <si>
    <t>      2 slurm-42372321.out</t>
  </si>
  <si>
    <t>      2 slurm-42372322.out</t>
  </si>
  <si>
    <t>      2 slurm-42372323.out</t>
  </si>
  <si>
    <t>      2 slurm-42372324.out</t>
  </si>
  <si>
    <t>      2 slurm-42372325.out</t>
  </si>
  <si>
    <t>      2 slurm-42372326.out</t>
  </si>
  <si>
    <t>      2 slurm-42372327.out</t>
  </si>
  <si>
    <t>      2 slurm-42372328.out</t>
  </si>
  <si>
    <t>      2 slurm-42372329.out</t>
  </si>
  <si>
    <t>      2 slurm-42372330.out</t>
  </si>
  <si>
    <t>      2 slurm-42372331.out</t>
  </si>
  <si>
    <t>      2 slurm-42372332.out</t>
  </si>
  <si>
    <t>      2 slurm-42372333.out</t>
  </si>
  <si>
    <t>      2 slurm-42372334.out</t>
  </si>
  <si>
    <t>      2 slurm-42372335.out</t>
  </si>
  <si>
    <t>      2 slurm-42372336.out</t>
  </si>
  <si>
    <t>      2 slurm-42372337.out</t>
  </si>
  <si>
    <t>      2 slurm-42372338.out</t>
  </si>
  <si>
    <t>      2 slurm-42372339.out</t>
  </si>
  <si>
    <t>      2 slurm-42372340.out</t>
  </si>
  <si>
    <t>      2 slurm-42372341.out</t>
  </si>
  <si>
    <t>      2 slurm-42372342.out</t>
  </si>
  <si>
    <t>      2 slurm-42372343.out</t>
  </si>
  <si>
    <t>      2 slurm-42372344.out</t>
  </si>
  <si>
    <t>      2 slurm-42372345.out</t>
  </si>
  <si>
    <t>      2 slurm-42372346.out</t>
  </si>
  <si>
    <t>      2 slurm-42372347.out</t>
  </si>
  <si>
    <t>      2 slurm-42372348.out</t>
  </si>
  <si>
    <t>      2 slurm-42372349.out</t>
  </si>
  <si>
    <t>      2 slurm-42372350.out</t>
  </si>
  <si>
    <t>      2 slurm-42372351.out</t>
  </si>
  <si>
    <t>      2 slurm-42372352.out</t>
  </si>
  <si>
    <t>      2 slurm-42372353.out</t>
  </si>
  <si>
    <t>      2 slurm-42372354.out</t>
  </si>
  <si>
    <t>      2 slurm-42372355.out</t>
  </si>
  <si>
    <t>      2 slurm-42372356.out</t>
  </si>
  <si>
    <t>      2 slurm-42372357.out</t>
  </si>
  <si>
    <t>      2 slurm-42372358.out</t>
  </si>
  <si>
    <t>      2 slurm-42372359.out</t>
  </si>
  <si>
    <t>      2 slurm-42372360.out</t>
  </si>
  <si>
    <t>      2 slurm-42372361.out</t>
  </si>
  <si>
    <t>      2 slurm-42372362.out</t>
  </si>
  <si>
    <t>      2 slurm-42372363.out</t>
  </si>
  <si>
    <t>      2 slurm-42372364.out</t>
  </si>
  <si>
    <t>      2 slurm-42372365.out</t>
  </si>
  <si>
    <t>      2 slurm-42372366.out</t>
  </si>
  <si>
    <t>      2 slurm-42372367.out</t>
  </si>
  <si>
    <t>      2 slurm-42372368.out</t>
  </si>
  <si>
    <t>      2 slurm-42372369.out</t>
  </si>
  <si>
    <t>      2 slurm-42372370.out</t>
  </si>
  <si>
    <t>      2 slurm-42372371.out</t>
  </si>
  <si>
    <t>      2 slurm-42372372.out</t>
  </si>
  <si>
    <t>      2 slurm-42372373.out</t>
  </si>
  <si>
    <t>      2 slurm-42372374.out</t>
  </si>
  <si>
    <t>      2 slurm-42372375.out</t>
  </si>
  <si>
    <t>      2 slurm-42372376.out</t>
  </si>
  <si>
    <t>      2 slurm-42372377.out</t>
  </si>
  <si>
    <t>      2 slurm-42372378.out</t>
  </si>
  <si>
    <t>      2 slurm-42372379.out</t>
  </si>
  <si>
    <t>      2 slurm-42372380.out</t>
  </si>
  <si>
    <t>      2 slurm-42372381.out</t>
  </si>
  <si>
    <t>      2 slurm-42372382.out</t>
  </si>
  <si>
    <t>      2 slurm-42372383.out</t>
  </si>
  <si>
    <t>      2 slurm-42372384.out</t>
  </si>
  <si>
    <t>      2 slurm-42372385.out</t>
  </si>
  <si>
    <t>      2 slurm-42372386.out</t>
  </si>
  <si>
    <t>      2 slurm-42372387.out</t>
  </si>
  <si>
    <t>      2 slurm-42372388.out</t>
  </si>
  <si>
    <t>      2 slurm-42372389.out</t>
  </si>
  <si>
    <t>      2 slurm-42372390.out</t>
  </si>
  <si>
    <t>      2 slurm-42372391.out</t>
  </si>
  <si>
    <t>      2 slurm-42372392.out</t>
  </si>
  <si>
    <t>      2 slurm-42372393.out</t>
  </si>
  <si>
    <t>      2 slurm-42372394.out</t>
  </si>
  <si>
    <t>      2 slurm-42372395.out</t>
  </si>
  <si>
    <t>      2 slurm-42372396.out</t>
  </si>
  <si>
    <t>      2 slurm-42372397.out</t>
  </si>
  <si>
    <t>      2 slurm-42372398.out</t>
  </si>
  <si>
    <t>      2 slurm-42372399.out</t>
  </si>
  <si>
    <t>      2 slurm-42372400.out</t>
  </si>
  <si>
    <t>      2 slurm-42372401.out</t>
  </si>
  <si>
    <t>      2 slurm-42372402.out</t>
  </si>
  <si>
    <t>      2 slurm-42372403.out</t>
  </si>
  <si>
    <t>      2 slurm-42372404.out</t>
  </si>
  <si>
    <t>      2 slurm-42372405.out</t>
  </si>
  <si>
    <t>      2 slurm-42372406.out</t>
  </si>
  <si>
    <t>      2 slurm-42372407.out</t>
  </si>
  <si>
    <t>      2 slurm-42372408.out</t>
  </si>
  <si>
    <t>      2 slurm-42372409.out</t>
  </si>
  <si>
    <t>      2 slurm-42372410.out</t>
  </si>
  <si>
    <t>      2 slurm-42372411.out</t>
  </si>
  <si>
    <t>      2 slurm-42372412.out</t>
  </si>
  <si>
    <t>      2 slurm-42372413.out</t>
  </si>
  <si>
    <t>      2 slurm-42372414.out</t>
  </si>
  <si>
    <t>      2 slurm-42372415.out</t>
  </si>
  <si>
    <t>      2 slurm-42372416.out</t>
  </si>
  <si>
    <t>      2 slurm-42372417.out</t>
  </si>
  <si>
    <t>      2 slurm-42372418.out</t>
  </si>
  <si>
    <t>      2 slurm-42372419.out</t>
  </si>
  <si>
    <t>      2 slurm-42372420.out</t>
  </si>
  <si>
    <t>      2 slurm-42372421.out</t>
  </si>
  <si>
    <t>      2 slurm-42372422.out</t>
  </si>
  <si>
    <t>      2 slurm-42372423.out</t>
  </si>
  <si>
    <t>      2 slurm-42372424.out</t>
  </si>
  <si>
    <t>      2 slurm-42372425.out</t>
  </si>
  <si>
    <t>      2 slurm-42372426.out</t>
  </si>
  <si>
    <t>      2 slurm-42372427.out</t>
  </si>
  <si>
    <t>      2 slurm-42372428.out</t>
  </si>
  <si>
    <t>      2 slurm-42372429.out</t>
  </si>
  <si>
    <t>      2 slurm-42372430.out</t>
  </si>
  <si>
    <t>      2 slurm-42372431.out</t>
  </si>
  <si>
    <t>      2 slurm-42372432.out</t>
  </si>
  <si>
    <t>      2 slurm-42372433.out</t>
  </si>
  <si>
    <t>      2 slurm-42372434.out</t>
  </si>
  <si>
    <t>      2 slurm-42372435.out</t>
  </si>
  <si>
    <t>      2 slurm-42372436.out</t>
  </si>
  <si>
    <t>      2 slurm-42372437.out</t>
  </si>
  <si>
    <t>      2 slurm-42372438.out</t>
  </si>
  <si>
    <t>      2 slurm-42372439.out</t>
  </si>
  <si>
    <t>      2 slurm-42372440.out</t>
  </si>
  <si>
    <t>      2 slurm-42372441.out</t>
  </si>
  <si>
    <t>      2 slurm-42372442.out</t>
  </si>
  <si>
    <t>      2 slurm-42372443.out</t>
  </si>
  <si>
    <t>      2 slurm-42372444.out</t>
  </si>
  <si>
    <t>      2 slurm-42372445.out</t>
  </si>
  <si>
    <t>      2 slurm-42372446.out</t>
  </si>
  <si>
    <t>      2 slurm-42372447.out</t>
  </si>
  <si>
    <t>      2 slurm-42372448.out</t>
  </si>
  <si>
    <t>      2 slurm-42372449.out</t>
  </si>
  <si>
    <t>      2 slurm-42372450.out</t>
  </si>
  <si>
    <t>      2 slurm-42372451.out</t>
  </si>
  <si>
    <t>      2 slurm-42372452.out</t>
  </si>
  <si>
    <t>      2 slurm-42372453.out</t>
  </si>
  <si>
    <t>      2 slurm-42372454.out</t>
  </si>
  <si>
    <t>      2 slurm-42372455.out</t>
  </si>
  <si>
    <t>      2 slurm-42372456.out</t>
  </si>
  <si>
    <t>      2 slurm-42372457.out</t>
  </si>
  <si>
    <t>      2 slurm-42372458.out</t>
  </si>
  <si>
    <t>      2 slurm-42372459.out</t>
  </si>
  <si>
    <t>      2 slurm-42372460.out</t>
  </si>
  <si>
    <t>      2 slurm-42372461.out</t>
  </si>
  <si>
    <t>      2 slurm-42372462.out</t>
  </si>
  <si>
    <t>      2 slurm-42372463.out</t>
  </si>
  <si>
    <t>      2 slurm-42372464.out</t>
  </si>
  <si>
    <t>      2 slurm-42372465.out</t>
  </si>
  <si>
    <t>      2 slurm-42372466.out</t>
  </si>
  <si>
    <t>      2 slurm-42372467.out</t>
  </si>
  <si>
    <t>      2 slurm-42372468.out</t>
  </si>
  <si>
    <t>      2 slurm-42372469.out</t>
  </si>
  <si>
    <t>      2 slurm-42372470.out</t>
  </si>
  <si>
    <t>      2 slurm-42372471.out</t>
  </si>
  <si>
    <t>      2 slurm-42372472.out</t>
  </si>
  <si>
    <t>      2 slurm-42372473.out</t>
  </si>
  <si>
    <t>      2 slurm-42372474.out</t>
  </si>
  <si>
    <t>      2 slurm-42372475.out</t>
  </si>
  <si>
    <t>      2 slurm-42372476.out</t>
  </si>
  <si>
    <t>      2 slurm-42372477.out</t>
  </si>
  <si>
    <t>      2 slurm-42372478.out</t>
  </si>
  <si>
    <t>      2 slurm-42372479.out</t>
  </si>
  <si>
    <t>      2 slurm-42372480.out</t>
  </si>
  <si>
    <t>      2 slurm-42372481.out</t>
  </si>
  <si>
    <t>      2 slurm-42372482.out</t>
  </si>
  <si>
    <t>      2 slurm-42372483.out</t>
  </si>
  <si>
    <t>      2 slurm-42372484.out</t>
  </si>
  <si>
    <t>      2 slurm-42372485.out</t>
  </si>
  <si>
    <t>      2 slurm-42372486.out</t>
  </si>
  <si>
    <t>      2 slurm-42372487.out</t>
  </si>
  <si>
    <t>      2 slurm-42372488.out</t>
  </si>
  <si>
    <t>      2 slurm-42372489.out</t>
  </si>
  <si>
    <t>      2 slurm-42372490.out</t>
  </si>
  <si>
    <t>      2 slurm-42372491.out</t>
  </si>
  <si>
    <t>      2 slurm-42372492.out</t>
  </si>
  <si>
    <t>      2 slurm-42372493.out</t>
  </si>
  <si>
    <t>      2 slurm-42372494.out</t>
  </si>
  <si>
    <t>      2 slurm-42372495.out</t>
  </si>
  <si>
    <t>      2 slurm-42372496.out</t>
  </si>
  <si>
    <t>      2 slurm-42372497.out</t>
  </si>
  <si>
    <t>      2 slurm-42372498.out</t>
  </si>
  <si>
    <t>      2 slurm-42372499.out</t>
  </si>
  <si>
    <t>      2 slurm-42372500.out</t>
  </si>
  <si>
    <t>      2 slurm-42372501.out</t>
  </si>
  <si>
    <t>      2 slurm-42372502.out</t>
  </si>
  <si>
    <t>      2 slurm-42372503.out</t>
  </si>
  <si>
    <t>      2 slurm-42372504.out</t>
  </si>
  <si>
    <t>      2 slurm-42372505.out</t>
  </si>
  <si>
    <t>      2 slurm-42372506.out</t>
  </si>
  <si>
    <t>      2 slurm-42372507.out</t>
  </si>
  <si>
    <t>      2 slurm-42372508.out</t>
  </si>
  <si>
    <t>      2 slurm-42372509.out</t>
  </si>
  <si>
    <t>      2 slurm-42372510.out</t>
  </si>
  <si>
    <t>      2 slurm-42372511.out</t>
  </si>
  <si>
    <t>      2 slurm-42372512.out</t>
  </si>
  <si>
    <t>      2 slurm-42372513.out</t>
  </si>
  <si>
    <t>      2 slurm-42372514.out</t>
  </si>
  <si>
    <t>      2 slurm-42372515.out</t>
  </si>
  <si>
    <t>      2 slurm-42372516.out</t>
  </si>
  <si>
    <t>      2 slurm-42372517.out</t>
  </si>
  <si>
    <t>      2 slurm-42372518.out</t>
  </si>
  <si>
    <t>      2 slurm-42372519.out</t>
  </si>
  <si>
    <t>      2 slurm-42372520.out</t>
  </si>
  <si>
    <t>      2 slurm-42372521.out</t>
  </si>
  <si>
    <t>      2 slurm-42372522.out</t>
  </si>
  <si>
    <t>      2 slurm-42372523.out</t>
  </si>
  <si>
    <t>      2 slurm-42372524.out</t>
  </si>
  <si>
    <t>      2 slurm-42372525.out</t>
  </si>
  <si>
    <t>      2 slurm-42372526.out</t>
  </si>
  <si>
    <t>      2 slurm-42372527.out</t>
  </si>
  <si>
    <t>      2 slurm-42372528.out</t>
  </si>
  <si>
    <t>      2 slurm-42372529.out</t>
  </si>
  <si>
    <t>      2 slurm-42372530.out</t>
  </si>
  <si>
    <t>      2 slurm-42372531.out</t>
  </si>
  <si>
    <t>      2 slurm-42372532.out</t>
  </si>
  <si>
    <t>      2 slurm-42372533.out</t>
  </si>
  <si>
    <t>      2 slurm-42372534.out</t>
  </si>
  <si>
    <t>      2 slurm-42372535.out</t>
  </si>
  <si>
    <t>      2 slurm-42372536.out</t>
  </si>
  <si>
    <t>      2 slurm-42372537.out</t>
  </si>
  <si>
    <t>      2 slurm-42372538.out</t>
  </si>
  <si>
    <t>      2 slurm-42372539.out</t>
  </si>
  <si>
    <t>      2 slurm-42372540.out</t>
  </si>
  <si>
    <t>      2 slurm-42372541.out</t>
  </si>
  <si>
    <t>      2 slurm-42372542.out</t>
  </si>
  <si>
    <t>      2 slurm-42372543.out</t>
  </si>
  <si>
    <t>      2 slurm-42372544.out</t>
  </si>
  <si>
    <t>      2 slurm-42372545.out</t>
  </si>
  <si>
    <t>      2 slurm-42372546.out</t>
  </si>
  <si>
    <t>      2 slurm-42372547.out</t>
  </si>
  <si>
    <t>      2 slurm-42372548.out</t>
  </si>
  <si>
    <t>      2 slurm-42372549.out</t>
  </si>
  <si>
    <t>      2 slurm-42372550.out</t>
  </si>
  <si>
    <t>      2 slurm-42372551.out</t>
  </si>
  <si>
    <t>      2 slurm-42372552.out</t>
  </si>
  <si>
    <t>      2 slurm-42372553.out</t>
  </si>
  <si>
    <t>      2 slurm-42372554.out</t>
  </si>
  <si>
    <t>      2 slurm-42372555.out</t>
  </si>
  <si>
    <t>      2 slurm-42372556.out</t>
  </si>
  <si>
    <t>      2 slurm-42372557.out</t>
  </si>
  <si>
    <t>      2 slurm-42372558.out</t>
  </si>
  <si>
    <t>      2 slurm-42372559.out</t>
  </si>
  <si>
    <t>      2 slurm-42372560.out</t>
  </si>
  <si>
    <t>      2 slurm-42372561.out</t>
  </si>
  <si>
    <t>      2 slurm-42372562.out</t>
  </si>
  <si>
    <t>      2 slurm-42372563.out</t>
  </si>
  <si>
    <t>      2 slurm-42372564.out</t>
  </si>
  <si>
    <t>      2 slurm-42372565.out</t>
  </si>
  <si>
    <t>      2 slurm-42372566.out</t>
  </si>
  <si>
    <t>      2 slurm-42372567.out</t>
  </si>
  <si>
    <t>      2 slurm-42372568.out</t>
  </si>
  <si>
    <t>      2 slurm-42372569.out</t>
  </si>
  <si>
    <t>      2 slurm-42372570.out</t>
  </si>
  <si>
    <t>      2 slurm-42372571.out</t>
  </si>
  <si>
    <t>      2 slurm-42372572.out</t>
  </si>
  <si>
    <t>      2 slurm-42372573.out</t>
  </si>
  <si>
    <t>      2 slurm-42372574.out</t>
  </si>
  <si>
    <t>      2 slurm-42372575.out</t>
  </si>
  <si>
    <t>      2 slurm-42372576.out</t>
  </si>
  <si>
    <t>      2 slurm-42372577.out</t>
  </si>
  <si>
    <t>      2 slurm-42372578.out</t>
  </si>
  <si>
    <t>      2 slurm-42372579.out</t>
  </si>
  <si>
    <t>      2 slurm-42372580.out</t>
  </si>
  <si>
    <t>      2 slurm-42372581.out</t>
  </si>
  <si>
    <t>      2 slurm-42372582.out</t>
  </si>
  <si>
    <t>      2 slurm-42372583.out</t>
  </si>
  <si>
    <t>      2 slurm-42372584.out</t>
  </si>
  <si>
    <t>      2 slurm-42372585.out</t>
  </si>
  <si>
    <t>      2 slurm-42372586.out</t>
  </si>
  <si>
    <t>      2 slurm-42372587.out</t>
  </si>
  <si>
    <t>      2 slurm-42372588.out</t>
  </si>
  <si>
    <t>      2 slurm-42372589.out</t>
  </si>
  <si>
    <t>      2 slurm-42372590.out</t>
  </si>
  <si>
    <t>      2 slurm-42372591.out</t>
  </si>
  <si>
    <t>      2 slurm-42372592.out</t>
  </si>
  <si>
    <t>      2 slurm-42372593.out</t>
  </si>
  <si>
    <t>      2 slurm-42372594.out</t>
  </si>
  <si>
    <t>      2 slurm-42372595.out</t>
  </si>
  <si>
    <t>      2 slurm-42372596.out</t>
  </si>
  <si>
    <t>      2 slurm-42372597.out</t>
  </si>
  <si>
    <t>      2 slurm-42372598.out</t>
  </si>
  <si>
    <t>      2 slurm-42372599.out</t>
  </si>
  <si>
    <t>      2 slurm-42372600.out</t>
  </si>
  <si>
    <t>      2 slurm-42372601.out</t>
  </si>
  <si>
    <t>      2 slurm-42372602.out</t>
  </si>
  <si>
    <t>      2 slurm-42372603.out</t>
  </si>
  <si>
    <t>      2 slurm-42372604.out</t>
  </si>
  <si>
    <t>      2 slurm-42372605.out</t>
  </si>
  <si>
    <t>      2 slurm-42372606.out</t>
  </si>
  <si>
    <t>      2 slurm-42372607.out</t>
  </si>
  <si>
    <t>      2 slurm-42372608.out</t>
  </si>
  <si>
    <t>      2 slurm-42372609.out</t>
  </si>
  <si>
    <t>      2 slurm-42372610.out</t>
  </si>
  <si>
    <t>      2 slurm-42372611.out</t>
  </si>
  <si>
    <t>      2 slurm-42372612.out</t>
  </si>
  <si>
    <t>      2 slurm-42372613.out</t>
  </si>
  <si>
    <t>      2 slurm-42372614.out</t>
  </si>
  <si>
    <t>      2 slurm-42372615.out</t>
  </si>
  <si>
    <t>      2 slurm-42372616.out</t>
  </si>
  <si>
    <t>      2 slurm-42372617.out</t>
  </si>
  <si>
    <t>      2 slurm-42372618.out</t>
  </si>
  <si>
    <t>      2 slurm-42372619.out</t>
  </si>
  <si>
    <t>      2 slurm-42372620.out</t>
  </si>
  <si>
    <t>      2 slurm-42372621.out</t>
  </si>
  <si>
    <t>      2 slurm-42372622.out</t>
  </si>
  <si>
    <t>      2 slurm-42372623.out</t>
  </si>
  <si>
    <t>      2 slurm-42372624.out</t>
  </si>
  <si>
    <t>      2 slurm-42372625.out</t>
  </si>
  <si>
    <t>      2 slurm-42372626.out</t>
  </si>
  <si>
    <t>      2 slurm-42372627.out</t>
  </si>
  <si>
    <t>      2 slurm-42372628.out</t>
  </si>
  <si>
    <t>      2 slurm-42372629.out</t>
  </si>
  <si>
    <t>      2 slurm-42372630.out</t>
  </si>
  <si>
    <t>      2 slurm-42372631.out</t>
  </si>
  <si>
    <t>      2 slurm-42372632.out</t>
  </si>
  <si>
    <t>      2 slurm-42372633.out</t>
  </si>
  <si>
    <t>      2 slurm-42372634.out</t>
  </si>
  <si>
    <t>      2 slurm-42372635.out</t>
  </si>
  <si>
    <t>      2 slurm-42372636.out</t>
  </si>
  <si>
    <t>      2 slurm-42372637.out</t>
  </si>
  <si>
    <t>      2 slurm-42372638.out</t>
  </si>
  <si>
    <t>      2 slurm-42372639.out</t>
  </si>
  <si>
    <t>      2 slurm-42372640.out</t>
  </si>
  <si>
    <t>      2 slurm-42372641.out</t>
  </si>
  <si>
    <t>      2 slurm-42372642.out</t>
  </si>
  <si>
    <t>      2 slurm-42372643.out</t>
  </si>
  <si>
    <t>      2 slurm-42372644.out</t>
  </si>
  <si>
    <t>      2 slurm-42372645.out</t>
  </si>
  <si>
    <t>      2 slurm-42372646.out</t>
  </si>
  <si>
    <t>      2 slurm-42372647.out</t>
  </si>
  <si>
    <t>      2 slurm-42372648.out</t>
  </si>
  <si>
    <t>      2 slurm-42372649.out</t>
  </si>
  <si>
    <t>      2 slurm-42372650.out</t>
  </si>
  <si>
    <t>      2 slurm-42372651.out</t>
  </si>
  <si>
    <t>      2 slurm-42372652.out</t>
  </si>
  <si>
    <t>      2 slurm-42372653.out</t>
  </si>
  <si>
    <t>      2 slurm-42372654.out</t>
  </si>
  <si>
    <t>      2 slurm-42372655.out</t>
  </si>
  <si>
    <t>      2 slurm-42372656.out</t>
  </si>
  <si>
    <t>      2 slurm-42372657.out</t>
  </si>
  <si>
    <t>      2 slurm-42372658.out</t>
  </si>
  <si>
    <t>      2 slurm-42372659.out</t>
  </si>
  <si>
    <t>      2 slurm-42372660.out</t>
  </si>
  <si>
    <t>      2 slurm-42372661.out</t>
  </si>
  <si>
    <t>      2 slurm-42372662.out</t>
  </si>
  <si>
    <t>      2 slurm-42372663.out</t>
  </si>
  <si>
    <t>      2 slurm-42372664.out</t>
  </si>
  <si>
    <t>      2 slurm-42372665.out</t>
  </si>
  <si>
    <t>      2 slurm-42372666.out</t>
  </si>
  <si>
    <t>      2 slurm-42372667.out</t>
  </si>
  <si>
    <t>      2 slurm-42372668.out</t>
  </si>
  <si>
    <t>      2 slurm-42372669.out</t>
  </si>
  <si>
    <t>      2 slurm-42372670.out</t>
  </si>
  <si>
    <t>      2 slurm-42372671.out</t>
  </si>
  <si>
    <t>      2 slurm-42372672.out</t>
  </si>
  <si>
    <t>      2 slurm-42372673.out</t>
  </si>
  <si>
    <t>      2 slurm-42372674.out</t>
  </si>
  <si>
    <t>      2 slurm-42372675.out</t>
  </si>
  <si>
    <t>      2 slurm-42372676.out</t>
  </si>
  <si>
    <t>      2 slurm-42372677.out</t>
  </si>
  <si>
    <t>      2 slurm-42372678.out</t>
  </si>
  <si>
    <t>      2 slurm-42372679.out</t>
  </si>
  <si>
    <t>      2 slurm-42372680.out</t>
  </si>
  <si>
    <t>      2 slurm-42372681.out</t>
  </si>
  <si>
    <t>      2 slurm-42372682.out</t>
  </si>
  <si>
    <t>      2 slurm-42372683.out</t>
  </si>
  <si>
    <t>      2 slurm-42372684.out</t>
  </si>
  <si>
    <t>      2 slurm-42372685.out</t>
  </si>
  <si>
    <t>      2 slurm-42372686.out</t>
  </si>
  <si>
    <t>      2 slurm-42372687.out</t>
  </si>
  <si>
    <t>      2 slurm-42372688.out</t>
  </si>
  <si>
    <t>      2 slurm-42372689.out</t>
  </si>
  <si>
    <t>      2 slurm-42372690.out</t>
  </si>
  <si>
    <t>      2 slurm-42372691.out</t>
  </si>
  <si>
    <t>      2 slurm-42372692.out</t>
  </si>
  <si>
    <t>      2 slurm-42372693.out</t>
  </si>
  <si>
    <t>      2 slurm-42372694.out</t>
  </si>
  <si>
    <t>      2 slurm-42372695.out</t>
  </si>
  <si>
    <t>      2 slurm-42372696.out</t>
  </si>
  <si>
    <t>      2 slurm-42372697.out</t>
  </si>
  <si>
    <t>      2 slurm-42372698.out</t>
  </si>
  <si>
    <t>      2 slurm-42372699.out</t>
  </si>
  <si>
    <t>      2 slurm-42372700.out</t>
  </si>
  <si>
    <t>      2 slurm-42372701.out</t>
  </si>
  <si>
    <t>      2 slurm-42372702.out</t>
  </si>
  <si>
    <t>      2 slurm-42372703.out</t>
  </si>
  <si>
    <t>      2 slurm-42372704.out</t>
  </si>
  <si>
    <t>      2 slurm-42372705.out</t>
  </si>
  <si>
    <t>      2 slurm-42372706.out</t>
  </si>
  <si>
    <t>      2 slurm-42372707.out</t>
  </si>
  <si>
    <t>      2 slurm-42372708.out</t>
  </si>
  <si>
    <t>      2 slurm-42372709.out</t>
  </si>
  <si>
    <t>      2 slurm-42372710.out</t>
  </si>
  <si>
    <t>      2 slurm-42372711.out</t>
  </si>
  <si>
    <t>      2 slurm-42372712.out</t>
  </si>
  <si>
    <t>      2 slurm-42372713.out</t>
  </si>
  <si>
    <t>      2 slurm-42372714.out</t>
  </si>
  <si>
    <t>      2 slurm-42372715.out</t>
  </si>
  <si>
    <t>      2 slurm-42372716.out</t>
  </si>
  <si>
    <t>      2 slurm-42372717.out</t>
  </si>
  <si>
    <t>      2 slurm-42372718.out</t>
  </si>
  <si>
    <t>      2 slurm-42372719.out</t>
  </si>
  <si>
    <t>      2 slurm-42372720.out</t>
  </si>
  <si>
    <t>      2 slurm-42372721.out</t>
  </si>
  <si>
    <t>      2 slurm-42372722.out</t>
  </si>
  <si>
    <t>      2 slurm-42372723.out</t>
  </si>
  <si>
    <t>      2 slurm-42372724.out</t>
  </si>
  <si>
    <t>      2 slurm-42372725.out</t>
  </si>
  <si>
    <t>      2 slurm-42372726.out</t>
  </si>
  <si>
    <t>      2 slurm-42372727.out</t>
  </si>
  <si>
    <t>      2 slurm-42372728.out</t>
  </si>
  <si>
    <t>      2 slurm-42372729.out</t>
  </si>
  <si>
    <t>      2 slurm-42372730.out</t>
  </si>
  <si>
    <t>      2 slurm-42372731.out</t>
  </si>
  <si>
    <t>      2 slurm-42372732.out</t>
  </si>
  <si>
    <t>      2 slurm-42372733.out</t>
  </si>
  <si>
    <t>      2 slurm-42372734.out</t>
  </si>
  <si>
    <t>      2 slurm-42372735.out</t>
  </si>
  <si>
    <t>      2 slurm-42372736.out</t>
  </si>
  <si>
    <t>      2 slurm-42372737.out</t>
  </si>
  <si>
    <t>      2 slurm-42372738.out</t>
  </si>
  <si>
    <t>      2 slurm-42372739.out</t>
  </si>
  <si>
    <t>      2 slurm-42372740.out</t>
  </si>
  <si>
    <t>      2 slurm-42372741.out</t>
  </si>
  <si>
    <t>      2 slurm-42372742.out</t>
  </si>
  <si>
    <t>      2 slurm-42372743.out</t>
  </si>
  <si>
    <t>      2 slurm-42372744.out</t>
  </si>
  <si>
    <t>      2 slurm-42372745.out</t>
  </si>
  <si>
    <t>      2 slurm-42372746.out</t>
  </si>
  <si>
    <t>      2 slurm-42372747.out</t>
  </si>
  <si>
    <t>      2 slurm-42372748.out</t>
  </si>
  <si>
    <t>      2 slurm-42372749.out</t>
  </si>
  <si>
    <t>      2 slurm-42372750.out</t>
  </si>
  <si>
    <t>      2 slurm-42372751.out</t>
  </si>
  <si>
    <t>      2 slurm-42372752.out</t>
  </si>
  <si>
    <t>      2 slurm-42372753.out</t>
  </si>
  <si>
    <t>      2 slurm-42372754.out</t>
  </si>
  <si>
    <t>      2 slurm-42372755.out</t>
  </si>
  <si>
    <t>      2 slurm-42372756.out</t>
  </si>
  <si>
    <t>      2 slurm-42372757.out</t>
  </si>
  <si>
    <t>      2 slurm-42372758.out</t>
  </si>
  <si>
    <t>      2 slurm-42372759.out</t>
  </si>
  <si>
    <t>      2 slurm-42372760.out</t>
  </si>
  <si>
    <t>      2 slurm-42372761.out</t>
  </si>
  <si>
    <t>      2 slurm-42372762.out</t>
  </si>
  <si>
    <t>      2 slurm-42372763.out</t>
  </si>
  <si>
    <t>      2 slurm-42372764.out</t>
  </si>
  <si>
    <t>      2 slurm-42372765.out</t>
  </si>
  <si>
    <t>      2 slurm-42372766.out</t>
  </si>
  <si>
    <t>      2 slurm-42372767.out</t>
  </si>
  <si>
    <t>      2 slurm-42372768.out</t>
  </si>
  <si>
    <t>      2 slurm-42372769.out</t>
  </si>
  <si>
    <t>      2 slurm-42372770.out</t>
  </si>
  <si>
    <t>      2 slurm-42372771.out</t>
  </si>
  <si>
    <t>      2 slurm-42372772.out</t>
  </si>
  <si>
    <t>      2 slurm-42372773.out</t>
  </si>
  <si>
    <t>      2 slurm-42372774.out</t>
  </si>
  <si>
    <t>      2 slurm-42372775.out</t>
  </si>
  <si>
    <t>      2 slurm-42372776.out</t>
  </si>
  <si>
    <t>      2 slurm-42372777.out</t>
  </si>
  <si>
    <t>      2 slurm-42372778.out</t>
  </si>
  <si>
    <t>      2 slurm-42372779.out</t>
  </si>
  <si>
    <t>      2 slurm-42372780.out</t>
  </si>
  <si>
    <t>      2 slurm-42372781.out</t>
  </si>
  <si>
    <t>      2 slurm-42372782.out</t>
  </si>
  <si>
    <t>      2 slurm-42372783.out</t>
  </si>
  <si>
    <t>      2 slurm-42372784.out</t>
  </si>
  <si>
    <t>      2 slurm-42372785.out</t>
  </si>
  <si>
    <t>      2 slurm-42372786.out</t>
  </si>
  <si>
    <t>      2 slurm-42372787.out</t>
  </si>
  <si>
    <t>      2 slurm-42372788.out</t>
  </si>
  <si>
    <t>      2 slurm-42372789.out</t>
  </si>
  <si>
    <t>      2 slurm-42372790.out</t>
  </si>
  <si>
    <t>      2 slurm-42372791.out</t>
  </si>
  <si>
    <t>      2 slurm-42372792.out</t>
  </si>
  <si>
    <t>      2 slurm-42372793.out</t>
  </si>
  <si>
    <t>      2 slurm-42372794.out</t>
  </si>
  <si>
    <t>      2 slurm-42372795.out</t>
  </si>
  <si>
    <t>      2 slurm-42372796.out</t>
  </si>
  <si>
    <t>      2 slurm-42372797.out</t>
  </si>
  <si>
    <t>      2 slurm-42372798.out</t>
  </si>
  <si>
    <t>      2 slurm-42372799.out</t>
  </si>
  <si>
    <t>      2 slurm-42372800.out</t>
  </si>
  <si>
    <t>      2 slurm-42372801.out</t>
  </si>
  <si>
    <t>      2 slurm-42372802.out</t>
  </si>
  <si>
    <t>      2 slurm-42372803.out</t>
  </si>
  <si>
    <t>      2 slurm-42372804.out</t>
  </si>
  <si>
    <t>      2 slurm-42372805.out</t>
  </si>
  <si>
    <t>      2 slurm-42372806.out</t>
  </si>
  <si>
    <t>      2 slurm-42372807.out</t>
  </si>
  <si>
    <t>      2 slurm-42372808.out</t>
  </si>
  <si>
    <t>      2 slurm-42372809.out</t>
  </si>
  <si>
    <t>      2 slurm-42372810.out</t>
  </si>
  <si>
    <t>      2 slurm-42372811.out</t>
  </si>
  <si>
    <t>      2 slurm-42372812.out</t>
  </si>
  <si>
    <t>      2 slurm-42372813.out</t>
  </si>
  <si>
    <t>      2 slurm-42372814.out</t>
  </si>
  <si>
    <t>      2 slurm-42372815.out</t>
  </si>
  <si>
    <t>      2 slurm-42372816.out</t>
  </si>
  <si>
    <t>      2 slurm-42372817.out</t>
  </si>
  <si>
    <t>      2 slurm-42372818.out</t>
  </si>
  <si>
    <t>      2 slurm-42372819.out</t>
  </si>
  <si>
    <t>      2 slurm-42372820.out</t>
  </si>
  <si>
    <t>      2 slurm-42372821.out</t>
  </si>
  <si>
    <t>      2 slurm-42372822.out</t>
  </si>
  <si>
    <t>      2 slurm-42372823.out</t>
  </si>
  <si>
    <t>      2 slurm-42372824.out</t>
  </si>
  <si>
    <t>      2 slurm-42372825.out</t>
  </si>
  <si>
    <t>      2 slurm-42372826.out</t>
  </si>
  <si>
    <t>      2 slurm-42372827.out</t>
  </si>
  <si>
    <t>      2 slurm-42372828.out</t>
  </si>
  <si>
    <t>      2 slurm-42372829.out</t>
  </si>
  <si>
    <t>      2 slurm-42372830.out</t>
  </si>
  <si>
    <t>      2 slurm-42372831.out</t>
  </si>
  <si>
    <t>      2 slurm-42372832.out</t>
  </si>
  <si>
    <t>      2 slurm-42372833.out</t>
  </si>
  <si>
    <t>      2 slurm-42372834.out</t>
  </si>
  <si>
    <t>      2 slurm-42372835.out</t>
  </si>
  <si>
    <t>      2 slurm-42372836.out</t>
  </si>
  <si>
    <t>      2 slurm-42372837.out</t>
  </si>
  <si>
    <t>      2 slurm-42372838.out</t>
  </si>
  <si>
    <t>      2 slurm-42372839.out</t>
  </si>
  <si>
    <t>      2 slurm-42372840.out</t>
  </si>
  <si>
    <t>      2 slurm-42372841.out</t>
  </si>
  <si>
    <t>      2 slurm-42372842.out</t>
  </si>
  <si>
    <t>      2 slurm-42372843.out</t>
  </si>
  <si>
    <t>      2 slurm-42372844.out</t>
  </si>
  <si>
    <t>      2 slurm-42372845.out</t>
  </si>
  <si>
    <t>      2 slurm-42372846.out</t>
  </si>
  <si>
    <t>      2 slurm-42372847.out</t>
  </si>
  <si>
    <t>      2 slurm-42372848.out</t>
  </si>
  <si>
    <t>      2 slurm-42372849.out</t>
  </si>
  <si>
    <t>      2 slurm-42372850.out</t>
  </si>
  <si>
    <t>      2 slurm-42372851.out</t>
  </si>
  <si>
    <t>      2 slurm-42372852.out</t>
  </si>
  <si>
    <t>      2 slurm-42372853.out</t>
  </si>
  <si>
    <t>      2 slurm-42372854.out</t>
  </si>
  <si>
    <t>      2 slurm-42372855.out</t>
  </si>
  <si>
    <t>      2 slurm-42372856.out</t>
  </si>
  <si>
    <t>      2 slurm-42372857.out</t>
  </si>
  <si>
    <t>      2 slurm-42372858.out</t>
  </si>
  <si>
    <t>      2 slurm-42372859.out</t>
  </si>
  <si>
    <t>      2 slurm-42372860.out</t>
  </si>
  <si>
    <t>      2 slurm-42372861.out</t>
  </si>
  <si>
    <t>      2 slurm-42372862.out</t>
  </si>
  <si>
    <t>      2 slurm-42372863.out</t>
  </si>
  <si>
    <t>      2 slurm-42372864.out</t>
  </si>
  <si>
    <t>      2 slurm-42372865.out</t>
  </si>
  <si>
    <t>      2 slurm-42372866.out</t>
  </si>
  <si>
    <t>      2 slurm-42372867.out</t>
  </si>
  <si>
    <t>      2 slurm-42372868.out</t>
  </si>
  <si>
    <t>      2 slurm-42372869.out</t>
  </si>
  <si>
    <t>      2 slurm-42372870.out</t>
  </si>
  <si>
    <t>      2 slurm-42372871.out</t>
  </si>
  <si>
    <t>      2 slurm-42372872.out</t>
  </si>
  <si>
    <t>      2 slurm-42372873.out</t>
  </si>
  <si>
    <t>      2 slurm-42372874.out</t>
  </si>
  <si>
    <t>      2 slurm-42372875.out</t>
  </si>
  <si>
    <t>      2 slurm-42372876.out</t>
  </si>
  <si>
    <t>      2 slurm-42372877.out</t>
  </si>
  <si>
    <t>      2 slurm-42372878.out</t>
  </si>
  <si>
    <t>      2 slurm-42372879.out</t>
  </si>
  <si>
    <t>      2 slurm-42372880.out</t>
  </si>
  <si>
    <t>      2 slurm-42372881.out</t>
  </si>
  <si>
    <t>      2 slurm-42372882.out</t>
  </si>
  <si>
    <t>      2 slurm-42372883.out</t>
  </si>
  <si>
    <t>      2 slurm-42372884.out</t>
  </si>
  <si>
    <t>      2 slurm-42372885.out</t>
  </si>
  <si>
    <t>      2 slurm-42372886.out</t>
  </si>
  <si>
    <t>      2 slurm-42372887.out</t>
  </si>
  <si>
    <t>      2 slurm-42372888.out</t>
  </si>
  <si>
    <t>      2 slurm-42372889.out</t>
  </si>
  <si>
    <t>      2 slurm-42372890.out</t>
  </si>
  <si>
    <t>      2 slurm-42372891.out</t>
  </si>
  <si>
    <t>      2 slurm-42372892.out</t>
  </si>
  <si>
    <t>      2 slurm-42372893.out</t>
  </si>
  <si>
    <t>      2 slurm-42372894.out</t>
  </si>
  <si>
    <t>      2 slurm-42372895.out</t>
  </si>
  <si>
    <t>      2 slurm-42372896.out</t>
  </si>
  <si>
    <t>      2 slurm-42372897.out</t>
  </si>
  <si>
    <t>      2 slurm-42372898.out</t>
  </si>
  <si>
    <t>      2 slurm-42372899.out</t>
  </si>
  <si>
    <t>      2 slurm-42372900.out</t>
  </si>
  <si>
    <t>      2 slurm-42372901.out</t>
  </si>
  <si>
    <t>      2 slurm-42372902.out</t>
  </si>
  <si>
    <t>      2 slurm-42372903.out</t>
  </si>
  <si>
    <t>      2 slurm-42372904.out</t>
  </si>
  <si>
    <t>      2 slurm-42372905.out</t>
  </si>
  <si>
    <t>      2 slurm-42372906.out</t>
  </si>
  <si>
    <t>      2 slurm-42372907.out</t>
  </si>
  <si>
    <t>      2 slurm-42372908.out</t>
  </si>
  <si>
    <t>      2 slurm-42372909.out</t>
  </si>
  <si>
    <t>      2 slurm-42372910.out</t>
  </si>
  <si>
    <t>      2 slurm-42372911.out</t>
  </si>
  <si>
    <t>      2 slurm-42372912.out</t>
  </si>
  <si>
    <t>      2 slurm-42372913.out</t>
  </si>
  <si>
    <t>      2 slurm-42372914.out</t>
  </si>
  <si>
    <t>      2 slurm-42372915.out</t>
  </si>
  <si>
    <t>      2 slurm-42372916.out</t>
  </si>
  <si>
    <t>      2 slurm-42372917.out</t>
  </si>
  <si>
    <t>      2 slurm-42372918.out</t>
  </si>
  <si>
    <t>      2 slurm-42372919.out</t>
  </si>
  <si>
    <t>      2 slurm-42372920.out</t>
  </si>
  <si>
    <t>      2 slurm-42372921.out</t>
  </si>
  <si>
    <t>      2 slurm-42372922.out</t>
  </si>
  <si>
    <t>      2 slurm-42372923.out</t>
  </si>
  <si>
    <t>      2 slurm-42372924.out</t>
  </si>
  <si>
    <t>      2 slurm-42372925.out</t>
  </si>
  <si>
    <t>      2 slurm-42372926.out</t>
  </si>
  <si>
    <t>      2 slurm-42372927.out</t>
  </si>
  <si>
    <t>      2 slurm-42372928.out</t>
  </si>
  <si>
    <t>      2 slurm-42372929.out</t>
  </si>
  <si>
    <t>      2 slurm-42372930.out</t>
  </si>
  <si>
    <t>      2 slurm-42372931.out</t>
  </si>
  <si>
    <t>      2 slurm-42372932.out</t>
  </si>
  <si>
    <t>      2 slurm-42372933.out</t>
  </si>
  <si>
    <t>      2 slurm-42372934.out</t>
  </si>
  <si>
    <t>      2 slurm-42372935.out</t>
  </si>
  <si>
    <t>      2 slurm-42372936.out</t>
  </si>
  <si>
    <t>      2 slurm-42372937.out</t>
  </si>
  <si>
    <t>      2 slurm-42372938.out</t>
  </si>
  <si>
    <t>      2 slurm-42372939.out</t>
  </si>
  <si>
    <t>      2 slurm-42372940.out</t>
  </si>
  <si>
    <t>      2 slurm-42372941.out</t>
  </si>
  <si>
    <t>      2 slurm-42372942.out</t>
  </si>
  <si>
    <t>      2 slurm-42372943.out</t>
  </si>
  <si>
    <t>      2 slurm-42372944.out</t>
  </si>
  <si>
    <t>      2 slurm-42372945.out</t>
  </si>
  <si>
    <t>      2 slurm-42372946.out</t>
  </si>
  <si>
    <t>      2 slurm-42372947.out</t>
  </si>
  <si>
    <t>      2 slurm-42372948.out</t>
  </si>
  <si>
    <t>      2 slurm-42372949.out</t>
  </si>
  <si>
    <t>      2 slurm-42372950.out</t>
  </si>
  <si>
    <t>      2 slurm-42372951.out</t>
  </si>
  <si>
    <t>      2 slurm-42372952.out</t>
  </si>
  <si>
    <t>      2 slurm-42372953.out</t>
  </si>
  <si>
    <t>      2 slurm-42372954.out</t>
  </si>
  <si>
    <t>      2 slurm-42372955.out</t>
  </si>
  <si>
    <t>      2 slurm-42372956.out</t>
  </si>
  <si>
    <t>      2 slurm-42372957.out</t>
  </si>
  <si>
    <t>      2 slurm-42372958.out</t>
  </si>
  <si>
    <t>      2 slurm-42372959.out</t>
  </si>
  <si>
    <t>      2 slurm-42372960.out</t>
  </si>
  <si>
    <t>      2 slurm-42372961.out</t>
  </si>
  <si>
    <t>      2 slurm-42372962.out</t>
  </si>
  <si>
    <t>      2 slurm-42372963.out</t>
  </si>
  <si>
    <t>      2 slurm-42372964.out</t>
  </si>
  <si>
    <t>      2 slurm-42372965.out</t>
  </si>
  <si>
    <t>      2 slurm-42372966.out</t>
  </si>
  <si>
    <t>      2 slurm-42372967.out</t>
  </si>
  <si>
    <t>      2 slurm-42372968.out</t>
  </si>
  <si>
    <t>      2 slurm-42372969.out</t>
  </si>
  <si>
    <t>      2 slurm-42372970.out</t>
  </si>
  <si>
    <t>      2 slurm-42372971.out</t>
  </si>
  <si>
    <t>      2 slurm-42372972.out</t>
  </si>
  <si>
    <t>      2 slurm-42372973.out</t>
  </si>
  <si>
    <t>      2 slurm-42372974.out</t>
  </si>
  <si>
    <t>      2 slurm-42372975.out</t>
  </si>
  <si>
    <t>      2 slurm-42372976.out</t>
  </si>
  <si>
    <t>      2 slurm-42372977.out</t>
  </si>
  <si>
    <t>      2 slurm-42372978.out</t>
  </si>
  <si>
    <t>      2 slurm-42372979.out</t>
  </si>
  <si>
    <t>      2 slurm-42372980.out</t>
  </si>
  <si>
    <t>      2 slurm-42372981.out</t>
  </si>
  <si>
    <t>      2 slurm-42372982.out</t>
  </si>
  <si>
    <t>      2 slurm-42372983.out</t>
  </si>
  <si>
    <t>      2 slurm-42372984.out</t>
  </si>
  <si>
    <t>      2 slurm-42372985.out</t>
  </si>
  <si>
    <t>      2 slurm-42372986.out</t>
  </si>
  <si>
    <t>      2 slurm-42372987.out</t>
  </si>
  <si>
    <t>      2 slurm-42372988.out</t>
  </si>
  <si>
    <t>      2 slurm-42372989.out</t>
  </si>
  <si>
    <t>      2 slurm-42372990.out</t>
  </si>
  <si>
    <t>      2 slurm-42372991.out</t>
  </si>
  <si>
    <t>      2 slurm-42372992.out</t>
  </si>
  <si>
    <t>      2 slurm-42372993.out</t>
  </si>
  <si>
    <t>      2 slurm-42372994.out</t>
  </si>
  <si>
    <t>      2 slurm-42372995.out</t>
  </si>
  <si>
    <t>      2 slurm-42372996.out</t>
  </si>
  <si>
    <t>      2 slurm-42372997.out</t>
  </si>
  <si>
    <t>      2 slurm-42372998.out</t>
  </si>
  <si>
    <t>      2 slurm-42372999.out</t>
  </si>
  <si>
    <t>      2 slurm-42373000.out</t>
  </si>
  <si>
    <t>      2 slurm-42373001.out</t>
  </si>
  <si>
    <t>      2 slurm-42373002.out</t>
  </si>
  <si>
    <t>      2 slurm-42373003.out</t>
  </si>
  <si>
    <t>      2 slurm-42373004.out</t>
  </si>
  <si>
    <t>      2 slurm-42373005.out</t>
  </si>
  <si>
    <t>      2 slurm-42373006.out</t>
  </si>
  <si>
    <t>      2 slurm-42373007.out</t>
  </si>
  <si>
    <t>      2 slurm-42373008.out</t>
  </si>
  <si>
    <t>      2 slurm-42373009.out</t>
  </si>
  <si>
    <t>      2 slurm-42373010.out</t>
  </si>
  <si>
    <t>      2 slurm-42373011.out</t>
  </si>
  <si>
    <t>      2 slurm-42373012.out</t>
  </si>
  <si>
    <t>      2 slurm-42373013.out</t>
  </si>
  <si>
    <t>      2 slurm-42373014.out</t>
  </si>
  <si>
    <t>      2 slurm-42373015.out</t>
  </si>
  <si>
    <t>      2 slurm-42373016.out</t>
  </si>
  <si>
    <t>      2 slurm-42373017.out</t>
  </si>
  <si>
    <t>      2 slurm-42373018.out</t>
  </si>
  <si>
    <t>      2 slurm-42373019.out</t>
  </si>
  <si>
    <t>      2 slurm-42373020.out</t>
  </si>
  <si>
    <t>      2 slurm-42373021.out</t>
  </si>
  <si>
    <t>      2 slurm-42373022.out</t>
  </si>
  <si>
    <t>      2 slurm-42373023.out</t>
  </si>
  <si>
    <t>      2 slurm-42373024.out</t>
  </si>
  <si>
    <t>      2 slurm-42373025.out</t>
  </si>
  <si>
    <t>      2 slurm-42373026.out</t>
  </si>
  <si>
    <t>      2 slurm-42373027.out</t>
  </si>
  <si>
    <t>      2 slurm-42373028.out</t>
  </si>
  <si>
    <t>      2 slurm-42373029.out</t>
  </si>
  <si>
    <t>      2 slurm-42373030.out</t>
  </si>
  <si>
    <t>      2 slurm-42373031.out</t>
  </si>
  <si>
    <t>      2 slurm-42373032.out</t>
  </si>
  <si>
    <t>      2 slurm-42373033.out</t>
  </si>
  <si>
    <t>      2 slurm-42373034.out</t>
  </si>
  <si>
    <t>      2 slurm-42373035.out</t>
  </si>
  <si>
    <t>      2 slurm-42373036.out</t>
  </si>
  <si>
    <t>      2 slurm-42373037.out</t>
  </si>
  <si>
    <t>      2 slurm-42373038.out</t>
  </si>
  <si>
    <t>      2 slurm-42373039.out</t>
  </si>
  <si>
    <t>      2 slurm-42373040.out</t>
  </si>
  <si>
    <t>      2 slurm-42373041.out</t>
  </si>
  <si>
    <t>      2 slurm-42373042.out</t>
  </si>
  <si>
    <t>      2 slurm-42373043.out</t>
  </si>
  <si>
    <t>      2 slurm-42373044.out</t>
  </si>
  <si>
    <t>      2 slurm-42373045.out</t>
  </si>
  <si>
    <t>      2 slurm-42373046.out</t>
  </si>
  <si>
    <t>      2 slurm-42373047.out</t>
  </si>
  <si>
    <t>      2 slurm-42373048.out</t>
  </si>
  <si>
    <t>      2 slurm-42373049.out</t>
  </si>
  <si>
    <t>      2 slurm-42373050.out</t>
  </si>
  <si>
    <t>      2 slurm-42373051.out</t>
  </si>
  <si>
    <t>      2 slurm-42373052.out</t>
  </si>
  <si>
    <t>      2 slurm-42373053.out</t>
  </si>
  <si>
    <t>      2 slurm-42373054.out</t>
  </si>
  <si>
    <t>      2 slurm-42373055.out</t>
  </si>
  <si>
    <t>      2 slurm-42373056.out</t>
  </si>
  <si>
    <t>      2 slurm-42373057.out</t>
  </si>
  <si>
    <t>      2 slurm-42373058.out</t>
  </si>
  <si>
    <t>      2 slurm-42373059.out</t>
  </si>
  <si>
    <t>      2 slurm-42373060.out</t>
  </si>
  <si>
    <t>      2 slurm-42373061.out</t>
  </si>
  <si>
    <t>      2 slurm-42373062.out</t>
  </si>
  <si>
    <t>      2 slurm-42373063.out</t>
  </si>
  <si>
    <t>      2 slurm-42373064.out</t>
  </si>
  <si>
    <t>      2 slurm-42373065.out</t>
  </si>
  <si>
    <t>      2 slurm-42373066.out</t>
  </si>
  <si>
    <t>      2 slurm-42373067.out</t>
  </si>
  <si>
    <t>      2 slurm-42373068.out</t>
  </si>
  <si>
    <t>      2 slurm-42373069.out</t>
  </si>
  <si>
    <t>      2 slurm-42373070.out</t>
  </si>
  <si>
    <t>      2 slurm-42373071.out</t>
  </si>
  <si>
    <t>      2 slurm-42373072.out</t>
  </si>
  <si>
    <t>      2 slurm-42373073.out</t>
  </si>
  <si>
    <t>      2 slurm-42373074.out</t>
  </si>
  <si>
    <t>      2 slurm-42373075.out</t>
  </si>
  <si>
    <t>      2 slurm-42373076.out</t>
  </si>
  <si>
    <t>      2 slurm-42373077.out</t>
  </si>
  <si>
    <t>      2 slurm-42373078.out</t>
  </si>
  <si>
    <t>      2 slurm-42373079.out</t>
  </si>
  <si>
    <t>      2 slurm-42373080.out</t>
  </si>
  <si>
    <t>      2 slurm-42373081.out</t>
  </si>
  <si>
    <t>      2 slurm-42373082.out</t>
  </si>
  <si>
    <t>      2 slurm-42373083.out</t>
  </si>
  <si>
    <t>      2 slurm-42373084.out</t>
  </si>
  <si>
    <t>      2 slurm-42373085.out</t>
  </si>
  <si>
    <t>      2 slurm-42373086.out</t>
  </si>
  <si>
    <t>      2 slurm-42373087.out</t>
  </si>
  <si>
    <t>      2 slurm-42373088.out</t>
  </si>
  <si>
    <t>      2 slurm-42373089.out</t>
  </si>
  <si>
    <t>      2 slurm-42373090.out</t>
  </si>
  <si>
    <t>      2 slurm-42373091.out</t>
  </si>
  <si>
    <t>      2 slurm-42373092.out</t>
  </si>
  <si>
    <t>      2 slurm-42373093.out</t>
  </si>
  <si>
    <t>      2 slurm-42373094.out</t>
  </si>
  <si>
    <t>      2 slurm-42373095.out</t>
  </si>
  <si>
    <t>      2 slurm-42373096.out</t>
  </si>
  <si>
    <t>      2 slurm-42373097.out</t>
  </si>
  <si>
    <t>      2 slurm-42373098.out</t>
  </si>
  <si>
    <t>      2 slurm-42373099.out</t>
  </si>
  <si>
    <t>      2 slurm-42373100.out</t>
  </si>
  <si>
    <t>      2 slurm-42373101.out</t>
  </si>
  <si>
    <t>      2 slurm-42373102.out</t>
  </si>
  <si>
    <t>      2 slurm-42373103.out</t>
  </si>
  <si>
    <t>      2 slurm-42373104.out</t>
  </si>
  <si>
    <t>      2 slurm-42373105.out</t>
  </si>
  <si>
    <t>      2 slurm-42373106.out</t>
  </si>
  <si>
    <t>      2 slurm-42373107.out</t>
  </si>
  <si>
    <t>      2 slurm-42373108.out</t>
  </si>
  <si>
    <t>      2 slurm-42373109.out</t>
  </si>
  <si>
    <t>      2 slurm-42373110.out</t>
  </si>
  <si>
    <t>      2 slurm-42373111.out</t>
  </si>
  <si>
    <t>      2 slurm-42373112.out</t>
  </si>
  <si>
    <t>      2 slurm-42373113.out</t>
  </si>
  <si>
    <t>      2 slurm-42373114.out</t>
  </si>
  <si>
    <t>      2 slurm-42373115.out</t>
  </si>
  <si>
    <t>      2 slurm-42373116.out</t>
  </si>
  <si>
    <t>      2 slurm-42373117.out</t>
  </si>
  <si>
    <t>      2 slurm-42373118.out</t>
  </si>
  <si>
    <t>      2 slurm-42373119.out</t>
  </si>
  <si>
    <t>      2 slurm-42373120.out</t>
  </si>
  <si>
    <t>      2 slurm-42373121.out</t>
  </si>
  <si>
    <t>      2 slurm-42373122.out</t>
  </si>
  <si>
    <t>      2 slurm-42373123.out</t>
  </si>
  <si>
    <t>      2 slurm-42373124.out</t>
  </si>
  <si>
    <t>      2 slurm-42373125.out</t>
  </si>
  <si>
    <t>      2 slurm-42373126.out</t>
  </si>
  <si>
    <t>      2 slurm-42373127.out</t>
  </si>
  <si>
    <t>      2 slurm-42373128.out</t>
  </si>
  <si>
    <t>      2 slurm-42373129.out</t>
  </si>
  <si>
    <t>      2 slurm-42373130.out</t>
  </si>
  <si>
    <t>      2 slurm-42373131.out</t>
  </si>
  <si>
    <t>      2 slurm-42373132.out</t>
  </si>
  <si>
    <t>      2 slurm-42373133.out</t>
  </si>
  <si>
    <t>      2 slurm-42373134.out</t>
  </si>
  <si>
    <t>      2 slurm-42373135.out</t>
  </si>
  <si>
    <t>      2 slurm-42373136.out</t>
  </si>
  <si>
    <t>      2 slurm-42373137.out</t>
  </si>
  <si>
    <t>      2 slurm-42373138.out</t>
  </si>
  <si>
    <t>      2 slurm-42373139.out</t>
  </si>
  <si>
    <t>      2 slurm-42373140.out</t>
  </si>
  <si>
    <t>      2 slurm-42373141.out</t>
  </si>
  <si>
    <t>      2 slurm-42373142.out</t>
  </si>
  <si>
    <t>      1 slurm-42373143.out</t>
  </si>
  <si>
    <t>      2 slurm-42373144.out</t>
  </si>
  <si>
    <t>      2 slurm-42373145.out</t>
  </si>
  <si>
    <t>      2 slurm-42373146.out</t>
  </si>
  <si>
    <t>      2 slurm-42373147.out</t>
  </si>
  <si>
    <t>      2 slurm-42373148.out</t>
  </si>
  <si>
    <t>      2 slurm-42373149.out</t>
  </si>
  <si>
    <t>      2 slurm-42373150.out</t>
  </si>
  <si>
    <t>      2 slurm-42373151.out</t>
  </si>
  <si>
    <t>      2 slurm-42373152.out</t>
  </si>
  <si>
    <t>      2 slurm-42373153.out</t>
  </si>
  <si>
    <t>      2 slurm-42373154.out</t>
  </si>
  <si>
    <t>      2 slurm-42373155.out</t>
  </si>
  <si>
    <t>      2 slurm-42373156.out</t>
  </si>
  <si>
    <t>      2 slurm-42373157.out</t>
  </si>
  <si>
    <t>      2 slurm-42373158.out</t>
  </si>
  <si>
    <t>      2 slurm-42373159.out</t>
  </si>
  <si>
    <t>      2 slurm-42373160.out</t>
  </si>
  <si>
    <t>      2 slurm-42373161.out</t>
  </si>
  <si>
    <t>      2 slurm-42373162.out</t>
  </si>
  <si>
    <t>      2 slurm-42373163.out</t>
  </si>
  <si>
    <t>      2 slurm-42373164.out</t>
  </si>
  <si>
    <t>      2 slurm-42373165.out</t>
  </si>
  <si>
    <t>      2 slurm-42373166.out</t>
  </si>
  <si>
    <t>      2 slurm-42373167.out</t>
  </si>
  <si>
    <t>      2 slurm-42373168.out</t>
  </si>
  <si>
    <t>      2 slurm-42373169.out</t>
  </si>
  <si>
    <t>      2 slurm-42373170.out</t>
  </si>
  <si>
    <t>      2 slurm-42373171.out</t>
  </si>
  <si>
    <t>      2 slurm-42373172.out</t>
  </si>
  <si>
    <t>      2 slurm-42373173.out</t>
  </si>
  <si>
    <t>      2 slurm-42373174.out</t>
  </si>
  <si>
    <t>      2 slurm-42373175.out</t>
  </si>
  <si>
    <t>      2 slurm-42373176.out</t>
  </si>
  <si>
    <t>      2 slurm-42373177.out</t>
  </si>
  <si>
    <t>      2 slurm-42373178.out</t>
  </si>
  <si>
    <t>      2 slurm-42373179.out</t>
  </si>
  <si>
    <t>      2 slurm-42373180.out</t>
  </si>
  <si>
    <t>      2 slurm-42373181.out</t>
  </si>
  <si>
    <t>      2 slurm-42373182.out</t>
  </si>
  <si>
    <t>      2 slurm-42373183.out</t>
  </si>
  <si>
    <t>      2 slurm-42373184.out</t>
  </si>
  <si>
    <t>      2 slurm-42373185.out</t>
  </si>
  <si>
    <t>      2 slurm-42373186.out</t>
  </si>
  <si>
    <t>      2 slurm-42373187.out</t>
  </si>
  <si>
    <t>      2 slurm-42373188.out</t>
  </si>
  <si>
    <t>      2 slurm-42373189.out</t>
  </si>
  <si>
    <t>      2 slurm-42373190.out</t>
  </si>
  <si>
    <t>      2 slurm-42373191.out</t>
  </si>
  <si>
    <t>      2 slurm-42373192.out</t>
  </si>
  <si>
    <t>      2 slurm-42373193.out</t>
  </si>
  <si>
    <t>      2 slurm-42373194.out</t>
  </si>
  <si>
    <t>      2 slurm-42373195.out</t>
  </si>
  <si>
    <t>      2 slurm-42373196.out</t>
  </si>
  <si>
    <t>      2 slurm-42373197.out</t>
  </si>
  <si>
    <t>      2 slurm-42373198.out</t>
  </si>
  <si>
    <t>      2 slurm-42373199.out</t>
  </si>
  <si>
    <t>      2 slurm-42373200.out</t>
  </si>
  <si>
    <t>      2 slurm-42373201.out</t>
  </si>
  <si>
    <t>      2 slurm-42373202.out</t>
  </si>
  <si>
    <t>      2 slurm-42373203.out</t>
  </si>
  <si>
    <t>      2 slurm-42373204.out</t>
  </si>
  <si>
    <t>      2 slurm-42373205.out</t>
  </si>
  <si>
    <t>      2 slurm-42373206.out</t>
  </si>
  <si>
    <t>      2 slurm-42373207.out</t>
  </si>
  <si>
    <t>      2 slurm-42373208.out</t>
  </si>
  <si>
    <t>      2 slurm-42373209.out</t>
  </si>
  <si>
    <t>      2 slurm-42373210.out</t>
  </si>
  <si>
    <t>      2 slurm-42373211.out</t>
  </si>
  <si>
    <t>      2 slurm-42373212.out</t>
  </si>
  <si>
    <t>      2 slurm-42373213.out</t>
  </si>
  <si>
    <t>      2 slurm-42373214.out</t>
  </si>
  <si>
    <t>      2 slurm-42373215.out</t>
  </si>
  <si>
    <t>      2 slurm-42373216.out</t>
  </si>
  <si>
    <t>      2 slurm-42373217.out</t>
  </si>
  <si>
    <t>      2 slurm-42373218.out</t>
  </si>
  <si>
    <t>      2 slurm-42373219.out</t>
  </si>
  <si>
    <t>      2 slurm-42373220.out</t>
  </si>
  <si>
    <t>      2 slurm-42373221.out</t>
  </si>
  <si>
    <t>      2 slurm-42373222.out</t>
  </si>
  <si>
    <t>      2 slurm-42373223.out</t>
  </si>
  <si>
    <t>      2 slurm-42373224.out</t>
  </si>
  <si>
    <t>      2 slurm-42373225.out</t>
  </si>
  <si>
    <t>      2 slurm-42373226.out</t>
  </si>
  <si>
    <t>      2 slurm-42373227.out</t>
  </si>
  <si>
    <t>      2 slurm-42373228.out</t>
  </si>
  <si>
    <t>      2 slurm-42373229.out</t>
  </si>
  <si>
    <t>      2 slurm-42373230.out</t>
  </si>
  <si>
    <t>      2 slurm-42373231.out</t>
  </si>
  <si>
    <t>      2 slurm-42373232.out</t>
  </si>
  <si>
    <t>      2 slurm-42373233.out</t>
  </si>
  <si>
    <t>      2 slurm-42373234.out</t>
  </si>
  <si>
    <t>      2 slurm-42373235.out</t>
  </si>
  <si>
    <t>      2 slurm-42373236.out</t>
  </si>
  <si>
    <t>      2 slurm-42373237.out</t>
  </si>
  <si>
    <t>      2 slurm-42373238.out</t>
  </si>
  <si>
    <t>      2 slurm-42373239.out</t>
  </si>
  <si>
    <t>      2 slurm-42373240.out</t>
  </si>
  <si>
    <t>      2 slurm-42373241.out</t>
  </si>
  <si>
    <t>      2 slurm-42373242.out</t>
  </si>
  <si>
    <t>      2 slurm-42373243.out</t>
  </si>
  <si>
    <t>      2 slurm-42373244.out</t>
  </si>
  <si>
    <t>      2 slurm-42373245.out</t>
  </si>
  <si>
    <t>      2 slurm-42373246.out</t>
  </si>
  <si>
    <t>      2 slurm-42373247.out</t>
  </si>
  <si>
    <t>      2 slurm-42373248.out</t>
  </si>
  <si>
    <t>      2 slurm-42373249.out</t>
  </si>
  <si>
    <t>      2 slurm-42373250.out</t>
  </si>
  <si>
    <t>      2 slurm-42373251.out</t>
  </si>
  <si>
    <t>      2 slurm-42373252.out</t>
  </si>
  <si>
    <t>      2 slurm-42373253.out</t>
  </si>
  <si>
    <t>      2 slurm-42373254.out</t>
  </si>
  <si>
    <t>      2 slurm-42373255.out</t>
  </si>
  <si>
    <t>      2 slurm-42373256.out</t>
  </si>
  <si>
    <t>      2 slurm-42373257.out</t>
  </si>
  <si>
    <t>      2 slurm-42373258.out</t>
  </si>
  <si>
    <t>      2 slurm-42373259.out</t>
  </si>
  <si>
    <t>      2 slurm-42373260.out</t>
  </si>
  <si>
    <t>      2 slurm-42373261.out</t>
  </si>
  <si>
    <t>      2 slurm-42373262.out</t>
  </si>
  <si>
    <t>      2 slurm-42373263.out</t>
  </si>
  <si>
    <t>      2 slurm-42373264.out</t>
  </si>
  <si>
    <t>      2 slurm-42373265.out</t>
  </si>
  <si>
    <t>      2 slurm-42373266.out</t>
  </si>
  <si>
    <t>      2 slurm-42373267.out</t>
  </si>
  <si>
    <t>      2 slurm-42373268.out</t>
  </si>
  <si>
    <t>      2 slurm-42373269.out</t>
  </si>
  <si>
    <t>      2 slurm-42373270.out</t>
  </si>
  <si>
    <t>      2 slurm-42373271.out</t>
  </si>
  <si>
    <t>      2 slurm-42373272.out</t>
  </si>
  <si>
    <t>      2 slurm-42373273.out</t>
  </si>
  <si>
    <t>      2 slurm-42373274.out</t>
  </si>
  <si>
    <t>      2 slurm-42373275.out</t>
  </si>
  <si>
    <t>      2 slurm-42373276.out</t>
  </si>
  <si>
    <t>      2 slurm-42373277.out</t>
  </si>
  <si>
    <t>      2 slurm-42373278.out</t>
  </si>
  <si>
    <t>      2 slurm-42373279.out</t>
  </si>
  <si>
    <t>      2 slurm-42373280.out</t>
  </si>
  <si>
    <t>      2 slurm-42373281.out</t>
  </si>
  <si>
    <t>      2 slurm-42373282.out</t>
  </si>
  <si>
    <t>      2 slurm-42373283.out</t>
  </si>
  <si>
    <t>      2 slurm-42373284.out</t>
  </si>
  <si>
    <t>      2 slurm-42373285.out</t>
  </si>
  <si>
    <t>      2 slurm-42373286.out</t>
  </si>
  <si>
    <t>      2 slurm-42373287.out</t>
  </si>
  <si>
    <t>      2 slurm-42373288.out</t>
  </si>
  <si>
    <t>      2 slurm-42373289.out</t>
  </si>
  <si>
    <t>      2 slurm-42373290.out</t>
  </si>
  <si>
    <t>      2 slurm-42373291.out</t>
  </si>
  <si>
    <t>      2 slurm-42373292.out</t>
  </si>
  <si>
    <t>      2 slurm-42373293.out</t>
  </si>
  <si>
    <t>      2 slurm-42373294.out</t>
  </si>
  <si>
    <t>      2 slurm-42373295.out</t>
  </si>
  <si>
    <t>      2 slurm-42373296.out</t>
  </si>
  <si>
    <t>      2 slurm-42373297.out</t>
  </si>
  <si>
    <t>      2 slurm-42373298.out</t>
  </si>
  <si>
    <t>      1 slurm-42373299.out</t>
  </si>
  <si>
    <t>      2 slurm-42373300.out</t>
  </si>
  <si>
    <t>      2 slurm-42373301.out</t>
  </si>
  <si>
    <t>      2 slurm-42373302.out</t>
  </si>
  <si>
    <t>      2 slurm-42373303.out</t>
  </si>
  <si>
    <t>      2 slurm-42373304.out</t>
  </si>
  <si>
    <t>      2 slurm-42373305.out</t>
  </si>
  <si>
    <t>      2 slurm-42373306.out</t>
  </si>
  <si>
    <t>      2 slurm-42373307.out</t>
  </si>
  <si>
    <t>      2 slurm-42373308.out</t>
  </si>
  <si>
    <t>      2 slurm-42373309.out</t>
  </si>
  <si>
    <t>      2 slurm-42373310.out</t>
  </si>
  <si>
    <t>      2 slurm-42373311.out</t>
  </si>
  <si>
    <t>      2 slurm-42373312.out</t>
  </si>
  <si>
    <t>      2 slurm-42373313.out</t>
  </si>
  <si>
    <t>      2 slurm-42373314.out</t>
  </si>
  <si>
    <t>      2 slurm-42373315.out</t>
  </si>
  <si>
    <t>      2 slurm-42373316.out</t>
  </si>
  <si>
    <t>      2 slurm-42373317.out</t>
  </si>
  <si>
    <t>      2 slurm-42373318.out</t>
  </si>
  <si>
    <t>      2 slurm-42373319.out</t>
  </si>
  <si>
    <t>      2 slurm-42373320.out</t>
  </si>
  <si>
    <t>      2 slurm-42373321.out</t>
  </si>
  <si>
    <t>      2 slurm-42373322.out</t>
  </si>
  <si>
    <t>      2 slurm-42373323.out</t>
  </si>
  <si>
    <t>      2 slurm-42373324.out</t>
  </si>
  <si>
    <t>      2 slurm-42373325.out</t>
  </si>
  <si>
    <t>      2 slurm-42373326.out</t>
  </si>
  <si>
    <t>      2 slurm-42373327.out</t>
  </si>
  <si>
    <t>      2 slurm-42373328.out</t>
  </si>
  <si>
    <t>      2 slurm-42373329.out</t>
  </si>
  <si>
    <t>      2 slurm-42373330.out</t>
  </si>
  <si>
    <t>      2 slurm-42373331.out</t>
  </si>
  <si>
    <t>      2 slurm-42373332.out</t>
  </si>
  <si>
    <t>      2 slurm-42373333.out</t>
  </si>
  <si>
    <t>      2 slurm-42373334.out</t>
  </si>
  <si>
    <t>      2 slurm-42373335.out</t>
  </si>
  <si>
    <t>      2 slurm-42373336.out</t>
  </si>
  <si>
    <t>      2 slurm-42373337.out</t>
  </si>
  <si>
    <t>      2 slurm-42373338.out</t>
  </si>
  <si>
    <t>      2 slurm-42373339.out</t>
  </si>
  <si>
    <t>      2 slurm-42373340.out</t>
  </si>
  <si>
    <t>      2 slurm-42373341.out</t>
  </si>
  <si>
    <t>      2 slurm-42373342.out</t>
  </si>
  <si>
    <t>      2 slurm-42373343.out</t>
  </si>
  <si>
    <t>      2 slurm-42373344.out</t>
  </si>
  <si>
    <t>      2 slurm-42373345.out</t>
  </si>
  <si>
    <t>      2 slurm-42373346.out</t>
  </si>
  <si>
    <t>      2 slurm-42373347.out</t>
  </si>
  <si>
    <t>      2 slurm-42373348.out</t>
  </si>
  <si>
    <t>      2 slurm-42373349.out</t>
  </si>
  <si>
    <t>      2 slurm-42373350.out</t>
  </si>
  <si>
    <t>      2 slurm-42373351.out</t>
  </si>
  <si>
    <t>      2 slurm-42373352.out</t>
  </si>
  <si>
    <t>      2 slurm-42373353.out</t>
  </si>
  <si>
    <t>      2 slurm-42373354.out</t>
  </si>
  <si>
    <t>      2 slurm-42373355.out</t>
  </si>
  <si>
    <t>      2 slurm-42373356.out</t>
  </si>
  <si>
    <t>      2 slurm-42373357.out</t>
  </si>
  <si>
    <t>      2 slurm-42373358.out</t>
  </si>
  <si>
    <t>      2 slurm-42373359.out</t>
  </si>
  <si>
    <t>      2 slurm-42373360.out</t>
  </si>
  <si>
    <t>      2 slurm-42373361.out</t>
  </si>
  <si>
    <t>      2 slurm-42373362.out</t>
  </si>
  <si>
    <t>      2 slurm-42373363.out</t>
  </si>
  <si>
    <t>      2 slurm-42373364.out</t>
  </si>
  <si>
    <t>      2 slurm-42373365.out</t>
  </si>
  <si>
    <t>      2 slurm-42373366.out</t>
  </si>
  <si>
    <t>      2 slurm-42373367.out</t>
  </si>
  <si>
    <t>      2 slurm-42373368.out</t>
  </si>
  <si>
    <t>      2 slurm-42373369.out</t>
  </si>
  <si>
    <t>      2 slurm-42373370.out</t>
  </si>
  <si>
    <t>      2 slurm-42373371.out</t>
  </si>
  <si>
    <t>      2 slurm-42373372.out</t>
  </si>
  <si>
    <t>      2 slurm-42373373.out</t>
  </si>
  <si>
    <t>      2 slurm-42373374.out</t>
  </si>
  <si>
    <t>      2 slurm-42373375.out</t>
  </si>
  <si>
    <t>      2 slurm-42373376.out</t>
  </si>
  <si>
    <t>      2 slurm-42373377.out</t>
  </si>
  <si>
    <t>      2 slurm-42373378.out</t>
  </si>
  <si>
    <t>      2 slurm-42373379.out</t>
  </si>
  <si>
    <t>      2 slurm-42373380.out</t>
  </si>
  <si>
    <t>      2 slurm-42373381.out</t>
  </si>
  <si>
    <t>      2 slurm-42373382.out</t>
  </si>
  <si>
    <t>      2 slurm-42373383.out</t>
  </si>
  <si>
    <t>      2 slurm-42373384.out</t>
  </si>
  <si>
    <t>      2 slurm-42373385.out</t>
  </si>
  <si>
    <t>      2 slurm-42373386.out</t>
  </si>
  <si>
    <t>      2 slurm-42373387.out</t>
  </si>
  <si>
    <t>      2 slurm-42373388.out</t>
  </si>
  <si>
    <t>      2 slurm-42373389.out</t>
  </si>
  <si>
    <t>      2 slurm-42373390.out</t>
  </si>
  <si>
    <t>      2 slurm-42373391.out</t>
  </si>
  <si>
    <t>      2 slurm-42373392.out</t>
  </si>
  <si>
    <t>      2 slurm-42373393.out</t>
  </si>
  <si>
    <t>      2 slurm-42373394.out</t>
  </si>
  <si>
    <t>      2 slurm-42373395.out</t>
  </si>
  <si>
    <t>      2 slurm-42373396.out</t>
  </si>
  <si>
    <t>      2 slurm-42373397.out</t>
  </si>
  <si>
    <t>      2 slurm-42373398.out</t>
  </si>
  <si>
    <t>      2 slurm-42373399.out</t>
  </si>
  <si>
    <t>      2 slurm-42373400.out</t>
  </si>
  <si>
    <t>      2 slurm-42373401.out</t>
  </si>
  <si>
    <t>      2 slurm-42373402.out</t>
  </si>
  <si>
    <t>      2 slurm-42373403.out</t>
  </si>
  <si>
    <t>      1 slurm-42373404.out</t>
  </si>
  <si>
    <t>      2 slurm-42373405.out</t>
  </si>
  <si>
    <t>      2 slurm-42373406.out</t>
  </si>
  <si>
    <t>      2 slurm-42373407.out</t>
  </si>
  <si>
    <t>      2 slurm-42373408.out</t>
  </si>
  <si>
    <t>      2 slurm-42373409.out</t>
  </si>
  <si>
    <t>      2 slurm-42373411.out</t>
  </si>
  <si>
    <t>      2 slurm-42373412.out</t>
  </si>
  <si>
    <t>      2 slurm-42373413.out</t>
  </si>
  <si>
    <t>      2 slurm-42373414.out</t>
  </si>
  <si>
    <t>      2 slurm-42373415.out</t>
  </si>
  <si>
    <t>      2 slurm-42373416.out</t>
  </si>
  <si>
    <t>      2 slurm-42373417.out</t>
  </si>
  <si>
    <t>      2 slurm-42373418.out</t>
  </si>
  <si>
    <t>      2 slurm-42373419.out</t>
  </si>
  <si>
    <t>      2 slurm-42373420.out</t>
  </si>
  <si>
    <t>      2 slurm-42373421.out</t>
  </si>
  <si>
    <t>      2 slurm-42373422.out</t>
  </si>
  <si>
    <t>      2 slurm-42373423.out</t>
  </si>
  <si>
    <t>      2 slurm-42373424.out</t>
  </si>
  <si>
    <t>      2 slurm-42373425.out</t>
  </si>
  <si>
    <t>      2 slurm-42373426.out</t>
  </si>
  <si>
    <t>      2 slurm-42373427.out</t>
  </si>
  <si>
    <t>      2 slurm-42373428.out</t>
  </si>
  <si>
    <t>      2 slurm-42373429.out</t>
  </si>
  <si>
    <t>      2 slurm-42373430.out</t>
  </si>
  <si>
    <t>      2 slurm-42373431.out</t>
  </si>
  <si>
    <t>      2 slurm-42373432.out</t>
  </si>
  <si>
    <t>      2 slurm-42373433.out</t>
  </si>
  <si>
    <t>      2 slurm-42373434.out</t>
  </si>
  <si>
    <t>      2 slurm-42373435.out</t>
  </si>
  <si>
    <t>      2 slurm-42373436.out</t>
  </si>
  <si>
    <t>      2 slurm-42373437.out</t>
  </si>
  <si>
    <t>      2 slurm-42373438.out</t>
  </si>
  <si>
    <t>      2 slurm-42373439.out</t>
  </si>
  <si>
    <t>      2 slurm-42373440.out</t>
  </si>
  <si>
    <t>      2 slurm-42373441.out</t>
  </si>
  <si>
    <t>      2 slurm-42373442.out</t>
  </si>
  <si>
    <t>      2 slurm-42373443.out</t>
  </si>
  <si>
    <t>      2 slurm-42373444.out</t>
  </si>
  <si>
    <t>      2 slurm-42373445.out</t>
  </si>
  <si>
    <t>      2 slurm-42373446.out</t>
  </si>
  <si>
    <t>      2 slurm-42373447.out</t>
  </si>
  <si>
    <t>      2 slurm-42373448.out</t>
  </si>
  <si>
    <t>      2 slurm-42373449.out</t>
  </si>
  <si>
    <t>      2 slurm-42373450.out</t>
  </si>
  <si>
    <t>      2 slurm-42373451.out</t>
  </si>
  <si>
    <t>      2 slurm-42373452.out</t>
  </si>
  <si>
    <t>      2 slurm-42373453.out</t>
  </si>
  <si>
    <t>      2 slurm-42373454.out</t>
  </si>
  <si>
    <t>      2 slurm-42373455.out</t>
  </si>
  <si>
    <t>      2 slurm-42373456.out</t>
  </si>
  <si>
    <t>      2 slurm-42373457.out</t>
  </si>
  <si>
    <t>      2 slurm-42373458.out</t>
  </si>
  <si>
    <t>      2 slurm-42373459.out</t>
  </si>
  <si>
    <t>      2 slurm-42373460.out</t>
  </si>
  <si>
    <t>      2 slurm-42373461.out</t>
  </si>
  <si>
    <t>      2 slurm-42373462.out</t>
  </si>
  <si>
    <t>      2 slurm-42373463.out</t>
  </si>
  <si>
    <t>      2 slurm-42373464.out</t>
  </si>
  <si>
    <t>      2 slurm-42373465.out</t>
  </si>
  <si>
    <t>      2 slurm-42373466.out</t>
  </si>
  <si>
    <t>      2 slurm-42373467.out</t>
  </si>
  <si>
    <t>      2 slurm-42373468.out</t>
  </si>
  <si>
    <t>      2 slurm-42373469.out</t>
  </si>
  <si>
    <t>      2 slurm-42373470.out</t>
  </si>
  <si>
    <t>      2 slurm-42373471.out</t>
  </si>
  <si>
    <t>      2 slurm-42373472.out</t>
  </si>
  <si>
    <t>      2 slurm-42373473.out</t>
  </si>
  <si>
    <t>      2 slurm-42373474.out</t>
  </si>
  <si>
    <t>      2 slurm-42373475.out</t>
  </si>
  <si>
    <t>      2 slurm-42373476.out</t>
  </si>
  <si>
    <t>      2 slurm-42373477.out</t>
  </si>
  <si>
    <t>      2 slurm-42373478.out</t>
  </si>
  <si>
    <t>      2 slurm-42373479.out</t>
  </si>
  <si>
    <t>      2 slurm-42373480.out</t>
  </si>
  <si>
    <t>      2 slurm-42373481.out</t>
  </si>
  <si>
    <t>      2 slurm-42373482.out</t>
  </si>
  <si>
    <t>      2 slurm-42373483.out</t>
  </si>
  <si>
    <t>      2 slurm-42373484.out</t>
  </si>
  <si>
    <t>      2 slurm-42373485.out</t>
  </si>
  <si>
    <t>      2 slurm-42373486.out</t>
  </si>
  <si>
    <t>      2 slurm-42373487.out</t>
  </si>
  <si>
    <t>      2 slurm-42373488.out</t>
  </si>
  <si>
    <t>      2 slurm-42373489.out</t>
  </si>
  <si>
    <t>      2 slurm-42373490.out</t>
  </si>
  <si>
    <t>      2 slurm-42373491.out</t>
  </si>
  <si>
    <t>      2 slurm-42373492.out</t>
  </si>
  <si>
    <t>      2 slurm-42373493.out</t>
  </si>
  <si>
    <t>      2 slurm-42373494.out</t>
  </si>
  <si>
    <t>      2 slurm-42373495.out</t>
  </si>
  <si>
    <t>      2 slurm-42373496.out</t>
  </si>
  <si>
    <t>      2 slurm-42373497.out</t>
  </si>
  <si>
    <t>      2 slurm-42373498.out</t>
  </si>
  <si>
    <t>      2 slurm-42373499.out</t>
  </si>
  <si>
    <t>      2 slurm-42373500.out</t>
  </si>
  <si>
    <t>      2 slurm-42373501.out</t>
  </si>
  <si>
    <t>      2 slurm-42373502.out</t>
  </si>
  <si>
    <t>      2 slurm-42373503.out</t>
  </si>
  <si>
    <t>      2 slurm-42373504.out</t>
  </si>
  <si>
    <t>      2 slurm-42373505.out</t>
  </si>
  <si>
    <t>      2 slurm-42373506.out</t>
  </si>
  <si>
    <t>      2 slurm-42373507.out</t>
  </si>
  <si>
    <t>      2 slurm-42373508.out</t>
  </si>
  <si>
    <t>      2 slurm-42373509.out</t>
  </si>
  <si>
    <t>      2 slurm-42373510.out</t>
  </si>
  <si>
    <t>      2 slurm-42373511.out</t>
  </si>
  <si>
    <t>      2 slurm-42373512.out</t>
  </si>
  <si>
    <t>      2 slurm-42373513.out</t>
  </si>
  <si>
    <t>      2 slurm-42373514.out</t>
  </si>
  <si>
    <t>      2 slurm-42373515.out</t>
  </si>
  <si>
    <t>      2 slurm-42373516.out</t>
  </si>
  <si>
    <t>      2 slurm-42373517.out</t>
  </si>
  <si>
    <t>      2 slurm-42373518.out</t>
  </si>
  <si>
    <t>      2 slurm-42373519.out</t>
  </si>
  <si>
    <t>      2 slurm-42373520.out</t>
  </si>
  <si>
    <t>      2 slurm-42373521.out</t>
  </si>
  <si>
    <t>      2 slurm-42373522.out</t>
  </si>
  <si>
    <t>      2 slurm-42373523.out</t>
  </si>
  <si>
    <t>      2 slurm-42373524.out</t>
  </si>
  <si>
    <t>      2 slurm-42373525.out</t>
  </si>
  <si>
    <t>      2 slurm-42373526.out</t>
  </si>
  <si>
    <t>      2 slurm-42373527.out</t>
  </si>
  <si>
    <t>      2 slurm-42373528.out</t>
  </si>
  <si>
    <t>      2 slurm-42373529.out</t>
  </si>
  <si>
    <t>      2 slurm-42373530.out</t>
  </si>
  <si>
    <t>      2 slurm-42373531.out</t>
  </si>
  <si>
    <t>      2 slurm-42373532.out</t>
  </si>
  <si>
    <t>      2 slurm-42373533.out</t>
  </si>
  <si>
    <t>      2 slurm-42373534.out</t>
  </si>
  <si>
    <t>      2 slurm-42373535.out</t>
  </si>
  <si>
    <t>      2 slurm-42373536.out</t>
  </si>
  <si>
    <t>      2 slurm-42373537.out</t>
  </si>
  <si>
    <t>      2 slurm-42373538.out</t>
  </si>
  <si>
    <t>      2 slurm-42373539.out</t>
  </si>
  <si>
    <t>      2 slurm-42373540.out</t>
  </si>
  <si>
    <t>      2 slurm-42373541.out</t>
  </si>
  <si>
    <t>      2 slurm-42373542.out</t>
  </si>
  <si>
    <t>      2 slurm-42373543.out</t>
  </si>
  <si>
    <t>      2 slurm-42373544.out</t>
  </si>
  <si>
    <t>      2 slurm-42373545.out</t>
  </si>
  <si>
    <t>      2 slurm-42373546.out</t>
  </si>
  <si>
    <t>      2 slurm-42373547.out</t>
  </si>
  <si>
    <t>      2 slurm-42373548.out</t>
  </si>
  <si>
    <t>      2 slurm-42373549.out</t>
  </si>
  <si>
    <t>      2 slurm-42373550.out</t>
  </si>
  <si>
    <t>      2 slurm-42373551.out</t>
  </si>
  <si>
    <t>      2 slurm-42373552.out</t>
  </si>
  <si>
    <t>      2 slurm-42373553.out</t>
  </si>
  <si>
    <t>      2 slurm-42373554.out</t>
  </si>
  <si>
    <t>      2 slurm-42373555.out</t>
  </si>
  <si>
    <t>      2 slurm-42373556.out</t>
  </si>
  <si>
    <t>      2 slurm-42373557.out</t>
  </si>
  <si>
    <t>      2 slurm-42373558.out</t>
  </si>
  <si>
    <t>      2 slurm-42373559.out</t>
  </si>
  <si>
    <t>      2 slurm-42373560.out</t>
  </si>
  <si>
    <t>      2 slurm-42373561.out</t>
  </si>
  <si>
    <t>      2 slurm-42373562.out</t>
  </si>
  <si>
    <t>      2 slurm-42373563.out</t>
  </si>
  <si>
    <t>      2 slurm-42373564.out</t>
  </si>
  <si>
    <t>      2 slurm-42373565.out</t>
  </si>
  <si>
    <t>      2 slurm-42373566.out</t>
  </si>
  <si>
    <t>      2 slurm-42373567.out</t>
  </si>
  <si>
    <t>      2 slurm-42373568.out</t>
  </si>
  <si>
    <t>      2 slurm-42373569.out</t>
  </si>
  <si>
    <t>      2 slurm-42373570.out</t>
  </si>
  <si>
    <t>      2 slurm-42373571.out</t>
  </si>
  <si>
    <t>      2 slurm-42373572.out</t>
  </si>
  <si>
    <t>      2 slurm-42373573.out</t>
  </si>
  <si>
    <t>      2 slurm-42373574.out</t>
  </si>
  <si>
    <t>      2 slurm-42373575.out</t>
  </si>
  <si>
    <t>      2 slurm-42373576.out</t>
  </si>
  <si>
    <t>      2 slurm-42373577.out</t>
  </si>
  <si>
    <t>      2 slurm-42373578.out</t>
  </si>
  <si>
    <t>      2 slurm-42373579.out</t>
  </si>
  <si>
    <t>      2 slurm-42373580.out</t>
  </si>
  <si>
    <t>      2 slurm-42373581.out</t>
  </si>
  <si>
    <t>      2 slurm-42373582.out</t>
  </si>
  <si>
    <t>      2 slurm-42373583.out</t>
  </si>
  <si>
    <t>      2 slurm-42373584.out</t>
  </si>
  <si>
    <t>      2 slurm-42373585.out</t>
  </si>
  <si>
    <t>      2 slurm-42373586.out</t>
  </si>
  <si>
    <t>      2 slurm-42373587.out</t>
  </si>
  <si>
    <t>      2 slurm-42373588.out</t>
  </si>
  <si>
    <t>      2 slurm-42373589.out</t>
  </si>
  <si>
    <t>      2 slurm-42373590.out</t>
  </si>
  <si>
    <t>      2 slurm-42373591.out</t>
  </si>
  <si>
    <t>      2 slurm-42373592.out</t>
  </si>
  <si>
    <t>      2 slurm-42373593.out</t>
  </si>
  <si>
    <t>      2 slurm-42373594.out</t>
  </si>
  <si>
    <t>      2 slurm-42373595.out</t>
  </si>
  <si>
    <t>      2 slurm-42373596.out</t>
  </si>
  <si>
    <t>      2 slurm-42373597.out</t>
  </si>
  <si>
    <t>      2 slurm-42373598.out</t>
  </si>
  <si>
    <t>      2 slurm-42373599.out</t>
  </si>
  <si>
    <t>      2 slurm-42373600.out</t>
  </si>
  <si>
    <t>      2 slurm-42373601.out</t>
  </si>
  <si>
    <t>      2 slurm-42373602.out</t>
  </si>
  <si>
    <t>      2 slurm-42373603.out</t>
  </si>
  <si>
    <t>      2 slurm-42373604.out</t>
  </si>
  <si>
    <t>      2 slurm-42373605.out</t>
  </si>
  <si>
    <t>      2 slurm-42373606.out</t>
  </si>
  <si>
    <t>      2 slurm-42373607.out</t>
  </si>
  <si>
    <t>      2 slurm-42373608.out</t>
  </si>
  <si>
    <t>      2 slurm-42373609.out</t>
  </si>
  <si>
    <t>      2 slurm-42373610.out</t>
  </si>
  <si>
    <t>      2 slurm-42373611.out</t>
  </si>
  <si>
    <t>      2 slurm-42373612.out</t>
  </si>
  <si>
    <t>      2 slurm-42373613.out</t>
  </si>
  <si>
    <t>      2 slurm-42373614.out</t>
  </si>
  <si>
    <t>      2 slurm-42373615.out</t>
  </si>
  <si>
    <t>      2 slurm-42373616.out</t>
  </si>
  <si>
    <t>      2 slurm-42373617.out</t>
  </si>
  <si>
    <t>      2 slurm-42373618.out</t>
  </si>
  <si>
    <t>      2 slurm-42373619.out</t>
  </si>
  <si>
    <t>      2 slurm-42373620.out</t>
  </si>
  <si>
    <t>      2 slurm-42373621.out</t>
  </si>
  <si>
    <t>      2 slurm-42373622.out</t>
  </si>
  <si>
    <t>      2 slurm-42373623.out</t>
  </si>
  <si>
    <t>      2 slurm-42373624.out</t>
  </si>
  <si>
    <t>      2 slurm-42373625.out</t>
  </si>
  <si>
    <t>      2 slurm-42373626.out</t>
  </si>
  <si>
    <t>      2 slurm-42373627.out</t>
  </si>
  <si>
    <t>      2 slurm-42373628.out</t>
  </si>
  <si>
    <t>      2 slurm-42373629.out</t>
  </si>
  <si>
    <t>      2 slurm-42373630.out</t>
  </si>
  <si>
    <t>      2 slurm-42373631.out</t>
  </si>
  <si>
    <t>      2 slurm-42373632.out</t>
  </si>
  <si>
    <t>      2 slurm-42373633.out</t>
  </si>
  <si>
    <t>      2 slurm-42373634.out</t>
  </si>
  <si>
    <t>      2 slurm-42373635.out</t>
  </si>
  <si>
    <t>      2 slurm-42373636.out</t>
  </si>
  <si>
    <t>      2 slurm-42373637.out</t>
  </si>
  <si>
    <t>      2 slurm-42373638.out</t>
  </si>
  <si>
    <t>      2 slurm-42373639.out</t>
  </si>
  <si>
    <t>      2 slurm-42373640.out</t>
  </si>
  <si>
    <t>      2 slurm-42373641.out</t>
  </si>
  <si>
    <t>      2 slurm-42373642.out</t>
  </si>
  <si>
    <t>      2 slurm-42373643.out</t>
  </si>
  <si>
    <t>      2 slurm-42373644.out</t>
  </si>
  <si>
    <t>      2 slurm-42373645.out</t>
  </si>
  <si>
    <t>      2 slurm-42373646.out</t>
  </si>
  <si>
    <t>      2 slurm-42373647.out</t>
  </si>
  <si>
    <t>      2 slurm-42373648.out</t>
  </si>
  <si>
    <t>      2 slurm-42373649.out</t>
  </si>
  <si>
    <t>      2 slurm-42373650.out</t>
  </si>
  <si>
    <t>      2 slurm-42373651.out</t>
  </si>
  <si>
    <t>      2 slurm-42373652.out</t>
  </si>
  <si>
    <t>      2 slurm-42373653.out</t>
  </si>
  <si>
    <t>      2 slurm-42373654.out</t>
  </si>
  <si>
    <t>      2 slurm-42373655.out</t>
  </si>
  <si>
    <t>      2 slurm-42373656.out</t>
  </si>
  <si>
    <t>      2 slurm-42373657.out</t>
  </si>
  <si>
    <t>      2 slurm-42373658.out</t>
  </si>
  <si>
    <t>      2 slurm-42373659.out</t>
  </si>
  <si>
    <t>      2 slurm-42373660.out</t>
  </si>
  <si>
    <t>      2 slurm-42373661.out</t>
  </si>
  <si>
    <t>      2 slurm-42373662.out</t>
  </si>
  <si>
    <t>      2 slurm-42373663.out</t>
  </si>
  <si>
    <t>      2 slurm-42373664.out</t>
  </si>
  <si>
    <t>      2 slurm-42373665.out</t>
  </si>
  <si>
    <t>      2 slurm-42373666.out</t>
  </si>
  <si>
    <t>      2 slurm-42373667.out</t>
  </si>
  <si>
    <t>      2 slurm-42373668.out</t>
  </si>
  <si>
    <t>      2 slurm-42373669.out</t>
  </si>
  <si>
    <t>      2 slurm-42373670.out</t>
  </si>
  <si>
    <t>      2 slurm-42373671.out</t>
  </si>
  <si>
    <t>      2 slurm-42373672.out</t>
  </si>
  <si>
    <t>      2 slurm-42373673.out</t>
  </si>
  <si>
    <t>      2 slurm-42373674.out</t>
  </si>
  <si>
    <t>      2 slurm-42373675.out</t>
  </si>
  <si>
    <t>      2 slurm-42373676.out</t>
  </si>
  <si>
    <t>      2 slurm-42373677.out</t>
  </si>
  <si>
    <t>      2 slurm-42373678.out</t>
  </si>
  <si>
    <t>      2 slurm-42373679.out</t>
  </si>
  <si>
    <t>      2 slurm-42373680.out</t>
  </si>
  <si>
    <t>      2 slurm-42373681.out</t>
  </si>
  <si>
    <t>      2 slurm-42373682.out</t>
  </si>
  <si>
    <t>      2 slurm-42373683.out</t>
  </si>
  <si>
    <t>      2 slurm-42373684.out</t>
  </si>
  <si>
    <t>      2 slurm-42373685.out</t>
  </si>
  <si>
    <t>      2 slurm-42373686.out</t>
  </si>
  <si>
    <t>      2 slurm-42373687.out</t>
  </si>
  <si>
    <t>      2 slurm-42373688.out</t>
  </si>
  <si>
    <t>      2 slurm-42373689.out</t>
  </si>
  <si>
    <t>      2 slurm-42373690.out</t>
  </si>
  <si>
    <t>      2 slurm-42373691.out</t>
  </si>
  <si>
    <t>      2 slurm-42373692.out</t>
  </si>
  <si>
    <t>      2 slurm-42373693.out</t>
  </si>
  <si>
    <t>      2 slurm-42373694.out</t>
  </si>
  <si>
    <t>      2 slurm-42373695.out</t>
  </si>
  <si>
    <t>      2 slurm-42373696.out</t>
  </si>
  <si>
    <t>      2 slurm-42373697.out</t>
  </si>
  <si>
    <t>      2 slurm-42373698.out</t>
  </si>
  <si>
    <t>      2 slurm-42373699.out</t>
  </si>
  <si>
    <t>      2 slurm-42373700.out</t>
  </si>
  <si>
    <t>      2 slurm-42373701.out</t>
  </si>
  <si>
    <t>      2 slurm-42373702.out</t>
  </si>
  <si>
    <t>      2 slurm-42373703.out</t>
  </si>
  <si>
    <t>      2 slurm-42373704.out</t>
  </si>
  <si>
    <t>      2 slurm-42373705.out</t>
  </si>
  <si>
    <t>      2 slurm-42373706.out</t>
  </si>
  <si>
    <t>      2 slurm-42373707.out</t>
  </si>
  <si>
    <t>      2 slurm-42373708.out</t>
  </si>
  <si>
    <t>      2 slurm-42373709.out</t>
  </si>
  <si>
    <t>      2 slurm-42373710.out</t>
  </si>
  <si>
    <t>      2 slurm-42373711.out</t>
  </si>
  <si>
    <t>      2 slurm-42373712.out</t>
  </si>
  <si>
    <t>      2 slurm-42373713.out</t>
  </si>
  <si>
    <t>      2 slurm-42373714.out</t>
  </si>
  <si>
    <t>      2 slurm-42373715.out</t>
  </si>
  <si>
    <t>      2 slurm-42373716.out</t>
  </si>
  <si>
    <t>      2 slurm-42373717.out</t>
  </si>
  <si>
    <t>      2 slurm-42373718.out</t>
  </si>
  <si>
    <t>      2 slurm-42373719.out</t>
  </si>
  <si>
    <t>      2 slurm-42373720.out</t>
  </si>
  <si>
    <t>      2 slurm-42373721.out</t>
  </si>
  <si>
    <t>      2 slurm-42373722.out</t>
  </si>
  <si>
    <t>      2 slurm-42373723.out</t>
  </si>
  <si>
    <t>      2 slurm-42373724.out</t>
  </si>
  <si>
    <t>      2 slurm-42373725.out</t>
  </si>
  <si>
    <t>      2 slurm-42373726.out</t>
  </si>
  <si>
    <t>      2 slurm-42373727.out</t>
  </si>
  <si>
    <t>      2 slurm-42373728.out</t>
  </si>
  <si>
    <t>      2 slurm-42373729.out</t>
  </si>
  <si>
    <t>      2 slurm-42373730.out</t>
  </si>
  <si>
    <t>      2 slurm-42373731.out</t>
  </si>
  <si>
    <t>      2 slurm-42373732.out</t>
  </si>
  <si>
    <t>      2 slurm-42373733.out</t>
  </si>
  <si>
    <t>      2 slurm-42373734.out</t>
  </si>
  <si>
    <t>      2 slurm-42373735.out</t>
  </si>
  <si>
    <t>      2 slurm-42373736.out</t>
  </si>
  <si>
    <t>      2 slurm-42373737.out</t>
  </si>
  <si>
    <t>      2 slurm-42373738.out</t>
  </si>
  <si>
    <t>      2 slurm-42373739.out</t>
  </si>
  <si>
    <t>      2 slurm-42373740.out</t>
  </si>
  <si>
    <t>      2 slurm-42373741.out</t>
  </si>
  <si>
    <t>      2 slurm-42373742.out</t>
  </si>
  <si>
    <t>      2 slurm-42373743.out</t>
  </si>
  <si>
    <t>      2 slurm-42373744.out</t>
  </si>
  <si>
    <t>      2 slurm-42373745.out</t>
  </si>
  <si>
    <t>      2 slurm-42373746.out</t>
  </si>
  <si>
    <t>      2 slurm-42373747.out</t>
  </si>
  <si>
    <t>      2 slurm-42373748.out</t>
  </si>
  <si>
    <t>      2 slurm-42373749.out</t>
  </si>
  <si>
    <t>      2 slurm-42373750.out</t>
  </si>
  <si>
    <t>      2 slurm-42373751.out</t>
  </si>
  <si>
    <t>      2 slurm-42373752.out</t>
  </si>
  <si>
    <t>      2 slurm-42373753.out</t>
  </si>
  <si>
    <t>      2 slurm-42373754.out</t>
  </si>
  <si>
    <t>      2 slurm-42373755.out</t>
  </si>
  <si>
    <t>      2 slurm-42373756.out</t>
  </si>
  <si>
    <t>      2 slurm-42373757.out</t>
  </si>
  <si>
    <t>      2 slurm-42373758.out</t>
  </si>
  <si>
    <t>      2 slurm-42373759.out</t>
  </si>
  <si>
    <t>      2 slurm-42373760.out</t>
  </si>
  <si>
    <t>      2 slurm-42373761.out</t>
  </si>
  <si>
    <t>      2 slurm-42373762.out</t>
  </si>
  <si>
    <t>      2 slurm-42373763.out</t>
  </si>
  <si>
    <t>      2 slurm-42373764.out</t>
  </si>
  <si>
    <t>      2 slurm-42373765.out</t>
  </si>
  <si>
    <t>      2 slurm-42373766.out</t>
  </si>
  <si>
    <t>      2 slurm-42373767.out</t>
  </si>
  <si>
    <t>      2 slurm-42373768.out</t>
  </si>
  <si>
    <t>      2 slurm-42373769.out</t>
  </si>
  <si>
    <t>      2 slurm-42373770.out</t>
  </si>
  <si>
    <t>      2 slurm-42373771.out</t>
  </si>
  <si>
    <t>      2 slurm-42373772.out</t>
  </si>
  <si>
    <t>      2 slurm-42373773.out</t>
  </si>
  <si>
    <t>      2 slurm-42373774.out</t>
  </si>
  <si>
    <t>      2 slurm-42373775.out</t>
  </si>
  <si>
    <t>      2 slurm-42373776.out</t>
  </si>
  <si>
    <t>      2 slurm-42373777.out</t>
  </si>
  <si>
    <t>      2 slurm-42373778.out</t>
  </si>
  <si>
    <t>      2 slurm-42373779.out</t>
  </si>
  <si>
    <t>      2 slurm-42373780.out</t>
  </si>
  <si>
    <t>      2 slurm-42373781.out</t>
  </si>
  <si>
    <t>      2 slurm-42373782.out</t>
  </si>
  <si>
    <t>      2 slurm-42373783.out</t>
  </si>
  <si>
    <t>      2 slurm-42373784.out</t>
  </si>
  <si>
    <t>      2 slurm-42373785.out</t>
  </si>
  <si>
    <t>      2 slurm-42373786.out</t>
  </si>
  <si>
    <t>      2 slurm-42373787.out</t>
  </si>
  <si>
    <t>      2 slurm-42373788.out</t>
  </si>
  <si>
    <t>      2 slurm-42373789.out</t>
  </si>
  <si>
    <t>      2 slurm-42373790.out</t>
  </si>
  <si>
    <t>      2 slurm-42373791.out</t>
  </si>
  <si>
    <t>      2 slurm-42373792.out</t>
  </si>
  <si>
    <t>      2 slurm-42373793.out</t>
  </si>
  <si>
    <t>      2 slurm-42373794.out</t>
  </si>
  <si>
    <t>      2 slurm-42373795.out</t>
  </si>
  <si>
    <t>      2 slurm-42373796.out</t>
  </si>
  <si>
    <t>      2 slurm-42373797.out</t>
  </si>
  <si>
    <t>      2 slurm-42373798.out</t>
  </si>
  <si>
    <t>      2 slurm-42373799.out</t>
  </si>
  <si>
    <t>      2 slurm-42373800.out</t>
  </si>
  <si>
    <t>      2 slurm-42373801.out</t>
  </si>
  <si>
    <t>      2 slurm-42373802.out</t>
  </si>
  <si>
    <t>      2 slurm-42373803.out</t>
  </si>
  <si>
    <t>      2 slurm-42373804.out</t>
  </si>
  <si>
    <t>      2 slurm-42373805.out</t>
  </si>
  <si>
    <t>      2 slurm-42373806.out</t>
  </si>
  <si>
    <t>      2 slurm-42373807.out</t>
  </si>
  <si>
    <t>      2 slurm-42373808.out</t>
  </si>
  <si>
    <t>      2 slurm-42373809.out</t>
  </si>
  <si>
    <t>      2 slurm-42373810.out</t>
  </si>
  <si>
    <t>      2 slurm-42373811.out</t>
  </si>
  <si>
    <t>      2 slurm-42373812.out</t>
  </si>
  <si>
    <t>      2 slurm-42373813.out</t>
  </si>
  <si>
    <t>      2 slurm-42373814.out</t>
  </si>
  <si>
    <t>      2 slurm-42373815.out</t>
  </si>
  <si>
    <t>      2 slurm-42373816.out</t>
  </si>
  <si>
    <t>      2 slurm-42373817.out</t>
  </si>
  <si>
    <t>      2 slurm-42373818.out</t>
  </si>
  <si>
    <t>      2 slurm-42373819.out</t>
  </si>
  <si>
    <t>      2 slurm-42373820.out</t>
  </si>
  <si>
    <t>      2 slurm-42373821.out</t>
  </si>
  <si>
    <t>      2 slurm-42373822.out</t>
  </si>
  <si>
    <t>      2 slurm-42373823.out</t>
  </si>
  <si>
    <t>      2 slurm-42373824.out</t>
  </si>
  <si>
    <t>      2 slurm-42373825.out</t>
  </si>
  <si>
    <t>      2 slurm-42373826.out</t>
  </si>
  <si>
    <t>      2 slurm-42373827.out</t>
  </si>
  <si>
    <t>      2 slurm-42373828.out</t>
  </si>
  <si>
    <t>      2 slurm-42373829.out</t>
  </si>
  <si>
    <t>      2 slurm-42373830.out</t>
  </si>
  <si>
    <t>      2 slurm-42373831.out</t>
  </si>
  <si>
    <t>      2 slurm-42373832.out</t>
  </si>
  <si>
    <t>      2 slurm-42373833.out</t>
  </si>
  <si>
    <t>      2 slurm-42373834.out</t>
  </si>
  <si>
    <t>      2 slurm-42373835.out</t>
  </si>
  <si>
    <t>      2 slurm-42373836.out</t>
  </si>
  <si>
    <t>      2 slurm-42373837.out</t>
  </si>
  <si>
    <t>      2 slurm-42373838.out</t>
  </si>
  <si>
    <t>      2 slurm-42373839.out</t>
  </si>
  <si>
    <t>      2 slurm-42373840.out</t>
  </si>
  <si>
    <t>      2 slurm-42373841.out</t>
  </si>
  <si>
    <t>      2 slurm-42373842.out</t>
  </si>
  <si>
    <t>      2 slurm-42373843.out</t>
  </si>
  <si>
    <t>      2 slurm-42373844.out</t>
  </si>
  <si>
    <t>      2 slurm-42373845.out</t>
  </si>
  <si>
    <t>      2 slurm-42373846.out</t>
  </si>
  <si>
    <t>      2 slurm-42373847.out</t>
  </si>
  <si>
    <t>      2 slurm-42373848.out</t>
  </si>
  <si>
    <t>      2 slurm-42373849.out</t>
  </si>
  <si>
    <t>      1 slurm-42373850.out</t>
  </si>
  <si>
    <t>      2 slurm-42373851.out</t>
  </si>
  <si>
    <t>      2 slurm-42373852.out</t>
  </si>
  <si>
    <t>      2 slurm-42373853.out</t>
  </si>
  <si>
    <t>      2 slurm-42373854.out</t>
  </si>
  <si>
    <t>      2 slurm-42373855.out</t>
  </si>
  <si>
    <t>      2 slurm-42373856.out</t>
  </si>
  <si>
    <t>      2 slurm-42373857.out</t>
  </si>
  <si>
    <t>      2 slurm-42373858.out</t>
  </si>
  <si>
    <t>      2 slurm-42373859.out</t>
  </si>
  <si>
    <t>      2 slurm-42373860.out</t>
  </si>
  <si>
    <t>      2 slurm-42373861.out</t>
  </si>
  <si>
    <t>      2 slurm-42373862.out</t>
  </si>
  <si>
    <t>      2 slurm-42373863.out</t>
  </si>
  <si>
    <t>      2 slurm-42373864.out</t>
  </si>
  <si>
    <t>      2 slurm-42373865.out</t>
  </si>
  <si>
    <t>      2 slurm-42373866.out</t>
  </si>
  <si>
    <t>      2 slurm-42373867.out</t>
  </si>
  <si>
    <t>      2 slurm-42373868.out</t>
  </si>
  <si>
    <t>      2 slurm-42373869.out</t>
  </si>
  <si>
    <t>      2 slurm-42373870.out</t>
  </si>
  <si>
    <t>      2 slurm-42373871.out</t>
  </si>
  <si>
    <t>      2 slurm-42373872.out</t>
  </si>
  <si>
    <t>      2 slurm-42373873.out</t>
  </si>
  <si>
    <t>      2 slurm-42373874.out</t>
  </si>
  <si>
    <t>      2 slurm-42373875.out</t>
  </si>
  <si>
    <t>      2 slurm-42373876.out</t>
  </si>
  <si>
    <t>      2 slurm-42373877.out</t>
  </si>
  <si>
    <t>      2 slurm-42373878.out</t>
  </si>
  <si>
    <t>      2 slurm-42373879.out</t>
  </si>
  <si>
    <t>      2 slurm-42373880.out</t>
  </si>
  <si>
    <t>      2 slurm-42373881.out</t>
  </si>
  <si>
    <t>      2 slurm-42373882.out</t>
  </si>
  <si>
    <t>      2 slurm-42373883.out</t>
  </si>
  <si>
    <t>      2 slurm-42373884.out</t>
  </si>
  <si>
    <t>      2 slurm-42373885.out</t>
  </si>
  <si>
    <t>      2 slurm-42373886.out</t>
  </si>
  <si>
    <t>      2 slurm-42373887.out</t>
  </si>
  <si>
    <t>      2 slurm-42373888.out</t>
  </si>
  <si>
    <t>      2 slurm-42373889.out</t>
  </si>
  <si>
    <t>      2 slurm-42373890.out</t>
  </si>
  <si>
    <t>      2 slurm-42373891.out</t>
  </si>
  <si>
    <t>      2 slurm-42373892.out</t>
  </si>
  <si>
    <t>      2 slurm-42373893.out</t>
  </si>
  <si>
    <t>      2 slurm-42373894.out</t>
  </si>
  <si>
    <t>      2 slurm-42373895.out</t>
  </si>
  <si>
    <t>      2 slurm-42373896.out</t>
  </si>
  <si>
    <t>      2 slurm-42373897.out</t>
  </si>
  <si>
    <t>      2 slurm-42373898.out</t>
  </si>
  <si>
    <t>      2 slurm-42373899.out</t>
  </si>
  <si>
    <t>      2 slurm-42373900.out</t>
  </si>
  <si>
    <t>      2 slurm-42373901.out</t>
  </si>
  <si>
    <t>      2 slurm-42373902.out</t>
  </si>
  <si>
    <t>      2 slurm-42373903.out</t>
  </si>
  <si>
    <t>      2 slurm-42373904.out</t>
  </si>
  <si>
    <t>      2 slurm-42373905.out</t>
  </si>
  <si>
    <t>      2 slurm-42373906.out</t>
  </si>
  <si>
    <t>      2 slurm-42373907.out</t>
  </si>
  <si>
    <t>      2 slurm-42373908.out</t>
  </si>
  <si>
    <t>      2 slurm-42373909.out</t>
  </si>
  <si>
    <t>      2 slurm-42373910.out</t>
  </si>
  <si>
    <t>      2 slurm-42373911.out</t>
  </si>
  <si>
    <t>      2 slurm-42373912.out</t>
  </si>
  <si>
    <t>      2 slurm-42373913.out</t>
  </si>
  <si>
    <t>      2 slurm-42373914.out</t>
  </si>
  <si>
    <t>      2 slurm-42373915.out</t>
  </si>
  <si>
    <t>      2 slurm-42373916.out</t>
  </si>
  <si>
    <t>      2 slurm-42373917.out</t>
  </si>
  <si>
    <t>      2 slurm-42373918.out</t>
  </si>
  <si>
    <t>      2 slurm-42373919.out</t>
  </si>
  <si>
    <t>      2 slurm-42373920.out</t>
  </si>
  <si>
    <t>      2 slurm-42373921.out</t>
  </si>
  <si>
    <t>      2 slurm-42373922.out</t>
  </si>
  <si>
    <t>      2 slurm-42373923.out</t>
  </si>
  <si>
    <t>      2 slurm-42373924.out</t>
  </si>
  <si>
    <t>      2 slurm-42373925.out</t>
  </si>
  <si>
    <t>      2 slurm-42373926.out</t>
  </si>
  <si>
    <t>      2 slurm-42373927.out</t>
  </si>
  <si>
    <t>      2 slurm-42373928.out</t>
  </si>
  <si>
    <t>      2 slurm-42373929.out</t>
  </si>
  <si>
    <t>      2 slurm-42373930.out</t>
  </si>
  <si>
    <t>      2 slurm-42373931.out</t>
  </si>
  <si>
    <t>      2 slurm-42373932.out</t>
  </si>
  <si>
    <t>      2 slurm-42373933.out</t>
  </si>
  <si>
    <t>      2 slurm-42373934.out</t>
  </si>
  <si>
    <t>      2 slurm-42373935.out</t>
  </si>
  <si>
    <t>      2 slurm-42373936.out</t>
  </si>
  <si>
    <t>      2 slurm-42373937.out</t>
  </si>
  <si>
    <t>      2 slurm-42373938.out</t>
  </si>
  <si>
    <t>      2 slurm-42373939.out</t>
  </si>
  <si>
    <t>      2 slurm-42373940.out</t>
  </si>
  <si>
    <t>      2 slurm-42373941.out</t>
  </si>
  <si>
    <t>      2 slurm-42373942.out</t>
  </si>
  <si>
    <t>      2 slurm-42373943.out</t>
  </si>
  <si>
    <t>      2 slurm-42373944.out</t>
  </si>
  <si>
    <t>      2 slurm-42373945.out</t>
  </si>
  <si>
    <t>      2 slurm-42373946.out</t>
  </si>
  <si>
    <t>      2 slurm-42373947.out</t>
  </si>
  <si>
    <t>      2 slurm-42373948.out</t>
  </si>
  <si>
    <t>      2 slurm-42373949.out</t>
  </si>
  <si>
    <t>      2 slurm-42373950.out</t>
  </si>
  <si>
    <t>      2 slurm-42373951.out</t>
  </si>
  <si>
    <t>      2 slurm-42373952.out</t>
  </si>
  <si>
    <t>      2 slurm-42373953.out</t>
  </si>
  <si>
    <t>      2 slurm-42373954.out</t>
  </si>
  <si>
    <t>      2 slurm-42373955.out</t>
  </si>
  <si>
    <t>      2 slurm-42373956.out</t>
  </si>
  <si>
    <t>      2 slurm-42373957.out</t>
  </si>
  <si>
    <t>      2 slurm-42373958.out</t>
  </si>
  <si>
    <t>      2 slurm-42373959.out</t>
  </si>
  <si>
    <t>      2 slurm-42373960.out</t>
  </si>
  <si>
    <t>      2 slurm-42373961.out</t>
  </si>
  <si>
    <t>      2 slurm-42373962.out</t>
  </si>
  <si>
    <t>      2 slurm-42373963.out</t>
  </si>
  <si>
    <t>      2 slurm-42373964.out</t>
  </si>
  <si>
    <t>      2 slurm-42373965.out</t>
  </si>
  <si>
    <t>      2 slurm-42373966.out</t>
  </si>
  <si>
    <t>      2 slurm-42373967.out</t>
  </si>
  <si>
    <t>      2 slurm-42373968.out</t>
  </si>
  <si>
    <t>      2 slurm-42373969.out</t>
  </si>
  <si>
    <t>      2 slurm-42373970.out</t>
  </si>
  <si>
    <t>      2 slurm-42373971.out</t>
  </si>
  <si>
    <t>      2 slurm-42373972.out</t>
  </si>
  <si>
    <t>      2 slurm-42373973.out</t>
  </si>
  <si>
    <t>      2 slurm-42373974.out</t>
  </si>
  <si>
    <t>      2 slurm-42373975.out</t>
  </si>
  <si>
    <t>      2 slurm-42373976.out</t>
  </si>
  <si>
    <t>      2 slurm-42373977.out</t>
  </si>
  <si>
    <t>      2 slurm-42373978.out</t>
  </si>
  <si>
    <t>      2 slurm-42373979.out</t>
  </si>
  <si>
    <t>      2 slurm-42373980.out</t>
  </si>
  <si>
    <t>      2 slurm-42373981.out</t>
  </si>
  <si>
    <t>      2 slurm-42373982.out</t>
  </si>
  <si>
    <t>      2 slurm-42373983.out</t>
  </si>
  <si>
    <t>      2 slurm-42373984.out</t>
  </si>
  <si>
    <t>      2 slurm-42373985.out</t>
  </si>
  <si>
    <t>      2 slurm-42373986.out</t>
  </si>
  <si>
    <t>      2 slurm-42373987.out</t>
  </si>
  <si>
    <t>      2 slurm-42373988.out</t>
  </si>
  <si>
    <t>      2 slurm-42373989.out</t>
  </si>
  <si>
    <t>      2 slurm-42373990.out</t>
  </si>
  <si>
    <t>      2 slurm-42373991.out</t>
  </si>
  <si>
    <t>      2 slurm-42373992.out</t>
  </si>
  <si>
    <t>      2 slurm-42373993.out</t>
  </si>
  <si>
    <t>      2 slurm-42373994.out</t>
  </si>
  <si>
    <t>      2 slurm-42373995.out</t>
  </si>
  <si>
    <t>      2 slurm-42373996.out</t>
  </si>
  <si>
    <t>      2 slurm-42373997.out</t>
  </si>
  <si>
    <t>      2 slurm-42373998.out</t>
  </si>
  <si>
    <t>      2 slurm-42373999.out</t>
  </si>
  <si>
    <t>      2 slurm-42374000.out</t>
  </si>
  <si>
    <t>      2 slurm-42374001.out</t>
  </si>
  <si>
    <t>      2 slurm-42374002.out</t>
  </si>
  <si>
    <t>      2 slurm-42374003.out</t>
  </si>
  <si>
    <t>      2 slurm-42374004.out</t>
  </si>
  <si>
    <t>      2 slurm-42374005.out</t>
  </si>
  <si>
    <t>      2 slurm-42374006.out</t>
  </si>
  <si>
    <t>      2 slurm-42374007.out</t>
  </si>
  <si>
    <t>      2 slurm-42374008.out</t>
  </si>
  <si>
    <t>      2 slurm-42374009.out</t>
  </si>
  <si>
    <t>      2 slurm-42374010.out</t>
  </si>
  <si>
    <t>      2 slurm-42374011.out</t>
  </si>
  <si>
    <t>      2 slurm-42374012.out</t>
  </si>
  <si>
    <t>      2 slurm-42374013.out</t>
  </si>
  <si>
    <t>      2 slurm-42374014.out</t>
  </si>
  <si>
    <t>      2 slurm-42374015.out</t>
  </si>
  <si>
    <t>      2 slurm-42374016.out</t>
  </si>
  <si>
    <t>      2 slurm-42374017.out</t>
  </si>
  <si>
    <t>      2 slurm-42374018.out</t>
  </si>
  <si>
    <t>      2 slurm-42374019.out</t>
  </si>
  <si>
    <t>      2 slurm-42374020.out</t>
  </si>
  <si>
    <t>      2 slurm-42374021.out</t>
  </si>
  <si>
    <t>      2 slurm-42374022.out</t>
  </si>
  <si>
    <t>      2 slurm-42374023.out</t>
  </si>
  <si>
    <t>      2 slurm-42374024.out</t>
  </si>
  <si>
    <t>      2 slurm-42374025.out</t>
  </si>
  <si>
    <t>      2 slurm-42374026.out</t>
  </si>
  <si>
    <t>      2 slurm-42374027.out</t>
  </si>
  <si>
    <t>      2 slurm-42374028.out</t>
  </si>
  <si>
    <t>      2 slurm-42374029.out</t>
  </si>
  <si>
    <t>      2 slurm-42374030.out</t>
  </si>
  <si>
    <t>      2 slurm-42374031.out</t>
  </si>
  <si>
    <t>      2 slurm-42374032.out</t>
  </si>
  <si>
    <t>      2 slurm-42374033.out</t>
  </si>
  <si>
    <t>      2 slurm-42374034.out</t>
  </si>
  <si>
    <t>      2 slurm-42374035.out</t>
  </si>
  <si>
    <t>      2 slurm-42374036.out</t>
  </si>
  <si>
    <t>      2 slurm-42374037.out</t>
  </si>
  <si>
    <t>      2 slurm-42374038.out</t>
  </si>
  <si>
    <t>      2 slurm-42374039.out</t>
  </si>
  <si>
    <t>      2 slurm-42374040.out</t>
  </si>
  <si>
    <t>      2 slurm-42374041.out</t>
  </si>
  <si>
    <t>      2 slurm-42374042.out</t>
  </si>
  <si>
    <t>      2 slurm-42374043.out</t>
  </si>
  <si>
    <t>      2 slurm-42374044.out</t>
  </si>
  <si>
    <t>      2 slurm-42374045.out</t>
  </si>
  <si>
    <t>      2 slurm-42374046.out</t>
  </si>
  <si>
    <t>      2 slurm-42374047.out</t>
  </si>
  <si>
    <t>      2 slurm-42374048.out</t>
  </si>
  <si>
    <t>      2 slurm-42374049.out</t>
  </si>
  <si>
    <t>      2 slurm-42374050.out</t>
  </si>
  <si>
    <t>      2 slurm-42374051.out</t>
  </si>
  <si>
    <t>      2 slurm-42374052.out</t>
  </si>
  <si>
    <t>      2 slurm-42374053.out</t>
  </si>
  <si>
    <t>      2 slurm-42374055.out</t>
  </si>
  <si>
    <t>      2 slurm-42374056.out</t>
  </si>
  <si>
    <t>      2 slurm-42374057.out</t>
  </si>
  <si>
    <t>      2 slurm-42374058.out</t>
  </si>
  <si>
    <t>      2 slurm-42374059.out</t>
  </si>
  <si>
    <t>      2 slurm-42374060.out</t>
  </si>
  <si>
    <t>      2 slurm-42374061.out</t>
  </si>
  <si>
    <t>      2 slurm-42374062.out</t>
  </si>
  <si>
    <t>      2 slurm-42374063.out</t>
  </si>
  <si>
    <t>      2 slurm-42374064.out</t>
  </si>
  <si>
    <t>      2 slurm-42374065.out</t>
  </si>
  <si>
    <t>      2 slurm-42374066.out</t>
  </si>
  <si>
    <t>      2 slurm-42374067.out</t>
  </si>
  <si>
    <t>      2 slurm-42374068.out</t>
  </si>
  <si>
    <t>      2 slurm-42374069.out</t>
  </si>
  <si>
    <t>      2 slurm-42374070.out</t>
  </si>
  <si>
    <t>      2 slurm-42374071.out</t>
  </si>
  <si>
    <t>      2 slurm-42374072.out</t>
  </si>
  <si>
    <t>      2 slurm-42374073.out</t>
  </si>
  <si>
    <t>      2 slurm-42374074.out</t>
  </si>
  <si>
    <t>      2 slurm-42374075.out</t>
  </si>
  <si>
    <t>      2 slurm-42374076.out</t>
  </si>
  <si>
    <t>      2 slurm-42374077.out</t>
  </si>
  <si>
    <t>      2 slurm-42374078.out</t>
  </si>
  <si>
    <t>      2 slurm-42374079.out</t>
  </si>
  <si>
    <t>      2 slurm-42374080.out</t>
  </si>
  <si>
    <t>      2 slurm-42374081.out</t>
  </si>
  <si>
    <t>      2 slurm-42374082.out</t>
  </si>
  <si>
    <t>      2 slurm-42374083.out</t>
  </si>
  <si>
    <t>      2 slurm-42374084.out</t>
  </si>
  <si>
    <t>      2 slurm-42374085.out</t>
  </si>
  <si>
    <t>      2 slurm-42374086.out</t>
  </si>
  <si>
    <t>      2 slurm-42374087.out</t>
  </si>
  <si>
    <t>      2 slurm-42374088.out</t>
  </si>
  <si>
    <t>      2 slurm-42374089.out</t>
  </si>
  <si>
    <t>      2 slurm-42374090.out</t>
  </si>
  <si>
    <t>      2 slurm-42374091.out</t>
  </si>
  <si>
    <t>      2 slurm-42374092.out</t>
  </si>
  <si>
    <t>      2 slurm-42374093.out</t>
  </si>
  <si>
    <t>      2 slurm-42374094.out</t>
  </si>
  <si>
    <t>      2 slurm-42374095.out</t>
  </si>
  <si>
    <t>      2 slurm-42374096.out</t>
  </si>
  <si>
    <t>      2 slurm-42374097.out</t>
  </si>
  <si>
    <t>      2 slurm-42374098.out</t>
  </si>
  <si>
    <t>      2 slurm-42374099.out</t>
  </si>
  <si>
    <t>      2 slurm-42374100.out</t>
  </si>
  <si>
    <t>      2 slurm-42374101.out</t>
  </si>
  <si>
    <t>      2 slurm-42374102.out</t>
  </si>
  <si>
    <t>      2 slurm-42374103.out</t>
  </si>
  <si>
    <t>      2 slurm-42374104.out</t>
  </si>
  <si>
    <t>      2 slurm-42374105.out</t>
  </si>
  <si>
    <t>      2 slurm-42374106.out</t>
  </si>
  <si>
    <t>      2 slurm-42374107.out</t>
  </si>
  <si>
    <t>      2 slurm-42374108.out</t>
  </si>
  <si>
    <t>      2 slurm-42374109.out</t>
  </si>
  <si>
    <t>      2 slurm-42374110.out</t>
  </si>
  <si>
    <t>      2 slurm-42374111.out</t>
  </si>
  <si>
    <t>      2 slurm-42374112.out</t>
  </si>
  <si>
    <t>      2 slurm-42374113.out</t>
  </si>
  <si>
    <t>      2 slurm-42374114.out</t>
  </si>
  <si>
    <t>      2 slurm-42374115.out</t>
  </si>
  <si>
    <t>      2 slurm-42374116.out</t>
  </si>
  <si>
    <t>      2 slurm-42374117.out</t>
  </si>
  <si>
    <t>      2 slurm-42374118.out</t>
  </si>
  <si>
    <t>      2 slurm-42374119.out</t>
  </si>
  <si>
    <t>      2 slurm-42374120.out</t>
  </si>
  <si>
    <t>      2 slurm-42374121.out</t>
  </si>
  <si>
    <t>      2 slurm-42374122.out</t>
  </si>
  <si>
    <t>      2 slurm-42374123.out</t>
  </si>
  <si>
    <t>      2 slurm-42374124.out</t>
  </si>
  <si>
    <t>      2 slurm-42374125.out</t>
  </si>
  <si>
    <t>      2 slurm-42374126.out</t>
  </si>
  <si>
    <t>      2 slurm-42374127.out</t>
  </si>
  <si>
    <t>      2 slurm-42374128.out</t>
  </si>
  <si>
    <t>      2 slurm-42374129.out</t>
  </si>
  <si>
    <t>      2 slurm-42374130.out</t>
  </si>
  <si>
    <t>      2 slurm-42374131.out</t>
  </si>
  <si>
    <t>      2 slurm-42374132.out</t>
  </si>
  <si>
    <t>      2 slurm-42374133.out</t>
  </si>
  <si>
    <t>      2 slurm-42374134.out</t>
  </si>
  <si>
    <t>      2 slurm-42374135.out</t>
  </si>
  <si>
    <t>      2 slurm-42374136.out</t>
  </si>
  <si>
    <t>      2 slurm-42374137.out</t>
  </si>
  <si>
    <t>      2 slurm-42374138.out</t>
  </si>
  <si>
    <t>      2 slurm-42374139.out</t>
  </si>
  <si>
    <t>      2 slurm-42374140.out</t>
  </si>
  <si>
    <t>      2 slurm-42374141.out</t>
  </si>
  <si>
    <t>      2 slurm-42374142.out</t>
  </si>
  <si>
    <t>      2 slurm-42374143.out</t>
  </si>
  <si>
    <t>      2 slurm-42374144.out</t>
  </si>
  <si>
    <t>      2 slurm-42374145.out</t>
  </si>
  <si>
    <t>      2 slurm-42374146.out</t>
  </si>
  <si>
    <t>      2 slurm-42374147.out</t>
  </si>
  <si>
    <t>      2 slurm-42374148.out</t>
  </si>
  <si>
    <t>      2 slurm-42374149.out</t>
  </si>
  <si>
    <t>      2 slurm-42374150.out</t>
  </si>
  <si>
    <t>      2 slurm-42374151.out</t>
  </si>
  <si>
    <t>      2 slurm-42374152.out</t>
  </si>
  <si>
    <t>      2 slurm-42374153.out</t>
  </si>
  <si>
    <t>      2 slurm-42374154.out</t>
  </si>
  <si>
    <t>      2 slurm-42374155.out</t>
  </si>
  <si>
    <t>      2 slurm-42374156.out</t>
  </si>
  <si>
    <t>      2 slurm-42374157.out</t>
  </si>
  <si>
    <t>      2 slurm-42374158.out</t>
  </si>
  <si>
    <t>      2 slurm-42374159.out</t>
  </si>
  <si>
    <t>      2 slurm-42374160.out</t>
  </si>
  <si>
    <t>      2 slurm-42374161.out</t>
  </si>
  <si>
    <t>      2 slurm-42374162.out</t>
  </si>
  <si>
    <t>      2 slurm-42374163.out</t>
  </si>
  <si>
    <t>      2 slurm-42374164.out</t>
  </si>
  <si>
    <t>      2 slurm-42374165.out</t>
  </si>
  <si>
    <t>      2 slurm-42374166.out</t>
  </si>
  <si>
    <t>      2 slurm-42374167.out</t>
  </si>
  <si>
    <t>      2 slurm-42374168.out</t>
  </si>
  <si>
    <t>      2 slurm-42374169.out</t>
  </si>
  <si>
    <t>      2 slurm-42374170.out</t>
  </si>
  <si>
    <t>      2 slurm-42374171.out</t>
  </si>
  <si>
    <t>      2 slurm-42374172.out</t>
  </si>
  <si>
    <t>      2 slurm-42374173.out</t>
  </si>
  <si>
    <t>      2 slurm-42374174.out</t>
  </si>
  <si>
    <t>      2 slurm-42374175.out</t>
  </si>
  <si>
    <t>      2 slurm-42374176.out</t>
  </si>
  <si>
    <t>      2 slurm-42374177.out</t>
  </si>
  <si>
    <t>      2 slurm-42374178.out</t>
  </si>
  <si>
    <t>      2 slurm-42374179.out</t>
  </si>
  <si>
    <t>      2 slurm-42374180.out</t>
  </si>
  <si>
    <t>      2 slurm-42374181.out</t>
  </si>
  <si>
    <t>      2 slurm-42374182.out</t>
  </si>
  <si>
    <t>      2 slurm-42374183.out</t>
  </si>
  <si>
    <t>      2 slurm-42374184.out</t>
  </si>
  <si>
    <t>      2 slurm-42374185.out</t>
  </si>
  <si>
    <t>      2 slurm-42374186.out</t>
  </si>
  <si>
    <t>      2 slurm-42374187.out</t>
  </si>
  <si>
    <t>      2 slurm-42374188.out</t>
  </si>
  <si>
    <t>      2 slurm-42374189.out</t>
  </si>
  <si>
    <t>      2 slurm-42374190.out</t>
  </si>
  <si>
    <t>      2 slurm-42374191.out</t>
  </si>
  <si>
    <t>      2 slurm-42374192.out</t>
  </si>
  <si>
    <t>      2 slurm-42374193.out</t>
  </si>
  <si>
    <t>      2 slurm-42374194.out</t>
  </si>
  <si>
    <t>      2 slurm-42374195.out</t>
  </si>
  <si>
    <t>      2 slurm-42374196.out</t>
  </si>
  <si>
    <t>      2 slurm-42374197.out</t>
  </si>
  <si>
    <t>      2 slurm-42374198.out</t>
  </si>
  <si>
    <t>      2 slurm-42374199.out</t>
  </si>
  <si>
    <t>      2 slurm-42374200.out</t>
  </si>
  <si>
    <t>      2 slurm-42374201.out</t>
  </si>
  <si>
    <t>      2 slurm-42374202.out</t>
  </si>
  <si>
    <t>      2 slurm-42374203.out</t>
  </si>
  <si>
    <t>      2 slurm-42374204.out</t>
  </si>
  <si>
    <t>      2 slurm-42374205.out</t>
  </si>
  <si>
    <t>      2 slurm-42374206.out</t>
  </si>
  <si>
    <t>      2 slurm-42374207.out</t>
  </si>
  <si>
    <t>      2 slurm-42374208.out</t>
  </si>
  <si>
    <t>      2 slurm-42374209.out</t>
  </si>
  <si>
    <t>      2 slurm-42374210.out</t>
  </si>
  <si>
    <t>      2 slurm-42374211.out</t>
  </si>
  <si>
    <t>      2 slurm-42374212.out</t>
  </si>
  <si>
    <t>      2 slurm-42374213.out</t>
  </si>
  <si>
    <t>      2 slurm-42374214.out</t>
  </si>
  <si>
    <t>      2 slurm-42374215.out</t>
  </si>
  <si>
    <t>      2 slurm-42374216.out</t>
  </si>
  <si>
    <t>      2 slurm-42374217.out</t>
  </si>
  <si>
    <t>      2 slurm-42374218.out</t>
  </si>
  <si>
    <t>      2 slurm-42374219.out</t>
  </si>
  <si>
    <t>      2 slurm-42374220.out</t>
  </si>
  <si>
    <t>      2 slurm-42374221.out</t>
  </si>
  <si>
    <t>      2 slurm-42374222.out</t>
  </si>
  <si>
    <t>      2 slurm-42374223.out</t>
  </si>
  <si>
    <t>      2 slurm-42374224.out</t>
  </si>
  <si>
    <t>      2 slurm-42374225.out</t>
  </si>
  <si>
    <t>      2 slurm-42374226.out</t>
  </si>
  <si>
    <t>      2 slurm-42374227.out</t>
  </si>
  <si>
    <t>      2 slurm-42374228.out</t>
  </si>
  <si>
    <t>      2 slurm-42374229.out</t>
  </si>
  <si>
    <t>      2 slurm-42374230.out</t>
  </si>
  <si>
    <t>      2 slurm-42374231.out</t>
  </si>
  <si>
    <t>      2 slurm-42374232.out</t>
  </si>
  <si>
    <t>      2 slurm-42374233.out</t>
  </si>
  <si>
    <t>      2 slurm-42374234.out</t>
  </si>
  <si>
    <t>      2 slurm-42374235.out</t>
  </si>
  <si>
    <t>      2 slurm-42374236.out</t>
  </si>
  <si>
    <t>      2 slurm-42374237.out</t>
  </si>
  <si>
    <t>      2 slurm-42374238.out</t>
  </si>
  <si>
    <t>      2 slurm-42374239.out</t>
  </si>
  <si>
    <t>      2 slurm-42374240.out</t>
  </si>
  <si>
    <t>      2 slurm-42374241.out</t>
  </si>
  <si>
    <t>      2 slurm-42374242.out</t>
  </si>
  <si>
    <t>      2 slurm-42374243.out</t>
  </si>
  <si>
    <t>      2 slurm-42374244.out</t>
  </si>
  <si>
    <t>      2 slurm-42374245.out</t>
  </si>
  <si>
    <t>      2 slurm-42374246.out</t>
  </si>
  <si>
    <t>      2 slurm-42374247.out</t>
  </si>
  <si>
    <t>      2 slurm-42374248.out</t>
  </si>
  <si>
    <t>      2 slurm-42374249.out</t>
  </si>
  <si>
    <t>      2 slurm-42374250.out</t>
  </si>
  <si>
    <t>      2 slurm-42374251.out</t>
  </si>
  <si>
    <t>      2 slurm-42374252.out</t>
  </si>
  <si>
    <t>      2 slurm-42374253.out</t>
  </si>
  <si>
    <t>      2 slurm-42374254.out</t>
  </si>
  <si>
    <t>      2 slurm-42374255.out</t>
  </si>
  <si>
    <t>      2 slurm-42374256.out</t>
  </si>
  <si>
    <t>      2 slurm-42374257.out</t>
  </si>
  <si>
    <t>      2 slurm-42374258.out</t>
  </si>
  <si>
    <t>      2 slurm-42374259.out</t>
  </si>
  <si>
    <t>      2 slurm-42374260.out</t>
  </si>
  <si>
    <t>      2 slurm-42374261.out</t>
  </si>
  <si>
    <t>      2 slurm-42374262.out</t>
  </si>
  <si>
    <t>      2 slurm-42374263.out</t>
  </si>
  <si>
    <t>      2 slurm-42374264.out</t>
  </si>
  <si>
    <t>      2 slurm-42374265.out</t>
  </si>
  <si>
    <t>      2 slurm-42374266.out</t>
  </si>
  <si>
    <t>      1 slurm-42374267.out</t>
  </si>
  <si>
    <t>      2 slurm-42374268.out</t>
  </si>
  <si>
    <t>      2 slurm-42374269.out</t>
  </si>
  <si>
    <t>      2 slurm-42374270.out</t>
  </si>
  <si>
    <t>      2 slurm-42374271.out</t>
  </si>
  <si>
    <t>      2 slurm-42374272.out</t>
  </si>
  <si>
    <t>      2 slurm-42374273.out</t>
  </si>
  <si>
    <t>      2 slurm-42374274.out</t>
  </si>
  <si>
    <t>      2 slurm-42374275.out</t>
  </si>
  <si>
    <t>      2 slurm-42374276.out</t>
  </si>
  <si>
    <t>      2 slurm-42374277.out</t>
  </si>
  <si>
    <t>      2 slurm-42374278.out</t>
  </si>
  <si>
    <t>      2 slurm-42374279.out</t>
  </si>
  <si>
    <t>      2 slurm-42374280.out</t>
  </si>
  <si>
    <t>      2 slurm-42374281.out</t>
  </si>
  <si>
    <t>      2 slurm-42374282.out</t>
  </si>
  <si>
    <t>      2 slurm-42374283.out</t>
  </si>
  <si>
    <t>      2 slurm-42374284.out</t>
  </si>
  <si>
    <t>      2 slurm-42374285.out</t>
  </si>
  <si>
    <t>      2 slurm-42374286.out</t>
  </si>
  <si>
    <t>      2 slurm-42374287.out</t>
  </si>
  <si>
    <t>      2 slurm-42374288.out</t>
  </si>
  <si>
    <t>      2 slurm-42374289.out</t>
  </si>
  <si>
    <t>      2 slurm-42374290.out</t>
  </si>
  <si>
    <t>      2 slurm-42374291.out</t>
  </si>
  <si>
    <t>      2 slurm-42374292.out</t>
  </si>
  <si>
    <t>      2 slurm-42374293.out</t>
  </si>
  <si>
    <t>      2 slurm-42374294.out</t>
  </si>
  <si>
    <t>      2 slurm-42374295.out</t>
  </si>
  <si>
    <t>      2 slurm-42374296.out</t>
  </si>
  <si>
    <t>      2 slurm-42374297.out</t>
  </si>
  <si>
    <t>      2 slurm-42374298.out</t>
  </si>
  <si>
    <t>      2 slurm-42374299.out</t>
  </si>
  <si>
    <t>      2 slurm-42374300.out</t>
  </si>
  <si>
    <t>      2 slurm-42374301.out</t>
  </si>
  <si>
    <t>      2 slurm-42374302.out</t>
  </si>
  <si>
    <t>      2 slurm-42374303.out</t>
  </si>
  <si>
    <t>      2 slurm-42374304.out</t>
  </si>
  <si>
    <t>      2 slurm-42374305.out</t>
  </si>
  <si>
    <t>      2 slurm-42374306.out</t>
  </si>
  <si>
    <t>      2 slurm-42374307.out</t>
  </si>
  <si>
    <t>      2 slurm-42374308.out</t>
  </si>
  <si>
    <t>      2 slurm-42374309.out</t>
  </si>
  <si>
    <t>      2 slurm-42374310.out</t>
  </si>
  <si>
    <t>      2 slurm-42374311.out</t>
  </si>
  <si>
    <t>      2 slurm-42374312.out</t>
  </si>
  <si>
    <t>      2 slurm-42374313.out</t>
  </si>
  <si>
    <t>      2 slurm-42374314.out</t>
  </si>
  <si>
    <t>      2 slurm-42374315.out</t>
  </si>
  <si>
    <t>      2 slurm-42374316.out</t>
  </si>
  <si>
    <t>      2 slurm-42374317.out</t>
  </si>
  <si>
    <t>      2 slurm-42374318.out</t>
  </si>
  <si>
    <t>      2 slurm-42374319.out</t>
  </si>
  <si>
    <t>      2 slurm-42374320.out</t>
  </si>
  <si>
    <t>      2 slurm-42374321.out</t>
  </si>
  <si>
    <t>      2 slurm-42374322.out</t>
  </si>
  <si>
    <t>      2 slurm-42374323.out</t>
  </si>
  <si>
    <t>      2 slurm-42374324.out</t>
  </si>
  <si>
    <t>      2 slurm-42374325.out</t>
  </si>
  <si>
    <t>      2 slurm-42374326.out</t>
  </si>
  <si>
    <t>      2 slurm-42374327.out</t>
  </si>
  <si>
    <t>      2 slurm-42374328.out</t>
  </si>
  <si>
    <t>      2 slurm-42374329.out</t>
  </si>
  <si>
    <t>      2 slurm-42374330.out</t>
  </si>
  <si>
    <t>      2 slurm-42374331.out</t>
  </si>
  <si>
    <t>      2 slurm-42374332.out</t>
  </si>
  <si>
    <t>      2 slurm-42374333.out</t>
  </si>
  <si>
    <t>      2 slurm-42374334.out</t>
  </si>
  <si>
    <t>      2 slurm-42374335.out</t>
  </si>
  <si>
    <t>      2 slurm-42374336.out</t>
  </si>
  <si>
    <t>      2 slurm-42374337.out</t>
  </si>
  <si>
    <t>      2 slurm-42374338.out</t>
  </si>
  <si>
    <t>      2 slurm-42374339.out</t>
  </si>
  <si>
    <t>      2 slurm-42374340.out</t>
  </si>
  <si>
    <t>      2 slurm-42374341.out</t>
  </si>
  <si>
    <t>      2 slurm-42374342.out</t>
  </si>
  <si>
    <t>      2 slurm-42374343.out</t>
  </si>
  <si>
    <t>      2 slurm-42374344.out</t>
  </si>
  <si>
    <t>      2 slurm-42374345.out</t>
  </si>
  <si>
    <t>      2 slurm-42374346.out</t>
  </si>
  <si>
    <t>      2 slurm-42374347.out</t>
  </si>
  <si>
    <t>      2 slurm-42374348.out</t>
  </si>
  <si>
    <t>      2 slurm-42374349.out</t>
  </si>
  <si>
    <t>      2 slurm-42374350.out</t>
  </si>
  <si>
    <t>      2 slurm-42374351.out</t>
  </si>
  <si>
    <t>      2 slurm-42374352.out</t>
  </si>
  <si>
    <t>      2 slurm-42374353.out</t>
  </si>
  <si>
    <t>      2 slurm-42374354.out</t>
  </si>
  <si>
    <t>      2 slurm-42374355.out</t>
  </si>
  <si>
    <t>      2 slurm-42374356.out</t>
  </si>
  <si>
    <t>      2 slurm-42374357.out</t>
  </si>
  <si>
    <t>      2 slurm-42374358.out</t>
  </si>
  <si>
    <t>      2 slurm-42374359.out</t>
  </si>
  <si>
    <t>      2 slurm-42374360.out</t>
  </si>
  <si>
    <t>      2 slurm-42374361.out</t>
  </si>
  <si>
    <t>      2 slurm-42374362.out</t>
  </si>
  <si>
    <t>      2 slurm-42374363.out</t>
  </si>
  <si>
    <t>      2 slurm-42374364.out</t>
  </si>
  <si>
    <t>      2 slurm-42374365.out</t>
  </si>
  <si>
    <t>      2 slurm-42374366.out</t>
  </si>
  <si>
    <t>      2 slurm-42374367.out</t>
  </si>
  <si>
    <t>      2 slurm-42374368.out</t>
  </si>
  <si>
    <t>      2 slurm-42374369.out</t>
  </si>
  <si>
    <t>      2 slurm-42374370.out</t>
  </si>
  <si>
    <t>      2 slurm-42374371.out</t>
  </si>
  <si>
    <t>      2 slurm-42374372.out</t>
  </si>
  <si>
    <t>      2 slurm-42374373.out</t>
  </si>
  <si>
    <t>      2 slurm-42374374.out</t>
  </si>
  <si>
    <t>      2 slurm-42374375.out</t>
  </si>
  <si>
    <t>      2 slurm-42374376.out</t>
  </si>
  <si>
    <t>      2 slurm-42374377.out</t>
  </si>
  <si>
    <t>      2 slurm-42374378.out</t>
  </si>
  <si>
    <t>      2 slurm-42374379.out</t>
  </si>
  <si>
    <t>      2 slurm-42374380.out</t>
  </si>
  <si>
    <t>      2 slurm-42374381.out</t>
  </si>
  <si>
    <t>      2 slurm-42374382.out</t>
  </si>
  <si>
    <t>      2 slurm-42374383.out</t>
  </si>
  <si>
    <t>      2 slurm-42374384.out</t>
  </si>
  <si>
    <t>      2 slurm-42374385.out</t>
  </si>
  <si>
    <t>      2 slurm-42374386.out</t>
  </si>
  <si>
    <t>      2 slurm-42374387.out</t>
  </si>
  <si>
    <t>      2 slurm-42374388.out</t>
  </si>
  <si>
    <t>      2 slurm-42374389.out</t>
  </si>
  <si>
    <t>      2 slurm-42374390.out</t>
  </si>
  <si>
    <t>      2 slurm-42374391.out</t>
  </si>
  <si>
    <t>      2 slurm-42374392.out</t>
  </si>
  <si>
    <t>      2 slurm-42374393.out</t>
  </si>
  <si>
    <t>      2 slurm-42374394.out</t>
  </si>
  <si>
    <t>      2 slurm-42374395.out</t>
  </si>
  <si>
    <t>      2 slurm-42374396.out</t>
  </si>
  <si>
    <t>      2 slurm-42374397.out</t>
  </si>
  <si>
    <t>      2 slurm-42374398.out</t>
  </si>
  <si>
    <t>      2 slurm-42374399.out</t>
  </si>
  <si>
    <t>      2 slurm-42374400.out</t>
  </si>
  <si>
    <t>      2 slurm-42374401.out</t>
  </si>
  <si>
    <t>      2 slurm-42374402.out</t>
  </si>
  <si>
    <t>      2 slurm-42374403.out</t>
  </si>
  <si>
    <t>      2 slurm-42374404.out</t>
  </si>
  <si>
    <t>      2 slurm-42374405.out</t>
  </si>
  <si>
    <t>      2 slurm-42374406.out</t>
  </si>
  <si>
    <t>      2 slurm-42374407.out</t>
  </si>
  <si>
    <t>      2 slurm-42374408.out</t>
  </si>
  <si>
    <t>      2 slurm-42374409.out</t>
  </si>
  <si>
    <t>      2 slurm-42374410.out</t>
  </si>
  <si>
    <t>      2 slurm-42374411.out</t>
  </si>
  <si>
    <t>      2 slurm-42374412.out</t>
  </si>
  <si>
    <t>      2 slurm-42374413.out</t>
  </si>
  <si>
    <t>      2 slurm-42374414.out</t>
  </si>
  <si>
    <t>      2 slurm-42374415.out</t>
  </si>
  <si>
    <t>      2 slurm-42374416.out</t>
  </si>
  <si>
    <t>      2 slurm-42374417.out</t>
  </si>
  <si>
    <t>      2 slurm-42374418.out</t>
  </si>
  <si>
    <t>      2 slurm-42374419.out</t>
  </si>
  <si>
    <t>      2 slurm-42374420.out</t>
  </si>
  <si>
    <t>      2 slurm-42374421.out</t>
  </si>
  <si>
    <t>      1 slurm-42374422.out</t>
  </si>
  <si>
    <t>      2 slurm-42374423.out</t>
  </si>
  <si>
    <t>      2 slurm-42374424.out</t>
  </si>
  <si>
    <t>      2 slurm-42374425.out</t>
  </si>
  <si>
    <t>      2 slurm-42374426.out</t>
  </si>
  <si>
    <t>      2 slurm-42374427.out</t>
  </si>
  <si>
    <t>      2 slurm-42374428.out</t>
  </si>
  <si>
    <t>      2 slurm-42374429.out</t>
  </si>
  <si>
    <t>      2 slurm-42374430.out</t>
  </si>
  <si>
    <t>      2 slurm-42374431.out</t>
  </si>
  <si>
    <t>      2 slurm-42374432.out</t>
  </si>
  <si>
    <t>      2 slurm-42374433.out</t>
  </si>
  <si>
    <t>      2 slurm-42374434.out</t>
  </si>
  <si>
    <t>      2 slurm-42374435.out</t>
  </si>
  <si>
    <t>      2 slurm-42374436.out</t>
  </si>
  <si>
    <t>      2 slurm-42374437.out</t>
  </si>
  <si>
    <t>      2 slurm-42374438.out</t>
  </si>
  <si>
    <t>      2 slurm-42374439.out</t>
  </si>
  <si>
    <t>      2 slurm-42374440.out</t>
  </si>
  <si>
    <t>      2 slurm-42374441.out</t>
  </si>
  <si>
    <t>      2 slurm-42374442.out</t>
  </si>
  <si>
    <t>      2 slurm-42374443.out</t>
  </si>
  <si>
    <t>      2 slurm-42374444.out</t>
  </si>
  <si>
    <t>      2 slurm-42374445.out</t>
  </si>
  <si>
    <t>      2 slurm-42374446.out</t>
  </si>
  <si>
    <t>      2 slurm-42374447.out</t>
  </si>
  <si>
    <t>      2 slurm-42374448.out</t>
  </si>
  <si>
    <t>      2 slurm-42374449.out</t>
  </si>
  <si>
    <t>      2 slurm-42374450.out</t>
  </si>
  <si>
    <t>      2 slurm-42374451.out</t>
  </si>
  <si>
    <t>      2 slurm-42374452.out</t>
  </si>
  <si>
    <t>      2 slurm-42374453.out</t>
  </si>
  <si>
    <t>      2 slurm-42374454.out</t>
  </si>
  <si>
    <t>      2 slurm-42374455.out</t>
  </si>
  <si>
    <t>      2 slurm-42374456.out</t>
  </si>
  <si>
    <t>      2 slurm-42374457.out</t>
  </si>
  <si>
    <t>      2 slurm-42374458.out</t>
  </si>
  <si>
    <t>      2 slurm-42374459.out</t>
  </si>
  <si>
    <t>      2 slurm-42374460.out</t>
  </si>
  <si>
    <t>      2 slurm-42374461.out</t>
  </si>
  <si>
    <t>      2 slurm-42374462.out</t>
  </si>
  <si>
    <t>      2 slurm-42374463.out</t>
  </si>
  <si>
    <t>      2 slurm-42374464.out</t>
  </si>
  <si>
    <t>      2 slurm-42374465.out</t>
  </si>
  <si>
    <t>      2 slurm-42374466.out</t>
  </si>
  <si>
    <t>      2 slurm-42374467.out</t>
  </si>
  <si>
    <t>      2 slurm-42374468.out</t>
  </si>
  <si>
    <t>      2 slurm-42374469.out</t>
  </si>
  <si>
    <t>      2 slurm-42374470.out</t>
  </si>
  <si>
    <t>      2 slurm-42374471.out</t>
  </si>
  <si>
    <t>      2 slurm-42374472.out</t>
  </si>
  <si>
    <t>      2 slurm-42374473.out</t>
  </si>
  <si>
    <t>      2 slurm-42374474.out</t>
  </si>
  <si>
    <t>      2 slurm-42374475.out</t>
  </si>
  <si>
    <t>      2 slurm-42374476.out</t>
  </si>
  <si>
    <t>      2 slurm-42374477.out</t>
  </si>
  <si>
    <t>      2 slurm-42374478.out</t>
  </si>
  <si>
    <t>      2 slurm-42374479.out</t>
  </si>
  <si>
    <t>      2 slurm-42374480.out</t>
  </si>
  <si>
    <t>      2 slurm-42374481.out</t>
  </si>
  <si>
    <t>      2 slurm-42374482.out</t>
  </si>
  <si>
    <t>      2 slurm-42374483.out</t>
  </si>
  <si>
    <t>      2 slurm-42374484.out</t>
  </si>
  <si>
    <t>      2 slurm-42374485.out</t>
  </si>
  <si>
    <t>      2 slurm-42374486.out</t>
  </si>
  <si>
    <t>      2 slurm-42374487.out</t>
  </si>
  <si>
    <t>      2 slurm-42374488.out</t>
  </si>
  <si>
    <t>      2 slurm-42374489.out</t>
  </si>
  <si>
    <t>      2 slurm-42374490.out</t>
  </si>
  <si>
    <t>      2 slurm-42374491.out</t>
  </si>
  <si>
    <t>      2 slurm-42374492.out</t>
  </si>
  <si>
    <t>      2 slurm-42374493.out</t>
  </si>
  <si>
    <t>      2 slurm-42374494.out</t>
  </si>
  <si>
    <t>      2 slurm-42374495.out</t>
  </si>
  <si>
    <t>      2 slurm-42374496.out</t>
  </si>
  <si>
    <t>      2 slurm-42374497.out</t>
  </si>
  <si>
    <t>      2 slurm-42374498.out</t>
  </si>
  <si>
    <t>      2 slurm-42374499.out</t>
  </si>
  <si>
    <t>      2 slurm-42374500.out</t>
  </si>
  <si>
    <t>      2 slurm-42374501.out</t>
  </si>
  <si>
    <t>      2 slurm-42374502.out</t>
  </si>
  <si>
    <t>      2 slurm-42374503.out</t>
  </si>
  <si>
    <t>      2 slurm-42374504.out</t>
  </si>
  <si>
    <t>      2 slurm-42374505.out</t>
  </si>
  <si>
    <t>      2 slurm-42374506.out</t>
  </si>
  <si>
    <t>      2 slurm-42374507.out</t>
  </si>
  <si>
    <t>      2 slurm-42374508.out</t>
  </si>
  <si>
    <t>      2 slurm-42374509.out</t>
  </si>
  <si>
    <t>      2 slurm-42374510.out</t>
  </si>
  <si>
    <t>      2 slurm-42374511.out</t>
  </si>
  <si>
    <t>      2 slurm-42374512.out</t>
  </si>
  <si>
    <t>      2 slurm-42374513.out</t>
  </si>
  <si>
    <t>      2 slurm-42374514.out</t>
  </si>
  <si>
    <t>      2 slurm-42374515.out</t>
  </si>
  <si>
    <t>      2 slurm-42374516.out</t>
  </si>
  <si>
    <t>      2 slurm-42374517.out</t>
  </si>
  <si>
    <t>      2 slurm-42374518.out</t>
  </si>
  <si>
    <t>      2 slurm-42374519.out</t>
  </si>
  <si>
    <t>      2 slurm-42374520.out</t>
  </si>
  <si>
    <t>      2 slurm-42374521.out</t>
  </si>
  <si>
    <t>      2 slurm-42374522.out</t>
  </si>
  <si>
    <t>      2 slurm-42374523.out</t>
  </si>
  <si>
    <t>      2 slurm-42374524.out</t>
  </si>
  <si>
    <t>      2 slurm-42374525.out</t>
  </si>
  <si>
    <t>      2 slurm-42374526.out</t>
  </si>
  <si>
    <t>      2 slurm-42374527.out</t>
  </si>
  <si>
    <t>      2 slurm-42374528.out</t>
  </si>
  <si>
    <t>      2 slurm-42374529.out</t>
  </si>
  <si>
    <t>      2 slurm-42374530.out</t>
  </si>
  <si>
    <t>      2 slurm-42374531.out</t>
  </si>
  <si>
    <t>      2 slurm-42374532.out</t>
  </si>
  <si>
    <t>      2 slurm-42374533.out</t>
  </si>
  <si>
    <t>      2 slurm-42374534.out</t>
  </si>
  <si>
    <t>      2 slurm-42374535.out</t>
  </si>
  <si>
    <t>      2 slurm-42374536.out</t>
  </si>
  <si>
    <t>      2 slurm-42374537.out</t>
  </si>
  <si>
    <t>      2 slurm-42374538.out</t>
  </si>
  <si>
    <t>      2 slurm-42374539.out</t>
  </si>
  <si>
    <t>      2 slurm-42374540.out</t>
  </si>
  <si>
    <t>      2 slurm-42374541.out</t>
  </si>
  <si>
    <t>      2 slurm-42374542.out</t>
  </si>
  <si>
    <t>      2 slurm-42374543.out</t>
  </si>
  <si>
    <t>      2 slurm-42374544.out</t>
  </si>
  <si>
    <t>      2 slurm-42374545.out</t>
  </si>
  <si>
    <t>      2 slurm-42374546.out</t>
  </si>
  <si>
    <t>      2 slurm-42374547.out</t>
  </si>
  <si>
    <t>      2 slurm-42374548.out</t>
  </si>
  <si>
    <t>      2 slurm-42374549.out</t>
  </si>
  <si>
    <t>      2 slurm-42374550.out</t>
  </si>
  <si>
    <t>      2 slurm-42374551.out</t>
  </si>
  <si>
    <t>      2 slurm-42374552.out</t>
  </si>
  <si>
    <t>      2 slurm-42374553.out</t>
  </si>
  <si>
    <t>      2 slurm-42374554.out</t>
  </si>
  <si>
    <t>      2 slurm-42374555.out</t>
  </si>
  <si>
    <t>      2 slurm-42374556.out</t>
  </si>
  <si>
    <t>      2 slurm-42374557.out</t>
  </si>
  <si>
    <t>      2 slurm-42374558.out</t>
  </si>
  <si>
    <t>      2 slurm-42374559.out</t>
  </si>
  <si>
    <t>      2 slurm-42374560.out</t>
  </si>
  <si>
    <t>      2 slurm-42374561.out</t>
  </si>
  <si>
    <t>      2 slurm-42374562.out</t>
  </si>
  <si>
    <t>      2 slurm-42374563.out</t>
  </si>
  <si>
    <t>      2 slurm-42374564.out</t>
  </si>
  <si>
    <t>      2 slurm-42374565.out</t>
  </si>
  <si>
    <t>      2 slurm-42374566.out</t>
  </si>
  <si>
    <t>      2 slurm-42374567.out</t>
  </si>
  <si>
    <t>      2 slurm-42374568.out</t>
  </si>
  <si>
    <t>      2 slurm-42374569.out</t>
  </si>
  <si>
    <t>      1 slurm-42374570.out</t>
  </si>
  <si>
    <t>      2 slurm-42374571.out</t>
  </si>
  <si>
    <t>      2 slurm-42374572.out</t>
  </si>
  <si>
    <t>      2 slurm-42374573.out</t>
  </si>
  <si>
    <t>      2 slurm-42374574.out</t>
  </si>
  <si>
    <t>      2 slurm-42374575.out</t>
  </si>
  <si>
    <t>      2 slurm-42374576.out</t>
  </si>
  <si>
    <t>      2 slurm-42374577.out</t>
  </si>
  <si>
    <t>      2 slurm-42374578.out</t>
  </si>
  <si>
    <t>      2 slurm-42374579.out</t>
  </si>
  <si>
    <t>      2 slurm-42374580.out</t>
  </si>
  <si>
    <t>      2 slurm-42374581.out</t>
  </si>
  <si>
    <t>      2 slurm-42374582.out</t>
  </si>
  <si>
    <t>      2 slurm-42374583.out</t>
  </si>
  <si>
    <t>      2 slurm-42374584.out</t>
  </si>
  <si>
    <t>      2 slurm-42374585.out</t>
  </si>
  <si>
    <t>      2 slurm-42374586.out</t>
  </si>
  <si>
    <t>      2 slurm-42374587.out</t>
  </si>
  <si>
    <t>      2 slurm-42374588.out</t>
  </si>
  <si>
    <t>      2 slurm-42374589.out</t>
  </si>
  <si>
    <t>      2 slurm-42374590.out</t>
  </si>
  <si>
    <t>      2 slurm-42374591.out</t>
  </si>
  <si>
    <t>      2 slurm-42374592.out</t>
  </si>
  <si>
    <t>      2 slurm-42374593.out</t>
  </si>
  <si>
    <t>      2 slurm-42374594.out</t>
  </si>
  <si>
    <t>      2 slurm-42374595.out</t>
  </si>
  <si>
    <t>      2 slurm-42374596.out</t>
  </si>
  <si>
    <t>      2 slurm-42374597.out</t>
  </si>
  <si>
    <t>      2 slurm-42374598.out</t>
  </si>
  <si>
    <t>      2 slurm-42374599.out</t>
  </si>
  <si>
    <t>      2 slurm-42374600.out</t>
  </si>
  <si>
    <t>      2 slurm-42374601.out</t>
  </si>
  <si>
    <t>      2 slurm-42374602.out</t>
  </si>
  <si>
    <t>      2 slurm-42374603.out</t>
  </si>
  <si>
    <t>      2 slurm-42374604.out</t>
  </si>
  <si>
    <t>      2 slurm-42374605.out</t>
  </si>
  <si>
    <t>      2 slurm-42374606.out</t>
  </si>
  <si>
    <t>      2 slurm-42374607.out</t>
  </si>
  <si>
    <t>      2 slurm-42374608.out</t>
  </si>
  <si>
    <t>      2 slurm-42374609.out</t>
  </si>
  <si>
    <t>      2 slurm-42374610.out</t>
  </si>
  <si>
    <t>      2 slurm-42374611.out</t>
  </si>
  <si>
    <t>      2 slurm-42374612.out</t>
  </si>
  <si>
    <t>      2 slurm-42374613.out</t>
  </si>
  <si>
    <t>      2 slurm-42374614.out</t>
  </si>
  <si>
    <t>      2 slurm-42374615.out</t>
  </si>
  <si>
    <t>      2 slurm-42374616.out</t>
  </si>
  <si>
    <t>      2 slurm-42374617.out</t>
  </si>
  <si>
    <t>      2 slurm-42374618.out</t>
  </si>
  <si>
    <t>      2 slurm-42374619.out</t>
  </si>
  <si>
    <t>      2 slurm-42374620.out</t>
  </si>
  <si>
    <t>      2 slurm-42374621.out</t>
  </si>
  <si>
    <t>      2 slurm-42374622.out</t>
  </si>
  <si>
    <t>      2 slurm-42374623.out</t>
  </si>
  <si>
    <t>      2 slurm-42374624.out</t>
  </si>
  <si>
    <t>      2 slurm-42374625.out</t>
  </si>
  <si>
    <t>      2 slurm-42374626.out</t>
  </si>
  <si>
    <t>      2 slurm-42374627.out</t>
  </si>
  <si>
    <t>      2 slurm-42374628.out</t>
  </si>
  <si>
    <t>      2 slurm-42374629.out</t>
  </si>
  <si>
    <t>      2 slurm-42374630.out</t>
  </si>
  <si>
    <t>      2 slurm-42374631.out</t>
  </si>
  <si>
    <t>      2 slurm-42374632.out</t>
  </si>
  <si>
    <t>      2 slurm-42374633.out</t>
  </si>
  <si>
    <t>      2 slurm-42374634.out</t>
  </si>
  <si>
    <t>      2 slurm-42374635.out</t>
  </si>
  <si>
    <t>      2 slurm-42374636.out</t>
  </si>
  <si>
    <t>      2 slurm-42374637.out</t>
  </si>
  <si>
    <t>      2 slurm-42374638.out</t>
  </si>
  <si>
    <t>      2 slurm-42374639.out</t>
  </si>
  <si>
    <t>      2 slurm-42374640.out</t>
  </si>
  <si>
    <t>      2 slurm-42374641.out</t>
  </si>
  <si>
    <t>      2 slurm-42374642.out</t>
  </si>
  <si>
    <t>      2 slurm-42374643.out</t>
  </si>
  <si>
    <t>      2 slurm-42374644.out</t>
  </si>
  <si>
    <t>      2 slurm-42374645.out</t>
  </si>
  <si>
    <t>      2 slurm-42374646.out</t>
  </si>
  <si>
    <t>      2 slurm-42374647.out</t>
  </si>
  <si>
    <t>      2 slurm-42374648.out</t>
  </si>
  <si>
    <t>      2 slurm-42374649.out</t>
  </si>
  <si>
    <t>      2 slurm-42374650.out</t>
  </si>
  <si>
    <t>      2 slurm-42374651.out</t>
  </si>
  <si>
    <t>      2 slurm-42374652.out</t>
  </si>
  <si>
    <t>      2 slurm-42374653.out</t>
  </si>
  <si>
    <t>      2 slurm-42374654.out</t>
  </si>
  <si>
    <t>      2 slurm-42374655.out</t>
  </si>
  <si>
    <t>      2 slurm-42374656.out</t>
  </si>
  <si>
    <t>      2 slurm-42374657.out</t>
  </si>
  <si>
    <t>      2 slurm-42374658.out</t>
  </si>
  <si>
    <t>      2 slurm-42374659.out</t>
  </si>
  <si>
    <t>      2 slurm-42374660.out</t>
  </si>
  <si>
    <t>      2 slurm-42374661.out</t>
  </si>
  <si>
    <t>      2 slurm-42374662.out</t>
  </si>
  <si>
    <t>      2 slurm-42374663.out</t>
  </si>
  <si>
    <t>      2 slurm-42374664.out</t>
  </si>
  <si>
    <t>      2 slurm-42374665.out</t>
  </si>
  <si>
    <t>      2 slurm-42374666.out</t>
  </si>
  <si>
    <t>      2 slurm-42374667.out</t>
  </si>
  <si>
    <t>      2 slurm-42374668.out</t>
  </si>
  <si>
    <t>      2 slurm-42374669.out</t>
  </si>
  <si>
    <t>      2 slurm-42374670.out</t>
  </si>
  <si>
    <t>      2 slurm-42374671.out</t>
  </si>
  <si>
    <t>      2 slurm-42374672.out</t>
  </si>
  <si>
    <t>      2 slurm-42374673.out</t>
  </si>
  <si>
    <t>      2 slurm-42374674.out</t>
  </si>
  <si>
    <t>      2 slurm-42374675.out</t>
  </si>
  <si>
    <t>      2 slurm-42374676.out</t>
  </si>
  <si>
    <t>      2 slurm-42374677.out</t>
  </si>
  <si>
    <t>      2 slurm-42374678.out</t>
  </si>
  <si>
    <t>      2 slurm-42374679.out</t>
  </si>
  <si>
    <t>      2 slurm-42374680.out</t>
  </si>
  <si>
    <t>      2 slurm-42374681.out</t>
  </si>
  <si>
    <t>      2 slurm-42374682.out</t>
  </si>
  <si>
    <t>      2 slurm-42374683.out</t>
  </si>
  <si>
    <t>      2 slurm-42374684.out</t>
  </si>
  <si>
    <t>      2 slurm-42374685.out</t>
  </si>
  <si>
    <t>      2 slurm-42374686.out</t>
  </si>
  <si>
    <t>      2 slurm-42374687.out</t>
  </si>
  <si>
    <t>      2 slurm-42374688.out</t>
  </si>
  <si>
    <t>      2 slurm-42374689.out</t>
  </si>
  <si>
    <t>      2 slurm-42374690.out</t>
  </si>
  <si>
    <t>      2 slurm-42374691.out</t>
  </si>
  <si>
    <t>      2 slurm-42374692.out</t>
  </si>
  <si>
    <t>      2 slurm-42374693.out</t>
  </si>
  <si>
    <t>      2 slurm-42374694.out</t>
  </si>
  <si>
    <t>      2 slurm-42374695.out</t>
  </si>
  <si>
    <t>      2 slurm-42374696.out</t>
  </si>
  <si>
    <t>      2 slurm-42374697.out</t>
  </si>
  <si>
    <t>      2 slurm-42374698.out</t>
  </si>
  <si>
    <t>      2 slurm-42374699.out</t>
  </si>
  <si>
    <t>      2 slurm-42374700.out</t>
  </si>
  <si>
    <t>      2 slurm-42374701.out</t>
  </si>
  <si>
    <t>      2 slurm-42374702.out</t>
  </si>
  <si>
    <t>      2 slurm-42374703.out</t>
  </si>
  <si>
    <t>      2 slurm-42374704.out</t>
  </si>
  <si>
    <t>      2 slurm-42374705.out</t>
  </si>
  <si>
    <t>      2 slurm-42374706.out</t>
  </si>
  <si>
    <t>      2 slurm-42374707.out</t>
  </si>
  <si>
    <t>      2 slurm-42374708.out</t>
  </si>
  <si>
    <t>      2 slurm-42374709.out</t>
  </si>
  <si>
    <t>      2 slurm-42374710.out</t>
  </si>
  <si>
    <t>      2 slurm-42374711.out</t>
  </si>
  <si>
    <t>      2 slurm-42374712.out</t>
  </si>
  <si>
    <t>      2 slurm-42374713.out</t>
  </si>
  <si>
    <t>      2 slurm-42374714.out</t>
  </si>
  <si>
    <t>      2 slurm-42374715.out</t>
  </si>
  <si>
    <t>      2 slurm-42374716.out</t>
  </si>
  <si>
    <t>      2 slurm-42374717.out</t>
  </si>
  <si>
    <t>      2 slurm-42374718.out</t>
  </si>
  <si>
    <t>      2 slurm-42374719.out</t>
  </si>
  <si>
    <t>      2 slurm-42374720.out</t>
  </si>
  <si>
    <t>      2 slurm-42374721.out</t>
  </si>
  <si>
    <t>      2 slurm-42374722.out</t>
  </si>
  <si>
    <t>      2 slurm-42374723.out</t>
  </si>
  <si>
    <t>      2 slurm-42374724.out</t>
  </si>
  <si>
    <t>      2 slurm-42374725.out</t>
  </si>
  <si>
    <t>      2 slurm-42374726.out</t>
  </si>
  <si>
    <t>      2 slurm-42374727.out</t>
  </si>
  <si>
    <t>      2 slurm-42374728.out</t>
  </si>
  <si>
    <t>      2 slurm-42374729.out</t>
  </si>
  <si>
    <t>      2 slurm-42374730.out</t>
  </si>
  <si>
    <t>      2 slurm-42374731.out</t>
  </si>
  <si>
    <t>      2 slurm-42374732.out</t>
  </si>
  <si>
    <t>      2 slurm-42374733.out</t>
  </si>
  <si>
    <t>      2 slurm-42374734.out</t>
  </si>
  <si>
    <t>      2 slurm-42374735.out</t>
  </si>
  <si>
    <t>      2 slurm-42374736.out</t>
  </si>
  <si>
    <t>      2 slurm-42374737.out</t>
  </si>
  <si>
    <t>      2 slurm-42374738.out</t>
  </si>
  <si>
    <t>      2 slurm-42374739.out</t>
  </si>
  <si>
    <t>      2 slurm-42374740.out</t>
  </si>
  <si>
    <t>      2 slurm-42374741.out</t>
  </si>
  <si>
    <t>      2 slurm-42374742.out</t>
  </si>
  <si>
    <t>      2 slurm-42374743.out</t>
  </si>
  <si>
    <t>      2 slurm-42374744.out</t>
  </si>
  <si>
    <t>      2 slurm-42374745.out</t>
  </si>
  <si>
    <t>      2 slurm-42374746.out</t>
  </si>
  <si>
    <t>      2 slurm-42374747.out</t>
  </si>
  <si>
    <t>      2 slurm-42374748.out</t>
  </si>
  <si>
    <t>      2 slurm-42374749.out</t>
  </si>
  <si>
    <t>      2 slurm-42374750.out</t>
  </si>
  <si>
    <t>      2 slurm-42374751.out</t>
  </si>
  <si>
    <t>      2 slurm-42374752.out</t>
  </si>
  <si>
    <t>      2 slurm-42374753.out</t>
  </si>
  <si>
    <t>      2 slurm-42374754.out</t>
  </si>
  <si>
    <t>      2 slurm-42374755.out</t>
  </si>
  <si>
    <t>      2 slurm-42374756.out</t>
  </si>
  <si>
    <t>      2 slurm-42374757.out</t>
  </si>
  <si>
    <t>      2 slurm-42374758.out</t>
  </si>
  <si>
    <t>      2 slurm-42374759.out</t>
  </si>
  <si>
    <t>      2 slurm-42374760.out</t>
  </si>
  <si>
    <t>      2 slurm-42374761.out</t>
  </si>
  <si>
    <t>      2 slurm-42374762.out</t>
  </si>
  <si>
    <t>      2 slurm-42374763.out</t>
  </si>
  <si>
    <t>      2 slurm-42374764.out</t>
  </si>
  <si>
    <t>      2 slurm-42374765.out</t>
  </si>
  <si>
    <t>      2 slurm-42374766.out</t>
  </si>
  <si>
    <t>      2 slurm-42374767.out</t>
  </si>
  <si>
    <t>      2 slurm-42374768.out</t>
  </si>
  <si>
    <t>      2 slurm-42374769.out</t>
  </si>
  <si>
    <t>      2 slurm-42374770.out</t>
  </si>
  <si>
    <t>      2 slurm-42374771.out</t>
  </si>
  <si>
    <t>      2 slurm-42374772.out</t>
  </si>
  <si>
    <t>      2 slurm-42374773.out</t>
  </si>
  <si>
    <t>      2 slurm-42374774.out</t>
  </si>
  <si>
    <t>      2 slurm-42374775.out</t>
  </si>
  <si>
    <t>      2 slurm-42374776.out</t>
  </si>
  <si>
    <t>      2 slurm-42374777.out</t>
  </si>
  <si>
    <t>      2 slurm-42374778.out</t>
  </si>
  <si>
    <t>      2 slurm-42374779.out</t>
  </si>
  <si>
    <t>      2 slurm-42374780.out</t>
  </si>
  <si>
    <t>      2 slurm-42374781.out</t>
  </si>
  <si>
    <t>      2 slurm-42374782.out</t>
  </si>
  <si>
    <t>      2 slurm-42374783.out</t>
  </si>
  <si>
    <t>      2 slurm-42374784.out</t>
  </si>
  <si>
    <t>      2 slurm-42374785.out</t>
  </si>
  <si>
    <t>      2 slurm-42374786.out</t>
  </si>
  <si>
    <t>      2 slurm-42374787.out</t>
  </si>
  <si>
    <t>      2 slurm-42374788.out</t>
  </si>
  <si>
    <t>      2 slurm-42374789.out</t>
  </si>
  <si>
    <t>      2 slurm-42374790.out</t>
  </si>
  <si>
    <t>      2 slurm-42374791.out</t>
  </si>
  <si>
    <t>      2 slurm-42374792.out</t>
  </si>
  <si>
    <t>      2 slurm-42374793.out</t>
  </si>
  <si>
    <t>      2 slurm-42374794.out</t>
  </si>
  <si>
    <t>      2 slurm-42374795.out</t>
  </si>
  <si>
    <t>      2 slurm-42374796.out</t>
  </si>
  <si>
    <t>      2 slurm-42374797.out</t>
  </si>
  <si>
    <t>      2 slurm-42374798.out</t>
  </si>
  <si>
    <t>      2 slurm-42374799.out</t>
  </si>
  <si>
    <t>      2 slurm-42374800.out</t>
  </si>
  <si>
    <t>      2 slurm-42374801.out</t>
  </si>
  <si>
    <t>      2 slurm-42374802.out</t>
  </si>
  <si>
    <t>      2 slurm-42374803.out</t>
  </si>
  <si>
    <t>      2 slurm-42374804.out</t>
  </si>
  <si>
    <t>      2 slurm-42374805.out</t>
  </si>
  <si>
    <t>      2 slurm-42374806.out</t>
  </si>
  <si>
    <t>      2 slurm-42374807.out</t>
  </si>
  <si>
    <t>      2 slurm-42374808.out</t>
  </si>
  <si>
    <t>      2 slurm-42374809.out</t>
  </si>
  <si>
    <t>      2 slurm-42374810.out</t>
  </si>
  <si>
    <t>      2 slurm-42374811.out</t>
  </si>
  <si>
    <t>      2 slurm-42374812.out</t>
  </si>
  <si>
    <t>      2 slurm-42374813.out</t>
  </si>
  <si>
    <t>      2 slurm-42374814.out</t>
  </si>
  <si>
    <t>      2 slurm-42374815.out</t>
  </si>
  <si>
    <t>      2 slurm-42374816.out</t>
  </si>
  <si>
    <t>      2 slurm-42374817.out</t>
  </si>
  <si>
    <t>      2 slurm-42374818.out</t>
  </si>
  <si>
    <t>      2 slurm-42374819.out</t>
  </si>
  <si>
    <t>      2 slurm-42374820.out</t>
  </si>
  <si>
    <t>      2 slurm-42374821.out</t>
  </si>
  <si>
    <t>      2 slurm-42374822.out</t>
  </si>
  <si>
    <t>      2 slurm-42374823.out</t>
  </si>
  <si>
    <t>      2 slurm-42374824.out</t>
  </si>
  <si>
    <t>      2 slurm-42374825.out</t>
  </si>
  <si>
    <t>      2 slurm-42374826.out</t>
  </si>
  <si>
    <t>      2 slurm-42374827.out</t>
  </si>
  <si>
    <t>      2 slurm-42374828.out</t>
  </si>
  <si>
    <t>      2 slurm-42374829.out</t>
  </si>
  <si>
    <t>      2 slurm-42374830.out</t>
  </si>
  <si>
    <t>      2 slurm-42374831.out</t>
  </si>
  <si>
    <t>      2 slurm-42374832.out</t>
  </si>
  <si>
    <t>      2 slurm-42374833.out</t>
  </si>
  <si>
    <t>      2 slurm-42374834.out</t>
  </si>
  <si>
    <t>      2 slurm-42374835.out</t>
  </si>
  <si>
    <t>      2 slurm-42374836.out</t>
  </si>
  <si>
    <t>      2 slurm-42374837.out</t>
  </si>
  <si>
    <t>      2 slurm-42374838.out</t>
  </si>
  <si>
    <t>      2 slurm-42374839.out</t>
  </si>
  <si>
    <t>      2 slurm-42374840.out</t>
  </si>
  <si>
    <t>      2 slurm-42374841.out</t>
  </si>
  <si>
    <t>      2 slurm-42374842.out</t>
  </si>
  <si>
    <t>      2 slurm-42374843.out</t>
  </si>
  <si>
    <t>      2 slurm-42374844.out</t>
  </si>
  <si>
    <t>      2 slurm-42374845.out</t>
  </si>
  <si>
    <t>      2 slurm-42374846.out</t>
  </si>
  <si>
    <t>      2 slurm-42374847.out</t>
  </si>
  <si>
    <t>      2 slurm-42374848.out</t>
  </si>
  <si>
    <t>      2 slurm-42374849.out</t>
  </si>
  <si>
    <t>      2 slurm-42374850.out</t>
  </si>
  <si>
    <t>      2 slurm-42374851.out</t>
  </si>
  <si>
    <t>      2 slurm-42374852.out</t>
  </si>
  <si>
    <t>      2 slurm-42374853.out</t>
  </si>
  <si>
    <t>      2 slurm-42374854.out</t>
  </si>
  <si>
    <t>      2 slurm-42374855.out</t>
  </si>
  <si>
    <t>      2 slurm-42374856.out</t>
  </si>
  <si>
    <t>      2 slurm-42374857.out</t>
  </si>
  <si>
    <t>      2 slurm-42374858.out</t>
  </si>
  <si>
    <t>      2 slurm-42374859.out</t>
  </si>
  <si>
    <t>      2 slurm-42374860.out</t>
  </si>
  <si>
    <t>      2 slurm-42374861.out</t>
  </si>
  <si>
    <t>      2 slurm-42374862.out</t>
  </si>
  <si>
    <t>      2 slurm-42374863.out</t>
  </si>
  <si>
    <t>      2 slurm-42374864.out</t>
  </si>
  <si>
    <t>      2 slurm-42374865.out</t>
  </si>
  <si>
    <t>      2 slurm-42374866.out</t>
  </si>
  <si>
    <t>      2 slurm-42374867.out</t>
  </si>
  <si>
    <t>      2 slurm-42374868.out</t>
  </si>
  <si>
    <t>      2 slurm-42374869.out</t>
  </si>
  <si>
    <t>      2 slurm-42374870.out</t>
  </si>
  <si>
    <t>      2 slurm-42374871.out</t>
  </si>
  <si>
    <t>      2 slurm-42374872.out</t>
  </si>
  <si>
    <t>      2 slurm-42374873.out</t>
  </si>
  <si>
    <t>      2 slurm-42374874.out</t>
  </si>
  <si>
    <t>      2 slurm-42374875.out</t>
  </si>
  <si>
    <t>      2 slurm-42374876.out</t>
  </si>
  <si>
    <t>      2 slurm-42374877.out</t>
  </si>
  <si>
    <t>      2 slurm-42374878.out</t>
  </si>
  <si>
    <t>      2 slurm-42374879.out</t>
  </si>
  <si>
    <t>      2 slurm-42374880.out</t>
  </si>
  <si>
    <t>      2 slurm-42374881.out</t>
  </si>
  <si>
    <t>      2 slurm-42374882.out</t>
  </si>
  <si>
    <t>      2 slurm-42374883.out</t>
  </si>
  <si>
    <t>      2 slurm-42374884.out</t>
  </si>
  <si>
    <t>      2 slurm-42374885.out</t>
  </si>
  <si>
    <t>      2 slurm-42374886.out</t>
  </si>
  <si>
    <t>      2 slurm-42374887.out</t>
  </si>
  <si>
    <t>      2 slurm-42374888.out</t>
  </si>
  <si>
    <t>      2 slurm-42374889.out</t>
  </si>
  <si>
    <t>      2 slurm-42374890.out</t>
  </si>
  <si>
    <t>      2 slurm-42374891.out</t>
  </si>
  <si>
    <t>      2 slurm-42374892.out</t>
  </si>
  <si>
    <t>      2 slurm-42374894.out</t>
  </si>
  <si>
    <t>      2 slurm-42374895.out</t>
  </si>
  <si>
    <t>      2 slurm-42374896.out</t>
  </si>
  <si>
    <t>      2 slurm-42374897.out</t>
  </si>
  <si>
    <t>      2 slurm-42374898.out</t>
  </si>
  <si>
    <t>      2 slurm-42374899.out</t>
  </si>
  <si>
    <t>      2 slurm-42374900.out</t>
  </si>
  <si>
    <t>      2 slurm-42374901.out</t>
  </si>
  <si>
    <t>      2 slurm-42374902.out</t>
  </si>
  <si>
    <t>      2 slurm-42374903.out</t>
  </si>
  <si>
    <t>      2 slurm-42374904.out</t>
  </si>
  <si>
    <t>      2 slurm-42374905.out</t>
  </si>
  <si>
    <t>      2 slurm-42374906.out</t>
  </si>
  <si>
    <t>      2 slurm-42374907.out</t>
  </si>
  <si>
    <t>      2 slurm-42374908.out</t>
  </si>
  <si>
    <t>      2 slurm-42374909.out</t>
  </si>
  <si>
    <t>      2 slurm-42374910.out</t>
  </si>
  <si>
    <t>      2 slurm-42374911.out</t>
  </si>
  <si>
    <t>      2 slurm-42374912.out</t>
  </si>
  <si>
    <t>      2 slurm-42374913.out</t>
  </si>
  <si>
    <t>      2 slurm-42374914.out</t>
  </si>
  <si>
    <t>      2 slurm-42374915.out</t>
  </si>
  <si>
    <t>      2 slurm-42374916.out</t>
  </si>
  <si>
    <t>      2 slurm-42374917.out</t>
  </si>
  <si>
    <t>      2 slurm-42374918.out</t>
  </si>
  <si>
    <t>      2 slurm-42374919.out</t>
  </si>
  <si>
    <t>      2 slurm-42374920.out</t>
  </si>
  <si>
    <t>      2 slurm-42374921.out</t>
  </si>
  <si>
    <t>      2 slurm-42374922.out</t>
  </si>
  <si>
    <t>      2 slurm-42374923.out</t>
  </si>
  <si>
    <t>      2 slurm-42374924.out</t>
  </si>
  <si>
    <t>      2 slurm-42374925.out</t>
  </si>
  <si>
    <t>      2 slurm-42374926.out</t>
  </si>
  <si>
    <t>      2 slurm-42374927.out</t>
  </si>
  <si>
    <t>      2 slurm-42374928.out</t>
  </si>
  <si>
    <t>      2 slurm-42374929.out</t>
  </si>
  <si>
    <t>      2 slurm-42374930.out</t>
  </si>
  <si>
    <t>      2 slurm-42374931.out</t>
  </si>
  <si>
    <t>      2 slurm-42374932.out</t>
  </si>
  <si>
    <t>      2 slurm-42374933.out</t>
  </si>
  <si>
    <t>      2 slurm-42374934.out</t>
  </si>
  <si>
    <t>      2 slurm-42374935.out</t>
  </si>
  <si>
    <t>      2 slurm-42374936.out</t>
  </si>
  <si>
    <t>      2 slurm-42374937.out</t>
  </si>
  <si>
    <t>      2 slurm-42374938.out</t>
  </si>
  <si>
    <t>      2 slurm-42374939.out</t>
  </si>
  <si>
    <t>      2 slurm-42374940.out</t>
  </si>
  <si>
    <t>      2 slurm-42374941.out</t>
  </si>
  <si>
    <t>      2 slurm-42374942.out</t>
  </si>
  <si>
    <t>      2 slurm-42374943.out</t>
  </si>
  <si>
    <t>      2 slurm-42374944.out</t>
  </si>
  <si>
    <t>      2 slurm-42374945.out</t>
  </si>
  <si>
    <t>      2 slurm-42374946.out</t>
  </si>
  <si>
    <t>      2 slurm-42374947.out</t>
  </si>
  <si>
    <t>      2 slurm-42374948.out</t>
  </si>
  <si>
    <t>      2 slurm-42374949.out</t>
  </si>
  <si>
    <t>      2 slurm-42374950.out</t>
  </si>
  <si>
    <t>      2 slurm-42374951.out</t>
  </si>
  <si>
    <t>      2 slurm-42374952.out</t>
  </si>
  <si>
    <t>      2 slurm-42374953.out</t>
  </si>
  <si>
    <t>      2 slurm-42374954.out</t>
  </si>
  <si>
    <t>      2 slurm-42374955.out</t>
  </si>
  <si>
    <t>      2 slurm-42374956.out</t>
  </si>
  <si>
    <t>      2 slurm-42374957.out</t>
  </si>
  <si>
    <t>      2 slurm-42374958.out</t>
  </si>
  <si>
    <t>      2 slurm-42374959.out</t>
  </si>
  <si>
    <t>      2 slurm-42374960.out</t>
  </si>
  <si>
    <t>      2 slurm-42374961.out</t>
  </si>
  <si>
    <t>      2 slurm-42374962.out</t>
  </si>
  <si>
    <t>      2 slurm-42374963.out</t>
  </si>
  <si>
    <t>      2 slurm-42374964.out</t>
  </si>
  <si>
    <t>      2 slurm-42374965.out</t>
  </si>
  <si>
    <t>      2 slurm-42374966.out</t>
  </si>
  <si>
    <t>      2 slurm-42374967.out</t>
  </si>
  <si>
    <t>      2 slurm-42374968.out</t>
  </si>
  <si>
    <t>      2 slurm-42374969.out</t>
  </si>
  <si>
    <t>      2 slurm-42374970.out</t>
  </si>
  <si>
    <t>      2 slurm-42374971.out</t>
  </si>
  <si>
    <t>      2 slurm-42374972.out</t>
  </si>
  <si>
    <t>      2 slurm-42374973.out</t>
  </si>
  <si>
    <t>      2 slurm-42374974.out</t>
  </si>
  <si>
    <t>      2 slurm-42374975.out</t>
  </si>
  <si>
    <t>      2 slurm-42374976.out</t>
  </si>
  <si>
    <t>      2 slurm-42374977.out</t>
  </si>
  <si>
    <t>      2 slurm-42374978.out</t>
  </si>
  <si>
    <t>      2 slurm-42374979.out</t>
  </si>
  <si>
    <t>      2 slurm-42374980.out</t>
  </si>
  <si>
    <t>      2 slurm-42374981.out</t>
  </si>
  <si>
    <t>      2 slurm-42374982.out</t>
  </si>
  <si>
    <t>      2 slurm-42374983.out</t>
  </si>
  <si>
    <t>      2 slurm-42374984.out</t>
  </si>
  <si>
    <t>      2 slurm-42374985.out</t>
  </si>
  <si>
    <t>      2 slurm-42374986.out</t>
  </si>
  <si>
    <t>      2 slurm-42374987.out</t>
  </si>
  <si>
    <t>      2 slurm-42374988.out</t>
  </si>
  <si>
    <t>      2 slurm-42374989.out</t>
  </si>
  <si>
    <t>      2 slurm-42374990.out</t>
  </si>
  <si>
    <t>      2 slurm-42374991.out</t>
  </si>
  <si>
    <t>      2 slurm-42374992.out</t>
  </si>
  <si>
    <t>      2 slurm-42374993.out</t>
  </si>
  <si>
    <t>      2 slurm-42374994.out</t>
  </si>
  <si>
    <t>      2 slurm-42374995.out</t>
  </si>
  <si>
    <t>      2 slurm-42374996.out</t>
  </si>
  <si>
    <t>      2 slurm-42374997.out</t>
  </si>
  <si>
    <t>      2 slurm-42374998.out</t>
  </si>
  <si>
    <t>      2 slurm-42374999.out</t>
  </si>
  <si>
    <t>      2 slurm-42375000.out</t>
  </si>
  <si>
    <t>      2 slurm-42375001.out</t>
  </si>
  <si>
    <t>      2 slurm-42375002.out</t>
  </si>
  <si>
    <t>      2 slurm-42375003.out</t>
  </si>
  <si>
    <t>      2 slurm-42375004.out</t>
  </si>
  <si>
    <t>      2 slurm-42375005.out</t>
  </si>
  <si>
    <t>      2 slurm-42375006.out</t>
  </si>
  <si>
    <t>      2 slurm-42375007.out</t>
  </si>
  <si>
    <t>      2 slurm-42375008.out</t>
  </si>
  <si>
    <t>      2 slurm-42375009.out</t>
  </si>
  <si>
    <t>      2 slurm-42375010.out</t>
  </si>
  <si>
    <t>      2 slurm-42375011.out</t>
  </si>
  <si>
    <t>      2 slurm-42375012.out</t>
  </si>
  <si>
    <t>      2 slurm-42375013.out</t>
  </si>
  <si>
    <t>      2 slurm-42375014.out</t>
  </si>
  <si>
    <t>      2 slurm-42375015.out</t>
  </si>
  <si>
    <t>      2 slurm-42375016.out</t>
  </si>
  <si>
    <t>      2 slurm-42375017.out</t>
  </si>
  <si>
    <t>      2 slurm-42375018.out</t>
  </si>
  <si>
    <t>      2 slurm-42375019.out</t>
  </si>
  <si>
    <t>      2 slurm-42375020.out</t>
  </si>
  <si>
    <t>      2 slurm-42375021.out</t>
  </si>
  <si>
    <t>      2 slurm-42375022.out</t>
  </si>
  <si>
    <t>      2 slurm-42375023.out</t>
  </si>
  <si>
    <t>      2 slurm-42375024.out</t>
  </si>
  <si>
    <t>      2 slurm-42375025.out</t>
  </si>
  <si>
    <t>      2 slurm-42375026.out</t>
  </si>
  <si>
    <t>      2 slurm-42375027.out</t>
  </si>
  <si>
    <t>      2 slurm-42375028.out</t>
  </si>
  <si>
    <t>      2 slurm-42375029.out</t>
  </si>
  <si>
    <t>      2 slurm-42375030.out</t>
  </si>
  <si>
    <t>      2 slurm-42375031.out</t>
  </si>
  <si>
    <t>      2 slurm-42375032.out</t>
  </si>
  <si>
    <t>      2 slurm-42375033.out</t>
  </si>
  <si>
    <t>      2 slurm-42375034.out</t>
  </si>
  <si>
    <t>      2 slurm-42375035.out</t>
  </si>
  <si>
    <t>      2 slurm-42375036.out</t>
  </si>
  <si>
    <t>      2 slurm-42375037.out</t>
  </si>
  <si>
    <t>      2 slurm-42375038.out</t>
  </si>
  <si>
    <t>      2 slurm-42375039.out</t>
  </si>
  <si>
    <t>      2 slurm-42375040.out</t>
  </si>
  <si>
    <t>      2 slurm-42375041.out</t>
  </si>
  <si>
    <t>      2 slurm-42375042.out</t>
  </si>
  <si>
    <t>      2 slurm-42375043.out</t>
  </si>
  <si>
    <t>      2 slurm-42375044.out</t>
  </si>
  <si>
    <t>      2 slurm-42375045.out</t>
  </si>
  <si>
    <t>      2 slurm-42375046.out</t>
  </si>
  <si>
    <t>      2 slurm-42375047.out</t>
  </si>
  <si>
    <t>      2 slurm-42375048.out</t>
  </si>
  <si>
    <t>      2 slurm-42375049.out</t>
  </si>
  <si>
    <t>      2 slurm-42375050.out</t>
  </si>
  <si>
    <t>      2 slurm-42375051.out</t>
  </si>
  <si>
    <t>      2 slurm-42375052.out</t>
  </si>
  <si>
    <t>      2 slurm-42375053.out</t>
  </si>
  <si>
    <t>      2 slurm-42375054.out</t>
  </si>
  <si>
    <t>      2 slurm-42375055.out</t>
  </si>
  <si>
    <t>      2 slurm-42375056.out</t>
  </si>
  <si>
    <t>      2 slurm-42375057.out</t>
  </si>
  <si>
    <t>      2 slurm-42375058.out</t>
  </si>
  <si>
    <t>      2 slurm-42375059.out</t>
  </si>
  <si>
    <t>      2 slurm-42375060.out</t>
  </si>
  <si>
    <t>      2 slurm-42375061.out</t>
  </si>
  <si>
    <t>      2 slurm-42375062.out</t>
  </si>
  <si>
    <t>      2 slurm-42375063.out</t>
  </si>
  <si>
    <t>      2 slurm-42375064.out</t>
  </si>
  <si>
    <t>      2 slurm-42375065.out</t>
  </si>
  <si>
    <t>      2 slurm-42375066.out</t>
  </si>
  <si>
    <t>      2 slurm-42375067.out</t>
  </si>
  <si>
    <t>      2 slurm-42375068.out</t>
  </si>
  <si>
    <t>      2 slurm-42375069.out</t>
  </si>
  <si>
    <t>      2 slurm-42375070.out</t>
  </si>
  <si>
    <t>      2 slurm-42375071.out</t>
  </si>
  <si>
    <t>      2 slurm-42375072.out</t>
  </si>
  <si>
    <t>      2 slurm-42375073.out</t>
  </si>
  <si>
    <t>      2 slurm-42375074.out</t>
  </si>
  <si>
    <t>      2 slurm-42375075.out</t>
  </si>
  <si>
    <t>      2 slurm-42375076.out</t>
  </si>
  <si>
    <t>      2 slurm-42375077.out</t>
  </si>
  <si>
    <t>      2 slurm-42375078.out</t>
  </si>
  <si>
    <t>      2 slurm-42375079.out</t>
  </si>
  <si>
    <t>      2 slurm-42375080.out</t>
  </si>
  <si>
    <t>      2 slurm-42375081.out</t>
  </si>
  <si>
    <t>      2 slurm-42375082.out</t>
  </si>
  <si>
    <t>      2 slurm-42375083.out</t>
  </si>
  <si>
    <t>      2 slurm-42375084.out</t>
  </si>
  <si>
    <t>      2 slurm-42375085.out</t>
  </si>
  <si>
    <t>      2 slurm-42375086.out</t>
  </si>
  <si>
    <t>      2 slurm-42375087.out</t>
  </si>
  <si>
    <t>      2 slurm-42375088.out</t>
  </si>
  <si>
    <t>      2 slurm-42375089.out</t>
  </si>
  <si>
    <t>      2 slurm-42375090.out</t>
  </si>
  <si>
    <t>      2 slurm-42375091.out</t>
  </si>
  <si>
    <t>      2 slurm-42375092.out</t>
  </si>
  <si>
    <t>      2 slurm-42375093.out</t>
  </si>
  <si>
    <t>      2 slurm-42375094.out</t>
  </si>
  <si>
    <t>      2 slurm-42375095.out</t>
  </si>
  <si>
    <t>      2 slurm-42375096.out</t>
  </si>
  <si>
    <t>      2 slurm-42375097.out</t>
  </si>
  <si>
    <t>      2 slurm-42375098.out</t>
  </si>
  <si>
    <t>      2 slurm-42375099.out</t>
  </si>
  <si>
    <t>      2 slurm-42375100.out</t>
  </si>
  <si>
    <t>      2 slurm-42375101.out</t>
  </si>
  <si>
    <t>      2 slurm-42375102.out</t>
  </si>
  <si>
    <t>      2 slurm-42375103.out</t>
  </si>
  <si>
    <t>      2 slurm-42375104.out</t>
  </si>
  <si>
    <t>      2 slurm-42375105.out</t>
  </si>
  <si>
    <t>      2 slurm-42375106.out</t>
  </si>
  <si>
    <t>      2 slurm-42375107.out</t>
  </si>
  <si>
    <t>      2 slurm-42375108.out</t>
  </si>
  <si>
    <t>      2 slurm-42375109.out</t>
  </si>
  <si>
    <t>      2 slurm-42375110.out</t>
  </si>
  <si>
    <t>      2 slurm-42375111.out</t>
  </si>
  <si>
    <t>      2 slurm-42375112.out</t>
  </si>
  <si>
    <t>      2 slurm-42375113.out</t>
  </si>
  <si>
    <t>      2 slurm-42375114.out</t>
  </si>
  <si>
    <t>      2 slurm-42375115.out</t>
  </si>
  <si>
    <t>      2 slurm-42375116.out</t>
  </si>
  <si>
    <t>      2 slurm-42375117.out</t>
  </si>
  <si>
    <t>      2 slurm-42375118.out</t>
  </si>
  <si>
    <t>      2 slurm-42375119.out</t>
  </si>
  <si>
    <t>      2 slurm-42375120.out</t>
  </si>
  <si>
    <t>      2 slurm-42375121.out</t>
  </si>
  <si>
    <t>      2 slurm-42375122.out</t>
  </si>
  <si>
    <t>      2 slurm-42375123.out</t>
  </si>
  <si>
    <t>      2 slurm-42375124.out</t>
  </si>
  <si>
    <t>      2 slurm-42375125.out</t>
  </si>
  <si>
    <t>      2 slurm-42375126.out</t>
  </si>
  <si>
    <t>      2 slurm-42375127.out</t>
  </si>
  <si>
    <t>      2 slurm-42375128.out</t>
  </si>
  <si>
    <t>      2 slurm-42375129.out</t>
  </si>
  <si>
    <t>      2 slurm-42375130.out</t>
  </si>
  <si>
    <t>      2 slurm-42375131.out</t>
  </si>
  <si>
    <t>      2 slurm-42375132.out</t>
  </si>
  <si>
    <t>      2 slurm-42375133.out</t>
  </si>
  <si>
    <t>      2 slurm-42375134.out</t>
  </si>
  <si>
    <t>      2 slurm-42375135.out</t>
  </si>
  <si>
    <t>      2 slurm-42375136.out</t>
  </si>
  <si>
    <t>      2 slurm-42375137.out</t>
  </si>
  <si>
    <t>      2 slurm-42375138.out</t>
  </si>
  <si>
    <t>      2 slurm-42375139.out</t>
  </si>
  <si>
    <t>      2 slurm-42375140.out</t>
  </si>
  <si>
    <t>      2 slurm-42375141.out</t>
  </si>
  <si>
    <t>      2 slurm-42375142.out</t>
  </si>
  <si>
    <t>      2 slurm-42375143.out</t>
  </si>
  <si>
    <t>      2 slurm-42375144.out</t>
  </si>
  <si>
    <t>      2 slurm-42375145.out</t>
  </si>
  <si>
    <t>      2 slurm-42375146.out</t>
  </si>
  <si>
    <t>      2 slurm-42375147.out</t>
  </si>
  <si>
    <t>      2 slurm-42375148.out</t>
  </si>
  <si>
    <t>      2 slurm-42375149.out</t>
  </si>
  <si>
    <t>      2 slurm-42375150.out</t>
  </si>
  <si>
    <t>      2 slurm-42375151.out</t>
  </si>
  <si>
    <t>      2 slurm-42375152.out</t>
  </si>
  <si>
    <t>      2 slurm-42375153.out</t>
  </si>
  <si>
    <t>      2 slurm-42375154.out</t>
  </si>
  <si>
    <t>      2 slurm-42375155.out</t>
  </si>
  <si>
    <t>      2 slurm-42375156.out</t>
  </si>
  <si>
    <t>      2 slurm-42375157.out</t>
  </si>
  <si>
    <t>      2 slurm-42375158.out</t>
  </si>
  <si>
    <t>      2 slurm-42375159.out</t>
  </si>
  <si>
    <t>      2 slurm-42375160.out</t>
  </si>
  <si>
    <t>      2 slurm-42375161.out</t>
  </si>
  <si>
    <t>      2 slurm-42375162.out</t>
  </si>
  <si>
    <t>      2 slurm-42375163.out</t>
  </si>
  <si>
    <t>      2 slurm-42375164.out</t>
  </si>
  <si>
    <t>      2 slurm-42375165.out</t>
  </si>
  <si>
    <t>      2 slurm-42375166.out</t>
  </si>
  <si>
    <t>      2 slurm-42375167.out</t>
  </si>
  <si>
    <t>      2 slurm-42375168.out</t>
  </si>
  <si>
    <t>      2 slurm-42375169.out</t>
  </si>
  <si>
    <t>      2 slurm-42375170.out</t>
  </si>
  <si>
    <t>      2 slurm-42375171.out</t>
  </si>
  <si>
    <t>      2 slurm-42375172.out</t>
  </si>
  <si>
    <t>      2 slurm-42375173.out</t>
  </si>
  <si>
    <t>      2 slurm-42375174.out</t>
  </si>
  <si>
    <t>      2 slurm-42375175.out</t>
  </si>
  <si>
    <t>      2 slurm-42375176.out</t>
  </si>
  <si>
    <t>      2 slurm-42375177.out</t>
  </si>
  <si>
    <t>      2 slurm-42375178.out</t>
  </si>
  <si>
    <t>      2 slurm-42375179.out</t>
  </si>
  <si>
    <t>      2 slurm-42375180.out</t>
  </si>
  <si>
    <t>      2 slurm-42375181.out</t>
  </si>
  <si>
    <t>      2 slurm-42375182.out</t>
  </si>
  <si>
    <t>      2 slurm-42375183.out</t>
  </si>
  <si>
    <t>      2 slurm-42375184.out</t>
  </si>
  <si>
    <t>      2 slurm-42375185.out</t>
  </si>
  <si>
    <t>      2 slurm-42375186.out</t>
  </si>
  <si>
    <t>      2 slurm-42375187.out</t>
  </si>
  <si>
    <t>      2 slurm-42375188.out</t>
  </si>
  <si>
    <t>      2 slurm-42375189.out</t>
  </si>
  <si>
    <t>      2 slurm-42375190.out</t>
  </si>
  <si>
    <t>      2 slurm-42375191.out</t>
  </si>
  <si>
    <t>      1 slurm-42375192.out</t>
  </si>
  <si>
    <t>      2 slurm-42375193.out</t>
  </si>
  <si>
    <t>      2 slurm-42375194.out</t>
  </si>
  <si>
    <t>      2 slurm-42375195.out</t>
  </si>
  <si>
    <t>      2 slurm-42375196.out</t>
  </si>
  <si>
    <t>      2 slurm-42375197.out</t>
  </si>
  <si>
    <t>      2 slurm-42375198.out</t>
  </si>
  <si>
    <t>      2 slurm-42375199.out</t>
  </si>
  <si>
    <t>      2 slurm-42375200.out</t>
  </si>
  <si>
    <t>      2 slurm-42375201.out</t>
  </si>
  <si>
    <t>      2 slurm-42375202.out</t>
  </si>
  <si>
    <t>      2 slurm-42375203.out</t>
  </si>
  <si>
    <t>      2 slurm-42375204.out</t>
  </si>
  <si>
    <t>      2 slurm-42375205.out</t>
  </si>
  <si>
    <t>      2 slurm-42375206.out</t>
  </si>
  <si>
    <t>      2 slurm-42375207.out</t>
  </si>
  <si>
    <t>      2 slurm-42375208.out</t>
  </si>
  <si>
    <t>      2 slurm-42375209.out</t>
  </si>
  <si>
    <t>      2 slurm-42375210.out</t>
  </si>
  <si>
    <t>      2 slurm-42375211.out</t>
  </si>
  <si>
    <t>      2 slurm-42375212.out</t>
  </si>
  <si>
    <t>      2 slurm-42375213.out</t>
  </si>
  <si>
    <t>      2 slurm-42375214.out</t>
  </si>
  <si>
    <t>      2 slurm-42375215.out</t>
  </si>
  <si>
    <t>      2 slurm-42375216.out</t>
  </si>
  <si>
    <t>      2 slurm-42375217.out</t>
  </si>
  <si>
    <t>      2 slurm-42375218.out</t>
  </si>
  <si>
    <t>      2 slurm-42375219.out</t>
  </si>
  <si>
    <t>      2 slurm-42375220.out</t>
  </si>
  <si>
    <t>      2 slurm-42375221.out</t>
  </si>
  <si>
    <t>      2 slurm-42375222.out</t>
  </si>
  <si>
    <t>      2 slurm-42375223.out</t>
  </si>
  <si>
    <t>      2 slurm-42375224.out</t>
  </si>
  <si>
    <t>      2 slurm-42375225.out</t>
  </si>
  <si>
    <t>      2 slurm-42375226.out</t>
  </si>
  <si>
    <t>      2 slurm-42375227.out</t>
  </si>
  <si>
    <t>      2 slurm-42375228.out</t>
  </si>
  <si>
    <t>      2 slurm-42375229.out</t>
  </si>
  <si>
    <t>      2 slurm-42375230.out</t>
  </si>
  <si>
    <t>      2 slurm-42375231.out</t>
  </si>
  <si>
    <t>      2 slurm-42375232.out</t>
  </si>
  <si>
    <t>      2 slurm-42375233.out</t>
  </si>
  <si>
    <t>      2 slurm-42375234.out</t>
  </si>
  <si>
    <t>      2 slurm-42375235.out</t>
  </si>
  <si>
    <t>      2 slurm-42375236.out</t>
  </si>
  <si>
    <t>      2 slurm-42375237.out</t>
  </si>
  <si>
    <t>      2 slurm-42375238.out</t>
  </si>
  <si>
    <t>      2 slurm-42375239.out</t>
  </si>
  <si>
    <t>      2 slurm-42375240.out</t>
  </si>
  <si>
    <t>      2 slurm-42375241.out</t>
  </si>
  <si>
    <t>      2 slurm-42375242.out</t>
  </si>
  <si>
    <t>      2 slurm-42375243.out</t>
  </si>
  <si>
    <t>      2 slurm-42375244.out</t>
  </si>
  <si>
    <t>      2 slurm-42375245.out</t>
  </si>
  <si>
    <t>      2 slurm-42375246.out</t>
  </si>
  <si>
    <t>      2 slurm-42375247.out</t>
  </si>
  <si>
    <t>      2 slurm-42375248.out</t>
  </si>
  <si>
    <t>      2 slurm-42375249.out</t>
  </si>
  <si>
    <t>      2 slurm-42375250.out</t>
  </si>
  <si>
    <t>      2 slurm-42375251.out</t>
  </si>
  <si>
    <t>      2 slurm-42375252.out</t>
  </si>
  <si>
    <t>      2 slurm-42375253.out</t>
  </si>
  <si>
    <t>      2 slurm-42375254.out</t>
  </si>
  <si>
    <t>      2 slurm-42375255.out</t>
  </si>
  <si>
    <t>      2 slurm-42375256.out</t>
  </si>
  <si>
    <t>      2 slurm-42375257.out</t>
  </si>
  <si>
    <t>      2 slurm-42375258.out</t>
  </si>
  <si>
    <t>      2 slurm-42375259.out</t>
  </si>
  <si>
    <t>      2 slurm-42375260.out</t>
  </si>
  <si>
    <t>      2 slurm-42375261.out</t>
  </si>
  <si>
    <t>      2 slurm-42375262.out</t>
  </si>
  <si>
    <t>      2 slurm-42375263.out</t>
  </si>
  <si>
    <t>      2 slurm-42375264.out</t>
  </si>
  <si>
    <t>      2 slurm-42375265.out</t>
  </si>
  <si>
    <t>      2 slurm-42375266.out</t>
  </si>
  <si>
    <t>      2 slurm-42375267.out</t>
  </si>
  <si>
    <t>      2 slurm-42375268.out</t>
  </si>
  <si>
    <t>      2 slurm-42375269.out</t>
  </si>
  <si>
    <t>      2 slurm-42375270.out</t>
  </si>
  <si>
    <t>      2 slurm-42375271.out</t>
  </si>
  <si>
    <t>      2 slurm-42375272.out</t>
  </si>
  <si>
    <t>      2 slurm-42375273.out</t>
  </si>
  <si>
    <t>      2 slurm-42375274.out</t>
  </si>
  <si>
    <t>      2 slurm-42375275.out</t>
  </si>
  <si>
    <t>      2 slurm-42375276.out</t>
  </si>
  <si>
    <t>      2 slurm-42375277.out</t>
  </si>
  <si>
    <t>      2 slurm-42375278.out</t>
  </si>
  <si>
    <t>      2 slurm-42375279.out</t>
  </si>
  <si>
    <t>      2 slurm-42375280.out</t>
  </si>
  <si>
    <t>      2 slurm-42375281.out</t>
  </si>
  <si>
    <t>      2 slurm-42375282.out</t>
  </si>
  <si>
    <t>      2 slurm-42375283.out</t>
  </si>
  <si>
    <t>      2 slurm-42375284.out</t>
  </si>
  <si>
    <t>      2 slurm-42375285.out</t>
  </si>
  <si>
    <t>      2 slurm-42375286.out</t>
  </si>
  <si>
    <t>      2 slurm-42375287.out</t>
  </si>
  <si>
    <t>      2 slurm-42375288.out</t>
  </si>
  <si>
    <t>      1 slurm-42375289.out</t>
  </si>
  <si>
    <t>      2 slurm-42375290.out</t>
  </si>
  <si>
    <t>      2 slurm-42375291.out</t>
  </si>
  <si>
    <t>      2 slurm-42375292.out</t>
  </si>
  <si>
    <t>      2 slurm-42375293.out</t>
  </si>
  <si>
    <t>      2 slurm-42375294.out</t>
  </si>
  <si>
    <t>      2 slurm-42375295.out</t>
  </si>
  <si>
    <t>      2 slurm-42375296.out</t>
  </si>
  <si>
    <t>      2 slurm-42375297.out</t>
  </si>
  <si>
    <t>      2 slurm-42375298.out</t>
  </si>
  <si>
    <t>      2 slurm-42375299.out</t>
  </si>
  <si>
    <t>      2 slurm-42375300.out</t>
  </si>
  <si>
    <t>      2 slurm-42375301.out</t>
  </si>
  <si>
    <t>      2 slurm-42375302.out</t>
  </si>
  <si>
    <t>      2 slurm-42375303.out</t>
  </si>
  <si>
    <t>      2 slurm-42375304.out</t>
  </si>
  <si>
    <t>      2 slurm-42375305.out</t>
  </si>
  <si>
    <t>      2 slurm-42375306.out</t>
  </si>
  <si>
    <t>      2 slurm-42375307.out</t>
  </si>
  <si>
    <t>      2 slurm-42375308.out</t>
  </si>
  <si>
    <t>      2 slurm-42375309.out</t>
  </si>
  <si>
    <t>      2 slurm-42375310.out</t>
  </si>
  <si>
    <t>      2 slurm-42375311.out</t>
  </si>
  <si>
    <t>      2 slurm-42375312.out</t>
  </si>
  <si>
    <t>      2 slurm-42375313.out</t>
  </si>
  <si>
    <t>      2 slurm-42375314.out</t>
  </si>
  <si>
    <t>      2 slurm-42375315.out</t>
  </si>
  <si>
    <t>      2 slurm-42375316.out</t>
  </si>
  <si>
    <t>      2 slurm-42375317.out</t>
  </si>
  <si>
    <t>      2 slurm-42375318.out</t>
  </si>
  <si>
    <t>      2 slurm-42375319.out</t>
  </si>
  <si>
    <t>      2 slurm-42375320.out</t>
  </si>
  <si>
    <t>      2 slurm-42375321.out</t>
  </si>
  <si>
    <t>      2 slurm-42375322.out</t>
  </si>
  <si>
    <t>      2 slurm-42375323.out</t>
  </si>
  <si>
    <t>      2 slurm-42375324.out</t>
  </si>
  <si>
    <t>      2 slurm-42375325.out</t>
  </si>
  <si>
    <t>      2 slurm-42375326.out</t>
  </si>
  <si>
    <t>      2 slurm-42375327.out</t>
  </si>
  <si>
    <t>      2 slurm-42375328.out</t>
  </si>
  <si>
    <t>      2 slurm-42375329.out</t>
  </si>
  <si>
    <t>      2 slurm-42375330.out</t>
  </si>
  <si>
    <t>      2 slurm-42375331.out</t>
  </si>
  <si>
    <t>      2 slurm-42375332.out</t>
  </si>
  <si>
    <t>      2 slurm-42375333.out</t>
  </si>
  <si>
    <t>      2 slurm-42375334.out</t>
  </si>
  <si>
    <t>      2 slurm-42375335.out</t>
  </si>
  <si>
    <t>      2 slurm-42375336.out</t>
  </si>
  <si>
    <t>      2 slurm-42375337.out</t>
  </si>
  <si>
    <t>      2 slurm-42375338.out</t>
  </si>
  <si>
    <t>      2 slurm-42375339.out</t>
  </si>
  <si>
    <t>      2 slurm-42375340.out</t>
  </si>
  <si>
    <t>      2 slurm-42375341.out</t>
  </si>
  <si>
    <t>      2 slurm-42375342.out</t>
  </si>
  <si>
    <t>      2 slurm-42375343.out</t>
  </si>
  <si>
    <t>      2 slurm-42375344.out</t>
  </si>
  <si>
    <t>      2 slurm-42375345.out</t>
  </si>
  <si>
    <t>      2 slurm-42375346.out</t>
  </si>
  <si>
    <t>      2 slurm-42375347.out</t>
  </si>
  <si>
    <t>      2 slurm-42375348.out</t>
  </si>
  <si>
    <t>      2 slurm-42375349.out</t>
  </si>
  <si>
    <t>      2 slurm-42375350.out</t>
  </si>
  <si>
    <t>      2 slurm-42375351.out</t>
  </si>
  <si>
    <t>      2 slurm-42375352.out</t>
  </si>
  <si>
    <t>      2 slurm-42375353.out</t>
  </si>
  <si>
    <t>      2 slurm-42375354.out</t>
  </si>
  <si>
    <t>      2 slurm-42375355.out</t>
  </si>
  <si>
    <t>      2 slurm-42375356.out</t>
  </si>
  <si>
    <t>      2 slurm-42375357.out</t>
  </si>
  <si>
    <t>      2 slurm-42375358.out</t>
  </si>
  <si>
    <t>      2 slurm-42375359.out</t>
  </si>
  <si>
    <t>      2 slurm-42375360.out</t>
  </si>
  <si>
    <t>      2 slurm-42375361.out</t>
  </si>
  <si>
    <t>      2 slurm-42375362.out</t>
  </si>
  <si>
    <t>      2 slurm-42375363.out</t>
  </si>
  <si>
    <t>      2 slurm-42375364.out</t>
  </si>
  <si>
    <t>      2 slurm-42375365.out</t>
  </si>
  <si>
    <t>      2 slurm-42375366.out</t>
  </si>
  <si>
    <t>      2 slurm-42375367.out</t>
  </si>
  <si>
    <t>      2 slurm-42375368.out</t>
  </si>
  <si>
    <t>      2 slurm-42375369.out</t>
  </si>
  <si>
    <t>      2 slurm-42375370.out</t>
  </si>
  <si>
    <t>      2 slurm-42375371.out</t>
  </si>
  <si>
    <t>      2 slurm-42375372.out</t>
  </si>
  <si>
    <t>      2 slurm-42375373.out</t>
  </si>
  <si>
    <t>      2 slurm-42375374.out</t>
  </si>
  <si>
    <t>      2 slurm-42375375.out</t>
  </si>
  <si>
    <t>      2 slurm-42375376.out</t>
  </si>
  <si>
    <t>      2 slurm-42375377.out</t>
  </si>
  <si>
    <t>      2 slurm-42375378.out</t>
  </si>
  <si>
    <t>      2 slurm-42375379.out</t>
  </si>
  <si>
    <t>      2 slurm-42375380.out</t>
  </si>
  <si>
    <t>      2 slurm-42375381.out</t>
  </si>
  <si>
    <t>      2 slurm-42375382.out</t>
  </si>
  <si>
    <t>      2 slurm-42375383.out</t>
  </si>
  <si>
    <t>      2 slurm-42375384.out</t>
  </si>
  <si>
    <t>      2 slurm-42375385.out</t>
  </si>
  <si>
    <t>      2 slurm-42375386.out</t>
  </si>
  <si>
    <t>      2 slurm-42375387.out</t>
  </si>
  <si>
    <t>      2 slurm-42375388.out</t>
  </si>
  <si>
    <t>      2 slurm-42375389.out</t>
  </si>
  <si>
    <t>      2 slurm-42375390.out</t>
  </si>
  <si>
    <t>      2 slurm-42375391.out</t>
  </si>
  <si>
    <t>      2 slurm-42375392.out</t>
  </si>
  <si>
    <t>      2 slurm-42375393.out</t>
  </si>
  <si>
    <t>      2 slurm-42375394.out</t>
  </si>
  <si>
    <t>      2 slurm-42375395.out</t>
  </si>
  <si>
    <t>      2 slurm-42375396.out</t>
  </si>
  <si>
    <t>      2 slurm-42375397.out</t>
  </si>
  <si>
    <t>      2 slurm-42375398.out</t>
  </si>
  <si>
    <t>      2 slurm-42375399.out</t>
  </si>
  <si>
    <t>      2 slurm-42375400.out</t>
  </si>
  <si>
    <t>      2 slurm-42375401.out</t>
  </si>
  <si>
    <t>      2 slurm-42375402.out</t>
  </si>
  <si>
    <t>      2 slurm-42375403.out</t>
  </si>
  <si>
    <t>      2 slurm-42375404.out</t>
  </si>
  <si>
    <t>      2 slurm-42375405.out</t>
  </si>
  <si>
    <t>      2 slurm-42375406.out</t>
  </si>
  <si>
    <t>      2 slurm-42375407.out</t>
  </si>
  <si>
    <t>      2 slurm-42375408.out</t>
  </si>
  <si>
    <t>      2 slurm-42375409.out</t>
  </si>
  <si>
    <t>      2 slurm-42375410.out</t>
  </si>
  <si>
    <t>      2 slurm-42375411.out</t>
  </si>
  <si>
    <t>      2 slurm-42375412.out</t>
  </si>
  <si>
    <t>      2 slurm-42375413.out</t>
  </si>
  <si>
    <t>      2 slurm-42375414.out</t>
  </si>
  <si>
    <t>      2 slurm-42375415.out</t>
  </si>
  <si>
    <t>      2 slurm-42375416.out</t>
  </si>
  <si>
    <t>      2 slurm-42375417.out</t>
  </si>
  <si>
    <t>      2 slurm-42375418.out</t>
  </si>
  <si>
    <t>      2 slurm-42375419.out</t>
  </si>
  <si>
    <t>      2 slurm-42375420.out</t>
  </si>
  <si>
    <t>      2 slurm-42375421.out</t>
  </si>
  <si>
    <t>      2 slurm-42375422.out</t>
  </si>
  <si>
    <t>      2 slurm-42375423.out</t>
  </si>
  <si>
    <t>      2 slurm-42375424.out</t>
  </si>
  <si>
    <t>      2 slurm-42375425.out</t>
  </si>
  <si>
    <t>      2 slurm-42375426.out</t>
  </si>
  <si>
    <t>      2 slurm-42375427.out</t>
  </si>
  <si>
    <t>      2 slurm-42375428.out</t>
  </si>
  <si>
    <t>      2 slurm-42375429.out</t>
  </si>
  <si>
    <t>      2 slurm-42375430.out</t>
  </si>
  <si>
    <t>      2 slurm-42375431.out</t>
  </si>
  <si>
    <t>      2 slurm-42375432.out</t>
  </si>
  <si>
    <t>      2 slurm-42375433.out</t>
  </si>
  <si>
    <t>      2 slurm-42375434.out</t>
  </si>
  <si>
    <t>      2 slurm-42375435.out</t>
  </si>
  <si>
    <t>      2 slurm-42375436.out</t>
  </si>
  <si>
    <t>      2 slurm-42375437.out</t>
  </si>
  <si>
    <t>      2 slurm-42375438.out</t>
  </si>
  <si>
    <t>      2 slurm-42375439.out</t>
  </si>
  <si>
    <t>      2 slurm-42375440.out</t>
  </si>
  <si>
    <t>      2 slurm-42375441.out</t>
  </si>
  <si>
    <t>      2 slurm-42375442.out</t>
  </si>
  <si>
    <t>      2 slurm-42375443.out</t>
  </si>
  <si>
    <t>      2 slurm-42375444.out</t>
  </si>
  <si>
    <t>      2 slurm-42375445.out</t>
  </si>
  <si>
    <t>      2 slurm-42375446.out</t>
  </si>
  <si>
    <t>      2 slurm-42375447.out</t>
  </si>
  <si>
    <t>      2 slurm-42375448.out</t>
  </si>
  <si>
    <t>      1 slurm-42375449.out</t>
  </si>
  <si>
    <t>      2 slurm-42375450.out</t>
  </si>
  <si>
    <t>      2 slurm-42375451.out</t>
  </si>
  <si>
    <t>      2 slurm-42375452.out</t>
  </si>
  <si>
    <t>      2 slurm-42375453.out</t>
  </si>
  <si>
    <t>      2 slurm-42375454.out</t>
  </si>
  <si>
    <t>      2 slurm-42375455.out</t>
  </si>
  <si>
    <t>      2 slurm-42375456.out</t>
  </si>
  <si>
    <t>      2 slurm-42375457.out</t>
  </si>
  <si>
    <t>      2 slurm-42375458.out</t>
  </si>
  <si>
    <t>      2 slurm-42375459.out</t>
  </si>
  <si>
    <t>      2 slurm-42375460.out</t>
  </si>
  <si>
    <t>      2 slurm-42375461.out</t>
  </si>
  <si>
    <t>      2 slurm-42375462.out</t>
  </si>
  <si>
    <t>      2 slurm-42375463.out</t>
  </si>
  <si>
    <t>      2 slurm-42375464.out</t>
  </si>
  <si>
    <t>      2 slurm-42375465.out</t>
  </si>
  <si>
    <t>      2 slurm-42375466.out</t>
  </si>
  <si>
    <t>      2 slurm-42375467.out</t>
  </si>
  <si>
    <t>      2 slurm-42375468.out</t>
  </si>
  <si>
    <t>      2 slurm-42375469.out</t>
  </si>
  <si>
    <t>      2 slurm-42375470.out</t>
  </si>
  <si>
    <t>      2 slurm-42375471.out</t>
  </si>
  <si>
    <t>      2 slurm-42375472.out</t>
  </si>
  <si>
    <t>      2 slurm-42375473.out</t>
  </si>
  <si>
    <t>      2 slurm-42375474.out</t>
  </si>
  <si>
    <t>      2 slurm-42375475.out</t>
  </si>
  <si>
    <t>      2 slurm-42375476.out</t>
  </si>
  <si>
    <t>      2 slurm-42375477.out</t>
  </si>
  <si>
    <t>      2 slurm-42375478.out</t>
  </si>
  <si>
    <t>      2 slurm-42375479.out</t>
  </si>
  <si>
    <t>      2 slurm-42375480.out</t>
  </si>
  <si>
    <t>      2 slurm-42375481.out</t>
  </si>
  <si>
    <t>      2 slurm-42375482.out</t>
  </si>
  <si>
    <t>      2 slurm-42375483.out</t>
  </si>
  <si>
    <t>      2 slurm-42375484.out</t>
  </si>
  <si>
    <t>      2 slurm-42375485.out</t>
  </si>
  <si>
    <t>      2 slurm-42375486.out</t>
  </si>
  <si>
    <t>      2 slurm-42375487.out</t>
  </si>
  <si>
    <t>      2 slurm-42375488.out</t>
  </si>
  <si>
    <t>      2 slurm-42375489.out</t>
  </si>
  <si>
    <t>      2 slurm-42375490.out</t>
  </si>
  <si>
    <t>      2 slurm-42375491.out</t>
  </si>
  <si>
    <t>      2 slurm-42375492.out</t>
  </si>
  <si>
    <t>      2 slurm-42375493.out</t>
  </si>
  <si>
    <t>      2 slurm-42375494.out</t>
  </si>
  <si>
    <t>      2 slurm-42375495.out</t>
  </si>
  <si>
    <t>      2 slurm-42375496.out</t>
  </si>
  <si>
    <t>      2 slurm-42375497.out</t>
  </si>
  <si>
    <t>      2 slurm-42375498.out</t>
  </si>
  <si>
    <t>      2 slurm-42375499.out</t>
  </si>
  <si>
    <t>      2 slurm-42375500.out</t>
  </si>
  <si>
    <t>      2 slurm-42375501.out</t>
  </si>
  <si>
    <t>      2 slurm-42375502.out</t>
  </si>
  <si>
    <t>      2 slurm-42375503.out</t>
  </si>
  <si>
    <t>      2 slurm-42375504.out</t>
  </si>
  <si>
    <t>      2 slurm-42375505.out</t>
  </si>
  <si>
    <t>      2 slurm-42375506.out</t>
  </si>
  <si>
    <t>      2 slurm-42375507.out</t>
  </si>
  <si>
    <t>      2 slurm-42375508.out</t>
  </si>
  <si>
    <t>      2 slurm-42375509.out</t>
  </si>
  <si>
    <t>      2 slurm-42375510.out</t>
  </si>
  <si>
    <t>      2 slurm-42375511.out</t>
  </si>
  <si>
    <t>      2 slurm-42375512.out</t>
  </si>
  <si>
    <t>      2 slurm-42375513.out</t>
  </si>
  <si>
    <t>      2 slurm-42375514.out</t>
  </si>
  <si>
    <t>      2 slurm-42375515.out</t>
  </si>
  <si>
    <t>      2 slurm-42375516.out</t>
  </si>
  <si>
    <t>      2 slurm-42375517.out</t>
  </si>
  <si>
    <t>      2 slurm-42375518.out</t>
  </si>
  <si>
    <t>      2 slurm-42375519.out</t>
  </si>
  <si>
    <t>      2 slurm-42375520.out</t>
  </si>
  <si>
    <t>      2 slurm-42375521.out</t>
  </si>
  <si>
    <t>      2 slurm-42375522.out</t>
  </si>
  <si>
    <t>      2 slurm-42375523.out</t>
  </si>
  <si>
    <t>      2 slurm-42375524.out</t>
  </si>
  <si>
    <t>      2 slurm-42375525.out</t>
  </si>
  <si>
    <t>      2 slurm-42375526.out</t>
  </si>
  <si>
    <t>      2 slurm-42375527.out</t>
  </si>
  <si>
    <t>      2 slurm-42375528.out</t>
  </si>
  <si>
    <t>      2 slurm-42375529.out</t>
  </si>
  <si>
    <t>      2 slurm-42375530.out</t>
  </si>
  <si>
    <t>      2 slurm-42375531.out</t>
  </si>
  <si>
    <t>      2 slurm-42375532.out</t>
  </si>
  <si>
    <t>      2 slurm-42375533.out</t>
  </si>
  <si>
    <t>      2 slurm-42375534.out</t>
  </si>
  <si>
    <t>      2 slurm-42375535.out</t>
  </si>
  <si>
    <t>      2 slurm-42375536.out</t>
  </si>
  <si>
    <t>      2 slurm-42375537.out</t>
  </si>
  <si>
    <t>      2 slurm-42375538.out</t>
  </si>
  <si>
    <t>      2 slurm-42375539.out</t>
  </si>
  <si>
    <t>      2 slurm-42375540.out</t>
  </si>
  <si>
    <t>      2 slurm-42375541.out</t>
  </si>
  <si>
    <t>      2 slurm-42375542.out</t>
  </si>
  <si>
    <t>      2 slurm-42375543.out</t>
  </si>
  <si>
    <t>      2 slurm-42375544.out</t>
  </si>
  <si>
    <t>      2 slurm-42375545.out</t>
  </si>
  <si>
    <t>      2 slurm-42375546.out</t>
  </si>
  <si>
    <t>      2 slurm-42375547.out</t>
  </si>
  <si>
    <t>      2 slurm-42375548.out</t>
  </si>
  <si>
    <t>      2 slurm-42375549.out</t>
  </si>
  <si>
    <t>      2 slurm-42375550.out</t>
  </si>
  <si>
    <t>      2 slurm-42375551.out</t>
  </si>
  <si>
    <t>      2 slurm-42375552.out</t>
  </si>
  <si>
    <t>      2 slurm-42375553.out</t>
  </si>
  <si>
    <t>      2 slurm-42375554.out</t>
  </si>
  <si>
    <t>      2 slurm-42375555.out</t>
  </si>
  <si>
    <t>      2 slurm-42375556.out</t>
  </si>
  <si>
    <t>      2 slurm-42375557.out</t>
  </si>
  <si>
    <t>      2 slurm-42375558.out</t>
  </si>
  <si>
    <t>      2 slurm-42375559.out</t>
  </si>
  <si>
    <t>      2 slurm-42375560.out</t>
  </si>
  <si>
    <t>      2 slurm-42375561.out</t>
  </si>
  <si>
    <t>      2 slurm-42375562.out</t>
  </si>
  <si>
    <t>      2 slurm-42375563.out</t>
  </si>
  <si>
    <t>      2 slurm-42375564.out</t>
  </si>
  <si>
    <t>      2 slurm-42375565.out</t>
  </si>
  <si>
    <t>      2 slurm-42375566.out</t>
  </si>
  <si>
    <t>      2 slurm-42375567.out</t>
  </si>
  <si>
    <t>      2 slurm-42375568.out</t>
  </si>
  <si>
    <t>      2 slurm-42375569.out</t>
  </si>
  <si>
    <t>      2 slurm-42375570.out</t>
  </si>
  <si>
    <t>      2 slurm-42375571.out</t>
  </si>
  <si>
    <t>      2 slurm-42375572.out</t>
  </si>
  <si>
    <t>      2 slurm-42375573.out</t>
  </si>
  <si>
    <t>      2 slurm-42375574.out</t>
  </si>
  <si>
    <t>      2 slurm-42375575.out</t>
  </si>
  <si>
    <t>      2 slurm-42375576.out</t>
  </si>
  <si>
    <t>      2 slurm-42375577.out</t>
  </si>
  <si>
    <t>      2 slurm-42375578.out</t>
  </si>
  <si>
    <t>      2 slurm-42375579.out</t>
  </si>
  <si>
    <t>      2 slurm-42375580.out</t>
  </si>
  <si>
    <t>      2 slurm-42375581.out</t>
  </si>
  <si>
    <t>      2 slurm-42375582.out</t>
  </si>
  <si>
    <t>      2 slurm-42375583.out</t>
  </si>
  <si>
    <t>      2 slurm-42375584.out</t>
  </si>
  <si>
    <t>      2 slurm-42375585.out</t>
  </si>
  <si>
    <t>      2 slurm-42375586.out</t>
  </si>
  <si>
    <t>      2 slurm-42375587.out</t>
  </si>
  <si>
    <t>      2 slurm-42375588.out</t>
  </si>
  <si>
    <t>      2 slurm-42375589.out</t>
  </si>
  <si>
    <t>      2 slurm-42375590.out</t>
  </si>
  <si>
    <t>      2 slurm-42375591.out</t>
  </si>
  <si>
    <t>      2 slurm-42375592.out</t>
  </si>
  <si>
    <t>      2 slurm-42375593.out</t>
  </si>
  <si>
    <t>      2 slurm-42375594.out</t>
  </si>
  <si>
    <t>      2 slurm-42375595.out</t>
  </si>
  <si>
    <t>      2 slurm-42375596.out</t>
  </si>
  <si>
    <t>      2 slurm-42375597.out</t>
  </si>
  <si>
    <t>      2 slurm-42375598.out</t>
  </si>
  <si>
    <t>      2 slurm-42375599.out</t>
  </si>
  <si>
    <t>      2 slurm-42375600.out</t>
  </si>
  <si>
    <t>      2 slurm-42375601.out</t>
  </si>
  <si>
    <t>      2 slurm-42375602.out</t>
  </si>
  <si>
    <t>      2 slurm-42375603.out</t>
  </si>
  <si>
    <t>      2 slurm-42375604.out</t>
  </si>
  <si>
    <t>      2 slurm-42375605.out</t>
  </si>
  <si>
    <t>      2 slurm-42375606.out</t>
  </si>
  <si>
    <t>      2 slurm-42375607.out</t>
  </si>
  <si>
    <t>      2 slurm-42375608.out</t>
  </si>
  <si>
    <t>      2 slurm-42375609.out</t>
  </si>
  <si>
    <t>      2 slurm-42375610.out</t>
  </si>
  <si>
    <t>      2 slurm-42375611.out</t>
  </si>
  <si>
    <t>      2 slurm-42375612.out</t>
  </si>
  <si>
    <t>      2 slurm-42375613.out</t>
  </si>
  <si>
    <t>      2 slurm-42375614.out</t>
  </si>
  <si>
    <t>      2 slurm-42375615.out</t>
  </si>
  <si>
    <t>      2 slurm-42375616.out</t>
  </si>
  <si>
    <t>      2 slurm-42375617.out</t>
  </si>
  <si>
    <t>      2 slurm-42375618.out</t>
  </si>
  <si>
    <t>      2 slurm-42375619.out</t>
  </si>
  <si>
    <t>      2 slurm-42375620.out</t>
  </si>
  <si>
    <t>      2 slurm-42375621.out</t>
  </si>
  <si>
    <t>      2 slurm-42375622.out</t>
  </si>
  <si>
    <t>      2 slurm-42375623.out</t>
  </si>
  <si>
    <t>      2 slurm-42375624.out</t>
  </si>
  <si>
    <t>      2 slurm-42375625.out</t>
  </si>
  <si>
    <t>      2 slurm-42375626.out</t>
  </si>
  <si>
    <t>      2 slurm-42375627.out</t>
  </si>
  <si>
    <t>      2 slurm-42375628.out</t>
  </si>
  <si>
    <t>      2 slurm-42375629.out</t>
  </si>
  <si>
    <t>      2 slurm-42375630.out</t>
  </si>
  <si>
    <t>      2 slurm-42375631.out</t>
  </si>
  <si>
    <t>      2 slurm-42375632.out</t>
  </si>
  <si>
    <t>      2 slurm-42375633.out</t>
  </si>
  <si>
    <t>      2 slurm-42375634.out</t>
  </si>
  <si>
    <t>      2 slurm-42375635.out</t>
  </si>
  <si>
    <t>      2 slurm-42375636.out</t>
  </si>
  <si>
    <t>      2 slurm-42375637.out</t>
  </si>
  <si>
    <t>      2 slurm-42375638.out</t>
  </si>
  <si>
    <t>      2 slurm-42375639.out</t>
  </si>
  <si>
    <t>      2 slurm-42375640.out</t>
  </si>
  <si>
    <t>      2 slurm-42375641.out</t>
  </si>
  <si>
    <t>      2 slurm-42375642.out</t>
  </si>
  <si>
    <t>      2 slurm-42375643.out</t>
  </si>
  <si>
    <t>      2 slurm-42375644.out</t>
  </si>
  <si>
    <t>      2 slurm-42375645.out</t>
  </si>
  <si>
    <t>      2 slurm-42375646.out</t>
  </si>
  <si>
    <t>      2 slurm-42375647.out</t>
  </si>
  <si>
    <t>      2 slurm-42375648.out</t>
  </si>
  <si>
    <t>      2 slurm-42375649.out</t>
  </si>
  <si>
    <t>      2 slurm-42375650.out</t>
  </si>
  <si>
    <t>      2 slurm-42375651.out</t>
  </si>
  <si>
    <t>      2 slurm-42375652.out</t>
  </si>
  <si>
    <t>      2 slurm-42375653.out</t>
  </si>
  <si>
    <t>      2 slurm-42375654.out</t>
  </si>
  <si>
    <t>      2 slurm-42375655.out</t>
  </si>
  <si>
    <t>      2 slurm-42375656.out</t>
  </si>
  <si>
    <t>      2 slurm-42375657.out</t>
  </si>
  <si>
    <t>      2 slurm-42375658.out</t>
  </si>
  <si>
    <t>      2 slurm-42375659.out</t>
  </si>
  <si>
    <t>      2 slurm-42375660.out</t>
  </si>
  <si>
    <t>      2 slurm-42375661.out</t>
  </si>
  <si>
    <t>      2 slurm-42375662.out</t>
  </si>
  <si>
    <t>      2 slurm-42375663.out</t>
  </si>
  <si>
    <t>      2 slurm-42375664.out</t>
  </si>
  <si>
    <t>      2 slurm-42375665.out</t>
  </si>
  <si>
    <t>      2 slurm-42375666.out</t>
  </si>
  <si>
    <t>      2 slurm-42375667.out</t>
  </si>
  <si>
    <t>      2 slurm-42375668.out</t>
  </si>
  <si>
    <t>      2 slurm-42375669.out</t>
  </si>
  <si>
    <t>      2 slurm-42375670.out</t>
  </si>
  <si>
    <t>      2 slurm-42375671.out</t>
  </si>
  <si>
    <t>      2 slurm-42375672.out</t>
  </si>
  <si>
    <t>      2 slurm-42375673.out</t>
  </si>
  <si>
    <t>      2 slurm-42375674.out</t>
  </si>
  <si>
    <t>      2 slurm-42375675.out</t>
  </si>
  <si>
    <t>      2 slurm-42375676.out</t>
  </si>
  <si>
    <t>      2 slurm-42375677.out</t>
  </si>
  <si>
    <t>      2 slurm-42375678.out</t>
  </si>
  <si>
    <t>      2 slurm-42375679.out</t>
  </si>
  <si>
    <t>      2 slurm-42375680.out</t>
  </si>
  <si>
    <t>      2 slurm-42375681.out</t>
  </si>
  <si>
    <t>      2 slurm-42375682.out</t>
  </si>
  <si>
    <t>      2 slurm-42375683.out</t>
  </si>
  <si>
    <t>      2 slurm-42375684.out</t>
  </si>
  <si>
    <t>      2 slurm-42375685.out</t>
  </si>
  <si>
    <t>      2 slurm-42375686.out</t>
  </si>
  <si>
    <t>      2 slurm-42375687.out</t>
  </si>
  <si>
    <t>      2 slurm-42375688.out</t>
  </si>
  <si>
    <t>      2 slurm-42375689.out</t>
  </si>
  <si>
    <t>      2 slurm-42375690.out</t>
  </si>
  <si>
    <t>      2 slurm-42375691.out</t>
  </si>
  <si>
    <t>      2 slurm-42375692.out</t>
  </si>
  <si>
    <t>      2 slurm-42375693.out</t>
  </si>
  <si>
    <t>      2 slurm-42375694.out</t>
  </si>
  <si>
    <t>      2 slurm-42375695.out</t>
  </si>
  <si>
    <t>      2 slurm-42375696.out</t>
  </si>
  <si>
    <t>      2 slurm-42375697.out</t>
  </si>
  <si>
    <t>      2 slurm-42375698.out</t>
  </si>
  <si>
    <t>      2 slurm-42375699.out</t>
  </si>
  <si>
    <t>      2 slurm-42375700.out</t>
  </si>
  <si>
    <t>      2 slurm-42375701.out</t>
  </si>
  <si>
    <t>      2 slurm-42375702.out</t>
  </si>
  <si>
    <t>      2 slurm-42375703.out</t>
  </si>
  <si>
    <t>      2 slurm-42375704.out</t>
  </si>
  <si>
    <t>      2 slurm-42375705.out</t>
  </si>
  <si>
    <t>      2 slurm-42375706.out</t>
  </si>
  <si>
    <t>      2 slurm-42375707.out</t>
  </si>
  <si>
    <t>      2 slurm-42375708.out</t>
  </si>
  <si>
    <t>      2 slurm-42375709.out</t>
  </si>
  <si>
    <t>      2 slurm-42375710.out</t>
  </si>
  <si>
    <t>      2 slurm-42375711.out</t>
  </si>
  <si>
    <t>      2 slurm-42375712.out</t>
  </si>
  <si>
    <t>      2 slurm-42375713.out</t>
  </si>
  <si>
    <t>      2 slurm-42375714.out</t>
  </si>
  <si>
    <t>      2 slurm-42375715.out</t>
  </si>
  <si>
    <t>      2 slurm-42375716.out</t>
  </si>
  <si>
    <t>      2 slurm-42375717.out</t>
  </si>
  <si>
    <t>      2 slurm-42375718.out</t>
  </si>
  <si>
    <t>      2 slurm-42375719.out</t>
  </si>
  <si>
    <t>      2 slurm-42375720.out</t>
  </si>
  <si>
    <t>      2 slurm-42375721.out</t>
  </si>
  <si>
    <t>      2 slurm-42375722.out</t>
  </si>
  <si>
    <t>      2 slurm-42375723.out</t>
  </si>
  <si>
    <t>      2 slurm-42375724.out</t>
  </si>
  <si>
    <t>      2 slurm-42375725.out</t>
  </si>
  <si>
    <t>      2 slurm-42375726.out</t>
  </si>
  <si>
    <t>      2 slurm-42375727.out</t>
  </si>
  <si>
    <t>      2 slurm-42375728.out</t>
  </si>
  <si>
    <t>      2 slurm-42375729.out</t>
  </si>
  <si>
    <t>      2 slurm-42375730.out</t>
  </si>
  <si>
    <t>      2 slurm-42375731.out</t>
  </si>
  <si>
    <t>      2 slurm-42375732.out</t>
  </si>
  <si>
    <t>      2 slurm-42375733.out</t>
  </si>
  <si>
    <t>      2 slurm-42375734.out</t>
  </si>
  <si>
    <t>      2 slurm-42375735.out</t>
  </si>
  <si>
    <t>      2 slurm-42375736.out</t>
  </si>
  <si>
    <t>      2 slurm-42375737.out</t>
  </si>
  <si>
    <t>      2 slurm-42375738.out</t>
  </si>
  <si>
    <t>      2 slurm-42375739.out</t>
  </si>
  <si>
    <t>      2 slurm-42375740.out</t>
  </si>
  <si>
    <t>      2 slurm-42375741.out</t>
  </si>
  <si>
    <t>      1 slurm-42375742.out</t>
  </si>
  <si>
    <t>      2 slurm-42375743.out</t>
  </si>
  <si>
    <t>      2 slurm-42375744.out</t>
  </si>
  <si>
    <t>      2 slurm-42375745.out</t>
  </si>
  <si>
    <t>      2 slurm-42375746.out</t>
  </si>
  <si>
    <t>      2 slurm-42375747.out</t>
  </si>
  <si>
    <t>      2 slurm-42375748.out</t>
  </si>
  <si>
    <t>      2 slurm-42375749.out</t>
  </si>
  <si>
    <t>      2 slurm-42375750.out</t>
  </si>
  <si>
    <t>      2 slurm-42375751.out</t>
  </si>
  <si>
    <t>      2 slurm-42375752.out</t>
  </si>
  <si>
    <t>      2 slurm-42375753.out</t>
  </si>
  <si>
    <t>      2 slurm-42375754.out</t>
  </si>
  <si>
    <t>      2 slurm-42375755.out</t>
  </si>
  <si>
    <t>      2 slurm-42375756.out</t>
  </si>
  <si>
    <t>      2 slurm-42375757.out</t>
  </si>
  <si>
    <t>      2 slurm-42375758.out</t>
  </si>
  <si>
    <t>      2 slurm-42375759.out</t>
  </si>
  <si>
    <t>      2 slurm-42375760.out</t>
  </si>
  <si>
    <t>      2 slurm-42375761.out</t>
  </si>
  <si>
    <t>      2 slurm-42375762.out</t>
  </si>
  <si>
    <t>      2 slurm-42375763.out</t>
  </si>
  <si>
    <t>      2 slurm-42375764.out</t>
  </si>
  <si>
    <t>      2 slurm-42375765.out</t>
  </si>
  <si>
    <t>      2 slurm-42375766.out</t>
  </si>
  <si>
    <t>      2 slurm-42375767.out</t>
  </si>
  <si>
    <t>      2 slurm-42375768.out</t>
  </si>
  <si>
    <t>      2 slurm-42375769.out</t>
  </si>
  <si>
    <t>      2 slurm-42375770.out</t>
  </si>
  <si>
    <t>      2 slurm-42375771.out</t>
  </si>
  <si>
    <t>      2 slurm-42375772.out</t>
  </si>
  <si>
    <t>      2 slurm-42375773.out</t>
  </si>
  <si>
    <t>      2 slurm-42375774.out</t>
  </si>
  <si>
    <t>      2 slurm-42375775.out</t>
  </si>
  <si>
    <t>      2 slurm-42375776.out</t>
  </si>
  <si>
    <t>      2 slurm-42375777.out</t>
  </si>
  <si>
    <t>      2 slurm-42375778.out</t>
  </si>
  <si>
    <t>      2 slurm-42375779.out</t>
  </si>
  <si>
    <t>      2 slurm-42375780.out</t>
  </si>
  <si>
    <t>      2 slurm-42375781.out</t>
  </si>
  <si>
    <t>      2 slurm-42375782.out</t>
  </si>
  <si>
    <t>      2 slurm-42375783.out</t>
  </si>
  <si>
    <t>      2 slurm-42375784.out</t>
  </si>
  <si>
    <t>      2 slurm-42375785.out</t>
  </si>
  <si>
    <t>      2 slurm-42375786.out</t>
  </si>
  <si>
    <t>      2 slurm-42375787.out</t>
  </si>
  <si>
    <t>      2 slurm-42375788.out</t>
  </si>
  <si>
    <t>      2 slurm-42375789.out</t>
  </si>
  <si>
    <t>      2 slurm-42375790.out</t>
  </si>
  <si>
    <t>      2 slurm-42375791.out</t>
  </si>
  <si>
    <t>      2 slurm-42375792.out</t>
  </si>
  <si>
    <t>      2 slurm-42375793.out</t>
  </si>
  <si>
    <t>      2 slurm-42375794.out</t>
  </si>
  <si>
    <t>      2 slurm-42375795.out</t>
  </si>
  <si>
    <t>      2 slurm-42375796.out</t>
  </si>
  <si>
    <t>      2 slurm-42375797.out</t>
  </si>
  <si>
    <t>      2 slurm-42375798.out</t>
  </si>
  <si>
    <t>      2 slurm-42375799.out</t>
  </si>
  <si>
    <t>      2 slurm-42375800.out</t>
  </si>
  <si>
    <t>      2 slurm-42375801.out</t>
  </si>
  <si>
    <t>      2 slurm-42375802.out</t>
  </si>
  <si>
    <t>      2 slurm-42375803.out</t>
  </si>
  <si>
    <t>      2 slurm-42375804.out</t>
  </si>
  <si>
    <t>      2 slurm-42375805.out</t>
  </si>
  <si>
    <t>      2 slurm-42375806.out</t>
  </si>
  <si>
    <t>      2 slurm-42375807.out</t>
  </si>
  <si>
    <t>      2 slurm-42375808.out</t>
  </si>
  <si>
    <t>      2 slurm-42375809.out</t>
  </si>
  <si>
    <t>      2 slurm-42375810.out</t>
  </si>
  <si>
    <t>      2 slurm-42375811.out</t>
  </si>
  <si>
    <t>      2 slurm-42375812.out</t>
  </si>
  <si>
    <t>      2 slurm-42375813.out</t>
  </si>
  <si>
    <t>      2 slurm-42375814.out</t>
  </si>
  <si>
    <t>      2 slurm-42375815.out</t>
  </si>
  <si>
    <t>      2 slurm-42375816.out</t>
  </si>
  <si>
    <t>      2 slurm-42375817.out</t>
  </si>
  <si>
    <t>      2 slurm-42375818.out</t>
  </si>
  <si>
    <t>      2 slurm-42375819.out</t>
  </si>
  <si>
    <t>      2 slurm-42375820.out</t>
  </si>
  <si>
    <t>      2 slurm-42375821.out</t>
  </si>
  <si>
    <t>      2 slurm-42375822.out</t>
  </si>
  <si>
    <t>      2 slurm-42375823.out</t>
  </si>
  <si>
    <t>      2 slurm-42375824.out</t>
  </si>
  <si>
    <t>      2 slurm-42375825.out</t>
  </si>
  <si>
    <t>      2 slurm-42375826.out</t>
  </si>
  <si>
    <t>      2 slurm-42375827.out</t>
  </si>
  <si>
    <t>      2 slurm-42375828.out</t>
  </si>
  <si>
    <t>      2 slurm-42375829.out</t>
  </si>
  <si>
    <t>      2 slurm-42375830.out</t>
  </si>
  <si>
    <t>      2 slurm-42375831.out</t>
  </si>
  <si>
    <t>      2 slurm-42375832.out</t>
  </si>
  <si>
    <t>      2 slurm-42375833.out</t>
  </si>
  <si>
    <t>      2 slurm-42375834.out</t>
  </si>
  <si>
    <t>      2 slurm-42375835.out</t>
  </si>
  <si>
    <t>      2 slurm-42375836.out</t>
  </si>
  <si>
    <t>      2 slurm-42375837.out</t>
  </si>
  <si>
    <t>      2 slurm-42375838.out</t>
  </si>
  <si>
    <t>      2 slurm-42375839.out</t>
  </si>
  <si>
    <t>      2 slurm-42375840.out</t>
  </si>
  <si>
    <t>      2 slurm-42375841.out</t>
  </si>
  <si>
    <t>      2 slurm-42375842.out</t>
  </si>
  <si>
    <t>      2 slurm-42375843.out</t>
  </si>
  <si>
    <t>      2 slurm-42375844.out</t>
  </si>
  <si>
    <t>      2 slurm-42375845.out</t>
  </si>
  <si>
    <t>      2 slurm-42375846.out</t>
  </si>
  <si>
    <t>      2 slurm-42375847.out</t>
  </si>
  <si>
    <t>      2 slurm-42375848.out</t>
  </si>
  <si>
    <t>      2 slurm-42375849.out</t>
  </si>
  <si>
    <t>      2 slurm-42375850.out</t>
  </si>
  <si>
    <t>      2 slurm-42375851.out</t>
  </si>
  <si>
    <t>      2 slurm-42375852.out</t>
  </si>
  <si>
    <t>      2 slurm-42375853.out</t>
  </si>
  <si>
    <t>      2 slurm-42375854.out</t>
  </si>
  <si>
    <t>      2 slurm-42375855.out</t>
  </si>
  <si>
    <t>      2 slurm-42375856.out</t>
  </si>
  <si>
    <t>      2 slurm-42375857.out</t>
  </si>
  <si>
    <t>      2 slurm-42375858.out</t>
  </si>
  <si>
    <t>      2 slurm-42375859.out</t>
  </si>
  <si>
    <t>      2 slurm-42375860.out</t>
  </si>
  <si>
    <t>      2 slurm-42375861.out</t>
  </si>
  <si>
    <t>      2 slurm-42375862.out</t>
  </si>
  <si>
    <t>      2 slurm-42375863.out</t>
  </si>
  <si>
    <t>      2 slurm-42375864.out</t>
  </si>
  <si>
    <t>      2 slurm-42375865.out</t>
  </si>
  <si>
    <t>      2 slurm-42375866.out</t>
  </si>
  <si>
    <t>      2 slurm-42375867.out</t>
  </si>
  <si>
    <t>      2 slurm-42375868.out</t>
  </si>
  <si>
    <t>      2 slurm-42375869.out</t>
  </si>
  <si>
    <t>      2 slurm-42375870.out</t>
  </si>
  <si>
    <t>      2 slurm-42375871.out</t>
  </si>
  <si>
    <t>      2 slurm-42375872.out</t>
  </si>
  <si>
    <t>      2 slurm-42375873.out</t>
  </si>
  <si>
    <t>      2 slurm-42375874.out</t>
  </si>
  <si>
    <t>      2 slurm-42375875.out</t>
  </si>
  <si>
    <t>      2 slurm-42375876.out</t>
  </si>
  <si>
    <t>      2 slurm-42375877.out</t>
  </si>
  <si>
    <t>      2 slurm-42375878.out</t>
  </si>
  <si>
    <t>      2 slurm-42375879.out</t>
  </si>
  <si>
    <t>      2 slurm-42375880.out</t>
  </si>
  <si>
    <t>      2 slurm-42375881.out</t>
  </si>
  <si>
    <t>      2 slurm-42375882.out</t>
  </si>
  <si>
    <t>      2 slurm-42375883.out</t>
  </si>
  <si>
    <t>      2 slurm-42375884.out</t>
  </si>
  <si>
    <t>      2 slurm-42375885.out</t>
  </si>
  <si>
    <t>      2 slurm-42375886.out</t>
  </si>
  <si>
    <t>      2 slurm-42375887.out</t>
  </si>
  <si>
    <t>      2 slurm-42375888.out</t>
  </si>
  <si>
    <t>      2 slurm-42375889.out</t>
  </si>
  <si>
    <t>      2 slurm-42375890.out</t>
  </si>
  <si>
    <t>      2 slurm-42375891.out</t>
  </si>
  <si>
    <t>      2 slurm-42375892.out</t>
  </si>
  <si>
    <t>      2 slurm-42375893.out</t>
  </si>
  <si>
    <t>      2 slurm-42375894.out</t>
  </si>
  <si>
    <t>      2 slurm-42375895.out</t>
  </si>
  <si>
    <t>      2 slurm-42375896.out</t>
  </si>
  <si>
    <t>      2 slurm-42375897.out</t>
  </si>
  <si>
    <t>      2 slurm-42375898.out</t>
  </si>
  <si>
    <t>      2 slurm-42375899.out</t>
  </si>
  <si>
    <t>      2 slurm-42375900.out</t>
  </si>
  <si>
    <t>      2 slurm-42375901.out</t>
  </si>
  <si>
    <t>      2 slurm-42375902.out</t>
  </si>
  <si>
    <t>      2 slurm-42375903.out</t>
  </si>
  <si>
    <t>      2 slurm-42375904.out</t>
  </si>
  <si>
    <t>      2 slurm-42375905.out</t>
  </si>
  <si>
    <t>      2 slurm-42375906.out</t>
  </si>
  <si>
    <t>      2 slurm-42375907.out</t>
  </si>
  <si>
    <t>      2 slurm-42375908.out</t>
  </si>
  <si>
    <t>      2 slurm-42375909.out</t>
  </si>
  <si>
    <t>      2 slurm-42375910.out</t>
  </si>
  <si>
    <t>      2 slurm-42375911.out</t>
  </si>
  <si>
    <t>      2 slurm-42375912.out</t>
  </si>
  <si>
    <t>      2 slurm-42375913.out</t>
  </si>
  <si>
    <t>      2 slurm-42375914.out</t>
  </si>
  <si>
    <t>      2 slurm-42375915.out</t>
  </si>
  <si>
    <t>      2 slurm-42375916.out</t>
  </si>
  <si>
    <t>      2 slurm-42375917.out</t>
  </si>
  <si>
    <t>      2 slurm-42375918.out</t>
  </si>
  <si>
    <t>      2 slurm-42375919.out</t>
  </si>
  <si>
    <t>      2 slurm-42375920.out</t>
  </si>
  <si>
    <t>      2 slurm-42375921.out</t>
  </si>
  <si>
    <t>      2 slurm-42375922.out</t>
  </si>
  <si>
    <t>      2 slurm-42375923.out</t>
  </si>
  <si>
    <t>      2 slurm-42375924.out</t>
  </si>
  <si>
    <t>      2 slurm-42375925.out</t>
  </si>
  <si>
    <t>      2 slurm-42375926.out</t>
  </si>
  <si>
    <t>      2 slurm-42375927.out</t>
  </si>
  <si>
    <t>      2 slurm-42375928.out</t>
  </si>
  <si>
    <t>      2 slurm-42375929.out</t>
  </si>
  <si>
    <t>      2 slurm-42375930.out</t>
  </si>
  <si>
    <t>      2 slurm-42375931.out</t>
  </si>
  <si>
    <t>      2 slurm-42375932.out</t>
  </si>
  <si>
    <t>      2 slurm-42375933.out</t>
  </si>
  <si>
    <t>      2 slurm-42375934.out</t>
  </si>
  <si>
    <t>      2 slurm-42375935.out</t>
  </si>
  <si>
    <t>      2 slurm-42375936.out</t>
  </si>
  <si>
    <t>      2 slurm-42375937.out</t>
  </si>
  <si>
    <t>      2 slurm-42375938.out</t>
  </si>
  <si>
    <t>      2 slurm-42375939.out</t>
  </si>
  <si>
    <t>      2 slurm-42375940.out</t>
  </si>
  <si>
    <t>      2 slurm-42375941.out</t>
  </si>
  <si>
    <t>      2 slurm-42375942.out</t>
  </si>
  <si>
    <t>      2 slurm-42375943.out</t>
  </si>
  <si>
    <t>      2 slurm-42375944.out</t>
  </si>
  <si>
    <t>      2 slurm-42375945.out</t>
  </si>
  <si>
    <t>      2 slurm-42375946.out</t>
  </si>
  <si>
    <t>      2 slurm-42375947.out</t>
  </si>
  <si>
    <t>      2 slurm-42375948.out</t>
  </si>
  <si>
    <t>      2 slurm-42375949.out</t>
  </si>
  <si>
    <t>      2 slurm-42375950.out</t>
  </si>
  <si>
    <t>      2 slurm-42375951.out</t>
  </si>
  <si>
    <t>      2 slurm-42375952.out</t>
  </si>
  <si>
    <t>      2 slurm-42375953.out</t>
  </si>
  <si>
    <t>      2 slurm-42375954.out</t>
  </si>
  <si>
    <t>      2 slurm-42375956.out</t>
  </si>
  <si>
    <t>      2 slurm-42375957.out</t>
  </si>
  <si>
    <t>      2 slurm-42375958.out</t>
  </si>
  <si>
    <t>      2 slurm-42375959.out</t>
  </si>
  <si>
    <t>      2 slurm-42375960.out</t>
  </si>
  <si>
    <t>      2 slurm-42375961.out</t>
  </si>
  <si>
    <t>      2 slurm-42375962.out</t>
  </si>
  <si>
    <t>      2 slurm-42375963.out</t>
  </si>
  <si>
    <t>      2 slurm-42375964.out</t>
  </si>
  <si>
    <t>      2 slurm-42375965.out</t>
  </si>
  <si>
    <t>      2 slurm-42375966.out</t>
  </si>
  <si>
    <t>      2 slurm-42375967.out</t>
  </si>
  <si>
    <t>      2 slurm-42375968.out</t>
  </si>
  <si>
    <t>      2 slurm-42375969.out</t>
  </si>
  <si>
    <t>      2 slurm-42375970.out</t>
  </si>
  <si>
    <t>      2 slurm-42375971.out</t>
  </si>
  <si>
    <t>      2 slurm-42375972.out</t>
  </si>
  <si>
    <t>      2 slurm-42375973.out</t>
  </si>
  <si>
    <t>      2 slurm-42375974.out</t>
  </si>
  <si>
    <t>      2 slurm-42375975.out</t>
  </si>
  <si>
    <t>      2 slurm-42375976.out</t>
  </si>
  <si>
    <t>      2 slurm-42375977.out</t>
  </si>
  <si>
    <t>      2 slurm-42375978.out</t>
  </si>
  <si>
    <t>      2 slurm-42375979.out</t>
  </si>
  <si>
    <t>      2 slurm-42375980.out</t>
  </si>
  <si>
    <t>      2 slurm-42375981.out</t>
  </si>
  <si>
    <t>      2 slurm-42375982.out</t>
  </si>
  <si>
    <t>      2 slurm-42375983.out</t>
  </si>
  <si>
    <t>      2 slurm-42375984.out</t>
  </si>
  <si>
    <t>      2 slurm-42375985.out</t>
  </si>
  <si>
    <t>      2 slurm-42375986.out</t>
  </si>
  <si>
    <t>      2 slurm-42375987.out</t>
  </si>
  <si>
    <t>      2 slurm-42375988.out</t>
  </si>
  <si>
    <t>      2 slurm-42375989.out</t>
  </si>
  <si>
    <t>      2 slurm-42375990.out</t>
  </si>
  <si>
    <t>      2 slurm-42375991.out</t>
  </si>
  <si>
    <t>      2 slurm-42375992.out</t>
  </si>
  <si>
    <t>      2 slurm-42375993.out</t>
  </si>
  <si>
    <t>      2 slurm-42375994.out</t>
  </si>
  <si>
    <t>      2 slurm-42375995.out</t>
  </si>
  <si>
    <t>      2 slurm-42375996.out</t>
  </si>
  <si>
    <t>      2 slurm-42375997.out</t>
  </si>
  <si>
    <t>      2 slurm-42375998.out</t>
  </si>
  <si>
    <t>      2 slurm-42375999.out</t>
  </si>
  <si>
    <t>      2 slurm-42376000.out</t>
  </si>
  <si>
    <t>      2 slurm-42376001.out</t>
  </si>
  <si>
    <t>      2 slurm-42376002.out</t>
  </si>
  <si>
    <t>      2 slurm-42376003.out</t>
  </si>
  <si>
    <t>      2 slurm-42376004.out</t>
  </si>
  <si>
    <t>      2 slurm-42376005.out</t>
  </si>
  <si>
    <t>      2 slurm-42376006.out</t>
  </si>
  <si>
    <t>      2 slurm-42376007.out</t>
  </si>
  <si>
    <t>      2 slurm-42376008.out</t>
  </si>
  <si>
    <t>      2 slurm-42376009.out</t>
  </si>
  <si>
    <t>      2 slurm-42376010.out</t>
  </si>
  <si>
    <t>      2 slurm-42376011.out</t>
  </si>
  <si>
    <t>      2 slurm-42376012.out</t>
  </si>
  <si>
    <t>      2 slurm-42376013.out</t>
  </si>
  <si>
    <t>      2 slurm-42376014.out</t>
  </si>
  <si>
    <t>      2 slurm-42376015.out</t>
  </si>
  <si>
    <t>      2 slurm-42376016.out</t>
  </si>
  <si>
    <t>      2 slurm-42376017.out</t>
  </si>
  <si>
    <t>      2 slurm-42376018.out</t>
  </si>
  <si>
    <t>      2 slurm-42376019.out</t>
  </si>
  <si>
    <t>      2 slurm-42376020.out</t>
  </si>
  <si>
    <t>      2 slurm-42376021.out</t>
  </si>
  <si>
    <t>      2 slurm-42376022.out</t>
  </si>
  <si>
    <t>      2 slurm-42376023.out</t>
  </si>
  <si>
    <t>      2 slurm-42376024.out</t>
  </si>
  <si>
    <t>      2 slurm-42376025.out</t>
  </si>
  <si>
    <t>      2 slurm-42376026.out</t>
  </si>
  <si>
    <t>      2 slurm-42376027.out</t>
  </si>
  <si>
    <t>      2 slurm-42376028.out</t>
  </si>
  <si>
    <t>      2 slurm-42376029.out</t>
  </si>
  <si>
    <t>      2 slurm-42376030.out</t>
  </si>
  <si>
    <t>      2 slurm-42376031.out</t>
  </si>
  <si>
    <t>      2 slurm-42376032.out</t>
  </si>
  <si>
    <t>      2 slurm-42376033.out</t>
  </si>
  <si>
    <t>      2 slurm-42376034.out</t>
  </si>
  <si>
    <t>      2 slurm-42376035.out</t>
  </si>
  <si>
    <t>      2 slurm-42376036.out</t>
  </si>
  <si>
    <t>      2 slurm-42376037.out</t>
  </si>
  <si>
    <t>      2 slurm-42376038.out</t>
  </si>
  <si>
    <t>      2 slurm-42376039.out</t>
  </si>
  <si>
    <t>      2 slurm-42376040.out</t>
  </si>
  <si>
    <t>      2 slurm-42376041.out</t>
  </si>
  <si>
    <t>      2 slurm-42376042.out</t>
  </si>
  <si>
    <t>      2 slurm-42376043.out</t>
  </si>
  <si>
    <t>      2 slurm-42376044.out</t>
  </si>
  <si>
    <t>      2 slurm-42376045.out</t>
  </si>
  <si>
    <t>      2 slurm-42376046.out</t>
  </si>
  <si>
    <t>      2 slurm-42376047.out</t>
  </si>
  <si>
    <t>      2 slurm-42376048.out</t>
  </si>
  <si>
    <t>      2 slurm-42376049.out</t>
  </si>
  <si>
    <t>      2 slurm-42376050.out</t>
  </si>
  <si>
    <t>      2 slurm-42376051.out</t>
  </si>
  <si>
    <t>      2 slurm-42376052.out</t>
  </si>
  <si>
    <t>      2 slurm-42376053.out</t>
  </si>
  <si>
    <t>      2 slurm-42376054.out</t>
  </si>
  <si>
    <t>      2 slurm-42376055.out</t>
  </si>
  <si>
    <t>      2 slurm-42376056.out</t>
  </si>
  <si>
    <t>      2 slurm-42376057.out</t>
  </si>
  <si>
    <t>      2 slurm-42376058.out</t>
  </si>
  <si>
    <t>      2 slurm-42376059.out</t>
  </si>
  <si>
    <t>      2 slurm-42376060.out</t>
  </si>
  <si>
    <t>      2 slurm-42376061.out</t>
  </si>
  <si>
    <t>      2 slurm-42376062.out</t>
  </si>
  <si>
    <t>      2 slurm-42376063.out</t>
  </si>
  <si>
    <t>      2 slurm-42376064.out</t>
  </si>
  <si>
    <t>      2 slurm-42376065.out</t>
  </si>
  <si>
    <t>      2 slurm-42376066.out</t>
  </si>
  <si>
    <t>      2 slurm-42376067.out</t>
  </si>
  <si>
    <t>      2 slurm-42376068.out</t>
  </si>
  <si>
    <t>      2 slurm-42376069.out</t>
  </si>
  <si>
    <t>      2 slurm-42376070.out</t>
  </si>
  <si>
    <t>      2 slurm-42376071.out</t>
  </si>
  <si>
    <t>      2 slurm-42376072.out</t>
  </si>
  <si>
    <t>      2 slurm-42376073.out</t>
  </si>
  <si>
    <t>      2 slurm-42376074.out</t>
  </si>
  <si>
    <t>      2 slurm-42376075.out</t>
  </si>
  <si>
    <t>      2 slurm-42376076.out</t>
  </si>
  <si>
    <t>      2 slurm-42376077.out</t>
  </si>
  <si>
    <t>      2 slurm-42376078.out</t>
  </si>
  <si>
    <t>      2 slurm-42376079.out</t>
  </si>
  <si>
    <t>      2 slurm-42376080.out</t>
  </si>
  <si>
    <t>      2 slurm-42376081.out</t>
  </si>
  <si>
    <t>      2 slurm-42376082.out</t>
  </si>
  <si>
    <t>      2 slurm-42376083.out</t>
  </si>
  <si>
    <t>      2 slurm-42376084.out</t>
  </si>
  <si>
    <t>      2 slurm-42376085.out</t>
  </si>
  <si>
    <t>      2 slurm-42376086.out</t>
  </si>
  <si>
    <t>      2 slurm-42376087.out</t>
  </si>
  <si>
    <t>      2 slurm-42376088.out</t>
  </si>
  <si>
    <t>      2 slurm-42376089.out</t>
  </si>
  <si>
    <t>      2 slurm-42376090.out</t>
  </si>
  <si>
    <t>      2 slurm-42376091.out</t>
  </si>
  <si>
    <t>      2 slurm-42376092.out</t>
  </si>
  <si>
    <t>      2 slurm-42376093.out</t>
  </si>
  <si>
    <t>      2 slurm-42376094.out</t>
  </si>
  <si>
    <t>      2 slurm-42376095.out</t>
  </si>
  <si>
    <t>      2 slurm-42376096.out</t>
  </si>
  <si>
    <t>      2 slurm-42376097.out</t>
  </si>
  <si>
    <t>      2 slurm-42376098.out</t>
  </si>
  <si>
    <t>      2 slurm-42376099.out</t>
  </si>
  <si>
    <t>      2 slurm-42376100.out</t>
  </si>
  <si>
    <t>      2 slurm-42376101.out</t>
  </si>
  <si>
    <t>      2 slurm-42376102.out</t>
  </si>
  <si>
    <t>      2 slurm-42376103.out</t>
  </si>
  <si>
    <t>      2 slurm-42376104.out</t>
  </si>
  <si>
    <t>      2 slurm-42376105.out</t>
  </si>
  <si>
    <t>      2 slurm-42376106.out</t>
  </si>
  <si>
    <t>      2 slurm-42376107.out</t>
  </si>
  <si>
    <t>      2 slurm-42376108.out</t>
  </si>
  <si>
    <t>      2 slurm-42376109.out</t>
  </si>
  <si>
    <t>      2 slurm-42376110.out</t>
  </si>
  <si>
    <t>      2 slurm-42376111.out</t>
  </si>
  <si>
    <t>      2 slurm-42376112.out</t>
  </si>
  <si>
    <t>      2 slurm-42376113.out</t>
  </si>
  <si>
    <t>      2 slurm-42376114.out</t>
  </si>
  <si>
    <t>      2 slurm-42376115.out</t>
  </si>
  <si>
    <t>      2 slurm-42376116.out</t>
  </si>
  <si>
    <t>      2 slurm-42376117.out</t>
  </si>
  <si>
    <t>      2 slurm-42376118.out</t>
  </si>
  <si>
    <t>      2 slurm-42376119.out</t>
  </si>
  <si>
    <t>      1 slurm-42376120.out</t>
  </si>
  <si>
    <t>      1 slurm-42376121.out</t>
  </si>
  <si>
    <t>      2 slurm-42376122.out</t>
  </si>
  <si>
    <t>      2 slurm-42376123.out</t>
  </si>
  <si>
    <t>      2 slurm-42376124.out</t>
  </si>
  <si>
    <t>      2 slurm-42376125.out</t>
  </si>
  <si>
    <t>      1 slurm-42376126.out</t>
  </si>
  <si>
    <t>      2 slurm-42376127.out</t>
  </si>
  <si>
    <t>      1 slurm-42376128.out</t>
  </si>
  <si>
    <t>      1 slurm-42376129.out</t>
  </si>
  <si>
    <t>      2 slurm-42376130.out</t>
  </si>
  <si>
    <t>      1 slurm-42376131.out</t>
  </si>
  <si>
    <t>      1 slurm-42376132.out</t>
  </si>
  <si>
    <t>      1 slurm-42376133.out</t>
  </si>
  <si>
    <t>      2 slurm-42376134.out</t>
  </si>
  <si>
    <t>      2 slurm-42376135.out</t>
  </si>
  <si>
    <t>      2 slurm-42376136.out</t>
  </si>
  <si>
    <t>      2 slurm-42376137.out</t>
  </si>
  <si>
    <t>      2 slurm-42376138.out</t>
  </si>
  <si>
    <t>      2 slurm-42376139.out</t>
  </si>
  <si>
    <t>      2 slurm-42376140.out</t>
  </si>
  <si>
    <t>      2 slurm-42376141.out</t>
  </si>
  <si>
    <t>      2 slurm-42376142.out</t>
  </si>
  <si>
    <t>      2 slurm-42376143.out</t>
  </si>
  <si>
    <t>      2 slurm-42376144.out</t>
  </si>
  <si>
    <t>      1 slurm-42376145.out</t>
  </si>
  <si>
    <t>      2 slurm-42376146.out</t>
  </si>
  <si>
    <t>      2 slurm-42376147.out</t>
  </si>
  <si>
    <t>      2 slurm-42376148.out</t>
  </si>
  <si>
    <t>      2 slurm-42376149.out</t>
  </si>
  <si>
    <t>      2 slurm-42376150.out</t>
  </si>
  <si>
    <t>      2 slurm-42376151.out</t>
  </si>
  <si>
    <t>      2 slurm-42376152.out</t>
  </si>
  <si>
    <t>      2 slurm-42376153.out</t>
  </si>
  <si>
    <t>      2 slurm-42376154.out</t>
  </si>
  <si>
    <t>      2 slurm-42376155.out</t>
  </si>
  <si>
    <t>      2 slurm-42376156.out</t>
  </si>
  <si>
    <t>      2 slurm-42376157.out</t>
  </si>
  <si>
    <t>      2 slurm-42376158.out</t>
  </si>
  <si>
    <t>      2 slurm-42376159.out</t>
  </si>
  <si>
    <t>      2 slurm-42376160.out</t>
  </si>
  <si>
    <t>      2 slurm-42376161.out</t>
  </si>
  <si>
    <t>      2 slurm-42376162.out</t>
  </si>
  <si>
    <t>      2 slurm-42376163.out</t>
  </si>
  <si>
    <t>      2 slurm-42376164.out</t>
  </si>
  <si>
    <t>      2 slurm-42376165.out</t>
  </si>
  <si>
    <t>      2 slurm-42376166.out</t>
  </si>
  <si>
    <t>      2 slurm-42376167.out</t>
  </si>
  <si>
    <t>      2 slurm-42376168.out</t>
  </si>
  <si>
    <t>      2 slurm-42376169.out</t>
  </si>
  <si>
    <t>      2 slurm-42376170.out</t>
  </si>
  <si>
    <t>      2 slurm-42376171.out</t>
  </si>
  <si>
    <t>      2 slurm-42376172.out</t>
  </si>
  <si>
    <t>      2 slurm-42376173.out</t>
  </si>
  <si>
    <t>      2 slurm-42376174.out</t>
  </si>
  <si>
    <t>      2 slurm-42376175.out</t>
  </si>
  <si>
    <t>      2 slurm-42376176.out</t>
  </si>
  <si>
    <t>      2 slurm-42376177.out</t>
  </si>
  <si>
    <t>      2 slurm-42376178.out</t>
  </si>
  <si>
    <t>      2 slurm-42376179.out</t>
  </si>
  <si>
    <t>      2 slurm-42376180.out</t>
  </si>
  <si>
    <t>      2 slurm-42376181.out</t>
  </si>
  <si>
    <t>      2 slurm-42376182.out</t>
  </si>
  <si>
    <t>      2 slurm-42376183.out</t>
  </si>
  <si>
    <t>      2 slurm-42376184.out</t>
  </si>
  <si>
    <t>      2 slurm-42376185.out</t>
  </si>
  <si>
    <t>      2 slurm-42376186.out</t>
  </si>
  <si>
    <t>      2 slurm-42376187.out</t>
  </si>
  <si>
    <t>      2 slurm-42376188.out</t>
  </si>
  <si>
    <t>      2 slurm-42376189.out</t>
  </si>
  <si>
    <t>      2 slurm-42376190.out</t>
  </si>
  <si>
    <t>      2 slurm-42376191.out</t>
  </si>
  <si>
    <t>      2 slurm-42376192.out</t>
  </si>
  <si>
    <t>      2 slurm-42376193.out</t>
  </si>
  <si>
    <t>      2 slurm-42376194.out</t>
  </si>
  <si>
    <t>      2 slurm-42376195.out</t>
  </si>
  <si>
    <t>      2 slurm-42376196.out</t>
  </si>
  <si>
    <t>      2 slurm-42376197.out</t>
  </si>
  <si>
    <t>      2 slurm-42376198.out</t>
  </si>
  <si>
    <t>      2 slurm-42376199.out</t>
  </si>
  <si>
    <t>      2 slurm-42376200.out</t>
  </si>
  <si>
    <t>      2 slurm-42376201.out</t>
  </si>
  <si>
    <t>      2 slurm-42376202.out</t>
  </si>
  <si>
    <t>      2 slurm-42376203.out</t>
  </si>
  <si>
    <t>      2 slurm-42376204.out</t>
  </si>
  <si>
    <t>      2 slurm-42376205.out</t>
  </si>
  <si>
    <t>      2 slurm-42376206.out</t>
  </si>
  <si>
    <t>      2 slurm-42376207.out</t>
  </si>
  <si>
    <t>      2 slurm-42376208.out</t>
  </si>
  <si>
    <t>      2 slurm-42376209.out</t>
  </si>
  <si>
    <t>      2 slurm-42376210.out</t>
  </si>
  <si>
    <t>      2 slurm-42376211.out</t>
  </si>
  <si>
    <t>      2 slurm-42376212.out</t>
  </si>
  <si>
    <t>      2 slurm-42376213.out</t>
  </si>
  <si>
    <t>      2 slurm-42376214.out</t>
  </si>
  <si>
    <t>      2 slurm-42376215.out</t>
  </si>
  <si>
    <t>      2 slurm-42376216.out</t>
  </si>
  <si>
    <t>      2 slurm-42376217.out</t>
  </si>
  <si>
    <t>      2 slurm-42376218.out</t>
  </si>
  <si>
    <t>      2 slurm-42376219.out</t>
  </si>
  <si>
    <t>      2 slurm-42376220.out</t>
  </si>
  <si>
    <t>      1 slurm-42376221.out</t>
  </si>
  <si>
    <t>      2 slurm-42376222.out</t>
  </si>
  <si>
    <t>      2 slurm-42376223.out</t>
  </si>
  <si>
    <t>      2 slurm-42376224.out</t>
  </si>
  <si>
    <t>      2 slurm-42376225.out</t>
  </si>
  <si>
    <t>      2 slurm-42376226.out</t>
  </si>
  <si>
    <t>      2 slurm-42376227.out</t>
  </si>
  <si>
    <t>      2 slurm-42376228.out</t>
  </si>
  <si>
    <t>      2 slurm-42376229.out</t>
  </si>
  <si>
    <t>      2 slurm-42376230.out</t>
  </si>
  <si>
    <t>      2 slurm-42376231.out</t>
  </si>
  <si>
    <t>      2 slurm-42376232.out</t>
  </si>
  <si>
    <t>      2 slurm-42376233.out</t>
  </si>
  <si>
    <t>      2 slurm-42376234.out</t>
  </si>
  <si>
    <t>      2 slurm-42376235.out</t>
  </si>
  <si>
    <t>      2 slurm-42376236.out</t>
  </si>
  <si>
    <t>      2 slurm-42376237.out</t>
  </si>
  <si>
    <t>      2 slurm-42376238.out</t>
  </si>
  <si>
    <t>      2 slurm-42376239.out</t>
  </si>
  <si>
    <t>      2 slurm-42376240.out</t>
  </si>
  <si>
    <t>      2 slurm-42376241.out</t>
  </si>
  <si>
    <t>      2 slurm-42376242.out</t>
  </si>
  <si>
    <t>      2 slurm-42376243.out</t>
  </si>
  <si>
    <t>      2 slurm-42376244.out</t>
  </si>
  <si>
    <t>      2 slurm-42376245.out</t>
  </si>
  <si>
    <t>      2 slurm-42376246.out</t>
  </si>
  <si>
    <t>      2 slurm-42376247.out</t>
  </si>
  <si>
    <t>      2 slurm-42376248.out</t>
  </si>
  <si>
    <t>      2 slurm-42376249.out</t>
  </si>
  <si>
    <t>      2 slurm-42376250.out</t>
  </si>
  <si>
    <t>      2 slurm-42376251.out</t>
  </si>
  <si>
    <t>      2 slurm-42376252.out</t>
  </si>
  <si>
    <t>      2 slurm-42376253.out</t>
  </si>
  <si>
    <t>      2 slurm-42376254.out</t>
  </si>
  <si>
    <t>      2 slurm-42376255.out</t>
  </si>
  <si>
    <t>      2 slurm-42376256.out</t>
  </si>
  <si>
    <t>      2 slurm-42376257.out</t>
  </si>
  <si>
    <t>      2 slurm-42376258.out</t>
  </si>
  <si>
    <t>      2 slurm-42376259.out</t>
  </si>
  <si>
    <t>      2 slurm-42376260.out</t>
  </si>
  <si>
    <t>      2 slurm-42376261.out</t>
  </si>
  <si>
    <t>      2 slurm-42376262.out</t>
  </si>
  <si>
    <t>      2 slurm-42376263.out</t>
  </si>
  <si>
    <t>      2 slurm-42376264.out</t>
  </si>
  <si>
    <t>      2 slurm-42376265.out</t>
  </si>
  <si>
    <t>      2 slurm-42376266.out</t>
  </si>
  <si>
    <t>      2 slurm-42376267.out</t>
  </si>
  <si>
    <t>      2 slurm-42376268.out</t>
  </si>
  <si>
    <t>      2 slurm-42376269.out</t>
  </si>
  <si>
    <t>      2 slurm-42376270.out</t>
  </si>
  <si>
    <t>      2 slurm-42376271.out</t>
  </si>
  <si>
    <t>      2 slurm-42376272.out</t>
  </si>
  <si>
    <t>      2 slurm-42376273.out</t>
  </si>
  <si>
    <t>      2 slurm-42376274.out</t>
  </si>
  <si>
    <t>      2 slurm-42376275.out</t>
  </si>
  <si>
    <t>      2 slurm-42376276.out</t>
  </si>
  <si>
    <t>      2 slurm-42376277.out</t>
  </si>
  <si>
    <t>      2 slurm-42376278.out</t>
  </si>
  <si>
    <t>      2 slurm-42376279.out</t>
  </si>
  <si>
    <t>      2 slurm-42376280.out</t>
  </si>
  <si>
    <t>      2 slurm-42376281.out</t>
  </si>
  <si>
    <t>      2 slurm-42376282.out</t>
  </si>
  <si>
    <t>      2 slurm-42376283.out</t>
  </si>
  <si>
    <t>      2 slurm-42376284.out</t>
  </si>
  <si>
    <t>      2 slurm-42376285.out</t>
  </si>
  <si>
    <t>      2 slurm-42376286.out</t>
  </si>
  <si>
    <t>      2 slurm-42376287.out</t>
  </si>
  <si>
    <t>      2 slurm-42376288.out</t>
  </si>
  <si>
    <t>      2 slurm-42376289.out</t>
  </si>
  <si>
    <t>      2 slurm-42376290.out</t>
  </si>
  <si>
    <t>      2 slurm-42376291.out</t>
  </si>
  <si>
    <t>      2 slurm-42376292.out</t>
  </si>
  <si>
    <t>      2 slurm-42376293.out</t>
  </si>
  <si>
    <t>      2 slurm-42376294.out</t>
  </si>
  <si>
    <t>      2 slurm-42376295.out</t>
  </si>
  <si>
    <t>      2 slurm-42376296.out</t>
  </si>
  <si>
    <t>      2 slurm-42376297.out</t>
  </si>
  <si>
    <t>      2 slurm-42376298.out</t>
  </si>
  <si>
    <t>      2 slurm-42376299.out</t>
  </si>
  <si>
    <t>      2 slurm-42376300.out</t>
  </si>
  <si>
    <t>      2 slurm-42376301.out</t>
  </si>
  <si>
    <t>      2 slurm-42376302.out</t>
  </si>
  <si>
    <t>      2 slurm-42376303.out</t>
  </si>
  <si>
    <t>      2 slurm-42376304.out</t>
  </si>
  <si>
    <t>      2 slurm-42376305.out</t>
  </si>
  <si>
    <t>      2 slurm-42376306.out</t>
  </si>
  <si>
    <t>      2 slurm-42376307.out</t>
  </si>
  <si>
    <t>      2 slurm-42376308.out</t>
  </si>
  <si>
    <t>      2 slurm-42376309.out</t>
  </si>
  <si>
    <t>      2 slurm-42376310.out</t>
  </si>
  <si>
    <t>      2 slurm-42376311.out</t>
  </si>
  <si>
    <t>      2 slurm-42376312.out</t>
  </si>
  <si>
    <t>      2 slurm-42376313.out</t>
  </si>
  <si>
    <t>      2 slurm-42376314.out</t>
  </si>
  <si>
    <t>      2 slurm-42376315.out</t>
  </si>
  <si>
    <t>      2 slurm-42376316.out</t>
  </si>
  <si>
    <t>      2 slurm-42376317.out</t>
  </si>
  <si>
    <t>      2 slurm-42376318.out</t>
  </si>
  <si>
    <t>      2 slurm-42376319.out</t>
  </si>
  <si>
    <t>      2 slurm-42376320.out</t>
  </si>
  <si>
    <t>      2 slurm-42376321.out</t>
  </si>
  <si>
    <t>      2 slurm-42376322.out</t>
  </si>
  <si>
    <t>      2 slurm-42376323.out</t>
  </si>
  <si>
    <t>      2 slurm-42376324.out</t>
  </si>
  <si>
    <t>      2 slurm-42376325.out</t>
  </si>
  <si>
    <t>      2 slurm-42376326.out</t>
  </si>
  <si>
    <t>      2 slurm-42376327.out</t>
  </si>
  <si>
    <t>      2 slurm-42376328.out</t>
  </si>
  <si>
    <t>      2 slurm-42376329.out</t>
  </si>
  <si>
    <t>      2 slurm-42376330.out</t>
  </si>
  <si>
    <t>      2 slurm-42376331.out</t>
  </si>
  <si>
    <t>      2 slurm-42376332.out</t>
  </si>
  <si>
    <t>      2 slurm-42376333.out</t>
  </si>
  <si>
    <t>      2 slurm-42376334.out</t>
  </si>
  <si>
    <t>      2 slurm-42376335.out</t>
  </si>
  <si>
    <t>      2 slurm-42376336.out</t>
  </si>
  <si>
    <t>      2 slurm-42376337.out</t>
  </si>
  <si>
    <t>      2 slurm-42376338.out</t>
  </si>
  <si>
    <t>      2 slurm-42376339.out</t>
  </si>
  <si>
    <t>      2 slurm-42376340.out</t>
  </si>
  <si>
    <t>      2 slurm-42376341.out</t>
  </si>
  <si>
    <t>      2 slurm-42376342.out</t>
  </si>
  <si>
    <t>      2 slurm-42376343.out</t>
  </si>
  <si>
    <t>      2 slurm-42376344.out</t>
  </si>
  <si>
    <t>      2 slurm-42376345.out</t>
  </si>
  <si>
    <t>      2 slurm-42376346.out</t>
  </si>
  <si>
    <t>      2 slurm-42376347.out</t>
  </si>
  <si>
    <t>      2 slurm-42376348.out</t>
  </si>
  <si>
    <t>      2 slurm-42376349.out</t>
  </si>
  <si>
    <t>      2 slurm-42376350.out</t>
  </si>
  <si>
    <t>      2 slurm-42376351.out</t>
  </si>
  <si>
    <t>      2 slurm-42376352.out</t>
  </si>
  <si>
    <t>      2 slurm-42376353.out</t>
  </si>
  <si>
    <t>      2 slurm-42376354.out</t>
  </si>
  <si>
    <t>      2 slurm-42376355.out</t>
  </si>
  <si>
    <t>      2 slurm-42376356.out</t>
  </si>
  <si>
    <t>      2 slurm-42376357.out</t>
  </si>
  <si>
    <t>      2 slurm-42376358.out</t>
  </si>
  <si>
    <t>      2 slurm-42376359.out</t>
  </si>
  <si>
    <t>      2 slurm-42376360.out</t>
  </si>
  <si>
    <t>      2 slurm-42376361.out</t>
  </si>
  <si>
    <t>      2 slurm-42376362.out</t>
  </si>
  <si>
    <t>      2 slurm-42376363.out</t>
  </si>
  <si>
    <t>      2 slurm-42376364.out</t>
  </si>
  <si>
    <t>      2 slurm-42376365.out</t>
  </si>
  <si>
    <t>      2 slurm-42376366.out</t>
  </si>
  <si>
    <t>      2 slurm-42376367.out</t>
  </si>
  <si>
    <t>      2 slurm-42376368.out</t>
  </si>
  <si>
    <t>      2 slurm-42376369.out</t>
  </si>
  <si>
    <t>      2 slurm-42376370.out</t>
  </si>
  <si>
    <t>      2 slurm-42376371.out</t>
  </si>
  <si>
    <t>      2 slurm-42376372.out</t>
  </si>
  <si>
    <t>      2 slurm-42376373.out</t>
  </si>
  <si>
    <t>      2 slurm-42376374.out</t>
  </si>
  <si>
    <t>      2 slurm-42376375.out</t>
  </si>
  <si>
    <t>      2 slurm-42376376.out</t>
  </si>
  <si>
    <t>      2 slurm-42376377.out</t>
  </si>
  <si>
    <t>      2 slurm-42376378.out</t>
  </si>
  <si>
    <t>      2 slurm-42376379.out</t>
  </si>
  <si>
    <t>      2 slurm-42376380.out</t>
  </si>
  <si>
    <t>      2 slurm-42376381.out</t>
  </si>
  <si>
    <t>      2 slurm-42376382.out</t>
  </si>
  <si>
    <t>      2 slurm-42376383.out</t>
  </si>
  <si>
    <t>      2 slurm-42376384.out</t>
  </si>
  <si>
    <t>      2 slurm-42376385.out</t>
  </si>
  <si>
    <t>      2 slurm-42376386.out</t>
  </si>
  <si>
    <t>      2 slurm-42376387.out</t>
  </si>
  <si>
    <t>      2 slurm-42376388.out</t>
  </si>
  <si>
    <t>      2 slurm-42376389.out</t>
  </si>
  <si>
    <t>      2 slurm-42376390.out</t>
  </si>
  <si>
    <t>      2 slurm-42376391.out</t>
  </si>
  <si>
    <t>      2 slurm-42376392.out</t>
  </si>
  <si>
    <t>      2 slurm-42376393.out</t>
  </si>
  <si>
    <t>      2 slurm-42376394.out</t>
  </si>
  <si>
    <t>      2 slurm-42376395.out</t>
  </si>
  <si>
    <t>      2 slurm-42376396.out</t>
  </si>
  <si>
    <t>      2 slurm-42376397.out</t>
  </si>
  <si>
    <t>      2 slurm-42376398.out</t>
  </si>
  <si>
    <t>      2 slurm-42376399.out</t>
  </si>
  <si>
    <t>      2 slurm-42376400.out</t>
  </si>
  <si>
    <t>      2 slurm-42376401.out</t>
  </si>
  <si>
    <t>      2 slurm-42376402.out</t>
  </si>
  <si>
    <t>      2 slurm-42376403.out</t>
  </si>
  <si>
    <t>      2 slurm-42376404.out</t>
  </si>
  <si>
    <t>      2 slurm-42376405.out</t>
  </si>
  <si>
    <t>      2 slurm-42376406.out</t>
  </si>
  <si>
    <t>      2 slurm-42376407.out</t>
  </si>
  <si>
    <t>      2 slurm-42376408.out</t>
  </si>
  <si>
    <t>      2 slurm-42376409.out</t>
  </si>
  <si>
    <t>      2 slurm-42376410.out</t>
  </si>
  <si>
    <t>      2 slurm-42376411.out</t>
  </si>
  <si>
    <t>      2 slurm-42376412.out</t>
  </si>
  <si>
    <t>      2 slurm-42376413.out</t>
  </si>
  <si>
    <t>      2 slurm-42376414.out</t>
  </si>
  <si>
    <t>      2 slurm-42376415.out</t>
  </si>
  <si>
    <t>      2 slurm-42376416.out</t>
  </si>
  <si>
    <t>      2 slurm-42376417.out</t>
  </si>
  <si>
    <t>      2 slurm-42376418.out</t>
  </si>
  <si>
    <t>      2 slurm-42376419.out</t>
  </si>
  <si>
    <t>      2 slurm-42376420.out</t>
  </si>
  <si>
    <t>      2 slurm-42376421.out</t>
  </si>
  <si>
    <t>      2 slurm-42376422.out</t>
  </si>
  <si>
    <t>      2 slurm-42376423.out</t>
  </si>
  <si>
    <t>      2 slurm-42376424.out</t>
  </si>
  <si>
    <t>      2 slurm-42376425.out</t>
  </si>
  <si>
    <t>      2 slurm-42376426.out</t>
  </si>
  <si>
    <t>      2 slurm-42376427.out</t>
  </si>
  <si>
    <t>      2 slurm-42376428.out</t>
  </si>
  <si>
    <t>      2 slurm-42376429.out</t>
  </si>
  <si>
    <t>      2 slurm-42376430.out</t>
  </si>
  <si>
    <t>      2 slurm-42376431.out</t>
  </si>
  <si>
    <t>      2 slurm-42376432.out</t>
  </si>
  <si>
    <t>      2 slurm-42376433.out</t>
  </si>
  <si>
    <t>      2 slurm-42376434.out</t>
  </si>
  <si>
    <t>      2 slurm-42376435.out</t>
  </si>
  <si>
    <t>      2 slurm-42376436.out</t>
  </si>
  <si>
    <t>      2 slurm-42376437.out</t>
  </si>
  <si>
    <t>      2 slurm-42376438.out</t>
  </si>
  <si>
    <t>      2 slurm-42376439.out</t>
  </si>
  <si>
    <t>      2 slurm-42376440.out</t>
  </si>
  <si>
    <t>      2 slurm-42376441.out</t>
  </si>
  <si>
    <t>      2 slurm-42376442.out</t>
  </si>
  <si>
    <t>      2 slurm-42376443.out</t>
  </si>
  <si>
    <t>      2 slurm-42376444.out</t>
  </si>
  <si>
    <t>      2 slurm-42376445.out</t>
  </si>
  <si>
    <t>      2 slurm-42376446.out</t>
  </si>
  <si>
    <t>      2 slurm-42376447.out</t>
  </si>
  <si>
    <t>      2 slurm-42376448.out</t>
  </si>
  <si>
    <t>      2 slurm-42376449.out</t>
  </si>
  <si>
    <t>      2 slurm-42376450.out</t>
  </si>
  <si>
    <t>      2 slurm-42376451.out</t>
  </si>
  <si>
    <t>      2 slurm-42376452.out</t>
  </si>
  <si>
    <t>      2 slurm-42376453.out</t>
  </si>
  <si>
    <t>      2 slurm-42376454.out</t>
  </si>
  <si>
    <t>      2 slurm-42376455.out</t>
  </si>
  <si>
    <t>      2 slurm-42376456.out</t>
  </si>
  <si>
    <t>      2 slurm-42376457.out</t>
  </si>
  <si>
    <t>      2 slurm-42376458.out</t>
  </si>
  <si>
    <t>      2 slurm-42376459.out</t>
  </si>
  <si>
    <t>      2 slurm-42376460.out</t>
  </si>
  <si>
    <t>      2 slurm-42376461.out</t>
  </si>
  <si>
    <t>      2 slurm-42376462.out</t>
  </si>
  <si>
    <t>      2 slurm-42376463.out</t>
  </si>
  <si>
    <t>      2 slurm-42376464.out</t>
  </si>
  <si>
    <t>      2 slurm-42376465.out</t>
  </si>
  <si>
    <t>      2 slurm-42376466.out</t>
  </si>
  <si>
    <t>      2 slurm-42376467.out</t>
  </si>
  <si>
    <t>      2 slurm-42376468.out</t>
  </si>
  <si>
    <t>      2 slurm-42376469.out</t>
  </si>
  <si>
    <t>      2 slurm-42376470.out</t>
  </si>
  <si>
    <t>      2 slurm-42376471.out</t>
  </si>
  <si>
    <t>      2 slurm-42376472.out</t>
  </si>
  <si>
    <t>      2 slurm-42376473.out</t>
  </si>
  <si>
    <t>      2 slurm-42376474.out</t>
  </si>
  <si>
    <t>      2 slurm-42376475.out</t>
  </si>
  <si>
    <t>      2 slurm-42376476.out</t>
  </si>
  <si>
    <t>      2 slurm-42376477.out</t>
  </si>
  <si>
    <t>      2 slurm-42376478.out</t>
  </si>
  <si>
    <t>      2 slurm-42376479.out</t>
  </si>
  <si>
    <t>      2 slurm-42376480.out</t>
  </si>
  <si>
    <t>      2 slurm-42376481.out</t>
  </si>
  <si>
    <t>      2 slurm-42376482.out</t>
  </si>
  <si>
    <t>      2 slurm-42376483.out</t>
  </si>
  <si>
    <t>      2 slurm-42376484.out</t>
  </si>
  <si>
    <t>      2 slurm-42376485.out</t>
  </si>
  <si>
    <t>      2 slurm-42376486.out</t>
  </si>
  <si>
    <t>      2 slurm-42376487.out</t>
  </si>
  <si>
    <t>      2 slurm-42376488.out</t>
  </si>
  <si>
    <t>      2 slurm-42376489.out</t>
  </si>
  <si>
    <t>      2 slurm-42376490.out</t>
  </si>
  <si>
    <t>      2 slurm-42376491.out</t>
  </si>
  <si>
    <t>      2 slurm-42376492.out</t>
  </si>
  <si>
    <t>      2 slurm-42376493.out</t>
  </si>
  <si>
    <t>      2 slurm-42376494.out</t>
  </si>
  <si>
    <t>      2 slurm-42376495.out</t>
  </si>
  <si>
    <t>      2 slurm-42376496.out</t>
  </si>
  <si>
    <t>      2 slurm-42376497.out</t>
  </si>
  <si>
    <t>      2 slurm-42376498.out</t>
  </si>
  <si>
    <t>      2 slurm-42376499.out</t>
  </si>
  <si>
    <t>      2 slurm-42376500.out</t>
  </si>
  <si>
    <t>      2 slurm-42376501.out</t>
  </si>
  <si>
    <t>      2 slurm-42376502.out</t>
  </si>
  <si>
    <t>      2 slurm-42376503.out</t>
  </si>
  <si>
    <t>      2 slurm-42376504.out</t>
  </si>
  <si>
    <t>      2 slurm-42376505.out</t>
  </si>
  <si>
    <t>      2 slurm-42376506.out</t>
  </si>
  <si>
    <t>      2 slurm-42376507.out</t>
  </si>
  <si>
    <t>      2 slurm-42376508.out</t>
  </si>
  <si>
    <t>      2 slurm-42376509.out</t>
  </si>
  <si>
    <t>      2 slurm-42376510.out</t>
  </si>
  <si>
    <t>      2 slurm-42376511.out</t>
  </si>
  <si>
    <t>      2 slurm-42376512.out</t>
  </si>
  <si>
    <t>      2 slurm-42376513.out</t>
  </si>
  <si>
    <t>      2 slurm-42376514.out</t>
  </si>
  <si>
    <t>      2 slurm-42376515.out</t>
  </si>
  <si>
    <t>      2 slurm-42376516.out</t>
  </si>
  <si>
    <t>      2 slurm-42376517.out</t>
  </si>
  <si>
    <t>      2 slurm-42376518.out</t>
  </si>
  <si>
    <t>      2 slurm-42376519.out</t>
  </si>
  <si>
    <t>      2 slurm-42376520.out</t>
  </si>
  <si>
    <t>      2 slurm-42376521.out</t>
  </si>
  <si>
    <t>      2 slurm-42376522.out</t>
  </si>
  <si>
    <t>      2 slurm-42376523.out</t>
  </si>
  <si>
    <t>      2 slurm-42376524.out</t>
  </si>
  <si>
    <t>      2 slurm-42376525.out</t>
  </si>
  <si>
    <t>      2 slurm-42376526.out</t>
  </si>
  <si>
    <t>      2 slurm-42376527.out</t>
  </si>
  <si>
    <t>      2 slurm-42376528.out</t>
  </si>
  <si>
    <t>      2 slurm-42376529.out</t>
  </si>
  <si>
    <t>      2 slurm-42376530.out</t>
  </si>
  <si>
    <t>      2 slurm-42376531.out</t>
  </si>
  <si>
    <t>      2 slurm-42376532.out</t>
  </si>
  <si>
    <t>      2 slurm-42376533.out</t>
  </si>
  <si>
    <t>      2 slurm-42376534.out</t>
  </si>
  <si>
    <t>      2 slurm-42376535.out</t>
  </si>
  <si>
    <t>      2 slurm-42376536.out</t>
  </si>
  <si>
    <t>      2 slurm-42376537.out</t>
  </si>
  <si>
    <t>      2 slurm-42376538.out</t>
  </si>
  <si>
    <t>      2 slurm-42376539.out</t>
  </si>
  <si>
    <t>      2 slurm-42376540.out</t>
  </si>
  <si>
    <t>      2 slurm-42376541.out</t>
  </si>
  <si>
    <t>      2 slurm-42376542.out</t>
  </si>
  <si>
    <t>      2 slurm-42376543.out</t>
  </si>
  <si>
    <t>      1 slurm-42376544.out</t>
  </si>
  <si>
    <t>      2 slurm-42376545.out</t>
  </si>
  <si>
    <t>      2 slurm-42376546.out</t>
  </si>
  <si>
    <t>      2 slurm-42376547.out</t>
  </si>
  <si>
    <t>      2 slurm-42376548.out</t>
  </si>
  <si>
    <t>      2 slurm-42376549.out</t>
  </si>
  <si>
    <t>      2 slurm-42376550.out</t>
  </si>
  <si>
    <t>      2 slurm-42376551.out</t>
  </si>
  <si>
    <t>      2 slurm-42376552.out</t>
  </si>
  <si>
    <t>      2 slurm-42376553.out</t>
  </si>
  <si>
    <t>      2 slurm-42376554.out</t>
  </si>
  <si>
    <t>      2 slurm-42376555.out</t>
  </si>
  <si>
    <t>      2 slurm-42376556.out</t>
  </si>
  <si>
    <t>      2 slurm-42376557.out</t>
  </si>
  <si>
    <t>      2 slurm-42376558.out</t>
  </si>
  <si>
    <t>      2 slurm-42376559.out</t>
  </si>
  <si>
    <t>      2 slurm-42376560.out</t>
  </si>
  <si>
    <t>      2 slurm-42376561.out</t>
  </si>
  <si>
    <t>      2 slurm-42376562.out</t>
  </si>
  <si>
    <t>      2 slurm-42376563.out</t>
  </si>
  <si>
    <t>      2 slurm-42376564.out</t>
  </si>
  <si>
    <t>      2 slurm-42376565.out</t>
  </si>
  <si>
    <t>      2 slurm-42376566.out</t>
  </si>
  <si>
    <t>      2 slurm-42376567.out</t>
  </si>
  <si>
    <t>      2 slurm-42376568.out</t>
  </si>
  <si>
    <t>      2 slurm-42376569.out</t>
  </si>
  <si>
    <t>      2 slurm-42376570.out</t>
  </si>
  <si>
    <t>      2 slurm-42376571.out</t>
  </si>
  <si>
    <t>      2 slurm-42376572.out</t>
  </si>
  <si>
    <t>      2 slurm-42376573.out</t>
  </si>
  <si>
    <t>      2 slurm-42376574.out</t>
  </si>
  <si>
    <t>      2 slurm-42376575.out</t>
  </si>
  <si>
    <t>      2 slurm-42376576.out</t>
  </si>
  <si>
    <t>      2 slurm-42376577.out</t>
  </si>
  <si>
    <t>      2 slurm-42376578.out</t>
  </si>
  <si>
    <t>      2 slurm-42376579.out</t>
  </si>
  <si>
    <t>      2 slurm-42376580.out</t>
  </si>
  <si>
    <t>      2 slurm-42376581.out</t>
  </si>
  <si>
    <t>      2 slurm-42376582.out</t>
  </si>
  <si>
    <t>      2 slurm-42376583.out</t>
  </si>
  <si>
    <t>      2 slurm-42376584.out</t>
  </si>
  <si>
    <t>      2 slurm-42376585.out</t>
  </si>
  <si>
    <t>      2 slurm-42376586.out</t>
  </si>
  <si>
    <t>      2 slurm-42376587.out</t>
  </si>
  <si>
    <t>      2 slurm-42376588.out</t>
  </si>
  <si>
    <t>      2 slurm-42376589.out</t>
  </si>
  <si>
    <t>      2 slurm-42376590.out</t>
  </si>
  <si>
    <t>      2 slurm-42376591.out</t>
  </si>
  <si>
    <t>      2 slurm-42376592.out</t>
  </si>
  <si>
    <t>      2 slurm-42376593.out</t>
  </si>
  <si>
    <t>      2 slurm-42376594.out</t>
  </si>
  <si>
    <t>      2 slurm-42376595.out</t>
  </si>
  <si>
    <t>      2 slurm-42376596.out</t>
  </si>
  <si>
    <t>      2 slurm-42376597.out</t>
  </si>
  <si>
    <t>      2 slurm-42376598.out</t>
  </si>
  <si>
    <t>      2 slurm-42376599.out</t>
  </si>
  <si>
    <t>      2 slurm-42376600.out</t>
  </si>
  <si>
    <t>      2 slurm-42376601.out</t>
  </si>
  <si>
    <t>      2 slurm-42376602.out</t>
  </si>
  <si>
    <t>      2 slurm-42376603.out</t>
  </si>
  <si>
    <t>      2 slurm-42376604.out</t>
  </si>
  <si>
    <t>      2 slurm-42376605.out</t>
  </si>
  <si>
    <t>      2 slurm-42376606.out</t>
  </si>
  <si>
    <t>      2 slurm-42376607.out</t>
  </si>
  <si>
    <t>      2 slurm-42376608.out</t>
  </si>
  <si>
    <t>      2 slurm-42376609.out</t>
  </si>
  <si>
    <t>      2 slurm-42376610.out</t>
  </si>
  <si>
    <t>      2 slurm-42376611.out</t>
  </si>
  <si>
    <t>      2 slurm-42376612.out</t>
  </si>
  <si>
    <t>      2 slurm-42376613.out</t>
  </si>
  <si>
    <t>      2 slurm-42376614.out</t>
  </si>
  <si>
    <t>      2 slurm-42376615.out</t>
  </si>
  <si>
    <t>      2 slurm-42376616.out</t>
  </si>
  <si>
    <t>      2 slurm-42376617.out</t>
  </si>
  <si>
    <t>      2 slurm-42376618.out</t>
  </si>
  <si>
    <t>      2 slurm-42376619.out</t>
  </si>
  <si>
    <t>      2 slurm-42376620.out</t>
  </si>
  <si>
    <t>      2 slurm-42376621.out</t>
  </si>
  <si>
    <t>      2 slurm-42376622.out</t>
  </si>
  <si>
    <t>      2 slurm-42376623.out</t>
  </si>
  <si>
    <t>      2 slurm-42376624.out</t>
  </si>
  <si>
    <t>      2 slurm-42376625.out</t>
  </si>
  <si>
    <t>      2 slurm-42376626.out</t>
  </si>
  <si>
    <t>      2 slurm-42376627.out</t>
  </si>
  <si>
    <t>      2 slurm-42376628.out</t>
  </si>
  <si>
    <t>      2 slurm-42376629.out</t>
  </si>
  <si>
    <t>      2 slurm-42376630.out</t>
  </si>
  <si>
    <t>      2 slurm-42376631.out</t>
  </si>
  <si>
    <t>      2 slurm-42376632.out</t>
  </si>
  <si>
    <t>      2 slurm-42376633.out</t>
  </si>
  <si>
    <t>      2 slurm-42376634.out</t>
  </si>
  <si>
    <t>      2 slurm-42376635.out</t>
  </si>
  <si>
    <t>      2 slurm-42376636.out</t>
  </si>
  <si>
    <t>      2 slurm-42376637.out</t>
  </si>
  <si>
    <t>      2 slurm-42376638.out</t>
  </si>
  <si>
    <t>      2 slurm-42376639.out</t>
  </si>
  <si>
    <t>      2 slurm-42376640.out</t>
  </si>
  <si>
    <t>      2 slurm-42376641.out</t>
  </si>
  <si>
    <t>      2 slurm-42376642.out</t>
  </si>
  <si>
    <t>      2 slurm-42376643.out</t>
  </si>
  <si>
    <t>      2 slurm-42376644.out</t>
  </si>
  <si>
    <t>      2 slurm-42376645.out</t>
  </si>
  <si>
    <t>      2 slurm-42376646.out</t>
  </si>
  <si>
    <t>      2 slurm-42376647.out</t>
  </si>
  <si>
    <t>      2 slurm-42376648.out</t>
  </si>
  <si>
    <t>      2 slurm-42376649.out</t>
  </si>
  <si>
    <t>      2 slurm-42376650.out</t>
  </si>
  <si>
    <t>      2 slurm-42376651.out</t>
  </si>
  <si>
    <t>      2 slurm-42376652.out</t>
  </si>
  <si>
    <t>      2 slurm-42376653.out</t>
  </si>
  <si>
    <t>      2 slurm-42376654.out</t>
  </si>
  <si>
    <t>      2 slurm-42376655.out</t>
  </si>
  <si>
    <t>      2 slurm-42376656.out</t>
  </si>
  <si>
    <t>      2 slurm-42376657.out</t>
  </si>
  <si>
    <t>      2 slurm-42376658.out</t>
  </si>
  <si>
    <t>      2 slurm-42376659.out</t>
  </si>
  <si>
    <t>      2 slurm-42376660.out</t>
  </si>
  <si>
    <t>      2 slurm-42376661.out</t>
  </si>
  <si>
    <t>      2 slurm-42376662.out</t>
  </si>
  <si>
    <t>      2 slurm-42376663.out</t>
  </si>
  <si>
    <t>      2 slurm-42376664.out</t>
  </si>
  <si>
    <t>      2 slurm-42376665.out</t>
  </si>
  <si>
    <t>      2 slurm-42376666.out</t>
  </si>
  <si>
    <t>      2 slurm-42376667.out</t>
  </si>
  <si>
    <t>      2 slurm-42376668.out</t>
  </si>
  <si>
    <t>      2 slurm-42376669.out</t>
  </si>
  <si>
    <t>      2 slurm-42376670.out</t>
  </si>
  <si>
    <t>      2 slurm-42376671.out</t>
  </si>
  <si>
    <t>      2 slurm-42376672.out</t>
  </si>
  <si>
    <t>      2 slurm-42376673.out</t>
  </si>
  <si>
    <t>      2 slurm-42376674.out</t>
  </si>
  <si>
    <t>      2 slurm-42376675.out</t>
  </si>
  <si>
    <t>      2 slurm-42376676.out</t>
  </si>
  <si>
    <t>      2 slurm-42376677.out</t>
  </si>
  <si>
    <t>      2 slurm-42376678.out</t>
  </si>
  <si>
    <t>      2 slurm-42376679.out</t>
  </si>
  <si>
    <t>      2 slurm-42376680.out</t>
  </si>
  <si>
    <t>      2 slurm-42376681.out</t>
  </si>
  <si>
    <t>      2 slurm-42376682.out</t>
  </si>
  <si>
    <t>      2 slurm-42376683.out</t>
  </si>
  <si>
    <t>      2 slurm-42376684.out</t>
  </si>
  <si>
    <t>      2 slurm-42376685.out</t>
  </si>
  <si>
    <t>      2 slurm-42376686.out</t>
  </si>
  <si>
    <t>      2 slurm-42376687.out</t>
  </si>
  <si>
    <t>      2 slurm-42376688.out</t>
  </si>
  <si>
    <t>      2 slurm-42376689.out</t>
  </si>
  <si>
    <t>      2 slurm-42376690.out</t>
  </si>
  <si>
    <t>      2 slurm-42376691.out</t>
  </si>
  <si>
    <t>      2 slurm-42376692.out</t>
  </si>
  <si>
    <t>      2 slurm-42376693.out</t>
  </si>
  <si>
    <t>      2 slurm-42376694.out</t>
  </si>
  <si>
    <t>      2 slurm-42376695.out</t>
  </si>
  <si>
    <t>      2 slurm-42376696.out</t>
  </si>
  <si>
    <t>      2 slurm-42376697.out</t>
  </si>
  <si>
    <t>      2 slurm-42376698.out</t>
  </si>
  <si>
    <t>      2 slurm-42376699.out</t>
  </si>
  <si>
    <t>      2 slurm-42376700.out</t>
  </si>
  <si>
    <t>      2 slurm-42376701.out</t>
  </si>
  <si>
    <t>      2 slurm-42376702.out</t>
  </si>
  <si>
    <t>      2 slurm-42376703.out</t>
  </si>
  <si>
    <t>      2 slurm-42376704.out</t>
  </si>
  <si>
    <t>      2 slurm-42376705.out</t>
  </si>
  <si>
    <t>      2 slurm-42376706.out</t>
  </si>
  <si>
    <t>      2 slurm-42376707.out</t>
  </si>
  <si>
    <t>      2 slurm-42376708.out</t>
  </si>
  <si>
    <t>      2 slurm-42376709.out</t>
  </si>
  <si>
    <t>      2 slurm-42376710.out</t>
  </si>
  <si>
    <t>      2 slurm-42376711.out</t>
  </si>
  <si>
    <t>      2 slurm-42376712.out</t>
  </si>
  <si>
    <t>      2 slurm-42376713.out</t>
  </si>
  <si>
    <t>      2 slurm-42376714.out</t>
  </si>
  <si>
    <t>      2 slurm-42376715.out</t>
  </si>
  <si>
    <t>      2 slurm-42376716.out</t>
  </si>
  <si>
    <t>      2 slurm-42376717.out</t>
  </si>
  <si>
    <t>      2 slurm-42376718.out</t>
  </si>
  <si>
    <t>      2 slurm-42376719.out</t>
  </si>
  <si>
    <t>      2 slurm-42376720.out</t>
  </si>
  <si>
    <t>      2 slurm-42376721.out</t>
  </si>
  <si>
    <t>      2 slurm-42376722.out</t>
  </si>
  <si>
    <t>      2 slurm-42376723.out</t>
  </si>
  <si>
    <t>      2 slurm-42376724.out</t>
  </si>
  <si>
    <t>      2 slurm-42376725.out</t>
  </si>
  <si>
    <t>      2 slurm-42376726.out</t>
  </si>
  <si>
    <t>      2 slurm-42376727.out</t>
  </si>
  <si>
    <t>      2 slurm-42376728.out</t>
  </si>
  <si>
    <t>      2 slurm-42376729.out</t>
  </si>
  <si>
    <t>      2 slurm-42376730.out</t>
  </si>
  <si>
    <t>      2 slurm-42376731.out</t>
  </si>
  <si>
    <t>      2 slurm-42376732.out</t>
  </si>
  <si>
    <t>      2 slurm-42376733.out</t>
  </si>
  <si>
    <t>      2 slurm-42376734.out</t>
  </si>
  <si>
    <t>      2 slurm-42376735.out</t>
  </si>
  <si>
    <t>      2 slurm-42376736.out</t>
  </si>
  <si>
    <t>      2 slurm-42376737.out</t>
  </si>
  <si>
    <t>      2 slurm-42376738.out</t>
  </si>
  <si>
    <t>      2 slurm-42376739.out</t>
  </si>
  <si>
    <t>      2 slurm-42376740.out</t>
  </si>
  <si>
    <t>      2 slurm-42376741.out</t>
  </si>
  <si>
    <t>      2 slurm-42376742.out</t>
  </si>
  <si>
    <t>      2 slurm-42376743.out</t>
  </si>
  <si>
    <t>      2 slurm-42376744.out</t>
  </si>
  <si>
    <t>      2 slurm-42376745.out</t>
  </si>
  <si>
    <t>      2 slurm-42376746.out</t>
  </si>
  <si>
    <t>      2 slurm-42376747.out</t>
  </si>
  <si>
    <t>      2 slurm-42376748.out</t>
  </si>
  <si>
    <t>      2 slurm-42376749.out</t>
  </si>
  <si>
    <t>      2 slurm-42376750.out</t>
  </si>
  <si>
    <t>      2 slurm-42376751.out</t>
  </si>
  <si>
    <t>      2 slurm-42376752.out</t>
  </si>
  <si>
    <t>      2 slurm-42376753.out</t>
  </si>
  <si>
    <t>      2 slurm-42376754.out</t>
  </si>
  <si>
    <t>      2 slurm-42376755.out</t>
  </si>
  <si>
    <t>      2 slurm-42376756.out</t>
  </si>
  <si>
    <t>      2 slurm-42376757.out</t>
  </si>
  <si>
    <t>      2 slurm-42376758.out</t>
  </si>
  <si>
    <t>      2 slurm-42376759.out</t>
  </si>
  <si>
    <t>      2 slurm-42376760.out</t>
  </si>
  <si>
    <t>      2 slurm-42376761.out</t>
  </si>
  <si>
    <t>      2 slurm-42376762.out</t>
  </si>
  <si>
    <t>      2 slurm-42376763.out</t>
  </si>
  <si>
    <t>      2 slurm-42376764.out</t>
  </si>
  <si>
    <t>      2 slurm-42376765.out</t>
  </si>
  <si>
    <t>      2 slurm-42376766.out</t>
  </si>
  <si>
    <t>      2 slurm-42376767.out</t>
  </si>
  <si>
    <t>      2 slurm-42376768.out</t>
  </si>
  <si>
    <t>      2 slurm-42376769.out</t>
  </si>
  <si>
    <t>      2 slurm-42376770.out</t>
  </si>
  <si>
    <t>      2 slurm-42376771.out</t>
  </si>
  <si>
    <t>      2 slurm-42376772.out</t>
  </si>
  <si>
    <t>      2 slurm-42376773.out</t>
  </si>
  <si>
    <t>      2 slurm-42376774.out</t>
  </si>
  <si>
    <t>      2 slurm-42376775.out</t>
  </si>
  <si>
    <t>      2 slurm-42376776.out</t>
  </si>
  <si>
    <t>      2 slurm-42376777.out</t>
  </si>
  <si>
    <t>      2 slurm-42376778.out</t>
  </si>
  <si>
    <t>      2 slurm-42376779.out</t>
  </si>
  <si>
    <t>      2 slurm-42376780.out</t>
  </si>
  <si>
    <t>      2 slurm-42376781.out</t>
  </si>
  <si>
    <t>      2 slurm-42376782.out</t>
  </si>
  <si>
    <t>      2 slurm-42376783.out</t>
  </si>
  <si>
    <t>      2 slurm-42376784.out</t>
  </si>
  <si>
    <t>      2 slurm-42376785.out</t>
  </si>
  <si>
    <t>      2 slurm-42376786.out</t>
  </si>
  <si>
    <t>      2 slurm-42376787.out</t>
  </si>
  <si>
    <t>      2 slurm-42376788.out</t>
  </si>
  <si>
    <t>      2 slurm-42376789.out</t>
  </si>
  <si>
    <t>      2 slurm-42376790.out</t>
  </si>
  <si>
    <t>      2 slurm-42376791.out</t>
  </si>
  <si>
    <t>      2 slurm-42376793.out</t>
  </si>
  <si>
    <t>      2 slurm-42376794.out</t>
  </si>
  <si>
    <t>      2 slurm-42376795.out</t>
  </si>
  <si>
    <t>      2 slurm-42376796.out</t>
  </si>
  <si>
    <t>      2 slurm-42376797.out</t>
  </si>
  <si>
    <t>      2 slurm-42376798.out</t>
  </si>
  <si>
    <t>      2 slurm-42376799.out</t>
  </si>
  <si>
    <t>      2 slurm-42376800.out</t>
  </si>
  <si>
    <t>      2 slurm-42376801.out</t>
  </si>
  <si>
    <t>      2 slurm-42376802.out</t>
  </si>
  <si>
    <t>      2 slurm-42376803.out</t>
  </si>
  <si>
    <t>      2 slurm-42376804.out</t>
  </si>
  <si>
    <t>      2 slurm-42376805.out</t>
  </si>
  <si>
    <t>      2 slurm-42376806.out</t>
  </si>
  <si>
    <t>      2 slurm-42376807.out</t>
  </si>
  <si>
    <t>      2 slurm-42376808.out</t>
  </si>
  <si>
    <t>      2 slurm-42376809.out</t>
  </si>
  <si>
    <t>      2 slurm-42376810.out</t>
  </si>
  <si>
    <t>      2 slurm-42376811.out</t>
  </si>
  <si>
    <t>      2 slurm-42376812.out</t>
  </si>
  <si>
    <t>      2 slurm-42376813.out</t>
  </si>
  <si>
    <t>      2 slurm-42376814.out</t>
  </si>
  <si>
    <t>      2 slurm-42376815.out</t>
  </si>
  <si>
    <t>      2 slurm-42376816.out</t>
  </si>
  <si>
    <t>      2 slurm-42376817.out</t>
  </si>
  <si>
    <t>      2 slurm-42376818.out</t>
  </si>
  <si>
    <t>      2 slurm-42376819.out</t>
  </si>
  <si>
    <t>      2 slurm-42376820.out</t>
  </si>
  <si>
    <t>      2 slurm-42376821.out</t>
  </si>
  <si>
    <t>      2 slurm-42376822.out</t>
  </si>
  <si>
    <t>      2 slurm-42376823.out</t>
  </si>
  <si>
    <t>      2 slurm-42376824.out</t>
  </si>
  <si>
    <t>      2 slurm-42376825.out</t>
  </si>
  <si>
    <t>      2 slurm-42376826.out</t>
  </si>
  <si>
    <t>      2 slurm-42376827.out</t>
  </si>
  <si>
    <t>      2 slurm-42376828.out</t>
  </si>
  <si>
    <t>      2 slurm-42376829.out</t>
  </si>
  <si>
    <t>      2 slurm-42376830.out</t>
  </si>
  <si>
    <t>      2 slurm-42376831.out</t>
  </si>
  <si>
    <t>      2 slurm-42376832.out</t>
  </si>
  <si>
    <t>      2 slurm-42376833.out</t>
  </si>
  <si>
    <t>      2 slurm-42376834.out</t>
  </si>
  <si>
    <t>      2 slurm-42376835.out</t>
  </si>
  <si>
    <t>      2 slurm-42376836.out</t>
  </si>
  <si>
    <t>      2 slurm-42376837.out</t>
  </si>
  <si>
    <t>      2 slurm-42376838.out</t>
  </si>
  <si>
    <t>      2 slurm-42376839.out</t>
  </si>
  <si>
    <t>      2 slurm-42376840.out</t>
  </si>
  <si>
    <t>      2 slurm-42376841.out</t>
  </si>
  <si>
    <t>      2 slurm-42376842.out</t>
  </si>
  <si>
    <t>      2 slurm-42376843.out</t>
  </si>
  <si>
    <t>      2 slurm-42376844.out</t>
  </si>
  <si>
    <t>      2 slurm-42376845.out</t>
  </si>
  <si>
    <t>      2 slurm-42376846.out</t>
  </si>
  <si>
    <t>      2 slurm-42376847.out</t>
  </si>
  <si>
    <t>      2 slurm-42376848.out</t>
  </si>
  <si>
    <t>      2 slurm-42376849.out</t>
  </si>
  <si>
    <t>      2 slurm-42376850.out</t>
  </si>
  <si>
    <t>      2 slurm-42376851.out</t>
  </si>
  <si>
    <t>      2 slurm-42376852.out</t>
  </si>
  <si>
    <t>      2 slurm-42376853.out</t>
  </si>
  <si>
    <t>      2 slurm-42376854.out</t>
  </si>
  <si>
    <t>      2 slurm-42376855.out</t>
  </si>
  <si>
    <t>      2 slurm-42376856.out</t>
  </si>
  <si>
    <t>      2 slurm-42376857.out</t>
  </si>
  <si>
    <t>      2 slurm-42376858.out</t>
  </si>
  <si>
    <t>      2 slurm-42376859.out</t>
  </si>
  <si>
    <t>      2 slurm-42376860.out</t>
  </si>
  <si>
    <t>      2 slurm-42376861.out</t>
  </si>
  <si>
    <t>      2 slurm-42376862.out</t>
  </si>
  <si>
    <t>      2 slurm-42376863.out</t>
  </si>
  <si>
    <t>      2 slurm-42376864.out</t>
  </si>
  <si>
    <t>      2 slurm-42376865.out</t>
  </si>
  <si>
    <t>      2 slurm-42376866.out</t>
  </si>
  <si>
    <t>      2 slurm-42376867.out</t>
  </si>
  <si>
    <t>      2 slurm-42376868.out</t>
  </si>
  <si>
    <t>      2 slurm-42376869.out</t>
  </si>
  <si>
    <t>      2 slurm-42376870.out</t>
  </si>
  <si>
    <t>      2 slurm-42376871.out</t>
  </si>
  <si>
    <t>      2 slurm-42376872.out</t>
  </si>
  <si>
    <t>      2 slurm-42376873.out</t>
  </si>
  <si>
    <t>      2 slurm-42376874.out</t>
  </si>
  <si>
    <t>      2 slurm-42376875.out</t>
  </si>
  <si>
    <t>      2 slurm-42376876.out</t>
  </si>
  <si>
    <t>      2 slurm-42376877.out</t>
  </si>
  <si>
    <t>      2 slurm-42376878.out</t>
  </si>
  <si>
    <t>      2 slurm-42376879.out</t>
  </si>
  <si>
    <t>      2 slurm-42376880.out</t>
  </si>
  <si>
    <t>      2 slurm-42376881.out</t>
  </si>
  <si>
    <t>      2 slurm-42376882.out</t>
  </si>
  <si>
    <t>      2 slurm-42376883.out</t>
  </si>
  <si>
    <t>      2 slurm-42376884.out</t>
  </si>
  <si>
    <t>      2 slurm-42376885.out</t>
  </si>
  <si>
    <t>      2 slurm-42376886.out</t>
  </si>
  <si>
    <t>      2 slurm-42376887.out</t>
  </si>
  <si>
    <t>      2 slurm-42376888.out</t>
  </si>
  <si>
    <t>      2 slurm-42376889.out</t>
  </si>
  <si>
    <t>      2 slurm-42376890.out</t>
  </si>
  <si>
    <t>      2 slurm-42376891.out</t>
  </si>
  <si>
    <t>      2 slurm-42376892.out</t>
  </si>
  <si>
    <t>      2 slurm-42376893.out</t>
  </si>
  <si>
    <t>      2 slurm-42376894.out</t>
  </si>
  <si>
    <t>      2 slurm-42376895.out</t>
  </si>
  <si>
    <t>      2 slurm-42376896.out</t>
  </si>
  <si>
    <t>      2 slurm-42376897.out</t>
  </si>
  <si>
    <t>      2 slurm-42376898.out</t>
  </si>
  <si>
    <t>      2 slurm-42376899.out</t>
  </si>
  <si>
    <t>      2 slurm-42376900.out</t>
  </si>
  <si>
    <t>      2 slurm-42376901.out</t>
  </si>
  <si>
    <t>      2 slurm-42376902.out</t>
  </si>
  <si>
    <t>      2 slurm-42376903.out</t>
  </si>
  <si>
    <t>      2 slurm-42376904.out</t>
  </si>
  <si>
    <t>      2 slurm-42376905.out</t>
  </si>
  <si>
    <t>      2 slurm-42376906.out</t>
  </si>
  <si>
    <t>      2 slurm-42376907.out</t>
  </si>
  <si>
    <t>      2 slurm-42376908.out</t>
  </si>
  <si>
    <t>      2 slurm-42376909.out</t>
  </si>
  <si>
    <t>      2 slurm-42376910.out</t>
  </si>
  <si>
    <t>      2 slurm-42376911.out</t>
  </si>
  <si>
    <t>      2 slurm-42376912.out</t>
  </si>
  <si>
    <t>      2 slurm-42376913.out</t>
  </si>
  <si>
    <t>      2 slurm-42376914.out</t>
  </si>
  <si>
    <t>      2 slurm-42376915.out</t>
  </si>
  <si>
    <t>      2 slurm-42376916.out</t>
  </si>
  <si>
    <t>      2 slurm-42376917.out</t>
  </si>
  <si>
    <t>      2 slurm-42376918.out</t>
  </si>
  <si>
    <t>      2 slurm-42376919.out</t>
  </si>
  <si>
    <t>      2 slurm-42376920.out</t>
  </si>
  <si>
    <t>      2 slurm-42376921.out</t>
  </si>
  <si>
    <t>      2 slurm-42376922.out</t>
  </si>
  <si>
    <t>      2 slurm-42376923.out</t>
  </si>
  <si>
    <t>      2 slurm-42376924.out</t>
  </si>
  <si>
    <t>      2 slurm-42376925.out</t>
  </si>
  <si>
    <t>      2 slurm-42376926.out</t>
  </si>
  <si>
    <t>      2 slurm-42376927.out</t>
  </si>
  <si>
    <t>      2 slurm-42376928.out</t>
  </si>
  <si>
    <t>      2 slurm-42376929.out</t>
  </si>
  <si>
    <t>      2 slurm-42376930.out</t>
  </si>
  <si>
    <t>      2 slurm-42376931.out</t>
  </si>
  <si>
    <t>      2 slurm-42376932.out</t>
  </si>
  <si>
    <t>      2 slurm-42376933.out</t>
  </si>
  <si>
    <t>      2 slurm-42376934.out</t>
  </si>
  <si>
    <t>      2 slurm-42376935.out</t>
  </si>
  <si>
    <t>      2 slurm-42376936.out</t>
  </si>
  <si>
    <t>      2 slurm-42376937.out</t>
  </si>
  <si>
    <t>      2 slurm-42376938.out</t>
  </si>
  <si>
    <t>      2 slurm-42376939.out</t>
  </si>
  <si>
    <t>      2 slurm-42376940.out</t>
  </si>
  <si>
    <t>      2 slurm-42376941.out</t>
  </si>
  <si>
    <t>      2 slurm-42376942.out</t>
  </si>
  <si>
    <t>      2 slurm-42376943.out</t>
  </si>
  <si>
    <t>      2 slurm-42376944.out</t>
  </si>
  <si>
    <t>      2 slurm-42376945.out</t>
  </si>
  <si>
    <t>      2 slurm-42376946.out</t>
  </si>
  <si>
    <t>      2 slurm-42376947.out</t>
  </si>
  <si>
    <t>      2 slurm-42376948.out</t>
  </si>
  <si>
    <t>      2 slurm-42376949.out</t>
  </si>
  <si>
    <t>      2 slurm-42376950.out</t>
  </si>
  <si>
    <t>      2 slurm-42376951.out</t>
  </si>
  <si>
    <t>      2 slurm-42376952.out</t>
  </si>
  <si>
    <t>      2 slurm-42376953.out</t>
  </si>
  <si>
    <t>      2 slurm-42376954.out</t>
  </si>
  <si>
    <t>      2 slurm-42376955.out</t>
  </si>
  <si>
    <t>      2 slurm-42376956.out</t>
  </si>
  <si>
    <t>      2 slurm-42376957.out</t>
  </si>
  <si>
    <t>      2 slurm-42376958.out</t>
  </si>
  <si>
    <t>      2 slurm-42376959.out</t>
  </si>
  <si>
    <t>      2 slurm-42376960.out</t>
  </si>
  <si>
    <t>      2 slurm-42376961.out</t>
  </si>
  <si>
    <t>      2 slurm-42376962.out</t>
  </si>
  <si>
    <t>      2 slurm-42376963.out</t>
  </si>
  <si>
    <t>      2 slurm-42376964.out</t>
  </si>
  <si>
    <t>      2 slurm-42376965.out</t>
  </si>
  <si>
    <t>      2 slurm-42376966.out</t>
  </si>
  <si>
    <t>      2 slurm-42376967.out</t>
  </si>
  <si>
    <t>      2 slurm-42376968.out</t>
  </si>
  <si>
    <t>      2 slurm-42376969.out</t>
  </si>
  <si>
    <t>      2 slurm-42376970.out</t>
  </si>
  <si>
    <t>      2 slurm-42376971.out</t>
  </si>
  <si>
    <t>      2 slurm-42376972.out</t>
  </si>
  <si>
    <t>      2 slurm-42376973.out</t>
  </si>
  <si>
    <t>      2 slurm-42376974.out</t>
  </si>
  <si>
    <t>      2 slurm-42376975.out</t>
  </si>
  <si>
    <t>      2 slurm-42376976.out</t>
  </si>
  <si>
    <t>      2 slurm-42376977.out</t>
  </si>
  <si>
    <t>      2 slurm-42376978.out</t>
  </si>
  <si>
    <t>      2 slurm-42376979.out</t>
  </si>
  <si>
    <t>      2 slurm-42376980.out</t>
  </si>
  <si>
    <t>      2 slurm-42376981.out</t>
  </si>
  <si>
    <t>      2 slurm-42376982.out</t>
  </si>
  <si>
    <t>      2 slurm-42376983.out</t>
  </si>
  <si>
    <t>      2 slurm-42376984.out</t>
  </si>
  <si>
    <t>      2 slurm-42376985.out</t>
  </si>
  <si>
    <t>      2 slurm-42376986.out</t>
  </si>
  <si>
    <t>      2 slurm-42376987.out</t>
  </si>
  <si>
    <t>      2 slurm-42376988.out</t>
  </si>
  <si>
    <t>      2 slurm-42376989.out</t>
  </si>
  <si>
    <t>      2 slurm-42376990.out</t>
  </si>
  <si>
    <t>      2 slurm-42376991.out</t>
  </si>
  <si>
    <t>      2 slurm-42376992.out</t>
  </si>
  <si>
    <t>      2 slurm-42376993.out</t>
  </si>
  <si>
    <t>      2 slurm-42376994.out</t>
  </si>
  <si>
    <t>      2 slurm-42376995.out</t>
  </si>
  <si>
    <t>      2 slurm-42376996.out</t>
  </si>
  <si>
    <t>      2 slurm-42376997.out</t>
  </si>
  <si>
    <t>      2 slurm-42376998.out</t>
  </si>
  <si>
    <t>      2 slurm-42376999.out</t>
  </si>
  <si>
    <t>      2 slurm-42377000.out</t>
  </si>
  <si>
    <t>      2 slurm-42377001.out</t>
  </si>
  <si>
    <t>      2 slurm-42377002.out</t>
  </si>
  <si>
    <t>      2 slurm-42377003.out</t>
  </si>
  <si>
    <t>      2 slurm-42377004.out</t>
  </si>
  <si>
    <t>      2 slurm-42377005.out</t>
  </si>
  <si>
    <t>      2 slurm-42377006.out</t>
  </si>
  <si>
    <t>      2 slurm-42377007.out</t>
  </si>
  <si>
    <t>      2 slurm-42377008.out</t>
  </si>
  <si>
    <t>      2 slurm-42377009.out</t>
  </si>
  <si>
    <t>      2 slurm-42377010.out</t>
  </si>
  <si>
    <t>      2 slurm-42377011.out</t>
  </si>
  <si>
    <t>      2 slurm-42377012.out</t>
  </si>
  <si>
    <t>      2 slurm-42377013.out</t>
  </si>
  <si>
    <t>      2 slurm-42377014.out</t>
  </si>
  <si>
    <t>      2 slurm-42377015.out</t>
  </si>
  <si>
    <t>      2 slurm-42377016.out</t>
  </si>
  <si>
    <t>      2 slurm-42377017.out</t>
  </si>
  <si>
    <t>      2 slurm-42377018.out</t>
  </si>
  <si>
    <t>      2 slurm-42377019.out</t>
  </si>
  <si>
    <t>      2 slurm-42377020.out</t>
  </si>
  <si>
    <t>      2 slurm-42377021.out</t>
  </si>
  <si>
    <t>      2 slurm-42377022.out</t>
  </si>
  <si>
    <t>      2 slurm-42377023.out</t>
  </si>
  <si>
    <t>      2 slurm-42377024.out</t>
  </si>
  <si>
    <t>      2 slurm-42377025.out</t>
  </si>
  <si>
    <t>      2 slurm-42377026.out</t>
  </si>
  <si>
    <t>      2 slurm-42377027.out</t>
  </si>
  <si>
    <t>      2 slurm-42377028.out</t>
  </si>
  <si>
    <t>      2 slurm-42377029.out</t>
  </si>
  <si>
    <t>      2 slurm-42377030.out</t>
  </si>
  <si>
    <t>      2 slurm-42377031.out</t>
  </si>
  <si>
    <t>      2 slurm-42377032.out</t>
  </si>
  <si>
    <t>      2 slurm-42377033.out</t>
  </si>
  <si>
    <t>      2 slurm-42377034.out</t>
  </si>
  <si>
    <t>      2 slurm-42377035.out</t>
  </si>
  <si>
    <t>      2 slurm-42377036.out</t>
  </si>
  <si>
    <t>      2 slurm-42377037.out</t>
  </si>
  <si>
    <t>      2 slurm-42377038.out</t>
  </si>
  <si>
    <t>      2 slurm-42377039.out</t>
  </si>
  <si>
    <t>      2 slurm-42377040.out</t>
  </si>
  <si>
    <t>      2 slurm-42377041.out</t>
  </si>
  <si>
    <t>      2 slurm-42377042.out</t>
  </si>
  <si>
    <t>      2 slurm-42377043.out</t>
  </si>
  <si>
    <t>      2 slurm-42377044.out</t>
  </si>
  <si>
    <t>      2 slurm-42377045.out</t>
  </si>
  <si>
    <t>      2 slurm-42377046.out</t>
  </si>
  <si>
    <t>      2 slurm-42377047.out</t>
  </si>
  <si>
    <t>      2 slurm-42377048.out</t>
  </si>
  <si>
    <t>      2 slurm-42377049.out</t>
  </si>
  <si>
    <t>      2 slurm-42377050.out</t>
  </si>
  <si>
    <t>      2 slurm-42377051.out</t>
  </si>
  <si>
    <t>      2 slurm-42377052.out</t>
  </si>
  <si>
    <t>      2 slurm-42377053.out</t>
  </si>
  <si>
    <t>      2 slurm-42377054.out</t>
  </si>
  <si>
    <t>      2 slurm-42377055.out</t>
  </si>
  <si>
    <t>      2 slurm-42377056.out</t>
  </si>
  <si>
    <t>      2 slurm-42377057.out</t>
  </si>
  <si>
    <t>      2 slurm-42377058.out</t>
  </si>
  <si>
    <t>      2 slurm-42377059.out</t>
  </si>
  <si>
    <t>      2 slurm-42377060.out</t>
  </si>
  <si>
    <t>      2 slurm-42377061.out</t>
  </si>
  <si>
    <t>      2 slurm-42377062.out</t>
  </si>
  <si>
    <t>      2 slurm-42377063.out</t>
  </si>
  <si>
    <t>      2 slurm-42377064.out</t>
  </si>
  <si>
    <t>      2 slurm-42377065.out</t>
  </si>
  <si>
    <t>      2 slurm-42377066.out</t>
  </si>
  <si>
    <t>      2 slurm-42377067.out</t>
  </si>
  <si>
    <t>      2 slurm-42377068.out</t>
  </si>
  <si>
    <t>      2 slurm-42377069.out</t>
  </si>
  <si>
    <t>      2 slurm-42377070.out</t>
  </si>
  <si>
    <t>      2 slurm-42377071.out</t>
  </si>
  <si>
    <t>      2 slurm-42377072.out</t>
  </si>
  <si>
    <t>      2 slurm-42377073.out</t>
  </si>
  <si>
    <t>      2 slurm-42377074.out</t>
  </si>
  <si>
    <t>      2 slurm-42377075.out</t>
  </si>
  <si>
    <t>      2 slurm-42377076.out</t>
  </si>
  <si>
    <t>      2 slurm-42377077.out</t>
  </si>
  <si>
    <t>      2 slurm-42377078.out</t>
  </si>
  <si>
    <t>      2 slurm-42377079.out</t>
  </si>
  <si>
    <t>      2 slurm-42377080.out</t>
  </si>
  <si>
    <t>      2 slurm-42377081.out</t>
  </si>
  <si>
    <t>      2 slurm-42377082.out</t>
  </si>
  <si>
    <t>      2 slurm-42377083.out</t>
  </si>
  <si>
    <t>      2 slurm-42377084.out</t>
  </si>
  <si>
    <t>      2 slurm-42377085.out</t>
  </si>
  <si>
    <t>      2 slurm-42377086.out</t>
  </si>
  <si>
    <t>      2 slurm-42377087.out</t>
  </si>
  <si>
    <t>      2 slurm-42377088.out</t>
  </si>
  <si>
    <t>      2 slurm-42377089.out</t>
  </si>
  <si>
    <t>      2 slurm-42377090.out</t>
  </si>
  <si>
    <t>      2 slurm-42377091.out</t>
  </si>
  <si>
    <t>      2 slurm-42377092.out</t>
  </si>
  <si>
    <t>      2 slurm-42377093.out</t>
  </si>
  <si>
    <t>      2 slurm-42377094.out</t>
  </si>
  <si>
    <t>      2 slurm-42377095.out</t>
  </si>
  <si>
    <t>      2 slurm-42377096.out</t>
  </si>
  <si>
    <t>      2 slurm-42377097.out</t>
  </si>
  <si>
    <t>      2 slurm-42377098.out</t>
  </si>
  <si>
    <t>      2 slurm-42377099.out</t>
  </si>
  <si>
    <t>      2 slurm-42377100.out</t>
  </si>
  <si>
    <t>      2 slurm-42377101.out</t>
  </si>
  <si>
    <t>      2 slurm-42377102.out</t>
  </si>
  <si>
    <t>      2 slurm-42377103.out</t>
  </si>
  <si>
    <t>      2 slurm-42377104.out</t>
  </si>
  <si>
    <t>      2 slurm-42377105.out</t>
  </si>
  <si>
    <t>      2 slurm-42377106.out</t>
  </si>
  <si>
    <t>      2 slurm-42377107.out</t>
  </si>
  <si>
    <t>      2 slurm-42377108.out</t>
  </si>
  <si>
    <t>      2 slurm-42377109.out</t>
  </si>
  <si>
    <t>      2 slurm-42377110.out</t>
  </si>
  <si>
    <t>      2 slurm-42377111.out</t>
  </si>
  <si>
    <t>      2 slurm-42377112.out</t>
  </si>
  <si>
    <t>      2 slurm-42377113.out</t>
  </si>
  <si>
    <t>      2 slurm-42377114.out</t>
  </si>
  <si>
    <t>      2 slurm-42377115.out</t>
  </si>
  <si>
    <t>      2 slurm-42377116.out</t>
  </si>
  <si>
    <t>      2 slurm-42377117.out</t>
  </si>
  <si>
    <t>      2 slurm-42377118.out</t>
  </si>
  <si>
    <t>      2 slurm-42377119.out</t>
  </si>
  <si>
    <t>      2 slurm-42377120.out</t>
  </si>
  <si>
    <t>      2 slurm-42377121.out</t>
  </si>
  <si>
    <t>      2 slurm-42377122.out</t>
  </si>
  <si>
    <t>      2 slurm-42377123.out</t>
  </si>
  <si>
    <t>      2 slurm-42377124.out</t>
  </si>
  <si>
    <t>      2 slurm-42377125.out</t>
  </si>
  <si>
    <t>      2 slurm-42377126.out</t>
  </si>
  <si>
    <t>      2 slurm-42377127.out</t>
  </si>
  <si>
    <t>      2 slurm-42377128.out</t>
  </si>
  <si>
    <t>      2 slurm-42377129.out</t>
  </si>
  <si>
    <t>      2 slurm-42377130.out</t>
  </si>
  <si>
    <t>      2 slurm-42377131.out</t>
  </si>
  <si>
    <t>      2 slurm-42377132.out</t>
  </si>
  <si>
    <t>      2 slurm-42377133.out</t>
  </si>
  <si>
    <t>      2 slurm-42377134.out</t>
  </si>
  <si>
    <t>      2 slurm-42377135.out</t>
  </si>
  <si>
    <t>      2 slurm-42377136.out</t>
  </si>
  <si>
    <t>      2 slurm-42377137.out</t>
  </si>
  <si>
    <t>      2 slurm-42377138.out</t>
  </si>
  <si>
    <t>      2 slurm-42377139.out</t>
  </si>
  <si>
    <t>      2 slurm-42377140.out</t>
  </si>
  <si>
    <t>      2 slurm-42377141.out</t>
  </si>
  <si>
    <t>      2 slurm-42377142.out</t>
  </si>
  <si>
    <t>      2 slurm-42377143.out</t>
  </si>
  <si>
    <t>      2 slurm-42377144.out</t>
  </si>
  <si>
    <t>      2 slurm-42377145.out</t>
  </si>
  <si>
    <t>      2 slurm-42377146.out</t>
  </si>
  <si>
    <t>      2 slurm-42377147.out</t>
  </si>
  <si>
    <t>      2 slurm-42377148.out</t>
  </si>
  <si>
    <t>      2 slurm-42377149.out</t>
  </si>
  <si>
    <t>      2 slurm-42377150.out</t>
  </si>
  <si>
    <t>      2 slurm-42377151.out</t>
  </si>
  <si>
    <t>      2 slurm-42377152.out</t>
  </si>
  <si>
    <t>      2 slurm-42377153.out</t>
  </si>
  <si>
    <t>      2 slurm-42377154.out</t>
  </si>
  <si>
    <t>      2 slurm-42377155.out</t>
  </si>
  <si>
    <t>      2 slurm-42377156.out</t>
  </si>
  <si>
    <t>      2 slurm-42377157.out</t>
  </si>
  <si>
    <t>      2 slurm-42377158.out</t>
  </si>
  <si>
    <t>      2 slurm-42377159.out</t>
  </si>
  <si>
    <t>      2 slurm-42377160.out</t>
  </si>
  <si>
    <t>      2 slurm-42377161.out</t>
  </si>
  <si>
    <t>      2 slurm-42377162.out</t>
  </si>
  <si>
    <t>      2 slurm-42377163.out</t>
  </si>
  <si>
    <t>      2 slurm-42377164.out</t>
  </si>
  <si>
    <t>      2 slurm-42377165.out</t>
  </si>
  <si>
    <t>      2 slurm-42377166.out</t>
  </si>
  <si>
    <t>      2 slurm-42377167.out</t>
  </si>
  <si>
    <t>      2 slurm-42377168.out</t>
  </si>
  <si>
    <t>      2 slurm-42377169.out</t>
  </si>
  <si>
    <t>      2 slurm-42377170.out</t>
  </si>
  <si>
    <t>      2 slurm-42377171.out</t>
  </si>
  <si>
    <t>      2 slurm-42377172.out</t>
  </si>
  <si>
    <t>      2 slurm-42377173.out</t>
  </si>
  <si>
    <t>      2 slurm-42377174.out</t>
  </si>
  <si>
    <t>      2 slurm-42377175.out</t>
  </si>
  <si>
    <t>      2 slurm-42377176.out</t>
  </si>
  <si>
    <t>      2 slurm-42377177.out</t>
  </si>
  <si>
    <t>      2 slurm-42377178.out</t>
  </si>
  <si>
    <t>      2 slurm-42377179.out</t>
  </si>
  <si>
    <t>      2 slurm-42377180.out</t>
  </si>
  <si>
    <t>      2 slurm-42377181.out</t>
  </si>
  <si>
    <t>      2 slurm-42377182.out</t>
  </si>
  <si>
    <t>      2 slurm-42377183.out</t>
  </si>
  <si>
    <t>      2 slurm-42377184.out</t>
  </si>
  <si>
    <t>      2 slurm-42377185.out</t>
  </si>
  <si>
    <t>      2 slurm-42377186.out</t>
  </si>
  <si>
    <t>      2 slurm-42377187.out</t>
  </si>
  <si>
    <t>      2 slurm-42377188.out</t>
  </si>
  <si>
    <t>      2 slurm-42377189.out</t>
  </si>
  <si>
    <t>      2 slurm-42377190.out</t>
  </si>
  <si>
    <t>      2 slurm-42377191.out</t>
  </si>
  <si>
    <t>      2 slurm-42377192.out</t>
  </si>
  <si>
    <t>      2 slurm-42377193.out</t>
  </si>
  <si>
    <t>      2 slurm-42377194.out</t>
  </si>
  <si>
    <t>      2 slurm-42377195.out</t>
  </si>
  <si>
    <t>      2 slurm-42377196.out</t>
  </si>
  <si>
    <t>      2 slurm-42377197.out</t>
  </si>
  <si>
    <t>      2 slurm-42377198.out</t>
  </si>
  <si>
    <t>      2 slurm-42377199.out</t>
  </si>
  <si>
    <t>      2 slurm-42377200.out</t>
  </si>
  <si>
    <t>      2 slurm-42377201.out</t>
  </si>
  <si>
    <t>      2 slurm-42377202.out</t>
  </si>
  <si>
    <t>      2 slurm-42377203.out</t>
  </si>
  <si>
    <t>      2 slurm-42377204.out</t>
  </si>
  <si>
    <t>      2 slurm-42377205.out</t>
  </si>
  <si>
    <t>      2 slurm-42377206.out</t>
  </si>
  <si>
    <t>      2 slurm-42377207.out</t>
  </si>
  <si>
    <t>      2 slurm-42377208.out</t>
  </si>
  <si>
    <t>      2 slurm-42377209.out</t>
  </si>
  <si>
    <t>      2 slurm-42377210.out</t>
  </si>
  <si>
    <t>      2 slurm-42377211.out</t>
  </si>
  <si>
    <t>      2 slurm-42377212.out</t>
  </si>
  <si>
    <t>      2 slurm-42377213.out</t>
  </si>
  <si>
    <t>      2 slurm-42377214.out</t>
  </si>
  <si>
    <t>      2 slurm-42377215.out</t>
  </si>
  <si>
    <t>      2 slurm-42377216.out</t>
  </si>
  <si>
    <t>      2 slurm-42377217.out</t>
  </si>
  <si>
    <t>      2 slurm-42377218.out</t>
  </si>
  <si>
    <t>      2 slurm-42377219.out</t>
  </si>
  <si>
    <t>      2 slurm-42377220.out</t>
  </si>
  <si>
    <t>      2 slurm-42377221.out</t>
  </si>
  <si>
    <t>      2 slurm-42377222.out</t>
  </si>
  <si>
    <t>      2 slurm-42377223.out</t>
  </si>
  <si>
    <t>      2 slurm-42377224.out</t>
  </si>
  <si>
    <t>      2 slurm-42377225.out</t>
  </si>
  <si>
    <t>      2 slurm-42377226.out</t>
  </si>
  <si>
    <t>      2 slurm-42377227.out</t>
  </si>
  <si>
    <t>      2 slurm-42377228.out</t>
  </si>
  <si>
    <t>      2 slurm-42377229.out</t>
  </si>
  <si>
    <t>      2 slurm-42377230.out</t>
  </si>
  <si>
    <t>      2 slurm-42377231.out</t>
  </si>
  <si>
    <t>      2 slurm-42377232.out</t>
  </si>
  <si>
    <t>      2 slurm-42377233.out</t>
  </si>
  <si>
    <t>      2 slurm-42377234.out</t>
  </si>
  <si>
    <t>      2 slurm-42377235.out</t>
  </si>
  <si>
    <t>      2 slurm-42377236.out</t>
  </si>
  <si>
    <t>      2 slurm-42377237.out</t>
  </si>
  <si>
    <t>      2 slurm-42377238.out</t>
  </si>
  <si>
    <t>      2 slurm-42377239.out</t>
  </si>
  <si>
    <t>      2 slurm-42377240.out</t>
  </si>
  <si>
    <t>      2 slurm-42377241.out</t>
  </si>
  <si>
    <t>      2 slurm-42377242.out</t>
  </si>
  <si>
    <t>      2 slurm-42377243.out</t>
  </si>
  <si>
    <t>      2 slurm-42377244.out</t>
  </si>
  <si>
    <t>      2 slurm-42377245.out</t>
  </si>
  <si>
    <t>      2 slurm-42377246.out</t>
  </si>
  <si>
    <t>      2 slurm-42377247.out</t>
  </si>
  <si>
    <t>      2 slurm-42377248.out</t>
  </si>
  <si>
    <t>      2 slurm-42377249.out</t>
  </si>
  <si>
    <t>      2 slurm-42377250.out</t>
  </si>
  <si>
    <t>      2 slurm-42377251.out</t>
  </si>
  <si>
    <t>      2 slurm-42377252.out</t>
  </si>
  <si>
    <t>      2 slurm-42377253.out</t>
  </si>
  <si>
    <t>      2 slurm-42377254.out</t>
  </si>
  <si>
    <t>      2 slurm-42377255.out</t>
  </si>
  <si>
    <t>      2 slurm-42377256.out</t>
  </si>
  <si>
    <t>      2 slurm-42377257.out</t>
  </si>
  <si>
    <t>      2 slurm-42377258.out</t>
  </si>
  <si>
    <t>      2 slurm-42377259.out</t>
  </si>
  <si>
    <t>      2 slurm-42377260.out</t>
  </si>
  <si>
    <t>      2 slurm-42377261.out</t>
  </si>
  <si>
    <t>      2 slurm-42377262.out</t>
  </si>
  <si>
    <t>      2 slurm-42377263.out</t>
  </si>
  <si>
    <t>      2 slurm-42377264.out</t>
  </si>
  <si>
    <t>      2 slurm-42377265.out</t>
  </si>
  <si>
    <t>      2 slurm-42377266.out</t>
  </si>
  <si>
    <t>      2 slurm-42377267.out</t>
  </si>
  <si>
    <t>      2 slurm-42377268.out</t>
  </si>
  <si>
    <t>      2 slurm-42377269.out</t>
  </si>
  <si>
    <t>      2 slurm-42377270.out</t>
  </si>
  <si>
    <t>      2 slurm-42377271.out</t>
  </si>
  <si>
    <t>      2 slurm-42377272.out</t>
  </si>
  <si>
    <t>      2 slurm-42377273.out</t>
  </si>
  <si>
    <t>      2 slurm-42377274.out</t>
  </si>
  <si>
    <t>      2 slurm-42377275.out</t>
  </si>
  <si>
    <t>      2 slurm-42377276.out</t>
  </si>
  <si>
    <t>      2 slurm-42377277.out</t>
  </si>
  <si>
    <t>      2 slurm-42377278.out</t>
  </si>
  <si>
    <t>      2 slurm-42377279.out</t>
  </si>
  <si>
    <t>      2 slurm-42377280.out</t>
  </si>
  <si>
    <t>      2 slurm-42377281.out</t>
  </si>
  <si>
    <t>      2 slurm-42377282.out</t>
  </si>
  <si>
    <t>      2 slurm-42377283.out</t>
  </si>
  <si>
    <t>      2 slurm-42377284.out</t>
  </si>
  <si>
    <t>      2 slurm-42377285.out</t>
  </si>
  <si>
    <t>      2 slurm-42377286.out</t>
  </si>
  <si>
    <t>      2 slurm-42377287.out</t>
  </si>
  <si>
    <t>      2 slurm-42377288.out</t>
  </si>
  <si>
    <t>      2 slurm-42377289.out</t>
  </si>
  <si>
    <t>      2 slurm-42377290.out</t>
  </si>
  <si>
    <t>      2 slurm-42377291.out</t>
  </si>
  <si>
    <t>      2 slurm-42377292.out</t>
  </si>
  <si>
    <t>      2 slurm-42377293.out</t>
  </si>
  <si>
    <t>      2 slurm-42377294.out</t>
  </si>
  <si>
    <t>      2 slurm-42377295.out</t>
  </si>
  <si>
    <t>      2 slurm-42377296.out</t>
  </si>
  <si>
    <t>      2 slurm-42377297.out</t>
  </si>
  <si>
    <t>      2 slurm-42377298.out</t>
  </si>
  <si>
    <t>      2 slurm-42377299.out</t>
  </si>
  <si>
    <t>      2 slurm-42377300.out</t>
  </si>
  <si>
    <t>      2 slurm-42377301.out</t>
  </si>
  <si>
    <t>      2 slurm-42377302.out</t>
  </si>
  <si>
    <t>      2 slurm-42377303.out</t>
  </si>
  <si>
    <t>      2 slurm-42377304.out</t>
  </si>
  <si>
    <t>      2 slurm-42377305.out</t>
  </si>
  <si>
    <t>      2 slurm-42377306.out</t>
  </si>
  <si>
    <t>      2 slurm-42377307.out</t>
  </si>
  <si>
    <t>      2 slurm-42377308.out</t>
  </si>
  <si>
    <t>      2 slurm-42377309.out</t>
  </si>
  <si>
    <t>      2 slurm-42377310.out</t>
  </si>
  <si>
    <t>      2 slurm-42377311.out</t>
  </si>
  <si>
    <t>      2 slurm-42377312.out</t>
  </si>
  <si>
    <t>      2 slurm-42377313.out</t>
  </si>
  <si>
    <t>      2 slurm-42377314.out</t>
  </si>
  <si>
    <t>      2 slurm-42377315.out</t>
  </si>
  <si>
    <t>      2 slurm-42377316.out</t>
  </si>
  <si>
    <t>      2 slurm-42377317.out</t>
  </si>
  <si>
    <t>      2 slurm-42377318.out</t>
  </si>
  <si>
    <t>      2 slurm-42377319.out</t>
  </si>
  <si>
    <t>      2 slurm-42377320.out</t>
  </si>
  <si>
    <t>      2 slurm-42377321.out</t>
  </si>
  <si>
    <t>      2 slurm-42377322.out</t>
  </si>
  <si>
    <t>      2 slurm-42377323.out</t>
  </si>
  <si>
    <t>      2 slurm-42377324.out</t>
  </si>
  <si>
    <t>      2 slurm-42377325.out</t>
  </si>
  <si>
    <t>      2 slurm-42377326.out</t>
  </si>
  <si>
    <t>      2 slurm-42377327.out</t>
  </si>
  <si>
    <t>      2 slurm-42377328.out</t>
  </si>
  <si>
    <t>      2 slurm-42377329.out</t>
  </si>
  <si>
    <t>      2 slurm-42377330.out</t>
  </si>
  <si>
    <t>      2 slurm-42377331.out</t>
  </si>
  <si>
    <t>      2 slurm-42377332.out</t>
  </si>
  <si>
    <t>      2 slurm-42377333.out</t>
  </si>
  <si>
    <t>      2 slurm-42377334.out</t>
  </si>
  <si>
    <t>      2 slurm-42377335.out</t>
  </si>
  <si>
    <t>      2 slurm-42377336.out</t>
  </si>
  <si>
    <t>      2 slurm-42377337.out</t>
  </si>
  <si>
    <t>      2 slurm-42377338.out</t>
  </si>
  <si>
    <t>      2 slurm-42377339.out</t>
  </si>
  <si>
    <t>      2 slurm-42377340.out</t>
  </si>
  <si>
    <t>      2 slurm-42377341.out</t>
  </si>
  <si>
    <t>      2 slurm-42377342.out</t>
  </si>
  <si>
    <t>      2 slurm-42377343.out</t>
  </si>
  <si>
    <t>      2 slurm-42377344.out</t>
  </si>
  <si>
    <t>      2 slurm-42377345.out</t>
  </si>
  <si>
    <t>      2 slurm-42377346.out</t>
  </si>
  <si>
    <t>      2 slurm-42377347.out</t>
  </si>
  <si>
    <t>      2 slurm-42377348.out</t>
  </si>
  <si>
    <t>      2 slurm-42377349.out</t>
  </si>
  <si>
    <t>      2 slurm-42377350.out</t>
  </si>
  <si>
    <t>      2 slurm-42377351.out</t>
  </si>
  <si>
    <t>      2 slurm-42377352.out</t>
  </si>
  <si>
    <t>      2 slurm-42377353.out</t>
  </si>
  <si>
    <t>      2 slurm-42377354.out</t>
  </si>
  <si>
    <t>      2 slurm-42377355.out</t>
  </si>
  <si>
    <t>      2 slurm-42377356.out</t>
  </si>
  <si>
    <t>      2 slurm-42377357.out</t>
  </si>
  <si>
    <t>      2 slurm-42377358.out</t>
  </si>
  <si>
    <t>      2 slurm-42377359.out</t>
  </si>
  <si>
    <t>      2 slurm-42377360.out</t>
  </si>
  <si>
    <t>      2 slurm-42377361.out</t>
  </si>
  <si>
    <t>      2 slurm-42377362.out</t>
  </si>
  <si>
    <t>      2 slurm-42377363.out</t>
  </si>
  <si>
    <t>      2 slurm-42377364.out</t>
  </si>
  <si>
    <t>      2 slurm-42377365.out</t>
  </si>
  <si>
    <t>      2 slurm-42377366.out</t>
  </si>
  <si>
    <t>      2 slurm-42377367.out</t>
  </si>
  <si>
    <t>      2 slurm-42377368.out</t>
  </si>
  <si>
    <t>      2 slurm-42377369.out</t>
  </si>
  <si>
    <t>      2 slurm-42377370.out</t>
  </si>
  <si>
    <t>      2 slurm-42377371.out</t>
  </si>
  <si>
    <t>      2 slurm-42377372.out</t>
  </si>
  <si>
    <t>      2 slurm-42377373.out</t>
  </si>
  <si>
    <t>      2 slurm-42377374.out</t>
  </si>
  <si>
    <t>      2 slurm-42377375.out</t>
  </si>
  <si>
    <t>      2 slurm-42377376.out</t>
  </si>
  <si>
    <t>      2 slurm-42377377.out</t>
  </si>
  <si>
    <t>      2 slurm-42377378.out</t>
  </si>
  <si>
    <t>      2 slurm-42377379.out</t>
  </si>
  <si>
    <t>      2 slurm-42377380.out</t>
  </si>
  <si>
    <t>      2 slurm-42377381.out</t>
  </si>
  <si>
    <t>      2 slurm-42377382.out</t>
  </si>
  <si>
    <t>      2 slurm-42377383.out</t>
  </si>
  <si>
    <t>      2 slurm-42377384.out</t>
  </si>
  <si>
    <t>      2 slurm-42377385.out</t>
  </si>
  <si>
    <t>      2 slurm-42377386.out</t>
  </si>
  <si>
    <t>      2 slurm-42377387.out</t>
  </si>
  <si>
    <t>      2 slurm-42377388.out</t>
  </si>
  <si>
    <t>      2 slurm-42377389.out</t>
  </si>
  <si>
    <t>      2 slurm-42377390.out</t>
  </si>
  <si>
    <t>      2 slurm-42377391.out</t>
  </si>
  <si>
    <t>      2 slurm-42377392.out</t>
  </si>
  <si>
    <t>      2 slurm-42377393.out</t>
  </si>
  <si>
    <t>      2 slurm-42377394.out</t>
  </si>
  <si>
    <t>      2 slurm-42377395.out</t>
  </si>
  <si>
    <t>      2 slurm-42377396.out</t>
  </si>
  <si>
    <t>      2 slurm-42377397.out</t>
  </si>
  <si>
    <t>      2 slurm-42377398.out</t>
  </si>
  <si>
    <t>      2 slurm-42377399.out</t>
  </si>
  <si>
    <t>      2 slurm-42377400.out</t>
  </si>
  <si>
    <t>      2 slurm-42377401.out</t>
  </si>
  <si>
    <t>      2 slurm-42377402.out</t>
  </si>
  <si>
    <t>      2 slurm-42377403.out</t>
  </si>
  <si>
    <t>      2 slurm-42377404.out</t>
  </si>
  <si>
    <t>      2 slurm-42377405.out</t>
  </si>
  <si>
    <t>      2 slurm-42377406.out</t>
  </si>
  <si>
    <t>      2 slurm-42377407.out</t>
  </si>
  <si>
    <t>      2 slurm-42377408.out</t>
  </si>
  <si>
    <t>      2 slurm-42377409.out</t>
  </si>
  <si>
    <t>      2 slurm-42377410.out</t>
  </si>
  <si>
    <t>      2 slurm-42377411.out</t>
  </si>
  <si>
    <t>      2 slurm-42377412.out</t>
  </si>
  <si>
    <t>      2 slurm-42377413.out</t>
  </si>
  <si>
    <t>      2 slurm-42377414.out</t>
  </si>
  <si>
    <t>      2 slurm-42377415.out</t>
  </si>
  <si>
    <t>      2 slurm-42377416.out</t>
  </si>
  <si>
    <t>      2 slurm-42377417.out</t>
  </si>
  <si>
    <t>      2 slurm-42377418.out</t>
  </si>
  <si>
    <t>      2 slurm-42377419.out</t>
  </si>
  <si>
    <t>      2 slurm-42377420.out</t>
  </si>
  <si>
    <t>      2 slurm-42377421.out</t>
  </si>
  <si>
    <t>      2 slurm-42377422.out</t>
  </si>
  <si>
    <t>      2 slurm-42377423.out</t>
  </si>
  <si>
    <t>      2 slurm-42377424.out</t>
  </si>
  <si>
    <t>      2 slurm-42377425.out</t>
  </si>
  <si>
    <t>      2 slurm-42377426.out</t>
  </si>
  <si>
    <t>      2 slurm-42377427.out</t>
  </si>
  <si>
    <t>      2 slurm-42377428.out</t>
  </si>
  <si>
    <t>      2 slurm-42377429.out</t>
  </si>
  <si>
    <t>      2 slurm-42377430.out</t>
  </si>
  <si>
    <t>      2 slurm-42377431.out</t>
  </si>
  <si>
    <t>      2 slurm-42377432.out</t>
  </si>
  <si>
    <t>      2 slurm-42377433.out</t>
  </si>
  <si>
    <t>      2 slurm-42377434.out</t>
  </si>
  <si>
    <t>      2 slurm-42377435.out</t>
  </si>
  <si>
    <t>      2 slurm-42377436.out</t>
  </si>
  <si>
    <t>      2 slurm-42377437.out</t>
  </si>
  <si>
    <t>      2 slurm-42377438.out</t>
  </si>
  <si>
    <t>      2 slurm-42377439.out</t>
  </si>
  <si>
    <t>      2 slurm-42377440.out</t>
  </si>
  <si>
    <t>      2 slurm-42377441.out</t>
  </si>
  <si>
    <t>      2 slurm-42377442.out</t>
  </si>
  <si>
    <t>      2 slurm-42377443.out</t>
  </si>
  <si>
    <t>      2 slurm-42377444.out</t>
  </si>
  <si>
    <t>      2 slurm-42377445.out</t>
  </si>
  <si>
    <t>      2 slurm-42377446.out</t>
  </si>
  <si>
    <t>      2 slurm-42377447.out</t>
  </si>
  <si>
    <t>      2 slurm-42377448.out</t>
  </si>
  <si>
    <t>      2 slurm-42377449.out</t>
  </si>
  <si>
    <t>      2 slurm-42377450.out</t>
  </si>
  <si>
    <t>      2 slurm-42377451.out</t>
  </si>
  <si>
    <t>      2 slurm-42377452.out</t>
  </si>
  <si>
    <t>      2 slurm-42377453.out</t>
  </si>
  <si>
    <t>      2 slurm-42377454.out</t>
  </si>
  <si>
    <t>      2 slurm-42377455.out</t>
  </si>
  <si>
    <t>      2 slurm-42377456.out</t>
  </si>
  <si>
    <t>      2 slurm-42377457.out</t>
  </si>
  <si>
    <t>      2 slurm-42377458.out</t>
  </si>
  <si>
    <t>      2 slurm-42377459.out</t>
  </si>
  <si>
    <t>      2 slurm-42377460.out</t>
  </si>
  <si>
    <t>      2 slurm-42377461.out</t>
  </si>
  <si>
    <t>      2 slurm-42377462.out</t>
  </si>
  <si>
    <t>      2 slurm-42377463.out</t>
  </si>
  <si>
    <t>      2 slurm-42377464.out</t>
  </si>
  <si>
    <t>      2 slurm-42377465.out</t>
  </si>
  <si>
    <t>      2 slurm-42377466.out</t>
  </si>
  <si>
    <t>      2 slurm-42377467.out</t>
  </si>
  <si>
    <t>      2 slurm-42377468.out</t>
  </si>
  <si>
    <t>      2 slurm-42377469.out</t>
  </si>
  <si>
    <t>      2 slurm-42377470.out</t>
  </si>
  <si>
    <t>      2 slurm-42377471.out</t>
  </si>
  <si>
    <t>      2 slurm-42377472.out</t>
  </si>
  <si>
    <t>      2 slurm-42377473.out</t>
  </si>
  <si>
    <t>      2 slurm-42377474.out</t>
  </si>
  <si>
    <t>      2 slurm-42377475.out</t>
  </si>
  <si>
    <t>      2 slurm-42377476.out</t>
  </si>
  <si>
    <t>      2 slurm-42377477.out</t>
  </si>
  <si>
    <t>      2 slurm-42377478.out</t>
  </si>
  <si>
    <t>      2 slurm-42377479.out</t>
  </si>
  <si>
    <t>      2 slurm-42377480.out</t>
  </si>
  <si>
    <t>      2 slurm-42377481.out</t>
  </si>
  <si>
    <t>      2 slurm-42377482.out</t>
  </si>
  <si>
    <t>      2 slurm-42377483.out</t>
  </si>
  <si>
    <t>      2 slurm-42377484.out</t>
  </si>
  <si>
    <t>      2 slurm-42377485.out</t>
  </si>
  <si>
    <t>      2 slurm-42377486.out</t>
  </si>
  <si>
    <t>      2 slurm-42377487.out</t>
  </si>
  <si>
    <t>      2 slurm-42377488.out</t>
  </si>
  <si>
    <t>      2 slurm-42377490.out</t>
  </si>
  <si>
    <t>      2 slurm-42377491.out</t>
  </si>
  <si>
    <t>      2 slurm-42377492.out</t>
  </si>
  <si>
    <t>      2 slurm-42377493.out</t>
  </si>
  <si>
    <t>      2 slurm-42377494.out</t>
  </si>
  <si>
    <t>      2 slurm-42377495.out</t>
  </si>
  <si>
    <t>      2 slurm-42377496.out</t>
  </si>
  <si>
    <t>      2 slurm-42377497.out</t>
  </si>
  <si>
    <t>      2 slurm-42377498.out</t>
  </si>
  <si>
    <t>      2 slurm-42377499.out</t>
  </si>
  <si>
    <t>      2 slurm-42377500.out</t>
  </si>
  <si>
    <t>      2 slurm-42377501.out</t>
  </si>
  <si>
    <t>      2 slurm-42377502.out</t>
  </si>
  <si>
    <t>      2 slurm-42377503.out</t>
  </si>
  <si>
    <t>      2 slurm-42377504.out</t>
  </si>
  <si>
    <t>      2 slurm-42377505.out</t>
  </si>
  <si>
    <t>      2 slurm-42377506.out</t>
  </si>
  <si>
    <t>      2 slurm-42377507.out</t>
  </si>
  <si>
    <t>      2 slurm-42377508.out</t>
  </si>
  <si>
    <t>      2 slurm-42377509.out</t>
  </si>
  <si>
    <t>      2 slurm-42377510.out</t>
  </si>
  <si>
    <t>      2 slurm-42377511.out</t>
  </si>
  <si>
    <t>      2 slurm-42377512.out</t>
  </si>
  <si>
    <t>      2 slurm-42377513.out</t>
  </si>
  <si>
    <t>      2 slurm-42377514.out</t>
  </si>
  <si>
    <t>      2 slurm-42377515.out</t>
  </si>
  <si>
    <t>      2 slurm-42377516.out</t>
  </si>
  <si>
    <t>      2 slurm-42377517.out</t>
  </si>
  <si>
    <t>      2 slurm-42377518.out</t>
  </si>
  <si>
    <t>      2 slurm-42377519.out</t>
  </si>
  <si>
    <t>      2 slurm-42377520.out</t>
  </si>
  <si>
    <t>      2 slurm-42377521.out</t>
  </si>
  <si>
    <t>      2 slurm-42377522.out</t>
  </si>
  <si>
    <t>      2 slurm-42377523.out</t>
  </si>
  <si>
    <t>      2 slurm-42377524.out</t>
  </si>
  <si>
    <t>      2 slurm-42377525.out</t>
  </si>
  <si>
    <t>      2 slurm-42377526.out</t>
  </si>
  <si>
    <t>      2 slurm-42377527.out</t>
  </si>
  <si>
    <t>      2 slurm-42377528.out</t>
  </si>
  <si>
    <t>      2 slurm-42377529.out</t>
  </si>
  <si>
    <t>      2 slurm-42377530.out</t>
  </si>
  <si>
    <t>      2 slurm-42377531.out</t>
  </si>
  <si>
    <t>      2 slurm-42377532.out</t>
  </si>
  <si>
    <t>      2 slurm-42377533.out</t>
  </si>
  <si>
    <t>      2 slurm-42377534.out</t>
  </si>
  <si>
    <t>      2 slurm-42377535.out</t>
  </si>
  <si>
    <t>      2 slurm-42377536.out</t>
  </si>
  <si>
    <t>      2 slurm-42377537.out</t>
  </si>
  <si>
    <t>      2 slurm-42377538.out</t>
  </si>
  <si>
    <t>      2 slurm-42377539.out</t>
  </si>
  <si>
    <t>      2 slurm-42377540.out</t>
  </si>
  <si>
    <t>      2 slurm-42377541.out</t>
  </si>
  <si>
    <t>      2 slurm-42377542.out</t>
  </si>
  <si>
    <t>      2 slurm-42377543.out</t>
  </si>
  <si>
    <t>      2 slurm-42377544.out</t>
  </si>
  <si>
    <t>      2 slurm-42377545.out</t>
  </si>
  <si>
    <t>      2 slurm-42377546.out</t>
  </si>
  <si>
    <t>      2 slurm-42377547.out</t>
  </si>
  <si>
    <t>      2 slurm-42377548.out</t>
  </si>
  <si>
    <t>      2 slurm-42377549.out</t>
  </si>
  <si>
    <t>      2 slurm-42377550.out</t>
  </si>
  <si>
    <t>      2 slurm-42377551.out</t>
  </si>
  <si>
    <t>      2 slurm-42377552.out</t>
  </si>
  <si>
    <t>      2 slurm-42377553.out</t>
  </si>
  <si>
    <t>      2 slurm-42377554.out</t>
  </si>
  <si>
    <t>      2 slurm-42377555.out</t>
  </si>
  <si>
    <t>      2 slurm-42377556.out</t>
  </si>
  <si>
    <t>      2 slurm-42377557.out</t>
  </si>
  <si>
    <t>      2 slurm-42377558.out</t>
  </si>
  <si>
    <t>      2 slurm-42377559.out</t>
  </si>
  <si>
    <t>      2 slurm-42377560.out</t>
  </si>
  <si>
    <t>      2 slurm-42377561.out</t>
  </si>
  <si>
    <t>      2 slurm-42377562.out</t>
  </si>
  <si>
    <t>      2 slurm-42377563.out</t>
  </si>
  <si>
    <t>      2 slurm-42377564.out</t>
  </si>
  <si>
    <t>      2 slurm-42377565.out</t>
  </si>
  <si>
    <t>      2 slurm-42377566.out</t>
  </si>
  <si>
    <t>      2 slurm-42377567.out</t>
  </si>
  <si>
    <t>      2 slurm-42377568.out</t>
  </si>
  <si>
    <t>      2 slurm-42377569.out</t>
  </si>
  <si>
    <t>      2 slurm-42377570.out</t>
  </si>
  <si>
    <t>      2 slurm-42377571.out</t>
  </si>
  <si>
    <t>      2 slurm-42377572.out</t>
  </si>
  <si>
    <t>      2 slurm-42377573.out</t>
  </si>
  <si>
    <t>      2 slurm-42377574.out</t>
  </si>
  <si>
    <t>      2 slurm-42377575.out</t>
  </si>
  <si>
    <t>      2 slurm-42377576.out</t>
  </si>
  <si>
    <t>      2 slurm-42377577.out</t>
  </si>
  <si>
    <t>      2 slurm-42377578.out</t>
  </si>
  <si>
    <t>      2 slurm-42377579.out</t>
  </si>
  <si>
    <t>      2 slurm-42377580.out</t>
  </si>
  <si>
    <t>      2 slurm-42377581.out</t>
  </si>
  <si>
    <t>      2 slurm-42377582.out</t>
  </si>
  <si>
    <t>      2 slurm-42377583.out</t>
  </si>
  <si>
    <t>      2 slurm-42377584.out</t>
  </si>
  <si>
    <t>      2 slurm-42377585.out</t>
  </si>
  <si>
    <t>      2 slurm-42377586.out</t>
  </si>
  <si>
    <t>      2 slurm-42377587.out</t>
  </si>
  <si>
    <t>      2 slurm-42377588.out</t>
  </si>
  <si>
    <t>      2 slurm-42377589.out</t>
  </si>
  <si>
    <t>      2 slurm-42377590.out</t>
  </si>
  <si>
    <t>      2 slurm-42377591.out</t>
  </si>
  <si>
    <t>      2 slurm-42377592.out</t>
  </si>
  <si>
    <t>      2 slurm-42377593.out</t>
  </si>
  <si>
    <t>      2 slurm-42377594.out</t>
  </si>
  <si>
    <t>      2 slurm-42377595.out</t>
  </si>
  <si>
    <t>      2 slurm-42377596.out</t>
  </si>
  <si>
    <t>      2 slurm-42377597.out</t>
  </si>
  <si>
    <t>      2 slurm-42377598.out</t>
  </si>
  <si>
    <t>      2 slurm-42377599.out</t>
  </si>
  <si>
    <t>      2 slurm-42377600.out</t>
  </si>
  <si>
    <t>      2 slurm-42377601.out</t>
  </si>
  <si>
    <t>      2 slurm-42377602.out</t>
  </si>
  <si>
    <t>      2 slurm-42377603.out</t>
  </si>
  <si>
    <t>      2 slurm-42377604.out</t>
  </si>
  <si>
    <t>      2 slurm-42377605.out</t>
  </si>
  <si>
    <t>      2 slurm-42377606.out</t>
  </si>
  <si>
    <t>      2 slurm-42377607.out</t>
  </si>
  <si>
    <t>      2 slurm-42377608.out</t>
  </si>
  <si>
    <t>      2 slurm-42377609.out</t>
  </si>
  <si>
    <t>      2 slurm-42377610.out</t>
  </si>
  <si>
    <t>      2 slurm-42377611.out</t>
  </si>
  <si>
    <t>      2 slurm-42377612.out</t>
  </si>
  <si>
    <t>      2 slurm-42377613.out</t>
  </si>
  <si>
    <t>      2 slurm-42377614.out</t>
  </si>
  <si>
    <t>      2 slurm-42377615.out</t>
  </si>
  <si>
    <t>      2 slurm-42377616.out</t>
  </si>
  <si>
    <t>      2 slurm-42377617.out</t>
  </si>
  <si>
    <t>      2 slurm-42377618.out</t>
  </si>
  <si>
    <t>      2 slurm-42377619.out</t>
  </si>
  <si>
    <t>      2 slurm-42377620.out</t>
  </si>
  <si>
    <t>      2 slurm-42377621.out</t>
  </si>
  <si>
    <t>      2 slurm-42377622.out</t>
  </si>
  <si>
    <t>      2 slurm-42377623.out</t>
  </si>
  <si>
    <t>      2 slurm-42377624.out</t>
  </si>
  <si>
    <t>      2 slurm-42377625.out</t>
  </si>
  <si>
    <t>      2 slurm-42377626.out</t>
  </si>
  <si>
    <t>      2 slurm-42377627.out</t>
  </si>
  <si>
    <t>      2 slurm-42377628.out</t>
  </si>
  <si>
    <t>      2 slurm-42377629.out</t>
  </si>
  <si>
    <t>      2 slurm-42377630.out</t>
  </si>
  <si>
    <t>      2 slurm-42377631.out</t>
  </si>
  <si>
    <t>      2 slurm-42377632.out</t>
  </si>
  <si>
    <t>      2 slurm-42377633.out</t>
  </si>
  <si>
    <t>      2 slurm-42377634.out</t>
  </si>
  <si>
    <t>      2 slurm-42377635.out</t>
  </si>
  <si>
    <t>      2 slurm-42377636.out</t>
  </si>
  <si>
    <t>      2 slurm-42377637.out</t>
  </si>
  <si>
    <t>      2 slurm-42377638.out</t>
  </si>
  <si>
    <t>      2 slurm-42377639.out</t>
  </si>
  <si>
    <t>      2 slurm-42377640.out</t>
  </si>
  <si>
    <t>      2 slurm-42377641.out</t>
  </si>
  <si>
    <t>      2 slurm-42377642.out</t>
  </si>
  <si>
    <t>      2 slurm-42377643.out</t>
  </si>
  <si>
    <t>      2 slurm-42377644.out</t>
  </si>
  <si>
    <t>      2 slurm-42377645.out</t>
  </si>
  <si>
    <t>      2 slurm-42377646.out</t>
  </si>
  <si>
    <t>      2 slurm-42377647.out</t>
  </si>
  <si>
    <t>      2 slurm-42377648.out</t>
  </si>
  <si>
    <t>      2 slurm-42377649.out</t>
  </si>
  <si>
    <t>      2 slurm-42377650.out</t>
  </si>
  <si>
    <t>      2 slurm-42377651.out</t>
  </si>
  <si>
    <t>      2 slurm-42377652.out</t>
  </si>
  <si>
    <t>      2 slurm-42377653.out</t>
  </si>
  <si>
    <t>      2 slurm-42377654.out</t>
  </si>
  <si>
    <t>      2 slurm-42377655.out</t>
  </si>
  <si>
    <t>      2 slurm-42377656.out</t>
  </si>
  <si>
    <t>      2 slurm-42377657.out</t>
  </si>
  <si>
    <t>      2 slurm-42377658.out</t>
  </si>
  <si>
    <t>      2 slurm-42377659.out</t>
  </si>
  <si>
    <t>      2 slurm-42377660.out</t>
  </si>
  <si>
    <t>      2 slurm-42377661.out</t>
  </si>
  <si>
    <t>      2 slurm-42377662.out</t>
  </si>
  <si>
    <t>      2 slurm-42377663.out</t>
  </si>
  <si>
    <t>      2 slurm-42377664.out</t>
  </si>
  <si>
    <t>      2 slurm-42377665.out</t>
  </si>
  <si>
    <t>      2 slurm-42377666.out</t>
  </si>
  <si>
    <t>      2 slurm-42377667.out</t>
  </si>
  <si>
    <t>      2 slurm-42377668.out</t>
  </si>
  <si>
    <t>      2 slurm-42377669.out</t>
  </si>
  <si>
    <t>      2 slurm-42377670.out</t>
  </si>
  <si>
    <t>      2 slurm-42377671.out</t>
  </si>
  <si>
    <t>      2 slurm-42377672.out</t>
  </si>
  <si>
    <t>      2 slurm-42377673.out</t>
  </si>
  <si>
    <t>      2 slurm-42377674.out</t>
  </si>
  <si>
    <t>      2 slurm-42377675.out</t>
  </si>
  <si>
    <t>      2 slurm-42377676.out</t>
  </si>
  <si>
    <t>      2 slurm-42377677.out</t>
  </si>
  <si>
    <t>      2 slurm-42377678.out</t>
  </si>
  <si>
    <t>      2 slurm-42377679.out</t>
  </si>
  <si>
    <t>      2 slurm-42377680.out</t>
  </si>
  <si>
    <t>      2 slurm-42377681.out</t>
  </si>
  <si>
    <t>      2 slurm-42377682.out</t>
  </si>
  <si>
    <t>      2 slurm-42377683.out</t>
  </si>
  <si>
    <t>      2 slurm-42377684.out</t>
  </si>
  <si>
    <t>      2 slurm-42377685.out</t>
  </si>
  <si>
    <t>      2 slurm-42377686.out</t>
  </si>
  <si>
    <t>      2 slurm-42377687.out</t>
  </si>
  <si>
    <t>      2 slurm-42377688.out</t>
  </si>
  <si>
    <t>      2 slurm-42377689.out</t>
  </si>
  <si>
    <t>      2 slurm-42377690.out</t>
  </si>
  <si>
    <t>      2 slurm-42377691.out</t>
  </si>
  <si>
    <t>      2 slurm-42377692.out</t>
  </si>
  <si>
    <t>      2 slurm-42377693.out</t>
  </si>
  <si>
    <t>      2 slurm-42377694.out</t>
  </si>
  <si>
    <t>      2 slurm-42377695.out</t>
  </si>
  <si>
    <t>      2 slurm-42377696.out</t>
  </si>
  <si>
    <t>      2 slurm-42377697.out</t>
  </si>
  <si>
    <t>      2 slurm-42377698.out</t>
  </si>
  <si>
    <t>      2 slurm-42377699.out</t>
  </si>
  <si>
    <t>      2 slurm-42377700.out</t>
  </si>
  <si>
    <t>      2 slurm-42377701.out</t>
  </si>
  <si>
    <t>      2 slurm-42377702.out</t>
  </si>
  <si>
    <t>      2 slurm-42377703.out</t>
  </si>
  <si>
    <t>      2 slurm-42377704.out</t>
  </si>
  <si>
    <t>      2 slurm-42377705.out</t>
  </si>
  <si>
    <t>      2 slurm-42377706.out</t>
  </si>
  <si>
    <t>      2 slurm-42377707.out</t>
  </si>
  <si>
    <t>      2 slurm-42377708.out</t>
  </si>
  <si>
    <t>      2 slurm-42377709.out</t>
  </si>
  <si>
    <t>      2 slurm-42377710.out</t>
  </si>
  <si>
    <t>      2 slurm-42377711.out</t>
  </si>
  <si>
    <t>      2 slurm-42377712.out</t>
  </si>
  <si>
    <t>      2 slurm-42377713.out</t>
  </si>
  <si>
    <t>      2 slurm-42377714.out</t>
  </si>
  <si>
    <t>      2 slurm-42377715.out</t>
  </si>
  <si>
    <t>      2 slurm-42377716.out</t>
  </si>
  <si>
    <t>      2 slurm-42377717.out</t>
  </si>
  <si>
    <t>      2 slurm-42377718.out</t>
  </si>
  <si>
    <t>      2 slurm-42377719.out</t>
  </si>
  <si>
    <t>      2 slurm-42377720.out</t>
  </si>
  <si>
    <t>      2 slurm-42377721.out</t>
  </si>
  <si>
    <t>      2 slurm-42377722.out</t>
  </si>
  <si>
    <t>      2 slurm-42377723.out</t>
  </si>
  <si>
    <t>      2 slurm-42377724.out</t>
  </si>
  <si>
    <t>      2 slurm-42377725.out</t>
  </si>
  <si>
    <t>      2 slurm-42377726.out</t>
  </si>
  <si>
    <t>      2 slurm-42377727.out</t>
  </si>
  <si>
    <t>      2 slurm-42377728.out</t>
  </si>
  <si>
    <t>      2 slurm-42377729.out</t>
  </si>
  <si>
    <t>      2 slurm-42377730.out</t>
  </si>
  <si>
    <t>      2 slurm-42377731.out</t>
  </si>
  <si>
    <t>      2 slurm-42377732.out</t>
  </si>
  <si>
    <t>      2 slurm-42377733.out</t>
  </si>
  <si>
    <t>      2 slurm-42377734.out</t>
  </si>
  <si>
    <t>      2 slurm-42377735.out</t>
  </si>
  <si>
    <t>      2 slurm-42377736.out</t>
  </si>
  <si>
    <t>      2 slurm-42377737.out</t>
  </si>
  <si>
    <t>      2 slurm-42377738.out</t>
  </si>
  <si>
    <t>      2 slurm-42377739.out</t>
  </si>
  <si>
    <t>      2 slurm-42377740.out</t>
  </si>
  <si>
    <t>      2 slurm-42377741.out</t>
  </si>
  <si>
    <t>      2 slurm-42377742.out</t>
  </si>
  <si>
    <t>      2 slurm-42377743.out</t>
  </si>
  <si>
    <t>      2 slurm-42377744.out</t>
  </si>
  <si>
    <t>      2 slurm-42377745.out</t>
  </si>
  <si>
    <t>      2 slurm-42377746.out</t>
  </si>
  <si>
    <t>      2 slurm-42377747.out</t>
  </si>
  <si>
    <t>      2 slurm-42377748.out</t>
  </si>
  <si>
    <t>      2 slurm-42377749.out</t>
  </si>
  <si>
    <t>      2 slurm-42377750.out</t>
  </si>
  <si>
    <t>      2 slurm-42377751.out</t>
  </si>
  <si>
    <t>      2 slurm-42377752.out</t>
  </si>
  <si>
    <t>      2 slurm-42377753.out</t>
  </si>
  <si>
    <t>      2 slurm-42377754.out</t>
  </si>
  <si>
    <t>      2 slurm-42377755.out</t>
  </si>
  <si>
    <t>      2 slurm-42377756.out</t>
  </si>
  <si>
    <t>      2 slurm-42377757.out</t>
  </si>
  <si>
    <t>      2 slurm-42377758.out</t>
  </si>
  <si>
    <t>      2 slurm-42377759.out</t>
  </si>
  <si>
    <t>      2 slurm-42377760.out</t>
  </si>
  <si>
    <t>      2 slurm-42377761.out</t>
  </si>
  <si>
    <t>      2 slurm-42377762.out</t>
  </si>
  <si>
    <t>      2 slurm-42377763.out</t>
  </si>
  <si>
    <t>      2 slurm-42377764.out</t>
  </si>
  <si>
    <t>      2 slurm-42377765.out</t>
  </si>
  <si>
    <t>      2 slurm-42377766.out</t>
  </si>
  <si>
    <t>      2 slurm-42377767.out</t>
  </si>
  <si>
    <t>      2 slurm-42377768.out</t>
  </si>
  <si>
    <t>      2 slurm-42377769.out</t>
  </si>
  <si>
    <t>      2 slurm-42377770.out</t>
  </si>
  <si>
    <t>      2 slurm-42377771.out</t>
  </si>
  <si>
    <t>      2 slurm-42377772.out</t>
  </si>
  <si>
    <t>      2 slurm-42377773.out</t>
  </si>
  <si>
    <t>      2 slurm-42377774.out</t>
  </si>
  <si>
    <t>      2 slurm-42377775.out</t>
  </si>
  <si>
    <t>      2 slurm-42377776.out</t>
  </si>
  <si>
    <t>      2 slurm-42377777.out</t>
  </si>
  <si>
    <t>      2 slurm-42377778.out</t>
  </si>
  <si>
    <t>      2 slurm-42377779.out</t>
  </si>
  <si>
    <t>      2 slurm-42377780.out</t>
  </si>
  <si>
    <t>      2 slurm-42377781.out</t>
  </si>
  <si>
    <t>      2 slurm-42377782.out</t>
  </si>
  <si>
    <t>      2 slurm-42377783.out</t>
  </si>
  <si>
    <t>      2 slurm-42377784.out</t>
  </si>
  <si>
    <t>      2 slurm-42377785.out</t>
  </si>
  <si>
    <t>      2 slurm-42377786.out</t>
  </si>
  <si>
    <t>      2 slurm-42377787.out</t>
  </si>
  <si>
    <t>      2 slurm-42377788.out</t>
  </si>
  <si>
    <t>      2 slurm-42377789.out</t>
  </si>
  <si>
    <t>      2 slurm-42377790.out</t>
  </si>
  <si>
    <t>      2 slurm-42377791.out</t>
  </si>
  <si>
    <t>      2 slurm-42377792.out</t>
  </si>
  <si>
    <t>      2 slurm-42377793.out</t>
  </si>
  <si>
    <t>      2 slurm-42377794.out</t>
  </si>
  <si>
    <t>      2 slurm-42377795.out</t>
  </si>
  <si>
    <t>      2 slurm-42377796.out</t>
  </si>
  <si>
    <t>      2 slurm-42377797.out</t>
  </si>
  <si>
    <t>      2 slurm-42377798.out</t>
  </si>
  <si>
    <t>      2 slurm-42377799.out</t>
  </si>
  <si>
    <t>      2 slurm-42377800.out</t>
  </si>
  <si>
    <t>      2 slurm-42377801.out</t>
  </si>
  <si>
    <t>      2 slurm-42377802.out</t>
  </si>
  <si>
    <t>      2 slurm-42377803.out</t>
  </si>
  <si>
    <t>      2 slurm-42377804.out</t>
  </si>
  <si>
    <t>      2 slurm-42377805.out</t>
  </si>
  <si>
    <t>      2 slurm-42377806.out</t>
  </si>
  <si>
    <t>      2 slurm-42377807.out</t>
  </si>
  <si>
    <t>      2 slurm-42377808.out</t>
  </si>
  <si>
    <t>      2 slurm-42377809.out</t>
  </si>
  <si>
    <t>      2 slurm-42377810.out</t>
  </si>
  <si>
    <t>      2 slurm-42377811.out</t>
  </si>
  <si>
    <t>      2 slurm-42377812.out</t>
  </si>
  <si>
    <t>      2 slurm-42377813.out</t>
  </si>
  <si>
    <t>      2 slurm-42377814.out</t>
  </si>
  <si>
    <t>      2 slurm-42377815.out</t>
  </si>
  <si>
    <t>      2 slurm-42377816.out</t>
  </si>
  <si>
    <t>      2 slurm-42377817.out</t>
  </si>
  <si>
    <t>      2 slurm-42377818.out</t>
  </si>
  <si>
    <t>      2 slurm-42377819.out</t>
  </si>
  <si>
    <t>      2 slurm-42377820.out</t>
  </si>
  <si>
    <t>      2 slurm-42377821.out</t>
  </si>
  <si>
    <t>      2 slurm-42377822.out</t>
  </si>
  <si>
    <t>      2 slurm-42377823.out</t>
  </si>
  <si>
    <t>      2 slurm-42377824.out</t>
  </si>
  <si>
    <t>      2 slurm-42377825.out</t>
  </si>
  <si>
    <t>      2 slurm-42377826.out</t>
  </si>
  <si>
    <t>      2 slurm-42377827.out</t>
  </si>
  <si>
    <t>      2 slurm-42377828.out</t>
  </si>
  <si>
    <t>      2 slurm-42377829.out</t>
  </si>
  <si>
    <t>      2 slurm-42377830.out</t>
  </si>
  <si>
    <t>      2 slurm-42377831.out</t>
  </si>
  <si>
    <t>      2 slurm-42377832.out</t>
  </si>
  <si>
    <t>      2 slurm-42377833.out</t>
  </si>
  <si>
    <t>      2 slurm-42377834.out</t>
  </si>
  <si>
    <t>      2 slurm-42377835.out</t>
  </si>
  <si>
    <t>      2 slurm-42377836.out</t>
  </si>
  <si>
    <t>      1 slurm-42377837.out</t>
  </si>
  <si>
    <t>      2 slurm-42377838.out</t>
  </si>
  <si>
    <t>      2 slurm-42377839.out</t>
  </si>
  <si>
    <t>      2 slurm-42377840.out</t>
  </si>
  <si>
    <t>      2 slurm-42377841.out</t>
  </si>
  <si>
    <t>      2 slurm-42377842.out</t>
  </si>
  <si>
    <t>      2 slurm-42377843.out</t>
  </si>
  <si>
    <t>      2 slurm-42377844.out</t>
  </si>
  <si>
    <t>      2 slurm-42377845.out</t>
  </si>
  <si>
    <t>      2 slurm-42377846.out</t>
  </si>
  <si>
    <t>      2 slurm-42377847.out</t>
  </si>
  <si>
    <t>      2 slurm-42377848.out</t>
  </si>
  <si>
    <t>      2 slurm-42377849.out</t>
  </si>
  <si>
    <t>      2 slurm-42377850.out</t>
  </si>
  <si>
    <t>      2 slurm-42377851.out</t>
  </si>
  <si>
    <t>      2 slurm-42377852.out</t>
  </si>
  <si>
    <t>      2 slurm-42377853.out</t>
  </si>
  <si>
    <t>      2 slurm-42377854.out</t>
  </si>
  <si>
    <t>      2 slurm-42377855.out</t>
  </si>
  <si>
    <t>      2 slurm-42377856.out</t>
  </si>
  <si>
    <t>      2 slurm-42377857.out</t>
  </si>
  <si>
    <t>      2 slurm-42377858.out</t>
  </si>
  <si>
    <t>      2 slurm-42377859.out</t>
  </si>
  <si>
    <t>      2 slurm-42377860.out</t>
  </si>
  <si>
    <t>      2 slurm-42377861.out</t>
  </si>
  <si>
    <t>      2 slurm-42377862.out</t>
  </si>
  <si>
    <t>      2 slurm-42377863.out</t>
  </si>
  <si>
    <t>      2 slurm-42377864.out</t>
  </si>
  <si>
    <t>      2 slurm-42377865.out</t>
  </si>
  <si>
    <t>      2 slurm-42377866.out</t>
  </si>
  <si>
    <t>      2 slurm-42377867.out</t>
  </si>
  <si>
    <t>      2 slurm-42377868.out</t>
  </si>
  <si>
    <t>      2 slurm-42377869.out</t>
  </si>
  <si>
    <t>      2 slurm-42377870.out</t>
  </si>
  <si>
    <t>      2 slurm-42377871.out</t>
  </si>
  <si>
    <t>      2 slurm-42377872.out</t>
  </si>
  <si>
    <t>      2 slurm-42377873.out</t>
  </si>
  <si>
    <t>      2 slurm-42377874.out</t>
  </si>
  <si>
    <t>      2 slurm-42377875.out</t>
  </si>
  <si>
    <t>      2 slurm-42377876.out</t>
  </si>
  <si>
    <t>      2 slurm-42377877.out</t>
  </si>
  <si>
    <t>      2 slurm-42377878.out</t>
  </si>
  <si>
    <t>      2 slurm-42377879.out</t>
  </si>
  <si>
    <t>      2 slurm-42377880.out</t>
  </si>
  <si>
    <t>      2 slurm-42377881.out</t>
  </si>
  <si>
    <t>      2 slurm-42377882.out</t>
  </si>
  <si>
    <t>      2 slurm-42377883.out</t>
  </si>
  <si>
    <t>      2 slurm-42377884.out</t>
  </si>
  <si>
    <t>      2 slurm-42377885.out</t>
  </si>
  <si>
    <t>      2 slurm-42377886.out</t>
  </si>
  <si>
    <t>      2 slurm-42377887.out</t>
  </si>
  <si>
    <t>      2 slurm-42377888.out</t>
  </si>
  <si>
    <t>      2 slurm-42377889.out</t>
  </si>
  <si>
    <t>      2 slurm-42377890.out</t>
  </si>
  <si>
    <t>      2 slurm-42377891.out</t>
  </si>
  <si>
    <t>      2 slurm-42377892.out</t>
  </si>
  <si>
    <t>      2 slurm-42377893.out</t>
  </si>
  <si>
    <t>      2 slurm-42377894.out</t>
  </si>
  <si>
    <t>      2 slurm-42377895.out</t>
  </si>
  <si>
    <t>      2 slurm-42377896.out</t>
  </si>
  <si>
    <t>      2 slurm-42377897.out</t>
  </si>
  <si>
    <t>      2 slurm-42377898.out</t>
  </si>
  <si>
    <t>      2 slurm-42377899.out</t>
  </si>
  <si>
    <t>      2 slurm-42377900.out</t>
  </si>
  <si>
    <t>      2 slurm-42377901.out</t>
  </si>
  <si>
    <t>      2 slurm-42377902.out</t>
  </si>
  <si>
    <t>      2 slurm-42377903.out</t>
  </si>
  <si>
    <t>      2 slurm-42377904.out</t>
  </si>
  <si>
    <t>      2 slurm-42377905.out</t>
  </si>
  <si>
    <t>      2 slurm-42377906.out</t>
  </si>
  <si>
    <t>      2 slurm-42377907.out</t>
  </si>
  <si>
    <t>      2 slurm-42377908.out</t>
  </si>
  <si>
    <t>      2 slurm-42377909.out</t>
  </si>
  <si>
    <t>      2 slurm-42377910.out</t>
  </si>
  <si>
    <t>      2 slurm-42377911.out</t>
  </si>
  <si>
    <t>      2 slurm-42377912.out</t>
  </si>
  <si>
    <t>      2 slurm-42377913.out</t>
  </si>
  <si>
    <t>      2 slurm-42377914.out</t>
  </si>
  <si>
    <t>      2 slurm-42377915.out</t>
  </si>
  <si>
    <t>      2 slurm-42377916.out</t>
  </si>
  <si>
    <t>      2 slurm-42377917.out</t>
  </si>
  <si>
    <t>      2 slurm-42377918.out</t>
  </si>
  <si>
    <t>      2 slurm-42377919.out</t>
  </si>
  <si>
    <t>      2 slurm-42377920.out</t>
  </si>
  <si>
    <t>      2 slurm-42377921.out</t>
  </si>
  <si>
    <t>      2 slurm-42377922.out</t>
  </si>
  <si>
    <t>      2 slurm-42377923.out</t>
  </si>
  <si>
    <t>      2 slurm-42377924.out</t>
  </si>
  <si>
    <t>      2 slurm-42377925.out</t>
  </si>
  <si>
    <t>      2 slurm-42377926.out</t>
  </si>
  <si>
    <t>      2 slurm-42377927.out</t>
  </si>
  <si>
    <t>      2 slurm-42377928.out</t>
  </si>
  <si>
    <t>      2 slurm-42377929.out</t>
  </si>
  <si>
    <t>      2 slurm-42377930.out</t>
  </si>
  <si>
    <t>      2 slurm-42377931.out</t>
  </si>
  <si>
    <t>      2 slurm-42377932.out</t>
  </si>
  <si>
    <t>      2 slurm-42377933.out</t>
  </si>
  <si>
    <t>      2 slurm-42377934.out</t>
  </si>
  <si>
    <t>      2 slurm-42377935.out</t>
  </si>
  <si>
    <t>      2 slurm-42377936.out</t>
  </si>
  <si>
    <t>      2 slurm-42377937.out</t>
  </si>
  <si>
    <t>      2 slurm-42377938.out</t>
  </si>
  <si>
    <t>      2 slurm-42377939.out</t>
  </si>
  <si>
    <t>      2 slurm-42377940.out</t>
  </si>
  <si>
    <t>      2 slurm-42377941.out</t>
  </si>
  <si>
    <t>      2 slurm-42377942.out</t>
  </si>
  <si>
    <t>      2 slurm-42377943.out</t>
  </si>
  <si>
    <t>      2 slurm-42377944.out</t>
  </si>
  <si>
    <t>      2 slurm-42377945.out</t>
  </si>
  <si>
    <t>      2 slurm-42377946.out</t>
  </si>
  <si>
    <t>      2 slurm-42377947.out</t>
  </si>
  <si>
    <t>      2 slurm-42377948.out</t>
  </si>
  <si>
    <t>      2 slurm-42377949.out</t>
  </si>
  <si>
    <t>      2 slurm-42377950.out</t>
  </si>
  <si>
    <t>      2 slurm-42377951.out</t>
  </si>
  <si>
    <t>      2 slurm-42377952.out</t>
  </si>
  <si>
    <t>      2 slurm-42377953.out</t>
  </si>
  <si>
    <t>      2 slurm-42377954.out</t>
  </si>
  <si>
    <t>      2 slurm-42377955.out</t>
  </si>
  <si>
    <t>      2 slurm-42377956.out</t>
  </si>
  <si>
    <t>      2 slurm-42377957.out</t>
  </si>
  <si>
    <t>      2 slurm-42377958.out</t>
  </si>
  <si>
    <t>      2 slurm-42377959.out</t>
  </si>
  <si>
    <t>      2 slurm-42377960.out</t>
  </si>
  <si>
    <t>      2 slurm-42377961.out</t>
  </si>
  <si>
    <t>      2 slurm-42377962.out</t>
  </si>
  <si>
    <t>      2 slurm-42377963.out</t>
  </si>
  <si>
    <t>      2 slurm-42377964.out</t>
  </si>
  <si>
    <t>      2 slurm-42377965.out</t>
  </si>
  <si>
    <t>      2 slurm-42377966.out</t>
  </si>
  <si>
    <t>      2 slurm-42377967.out</t>
  </si>
  <si>
    <t>      2 slurm-42377968.out</t>
  </si>
  <si>
    <t>      2 slurm-42377969.out</t>
  </si>
  <si>
    <t>      2 slurm-42377970.out</t>
  </si>
  <si>
    <t>      2 slurm-42377971.out</t>
  </si>
  <si>
    <t>      2 slurm-42377972.out</t>
  </si>
  <si>
    <t>      2 slurm-42377973.out</t>
  </si>
  <si>
    <t>      2 slurm-42377974.out</t>
  </si>
  <si>
    <t>      2 slurm-42377975.out</t>
  </si>
  <si>
    <t>      2 slurm-42377976.out</t>
  </si>
  <si>
    <t>      2 slurm-42377977.out</t>
  </si>
  <si>
    <t>      2 slurm-42377978.out</t>
  </si>
  <si>
    <t>      2 slurm-42377979.out</t>
  </si>
  <si>
    <t>      2 slurm-42377980.out</t>
  </si>
  <si>
    <t>      2 slurm-42377981.out</t>
  </si>
  <si>
    <t>      2 slurm-42377982.out</t>
  </si>
  <si>
    <t>      2 slurm-42377983.out</t>
  </si>
  <si>
    <t>      2 slurm-42377984.out</t>
  </si>
  <si>
    <t>      2 slurm-42377985.out</t>
  </si>
  <si>
    <t>      2 slurm-42377986.out</t>
  </si>
  <si>
    <t>      2 slurm-42377987.out</t>
  </si>
  <si>
    <t>      2 slurm-42377988.out</t>
  </si>
  <si>
    <t>      2 slurm-42377989.out</t>
  </si>
  <si>
    <t>      2 slurm-42377990.out</t>
  </si>
  <si>
    <t>      2 slurm-42377991.out</t>
  </si>
  <si>
    <t>      2 slurm-42377992.out</t>
  </si>
  <si>
    <t>      2 slurm-42377993.out</t>
  </si>
  <si>
    <t>      2 slurm-42377994.out</t>
  </si>
  <si>
    <t>      2 slurm-42377995.out</t>
  </si>
  <si>
    <t>      2 slurm-42377996.out</t>
  </si>
  <si>
    <t>      2 slurm-42377997.out</t>
  </si>
  <si>
    <t>      2 slurm-42377998.out</t>
  </si>
  <si>
    <t>      2 slurm-42377999.out</t>
  </si>
  <si>
    <t>      2 slurm-42378000.out</t>
  </si>
  <si>
    <t>      2 slurm-42378001.out</t>
  </si>
  <si>
    <t>      2 slurm-42378002.out</t>
  </si>
  <si>
    <t>      2 slurm-42378003.out</t>
  </si>
  <si>
    <t>      2 slurm-42378004.out</t>
  </si>
  <si>
    <t>      2 slurm-42378005.out</t>
  </si>
  <si>
    <t>      2 slurm-42378006.out</t>
  </si>
  <si>
    <t>      2 slurm-42378007.out</t>
  </si>
  <si>
    <t>      2 slurm-42378008.out</t>
  </si>
  <si>
    <t>      2 slurm-42378009.out</t>
  </si>
  <si>
    <t>      2 slurm-42378010.out</t>
  </si>
  <si>
    <t>      2 slurm-42378011.out</t>
  </si>
  <si>
    <t>      2 slurm-42378012.out</t>
  </si>
  <si>
    <t>      2 slurm-42378013.out</t>
  </si>
  <si>
    <t>      2 slurm-42378014.out</t>
  </si>
  <si>
    <t>      2 slurm-42378015.out</t>
  </si>
  <si>
    <t>      2 slurm-42378016.out</t>
  </si>
  <si>
    <t>      2 slurm-42378017.out</t>
  </si>
  <si>
    <t>      2 slurm-42378018.out</t>
  </si>
  <si>
    <t>      2 slurm-42378019.out</t>
  </si>
  <si>
    <t>      2 slurm-42378020.out</t>
  </si>
  <si>
    <t>      2 slurm-42378021.out</t>
  </si>
  <si>
    <t>      2 slurm-42378022.out</t>
  </si>
  <si>
    <t>      2 slurm-42378023.out</t>
  </si>
  <si>
    <t>      2 slurm-42378024.out</t>
  </si>
  <si>
    <t>      2 slurm-42378025.out</t>
  </si>
  <si>
    <t>      2 slurm-42378026.out</t>
  </si>
  <si>
    <t>      2 slurm-42378027.out</t>
  </si>
  <si>
    <t>      2 slurm-42378028.out</t>
  </si>
  <si>
    <t>      2 slurm-42378029.out</t>
  </si>
  <si>
    <t>      2 slurm-42378030.out</t>
  </si>
  <si>
    <t>      2 slurm-42378031.out</t>
  </si>
  <si>
    <t>      2 slurm-42378032.out</t>
  </si>
  <si>
    <t>      2 slurm-42378033.out</t>
  </si>
  <si>
    <t>      2 slurm-42378034.out</t>
  </si>
  <si>
    <t>      2 slurm-42378035.out</t>
  </si>
  <si>
    <t>      2 slurm-42378036.out</t>
  </si>
  <si>
    <t>      2 slurm-42378037.out</t>
  </si>
  <si>
    <t>      2 slurm-42378038.out</t>
  </si>
  <si>
    <t>      2 slurm-42378039.out</t>
  </si>
  <si>
    <t>      2 slurm-42378040.out</t>
  </si>
  <si>
    <t>      2 slurm-42378041.out</t>
  </si>
  <si>
    <t>      2 slurm-42378042.out</t>
  </si>
  <si>
    <t>      2 slurm-42378043.out</t>
  </si>
  <si>
    <t>      2 slurm-42378044.out</t>
  </si>
  <si>
    <t>      2 slurm-42378045.out</t>
  </si>
  <si>
    <t>      2 slurm-42378046.out</t>
  </si>
  <si>
    <t>      2 slurm-42378047.out</t>
  </si>
  <si>
    <t>      2 slurm-42378048.out</t>
  </si>
  <si>
    <t>      2 slurm-42378049.out</t>
  </si>
  <si>
    <t>      2 slurm-42378050.out</t>
  </si>
  <si>
    <t>      2 slurm-42378051.out</t>
  </si>
  <si>
    <t>      2 slurm-42378052.out</t>
  </si>
  <si>
    <t>      2 slurm-42378053.out</t>
  </si>
  <si>
    <t>      2 slurm-42378054.out</t>
  </si>
  <si>
    <t>      2 slurm-42378055.out</t>
  </si>
  <si>
    <t>      2 slurm-42378056.out</t>
  </si>
  <si>
    <t>      2 slurm-42378057.out</t>
  </si>
  <si>
    <t>      2 slurm-42378058.out</t>
  </si>
  <si>
    <t>      2 slurm-42378059.out</t>
  </si>
  <si>
    <t>      2 slurm-42378060.out</t>
  </si>
  <si>
    <t>      2 slurm-42378061.out</t>
  </si>
  <si>
    <t>      2 slurm-42378062.out</t>
  </si>
  <si>
    <t>      2 slurm-42378063.out</t>
  </si>
  <si>
    <t>      2 slurm-42378064.out</t>
  </si>
  <si>
    <t>      2 slurm-42378065.out</t>
  </si>
  <si>
    <t>      2 slurm-42378066.out</t>
  </si>
  <si>
    <t>      2 slurm-42378067.out</t>
  </si>
  <si>
    <t>      2 slurm-42378068.out</t>
  </si>
  <si>
    <t>      2 slurm-42378069.out</t>
  </si>
  <si>
    <t>      2 slurm-42378070.out</t>
  </si>
  <si>
    <t>      2 slurm-42378071.out</t>
  </si>
  <si>
    <t>      2 slurm-42378072.out</t>
  </si>
  <si>
    <t>      2 slurm-42378073.out</t>
  </si>
  <si>
    <t>      2 slurm-42378074.out</t>
  </si>
  <si>
    <t>      2 slurm-42378075.out</t>
  </si>
  <si>
    <t>      2 slurm-42378076.out</t>
  </si>
  <si>
    <t>      2 slurm-42378077.out</t>
  </si>
  <si>
    <t>      2 slurm-42378078.out</t>
  </si>
  <si>
    <t>      2 slurm-42378079.out</t>
  </si>
  <si>
    <t>      2 slurm-42378080.out</t>
  </si>
  <si>
    <t>      2 slurm-42378081.out</t>
  </si>
  <si>
    <t>      2 slurm-42378082.out</t>
  </si>
  <si>
    <t>      2 slurm-42378083.out</t>
  </si>
  <si>
    <t>      2 slurm-42378084.out</t>
  </si>
  <si>
    <t>      2 slurm-42378085.out</t>
  </si>
  <si>
    <t>      2 slurm-42378086.out</t>
  </si>
  <si>
    <t>      2 slurm-42378087.out</t>
  </si>
  <si>
    <t>      2 slurm-42378088.out</t>
  </si>
  <si>
    <t>      2 slurm-42378089.out</t>
  </si>
  <si>
    <t>      2 slurm-42378090.out</t>
  </si>
  <si>
    <t>      2 slurm-42378091.out</t>
  </si>
  <si>
    <t>      2 slurm-42378092.out</t>
  </si>
  <si>
    <t>      2 slurm-42378093.out</t>
  </si>
  <si>
    <t>      2 slurm-42378094.out</t>
  </si>
  <si>
    <t>      2 slurm-42378095.out</t>
  </si>
  <si>
    <t>      2 slurm-42378096.out</t>
  </si>
  <si>
    <t>      2 slurm-42378097.out</t>
  </si>
  <si>
    <t>      2 slurm-42378098.out</t>
  </si>
  <si>
    <t>      2 slurm-42378099.out</t>
  </si>
  <si>
    <t>      2 slurm-42378100.out</t>
  </si>
  <si>
    <t>      2 slurm-42378101.out</t>
  </si>
  <si>
    <t>      2 slurm-42378102.out</t>
  </si>
  <si>
    <t>      2 slurm-42378103.out</t>
  </si>
  <si>
    <t>      2 slurm-42378104.out</t>
  </si>
  <si>
    <t>      2 slurm-42378105.out</t>
  </si>
  <si>
    <t>      2 slurm-42378106.out</t>
  </si>
  <si>
    <t>      2 slurm-42378107.out</t>
  </si>
  <si>
    <t>      2 slurm-42378108.out</t>
  </si>
  <si>
    <t>      2 slurm-42378109.out</t>
  </si>
  <si>
    <t>      2 slurm-42378110.out</t>
  </si>
  <si>
    <t>      2 slurm-42378111.out</t>
  </si>
  <si>
    <t>      2 slurm-42378112.out</t>
  </si>
  <si>
    <t>      2 slurm-42378113.out</t>
  </si>
  <si>
    <t>      2 slurm-42378114.out</t>
  </si>
  <si>
    <t>      2 slurm-42378115.out</t>
  </si>
  <si>
    <t>      2 slurm-42378116.out</t>
  </si>
  <si>
    <t>      2 slurm-42378117.out</t>
  </si>
  <si>
    <t>      2 slurm-42378118.out</t>
  </si>
  <si>
    <t>      2 slurm-42378119.out</t>
  </si>
  <si>
    <t>      2 slurm-42378120.out</t>
  </si>
  <si>
    <t>      2 slurm-42378121.out</t>
  </si>
  <si>
    <t>      2 slurm-42378122.out</t>
  </si>
  <si>
    <t>      2 slurm-42378123.out</t>
  </si>
  <si>
    <t>      2 slurm-42378124.out</t>
  </si>
  <si>
    <t>      2 slurm-42378125.out</t>
  </si>
  <si>
    <t>      2 slurm-42378126.out</t>
  </si>
  <si>
    <t>      2 slurm-42378127.out</t>
  </si>
  <si>
    <t>      2 slurm-42378128.out</t>
  </si>
  <si>
    <t>      2 slurm-42378129.out</t>
  </si>
  <si>
    <t>      2 slurm-42378130.out</t>
  </si>
  <si>
    <t>      2 slurm-42378131.out</t>
  </si>
  <si>
    <t>      2 slurm-42378132.out</t>
  </si>
  <si>
    <t>      2 slurm-42378133.out</t>
  </si>
  <si>
    <t>      2 slurm-42378134.out</t>
  </si>
  <si>
    <t>      2 slurm-42378135.out</t>
  </si>
  <si>
    <t>      2 slurm-42378136.out</t>
  </si>
  <si>
    <t>      2 slurm-42378137.out</t>
  </si>
  <si>
    <t>      2 slurm-42378138.out</t>
  </si>
  <si>
    <t>      2 slurm-42378139.out</t>
  </si>
  <si>
    <t>      2 slurm-42378140.out</t>
  </si>
  <si>
    <t>      2 slurm-42378141.out</t>
  </si>
  <si>
    <t>      2 slurm-42378142.out</t>
  </si>
  <si>
    <t>      2 slurm-42378143.out</t>
  </si>
  <si>
    <t>      2 slurm-42378144.out</t>
  </si>
  <si>
    <t>      2 slurm-42378145.out</t>
  </si>
  <si>
    <t>      2 slurm-42378146.out</t>
  </si>
  <si>
    <t>      2 slurm-42378147.out</t>
  </si>
  <si>
    <t>      2 slurm-42378148.out</t>
  </si>
  <si>
    <t>      2 slurm-42378149.out</t>
  </si>
  <si>
    <t>      2 slurm-42378150.out</t>
  </si>
  <si>
    <t>      2 slurm-42378151.out</t>
  </si>
  <si>
    <t>      2 slurm-42378152.out</t>
  </si>
  <si>
    <t>      2 slurm-42378153.out</t>
  </si>
  <si>
    <t>      2 slurm-42378154.out</t>
  </si>
  <si>
    <t>      2 slurm-42378155.out</t>
  </si>
  <si>
    <t>      2 slurm-42378156.out</t>
  </si>
  <si>
    <t>      2 slurm-42378157.out</t>
  </si>
  <si>
    <t>      2 slurm-42378158.out</t>
  </si>
  <si>
    <t>      2 slurm-42378159.out</t>
  </si>
  <si>
    <t>      2 slurm-42378160.out</t>
  </si>
  <si>
    <t>      2 slurm-42378161.out</t>
  </si>
  <si>
    <t>      2 slurm-42378162.out</t>
  </si>
  <si>
    <t>      2 slurm-42378163.out</t>
  </si>
  <si>
    <t>      2 slurm-42378164.out</t>
  </si>
  <si>
    <t>      2 slurm-42378165.out</t>
  </si>
  <si>
    <t>      2 slurm-42378166.out</t>
  </si>
  <si>
    <t>      2 slurm-42378167.out</t>
  </si>
  <si>
    <t>      2 slurm-42378168.out</t>
  </si>
  <si>
    <t>      2 slurm-42378169.out</t>
  </si>
  <si>
    <t>      2 slurm-42378170.out</t>
  </si>
  <si>
    <t>      2 slurm-42378171.out</t>
  </si>
  <si>
    <t>      2 slurm-42378172.out</t>
  </si>
  <si>
    <t>      2 slurm-42378173.out</t>
  </si>
  <si>
    <t>      2 slurm-42378174.out</t>
  </si>
  <si>
    <t>      2 slurm-42378175.out</t>
  </si>
  <si>
    <t>      2 slurm-42378176.out</t>
  </si>
  <si>
    <t>      2 slurm-42378177.out</t>
  </si>
  <si>
    <t>      2 slurm-42378178.out</t>
  </si>
  <si>
    <t>      2 slurm-42378179.out</t>
  </si>
  <si>
    <t>      2 slurm-42378180.out</t>
  </si>
  <si>
    <t>      2 slurm-42378181.out</t>
  </si>
  <si>
    <t>      2 slurm-42378182.out</t>
  </si>
  <si>
    <t>      2 slurm-42378183.out</t>
  </si>
  <si>
    <t>      2 slurm-42378184.out</t>
  </si>
  <si>
    <t>      2 slurm-42378185.out</t>
  </si>
  <si>
    <t>      2 slurm-42378186.out</t>
  </si>
  <si>
    <t>      2 slurm-42378187.out</t>
  </si>
  <si>
    <t>      2 slurm-42378188.out</t>
  </si>
  <si>
    <t>      2 slurm-42378189.out</t>
  </si>
  <si>
    <t>      2 slurm-42378190.out</t>
  </si>
  <si>
    <t>      2 slurm-42378191.out</t>
  </si>
  <si>
    <t>      2 slurm-42378192.out</t>
  </si>
  <si>
    <t>      2 slurm-42378193.out</t>
  </si>
  <si>
    <t>      2 slurm-42378194.out</t>
  </si>
  <si>
    <t>      2 slurm-42378195.out</t>
  </si>
  <si>
    <t>      2 slurm-42378196.out</t>
  </si>
  <si>
    <t>      2 slurm-42378197.out</t>
  </si>
  <si>
    <t>      2 slurm-42378198.out</t>
  </si>
  <si>
    <t>      2 slurm-42378199.out</t>
  </si>
  <si>
    <t>      2 slurm-42378200.out</t>
  </si>
  <si>
    <t>      2 slurm-42378201.out</t>
  </si>
  <si>
    <t>      2 slurm-42378202.out</t>
  </si>
  <si>
    <t>      2 slurm-42378203.out</t>
  </si>
  <si>
    <t>      2 slurm-42378204.out</t>
  </si>
  <si>
    <t>      2 slurm-42378205.out</t>
  </si>
  <si>
    <t>      2 slurm-42378206.out</t>
  </si>
  <si>
    <t>      2 slurm-42378207.out</t>
  </si>
  <si>
    <t>      2 slurm-42378208.out</t>
  </si>
  <si>
    <t>      2 slurm-42378209.out</t>
  </si>
  <si>
    <t>      2 slurm-42378210.out</t>
  </si>
  <si>
    <t>      2 slurm-42378211.out</t>
  </si>
  <si>
    <t>      2 slurm-42378212.out</t>
  </si>
  <si>
    <t>      2 slurm-42378213.out</t>
  </si>
  <si>
    <t>      2 slurm-42378214.out</t>
  </si>
  <si>
    <t>      2 slurm-42378215.out</t>
  </si>
  <si>
    <t>      2 slurm-42378216.out</t>
  </si>
  <si>
    <t>      2 slurm-42378217.out</t>
  </si>
  <si>
    <t>      2 slurm-42378218.out</t>
  </si>
  <si>
    <t>      2 slurm-42378219.out</t>
  </si>
  <si>
    <t>      2 slurm-42378220.out</t>
  </si>
  <si>
    <t>      2 slurm-42378221.out</t>
  </si>
  <si>
    <t>      2 slurm-42378222.out</t>
  </si>
  <si>
    <t>      2 slurm-42378223.out</t>
  </si>
  <si>
    <t>      2 slurm-42378224.out</t>
  </si>
  <si>
    <t>      2 slurm-42378225.out</t>
  </si>
  <si>
    <t>      2 slurm-42378226.out</t>
  </si>
  <si>
    <t>      2 slurm-42378227.out</t>
  </si>
  <si>
    <t>      2 slurm-42378228.out</t>
  </si>
  <si>
    <t>      2 slurm-42378229.out</t>
  </si>
  <si>
    <t>      2 slurm-42378230.out</t>
  </si>
  <si>
    <t>      2 slurm-42378231.out</t>
  </si>
  <si>
    <t>      2 slurm-42378232.out</t>
  </si>
  <si>
    <t>      2 slurm-42378233.out</t>
  </si>
  <si>
    <t>      2 slurm-42378234.out</t>
  </si>
  <si>
    <t>      2 slurm-42378235.out</t>
  </si>
  <si>
    <t>      2 slurm-42378236.out</t>
  </si>
  <si>
    <t>      2 slurm-42378237.out</t>
  </si>
  <si>
    <t>      2 slurm-42378238.out</t>
  </si>
  <si>
    <t>      2 slurm-42378239.out</t>
  </si>
  <si>
    <t>      2 slurm-42378240.out</t>
  </si>
  <si>
    <t>      2 slurm-42378241.out</t>
  </si>
  <si>
    <t>      2 slurm-42378242.out</t>
  </si>
  <si>
    <t>      2 slurm-42378243.out</t>
  </si>
  <si>
    <t>      2 slurm-42378244.out</t>
  </si>
  <si>
    <t>      2 slurm-42378245.out</t>
  </si>
  <si>
    <t>      2 slurm-42378246.out</t>
  </si>
  <si>
    <t>      2 slurm-42378247.out</t>
  </si>
  <si>
    <t>      2 slurm-42378248.out</t>
  </si>
  <si>
    <t>      2 slurm-42378249.out</t>
  </si>
  <si>
    <t>      2 slurm-42378250.out</t>
  </si>
  <si>
    <t>      2 slurm-42378251.out</t>
  </si>
  <si>
    <t>      2 slurm-42378252.out</t>
  </si>
  <si>
    <t>      2 slurm-42378253.out</t>
  </si>
  <si>
    <t>      2 slurm-42378254.out</t>
  </si>
  <si>
    <t>      2 slurm-42378255.out</t>
  </si>
  <si>
    <t>      2 slurm-42378256.out</t>
  </si>
  <si>
    <t>      2 slurm-42378257.out</t>
  </si>
  <si>
    <t>      2 slurm-42378258.out</t>
  </si>
  <si>
    <t>      2 slurm-42378259.out</t>
  </si>
  <si>
    <t>      2 slurm-42378260.out</t>
  </si>
  <si>
    <t>      2 slurm-42378261.out</t>
  </si>
  <si>
    <t>      2 slurm-42378262.out</t>
  </si>
  <si>
    <t>      2 slurm-42378263.out</t>
  </si>
  <si>
    <t>      2 slurm-42378264.out</t>
  </si>
  <si>
    <t>      2 slurm-42378265.out</t>
  </si>
  <si>
    <t>      2 slurm-42378266.out</t>
  </si>
  <si>
    <t>      2 slurm-42378267.out</t>
  </si>
  <si>
    <t>      2 slurm-42378268.out</t>
  </si>
  <si>
    <t>      2 slurm-42378269.out</t>
  </si>
  <si>
    <t>      2 slurm-42378270.out</t>
  </si>
  <si>
    <t>      2 slurm-42378271.out</t>
  </si>
  <si>
    <t>      2 slurm-42378272.out</t>
  </si>
  <si>
    <t>      2 slurm-42378273.out</t>
  </si>
  <si>
    <t>      2 slurm-42378274.out</t>
  </si>
  <si>
    <t>      2 slurm-42378276.out</t>
  </si>
  <si>
    <t>      2 slurm-42378277.out</t>
  </si>
  <si>
    <t>      2 slurm-42378278.out</t>
  </si>
  <si>
    <t>      2 slurm-42378279.out</t>
  </si>
  <si>
    <t>      2 slurm-42378280.out</t>
  </si>
  <si>
    <t>      2 slurm-42378281.out</t>
  </si>
  <si>
    <t>      2 slurm-42378282.out</t>
  </si>
  <si>
    <t>      2 slurm-42378283.out</t>
  </si>
  <si>
    <t>      2 slurm-42378284.out</t>
  </si>
  <si>
    <t>      2 slurm-42378285.out</t>
  </si>
  <si>
    <t>      2 slurm-42378286.out</t>
  </si>
  <si>
    <t>      2 slurm-42378287.out</t>
  </si>
  <si>
    <t>      2 slurm-42378288.out</t>
  </si>
  <si>
    <t>      2 slurm-42378289.out</t>
  </si>
  <si>
    <t>      2 slurm-42378290.out</t>
  </si>
  <si>
    <t>      2 slurm-42378291.out</t>
  </si>
  <si>
    <t>      2 slurm-42378292.out</t>
  </si>
  <si>
    <t>      2 slurm-42378293.out</t>
  </si>
  <si>
    <t>      2 slurm-42378294.out</t>
  </si>
  <si>
    <t>      2 slurm-42378295.out</t>
  </si>
  <si>
    <t>      2 slurm-42378296.out</t>
  </si>
  <si>
    <t>      2 slurm-42378297.out</t>
  </si>
  <si>
    <t>      2 slurm-42378298.out</t>
  </si>
  <si>
    <t>      2 slurm-42378299.out</t>
  </si>
  <si>
    <t>      2 slurm-42378300.out</t>
  </si>
  <si>
    <t>      2 slurm-42378301.out</t>
  </si>
  <si>
    <t>      2 slurm-42378302.out</t>
  </si>
  <si>
    <t>      2 slurm-42378303.out</t>
  </si>
  <si>
    <t>      2 slurm-42378304.out</t>
  </si>
  <si>
    <t>      2 slurm-42378305.out</t>
  </si>
  <si>
    <t>      2 slurm-42378306.out</t>
  </si>
  <si>
    <t>      2 slurm-42378307.out</t>
  </si>
  <si>
    <t>      2 slurm-42378308.out</t>
  </si>
  <si>
    <t>      2 slurm-42378309.out</t>
  </si>
  <si>
    <t>      2 slurm-42378310.out</t>
  </si>
  <si>
    <t>      2 slurm-42378311.out</t>
  </si>
  <si>
    <t>      2 slurm-42378312.out</t>
  </si>
  <si>
    <t>      2 slurm-42378313.out</t>
  </si>
  <si>
    <t>      2 slurm-42378314.out</t>
  </si>
  <si>
    <t>      2 slurm-42378315.out</t>
  </si>
  <si>
    <t>      2 slurm-42378316.out</t>
  </si>
  <si>
    <t>      2 slurm-42378317.out</t>
  </si>
  <si>
    <t>      2 slurm-42378318.out</t>
  </si>
  <si>
    <t>      2 slurm-42378319.out</t>
  </si>
  <si>
    <t>      2 slurm-42378320.out</t>
  </si>
  <si>
    <t>      2 slurm-42378321.out</t>
  </si>
  <si>
    <t>      2 slurm-42378322.out</t>
  </si>
  <si>
    <t>      2 slurm-42378323.out</t>
  </si>
  <si>
    <t>      2 slurm-42378324.out</t>
  </si>
  <si>
    <t>      2 slurm-42378325.out</t>
  </si>
  <si>
    <t>      2 slurm-42378326.out</t>
  </si>
  <si>
    <t>      2 slurm-42378327.out</t>
  </si>
  <si>
    <t>      2 slurm-42378328.out</t>
  </si>
  <si>
    <t>      2 slurm-42378329.out</t>
  </si>
  <si>
    <t>      2 slurm-42378330.out</t>
  </si>
  <si>
    <t>      2 slurm-42378331.out</t>
  </si>
  <si>
    <t>      2 slurm-42378332.out</t>
  </si>
  <si>
    <t>      2 slurm-42378333.out</t>
  </si>
  <si>
    <t>      2 slurm-42378334.out</t>
  </si>
  <si>
    <t>      2 slurm-42378335.out</t>
  </si>
  <si>
    <t>      2 slurm-42378336.out</t>
  </si>
  <si>
    <t>      2 slurm-42378337.out</t>
  </si>
  <si>
    <t>      2 slurm-42378338.out</t>
  </si>
  <si>
    <t>      2 slurm-42378339.out</t>
  </si>
  <si>
    <t>      2 slurm-42378340.out</t>
  </si>
  <si>
    <t>      2 slurm-42378341.out</t>
  </si>
  <si>
    <t>      2 slurm-42378342.out</t>
  </si>
  <si>
    <t>      2 slurm-42378343.out</t>
  </si>
  <si>
    <t>      2 slurm-42378344.out</t>
  </si>
  <si>
    <t>      2 slurm-42378345.out</t>
  </si>
  <si>
    <t>      2 slurm-42378346.out</t>
  </si>
  <si>
    <t>      2 slurm-42378347.out</t>
  </si>
  <si>
    <t>      2 slurm-42378348.out</t>
  </si>
  <si>
    <t>      2 slurm-42378349.out</t>
  </si>
  <si>
    <t>      2 slurm-42378350.out</t>
  </si>
  <si>
    <t>      2 slurm-42378351.out</t>
  </si>
  <si>
    <t>      2 slurm-42378352.out</t>
  </si>
  <si>
    <t>      2 slurm-42378353.out</t>
  </si>
  <si>
    <t>      2 slurm-42378354.out</t>
  </si>
  <si>
    <t>      2 slurm-42378355.out</t>
  </si>
  <si>
    <t>      2 slurm-42378356.out</t>
  </si>
  <si>
    <t>      2 slurm-42378357.out</t>
  </si>
  <si>
    <t>      2 slurm-42378358.out</t>
  </si>
  <si>
    <t>      2 slurm-42378359.out</t>
  </si>
  <si>
    <t>      2 slurm-42378360.out</t>
  </si>
  <si>
    <t>      2 slurm-42378361.out</t>
  </si>
  <si>
    <t>      2 slurm-42378362.out</t>
  </si>
  <si>
    <t>      2 slurm-42378363.out</t>
  </si>
  <si>
    <t>      2 slurm-42378364.out</t>
  </si>
  <si>
    <t>      2 slurm-42378365.out</t>
  </si>
  <si>
    <t>      2 slurm-42378366.out</t>
  </si>
  <si>
    <t>      2 slurm-42378367.out</t>
  </si>
  <si>
    <t>      2 slurm-42378368.out</t>
  </si>
  <si>
    <t>      2 slurm-42378369.out</t>
  </si>
  <si>
    <t>      2 slurm-42378370.out</t>
  </si>
  <si>
    <t>      2 slurm-42378371.out</t>
  </si>
  <si>
    <t>      2 slurm-42378372.out</t>
  </si>
  <si>
    <t>      2 slurm-42378373.out</t>
  </si>
  <si>
    <t>      2 slurm-42378374.out</t>
  </si>
  <si>
    <t>      2 slurm-42378375.out</t>
  </si>
  <si>
    <t>      2 slurm-42378376.out</t>
  </si>
  <si>
    <t>      2 slurm-42378377.out</t>
  </si>
  <si>
    <t>      2 slurm-42378378.out</t>
  </si>
  <si>
    <t>      2 slurm-42378379.out</t>
  </si>
  <si>
    <t>      2 slurm-42378380.out</t>
  </si>
  <si>
    <t>      2 slurm-42378381.out</t>
  </si>
  <si>
    <t>      2 slurm-42378382.out</t>
  </si>
  <si>
    <t>      2 slurm-42378383.out</t>
  </si>
  <si>
    <t>      2 slurm-42378384.out</t>
  </si>
  <si>
    <t>      2 slurm-42378385.out</t>
  </si>
  <si>
    <t>      2 slurm-42378386.out</t>
  </si>
  <si>
    <t>      2 slurm-42378387.out</t>
  </si>
  <si>
    <t>      2 slurm-42378388.out</t>
  </si>
  <si>
    <t>      2 slurm-42378389.out</t>
  </si>
  <si>
    <t>      2 slurm-42378390.out</t>
  </si>
  <si>
    <t>      2 slurm-42378391.out</t>
  </si>
  <si>
    <t>      2 slurm-42378392.out</t>
  </si>
  <si>
    <t>      2 slurm-42378393.out</t>
  </si>
  <si>
    <t>      2 slurm-42378394.out</t>
  </si>
  <si>
    <t>      2 slurm-42378395.out</t>
  </si>
  <si>
    <t>      2 slurm-42378396.out</t>
  </si>
  <si>
    <t>      2 slurm-42378397.out</t>
  </si>
  <si>
    <t>      2 slurm-42378398.out</t>
  </si>
  <si>
    <t>      2 slurm-42378399.out</t>
  </si>
  <si>
    <t>      2 slurm-42378400.out</t>
  </si>
  <si>
    <t>      2 slurm-42378401.out</t>
  </si>
  <si>
    <t>      2 slurm-42378402.out</t>
  </si>
  <si>
    <t>      2 slurm-42378403.out</t>
  </si>
  <si>
    <t>      2 slurm-42378404.out</t>
  </si>
  <si>
    <t>      2 slurm-42378405.out</t>
  </si>
  <si>
    <t>      2 slurm-42378406.out</t>
  </si>
  <si>
    <t>      2 slurm-42378407.out</t>
  </si>
  <si>
    <t>      2 slurm-42378408.out</t>
  </si>
  <si>
    <t>      2 slurm-42378409.out</t>
  </si>
  <si>
    <t>      2 slurm-42378410.out</t>
  </si>
  <si>
    <t>      2 slurm-42378411.out</t>
  </si>
  <si>
    <t>      2 slurm-42378412.out</t>
  </si>
  <si>
    <t>      2 slurm-42378413.out</t>
  </si>
  <si>
    <t>      2 slurm-42378414.out</t>
  </si>
  <si>
    <t>      2 slurm-42378415.out</t>
  </si>
  <si>
    <t>      2 slurm-42378416.out</t>
  </si>
  <si>
    <t>      2 slurm-42378417.out</t>
  </si>
  <si>
    <t>      2 slurm-42378418.out</t>
  </si>
  <si>
    <t>      2 slurm-42378419.out</t>
  </si>
  <si>
    <t>      2 slurm-42378420.out</t>
  </si>
  <si>
    <t>      2 slurm-42378421.out</t>
  </si>
  <si>
    <t>      2 slurm-42378422.out</t>
  </si>
  <si>
    <t>      2 slurm-42378423.out</t>
  </si>
  <si>
    <t>      2 slurm-42378424.out</t>
  </si>
  <si>
    <t>      2 slurm-42378425.out</t>
  </si>
  <si>
    <t>      2 slurm-42378426.out</t>
  </si>
  <si>
    <t>      2 slurm-42378427.out</t>
  </si>
  <si>
    <t>      2 slurm-42378428.out</t>
  </si>
  <si>
    <t>      2 slurm-42378429.out</t>
  </si>
  <si>
    <t>      2 slurm-42378430.out</t>
  </si>
  <si>
    <t>      2 slurm-42378431.out</t>
  </si>
  <si>
    <t>      2 slurm-42378432.out</t>
  </si>
  <si>
    <t>      2 slurm-42378433.out</t>
  </si>
  <si>
    <t>      2 slurm-42378434.out</t>
  </si>
  <si>
    <t>      2 slurm-42378435.out</t>
  </si>
  <si>
    <t>      2 slurm-42378436.out</t>
  </si>
  <si>
    <t>      2 slurm-42378437.out</t>
  </si>
  <si>
    <t>      2 slurm-42378438.out</t>
  </si>
  <si>
    <t>      2 slurm-42378439.out</t>
  </si>
  <si>
    <t>      2 slurm-42378440.out</t>
  </si>
  <si>
    <t>      2 slurm-42378441.out</t>
  </si>
  <si>
    <t>      2 slurm-42378442.out</t>
  </si>
  <si>
    <t>      2 slurm-42378443.out</t>
  </si>
  <si>
    <t>      2 slurm-42378444.out</t>
  </si>
  <si>
    <t>      2 slurm-42378445.out</t>
  </si>
  <si>
    <t>      2 slurm-42378446.out</t>
  </si>
  <si>
    <t>      2 slurm-42378447.out</t>
  </si>
  <si>
    <t>      2 slurm-42378448.out</t>
  </si>
  <si>
    <t>      2 slurm-42378449.out</t>
  </si>
  <si>
    <t>      2 slurm-42378450.out</t>
  </si>
  <si>
    <t>      2 slurm-42378451.out</t>
  </si>
  <si>
    <t>      2 slurm-42378452.out</t>
  </si>
  <si>
    <t>      2 slurm-42378453.out</t>
  </si>
  <si>
    <t>      2 slurm-42378454.out</t>
  </si>
  <si>
    <t>      2 slurm-42378455.out</t>
  </si>
  <si>
    <t>      2 slurm-42378456.out</t>
  </si>
  <si>
    <t>      2 slurm-42378457.out</t>
  </si>
  <si>
    <t>      2 slurm-42378458.out</t>
  </si>
  <si>
    <t>      2 slurm-42378459.out</t>
  </si>
  <si>
    <t>      2 slurm-42378460.out</t>
  </si>
  <si>
    <t>      2 slurm-42378461.out</t>
  </si>
  <si>
    <t>      2 slurm-42378462.out</t>
  </si>
  <si>
    <t>      2 slurm-42378463.out</t>
  </si>
  <si>
    <t>      2 slurm-42378464.out</t>
  </si>
  <si>
    <t>      2 slurm-42378465.out</t>
  </si>
  <si>
    <t>      2 slurm-42378466.out</t>
  </si>
  <si>
    <t>      2 slurm-42378467.out</t>
  </si>
  <si>
    <t>      2 slurm-42378468.out</t>
  </si>
  <si>
    <t>      2 slurm-42378469.out</t>
  </si>
  <si>
    <t>      2 slurm-42378470.out</t>
  </si>
  <si>
    <t>      2 slurm-42378471.out</t>
  </si>
  <si>
    <t>      2 slurm-42378472.out</t>
  </si>
  <si>
    <t>      2 slurm-42378473.out</t>
  </si>
  <si>
    <t>      2 slurm-42378474.out</t>
  </si>
  <si>
    <t>      2 slurm-42378475.out</t>
  </si>
  <si>
    <t>      2 slurm-42378476.out</t>
  </si>
  <si>
    <t>      2 slurm-42378477.out</t>
  </si>
  <si>
    <t>      2 slurm-42378478.out</t>
  </si>
  <si>
    <t>      2 slurm-42378479.out</t>
  </si>
  <si>
    <t>      2 slurm-42378480.out</t>
  </si>
  <si>
    <t>      2 slurm-42378481.out</t>
  </si>
  <si>
    <t>      2 slurm-42378482.out</t>
  </si>
  <si>
    <t>      2 slurm-42378483.out</t>
  </si>
  <si>
    <t>      2 slurm-42378484.out</t>
  </si>
  <si>
    <t>      2 slurm-42378485.out</t>
  </si>
  <si>
    <t>      2 slurm-42378486.out</t>
  </si>
  <si>
    <t>      2 slurm-42378487.out</t>
  </si>
  <si>
    <t>      2 slurm-42378488.out</t>
  </si>
  <si>
    <t>      2 slurm-42378489.out</t>
  </si>
  <si>
    <t>      2 slurm-42378490.out</t>
  </si>
  <si>
    <t>      2 slurm-42378491.out</t>
  </si>
  <si>
    <t>      2 slurm-42378492.out</t>
  </si>
  <si>
    <t>      2 slurm-42378493.out</t>
  </si>
  <si>
    <t>      2 slurm-42378494.out</t>
  </si>
  <si>
    <t>      2 slurm-42378495.out</t>
  </si>
  <si>
    <t>      2 slurm-42378496.out</t>
  </si>
  <si>
    <t>      2 slurm-42378497.out</t>
  </si>
  <si>
    <t>      2 slurm-42378498.out</t>
  </si>
  <si>
    <t>      2 slurm-42378499.out</t>
  </si>
  <si>
    <t>      2 slurm-42378500.out</t>
  </si>
  <si>
    <t>      2 slurm-42378501.out</t>
  </si>
  <si>
    <t>      2 slurm-42378502.out</t>
  </si>
  <si>
    <t>      2 slurm-42378503.out</t>
  </si>
  <si>
    <t>      2 slurm-42378504.out</t>
  </si>
  <si>
    <t>      2 slurm-42378505.out</t>
  </si>
  <si>
    <t>      2 slurm-42378507.out</t>
  </si>
  <si>
    <t>      2 slurm-42378508.out</t>
  </si>
  <si>
    <t>      2 slurm-42378509.out</t>
  </si>
  <si>
    <t>      2 slurm-42378510.out</t>
  </si>
  <si>
    <t>      2 slurm-42378511.out</t>
  </si>
  <si>
    <t>      2 slurm-42378512.out</t>
  </si>
  <si>
    <t>      2 slurm-42378513.out</t>
  </si>
  <si>
    <t>      2 slurm-42378514.out</t>
  </si>
  <si>
    <t>      2 slurm-42378515.out</t>
  </si>
  <si>
    <t>      2 slurm-42378516.out</t>
  </si>
  <si>
    <t>      2 slurm-42378517.out</t>
  </si>
  <si>
    <t>      2 slurm-42378518.out</t>
  </si>
  <si>
    <t>      2 slurm-42378519.out</t>
  </si>
  <si>
    <t>      2 slurm-42378520.out</t>
  </si>
  <si>
    <t>      2 slurm-42378521.out</t>
  </si>
  <si>
    <t>      2 slurm-42378522.out</t>
  </si>
  <si>
    <t>      2 slurm-42378523.out</t>
  </si>
  <si>
    <t>      2 slurm-42378524.out</t>
  </si>
  <si>
    <t>      2 slurm-42378525.out</t>
  </si>
  <si>
    <t>      2 slurm-42378526.out</t>
  </si>
  <si>
    <t>      2 slurm-42378527.out</t>
  </si>
  <si>
    <t>      2 slurm-42378528.out</t>
  </si>
  <si>
    <t>      2 slurm-42378529.out</t>
  </si>
  <si>
    <t>      2 slurm-42378530.out</t>
  </si>
  <si>
    <t>      2 slurm-42378531.out</t>
  </si>
  <si>
    <t>      2 slurm-42378532.out</t>
  </si>
  <si>
    <t>      2 slurm-42378533.out</t>
  </si>
  <si>
    <t>      2 slurm-42378534.out</t>
  </si>
  <si>
    <t>      2 slurm-42378535.out</t>
  </si>
  <si>
    <t>      2 slurm-42378536.out</t>
  </si>
  <si>
    <t>      2 slurm-42378537.out</t>
  </si>
  <si>
    <t>      2 slurm-42378538.out</t>
  </si>
  <si>
    <t>      2 slurm-42378539.out</t>
  </si>
  <si>
    <t>      2 slurm-42378540.out</t>
  </si>
  <si>
    <t>      2 slurm-42378541.out</t>
  </si>
  <si>
    <t>      2 slurm-42378542.out</t>
  </si>
  <si>
    <t>      2 slurm-42378543.out</t>
  </si>
  <si>
    <t>      2 slurm-42378544.out</t>
  </si>
  <si>
    <t>      2 slurm-42378545.out</t>
  </si>
  <si>
    <t>      2 slurm-42378546.out</t>
  </si>
  <si>
    <t>      2 slurm-42378547.out</t>
  </si>
  <si>
    <t>      2 slurm-42378548.out</t>
  </si>
  <si>
    <t>      2 slurm-42378549.out</t>
  </si>
  <si>
    <t>      2 slurm-42378550.out</t>
  </si>
  <si>
    <t>      2 slurm-42378551.out</t>
  </si>
  <si>
    <t>      2 slurm-42378552.out</t>
  </si>
  <si>
    <t>      2 slurm-42378553.out</t>
  </si>
  <si>
    <t>      2 slurm-42378554.out</t>
  </si>
  <si>
    <t>      2 slurm-42378555.out</t>
  </si>
  <si>
    <t>      2 slurm-42378556.out</t>
  </si>
  <si>
    <t>      2 slurm-42378557.out</t>
  </si>
  <si>
    <t>      2 slurm-42378558.out</t>
  </si>
  <si>
    <t>      2 slurm-42378559.out</t>
  </si>
  <si>
    <t>      2 slurm-42378560.out</t>
  </si>
  <si>
    <t>      2 slurm-42378561.out</t>
  </si>
  <si>
    <t>      2 slurm-42378562.out</t>
  </si>
  <si>
    <t>      2 slurm-42378563.out</t>
  </si>
  <si>
    <t>      2 slurm-42378564.out</t>
  </si>
  <si>
    <t>      2 slurm-42378565.out</t>
  </si>
  <si>
    <t>      2 slurm-42378566.out</t>
  </si>
  <si>
    <t>      2 slurm-42378567.out</t>
  </si>
  <si>
    <t>      2 slurm-42378568.out</t>
  </si>
  <si>
    <t>      2 slurm-42378569.out</t>
  </si>
  <si>
    <t>      2 slurm-42378570.out</t>
  </si>
  <si>
    <t>      2 slurm-42378571.out</t>
  </si>
  <si>
    <t>      2 slurm-42378572.out</t>
  </si>
  <si>
    <t>      2 slurm-42378573.out</t>
  </si>
  <si>
    <t>      2 slurm-42378574.out</t>
  </si>
  <si>
    <t>      2 slurm-42378575.out</t>
  </si>
  <si>
    <t>      2 slurm-42378576.out</t>
  </si>
  <si>
    <t>      2 slurm-42378577.out</t>
  </si>
  <si>
    <t>      2 slurm-42378578.out</t>
  </si>
  <si>
    <t>      2 slurm-42378579.out</t>
  </si>
  <si>
    <t>      2 slurm-42378580.out</t>
  </si>
  <si>
    <t>      2 slurm-42378581.out</t>
  </si>
  <si>
    <t>      2 slurm-42378582.out</t>
  </si>
  <si>
    <t>      2 slurm-42378583.out</t>
  </si>
  <si>
    <t>      2 slurm-42378584.out</t>
  </si>
  <si>
    <t>      2 slurm-42378585.out</t>
  </si>
  <si>
    <t>      2 slurm-42378586.out</t>
  </si>
  <si>
    <t>      2 slurm-42378587.out</t>
  </si>
  <si>
    <t>      2 slurm-42378588.out</t>
  </si>
  <si>
    <t>      2 slurm-42378589.out</t>
  </si>
  <si>
    <t>      2 slurm-42378590.out</t>
  </si>
  <si>
    <t>      2 slurm-42378591.out</t>
  </si>
  <si>
    <t>      2 slurm-42378592.out</t>
  </si>
  <si>
    <t>      2 slurm-42378593.out</t>
  </si>
  <si>
    <t>      2 slurm-42378594.out</t>
  </si>
  <si>
    <t>      2 slurm-42378595.out</t>
  </si>
  <si>
    <t>      2 slurm-42378596.out</t>
  </si>
  <si>
    <t>      2 slurm-42378597.out</t>
  </si>
  <si>
    <t>      2 slurm-42378598.out</t>
  </si>
  <si>
    <t>      2 slurm-42378599.out</t>
  </si>
  <si>
    <t>      2 slurm-42378600.out</t>
  </si>
  <si>
    <t>      2 slurm-42378601.out</t>
  </si>
  <si>
    <t>      2 slurm-42378602.out</t>
  </si>
  <si>
    <t>      2 slurm-42378603.out</t>
  </si>
  <si>
    <t>      2 slurm-42378604.out</t>
  </si>
  <si>
    <t>      2 slurm-42378605.out</t>
  </si>
  <si>
    <t>      2 slurm-42378606.out</t>
  </si>
  <si>
    <t>      2 slurm-42378607.out</t>
  </si>
  <si>
    <t>      2 slurm-42378608.out</t>
  </si>
  <si>
    <t>      2 slurm-42378609.out</t>
  </si>
  <si>
    <t>      2 slurm-42378610.out</t>
  </si>
  <si>
    <t>      2 slurm-42378611.out</t>
  </si>
  <si>
    <t>      2 slurm-42378612.out</t>
  </si>
  <si>
    <t>      2 slurm-42378613.out</t>
  </si>
  <si>
    <t>      2 slurm-42378614.out</t>
  </si>
  <si>
    <t>      2 slurm-42378615.out</t>
  </si>
  <si>
    <t>      2 slurm-42378616.out</t>
  </si>
  <si>
    <t>      2 slurm-42378617.out</t>
  </si>
  <si>
    <t>      2 slurm-42378618.out</t>
  </si>
  <si>
    <t>      2 slurm-42378619.out</t>
  </si>
  <si>
    <t>      2 slurm-42378620.out</t>
  </si>
  <si>
    <t>      2 slurm-42378621.out</t>
  </si>
  <si>
    <t>      2 slurm-42378622.out</t>
  </si>
  <si>
    <t>      2 slurm-42378623.out</t>
  </si>
  <si>
    <t>      2 slurm-42378624.out</t>
  </si>
  <si>
    <t>      2 slurm-42378625.out</t>
  </si>
  <si>
    <t>      2 slurm-42378626.out</t>
  </si>
  <si>
    <t>      2 slurm-42378627.out</t>
  </si>
  <si>
    <t>      2 slurm-42378628.out</t>
  </si>
  <si>
    <t>      2 slurm-42378629.out</t>
  </si>
  <si>
    <t>      2 slurm-42378630.out</t>
  </si>
  <si>
    <t>      2 slurm-42378631.out</t>
  </si>
  <si>
    <t>      2 slurm-42378632.out</t>
  </si>
  <si>
    <t>      2 slurm-42378633.out</t>
  </si>
  <si>
    <t>      2 slurm-42378634.out</t>
  </si>
  <si>
    <t>      2 slurm-42378635.out</t>
  </si>
  <si>
    <t>      2 slurm-42378636.out</t>
  </si>
  <si>
    <t>      2 slurm-42378637.out</t>
  </si>
  <si>
    <t>      2 slurm-42378638.out</t>
  </si>
  <si>
    <t>      2 slurm-42378639.out</t>
  </si>
  <si>
    <t>      2 slurm-42378640.out</t>
  </si>
  <si>
    <t>      2 slurm-42378641.out</t>
  </si>
  <si>
    <t>      2 slurm-42378642.out</t>
  </si>
  <si>
    <t>      2 slurm-42378643.out</t>
  </si>
  <si>
    <t>      2 slurm-42378644.out</t>
  </si>
  <si>
    <t>      2 slurm-42378645.out</t>
  </si>
  <si>
    <t>      2 slurm-42378646.out</t>
  </si>
  <si>
    <t>      2 slurm-42378647.out</t>
  </si>
  <si>
    <t>      2 slurm-42378648.out</t>
  </si>
  <si>
    <t>      2 slurm-42378649.out</t>
  </si>
  <si>
    <t>      2 slurm-42378650.out</t>
  </si>
  <si>
    <t>      2 slurm-42378651.out</t>
  </si>
  <si>
    <t>      2 slurm-42378652.out</t>
  </si>
  <si>
    <t>      2 slurm-42378653.out</t>
  </si>
  <si>
    <t>      2 slurm-42378654.out</t>
  </si>
  <si>
    <t>      2 slurm-42378655.out</t>
  </si>
  <si>
    <t>      2 slurm-42378656.out</t>
  </si>
  <si>
    <t>      2 slurm-42378657.out</t>
  </si>
  <si>
    <t>      2 slurm-42378658.out</t>
  </si>
  <si>
    <t>      2 slurm-42378659.out</t>
  </si>
  <si>
    <t>      2 slurm-42378660.out</t>
  </si>
  <si>
    <t>      2 slurm-42378661.out</t>
  </si>
  <si>
    <t>      2 slurm-42378662.out</t>
  </si>
  <si>
    <t>      2 slurm-42378663.out</t>
  </si>
  <si>
    <t>      2 slurm-42378664.out</t>
  </si>
  <si>
    <t>      2 slurm-42378665.out</t>
  </si>
  <si>
    <t>      2 slurm-42378666.out</t>
  </si>
  <si>
    <t>      2 slurm-42378667.out</t>
  </si>
  <si>
    <t>      2 slurm-42378668.out</t>
  </si>
  <si>
    <t>      2 slurm-42378669.out</t>
  </si>
  <si>
    <t>      2 slurm-42378670.out</t>
  </si>
  <si>
    <t>      2 slurm-42378671.out</t>
  </si>
  <si>
    <t>      2 slurm-42378672.out</t>
  </si>
  <si>
    <t>      2 slurm-42378673.out</t>
  </si>
  <si>
    <t>      2 slurm-42378674.out</t>
  </si>
  <si>
    <t>      2 slurm-42378675.out</t>
  </si>
  <si>
    <t>      2 slurm-42378676.out</t>
  </si>
  <si>
    <t>      2 slurm-42378677.out</t>
  </si>
  <si>
    <t>      2 slurm-42378678.out</t>
  </si>
  <si>
    <t>      2 slurm-42378679.out</t>
  </si>
  <si>
    <t>      2 slurm-42378680.out</t>
  </si>
  <si>
    <t>      2 slurm-42378681.out</t>
  </si>
  <si>
    <t>      2 slurm-42378682.out</t>
  </si>
  <si>
    <t>      2 slurm-42378683.out</t>
  </si>
  <si>
    <t>      2 slurm-42378684.out</t>
  </si>
  <si>
    <t>      2 slurm-42378685.out</t>
  </si>
  <si>
    <t>      2 slurm-42378686.out</t>
  </si>
  <si>
    <t>      2 slurm-42378687.out</t>
  </si>
  <si>
    <t>      2 slurm-42378688.out</t>
  </si>
  <si>
    <t>      2 slurm-42378689.out</t>
  </si>
  <si>
    <t>      2 slurm-42378690.out</t>
  </si>
  <si>
    <t>      2 slurm-42378691.out</t>
  </si>
  <si>
    <t>      2 slurm-42378692.out</t>
  </si>
  <si>
    <t>      2 slurm-42378693.out</t>
  </si>
  <si>
    <t>      2 slurm-42378694.out</t>
  </si>
  <si>
    <t>      2 slurm-42378695.out</t>
  </si>
  <si>
    <t>      2 slurm-42378696.out</t>
  </si>
  <si>
    <t>      2 slurm-42378697.out</t>
  </si>
  <si>
    <t>      2 slurm-42378698.out</t>
  </si>
  <si>
    <t>      2 slurm-42378699.out</t>
  </si>
  <si>
    <t>      2 slurm-42378700.out</t>
  </si>
  <si>
    <t>      2 slurm-42378701.out</t>
  </si>
  <si>
    <t>      2 slurm-42378702.out</t>
  </si>
  <si>
    <t>      2 slurm-42378703.out</t>
  </si>
  <si>
    <t>      2 slurm-42378704.out</t>
  </si>
  <si>
    <t>      2 slurm-42378705.out</t>
  </si>
  <si>
    <t>      2 slurm-42378706.out</t>
  </si>
  <si>
    <t>      2 slurm-42378707.out</t>
  </si>
  <si>
    <t>      2 slurm-42378708.out</t>
  </si>
  <si>
    <t>      2 slurm-42378709.out</t>
  </si>
  <si>
    <t>      2 slurm-42378710.out</t>
  </si>
  <si>
    <t>      2 slurm-42378711.out</t>
  </si>
  <si>
    <t>      2 slurm-42378712.out</t>
  </si>
  <si>
    <t>      2 slurm-42378713.out</t>
  </si>
  <si>
    <t>      2 slurm-42378714.out</t>
  </si>
  <si>
    <t>      2 slurm-42378715.out</t>
  </si>
  <si>
    <t>      2 slurm-42378716.out</t>
  </si>
  <si>
    <t>      2 slurm-42378717.out</t>
  </si>
  <si>
    <t>      2 slurm-42378718.out</t>
  </si>
  <si>
    <t>      2 slurm-42378719.out</t>
  </si>
  <si>
    <t>      2 slurm-42378720.out</t>
  </si>
  <si>
    <t>      2 slurm-42378721.out</t>
  </si>
  <si>
    <t>      2 slurm-42378722.out</t>
  </si>
  <si>
    <t>      2 slurm-42378723.out</t>
  </si>
  <si>
    <t>      2 slurm-42378724.out</t>
  </si>
  <si>
    <t>      2 slurm-42378725.out</t>
  </si>
  <si>
    <t>      2 slurm-42378726.out</t>
  </si>
  <si>
    <t>      2 slurm-42378727.out</t>
  </si>
  <si>
    <t>      2 slurm-42378728.out</t>
  </si>
  <si>
    <t>      2 slurm-42378729.out</t>
  </si>
  <si>
    <t>      2 slurm-42378730.out</t>
  </si>
  <si>
    <t>      2 slurm-42378731.out</t>
  </si>
  <si>
    <t>      2 slurm-42378732.out</t>
  </si>
  <si>
    <t>      2 slurm-42378733.out</t>
  </si>
  <si>
    <t>      2 slurm-42378734.out</t>
  </si>
  <si>
    <t>      2 slurm-42378735.out</t>
  </si>
  <si>
    <t>      2 slurm-42378736.out</t>
  </si>
  <si>
    <t>      2 slurm-42378737.out</t>
  </si>
  <si>
    <t>      2 slurm-42378738.out</t>
  </si>
  <si>
    <t>      2 slurm-42378739.out</t>
  </si>
  <si>
    <t>      2 slurm-42378740.out</t>
  </si>
  <si>
    <t>      2 slurm-42378741.out</t>
  </si>
  <si>
    <t>      2 slurm-42378742.out</t>
  </si>
  <si>
    <t>      2 slurm-42378743.out</t>
  </si>
  <si>
    <t>      2 slurm-42378744.out</t>
  </si>
  <si>
    <t>      2 slurm-42378745.out</t>
  </si>
  <si>
    <t>      2 slurm-42378746.out</t>
  </si>
  <si>
    <t>      2 slurm-42378747.out</t>
  </si>
  <si>
    <t>      2 slurm-42378748.out</t>
  </si>
  <si>
    <t>      2 slurm-42378749.out</t>
  </si>
  <si>
    <t>      2 slurm-42378750.out</t>
  </si>
  <si>
    <t>      2 slurm-42378751.out</t>
  </si>
  <si>
    <t>      2 slurm-42378752.out</t>
  </si>
  <si>
    <t>      2 slurm-42378753.out</t>
  </si>
  <si>
    <t>      2 slurm-42378754.out</t>
  </si>
  <si>
    <t>      2 slurm-42378755.out</t>
  </si>
  <si>
    <t>      2 slurm-42378756.out</t>
  </si>
  <si>
    <t>      2 slurm-42378757.out</t>
  </si>
  <si>
    <t>      2 slurm-42378758.out</t>
  </si>
  <si>
    <t>      2 slurm-42378759.out</t>
  </si>
  <si>
    <t>      2 slurm-42378760.out</t>
  </si>
  <si>
    <t>      2 slurm-42378761.out</t>
  </si>
  <si>
    <t>      2 slurm-42378762.out</t>
  </si>
  <si>
    <t>      2 slurm-42378763.out</t>
  </si>
  <si>
    <t>      2 slurm-42378764.out</t>
  </si>
  <si>
    <t>      2 slurm-42378765.out</t>
  </si>
  <si>
    <t>      2 slurm-42378766.out</t>
  </si>
  <si>
    <t>      2 slurm-42378767.out</t>
  </si>
  <si>
    <t>      2 slurm-42378768.out</t>
  </si>
  <si>
    <t>      2 slurm-42378769.out</t>
  </si>
  <si>
    <t>      2 slurm-42378770.out</t>
  </si>
  <si>
    <t>      2 slurm-42378771.out</t>
  </si>
  <si>
    <t>      2 slurm-42378772.out</t>
  </si>
  <si>
    <t>      2 slurm-42378773.out</t>
  </si>
  <si>
    <t>      2 slurm-42378774.out</t>
  </si>
  <si>
    <t>      2 slurm-42378775.out</t>
  </si>
  <si>
    <t>      2 slurm-42378776.out</t>
  </si>
  <si>
    <t>      2 slurm-42378777.out</t>
  </si>
  <si>
    <t>      2 slurm-42378778.out</t>
  </si>
  <si>
    <t>      2 slurm-42378779.out</t>
  </si>
  <si>
    <t>      2 slurm-42378780.out</t>
  </si>
  <si>
    <t>      2 slurm-42378781.out</t>
  </si>
  <si>
    <t>      2 slurm-42378782.out</t>
  </si>
  <si>
    <t>      2 slurm-42378783.out</t>
  </si>
  <si>
    <t>      2 slurm-42378784.out</t>
  </si>
  <si>
    <t>      2 slurm-42378785.out</t>
  </si>
  <si>
    <t>      2 slurm-42378786.out</t>
  </si>
  <si>
    <t>      2 slurm-42378787.out</t>
  </si>
  <si>
    <t>      2 slurm-42378788.out</t>
  </si>
  <si>
    <t>      2 slurm-42378789.out</t>
  </si>
  <si>
    <t>      2 slurm-42378790.out</t>
  </si>
  <si>
    <t>      2 slurm-42378791.out</t>
  </si>
  <si>
    <t>      2 slurm-42378792.out</t>
  </si>
  <si>
    <t>      2 slurm-42378793.out</t>
  </si>
  <si>
    <t>      2 slurm-42378794.out</t>
  </si>
  <si>
    <t>      2 slurm-42378795.out</t>
  </si>
  <si>
    <t>      2 slurm-42378796.out</t>
  </si>
  <si>
    <t>      2 slurm-42378797.out</t>
  </si>
  <si>
    <t>      2 slurm-42378798.out</t>
  </si>
  <si>
    <t>      2 slurm-42378799.out</t>
  </si>
  <si>
    <t>      2 slurm-42378800.out</t>
  </si>
  <si>
    <t>      2 slurm-42378801.out</t>
  </si>
  <si>
    <t>      2 slurm-42378802.out</t>
  </si>
  <si>
    <t>      2 slurm-42378803.out</t>
  </si>
  <si>
    <t>      2 slurm-42378804.out</t>
  </si>
  <si>
    <t>      2 slurm-42378805.out</t>
  </si>
  <si>
    <t>      2 slurm-42378806.out</t>
  </si>
  <si>
    <t>      2 slurm-42378807.out</t>
  </si>
  <si>
    <t>      2 slurm-42378808.out</t>
  </si>
  <si>
    <t>      2 slurm-42378809.out</t>
  </si>
  <si>
    <t>      2 slurm-42378810.out</t>
  </si>
  <si>
    <t>      2 slurm-42378811.out</t>
  </si>
  <si>
    <t>      2 slurm-42378812.out</t>
  </si>
  <si>
    <t>      2 slurm-42378813.out</t>
  </si>
  <si>
    <t>      2 slurm-42378814.out</t>
  </si>
  <si>
    <t>      2 slurm-42378815.out</t>
  </si>
  <si>
    <t>      2 slurm-42378816.out</t>
  </si>
  <si>
    <t>      2 slurm-42378817.out</t>
  </si>
  <si>
    <t>      2 slurm-42378818.out</t>
  </si>
  <si>
    <t>      2 slurm-42378819.out</t>
  </si>
  <si>
    <t>      2 slurm-42378820.out</t>
  </si>
  <si>
    <t>      2 slurm-42378821.out</t>
  </si>
  <si>
    <t>      2 slurm-42378822.out</t>
  </si>
  <si>
    <t>      2 slurm-42378823.out</t>
  </si>
  <si>
    <t>      2 slurm-42378824.out</t>
  </si>
  <si>
    <t>      2 slurm-42378825.out</t>
  </si>
  <si>
    <t>      2 slurm-42378826.out</t>
  </si>
  <si>
    <t>      2 slurm-42378827.out</t>
  </si>
  <si>
    <t>      2 slurm-42378828.out</t>
  </si>
  <si>
    <t>      2 slurm-42378829.out</t>
  </si>
  <si>
    <t>      2 slurm-42378830.out</t>
  </si>
  <si>
    <t>      2 slurm-42378831.out</t>
  </si>
  <si>
    <t>      2 slurm-42378832.out</t>
  </si>
  <si>
    <t>      2 slurm-42378833.out</t>
  </si>
  <si>
    <t>      2 slurm-42378834.out</t>
  </si>
  <si>
    <t>      2 slurm-42378835.out</t>
  </si>
  <si>
    <t>      2 slurm-42378836.out</t>
  </si>
  <si>
    <t>      2 slurm-42378837.out</t>
  </si>
  <si>
    <t>      2 slurm-42378838.out</t>
  </si>
  <si>
    <t>      2 slurm-42378839.out</t>
  </si>
  <si>
    <t>      2 slurm-42378840.out</t>
  </si>
  <si>
    <t>      2 slurm-42378841.out</t>
  </si>
  <si>
    <t>      2 slurm-42378842.out</t>
  </si>
  <si>
    <t>      2 slurm-42378843.out</t>
  </si>
  <si>
    <t>      2 slurm-42378844.out</t>
  </si>
  <si>
    <t>      2 slurm-42378845.out</t>
  </si>
  <si>
    <t>      2 slurm-42378846.out</t>
  </si>
  <si>
    <t>      2 slurm-42378847.out</t>
  </si>
  <si>
    <t>      2 slurm-42378848.out</t>
  </si>
  <si>
    <t>      2 slurm-42378849.out</t>
  </si>
  <si>
    <t>      2 slurm-42378850.out</t>
  </si>
  <si>
    <t>      2 slurm-42378851.out</t>
  </si>
  <si>
    <t>      2 slurm-42378852.out</t>
  </si>
  <si>
    <t>      2 slurm-42378853.out</t>
  </si>
  <si>
    <t>      2 slurm-42378854.out</t>
  </si>
  <si>
    <t>      2 slurm-42378855.out</t>
  </si>
  <si>
    <t>      2 slurm-42378856.out</t>
  </si>
  <si>
    <t>      2 slurm-42378857.out</t>
  </si>
  <si>
    <t>      2 slurm-42378858.out</t>
  </si>
  <si>
    <t>      2 slurm-42378859.out</t>
  </si>
  <si>
    <t>      2 slurm-42378860.out</t>
  </si>
  <si>
    <t>      2 slurm-42378861.out</t>
  </si>
  <si>
    <t>      2 slurm-42378862.out</t>
  </si>
  <si>
    <t>      2 slurm-42378863.out</t>
  </si>
  <si>
    <t>      2 slurm-42378864.out</t>
  </si>
  <si>
    <t>      2 slurm-42378865.out</t>
  </si>
  <si>
    <t>      2 slurm-42378866.out</t>
  </si>
  <si>
    <t>      2 slurm-42378867.out</t>
  </si>
  <si>
    <t>      2 slurm-42378868.out</t>
  </si>
  <si>
    <t>      2 slurm-42378869.out</t>
  </si>
  <si>
    <t>      2 slurm-42378870.out</t>
  </si>
  <si>
    <t>      2 slurm-42378871.out</t>
  </si>
  <si>
    <t>      2 slurm-42378872.out</t>
  </si>
  <si>
    <t>      2 slurm-42378873.out</t>
  </si>
  <si>
    <t>      2 slurm-42378874.out</t>
  </si>
  <si>
    <t>      2 slurm-42378875.out</t>
  </si>
  <si>
    <t>      2 slurm-42378876.out</t>
  </si>
  <si>
    <t>      2 slurm-42378877.out</t>
  </si>
  <si>
    <t>      2 slurm-42378878.out</t>
  </si>
  <si>
    <t>      2 slurm-42378879.out</t>
  </si>
  <si>
    <t>      2 slurm-42378880.out</t>
  </si>
  <si>
    <t>      2 slurm-42378881.out</t>
  </si>
  <si>
    <t>      2 slurm-42378882.out</t>
  </si>
  <si>
    <t>      2 slurm-42378883.out</t>
  </si>
  <si>
    <t>      2 slurm-42378884.out</t>
  </si>
  <si>
    <t>      2 slurm-42378885.out</t>
  </si>
  <si>
    <t>      2 slurm-42378886.out</t>
  </si>
  <si>
    <t>      2 slurm-42378887.out</t>
  </si>
  <si>
    <t>      2 slurm-42378888.out</t>
  </si>
  <si>
    <t>      2 slurm-42378889.out</t>
  </si>
  <si>
    <t>      2 slurm-42378890.out</t>
  </si>
  <si>
    <t>      2 slurm-42378891.out</t>
  </si>
  <si>
    <t>      2 slurm-42378892.out</t>
  </si>
  <si>
    <t>      2 slurm-42378893.out</t>
  </si>
  <si>
    <t>      2 slurm-42378894.out</t>
  </si>
  <si>
    <t>      2 slurm-42378895.out</t>
  </si>
  <si>
    <t>      2 slurm-42378896.out</t>
  </si>
  <si>
    <t>      2 slurm-42378897.out</t>
  </si>
  <si>
    <t>      2 slurm-42378898.out</t>
  </si>
  <si>
    <t>      2 slurm-42378899.out</t>
  </si>
  <si>
    <t>      2 slurm-42378900.out</t>
  </si>
  <si>
    <t>      2 slurm-42378901.out</t>
  </si>
  <si>
    <t>      2 slurm-42378902.out</t>
  </si>
  <si>
    <t>      2 slurm-42378903.out</t>
  </si>
  <si>
    <t>      2 slurm-42378904.out</t>
  </si>
  <si>
    <t>      2 slurm-42378905.out</t>
  </si>
  <si>
    <t>      2 slurm-42378906.out</t>
  </si>
  <si>
    <t>      2 slurm-42378907.out</t>
  </si>
  <si>
    <t>      2 slurm-42378908.out</t>
  </si>
  <si>
    <t>      2 slurm-42378909.out</t>
  </si>
  <si>
    <t>      2 slurm-42378910.out</t>
  </si>
  <si>
    <t>      2 slurm-42378911.out</t>
  </si>
  <si>
    <t>      2 slurm-42378912.out</t>
  </si>
  <si>
    <t>      2 slurm-42378913.out</t>
  </si>
  <si>
    <t>      2 slurm-42378914.out</t>
  </si>
  <si>
    <t>      2 slurm-42378915.out</t>
  </si>
  <si>
    <t>      2 slurm-42378916.out</t>
  </si>
  <si>
    <t>      2 slurm-42378917.out</t>
  </si>
  <si>
    <t>      2 slurm-42378918.out</t>
  </si>
  <si>
    <t>      2 slurm-42378919.out</t>
  </si>
  <si>
    <t>      2 slurm-42378920.out</t>
  </si>
  <si>
    <t>      2 slurm-42378921.out</t>
  </si>
  <si>
    <t>      2 slurm-42378922.out</t>
  </si>
  <si>
    <t>      2 slurm-42378923.out</t>
  </si>
  <si>
    <t>      2 slurm-42378924.out</t>
  </si>
  <si>
    <t>      2 slurm-42378925.out</t>
  </si>
  <si>
    <t>      2 slurm-42378926.out</t>
  </si>
  <si>
    <t>      2 slurm-42378927.out</t>
  </si>
  <si>
    <t>      2 slurm-42378928.out</t>
  </si>
  <si>
    <t>      2 slurm-42378929.out</t>
  </si>
  <si>
    <t>      2 slurm-42378930.out</t>
  </si>
  <si>
    <t>      2 slurm-42378931.out</t>
  </si>
  <si>
    <t>      2 slurm-42378932.out</t>
  </si>
  <si>
    <t>      2 slurm-42378933.out</t>
  </si>
  <si>
    <t>      2 slurm-42378934.out</t>
  </si>
  <si>
    <t>      2 slurm-42378935.out</t>
  </si>
  <si>
    <t>      2 slurm-42378936.out</t>
  </si>
  <si>
    <t>      2 slurm-42378937.out</t>
  </si>
  <si>
    <t>      2 slurm-42378938.out</t>
  </si>
  <si>
    <t>      2 slurm-42378939.out</t>
  </si>
  <si>
    <t>      2 slurm-42378940.out</t>
  </si>
  <si>
    <t>      2 slurm-42378941.out</t>
  </si>
  <si>
    <t>      2 slurm-42378942.out</t>
  </si>
  <si>
    <t>      2 slurm-42378943.out</t>
  </si>
  <si>
    <t>      2 slurm-42378944.out</t>
  </si>
  <si>
    <t>      2 slurm-42378945.out</t>
  </si>
  <si>
    <t>      2 slurm-42378946.out</t>
  </si>
  <si>
    <t>      2 slurm-42378947.out</t>
  </si>
  <si>
    <t>      2 slurm-42378948.out</t>
  </si>
  <si>
    <t>      2 slurm-42378949.out</t>
  </si>
  <si>
    <t>      2 slurm-42378950.out</t>
  </si>
  <si>
    <t>      2 slurm-42378951.out</t>
  </si>
  <si>
    <t>      2 slurm-42378952.out</t>
  </si>
  <si>
    <t>      2 slurm-42378953.out</t>
  </si>
  <si>
    <t>      2 slurm-42378954.out</t>
  </si>
  <si>
    <t>      2 slurm-42378955.out</t>
  </si>
  <si>
    <t>      2 slurm-42378956.out</t>
  </si>
  <si>
    <t>      2 slurm-42378957.out</t>
  </si>
  <si>
    <t>      2 slurm-42378958.out</t>
  </si>
  <si>
    <t>      2 slurm-42378959.out</t>
  </si>
  <si>
    <t>      2 slurm-42378960.out</t>
  </si>
  <si>
    <t>      2 slurm-42378961.out</t>
  </si>
  <si>
    <t>      2 slurm-42378962.out</t>
  </si>
  <si>
    <t>      2 slurm-42378963.out</t>
  </si>
  <si>
    <t>      2 slurm-42378964.out</t>
  </si>
  <si>
    <t>      2 slurm-42378965.out</t>
  </si>
  <si>
    <t>      2 slurm-42378966.out</t>
  </si>
  <si>
    <t>      2 slurm-42378967.out</t>
  </si>
  <si>
    <t>      2 slurm-42378968.out</t>
  </si>
  <si>
    <t>      2 slurm-42378969.out</t>
  </si>
  <si>
    <t>      2 slurm-42378970.out</t>
  </si>
  <si>
    <t>      2 slurm-42378971.out</t>
  </si>
  <si>
    <t>      2 slurm-42378972.out</t>
  </si>
  <si>
    <t>      2 slurm-42378973.out</t>
  </si>
  <si>
    <t>      2 slurm-42378974.out</t>
  </si>
  <si>
    <t>      2 slurm-42378975.out</t>
  </si>
  <si>
    <t>      2 slurm-42378976.out</t>
  </si>
  <si>
    <t>      2 slurm-42378977.out</t>
  </si>
  <si>
    <t>      2 slurm-42378978.out</t>
  </si>
  <si>
    <t>      2 slurm-42378979.out</t>
  </si>
  <si>
    <t>      2 slurm-42378980.out</t>
  </si>
  <si>
    <t>      2 slurm-42378981.out</t>
  </si>
  <si>
    <t>      2 slurm-42378982.out</t>
  </si>
  <si>
    <t>      2 slurm-42378983.out</t>
  </si>
  <si>
    <t>      2 slurm-42378984.out</t>
  </si>
  <si>
    <t>      2 slurm-42378985.out</t>
  </si>
  <si>
    <t>      2 slurm-42378986.out</t>
  </si>
  <si>
    <t>      2 slurm-42378987.out</t>
  </si>
  <si>
    <t>      2 slurm-42378988.out</t>
  </si>
  <si>
    <t>      2 slurm-42378989.out</t>
  </si>
  <si>
    <t>      2 slurm-42378990.out</t>
  </si>
  <si>
    <t>      2 slurm-42378991.out</t>
  </si>
  <si>
    <t>      2 slurm-42378992.out</t>
  </si>
  <si>
    <t>      2 slurm-42378993.out</t>
  </si>
  <si>
    <t>      2 slurm-42378994.out</t>
  </si>
  <si>
    <t>      2 slurm-42378995.out</t>
  </si>
  <si>
    <t>      2 slurm-42378996.out</t>
  </si>
  <si>
    <t>      2 slurm-42378997.out</t>
  </si>
  <si>
    <t>      2 slurm-42378998.out</t>
  </si>
  <si>
    <t>      2 slurm-42378999.out</t>
  </si>
  <si>
    <t>      2 slurm-42379000.out</t>
  </si>
  <si>
    <t>      2 slurm-42379001.out</t>
  </si>
  <si>
    <t>      2 slurm-42379002.out</t>
  </si>
  <si>
    <t>      2 slurm-42379003.out</t>
  </si>
  <si>
    <t>      2 slurm-42379004.out</t>
  </si>
  <si>
    <t>      2 slurm-42379005.out</t>
  </si>
  <si>
    <t>      2 slurm-42379006.out</t>
  </si>
  <si>
    <t>      2 slurm-42379007.out</t>
  </si>
  <si>
    <t>      2 slurm-42379008.out</t>
  </si>
  <si>
    <t>      2 slurm-42379009.out</t>
  </si>
  <si>
    <t>      2 slurm-42379010.out</t>
  </si>
  <si>
    <t>      2 slurm-42379011.out</t>
  </si>
  <si>
    <t>      2 slurm-42379012.out</t>
  </si>
  <si>
    <t>      2 slurm-42379013.out</t>
  </si>
  <si>
    <t>      2 slurm-42379014.out</t>
  </si>
  <si>
    <t>      2 slurm-42379015.out</t>
  </si>
  <si>
    <t>      2 slurm-42379016.out</t>
  </si>
  <si>
    <t>      2 slurm-42379017.out</t>
  </si>
  <si>
    <t>      2 slurm-42379018.out</t>
  </si>
  <si>
    <t>      2 slurm-42379019.out</t>
  </si>
  <si>
    <t>      2 slurm-42379020.out</t>
  </si>
  <si>
    <t>      2 slurm-42379021.out</t>
  </si>
  <si>
    <t>      2 slurm-42379022.out</t>
  </si>
  <si>
    <t>      2 slurm-42379023.out</t>
  </si>
  <si>
    <t>      2 slurm-42379024.out</t>
  </si>
  <si>
    <t>      2 slurm-42379025.out</t>
  </si>
  <si>
    <t>      2 slurm-42379026.out</t>
  </si>
  <si>
    <t>      2 slurm-42379027.out</t>
  </si>
  <si>
    <t>      2 slurm-42379028.out</t>
  </si>
  <si>
    <t>      2 slurm-42379029.out</t>
  </si>
  <si>
    <t>      2 slurm-42379030.out</t>
  </si>
  <si>
    <t>      2 slurm-42379031.out</t>
  </si>
  <si>
    <t>      2 slurm-42379032.out</t>
  </si>
  <si>
    <t>      2 slurm-42379033.out</t>
  </si>
  <si>
    <t>      2 slurm-42379034.out</t>
  </si>
  <si>
    <t>      2 slurm-42379035.out</t>
  </si>
  <si>
    <t>      2 slurm-42379036.out</t>
  </si>
  <si>
    <t>      2 slurm-42379037.out</t>
  </si>
  <si>
    <t>      2 slurm-42379038.out</t>
  </si>
  <si>
    <t>      2 slurm-42379039.out</t>
  </si>
  <si>
    <t>      2 slurm-42379040.out</t>
  </si>
  <si>
    <t>      2 slurm-42379041.out</t>
  </si>
  <si>
    <t>      2 slurm-42379042.out</t>
  </si>
  <si>
    <t>      2 slurm-42379043.out</t>
  </si>
  <si>
    <t>      2 slurm-42379044.out</t>
  </si>
  <si>
    <t>      2 slurm-42379045.out</t>
  </si>
  <si>
    <t>      2 slurm-42379046.out</t>
  </si>
  <si>
    <t>      2 slurm-42379047.out</t>
  </si>
  <si>
    <t>      2 slurm-42379048.out</t>
  </si>
  <si>
    <t>      2 slurm-42379049.out</t>
  </si>
  <si>
    <t>      2 slurm-42379050.out</t>
  </si>
  <si>
    <t>      2 slurm-42379051.out</t>
  </si>
  <si>
    <t>      2 slurm-42379052.out</t>
  </si>
  <si>
    <t>      2 slurm-42379053.out</t>
  </si>
  <si>
    <t>      2 slurm-42379054.out</t>
  </si>
  <si>
    <t>      2 slurm-42379055.out</t>
  </si>
  <si>
    <t>      2 slurm-42379056.out</t>
  </si>
  <si>
    <t>      2 slurm-42379057.out</t>
  </si>
  <si>
    <t>      2 slurm-42379058.out</t>
  </si>
  <si>
    <t>      2 slurm-42379059.out</t>
  </si>
  <si>
    <t>      2 slurm-42379060.out</t>
  </si>
  <si>
    <t>      2 slurm-42379061.out</t>
  </si>
  <si>
    <t>      2 slurm-42379062.out</t>
  </si>
  <si>
    <t>      2 slurm-42379063.out</t>
  </si>
  <si>
    <t>      2 slurm-42379064.out</t>
  </si>
  <si>
    <t>      2 slurm-42379065.out</t>
  </si>
  <si>
    <t>      2 slurm-42379066.out</t>
  </si>
  <si>
    <t>      2 slurm-42379067.out</t>
  </si>
  <si>
    <t>      2 slurm-42379068.out</t>
  </si>
  <si>
    <t>      2 slurm-42379069.out</t>
  </si>
  <si>
    <t>      2 slurm-42379070.out</t>
  </si>
  <si>
    <t>      2 slurm-42379071.out</t>
  </si>
  <si>
    <t>      2 slurm-42379072.out</t>
  </si>
  <si>
    <t>      2 slurm-42379073.out</t>
  </si>
  <si>
    <t>      2 slurm-42379074.out</t>
  </si>
  <si>
    <t>      2 slurm-42379075.out</t>
  </si>
  <si>
    <t>      2 slurm-42379076.out</t>
  </si>
  <si>
    <t>      2 slurm-42379077.out</t>
  </si>
  <si>
    <t>      2 slurm-42379078.out</t>
  </si>
  <si>
    <t>      2 slurm-42379079.out</t>
  </si>
  <si>
    <t>      2 slurm-42379080.out</t>
  </si>
  <si>
    <t>      2 slurm-42379081.out</t>
  </si>
  <si>
    <t>      2 slurm-42379082.out</t>
  </si>
  <si>
    <t>      2 slurm-42379083.out</t>
  </si>
  <si>
    <t>      2 slurm-42379084.out</t>
  </si>
  <si>
    <t>      2 slurm-42379085.out</t>
  </si>
  <si>
    <t>      2 slurm-42379086.out</t>
  </si>
  <si>
    <t>      2 slurm-42379087.out</t>
  </si>
  <si>
    <t>      2 slurm-42379088.out</t>
  </si>
  <si>
    <t>      2 slurm-42379089.out</t>
  </si>
  <si>
    <t>      2 slurm-42379090.out</t>
  </si>
  <si>
    <t>      2 slurm-42379091.out</t>
  </si>
  <si>
    <t>      2 slurm-42379092.out</t>
  </si>
  <si>
    <t>      2 slurm-42379093.out</t>
  </si>
  <si>
    <t>      2 slurm-42379094.out</t>
  </si>
  <si>
    <t>      2 slurm-42379095.out</t>
  </si>
  <si>
    <t>      2 slurm-42379096.out</t>
  </si>
  <si>
    <t>      2 slurm-42379097.out</t>
  </si>
  <si>
    <t>      2 slurm-42379098.out</t>
  </si>
  <si>
    <t>      2 slurm-42379099.out</t>
  </si>
  <si>
    <t>      2 slurm-42379100.out</t>
  </si>
  <si>
    <t>      2 slurm-42379101.out</t>
  </si>
  <si>
    <t>      2 slurm-42379102.out</t>
  </si>
  <si>
    <t>      2 slurm-42379103.out</t>
  </si>
  <si>
    <t>      2 slurm-42379104.out</t>
  </si>
  <si>
    <t>      2 slurm-42379105.out</t>
  </si>
  <si>
    <t>      2 slurm-42379106.out</t>
  </si>
  <si>
    <t>      2 slurm-42379107.out</t>
  </si>
  <si>
    <t>      2 slurm-42379108.out</t>
  </si>
  <si>
    <t>      2 slurm-42379109.out</t>
  </si>
  <si>
    <t>      2 slurm-42379110.out</t>
  </si>
  <si>
    <t>      2 slurm-42379111.out</t>
  </si>
  <si>
    <t>      2 slurm-42379112.out</t>
  </si>
  <si>
    <t>      2 slurm-42379113.out</t>
  </si>
  <si>
    <t>      2 slurm-42379114.out</t>
  </si>
  <si>
    <t>      2 slurm-42379115.out</t>
  </si>
  <si>
    <t>      2 slurm-42379116.out</t>
  </si>
  <si>
    <t>      2 slurm-42379117.out</t>
  </si>
  <si>
    <t>      2 slurm-42379118.out</t>
  </si>
  <si>
    <t>      2 slurm-42379119.out</t>
  </si>
  <si>
    <t>      2 slurm-42379120.out</t>
  </si>
  <si>
    <t>      2 slurm-42379121.out</t>
  </si>
  <si>
    <t>      2 slurm-42379122.out</t>
  </si>
  <si>
    <t>      2 slurm-42379123.out</t>
  </si>
  <si>
    <t>      2 slurm-42379124.out</t>
  </si>
  <si>
    <t>      2 slurm-42379125.out</t>
  </si>
  <si>
    <t>      2 slurm-42379126.out</t>
  </si>
  <si>
    <t>      2 slurm-42379127.out</t>
  </si>
  <si>
    <t>      2 slurm-42379128.out</t>
  </si>
  <si>
    <t>      2 slurm-42379129.out</t>
  </si>
  <si>
    <t>      2 slurm-42379130.out</t>
  </si>
  <si>
    <t>      2 slurm-42379131.out</t>
  </si>
  <si>
    <t>      2 slurm-42379132.out</t>
  </si>
  <si>
    <t>      2 slurm-42379133.out</t>
  </si>
  <si>
    <t>      2 slurm-42379134.out</t>
  </si>
  <si>
    <t>      2 slurm-42379135.out</t>
  </si>
  <si>
    <t>      2 slurm-42379136.out</t>
  </si>
  <si>
    <t>      2 slurm-42379137.out</t>
  </si>
  <si>
    <t>      2 slurm-42379138.out</t>
  </si>
  <si>
    <t>      2 slurm-42379139.out</t>
  </si>
  <si>
    <t>      2 slurm-42379140.out</t>
  </si>
  <si>
    <t>      2 slurm-42379141.out</t>
  </si>
  <si>
    <t>      2 slurm-42379142.out</t>
  </si>
  <si>
    <t>      2 slurm-42379143.out</t>
  </si>
  <si>
    <t>      2 slurm-42379144.out</t>
  </si>
  <si>
    <t>      2 slurm-42379145.out</t>
  </si>
  <si>
    <t>      2 slurm-42379146.out</t>
  </si>
  <si>
    <t>      2 slurm-42379147.out</t>
  </si>
  <si>
    <t>      2 slurm-42379148.out</t>
  </si>
  <si>
    <t>      2 slurm-42379149.out</t>
  </si>
  <si>
    <t>      2 slurm-42379150.out</t>
  </si>
  <si>
    <t>      2 slurm-42379151.out</t>
  </si>
  <si>
    <t>      2 slurm-42379152.out</t>
  </si>
  <si>
    <t>      2 slurm-42379153.out</t>
  </si>
  <si>
    <t>      2 slurm-42379154.out</t>
  </si>
  <si>
    <t>      2 slurm-42379155.out</t>
  </si>
  <si>
    <t>      2 slurm-42379156.out</t>
  </si>
  <si>
    <t>      2 slurm-42379157.out</t>
  </si>
  <si>
    <t>      2 slurm-42379158.out</t>
  </si>
  <si>
    <t>      2 slurm-42379159.out</t>
  </si>
  <si>
    <t>      2 slurm-42379160.out</t>
  </si>
  <si>
    <t>      2 slurm-42379161.out</t>
  </si>
  <si>
    <t>      2 slurm-42379162.out</t>
  </si>
  <si>
    <t>      2 slurm-42379163.out</t>
  </si>
  <si>
    <t>      2 slurm-42379164.out</t>
  </si>
  <si>
    <t>      2 slurm-42379165.out</t>
  </si>
  <si>
    <t>      2 slurm-42379166.out</t>
  </si>
  <si>
    <t>      2 slurm-42379167.out</t>
  </si>
  <si>
    <t>      2 slurm-42379168.out</t>
  </si>
  <si>
    <t>      2 slurm-42379169.out</t>
  </si>
  <si>
    <t>      2 slurm-42379170.out</t>
  </si>
  <si>
    <t>      2 slurm-42379171.out</t>
  </si>
  <si>
    <t>      2 slurm-42379172.out</t>
  </si>
  <si>
    <t>      2 slurm-42379173.out</t>
  </si>
  <si>
    <t>      2 slurm-42379174.out</t>
  </si>
  <si>
    <t>      2 slurm-42379175.out</t>
  </si>
  <si>
    <t>      2 slurm-42379176.out</t>
  </si>
  <si>
    <t>      2 slurm-42379177.out</t>
  </si>
  <si>
    <t>      2 slurm-42379178.out</t>
  </si>
  <si>
    <t>      2 slurm-42379179.out</t>
  </si>
  <si>
    <t>      2 slurm-42379180.out</t>
  </si>
  <si>
    <t>      2 slurm-42379181.out</t>
  </si>
  <si>
    <t>      2 slurm-42379182.out</t>
  </si>
  <si>
    <t>      2 slurm-42379183.out</t>
  </si>
  <si>
    <t>      2 slurm-42379184.out</t>
  </si>
  <si>
    <t>      2 slurm-42379185.out</t>
  </si>
  <si>
    <t>      2 slurm-42379186.out</t>
  </si>
  <si>
    <t>      2 slurm-42379187.out</t>
  </si>
  <si>
    <t>      2 slurm-42379188.out</t>
  </si>
  <si>
    <t>      2 slurm-42379189.out</t>
  </si>
  <si>
    <t>      2 slurm-42379190.out</t>
  </si>
  <si>
    <t>      2 slurm-42379191.out</t>
  </si>
  <si>
    <t>      2 slurm-42379192.out</t>
  </si>
  <si>
    <t>      2 slurm-42379193.out</t>
  </si>
  <si>
    <t>      2 slurm-42379194.out</t>
  </si>
  <si>
    <t>      2 slurm-42379195.out</t>
  </si>
  <si>
    <t>      2 slurm-42379196.out</t>
  </si>
  <si>
    <t>      2 slurm-42379197.out</t>
  </si>
  <si>
    <t>      2 slurm-42379198.out</t>
  </si>
  <si>
    <t>      2 slurm-42379199.out</t>
  </si>
  <si>
    <t>      2 slurm-42379200.out</t>
  </si>
  <si>
    <t>      2 slurm-42379201.out</t>
  </si>
  <si>
    <t>      2 slurm-42379202.out</t>
  </si>
  <si>
    <t>      2 slurm-42379203.out</t>
  </si>
  <si>
    <t>      2 slurm-42379204.out</t>
  </si>
  <si>
    <t>      2 slurm-42379205.out</t>
  </si>
  <si>
    <t>      2 slurm-42379206.out</t>
  </si>
  <si>
    <t>      2 slurm-42379207.out</t>
  </si>
  <si>
    <t>      2 slurm-42379208.out</t>
  </si>
  <si>
    <t>      2 slurm-42379209.out</t>
  </si>
  <si>
    <t>      2 slurm-42379210.out</t>
  </si>
  <si>
    <t>      2 slurm-42379211.out</t>
  </si>
  <si>
    <t>      2 slurm-42379212.out</t>
  </si>
  <si>
    <t>      2 slurm-42379213.out</t>
  </si>
  <si>
    <t>      2 slurm-42379214.out</t>
  </si>
  <si>
    <t>      2 slurm-42379215.out</t>
  </si>
  <si>
    <t>      2 slurm-42379216.out</t>
  </si>
  <si>
    <t>      2 slurm-42379217.out</t>
  </si>
  <si>
    <t>      2 slurm-42379218.out</t>
  </si>
  <si>
    <t>      2 slurm-42379219.out</t>
  </si>
  <si>
    <t>      2 slurm-42379220.out</t>
  </si>
  <si>
    <t>      2 slurm-42379221.out</t>
  </si>
  <si>
    <t>      2 slurm-42379222.out</t>
  </si>
  <si>
    <t>      2 slurm-42379223.out</t>
  </si>
  <si>
    <t>      2 slurm-42379224.out</t>
  </si>
  <si>
    <t>      2 slurm-42379225.out</t>
  </si>
  <si>
    <t>      2 slurm-42379226.out</t>
  </si>
  <si>
    <t>      2 slurm-42379227.out</t>
  </si>
  <si>
    <t>      2 slurm-42379228.out</t>
  </si>
  <si>
    <t>      2 slurm-42379229.out</t>
  </si>
  <si>
    <t>      2 slurm-42379230.out</t>
  </si>
  <si>
    <t>      2 slurm-42379231.out</t>
  </si>
  <si>
    <t>      2 slurm-42379232.out</t>
  </si>
  <si>
    <t>      2 slurm-42379233.out</t>
  </si>
  <si>
    <t>      2 slurm-42379234.out</t>
  </si>
  <si>
    <t>      2 slurm-42379235.out</t>
  </si>
  <si>
    <t>      2 slurm-42379236.out</t>
  </si>
  <si>
    <t>      2 slurm-42379237.out</t>
  </si>
  <si>
    <t>      2 slurm-42379238.out</t>
  </si>
  <si>
    <t>      2 slurm-42379239.out</t>
  </si>
  <si>
    <t>      2 slurm-42379240.out</t>
  </si>
  <si>
    <t>      2 slurm-42379241.out</t>
  </si>
  <si>
    <t>      2 slurm-42379242.out</t>
  </si>
  <si>
    <t>      2 slurm-42379243.out</t>
  </si>
  <si>
    <t>      2 slurm-42379244.out</t>
  </si>
  <si>
    <t>      2 slurm-42379245.out</t>
  </si>
  <si>
    <t>      2 slurm-42379246.out</t>
  </si>
  <si>
    <t>      2 slurm-42379247.out</t>
  </si>
  <si>
    <t>      2 slurm-42379248.out</t>
  </si>
  <si>
    <t>      2 slurm-42379249.out</t>
  </si>
  <si>
    <t>      2 slurm-42379250.out</t>
  </si>
  <si>
    <t>      2 slurm-42379251.out</t>
  </si>
  <si>
    <t>      2 slurm-42379252.out</t>
  </si>
  <si>
    <t>      2 slurm-42379253.out</t>
  </si>
  <si>
    <t>      2 slurm-42379254.out</t>
  </si>
  <si>
    <t>      2 slurm-42379255.out</t>
  </si>
  <si>
    <t>      1 slurm-42379256.out</t>
  </si>
  <si>
    <t>      2 slurm-42379257.out</t>
  </si>
  <si>
    <t>      2 slurm-42379258.out</t>
  </si>
  <si>
    <t>      2 slurm-42379259.out</t>
  </si>
  <si>
    <t>      2 slurm-42379260.out</t>
  </si>
  <si>
    <t>      2 slurm-42379261.out</t>
  </si>
  <si>
    <t>      2 slurm-42379262.out</t>
  </si>
  <si>
    <t>      2 slurm-42379263.out</t>
  </si>
  <si>
    <t>      2 slurm-42379264.out</t>
  </si>
  <si>
    <t>      2 slurm-42379265.out</t>
  </si>
  <si>
    <t>      2 slurm-42379266.out</t>
  </si>
  <si>
    <t>      2 slurm-42379267.out</t>
  </si>
  <si>
    <t>      2 slurm-42379268.out</t>
  </si>
  <si>
    <t>      2 slurm-42379269.out</t>
  </si>
  <si>
    <t>      2 slurm-42379270.out</t>
  </si>
  <si>
    <t>      2 slurm-42379271.out</t>
  </si>
  <si>
    <t>      2 slurm-42379272.out</t>
  </si>
  <si>
    <t>      2 slurm-42379273.out</t>
  </si>
  <si>
    <t>      2 slurm-42379274.out</t>
  </si>
  <si>
    <t>      2 slurm-42379275.out</t>
  </si>
  <si>
    <t>      2 slurm-42379276.out</t>
  </si>
  <si>
    <t>      2 slurm-42379277.out</t>
  </si>
  <si>
    <t>      2 slurm-42379278.out</t>
  </si>
  <si>
    <t>      2 slurm-42379279.out</t>
  </si>
  <si>
    <t>      2 slurm-42379280.out</t>
  </si>
  <si>
    <t>      2 slurm-42379281.out</t>
  </si>
  <si>
    <t>      2 slurm-42379282.out</t>
  </si>
  <si>
    <t>      2 slurm-42379283.out</t>
  </si>
  <si>
    <t>      2 slurm-42379284.out</t>
  </si>
  <si>
    <t>      2 slurm-42379285.out</t>
  </si>
  <si>
    <t>      2 slurm-42379286.out</t>
  </si>
  <si>
    <t>      2 slurm-42379287.out</t>
  </si>
  <si>
    <t>      2 slurm-42379288.out</t>
  </si>
  <si>
    <t>      2 slurm-42379289.out</t>
  </si>
  <si>
    <t>      2 slurm-42379290.out</t>
  </si>
  <si>
    <t>      2 slurm-42379291.out</t>
  </si>
  <si>
    <t>      2 slurm-42379292.out</t>
  </si>
  <si>
    <t>      2 slurm-42379293.out</t>
  </si>
  <si>
    <t>      2 slurm-42379294.out</t>
  </si>
  <si>
    <t>      2 slurm-42379295.out</t>
  </si>
  <si>
    <t>      2 slurm-42379296.out</t>
  </si>
  <si>
    <t>      2 slurm-42379297.out</t>
  </si>
  <si>
    <t>      2 slurm-42379298.out</t>
  </si>
  <si>
    <t>      2 slurm-42379299.out</t>
  </si>
  <si>
    <t>      2 slurm-42379300.out</t>
  </si>
  <si>
    <t>      2 slurm-42379301.out</t>
  </si>
  <si>
    <t>      2 slurm-42379302.out</t>
  </si>
  <si>
    <t>      2 slurm-42379303.out</t>
  </si>
  <si>
    <t>      2 slurm-42379304.out</t>
  </si>
  <si>
    <t>      2 slurm-42379305.out</t>
  </si>
  <si>
    <t>      2 slurm-42379306.out</t>
  </si>
  <si>
    <t>      2 slurm-42379307.out</t>
  </si>
  <si>
    <t>      2 slurm-42379308.out</t>
  </si>
  <si>
    <t>      2 slurm-42379309.out</t>
  </si>
  <si>
    <t>      2 slurm-42379310.out</t>
  </si>
  <si>
    <t>      2 slurm-42379311.out</t>
  </si>
  <si>
    <t>      2 slurm-42379312.out</t>
  </si>
  <si>
    <t>      2 slurm-42379313.out</t>
  </si>
  <si>
    <t>      2 slurm-42379314.out</t>
  </si>
  <si>
    <t>      2 slurm-42379315.out</t>
  </si>
  <si>
    <t>      2 slurm-42379316.out</t>
  </si>
  <si>
    <t>      2 slurm-42379317.out</t>
  </si>
  <si>
    <t>      2 slurm-42379318.out</t>
  </si>
  <si>
    <t>      2 slurm-42379319.out</t>
  </si>
  <si>
    <t>      2 slurm-42379320.out</t>
  </si>
  <si>
    <t>      2 slurm-42379321.out</t>
  </si>
  <si>
    <t>      2 slurm-42379322.out</t>
  </si>
  <si>
    <t>      2 slurm-42379323.out</t>
  </si>
  <si>
    <t>      2 slurm-42379324.out</t>
  </si>
  <si>
    <t>      2 slurm-42379325.out</t>
  </si>
  <si>
    <t>      2 slurm-42379326.out</t>
  </si>
  <si>
    <t>      2 slurm-42379327.out</t>
  </si>
  <si>
    <t>      2 slurm-42379328.out</t>
  </si>
  <si>
    <t>      2 slurm-42379329.out</t>
  </si>
  <si>
    <t>      2 slurm-42379330.out</t>
  </si>
  <si>
    <t>      2 slurm-42379331.out</t>
  </si>
  <si>
    <t>      2 slurm-42379332.out</t>
  </si>
  <si>
    <t>      2 slurm-42379333.out</t>
  </si>
  <si>
    <t>      2 slurm-42379334.out</t>
  </si>
  <si>
    <t>      2 slurm-42379335.out</t>
  </si>
  <si>
    <t>      2 slurm-42379336.out</t>
  </si>
  <si>
    <t>      2 slurm-42379337.out</t>
  </si>
  <si>
    <t>      2 slurm-42379338.out</t>
  </si>
  <si>
    <t>      2 slurm-42379339.out</t>
  </si>
  <si>
    <t>      2 slurm-42379340.out</t>
  </si>
  <si>
    <t>      2 slurm-42379341.out</t>
  </si>
  <si>
    <t>      2 slurm-42379342.out</t>
  </si>
  <si>
    <t>      2 slurm-42379343.out</t>
  </si>
  <si>
    <t>      2 slurm-42379344.out</t>
  </si>
  <si>
    <t>      2 slurm-42379345.out</t>
  </si>
  <si>
    <t>      2 slurm-42379346.out</t>
  </si>
  <si>
    <t>      2 slurm-42379347.out</t>
  </si>
  <si>
    <t>      2 slurm-42379348.out</t>
  </si>
  <si>
    <t>      2 slurm-42379349.out</t>
  </si>
  <si>
    <t>      2 slurm-42379350.out</t>
  </si>
  <si>
    <t>      2 slurm-42379351.out</t>
  </si>
  <si>
    <t>      2 slurm-42379352.out</t>
  </si>
  <si>
    <t>      2 slurm-42379353.out</t>
  </si>
  <si>
    <t>      2 slurm-42379354.out</t>
  </si>
  <si>
    <t>      2 slurm-42379355.out</t>
  </si>
  <si>
    <t>      2 slurm-42379356.out</t>
  </si>
  <si>
    <t>      2 slurm-42379357.out</t>
  </si>
  <si>
    <t>      2 slurm-42379358.out</t>
  </si>
  <si>
    <t>      2 slurm-42379359.out</t>
  </si>
  <si>
    <t>      2 slurm-42379360.out</t>
  </si>
  <si>
    <t>      2 slurm-42379361.out</t>
  </si>
  <si>
    <t>      2 slurm-42379362.out</t>
  </si>
  <si>
    <t>      2 slurm-42379363.out</t>
  </si>
  <si>
    <t>      2 slurm-42379364.out</t>
  </si>
  <si>
    <t>      2 slurm-42379365.out</t>
  </si>
  <si>
    <t>      2 slurm-42379366.out</t>
  </si>
  <si>
    <t>      2 slurm-42379367.out</t>
  </si>
  <si>
    <t>      2 slurm-42379368.out</t>
  </si>
  <si>
    <t>      2 slurm-42379369.out</t>
  </si>
  <si>
    <t>      2 slurm-42379370.out</t>
  </si>
  <si>
    <t>      2 slurm-42379371.out</t>
  </si>
  <si>
    <t>      2 slurm-42379372.out</t>
  </si>
  <si>
    <t>      2 slurm-42379373.out</t>
  </si>
  <si>
    <t>      2 slurm-42379374.out</t>
  </si>
  <si>
    <t>      2 slurm-42379375.out</t>
  </si>
  <si>
    <t>      2 slurm-42379376.out</t>
  </si>
  <si>
    <t>      2 slurm-42379377.out</t>
  </si>
  <si>
    <t>      2 slurm-42379378.out</t>
  </si>
  <si>
    <t>      2 slurm-42379379.out</t>
  </si>
  <si>
    <t>      2 slurm-42379380.out</t>
  </si>
  <si>
    <t>      2 slurm-42379381.out</t>
  </si>
  <si>
    <t>      2 slurm-42379382.out</t>
  </si>
  <si>
    <t>      2 slurm-42379383.out</t>
  </si>
  <si>
    <t>      2 slurm-42379384.out</t>
  </si>
  <si>
    <t>      2 slurm-42379385.out</t>
  </si>
  <si>
    <t>      2 slurm-42379386.out</t>
  </si>
  <si>
    <t>      2 slurm-42379387.out</t>
  </si>
  <si>
    <t>      2 slurm-42379388.out</t>
  </si>
  <si>
    <t>      2 slurm-42379389.out</t>
  </si>
  <si>
    <t>      2 slurm-42379390.out</t>
  </si>
  <si>
    <t>      2 slurm-42379391.out</t>
  </si>
  <si>
    <t>      2 slurm-42379392.out</t>
  </si>
  <si>
    <t>      2 slurm-42379393.out</t>
  </si>
  <si>
    <t>      2 slurm-42379394.out</t>
  </si>
  <si>
    <t>      2 slurm-42379395.out</t>
  </si>
  <si>
    <t>      2 slurm-42379396.out</t>
  </si>
  <si>
    <t>      2 slurm-42379397.out</t>
  </si>
  <si>
    <t>      2 slurm-42379398.out</t>
  </si>
  <si>
    <t>      2 slurm-42379399.out</t>
  </si>
  <si>
    <t>      2 slurm-42379400.out</t>
  </si>
  <si>
    <t>      2 slurm-42379401.out</t>
  </si>
  <si>
    <t>      2 slurm-42379402.out</t>
  </si>
  <si>
    <t>      2 slurm-42379403.out</t>
  </si>
  <si>
    <t>      2 slurm-42379404.out</t>
  </si>
  <si>
    <t>      2 slurm-42379405.out</t>
  </si>
  <si>
    <t>      2 slurm-42379406.out</t>
  </si>
  <si>
    <t>      2 slurm-42379407.out</t>
  </si>
  <si>
    <t>      2 slurm-42379408.out</t>
  </si>
  <si>
    <t>      2 slurm-42379409.out</t>
  </si>
  <si>
    <t>      2 slurm-42379410.out</t>
  </si>
  <si>
    <t>      2 slurm-42379411.out</t>
  </si>
  <si>
    <t>      2 slurm-42379412.out</t>
  </si>
  <si>
    <t>      2 slurm-42379413.out</t>
  </si>
  <si>
    <t>      2 slurm-42379414.out</t>
  </si>
  <si>
    <t>      2 slurm-42379415.out</t>
  </si>
  <si>
    <t>      2 slurm-42379416.out</t>
  </si>
  <si>
    <t>      2 slurm-42379417.out</t>
  </si>
  <si>
    <t>      2 slurm-42379418.out</t>
  </si>
  <si>
    <t>      2 slurm-42379419.out</t>
  </si>
  <si>
    <t>      2 slurm-42379420.out</t>
  </si>
  <si>
    <t>      2 slurm-42379421.out</t>
  </si>
  <si>
    <t>      2 slurm-42379422.out</t>
  </si>
  <si>
    <t>      2 slurm-42379423.out</t>
  </si>
  <si>
    <t>      2 slurm-42379424.out</t>
  </si>
  <si>
    <t>      2 slurm-42379425.out</t>
  </si>
  <si>
    <t>      2 slurm-42379426.out</t>
  </si>
  <si>
    <t>      2 slurm-42379427.out</t>
  </si>
  <si>
    <t>      2 slurm-42379428.out</t>
  </si>
  <si>
    <t>      2 slurm-42379429.out</t>
  </si>
  <si>
    <t>      2 slurm-42379430.out</t>
  </si>
  <si>
    <t>      2 slurm-42379431.out</t>
  </si>
  <si>
    <t>      2 slurm-42379432.out</t>
  </si>
  <si>
    <t>      2 slurm-42379433.out</t>
  </si>
  <si>
    <t>      2 slurm-42379434.out</t>
  </si>
  <si>
    <t>      2 slurm-42379435.out</t>
  </si>
  <si>
    <t>      2 slurm-42379436.out</t>
  </si>
  <si>
    <t>      2 slurm-42379437.out</t>
  </si>
  <si>
    <t>      2 slurm-42379438.out</t>
  </si>
  <si>
    <t>      2 slurm-42379439.out</t>
  </si>
  <si>
    <t>      2 slurm-42379440.out</t>
  </si>
  <si>
    <t>      2 slurm-42379441.out</t>
  </si>
  <si>
    <t>      2 slurm-42379442.out</t>
  </si>
  <si>
    <t>      2 slurm-42379443.out</t>
  </si>
  <si>
    <t>      2 slurm-42379444.out</t>
  </si>
  <si>
    <t>      2 slurm-42379445.out</t>
  </si>
  <si>
    <t>      2 slurm-42379446.out</t>
  </si>
  <si>
    <t>      2 slurm-42379447.out</t>
  </si>
  <si>
    <t>      2 slurm-42379448.out</t>
  </si>
  <si>
    <t>      2 slurm-42379449.out</t>
  </si>
  <si>
    <t>      2 slurm-42379450.out</t>
  </si>
  <si>
    <t>      2 slurm-42379451.out</t>
  </si>
  <si>
    <t>      2 slurm-42379452.out</t>
  </si>
  <si>
    <t>      2 slurm-42379453.out</t>
  </si>
  <si>
    <t>      2 slurm-42379454.out</t>
  </si>
  <si>
    <t>      2 slurm-42379455.out</t>
  </si>
  <si>
    <t>      2 slurm-42379456.out</t>
  </si>
  <si>
    <t>      2 slurm-42379457.out</t>
  </si>
  <si>
    <t>      2 slurm-42379458.out</t>
  </si>
  <si>
    <t>      2 slurm-42379459.out</t>
  </si>
  <si>
    <t>      2 slurm-42379460.out</t>
  </si>
  <si>
    <t>      2 slurm-42379461.out</t>
  </si>
  <si>
    <t>      2 slurm-42379462.out</t>
  </si>
  <si>
    <t>      2 slurm-42379463.out</t>
  </si>
  <si>
    <t>      2 slurm-42379464.out</t>
  </si>
  <si>
    <t>      2 slurm-42379465.out</t>
  </si>
  <si>
    <t>      2 slurm-42379466.out</t>
  </si>
  <si>
    <t>      2 slurm-42379467.out</t>
  </si>
  <si>
    <t>      2 slurm-42379468.out</t>
  </si>
  <si>
    <t>      2 slurm-42379469.out</t>
  </si>
  <si>
    <t>      2 slurm-42379470.out</t>
  </si>
  <si>
    <t>      2 slurm-42379471.out</t>
  </si>
  <si>
    <t>      2 slurm-42379472.out</t>
  </si>
  <si>
    <t>      2 slurm-42379473.out</t>
  </si>
  <si>
    <t>      2 slurm-42379474.out</t>
  </si>
  <si>
    <t>      2 slurm-42379475.out</t>
  </si>
  <si>
    <t>      2 slurm-42379476.out</t>
  </si>
  <si>
    <t>      2 slurm-42379477.out</t>
  </si>
  <si>
    <t>      2 slurm-42379478.out</t>
  </si>
  <si>
    <t>      2 slurm-42379479.out</t>
  </si>
  <si>
    <t>      2 slurm-42379480.out</t>
  </si>
  <si>
    <t>      2 slurm-42379481.out</t>
  </si>
  <si>
    <t>      2 slurm-42379482.out</t>
  </si>
  <si>
    <t>      2 slurm-42379483.out</t>
  </si>
  <si>
    <t>      2 slurm-42379484.out</t>
  </si>
  <si>
    <t>      2 slurm-42379485.out</t>
  </si>
  <si>
    <t>      2 slurm-42379486.out</t>
  </si>
  <si>
    <t>      2 slurm-42379487.out</t>
  </si>
  <si>
    <t>      2 slurm-42379488.out</t>
  </si>
  <si>
    <t>      2 slurm-42379489.out</t>
  </si>
  <si>
    <t>      2 slurm-42379490.out</t>
  </si>
  <si>
    <t>      2 slurm-42379491.out</t>
  </si>
  <si>
    <t>      2 slurm-42379492.out</t>
  </si>
  <si>
    <t>      2 slurm-42379493.out</t>
  </si>
  <si>
    <t>      2 slurm-42379494.out</t>
  </si>
  <si>
    <t>      2 slurm-42379495.out</t>
  </si>
  <si>
    <t>      2 slurm-42379496.out</t>
  </si>
  <si>
    <t>      2 slurm-42379497.out</t>
  </si>
  <si>
    <t>      2 slurm-42379498.out</t>
  </si>
  <si>
    <t>      2 slurm-42379499.out</t>
  </si>
  <si>
    <t>      2 slurm-42379500.out</t>
  </si>
  <si>
    <t>      2 slurm-42379501.out</t>
  </si>
  <si>
    <t>      2 slurm-42379502.out</t>
  </si>
  <si>
    <t>      2 slurm-42379503.out</t>
  </si>
  <si>
    <t>      2 slurm-42379504.out</t>
  </si>
  <si>
    <t>      2 slurm-42379505.out</t>
  </si>
  <si>
    <t>      2 slurm-42379506.out</t>
  </si>
  <si>
    <t>      2 slurm-42379507.out</t>
  </si>
  <si>
    <t>      2 slurm-42379508.out</t>
  </si>
  <si>
    <t>      2 slurm-42379509.out</t>
  </si>
  <si>
    <t>      2 slurm-42379510.out</t>
  </si>
  <si>
    <t>      2 slurm-42379511.out</t>
  </si>
  <si>
    <t>      2 slurm-42379512.out</t>
  </si>
  <si>
    <t>      2 slurm-42379513.out</t>
  </si>
  <si>
    <t>      2 slurm-42379514.out</t>
  </si>
  <si>
    <t>      2 slurm-42379515.out</t>
  </si>
  <si>
    <t>      2 slurm-42379516.out</t>
  </si>
  <si>
    <t>      2 slurm-42379517.out</t>
  </si>
  <si>
    <t>      2 slurm-42379518.out</t>
  </si>
  <si>
    <t>      2 slurm-42379519.out</t>
  </si>
  <si>
    <t>      2 slurm-42379520.out</t>
  </si>
  <si>
    <t>      2 slurm-42379521.out</t>
  </si>
  <si>
    <t>      2 slurm-42379522.out</t>
  </si>
  <si>
    <t>      2 slurm-42379523.out</t>
  </si>
  <si>
    <t>      2 slurm-42379524.out</t>
  </si>
  <si>
    <t>      2 slurm-42379525.out</t>
  </si>
  <si>
    <t>      2 slurm-42379526.out</t>
  </si>
  <si>
    <t>      2 slurm-42379527.out</t>
  </si>
  <si>
    <t>      2 slurm-42379528.out</t>
  </si>
  <si>
    <t>      2 slurm-42379529.out</t>
  </si>
  <si>
    <t>      2 slurm-42379530.out</t>
  </si>
  <si>
    <t>      2 slurm-42379531.out</t>
  </si>
  <si>
    <t>      2 slurm-42379532.out</t>
  </si>
  <si>
    <t>      2 slurm-42379533.out</t>
  </si>
  <si>
    <t>      2 slurm-42379534.out</t>
  </si>
  <si>
    <t>      2 slurm-42379535.out</t>
  </si>
  <si>
    <t>      2 slurm-42379536.out</t>
  </si>
  <si>
    <t>      2 slurm-42379537.out</t>
  </si>
  <si>
    <t>      2 slurm-42379538.out</t>
  </si>
  <si>
    <t>      2 slurm-42379539.out</t>
  </si>
  <si>
    <t>      2 slurm-42379540.out</t>
  </si>
  <si>
    <t>      2 slurm-42379541.out</t>
  </si>
  <si>
    <t>      2 slurm-42379542.out</t>
  </si>
  <si>
    <t>      2 slurm-42379543.out</t>
  </si>
  <si>
    <t>      2 slurm-42379544.out</t>
  </si>
  <si>
    <t>      2 slurm-42379545.out</t>
  </si>
  <si>
    <t>      2 slurm-42379546.out</t>
  </si>
  <si>
    <t>      2 slurm-42379547.out</t>
  </si>
  <si>
    <t>      2 slurm-42379548.out</t>
  </si>
  <si>
    <t>      2 slurm-42379549.out</t>
  </si>
  <si>
    <t>      2 slurm-42379550.out</t>
  </si>
  <si>
    <t>      2 slurm-42379551.out</t>
  </si>
  <si>
    <t>      2 slurm-42379552.out</t>
  </si>
  <si>
    <t>      2 slurm-42379553.out</t>
  </si>
  <si>
    <t>      2 slurm-42379554.out</t>
  </si>
  <si>
    <t>      2 slurm-42379555.out</t>
  </si>
  <si>
    <t>      2 slurm-42379556.out</t>
  </si>
  <si>
    <t>      2 slurm-42379557.out</t>
  </si>
  <si>
    <t>      2 slurm-42379558.out</t>
  </si>
  <si>
    <t>      2 slurm-42379559.out</t>
  </si>
  <si>
    <t>      2 slurm-42379560.out</t>
  </si>
  <si>
    <t>      2 slurm-42379561.out</t>
  </si>
  <si>
    <t>      2 slurm-42379562.out</t>
  </si>
  <si>
    <t>      2 slurm-42379563.out</t>
  </si>
  <si>
    <t>      2 slurm-42379564.out</t>
  </si>
  <si>
    <t>      2 slurm-42379565.out</t>
  </si>
  <si>
    <t>      2 slurm-42379566.out</t>
  </si>
  <si>
    <t>      2 slurm-42379567.out</t>
  </si>
  <si>
    <t>      2 slurm-42379568.out</t>
  </si>
  <si>
    <t>      2 slurm-42379569.out</t>
  </si>
  <si>
    <t>      2 slurm-42379570.out</t>
  </si>
  <si>
    <t>      2 slurm-42379571.out</t>
  </si>
  <si>
    <t>      2 slurm-42379572.out</t>
  </si>
  <si>
    <t>      2 slurm-42379573.out</t>
  </si>
  <si>
    <t>      2 slurm-42379574.out</t>
  </si>
  <si>
    <t>      2 slurm-42379575.out</t>
  </si>
  <si>
    <t>      2 slurm-42379576.out</t>
  </si>
  <si>
    <t>      2 slurm-42379577.out</t>
  </si>
  <si>
    <t>      2 slurm-42379578.out</t>
  </si>
  <si>
    <t>      2 slurm-42379579.out</t>
  </si>
  <si>
    <t>      2 slurm-42379580.out</t>
  </si>
  <si>
    <t>      2 slurm-42379581.out</t>
  </si>
  <si>
    <t>      2 slurm-42379582.out</t>
  </si>
  <si>
    <t>      2 slurm-42379583.out</t>
  </si>
  <si>
    <t>      2 slurm-42379584.out</t>
  </si>
  <si>
    <t>      2 slurm-42379585.out</t>
  </si>
  <si>
    <t>      2 slurm-42379586.out</t>
  </si>
  <si>
    <t>      2 slurm-42379587.out</t>
  </si>
  <si>
    <t>      2 slurm-42379588.out</t>
  </si>
  <si>
    <t>      2 slurm-42379589.out</t>
  </si>
  <si>
    <t>      2 slurm-42379590.out</t>
  </si>
  <si>
    <t>      2 slurm-42379591.out</t>
  </si>
  <si>
    <t>      2 slurm-42379592.out</t>
  </si>
  <si>
    <t>      2 slurm-42379593.out</t>
  </si>
  <si>
    <t>      2 slurm-42379594.out</t>
  </si>
  <si>
    <t>      2 slurm-42379595.out</t>
  </si>
  <si>
    <t>      2 slurm-42379596.out</t>
  </si>
  <si>
    <t>      2 slurm-42379597.out</t>
  </si>
  <si>
    <t>      2 slurm-42379598.out</t>
  </si>
  <si>
    <t>      2 slurm-42379599.out</t>
  </si>
  <si>
    <t>      2 slurm-42379600.out</t>
  </si>
  <si>
    <t>      2 slurm-42379601.out</t>
  </si>
  <si>
    <t>      2 slurm-42379602.out</t>
  </si>
  <si>
    <t>      2 slurm-42379603.out</t>
  </si>
  <si>
    <t>      2 slurm-42379604.out</t>
  </si>
  <si>
    <t>      2 slurm-42379605.out</t>
  </si>
  <si>
    <t>      2 slurm-42379606.out</t>
  </si>
  <si>
    <t>      2 slurm-42379607.out</t>
  </si>
  <si>
    <t>      2 slurm-42379608.out</t>
  </si>
  <si>
    <t>      2 slurm-42379609.out</t>
  </si>
  <si>
    <t>      2 slurm-42379610.out</t>
  </si>
  <si>
    <t>      2 slurm-42379611.out</t>
  </si>
  <si>
    <t>      2 slurm-42379612.out</t>
  </si>
  <si>
    <t>      2 slurm-42379613.out</t>
  </si>
  <si>
    <t>      2 slurm-42379614.out</t>
  </si>
  <si>
    <t>      2 slurm-42379615.out</t>
  </si>
  <si>
    <t>      2 slurm-42379616.out</t>
  </si>
  <si>
    <t>      2 slurm-42379617.out</t>
  </si>
  <si>
    <t>      2 slurm-42379618.out</t>
  </si>
  <si>
    <t>      2 slurm-42379619.out</t>
  </si>
  <si>
    <t>      2 slurm-42379620.out</t>
  </si>
  <si>
    <t>      2 slurm-42379621.out</t>
  </si>
  <si>
    <t>      2 slurm-42379622.out</t>
  </si>
  <si>
    <t>      2 slurm-42379623.out</t>
  </si>
  <si>
    <t>      2 slurm-42379624.out</t>
  </si>
  <si>
    <t>      2 slurm-42379625.out</t>
  </si>
  <si>
    <t>      2 slurm-42379626.out</t>
  </si>
  <si>
    <t>      2 slurm-42379627.out</t>
  </si>
  <si>
    <t>      2 slurm-42379628.out</t>
  </si>
  <si>
    <t>      2 slurm-42379629.out</t>
  </si>
  <si>
    <t>      2 slurm-42379630.out</t>
  </si>
  <si>
    <t>      2 slurm-42379631.out</t>
  </si>
  <si>
    <t>      2 slurm-42379632.out</t>
  </si>
  <si>
    <t>      2 slurm-42379633.out</t>
  </si>
  <si>
    <t>      2 slurm-42379634.out</t>
  </si>
  <si>
    <t>      2 slurm-42379635.out</t>
  </si>
  <si>
    <t>      2 slurm-42379636.out</t>
  </si>
  <si>
    <t>      2 slurm-42379637.out</t>
  </si>
  <si>
    <t>      2 slurm-42379638.out</t>
  </si>
  <si>
    <t>      2 slurm-42379639.out</t>
  </si>
  <si>
    <t>      2 slurm-42379640.out</t>
  </si>
  <si>
    <t>      2 slurm-42379641.out</t>
  </si>
  <si>
    <t>      2 slurm-42379642.out</t>
  </si>
  <si>
    <t>      2 slurm-42379643.out</t>
  </si>
  <si>
    <t>      2 slurm-42379644.out</t>
  </si>
  <si>
    <t>      2 slurm-42379645.out</t>
  </si>
  <si>
    <t>      2 slurm-42379646.out</t>
  </si>
  <si>
    <t>      2 slurm-42379647.out</t>
  </si>
  <si>
    <t>      2 slurm-42379648.out</t>
  </si>
  <si>
    <t>      2 slurm-42379649.out</t>
  </si>
  <si>
    <t>      2 slurm-42379650.out</t>
  </si>
  <si>
    <t>      2 slurm-42379651.out</t>
  </si>
  <si>
    <t>      2 slurm-42379652.out</t>
  </si>
  <si>
    <t>      2 slurm-42379653.out</t>
  </si>
  <si>
    <t>      2 slurm-42379654.out</t>
  </si>
  <si>
    <t>      2 slurm-42379655.out</t>
  </si>
  <si>
    <t>      2 slurm-42379656.out</t>
  </si>
  <si>
    <t>      2 slurm-42379657.out</t>
  </si>
  <si>
    <t>      2 slurm-42379658.out</t>
  </si>
  <si>
    <t>      2 slurm-42379659.out</t>
  </si>
  <si>
    <t>      2 slurm-42379660.out</t>
  </si>
  <si>
    <t>      2 slurm-42379661.out</t>
  </si>
  <si>
    <t>      2 slurm-42379662.out</t>
  </si>
  <si>
    <t>      2 slurm-42379663.out</t>
  </si>
  <si>
    <t>      2 slurm-42379664.out</t>
  </si>
  <si>
    <t>      2 slurm-42379665.out</t>
  </si>
  <si>
    <t>      2 slurm-42379666.out</t>
  </si>
  <si>
    <t>      2 slurm-42379667.out</t>
  </si>
  <si>
    <t>      2 slurm-42379668.out</t>
  </si>
  <si>
    <t>      2 slurm-42379669.out</t>
  </si>
  <si>
    <t>      2 slurm-42379670.out</t>
  </si>
  <si>
    <t>      2 slurm-42379671.out</t>
  </si>
  <si>
    <t>      2 slurm-42379672.out</t>
  </si>
  <si>
    <t>      2 slurm-42379673.out</t>
  </si>
  <si>
    <t>      2 slurm-42379674.out</t>
  </si>
  <si>
    <t>      2 slurm-42379675.out</t>
  </si>
  <si>
    <t>      2 slurm-42379676.out</t>
  </si>
  <si>
    <t>      2 slurm-42379677.out</t>
  </si>
  <si>
    <t>      2 slurm-42379678.out</t>
  </si>
  <si>
    <t>      2 slurm-42379679.out</t>
  </si>
  <si>
    <t>      2 slurm-42379680.out</t>
  </si>
  <si>
    <t>      2 slurm-42379681.out</t>
  </si>
  <si>
    <t>      2 slurm-42379682.out</t>
  </si>
  <si>
    <t>      2 slurm-42379683.out</t>
  </si>
  <si>
    <t>      2 slurm-42379684.out</t>
  </si>
  <si>
    <t>      2 slurm-42379685.out</t>
  </si>
  <si>
    <t>      2 slurm-42379686.out</t>
  </si>
  <si>
    <t>      2 slurm-42379687.out</t>
  </si>
  <si>
    <t>      2 slurm-42379688.out</t>
  </si>
  <si>
    <t>      2 slurm-42379689.out</t>
  </si>
  <si>
    <t>      2 slurm-42379690.out</t>
  </si>
  <si>
    <t>      2 slurm-42379691.out</t>
  </si>
  <si>
    <t>      2 slurm-42379692.out</t>
  </si>
  <si>
    <t>      2 slurm-42379693.out</t>
  </si>
  <si>
    <t>      2 slurm-42379694.out</t>
  </si>
  <si>
    <t>      2 slurm-42379695.out</t>
  </si>
  <si>
    <t>      2 slurm-42379696.out</t>
  </si>
  <si>
    <t>      2 slurm-42379697.out</t>
  </si>
  <si>
    <t>      2 slurm-42379698.out</t>
  </si>
  <si>
    <t>      2 slurm-42379699.out</t>
  </si>
  <si>
    <t>      2 slurm-42379700.out</t>
  </si>
  <si>
    <t>      2 slurm-42379701.out</t>
  </si>
  <si>
    <t>      2 slurm-42379702.out</t>
  </si>
  <si>
    <t>      2 slurm-42379703.out</t>
  </si>
  <si>
    <t>      2 slurm-42379704.out</t>
  </si>
  <si>
    <t>      2 slurm-42379705.out</t>
  </si>
  <si>
    <t>      2 slurm-42379706.out</t>
  </si>
  <si>
    <t>      2 slurm-42379707.out</t>
  </si>
  <si>
    <t>      2 slurm-42379708.out</t>
  </si>
  <si>
    <t>      2 slurm-42379709.out</t>
  </si>
  <si>
    <t>      2 slurm-42379710.out</t>
  </si>
  <si>
    <t>      2 slurm-42379711.out</t>
  </si>
  <si>
    <t>      2 slurm-42379712.out</t>
  </si>
  <si>
    <t>      2 slurm-42379713.out</t>
  </si>
  <si>
    <t>      2 slurm-42379714.out</t>
  </si>
  <si>
    <t>      2 slurm-42379715.out</t>
  </si>
  <si>
    <t>      2 slurm-42379716.out</t>
  </si>
  <si>
    <t>      2 slurm-42379717.out</t>
  </si>
  <si>
    <t>      2 slurm-42379718.out</t>
  </si>
  <si>
    <t>      2 slurm-42379719.out</t>
  </si>
  <si>
    <t>      2 slurm-42379720.out</t>
  </si>
  <si>
    <t>      2 slurm-42379721.out</t>
  </si>
  <si>
    <t>      2 slurm-42379722.out</t>
  </si>
  <si>
    <t>      2 slurm-42379723.out</t>
  </si>
  <si>
    <t>      2 slurm-42379724.out</t>
  </si>
  <si>
    <t>      2 slurm-42379725.out</t>
  </si>
  <si>
    <t>      2 slurm-42379726.out</t>
  </si>
  <si>
    <t>      2 slurm-42379727.out</t>
  </si>
  <si>
    <t>      2 slurm-42379728.out</t>
  </si>
  <si>
    <t>      2 slurm-42379729.out</t>
  </si>
  <si>
    <t>      2 slurm-42379730.out</t>
  </si>
  <si>
    <t>      2 slurm-42379731.out</t>
  </si>
  <si>
    <t>      2 slurm-42379732.out</t>
  </si>
  <si>
    <t>      2 slurm-42379733.out</t>
  </si>
  <si>
    <t>      2 slurm-42379734.out</t>
  </si>
  <si>
    <t>      2 slurm-42379735.out</t>
  </si>
  <si>
    <t>      2 slurm-42379736.out</t>
  </si>
  <si>
    <t>      2 slurm-42379737.out</t>
  </si>
  <si>
    <t>      2 slurm-42379738.out</t>
  </si>
  <si>
    <t>      2 slurm-42379739.out</t>
  </si>
  <si>
    <t>      2 slurm-42379740.out</t>
  </si>
  <si>
    <t>      2 slurm-42379741.out</t>
  </si>
  <si>
    <t>      2 slurm-42379742.out</t>
  </si>
  <si>
    <t>      2 slurm-42379743.out</t>
  </si>
  <si>
    <t>      2 slurm-42379744.out</t>
  </si>
  <si>
    <t>      2 slurm-42379745.out</t>
  </si>
  <si>
    <t>      2 slurm-42379746.out</t>
  </si>
  <si>
    <t>      2 slurm-42379747.out</t>
  </si>
  <si>
    <t>      2 slurm-42379748.out</t>
  </si>
  <si>
    <t>      2 slurm-42379749.out</t>
  </si>
  <si>
    <t>      2 slurm-42379750.out</t>
  </si>
  <si>
    <t>      2 slurm-42379751.out</t>
  </si>
  <si>
    <t>      2 slurm-42379752.out</t>
  </si>
  <si>
    <t>      2 slurm-42379753.out</t>
  </si>
  <si>
    <t>      2 slurm-42379754.out</t>
  </si>
  <si>
    <t>      2 slurm-42379755.out</t>
  </si>
  <si>
    <t>      2 slurm-42379756.out</t>
  </si>
  <si>
    <t>      2 slurm-42379757.out</t>
  </si>
  <si>
    <t>      2 slurm-42379758.out</t>
  </si>
  <si>
    <t>      2 slurm-42379759.out</t>
  </si>
  <si>
    <t>      2 slurm-42379760.out</t>
  </si>
  <si>
    <t>      2 slurm-42379761.out</t>
  </si>
  <si>
    <t>      2 slurm-42379762.out</t>
  </si>
  <si>
    <t>      2 slurm-42379763.out</t>
  </si>
  <si>
    <t>      2 slurm-42379764.out</t>
  </si>
  <si>
    <t>      2 slurm-42379765.out</t>
  </si>
  <si>
    <t>      2 slurm-42379766.out</t>
  </si>
  <si>
    <t>      2 slurm-42379767.out</t>
  </si>
  <si>
    <t>      2 slurm-42379768.out</t>
  </si>
  <si>
    <t>      2 slurm-42379769.out</t>
  </si>
  <si>
    <t>      2 slurm-42379770.out</t>
  </si>
  <si>
    <t>      2 slurm-42379771.out</t>
  </si>
  <si>
    <t>      2 slurm-42379772.out</t>
  </si>
  <si>
    <t>      2 slurm-42379773.out</t>
  </si>
  <si>
    <t>      2 slurm-42379774.out</t>
  </si>
  <si>
    <t>      2 slurm-42379775.out</t>
  </si>
  <si>
    <t>      2 slurm-42379776.out</t>
  </si>
  <si>
    <t>      2 slurm-42379777.out</t>
  </si>
  <si>
    <t>      2 slurm-42379778.out</t>
  </si>
  <si>
    <t>      2 slurm-42379779.out</t>
  </si>
  <si>
    <t>      2 slurm-42379780.out</t>
  </si>
  <si>
    <t>      2 slurm-42379781.out</t>
  </si>
  <si>
    <t>      2 slurm-42379782.out</t>
  </si>
  <si>
    <t>      2 slurm-42379783.out</t>
  </si>
  <si>
    <t>      2 slurm-42379784.out</t>
  </si>
  <si>
    <t>      2 slurm-42379785.out</t>
  </si>
  <si>
    <t>      2 slurm-42379786.out</t>
  </si>
  <si>
    <t>      2 slurm-42379787.out</t>
  </si>
  <si>
    <t>      2 slurm-42379788.out</t>
  </si>
  <si>
    <t>      2 slurm-42379789.out</t>
  </si>
  <si>
    <t>      2 slurm-42379790.out</t>
  </si>
  <si>
    <t>      2 slurm-42379791.out</t>
  </si>
  <si>
    <t>      2 slurm-42379792.out</t>
  </si>
  <si>
    <t>      2 slurm-42379793.out</t>
  </si>
  <si>
    <t>      2 slurm-42379794.out</t>
  </si>
  <si>
    <t>      2 slurm-42379795.out</t>
  </si>
  <si>
    <t>      2 slurm-42379796.out</t>
  </si>
  <si>
    <t>      2 slurm-42379797.out</t>
  </si>
  <si>
    <t>      2 slurm-42379798.out</t>
  </si>
  <si>
    <t>      2 slurm-42379799.out</t>
  </si>
  <si>
    <t>      2 slurm-42379800.out</t>
  </si>
  <si>
    <t>      2 slurm-42379801.out</t>
  </si>
  <si>
    <t>      2 slurm-42379802.out</t>
  </si>
  <si>
    <t>      2 slurm-42379803.out</t>
  </si>
  <si>
    <t>      2 slurm-42379804.out</t>
  </si>
  <si>
    <t>      2 slurm-42379805.out</t>
  </si>
  <si>
    <t>      2 slurm-42379806.out</t>
  </si>
  <si>
    <t>      2 slurm-42379807.out</t>
  </si>
  <si>
    <t>      2 slurm-42379808.out</t>
  </si>
  <si>
    <t>      2 slurm-42379809.out</t>
  </si>
  <si>
    <t>      2 slurm-42379810.out</t>
  </si>
  <si>
    <t>      2 slurm-42379811.out</t>
  </si>
  <si>
    <t>      2 slurm-42379812.out</t>
  </si>
  <si>
    <t>      2 slurm-42379813.out</t>
  </si>
  <si>
    <t>      2 slurm-42379814.out</t>
  </si>
  <si>
    <t>      2 slurm-42379815.out</t>
  </si>
  <si>
    <t>      2 slurm-42379816.out</t>
  </si>
  <si>
    <t>      2 slurm-42379817.out</t>
  </si>
  <si>
    <t>      2 slurm-42379818.out</t>
  </si>
  <si>
    <t>      2 slurm-42379819.out</t>
  </si>
  <si>
    <t>      2 slurm-42379820.out</t>
  </si>
  <si>
    <t>      2 slurm-42379821.out</t>
  </si>
  <si>
    <t>      2 slurm-42379822.out</t>
  </si>
  <si>
    <t>      2 slurm-42379823.out</t>
  </si>
  <si>
    <t>      2 slurm-42379824.out</t>
  </si>
  <si>
    <t>      2 slurm-42379825.out</t>
  </si>
  <si>
    <t>      2 slurm-42379826.out</t>
  </si>
  <si>
    <t>      2 slurm-42379827.out</t>
  </si>
  <si>
    <t>      2 slurm-42379828.out</t>
  </si>
  <si>
    <t>      2 slurm-42379829.out</t>
  </si>
  <si>
    <t>      2 slurm-42379830.out</t>
  </si>
  <si>
    <t>      2 slurm-42379831.out</t>
  </si>
  <si>
    <t>      2 slurm-42379832.out</t>
  </si>
  <si>
    <t>      2 slurm-42379833.out</t>
  </si>
  <si>
    <t>      2 slurm-42379834.out</t>
  </si>
  <si>
    <t>      2 slurm-42379835.out</t>
  </si>
  <si>
    <t>      2 slurm-42379836.out</t>
  </si>
  <si>
    <t>      2 slurm-42379837.out</t>
  </si>
  <si>
    <t>      2 slurm-42379838.out</t>
  </si>
  <si>
    <t>      2 slurm-42379839.out</t>
  </si>
  <si>
    <t>      2 slurm-42379840.out</t>
  </si>
  <si>
    <t>      2 slurm-42379841.out</t>
  </si>
  <si>
    <t>      2 slurm-42379842.out</t>
  </si>
  <si>
    <t>      2 slurm-42379843.out</t>
  </si>
  <si>
    <t>      2 slurm-42379844.out</t>
  </si>
  <si>
    <t>      2 slurm-42379845.out</t>
  </si>
  <si>
    <t>      2 slurm-42379846.out</t>
  </si>
  <si>
    <t>      2 slurm-42379847.out</t>
  </si>
  <si>
    <t>      2 slurm-42379848.out</t>
  </si>
  <si>
    <t>      2 slurm-42379849.out</t>
  </si>
  <si>
    <t>      2 slurm-42379850.out</t>
  </si>
  <si>
    <t>      2 slurm-42379851.out</t>
  </si>
  <si>
    <t>      2 slurm-42379852.out</t>
  </si>
  <si>
    <t>      2 slurm-42379853.out</t>
  </si>
  <si>
    <t>      2 slurm-42379854.out</t>
  </si>
  <si>
    <t>      2 slurm-42379855.out</t>
  </si>
  <si>
    <t>      2 slurm-42379856.out</t>
  </si>
  <si>
    <t>      2 slurm-42379857.out</t>
  </si>
  <si>
    <t>      2 slurm-42379858.out</t>
  </si>
  <si>
    <t>      2 slurm-42379859.out</t>
  </si>
  <si>
    <t>      2 slurm-42379860.out</t>
  </si>
  <si>
    <t>      2 slurm-42379861.out</t>
  </si>
  <si>
    <t>      2 slurm-42379862.out</t>
  </si>
  <si>
    <t>      2 slurm-42379863.out</t>
  </si>
  <si>
    <t>      2 slurm-42379864.out</t>
  </si>
  <si>
    <t>      2 slurm-42379865.out</t>
  </si>
  <si>
    <t>      2 slurm-42379866.out</t>
  </si>
  <si>
    <t>      2 slurm-42379867.out</t>
  </si>
  <si>
    <t>      2 slurm-42379868.out</t>
  </si>
  <si>
    <t>      2 slurm-42379869.out</t>
  </si>
  <si>
    <t>      2 slurm-42379870.out</t>
  </si>
  <si>
    <t>      2 slurm-42379871.out</t>
  </si>
  <si>
    <t>      2 slurm-42379872.out</t>
  </si>
  <si>
    <t>      2 slurm-42379873.out</t>
  </si>
  <si>
    <t>      2 slurm-42379874.out</t>
  </si>
  <si>
    <t>      2 slurm-42379875.out</t>
  </si>
  <si>
    <t>      2 slurm-42379876.out</t>
  </si>
  <si>
    <t>      2 slurm-42379877.out</t>
  </si>
  <si>
    <t>      2 slurm-42379878.out</t>
  </si>
  <si>
    <t>      2 slurm-42379879.out</t>
  </si>
  <si>
    <t>      2 slurm-42379880.out</t>
  </si>
  <si>
    <t>      2 slurm-42379881.out</t>
  </si>
  <si>
    <t>      2 slurm-42379882.out</t>
  </si>
  <si>
    <t>      2 slurm-42379883.out</t>
  </si>
  <si>
    <t>      2 slurm-42379884.out</t>
  </si>
  <si>
    <t>      2 slurm-42379885.out</t>
  </si>
  <si>
    <t>      2 slurm-42379886.out</t>
  </si>
  <si>
    <t>      2 slurm-42379887.out</t>
  </si>
  <si>
    <t>      2 slurm-42379888.out</t>
  </si>
  <si>
    <t>      2 slurm-42379889.out</t>
  </si>
  <si>
    <t>      2 slurm-42379890.out</t>
  </si>
  <si>
    <t>      2 slurm-42379891.out</t>
  </si>
  <si>
    <t>      2 slurm-42379892.out</t>
  </si>
  <si>
    <t>      2 slurm-42379893.out</t>
  </si>
  <si>
    <t>      2 slurm-42379894.out</t>
  </si>
  <si>
    <t>      2 slurm-42379895.out</t>
  </si>
  <si>
    <t>      2 slurm-42379896.out</t>
  </si>
  <si>
    <t>      2 slurm-42379897.out</t>
  </si>
  <si>
    <t>      2 slurm-42379898.out</t>
  </si>
  <si>
    <t>      2 slurm-42379899.out</t>
  </si>
  <si>
    <t>      2 slurm-42379900.out</t>
  </si>
  <si>
    <t>      2 slurm-42379901.out</t>
  </si>
  <si>
    <t>      2 slurm-42379902.out</t>
  </si>
  <si>
    <t>      2 slurm-42379903.out</t>
  </si>
  <si>
    <t>      2 slurm-42379904.out</t>
  </si>
  <si>
    <t>      2 slurm-42379905.out</t>
  </si>
  <si>
    <t>      2 slurm-42379906.out</t>
  </si>
  <si>
    <t>      2 slurm-42379907.out</t>
  </si>
  <si>
    <t>      2 slurm-42379908.out</t>
  </si>
  <si>
    <t>      2 slurm-42379909.out</t>
  </si>
  <si>
    <t>      2 slurm-42379910.out</t>
  </si>
  <si>
    <t>      2 slurm-42379911.out</t>
  </si>
  <si>
    <t>      2 slurm-42379912.out</t>
  </si>
  <si>
    <t>      2 slurm-42379913.out</t>
  </si>
  <si>
    <t>      2 slurm-42379914.out</t>
  </si>
  <si>
    <t>      2 slurm-42379915.out</t>
  </si>
  <si>
    <t>      2 slurm-42379916.out</t>
  </si>
  <si>
    <t>      2 slurm-42379917.out</t>
  </si>
  <si>
    <t>      2 slurm-42379918.out</t>
  </si>
  <si>
    <t>      2 slurm-42379919.out</t>
  </si>
  <si>
    <t>      2 slurm-42379920.out</t>
  </si>
  <si>
    <t>      2 slurm-42379921.out</t>
  </si>
  <si>
    <t>      2 slurm-42379922.out</t>
  </si>
  <si>
    <t>      2 slurm-42379923.out</t>
  </si>
  <si>
    <t>      2 slurm-42379924.out</t>
  </si>
  <si>
    <t>      2 slurm-42379925.out</t>
  </si>
  <si>
    <t>      2 slurm-42379926.out</t>
  </si>
  <si>
    <t>      2 slurm-42379927.out</t>
  </si>
  <si>
    <t>      2 slurm-42379928.out</t>
  </si>
  <si>
    <t>      2 slurm-42379929.out</t>
  </si>
  <si>
    <t>      2 slurm-42379930.out</t>
  </si>
  <si>
    <t>      2 slurm-42379931.out</t>
  </si>
  <si>
    <t>      2 slurm-42379932.out</t>
  </si>
  <si>
    <t>      2 slurm-42379933.out</t>
  </si>
  <si>
    <t>      2 slurm-42379934.out</t>
  </si>
  <si>
    <t>      2 slurm-42379935.out</t>
  </si>
  <si>
    <t>      2 slurm-42379936.out</t>
  </si>
  <si>
    <t>      2 slurm-42379937.out</t>
  </si>
  <si>
    <t>      2 slurm-42379938.out</t>
  </si>
  <si>
    <t>      2 slurm-42379939.out</t>
  </si>
  <si>
    <t>      2 slurm-42379940.out</t>
  </si>
  <si>
    <t>      2 slurm-42379941.out</t>
  </si>
  <si>
    <t>      2 slurm-42379942.out</t>
  </si>
  <si>
    <t>      2 slurm-42379943.out</t>
  </si>
  <si>
    <t>      2 slurm-42379944.out</t>
  </si>
  <si>
    <t>      2 slurm-42379945.out</t>
  </si>
  <si>
    <t>      2 slurm-42379946.out</t>
  </si>
  <si>
    <t>      2 slurm-42379947.out</t>
  </si>
  <si>
    <t>      2 slurm-42379948.out</t>
  </si>
  <si>
    <t>      2 slurm-42379949.out</t>
  </si>
  <si>
    <t>      2 slurm-42379950.out</t>
  </si>
  <si>
    <t>      2 slurm-42379951.out</t>
  </si>
  <si>
    <t>      2 slurm-42379952.out</t>
  </si>
  <si>
    <t>      2 slurm-42379953.out</t>
  </si>
  <si>
    <t>      2 slurm-42379954.out</t>
  </si>
  <si>
    <t>      2 slurm-42379955.out</t>
  </si>
  <si>
    <t>      2 slurm-42379956.out</t>
  </si>
  <si>
    <t>      2 slurm-42379957.out</t>
  </si>
  <si>
    <t>      2 slurm-42379958.out</t>
  </si>
  <si>
    <t>      2 slurm-42379959.out</t>
  </si>
  <si>
    <t>      2 slurm-42379960.out</t>
  </si>
  <si>
    <t>      2 slurm-42379961.out</t>
  </si>
  <si>
    <t>      2 slurm-42379962.out</t>
  </si>
  <si>
    <t>      2 slurm-42379963.out</t>
  </si>
  <si>
    <t>      2 slurm-42379964.out</t>
  </si>
  <si>
    <t>      2 slurm-42379965.out</t>
  </si>
  <si>
    <t>      2 slurm-42379966.out</t>
  </si>
  <si>
    <t>      2 slurm-42379967.out</t>
  </si>
  <si>
    <t>      2 slurm-42379968.out</t>
  </si>
  <si>
    <t>      2 slurm-42379969.out</t>
  </si>
  <si>
    <t>      2 slurm-42379970.out</t>
  </si>
  <si>
    <t>      2 slurm-42379971.out</t>
  </si>
  <si>
    <t>      2 slurm-42379972.out</t>
  </si>
  <si>
    <t>      2 slurm-42379973.out</t>
  </si>
  <si>
    <t>      2 slurm-42379974.out</t>
  </si>
  <si>
    <t>      2 slurm-42379975.out</t>
  </si>
  <si>
    <t>      2 slurm-42379976.out</t>
  </si>
  <si>
    <t>      2 slurm-42379977.out</t>
  </si>
  <si>
    <t>      2 slurm-42379978.out</t>
  </si>
  <si>
    <t>      2 slurm-42379979.out</t>
  </si>
  <si>
    <t>      2 slurm-42379980.out</t>
  </si>
  <si>
    <t>      2 slurm-42379981.out</t>
  </si>
  <si>
    <t>      2 slurm-42379982.out</t>
  </si>
  <si>
    <t>      2 slurm-42379983.out</t>
  </si>
  <si>
    <t>      2 slurm-42379984.out</t>
  </si>
  <si>
    <t>      2 slurm-42379985.out</t>
  </si>
  <si>
    <t>      2 slurm-42379986.out</t>
  </si>
  <si>
    <t>      2 slurm-42379987.out</t>
  </si>
  <si>
    <t>      2 slurm-42379988.out</t>
  </si>
  <si>
    <t>      2 slurm-42379989.out</t>
  </si>
  <si>
    <t>      2 slurm-42379990.out</t>
  </si>
  <si>
    <t>      2 slurm-42379991.out</t>
  </si>
  <si>
    <t>      2 slurm-42379992.out</t>
  </si>
  <si>
    <t>      2 slurm-42379993.out</t>
  </si>
  <si>
    <t>      2 slurm-42379994.out</t>
  </si>
  <si>
    <t>      2 slurm-42379995.out</t>
  </si>
  <si>
    <t>      2 slurm-42379996.out</t>
  </si>
  <si>
    <t>      2 slurm-42379997.out</t>
  </si>
  <si>
    <t>      2 slurm-42379998.out</t>
  </si>
  <si>
    <t>      2 slurm-42379999.out</t>
  </si>
  <si>
    <t>      2 slurm-42380000.out</t>
  </si>
  <si>
    <t>      2 slurm-42380001.out</t>
  </si>
  <si>
    <t>      2 slurm-42380002.out</t>
  </si>
  <si>
    <t>      2 slurm-42380003.out</t>
  </si>
  <si>
    <t>      2 slurm-42380004.out</t>
  </si>
  <si>
    <t>      2 slurm-42380005.out</t>
  </si>
  <si>
    <t>      2 slurm-42380006.out</t>
  </si>
  <si>
    <t>      2 slurm-42380007.out</t>
  </si>
  <si>
    <t>      2 slurm-42380008.out</t>
  </si>
  <si>
    <t>      2 slurm-42380009.out</t>
  </si>
  <si>
    <t>      2 slurm-42380010.out</t>
  </si>
  <si>
    <t>      2 slurm-42380011.out</t>
  </si>
  <si>
    <t>      2 slurm-42380012.out</t>
  </si>
  <si>
    <t>      2 slurm-42380013.out</t>
  </si>
  <si>
    <t>      2 slurm-42380014.out</t>
  </si>
  <si>
    <t>      2 slurm-42380015.out</t>
  </si>
  <si>
    <t>      2 slurm-42380016.out</t>
  </si>
  <si>
    <t>      2 slurm-42380017.out</t>
  </si>
  <si>
    <t>      2 slurm-42380018.out</t>
  </si>
  <si>
    <t>      2 slurm-42380019.out</t>
  </si>
  <si>
    <t>      2 slurm-42380020.out</t>
  </si>
  <si>
    <t>      2 slurm-42380021.out</t>
  </si>
  <si>
    <t>      2 slurm-42380022.out</t>
  </si>
  <si>
    <t>      2 slurm-42380023.out</t>
  </si>
  <si>
    <t>      2 slurm-42380024.out</t>
  </si>
  <si>
    <t>      2 slurm-42380025.out</t>
  </si>
  <si>
    <t>      2 slurm-42380026.out</t>
  </si>
  <si>
    <t>      2 slurm-42380027.out</t>
  </si>
  <si>
    <t>      2 slurm-42380028.out</t>
  </si>
  <si>
    <t>      2 slurm-42380029.out</t>
  </si>
  <si>
    <t>      2 slurm-42380030.out</t>
  </si>
  <si>
    <t>      2 slurm-42380031.out</t>
  </si>
  <si>
    <t>      2 slurm-42380032.out</t>
  </si>
  <si>
    <t>      2 slurm-42380033.out</t>
  </si>
  <si>
    <t>      2 slurm-42380034.out</t>
  </si>
  <si>
    <t>      2 slurm-42380035.out</t>
  </si>
  <si>
    <t>      2 slurm-42380036.out</t>
  </si>
  <si>
    <t>      2 slurm-42380037.out</t>
  </si>
  <si>
    <t>      2 slurm-42380038.out</t>
  </si>
  <si>
    <t>      2 slurm-42380039.out</t>
  </si>
  <si>
    <t>      2 slurm-42380040.out</t>
  </si>
  <si>
    <t>      2 slurm-42380041.out</t>
  </si>
  <si>
    <t>      2 slurm-42380042.out</t>
  </si>
  <si>
    <t>      2 slurm-42380043.out</t>
  </si>
  <si>
    <t>      2 slurm-42380044.out</t>
  </si>
  <si>
    <t>      2 slurm-42380045.out</t>
  </si>
  <si>
    <t>      2 slurm-42380046.out</t>
  </si>
  <si>
    <t>      2 slurm-42380047.out</t>
  </si>
  <si>
    <t>      2 slurm-42380048.out</t>
  </si>
  <si>
    <t>      2 slurm-42380049.out</t>
  </si>
  <si>
    <t>      2 slurm-42380050.out</t>
  </si>
  <si>
    <t>      2 slurm-42380051.out</t>
  </si>
  <si>
    <t>      2 slurm-42380052.out</t>
  </si>
  <si>
    <t>      2 slurm-42380053.out</t>
  </si>
  <si>
    <t>      2 slurm-42380054.out</t>
  </si>
  <si>
    <t>      2 slurm-42380055.out</t>
  </si>
  <si>
    <t>      2 slurm-42380056.out</t>
  </si>
  <si>
    <t>      2 slurm-42380057.out</t>
  </si>
  <si>
    <t>      2 slurm-42380058.out</t>
  </si>
  <si>
    <t>      2 slurm-42380059.out</t>
  </si>
  <si>
    <t>      2 slurm-42380060.out</t>
  </si>
  <si>
    <t>      2 slurm-42380061.out</t>
  </si>
  <si>
    <t>      2 slurm-42380062.out</t>
  </si>
  <si>
    <t>      2 slurm-42380063.out</t>
  </si>
  <si>
    <t>      2 slurm-42380064.out</t>
  </si>
  <si>
    <t>      2 slurm-42380065.out</t>
  </si>
  <si>
    <t>      2 slurm-42380066.out</t>
  </si>
  <si>
    <t>      2 slurm-42380067.out</t>
  </si>
  <si>
    <t>      2 slurm-42380068.out</t>
  </si>
  <si>
    <t>      2 slurm-42380069.out</t>
  </si>
  <si>
    <t>      2 slurm-42380070.out</t>
  </si>
  <si>
    <t>      2 slurm-42380071.out</t>
  </si>
  <si>
    <t>      2 slurm-42380072.out</t>
  </si>
  <si>
    <t>      2 slurm-42380073.out</t>
  </si>
  <si>
    <t>      2 slurm-42380074.out</t>
  </si>
  <si>
    <t>      2 slurm-42380075.out</t>
  </si>
  <si>
    <t>      2 slurm-42380076.out</t>
  </si>
  <si>
    <t>      2 slurm-42380077.out</t>
  </si>
  <si>
    <t>      2 slurm-42380078.out</t>
  </si>
  <si>
    <t>      2 slurm-42380079.out</t>
  </si>
  <si>
    <t>      2 slurm-42380080.out</t>
  </si>
  <si>
    <t>      2 slurm-42380081.out</t>
  </si>
  <si>
    <t>      2 slurm-42380082.out</t>
  </si>
  <si>
    <t>      2 slurm-42380083.out</t>
  </si>
  <si>
    <t>      2 slurm-42380084.out</t>
  </si>
  <si>
    <t>      2 slurm-42380085.out</t>
  </si>
  <si>
    <t>      2 slurm-42380086.out</t>
  </si>
  <si>
    <t>      2 slurm-42380087.out</t>
  </si>
  <si>
    <t>      2 slurm-42380088.out</t>
  </si>
  <si>
    <t>      2 slurm-42380089.out</t>
  </si>
  <si>
    <t>      2 slurm-42380090.out</t>
  </si>
  <si>
    <t>      2 slurm-42380091.out</t>
  </si>
  <si>
    <t>      2 slurm-42380092.out</t>
  </si>
  <si>
    <t>      2 slurm-42380093.out</t>
  </si>
  <si>
    <t>      2 slurm-42380094.out</t>
  </si>
  <si>
    <t>      2 slurm-42380095.out</t>
  </si>
  <si>
    <t>      2 slurm-42380096.out</t>
  </si>
  <si>
    <t>      2 slurm-42380097.out</t>
  </si>
  <si>
    <t>      2 slurm-42380098.out</t>
  </si>
  <si>
    <t>      2 slurm-42380099.out</t>
  </si>
  <si>
    <t>      2 slurm-42380100.out</t>
  </si>
  <si>
    <t>      2 slurm-42380101.out</t>
  </si>
  <si>
    <t>      2 slurm-42380102.out</t>
  </si>
  <si>
    <t>      2 slurm-42380103.out</t>
  </si>
  <si>
    <t>      2 slurm-42380104.out</t>
  </si>
  <si>
    <t>      2 slurm-42380105.out</t>
  </si>
  <si>
    <t>      2 slurm-42380106.out</t>
  </si>
  <si>
    <t>      2 slurm-42380107.out</t>
  </si>
  <si>
    <t>      2 slurm-42380108.out</t>
  </si>
  <si>
    <t>      2 slurm-42380109.out</t>
  </si>
  <si>
    <t>      2 slurm-42380110.out</t>
  </si>
  <si>
    <t>      2 slurm-42380111.out</t>
  </si>
  <si>
    <t>      2 slurm-42380112.out</t>
  </si>
  <si>
    <t>      2 slurm-42380113.out</t>
  </si>
  <si>
    <t>      2 slurm-42380114.out</t>
  </si>
  <si>
    <t>      2 slurm-42380115.out</t>
  </si>
  <si>
    <t>      2 slurm-42380116.out</t>
  </si>
  <si>
    <t>      2 slurm-42380117.out</t>
  </si>
  <si>
    <t>      2 slurm-42380118.out</t>
  </si>
  <si>
    <t>      2 slurm-42380119.out</t>
  </si>
  <si>
    <t>      2 slurm-42380120.out</t>
  </si>
  <si>
    <t>      2 slurm-42380121.out</t>
  </si>
  <si>
    <t>      2 slurm-42380122.out</t>
  </si>
  <si>
    <t>      2 slurm-42380123.out</t>
  </si>
  <si>
    <t>      2 slurm-42380124.out</t>
  </si>
  <si>
    <t>      2 slurm-42380125.out</t>
  </si>
  <si>
    <t>      2 slurm-42380126.out</t>
  </si>
  <si>
    <t>      2 slurm-42380127.out</t>
  </si>
  <si>
    <t>      2 slurm-42380128.out</t>
  </si>
  <si>
    <t>      2 slurm-42380129.out</t>
  </si>
  <si>
    <t>      2 slurm-42380130.out</t>
  </si>
  <si>
    <t>      2 slurm-42380131.out</t>
  </si>
  <si>
    <t>      2 slurm-42380132.out</t>
  </si>
  <si>
    <t>      2 slurm-42380133.out</t>
  </si>
  <si>
    <t>      2 slurm-42380134.out</t>
  </si>
  <si>
    <t>      2 slurm-42380135.out</t>
  </si>
  <si>
    <t>      2 slurm-42380136.out</t>
  </si>
  <si>
    <t>      2 slurm-42380137.out</t>
  </si>
  <si>
    <t>      2 slurm-42380138.out</t>
  </si>
  <si>
    <t>      2 slurm-42380139.out</t>
  </si>
  <si>
    <t>      2 slurm-42380140.out</t>
  </si>
  <si>
    <t>      2 slurm-42380141.out</t>
  </si>
  <si>
    <t>      2 slurm-42380142.out</t>
  </si>
  <si>
    <t>      2 slurm-42380143.out</t>
  </si>
  <si>
    <t>      2 slurm-42380144.out</t>
  </si>
  <si>
    <t>      2 slurm-42380145.out</t>
  </si>
  <si>
    <t>      2 slurm-42380146.out</t>
  </si>
  <si>
    <t>      2 slurm-42380147.out</t>
  </si>
  <si>
    <t>      2 slurm-42380148.out</t>
  </si>
  <si>
    <t>      2 slurm-42380149.out</t>
  </si>
  <si>
    <t>      2 slurm-42380150.out</t>
  </si>
  <si>
    <t>      2 slurm-42380151.out</t>
  </si>
  <si>
    <t>      2 slurm-42380152.out</t>
  </si>
  <si>
    <t>      2 slurm-42380153.out</t>
  </si>
  <si>
    <t>      2 slurm-42380154.out</t>
  </si>
  <si>
    <t>      2 slurm-42380155.out</t>
  </si>
  <si>
    <t>      2 slurm-42380156.out</t>
  </si>
  <si>
    <t>      2 slurm-42380157.out</t>
  </si>
  <si>
    <t>      2 slurm-42380158.out</t>
  </si>
  <si>
    <t>      2 slurm-42380159.out</t>
  </si>
  <si>
    <t>      2 slurm-42380160.out</t>
  </si>
  <si>
    <t>      2 slurm-42380161.out</t>
  </si>
  <si>
    <t>      2 slurm-42380162.out</t>
  </si>
  <si>
    <t>      2 slurm-42380163.out</t>
  </si>
  <si>
    <t>      2 slurm-42380164.out</t>
  </si>
  <si>
    <t>      2 slurm-42380165.out</t>
  </si>
  <si>
    <t>      2 slurm-42380166.out</t>
  </si>
  <si>
    <t>      2 slurm-42380167.out</t>
  </si>
  <si>
    <t>      2 slurm-42380168.out</t>
  </si>
  <si>
    <t>      2 slurm-42380169.out</t>
  </si>
  <si>
    <t>      2 slurm-42380170.out</t>
  </si>
  <si>
    <t>      2 slurm-42380171.out</t>
  </si>
  <si>
    <t>      2 slurm-42380172.out</t>
  </si>
  <si>
    <t>      2 slurm-42380173.out</t>
  </si>
  <si>
    <t>      2 slurm-42380174.out</t>
  </si>
  <si>
    <t>      2 slurm-42380175.out</t>
  </si>
  <si>
    <t>      2 slurm-42380176.out</t>
  </si>
  <si>
    <t>      2 slurm-42380177.out</t>
  </si>
  <si>
    <t>      2 slurm-42380178.out</t>
  </si>
  <si>
    <t>      2 slurm-42380179.out</t>
  </si>
  <si>
    <t>      2 slurm-42380180.out</t>
  </si>
  <si>
    <t>      2 slurm-42380181.out</t>
  </si>
  <si>
    <t>      2 slurm-42380182.out</t>
  </si>
  <si>
    <t>      2 slurm-42380183.out</t>
  </si>
  <si>
    <t>      2 slurm-42380184.out</t>
  </si>
  <si>
    <t>      2 slurm-42380185.out</t>
  </si>
  <si>
    <t>      2 slurm-42380186.out</t>
  </si>
  <si>
    <t>      2 slurm-42380187.out</t>
  </si>
  <si>
    <t>      2 slurm-42380188.out</t>
  </si>
  <si>
    <t>      2 slurm-42380189.out</t>
  </si>
  <si>
    <t>      2 slurm-42380190.out</t>
  </si>
  <si>
    <t>      2 slurm-42380191.out</t>
  </si>
  <si>
    <t>      2 slurm-42380192.out</t>
  </si>
  <si>
    <t>      2 slurm-42380193.out</t>
  </si>
  <si>
    <t>      2 slurm-42380194.out</t>
  </si>
  <si>
    <t>      2 slurm-42380195.out</t>
  </si>
  <si>
    <t>      2 slurm-42380196.out</t>
  </si>
  <si>
    <t>      2 slurm-42380197.out</t>
  </si>
  <si>
    <t>      2 slurm-42380198.out</t>
  </si>
  <si>
    <t>      2 slurm-42380199.out</t>
  </si>
  <si>
    <t>      2 slurm-42380200.out</t>
  </si>
  <si>
    <t>      2 slurm-42380201.out</t>
  </si>
  <si>
    <t>      2 slurm-42380202.out</t>
  </si>
  <si>
    <t>      2 slurm-42380203.out</t>
  </si>
  <si>
    <t>      2 slurm-42380204.out</t>
  </si>
  <si>
    <t>      2 slurm-42380205.out</t>
  </si>
  <si>
    <t>      2 slurm-42380206.out</t>
  </si>
  <si>
    <t>      2 slurm-42380207.out</t>
  </si>
  <si>
    <t>      2 slurm-42380208.out</t>
  </si>
  <si>
    <t>      2 slurm-42380209.out</t>
  </si>
  <si>
    <t>      2 slurm-42380210.out</t>
  </si>
  <si>
    <t>      2 slurm-42380211.out</t>
  </si>
  <si>
    <t>      2 slurm-42380212.out</t>
  </si>
  <si>
    <t>      2 slurm-42380213.out</t>
  </si>
  <si>
    <t>      2 slurm-42380214.out</t>
  </si>
  <si>
    <t>      2 slurm-42380215.out</t>
  </si>
  <si>
    <t>      2 slurm-42380216.out</t>
  </si>
  <si>
    <t>      2 slurm-42380217.out</t>
  </si>
  <si>
    <t>      2 slurm-42380218.out</t>
  </si>
  <si>
    <t>      2 slurm-42380219.out</t>
  </si>
  <si>
    <t>      2 slurm-42380220.out</t>
  </si>
  <si>
    <t>      2 slurm-42380221.out</t>
  </si>
  <si>
    <t>      2 slurm-42380222.out</t>
  </si>
  <si>
    <t>      2 slurm-42380223.out</t>
  </si>
  <si>
    <t>      2 slurm-42380224.out</t>
  </si>
  <si>
    <t>      2 slurm-42380225.out</t>
  </si>
  <si>
    <t>      2 slurm-42380226.out</t>
  </si>
  <si>
    <t>      2 slurm-42380227.out</t>
  </si>
  <si>
    <t>      2 slurm-42380228.out</t>
  </si>
  <si>
    <t>      2 slurm-42380229.out</t>
  </si>
  <si>
    <t>      2 slurm-42380230.out</t>
  </si>
  <si>
    <t>      2 slurm-42380231.out</t>
  </si>
  <si>
    <t>      2 slurm-42380232.out</t>
  </si>
  <si>
    <t>      2 slurm-42380233.out</t>
  </si>
  <si>
    <t>      2 slurm-42380234.out</t>
  </si>
  <si>
    <t>      2 slurm-42380235.out</t>
  </si>
  <si>
    <t>      2 slurm-42380236.out</t>
  </si>
  <si>
    <t>      2 slurm-42380237.out</t>
  </si>
  <si>
    <t>      2 slurm-42380238.out</t>
  </si>
  <si>
    <t>      2 slurm-42380239.out</t>
  </si>
  <si>
    <t>      2 slurm-42380240.out</t>
  </si>
  <si>
    <t>      2 slurm-42380241.out</t>
  </si>
  <si>
    <t>      2 slurm-42380242.out</t>
  </si>
  <si>
    <t>      2 slurm-42380243.out</t>
  </si>
  <si>
    <t>      2 slurm-42380244.out</t>
  </si>
  <si>
    <t>      2 slurm-42380245.out</t>
  </si>
  <si>
    <t>      2 slurm-42380246.out</t>
  </si>
  <si>
    <t>      2 slurm-42380247.out</t>
  </si>
  <si>
    <t>      2 slurm-42380248.out</t>
  </si>
  <si>
    <t>      2 slurm-42380249.out</t>
  </si>
  <si>
    <t>      2 slurm-42380250.out</t>
  </si>
  <si>
    <t>      2 slurm-42380251.out</t>
  </si>
  <si>
    <t>      2 slurm-42380252.out</t>
  </si>
  <si>
    <t>      2 slurm-42380253.out</t>
  </si>
  <si>
    <t>      2 slurm-42380254.out</t>
  </si>
  <si>
    <t>      2 slurm-42380255.out</t>
  </si>
  <si>
    <t>      2 slurm-42380256.out</t>
  </si>
  <si>
    <t>      2 slurm-42380257.out</t>
  </si>
  <si>
    <t>      2 slurm-42380258.out</t>
  </si>
  <si>
    <t>      2 slurm-42380259.out</t>
  </si>
  <si>
    <t>      2 slurm-42380260.out</t>
  </si>
  <si>
    <t>      2 slurm-42380261.out</t>
  </si>
  <si>
    <t>      2 slurm-42380262.out</t>
  </si>
  <si>
    <t>      2 slurm-42380263.out</t>
  </si>
  <si>
    <t>      2 slurm-42380264.out</t>
  </si>
  <si>
    <t>      2 slurm-42380265.out</t>
  </si>
  <si>
    <t>      2 slurm-42380266.out</t>
  </si>
  <si>
    <t>      2 slurm-42380267.out</t>
  </si>
  <si>
    <t>      2 slurm-42380268.out</t>
  </si>
  <si>
    <t>      2 slurm-42380269.out</t>
  </si>
  <si>
    <t>      2 slurm-42380270.out</t>
  </si>
  <si>
    <t>      2 slurm-42380271.out</t>
  </si>
  <si>
    <t>      2 slurm-42380272.out</t>
  </si>
  <si>
    <t>      2 slurm-42380273.out</t>
  </si>
  <si>
    <t>      2 slurm-42380274.out</t>
  </si>
  <si>
    <t>      2 slurm-42380275.out</t>
  </si>
  <si>
    <t>      2 slurm-42380276.out</t>
  </si>
  <si>
    <t>      2 slurm-42380277.out</t>
  </si>
  <si>
    <t>      2 slurm-42380278.out</t>
  </si>
  <si>
    <t>      2 slurm-42380279.out</t>
  </si>
  <si>
    <t>      2 slurm-42380280.out</t>
  </si>
  <si>
    <t>      2 slurm-42380281.out</t>
  </si>
  <si>
    <t>      2 slurm-42380282.out</t>
  </si>
  <si>
    <t>      2 slurm-42380283.out</t>
  </si>
  <si>
    <t>      2 slurm-42380284.out</t>
  </si>
  <si>
    <t>      2 slurm-42380285.out</t>
  </si>
  <si>
    <t>      2 slurm-42380286.out</t>
  </si>
  <si>
    <t>      2 slurm-42380287.out</t>
  </si>
  <si>
    <t>      2 slurm-42380288.out</t>
  </si>
  <si>
    <t>      2 slurm-42380289.out</t>
  </si>
  <si>
    <t>      2 slurm-42380290.out</t>
  </si>
  <si>
    <t>      2 slurm-42380291.out</t>
  </si>
  <si>
    <t>      2 slurm-42380292.out</t>
  </si>
  <si>
    <t>      2 slurm-42380293.out</t>
  </si>
  <si>
    <t>      2 slurm-42380294.out</t>
  </si>
  <si>
    <t>      2 slurm-42380295.out</t>
  </si>
  <si>
    <t>      2 slurm-42380296.out</t>
  </si>
  <si>
    <t>      2 slurm-42380297.out</t>
  </si>
  <si>
    <t>      2 slurm-42380298.out</t>
  </si>
  <si>
    <t>      2 slurm-42380299.out</t>
  </si>
  <si>
    <t>      2 slurm-42380300.out</t>
  </si>
  <si>
    <t>      2 slurm-42380301.out</t>
  </si>
  <si>
    <t>      2 slurm-42380302.out</t>
  </si>
  <si>
    <t>      2 slurm-42380303.out</t>
  </si>
  <si>
    <t>      2 slurm-42380304.out</t>
  </si>
  <si>
    <t>      2 slurm-42380305.out</t>
  </si>
  <si>
    <t>      2 slurm-42380306.out</t>
  </si>
  <si>
    <t>      2 slurm-42380307.out</t>
  </si>
  <si>
    <t>      2 slurm-42380308.out</t>
  </si>
  <si>
    <t>      2 slurm-42380309.out</t>
  </si>
  <si>
    <t>      2 slurm-42380310.out</t>
  </si>
  <si>
    <t>      2 slurm-42380311.out</t>
  </si>
  <si>
    <t>      2 slurm-42380312.out</t>
  </si>
  <si>
    <t>      2 slurm-42380313.out</t>
  </si>
  <si>
    <t>      2 slurm-42380314.out</t>
  </si>
  <si>
    <t>      2 slurm-42380315.out</t>
  </si>
  <si>
    <t>      2 slurm-42380316.out</t>
  </si>
  <si>
    <t>      2 slurm-42380317.out</t>
  </si>
  <si>
    <t>      2 slurm-42380318.out</t>
  </si>
  <si>
    <t>      2 slurm-42380319.out</t>
  </si>
  <si>
    <t>      2 slurm-42380320.out</t>
  </si>
  <si>
    <t>      2 slurm-42380321.out</t>
  </si>
  <si>
    <t>      2 slurm-42380322.out</t>
  </si>
  <si>
    <t>      2 slurm-42380323.out</t>
  </si>
  <si>
    <t>      2 slurm-42380324.out</t>
  </si>
  <si>
    <t>      2 slurm-42380325.out</t>
  </si>
  <si>
    <t>      2 slurm-42380326.out</t>
  </si>
  <si>
    <t>      2 slurm-42380327.out</t>
  </si>
  <si>
    <t>      2 slurm-42380328.out</t>
  </si>
  <si>
    <t>      2 slurm-42380329.out</t>
  </si>
  <si>
    <t>      2 slurm-42380330.out</t>
  </si>
  <si>
    <t>      2 slurm-42380331.out</t>
  </si>
  <si>
    <t>      2 slurm-42380332.out</t>
  </si>
  <si>
    <t>      2 slurm-42380333.out</t>
  </si>
  <si>
    <t>      2 slurm-42380334.out</t>
  </si>
  <si>
    <t>      2 slurm-42380335.out</t>
  </si>
  <si>
    <t>      2 slurm-42380336.out</t>
  </si>
  <si>
    <t>      2 slurm-42380337.out</t>
  </si>
  <si>
    <t>      2 slurm-42380338.out</t>
  </si>
  <si>
    <t>      2 slurm-42380339.out</t>
  </si>
  <si>
    <t>      2 slurm-42380340.out</t>
  </si>
  <si>
    <t>      2 slurm-42380341.out</t>
  </si>
  <si>
    <t>      2 slurm-42380342.out</t>
  </si>
  <si>
    <t>      2 slurm-42380343.out</t>
  </si>
  <si>
    <t>      2 slurm-42380344.out</t>
  </si>
  <si>
    <t>      2 slurm-42380345.out</t>
  </si>
  <si>
    <t>      2 slurm-42380346.out</t>
  </si>
  <si>
    <t>      2 slurm-42380347.out</t>
  </si>
  <si>
    <t>      2 slurm-42380348.out</t>
  </si>
  <si>
    <t>      2 slurm-42380349.out</t>
  </si>
  <si>
    <t>      2 slurm-42380350.out</t>
  </si>
  <si>
    <t>      2 slurm-42380351.out</t>
  </si>
  <si>
    <t>      2 slurm-42380352.out</t>
  </si>
  <si>
    <t>      2 slurm-42380353.out</t>
  </si>
  <si>
    <t>      2 slurm-42380354.out</t>
  </si>
  <si>
    <t>      2 slurm-42380355.out</t>
  </si>
  <si>
    <t>      2 slurm-42380356.out</t>
  </si>
  <si>
    <t>      2 slurm-42380357.out</t>
  </si>
  <si>
    <t>      2 slurm-42380358.out</t>
  </si>
  <si>
    <t>      2 slurm-42380359.out</t>
  </si>
  <si>
    <t>      2 slurm-42380360.out</t>
  </si>
  <si>
    <t>      2 slurm-42380361.out</t>
  </si>
  <si>
    <t>      2 slurm-42380362.out</t>
  </si>
  <si>
    <t>      2 slurm-42380363.out</t>
  </si>
  <si>
    <t>      2 slurm-42380364.out</t>
  </si>
  <si>
    <t>      2 slurm-42380365.out</t>
  </si>
  <si>
    <t>      2 slurm-42380366.out</t>
  </si>
  <si>
    <t>      2 slurm-42380367.out</t>
  </si>
  <si>
    <t>      2 slurm-42380368.out</t>
  </si>
  <si>
    <t>      2 slurm-42380369.out</t>
  </si>
  <si>
    <t>      2 slurm-42380370.out</t>
  </si>
  <si>
    <t>      2 slurm-42380371.out</t>
  </si>
  <si>
    <t>      2 slurm-42380372.out</t>
  </si>
  <si>
    <t>      2 slurm-42380373.out</t>
  </si>
  <si>
    <t>      2 slurm-42380374.out</t>
  </si>
  <si>
    <t>      2 slurm-42380375.out</t>
  </si>
  <si>
    <t>      2 slurm-42380376.out</t>
  </si>
  <si>
    <t>      2 slurm-42380377.out</t>
  </si>
  <si>
    <t>      2 slurm-42380378.out</t>
  </si>
  <si>
    <t>      2 slurm-42380379.out</t>
  </si>
  <si>
    <t>      2 slurm-42380380.out</t>
  </si>
  <si>
    <t>      2 slurm-42380381.out</t>
  </si>
  <si>
    <t>      2 slurm-42380382.out</t>
  </si>
  <si>
    <t>      2 slurm-42380383.out</t>
  </si>
  <si>
    <t>      2 slurm-42380384.out</t>
  </si>
  <si>
    <t>      2 slurm-42380385.out</t>
  </si>
  <si>
    <t>      2 slurm-42380386.out</t>
  </si>
  <si>
    <t>      2 slurm-42380387.out</t>
  </si>
  <si>
    <t>      2 slurm-42380388.out</t>
  </si>
  <si>
    <t>      2 slurm-42380389.out</t>
  </si>
  <si>
    <t>      2 slurm-42380390.out</t>
  </si>
  <si>
    <t>      2 slurm-42380391.out</t>
  </si>
  <si>
    <t>      2 slurm-42380392.out</t>
  </si>
  <si>
    <t>      2 slurm-42380393.out</t>
  </si>
  <si>
    <t>      2 slurm-42380394.out</t>
  </si>
  <si>
    <t>      2 slurm-42380395.out</t>
  </si>
  <si>
    <t>      2 slurm-42380396.out</t>
  </si>
  <si>
    <t>      2 slurm-42380397.out</t>
  </si>
  <si>
    <t>      2 slurm-42380398.out</t>
  </si>
  <si>
    <t>      2 slurm-42380399.out</t>
  </si>
  <si>
    <t>      2 slurm-42380400.out</t>
  </si>
  <si>
    <t>      2 slurm-42380401.out</t>
  </si>
  <si>
    <t>      2 slurm-42380402.out</t>
  </si>
  <si>
    <t>      2 slurm-42380403.out</t>
  </si>
  <si>
    <t>      2 slurm-42380404.out</t>
  </si>
  <si>
    <t>      2 slurm-42380405.out</t>
  </si>
  <si>
    <t>      2 slurm-42380406.out</t>
  </si>
  <si>
    <t>      2 slurm-42380407.out</t>
  </si>
  <si>
    <t>      2 slurm-42380408.out</t>
  </si>
  <si>
    <t>      2 slurm-42380409.out</t>
  </si>
  <si>
    <t>      2 slurm-42380410.out</t>
  </si>
  <si>
    <t>      2 slurm-42380411.out</t>
  </si>
  <si>
    <t>      2 slurm-42380412.out</t>
  </si>
  <si>
    <t>      2 slurm-42380413.out</t>
  </si>
  <si>
    <t>      2 slurm-42380414.out</t>
  </si>
  <si>
    <t>      2 slurm-42380415.out</t>
  </si>
  <si>
    <t>      2 slurm-42380416.out</t>
  </si>
  <si>
    <t>      2 slurm-42380417.out</t>
  </si>
  <si>
    <t>      2 slurm-42380418.out</t>
  </si>
  <si>
    <t>      2 slurm-42380419.out</t>
  </si>
  <si>
    <t>      2 slurm-42380420.out</t>
  </si>
  <si>
    <t>      2 slurm-42380421.out</t>
  </si>
  <si>
    <t>      2 slurm-42380422.out</t>
  </si>
  <si>
    <t>      2 slurm-42380423.out</t>
  </si>
  <si>
    <t>      2 slurm-42380424.out</t>
  </si>
  <si>
    <t>      2 slurm-42380425.out</t>
  </si>
  <si>
    <t>      2 slurm-42380426.out</t>
  </si>
  <si>
    <t>      2 slurm-42380427.out</t>
  </si>
  <si>
    <t>      2 slurm-42380428.out</t>
  </si>
  <si>
    <t>      2 slurm-42380429.out</t>
  </si>
  <si>
    <t>      2 slurm-42380430.out</t>
  </si>
  <si>
    <t>      2 slurm-42380431.out</t>
  </si>
  <si>
    <t>      2 slurm-42380432.out</t>
  </si>
  <si>
    <t>      2 slurm-42380433.out</t>
  </si>
  <si>
    <t>      2 slurm-42380434.out</t>
  </si>
  <si>
    <t>      2 slurm-42380435.out</t>
  </si>
  <si>
    <t>      2 slurm-42380436.out</t>
  </si>
  <si>
    <t>      2 slurm-42380437.out</t>
  </si>
  <si>
    <t>      2 slurm-42380438.out</t>
  </si>
  <si>
    <t>      2 slurm-42380439.out</t>
  </si>
  <si>
    <t>      2 slurm-42380440.out</t>
  </si>
  <si>
    <t>      2 slurm-42380441.out</t>
  </si>
  <si>
    <t>      2 slurm-42380442.out</t>
  </si>
  <si>
    <t>      2 slurm-42380443.out</t>
  </si>
  <si>
    <t>      2 slurm-42380444.out</t>
  </si>
  <si>
    <t>      2 slurm-42380445.out</t>
  </si>
  <si>
    <t>      2 slurm-42380446.out</t>
  </si>
  <si>
    <t>      2 slurm-42380447.out</t>
  </si>
  <si>
    <t>      2 slurm-42380448.out</t>
  </si>
  <si>
    <t>      2 slurm-42380449.out</t>
  </si>
  <si>
    <t>      2 slurm-42380450.out</t>
  </si>
  <si>
    <t>      2 slurm-42380451.out</t>
  </si>
  <si>
    <t>      2 slurm-42380452.out</t>
  </si>
  <si>
    <t>      2 slurm-42380453.out</t>
  </si>
  <si>
    <t>      2 slurm-42380454.out</t>
  </si>
  <si>
    <t>      2 slurm-42380455.out</t>
  </si>
  <si>
    <t>      2 slurm-42380456.out</t>
  </si>
  <si>
    <t>      2 slurm-42380457.out</t>
  </si>
  <si>
    <t>      2 slurm-42380458.out</t>
  </si>
  <si>
    <t>      2 slurm-42380459.out</t>
  </si>
  <si>
    <t>      2 slurm-42380460.out</t>
  </si>
  <si>
    <t>      2 slurm-42380461.out</t>
  </si>
  <si>
    <t>      2 slurm-42380462.out</t>
  </si>
  <si>
    <t>      2 slurm-42380463.out</t>
  </si>
  <si>
    <t>      2 slurm-42380464.out</t>
  </si>
  <si>
    <t>      2 slurm-42380465.out</t>
  </si>
  <si>
    <t>      2 slurm-42380466.out</t>
  </si>
  <si>
    <t>      2 slurm-42380467.out</t>
  </si>
  <si>
    <t>      2 slurm-42380468.out</t>
  </si>
  <si>
    <t>      2 slurm-42380469.out</t>
  </si>
  <si>
    <t>      2 slurm-42380470.out</t>
  </si>
  <si>
    <t>      2 slurm-42380471.out</t>
  </si>
  <si>
    <t>      2 slurm-42380472.out</t>
  </si>
  <si>
    <t>      2 slurm-42380473.out</t>
  </si>
  <si>
    <t>      2 slurm-42380474.out</t>
  </si>
  <si>
    <t>      2 slurm-42380475.out</t>
  </si>
  <si>
    <t>      2 slurm-42380476.out</t>
  </si>
  <si>
    <t>      2 slurm-42380477.out</t>
  </si>
  <si>
    <t>      2 slurm-42380478.out</t>
  </si>
  <si>
    <t>      2 slurm-42380479.out</t>
  </si>
  <si>
    <t>      2 slurm-42380480.out</t>
  </si>
  <si>
    <t>      2 slurm-42380481.out</t>
  </si>
  <si>
    <t>      2 slurm-42380482.out</t>
  </si>
  <si>
    <t>      2 slurm-42380483.out</t>
  </si>
  <si>
    <t>      2 slurm-42380484.out</t>
  </si>
  <si>
    <t>      2 slurm-42380485.out</t>
  </si>
  <si>
    <t>      2 slurm-42380486.out</t>
  </si>
  <si>
    <t>      2 slurm-42380487.out</t>
  </si>
  <si>
    <t>      2 slurm-42380488.out</t>
  </si>
  <si>
    <t>      2 slurm-42380489.out</t>
  </si>
  <si>
    <t>      2 slurm-42380490.out</t>
  </si>
  <si>
    <t>      2 slurm-42380491.out</t>
  </si>
  <si>
    <t>      2 slurm-42380492.out</t>
  </si>
  <si>
    <t>      2 slurm-42380493.out</t>
  </si>
  <si>
    <t>      2 slurm-42380494.out</t>
  </si>
  <si>
    <t>      2 slurm-42380495.out</t>
  </si>
  <si>
    <t>      2 slurm-42380496.out</t>
  </si>
  <si>
    <t>      2 slurm-42380497.out</t>
  </si>
  <si>
    <t>      2 slurm-42380498.out</t>
  </si>
  <si>
    <t>      2 slurm-42380499.out</t>
  </si>
  <si>
    <t>      2 slurm-42380500.out</t>
  </si>
  <si>
    <t>      2 slurm-42380501.out</t>
  </si>
  <si>
    <t>      2 slurm-42380502.out</t>
  </si>
  <si>
    <t>      2 slurm-42380503.out</t>
  </si>
  <si>
    <t>      2 slurm-42380504.out</t>
  </si>
  <si>
    <t>      2 slurm-42380505.out</t>
  </si>
  <si>
    <t>      2 slurm-42380506.out</t>
  </si>
  <si>
    <t>      2 slurm-42380507.out</t>
  </si>
  <si>
    <t>      2 slurm-42380508.out</t>
  </si>
  <si>
    <t>      2 slurm-42380509.out</t>
  </si>
  <si>
    <t>      2 slurm-42380510.out</t>
  </si>
  <si>
    <t>      2 slurm-42380511.out</t>
  </si>
  <si>
    <t>      2 slurm-42380512.out</t>
  </si>
  <si>
    <t>      2 slurm-42380513.out</t>
  </si>
  <si>
    <t>      2 slurm-42380514.out</t>
  </si>
  <si>
    <t>      2 slurm-42380515.out</t>
  </si>
  <si>
    <t>      2 slurm-42380516.out</t>
  </si>
  <si>
    <t>      2 slurm-42380517.out</t>
  </si>
  <si>
    <t>      2 slurm-42380518.out</t>
  </si>
  <si>
    <t>      2 slurm-42380519.out</t>
  </si>
  <si>
    <t>      2 slurm-42380520.out</t>
  </si>
  <si>
    <t>      2 slurm-42380521.out</t>
  </si>
  <si>
    <t>      2 slurm-42380522.out</t>
  </si>
  <si>
    <t>      2 slurm-42380523.out</t>
  </si>
  <si>
    <t>      2 slurm-42380524.out</t>
  </si>
  <si>
    <t>      2 slurm-42380525.out</t>
  </si>
  <si>
    <t>      2 slurm-42380526.out</t>
  </si>
  <si>
    <t>      2 slurm-42380527.out</t>
  </si>
  <si>
    <t>      2 slurm-42380528.out</t>
  </si>
  <si>
    <t>      2 slurm-42380529.out</t>
  </si>
  <si>
    <t>      2 slurm-42380530.out</t>
  </si>
  <si>
    <t>      2 slurm-42380531.out</t>
  </si>
  <si>
    <t>      2 slurm-42380532.out</t>
  </si>
  <si>
    <t>      2 slurm-42380533.out</t>
  </si>
  <si>
    <t>      2 slurm-42380534.out</t>
  </si>
  <si>
    <t>      2 slurm-42380535.out</t>
  </si>
  <si>
    <t>      2 slurm-42380536.out</t>
  </si>
  <si>
    <t>      2 slurm-42380537.out</t>
  </si>
  <si>
    <t>      2 slurm-42380538.out</t>
  </si>
  <si>
    <t>      2 slurm-42380539.out</t>
  </si>
  <si>
    <t>      2 slurm-42380540.out</t>
  </si>
  <si>
    <t>      2 slurm-42380541.out</t>
  </si>
  <si>
    <t>      2 slurm-42380542.out</t>
  </si>
  <si>
    <t>      2 slurm-42380543.out</t>
  </si>
  <si>
    <t>      2 slurm-42380544.out</t>
  </si>
  <si>
    <t>      2 slurm-42380545.out</t>
  </si>
  <si>
    <t>      2 slurm-42380546.out</t>
  </si>
  <si>
    <t>      2 slurm-42380547.out</t>
  </si>
  <si>
    <t>      2 slurm-42380548.out</t>
  </si>
  <si>
    <t>      2 slurm-42380549.out</t>
  </si>
  <si>
    <t>      2 slurm-42380550.out</t>
  </si>
  <si>
    <t>      2 slurm-42380551.out</t>
  </si>
  <si>
    <t>      2 slurm-42380552.out</t>
  </si>
  <si>
    <t>      2 slurm-42380553.out</t>
  </si>
  <si>
    <t>      2 slurm-42380554.out</t>
  </si>
  <si>
    <t>      2 slurm-42380555.out</t>
  </si>
  <si>
    <t>      2 slurm-42380556.out</t>
  </si>
  <si>
    <t>      2 slurm-42380557.out</t>
  </si>
  <si>
    <t>      2 slurm-42380558.out</t>
  </si>
  <si>
    <t>      2 slurm-42380559.out</t>
  </si>
  <si>
    <t>      2 slurm-42380560.out</t>
  </si>
  <si>
    <t>      2 slurm-42380561.out</t>
  </si>
  <si>
    <t>      2 slurm-42380562.out</t>
  </si>
  <si>
    <t>      2 slurm-42380563.out</t>
  </si>
  <si>
    <t>      2 slurm-42380564.out</t>
  </si>
  <si>
    <t>      2 slurm-42380565.out</t>
  </si>
  <si>
    <t>      2 slurm-42380566.out</t>
  </si>
  <si>
    <t>      2 slurm-42380567.out</t>
  </si>
  <si>
    <t>      2 slurm-42380568.out</t>
  </si>
  <si>
    <t>      2 slurm-42380569.out</t>
  </si>
  <si>
    <t>      2 slurm-42380570.out</t>
  </si>
  <si>
    <t>      2 slurm-42380571.out</t>
  </si>
  <si>
    <t>      2 slurm-42380572.out</t>
  </si>
  <si>
    <t>      2 slurm-42380573.out</t>
  </si>
  <si>
    <t>      2 slurm-42380574.out</t>
  </si>
  <si>
    <t>      2 slurm-42380575.out</t>
  </si>
  <si>
    <t>      2 slurm-42380576.out</t>
  </si>
  <si>
    <t>      2 slurm-42380577.out</t>
  </si>
  <si>
    <t>      2 slurm-42380578.out</t>
  </si>
  <si>
    <t>      2 slurm-42380579.out</t>
  </si>
  <si>
    <t>      2 slurm-42380580.out</t>
  </si>
  <si>
    <t>      2 slurm-42380581.out</t>
  </si>
  <si>
    <t>      2 slurm-42380582.out</t>
  </si>
  <si>
    <t>      2 slurm-42380583.out</t>
  </si>
  <si>
    <t>      2 slurm-42380584.out</t>
  </si>
  <si>
    <t>      2 slurm-42380585.out</t>
  </si>
  <si>
    <t>      2 slurm-42380586.out</t>
  </si>
  <si>
    <t>      2 slurm-42380587.out</t>
  </si>
  <si>
    <t>      2 slurm-42380588.out</t>
  </si>
  <si>
    <t>      2 slurm-42380589.out</t>
  </si>
  <si>
    <t>      2 slurm-42380590.out</t>
  </si>
  <si>
    <t>      2 slurm-42380591.out</t>
  </si>
  <si>
    <t>      2 slurm-42380592.out</t>
  </si>
  <si>
    <t>      2 slurm-42380593.out</t>
  </si>
  <si>
    <t>      2 slurm-42380594.out</t>
  </si>
  <si>
    <t>      2 slurm-42380595.out</t>
  </si>
  <si>
    <t>      2 slurm-42380596.out</t>
  </si>
  <si>
    <t>      2 slurm-42380597.out</t>
  </si>
  <si>
    <t>      2 slurm-42380598.out</t>
  </si>
  <si>
    <t>      2 slurm-42380599.out</t>
  </si>
  <si>
    <t>      2 slurm-42380600.out</t>
  </si>
  <si>
    <t>      2 slurm-42380601.out</t>
  </si>
  <si>
    <t>      2 slurm-42380602.out</t>
  </si>
  <si>
    <t>      2 slurm-42380603.out</t>
  </si>
  <si>
    <t>      2 slurm-42380604.out</t>
  </si>
  <si>
    <t>      2 slurm-42380605.out</t>
  </si>
  <si>
    <t>      2 slurm-42380606.out</t>
  </si>
  <si>
    <t>      2 slurm-42380607.out</t>
  </si>
  <si>
    <t>      2 slurm-42380608.out</t>
  </si>
  <si>
    <t>      2 slurm-42380609.out</t>
  </si>
  <si>
    <t>      2 slurm-42380610.out</t>
  </si>
  <si>
    <t>      2 slurm-42380611.out</t>
  </si>
  <si>
    <t>      2 slurm-42380612.out</t>
  </si>
  <si>
    <t>      2 slurm-42380613.out</t>
  </si>
  <si>
    <t>      2 slurm-42380614.out</t>
  </si>
  <si>
    <t>      2 slurm-42380615.out</t>
  </si>
  <si>
    <t>      2 slurm-42380616.out</t>
  </si>
  <si>
    <t>      2 slurm-42380617.out</t>
  </si>
  <si>
    <t>      2 slurm-42380618.out</t>
  </si>
  <si>
    <t>      2 slurm-42380619.out</t>
  </si>
  <si>
    <t>      2 slurm-42380620.out</t>
  </si>
  <si>
    <t>      2 slurm-42380621.out</t>
  </si>
  <si>
    <t>      2 slurm-42380622.out</t>
  </si>
  <si>
    <t>      2 slurm-42380623.out</t>
  </si>
  <si>
    <t>      2 slurm-42380624.out</t>
  </si>
  <si>
    <t>      2 slurm-42380625.out</t>
  </si>
  <si>
    <t>      2 slurm-42380626.out</t>
  </si>
  <si>
    <t>      2 slurm-42380627.out</t>
  </si>
  <si>
    <t>      2 slurm-42380628.out</t>
  </si>
  <si>
    <t>      2 slurm-42380629.out</t>
  </si>
  <si>
    <t>      2 slurm-42380630.out</t>
  </si>
  <si>
    <t>      2 slurm-42380631.out</t>
  </si>
  <si>
    <t>      2 slurm-42380632.out</t>
  </si>
  <si>
    <t>      2 slurm-42380633.out</t>
  </si>
  <si>
    <t>      2 slurm-42380634.out</t>
  </si>
  <si>
    <t>      2 slurm-42380635.out</t>
  </si>
  <si>
    <t>      2 slurm-42380636.out</t>
  </si>
  <si>
    <t>      2 slurm-42380637.out</t>
  </si>
  <si>
    <t>      2 slurm-42380638.out</t>
  </si>
  <si>
    <t>      2 slurm-42380639.out</t>
  </si>
  <si>
    <t>      2 slurm-42380640.out</t>
  </si>
  <si>
    <t>      2 slurm-42380641.out</t>
  </si>
  <si>
    <t>      2 slurm-42380642.out</t>
  </si>
  <si>
    <t>      2 slurm-42380643.out</t>
  </si>
  <si>
    <t>      2 slurm-42380644.out</t>
  </si>
  <si>
    <t>      2 slurm-42380645.out</t>
  </si>
  <si>
    <t>      2 slurm-42380646.out</t>
  </si>
  <si>
    <t>      2 slurm-42380647.out</t>
  </si>
  <si>
    <t>      2 slurm-42380648.out</t>
  </si>
  <si>
    <t>      2 slurm-42380649.out</t>
  </si>
  <si>
    <t>      2 slurm-42380650.out</t>
  </si>
  <si>
    <t>      2 slurm-42380651.out</t>
  </si>
  <si>
    <t>      2 slurm-42380652.out</t>
  </si>
  <si>
    <t>      2 slurm-42380653.out</t>
  </si>
  <si>
    <t>      2 slurm-42380654.out</t>
  </si>
  <si>
    <t>      2 slurm-42380655.out</t>
  </si>
  <si>
    <t>      2 slurm-42380656.out</t>
  </si>
  <si>
    <t>      2 slurm-42380657.out</t>
  </si>
  <si>
    <t>      2 slurm-42380658.out</t>
  </si>
  <si>
    <t>      2 slurm-42380659.out</t>
  </si>
  <si>
    <t>      2 slurm-42380660.out</t>
  </si>
  <si>
    <t>      2 slurm-42380661.out</t>
  </si>
  <si>
    <t>      2 slurm-42380662.out</t>
  </si>
  <si>
    <t>      2 slurm-42380663.out</t>
  </si>
  <si>
    <t>      2 slurm-42380664.out</t>
  </si>
  <si>
    <t>      2 slurm-42380665.out</t>
  </si>
  <si>
    <t>      2 slurm-42380666.out</t>
  </si>
  <si>
    <t>      2 slurm-42380667.out</t>
  </si>
  <si>
    <t>      2 slurm-42380668.out</t>
  </si>
  <si>
    <t>      2 slurm-42380669.out</t>
  </si>
  <si>
    <t>      2 slurm-42380670.out</t>
  </si>
  <si>
    <t>      2 slurm-42380671.out</t>
  </si>
  <si>
    <t>      2 slurm-42380672.out</t>
  </si>
  <si>
    <t>      2 slurm-42380673.out</t>
  </si>
  <si>
    <t>      2 slurm-42380674.out</t>
  </si>
  <si>
    <t>      2 slurm-42380675.out</t>
  </si>
  <si>
    <t>      2 slurm-42380676.out</t>
  </si>
  <si>
    <t>      2 slurm-42380677.out</t>
  </si>
  <si>
    <t>      2 slurm-42380678.out</t>
  </si>
  <si>
    <t>      2 slurm-42380679.out</t>
  </si>
  <si>
    <t>      2 slurm-42380680.out</t>
  </si>
  <si>
    <t>      2 slurm-42380681.out</t>
  </si>
  <si>
    <t>      2 slurm-42380682.out</t>
  </si>
  <si>
    <t>      2 slurm-42380683.out</t>
  </si>
  <si>
    <t>      2 slurm-42380684.out</t>
  </si>
  <si>
    <t>      2 slurm-42380685.out</t>
  </si>
  <si>
    <t>      2 slurm-42380686.out</t>
  </si>
  <si>
    <t>      2 slurm-42380687.out</t>
  </si>
  <si>
    <t>      2 slurm-42380688.out</t>
  </si>
  <si>
    <t>      2 slurm-42380689.out</t>
  </si>
  <si>
    <t>      2 slurm-42380690.out</t>
  </si>
  <si>
    <t>      2 slurm-42380691.out</t>
  </si>
  <si>
    <t>      2 slurm-42380692.out</t>
  </si>
  <si>
    <t>      2 slurm-42380693.out</t>
  </si>
  <si>
    <t>      2 slurm-42380694.out</t>
  </si>
  <si>
    <t>      2 slurm-42380695.out</t>
  </si>
  <si>
    <t>      2 slurm-42380696.out</t>
  </si>
  <si>
    <t>      2 slurm-42380697.out</t>
  </si>
  <si>
    <t>      2 slurm-42380698.out</t>
  </si>
  <si>
    <t>      2 slurm-42380699.out</t>
  </si>
  <si>
    <t>      2 slurm-42380700.out</t>
  </si>
  <si>
    <t>      2 slurm-42380701.out</t>
  </si>
  <si>
    <t>      2 slurm-42380702.out</t>
  </si>
  <si>
    <t>      2 slurm-42380703.out</t>
  </si>
  <si>
    <t>      2 slurm-42380704.out</t>
  </si>
  <si>
    <t>      2 slurm-42380705.out</t>
  </si>
  <si>
    <t>      2 slurm-42380706.out</t>
  </si>
  <si>
    <t>      2 slurm-42380707.out</t>
  </si>
  <si>
    <t>      2 slurm-42380708.out</t>
  </si>
  <si>
    <t>      2 slurm-42380709.out</t>
  </si>
  <si>
    <t>      2 slurm-42380710.out</t>
  </si>
  <si>
    <t>      2 slurm-42380711.out</t>
  </si>
  <si>
    <t>      2 slurm-42380712.out</t>
  </si>
  <si>
    <t>      2 slurm-42380713.out</t>
  </si>
  <si>
    <t>      2 slurm-42380714.out</t>
  </si>
  <si>
    <t>      2 slurm-42380715.out</t>
  </si>
  <si>
    <t>      2 slurm-42380716.out</t>
  </si>
  <si>
    <t>      2 slurm-42380717.out</t>
  </si>
  <si>
    <t>      2 slurm-42380718.out</t>
  </si>
  <si>
    <t>      2 slurm-42380719.out</t>
  </si>
  <si>
    <t>      2 slurm-42380720.out</t>
  </si>
  <si>
    <t>      2 slurm-42380721.out</t>
  </si>
  <si>
    <t>      2 slurm-42380722.out</t>
  </si>
  <si>
    <t>      2 slurm-42380723.out</t>
  </si>
  <si>
    <t>      2 slurm-42380724.out</t>
  </si>
  <si>
    <t>      2 slurm-42380725.out</t>
  </si>
  <si>
    <t>      2 slurm-42380726.out</t>
  </si>
  <si>
    <t>      2 slurm-42380727.out</t>
  </si>
  <si>
    <t>      2 slurm-42380728.out</t>
  </si>
  <si>
    <t>      2 slurm-42380729.out</t>
  </si>
  <si>
    <t>      2 slurm-42380730.out</t>
  </si>
  <si>
    <t>      2 slurm-42380731.out</t>
  </si>
  <si>
    <t>      2 slurm-42380732.out</t>
  </si>
  <si>
    <t>      2 slurm-42380733.out</t>
  </si>
  <si>
    <t>      2 slurm-42380734.out</t>
  </si>
  <si>
    <t>      2 slurm-42380735.out</t>
  </si>
  <si>
    <t>      2 slurm-42380736.out</t>
  </si>
  <si>
    <t>      2 slurm-42380737.out</t>
  </si>
  <si>
    <t>      2 slurm-42380738.out</t>
  </si>
  <si>
    <t>      2 slurm-42380739.out</t>
  </si>
  <si>
    <t>      2 slurm-42380740.out</t>
  </si>
  <si>
    <t>      2 slurm-42380741.out</t>
  </si>
  <si>
    <t>      2 slurm-42380742.out</t>
  </si>
  <si>
    <t>      2 slurm-42380743.out</t>
  </si>
  <si>
    <t>      2 slurm-42380744.out</t>
  </si>
  <si>
    <t>      2 slurm-42380745.out</t>
  </si>
  <si>
    <t>      2 slurm-42380746.out</t>
  </si>
  <si>
    <t>      2 slurm-42380747.out</t>
  </si>
  <si>
    <t>      2 slurm-42380748.out</t>
  </si>
  <si>
    <t>      2 slurm-42380749.out</t>
  </si>
  <si>
    <t>      2 slurm-42380750.out</t>
  </si>
  <si>
    <t>      2 slurm-42380751.out</t>
  </si>
  <si>
    <t>      2 slurm-42380752.out</t>
  </si>
  <si>
    <t>      2 slurm-42380753.out</t>
  </si>
  <si>
    <t>      2 slurm-42380754.out</t>
  </si>
  <si>
    <t>      2 slurm-42380755.out</t>
  </si>
  <si>
    <t>      2 slurm-42380756.out</t>
  </si>
  <si>
    <t>      2 slurm-42380757.out</t>
  </si>
  <si>
    <t>      2 slurm-42380758.out</t>
  </si>
  <si>
    <t>      2 slurm-42380759.out</t>
  </si>
  <si>
    <t>      2 slurm-42380760.out</t>
  </si>
  <si>
    <t>      2 slurm-42380761.out</t>
  </si>
  <si>
    <t>      2 slurm-42380762.out</t>
  </si>
  <si>
    <t>      2 slurm-42380763.out</t>
  </si>
  <si>
    <t>      2 slurm-42380764.out</t>
  </si>
  <si>
    <t>      2 slurm-42380765.out</t>
  </si>
  <si>
    <t>      2 slurm-42380766.out</t>
  </si>
  <si>
    <t>      2 slurm-42380767.out</t>
  </si>
  <si>
    <t>      2 slurm-42380768.out</t>
  </si>
  <si>
    <t>      2 slurm-42380769.out</t>
  </si>
  <si>
    <t>      2 slurm-42380770.out</t>
  </si>
  <si>
    <t>      2 slurm-42380771.out</t>
  </si>
  <si>
    <t>      2 slurm-42380772.out</t>
  </si>
  <si>
    <t>      2 slurm-42380773.out</t>
  </si>
  <si>
    <t>      2 slurm-42380774.out</t>
  </si>
  <si>
    <t>      2 slurm-42380775.out</t>
  </si>
  <si>
    <t>      2 slurm-42380776.out</t>
  </si>
  <si>
    <t>      2 slurm-42380777.out</t>
  </si>
  <si>
    <t>      2 slurm-42380778.out</t>
  </si>
  <si>
    <t>      2 slurm-42380779.out</t>
  </si>
  <si>
    <t>      2 slurm-42380780.out</t>
  </si>
  <si>
    <t>      2 slurm-42380781.out</t>
  </si>
  <si>
    <t>      2 slurm-42380782.out</t>
  </si>
  <si>
    <t>      2 slurm-42380783.out</t>
  </si>
  <si>
    <t>      2 slurm-42380784.out</t>
  </si>
  <si>
    <t>      2 slurm-42380785.out</t>
  </si>
  <si>
    <t>      2 slurm-42380786.out</t>
  </si>
  <si>
    <t>      2 slurm-42380787.out</t>
  </si>
  <si>
    <t>      2 slurm-42380788.out</t>
  </si>
  <si>
    <t>      2 slurm-42380789.out</t>
  </si>
  <si>
    <t>      2 slurm-42380790.out</t>
  </si>
  <si>
    <t>      2 slurm-42380791.out</t>
  </si>
  <si>
    <t>      2 slurm-42380792.out</t>
  </si>
  <si>
    <t>      2 slurm-42380793.out</t>
  </si>
  <si>
    <t>      2 slurm-42380794.out</t>
  </si>
  <si>
    <t>      2 slurm-42380795.out</t>
  </si>
  <si>
    <t>      2 slurm-42380796.out</t>
  </si>
  <si>
    <t>      2 slurm-42380797.out</t>
  </si>
  <si>
    <t>      2 slurm-42380798.out</t>
  </si>
  <si>
    <t>      2 slurm-42380799.out</t>
  </si>
  <si>
    <t>      2 slurm-42380800.out</t>
  </si>
  <si>
    <t>      2 slurm-42380801.out</t>
  </si>
  <si>
    <t>      2 slurm-42380802.out</t>
  </si>
  <si>
    <t>      2 slurm-42380803.out</t>
  </si>
  <si>
    <t>      2 slurm-42380804.out</t>
  </si>
  <si>
    <t>      2 slurm-42380805.out</t>
  </si>
  <si>
    <t>      2 slurm-42380806.out</t>
  </si>
  <si>
    <t>      2 slurm-42380807.out</t>
  </si>
  <si>
    <t>      2 slurm-42380808.out</t>
  </si>
  <si>
    <t>      2 slurm-42380809.out</t>
  </si>
  <si>
    <t>      2 slurm-42380810.out</t>
  </si>
  <si>
    <t>      2 slurm-42380811.out</t>
  </si>
  <si>
    <t>      2 slurm-42380812.out</t>
  </si>
  <si>
    <t>      2 slurm-42380813.out</t>
  </si>
  <si>
    <t>      2 slurm-42380814.out</t>
  </si>
  <si>
    <t>      2 slurm-42380815.out</t>
  </si>
  <si>
    <t>      2 slurm-42380816.out</t>
  </si>
  <si>
    <t>      2 slurm-42380817.out</t>
  </si>
  <si>
    <t>      2 slurm-42380818.out</t>
  </si>
  <si>
    <t>      2 slurm-42380819.out</t>
  </si>
  <si>
    <t>      2 slurm-42380820.out</t>
  </si>
  <si>
    <t>      2 slurm-42380821.out</t>
  </si>
  <si>
    <t>      2 slurm-42380822.out</t>
  </si>
  <si>
    <t>      2 slurm-42380823.out</t>
  </si>
  <si>
    <t>      2 slurm-42380824.out</t>
  </si>
  <si>
    <t>      2 slurm-42380825.out</t>
  </si>
  <si>
    <t>      2 slurm-42380826.out</t>
  </si>
  <si>
    <t>      2 slurm-42380827.out</t>
  </si>
  <si>
    <t>      2 slurm-42380828.out</t>
  </si>
  <si>
    <t>      2 slurm-42380829.out</t>
  </si>
  <si>
    <t>      2 slurm-42380830.out</t>
  </si>
  <si>
    <t>      2 slurm-42380831.out</t>
  </si>
  <si>
    <t>      2 slurm-42380832.out</t>
  </si>
  <si>
    <t>      2 slurm-42380833.out</t>
  </si>
  <si>
    <t>      2 slurm-42380834.out</t>
  </si>
  <si>
    <t>      2 slurm-42380835.out</t>
  </si>
  <si>
    <t>      2 slurm-42380836.out</t>
  </si>
  <si>
    <t>      2 slurm-42380837.out</t>
  </si>
  <si>
    <t>      1 slurm-42380838.out</t>
  </si>
  <si>
    <t>      2 slurm-42380839.out</t>
  </si>
  <si>
    <t>      2 slurm-42380840.out</t>
  </si>
  <si>
    <t>      2 slurm-42380841.out</t>
  </si>
  <si>
    <t>      2 slurm-42380842.out</t>
  </si>
  <si>
    <t>      2 slurm-42380843.out</t>
  </si>
  <si>
    <t>      2 slurm-42380844.out</t>
  </si>
  <si>
    <t>      2 slurm-42380845.out</t>
  </si>
  <si>
    <t>      2 slurm-42380846.out</t>
  </si>
  <si>
    <t>      2 slurm-42380847.out</t>
  </si>
  <si>
    <t>      2 slurm-42380848.out</t>
  </si>
  <si>
    <t>      2 slurm-42380849.out</t>
  </si>
  <si>
    <t>      2 slurm-42380850.out</t>
  </si>
  <si>
    <t>      2 slurm-42380851.out</t>
  </si>
  <si>
    <t>      2 slurm-42380852.out</t>
  </si>
  <si>
    <t>      2 slurm-42380853.out</t>
  </si>
  <si>
    <t>      2 slurm-42380854.out</t>
  </si>
  <si>
    <t>      2 slurm-42380855.out</t>
  </si>
  <si>
    <t>      2 slurm-42380856.out</t>
  </si>
  <si>
    <t>      2 slurm-42380857.out</t>
  </si>
  <si>
    <t>      2 slurm-42380858.out</t>
  </si>
  <si>
    <t>      2 slurm-42380859.out</t>
  </si>
  <si>
    <t>      2 slurm-42380860.out</t>
  </si>
  <si>
    <t>      2 slurm-42380861.out</t>
  </si>
  <si>
    <t>      2 slurm-42380862.out</t>
  </si>
  <si>
    <t>      2 slurm-42380863.out</t>
  </si>
  <si>
    <t>      2 slurm-42380864.out</t>
  </si>
  <si>
    <t>      2 slurm-42380865.out</t>
  </si>
  <si>
    <t>      2 slurm-42380866.out</t>
  </si>
  <si>
    <t>      2 slurm-42380867.out</t>
  </si>
  <si>
    <t>      2 slurm-42380868.out</t>
  </si>
  <si>
    <t>      2 slurm-42380869.out</t>
  </si>
  <si>
    <t>      2 slurm-42380870.out</t>
  </si>
  <si>
    <t>      2 slurm-42380871.out</t>
  </si>
  <si>
    <t>      2 slurm-42380872.out</t>
  </si>
  <si>
    <t>      2 slurm-42380873.out</t>
  </si>
  <si>
    <t>      2 slurm-42380874.out</t>
  </si>
  <si>
    <t>      2 slurm-42380875.out</t>
  </si>
  <si>
    <t>      2 slurm-42380876.out</t>
  </si>
  <si>
    <t>      2 slurm-42380877.out</t>
  </si>
  <si>
    <t>      2 slurm-42380878.out</t>
  </si>
  <si>
    <t>      2 slurm-42380879.out</t>
  </si>
  <si>
    <t>      2 slurm-42380880.out</t>
  </si>
  <si>
    <t>      2 slurm-42380881.out</t>
  </si>
  <si>
    <t>      2 slurm-42380882.out</t>
  </si>
  <si>
    <t>      2 slurm-42380883.out</t>
  </si>
  <si>
    <t>      2 slurm-42380884.out</t>
  </si>
  <si>
    <t>      2 slurm-42380885.out</t>
  </si>
  <si>
    <t>      2 slurm-42380886.out</t>
  </si>
  <si>
    <t>      2 slurm-42380887.out</t>
  </si>
  <si>
    <t>      2 slurm-42380888.out</t>
  </si>
  <si>
    <t>      2 slurm-42380889.out</t>
  </si>
  <si>
    <t>      2 slurm-42380890.out</t>
  </si>
  <si>
    <t>      2 slurm-42380891.out</t>
  </si>
  <si>
    <t>      2 slurm-42380892.out</t>
  </si>
  <si>
    <t>      2 slurm-42380893.out</t>
  </si>
  <si>
    <t>      2 slurm-42380894.out</t>
  </si>
  <si>
    <t>      2 slurm-42380895.out</t>
  </si>
  <si>
    <t>      2 slurm-42380896.out</t>
  </si>
  <si>
    <t>      2 slurm-42380897.out</t>
  </si>
  <si>
    <t>      2 slurm-42380898.out</t>
  </si>
  <si>
    <t>      2 slurm-42380899.out</t>
  </si>
  <si>
    <t>      2 slurm-42380900.out</t>
  </si>
  <si>
    <t>      2 slurm-42380901.out</t>
  </si>
  <si>
    <t>      2 slurm-42380902.out</t>
  </si>
  <si>
    <t>      2 slurm-42380903.out</t>
  </si>
  <si>
    <t>      2 slurm-42380904.out</t>
  </si>
  <si>
    <t>      2 slurm-42380905.out</t>
  </si>
  <si>
    <t>      2 slurm-42380906.out</t>
  </si>
  <si>
    <t>      2 slurm-42380907.out</t>
  </si>
  <si>
    <t>      2 slurm-42380908.out</t>
  </si>
  <si>
    <t>      2 slurm-42380909.out</t>
  </si>
  <si>
    <t>      2 slurm-42380910.out</t>
  </si>
  <si>
    <t>      2 slurm-42380911.out</t>
  </si>
  <si>
    <t>      2 slurm-42380912.out</t>
  </si>
  <si>
    <t>      2 slurm-42380913.out</t>
  </si>
  <si>
    <t>      2 slurm-42380914.out</t>
  </si>
  <si>
    <t>      2 slurm-42380915.out</t>
  </si>
  <si>
    <t>      2 slurm-42380916.out</t>
  </si>
  <si>
    <t>      2 slurm-42380917.out</t>
  </si>
  <si>
    <t>      2 slurm-42380918.out</t>
  </si>
  <si>
    <t>      2 slurm-42380919.out</t>
  </si>
  <si>
    <t>      2 slurm-42380920.out</t>
  </si>
  <si>
    <t>      2 slurm-42380921.out</t>
  </si>
  <si>
    <t>      2 slurm-42380922.out</t>
  </si>
  <si>
    <t>      2 slurm-42380923.out</t>
  </si>
  <si>
    <t>      2 slurm-42380924.out</t>
  </si>
  <si>
    <t>      2 slurm-42380925.out</t>
  </si>
  <si>
    <t>      2 slurm-42380926.out</t>
  </si>
  <si>
    <t>      2 slurm-42380927.out</t>
  </si>
  <si>
    <t>      2 slurm-42380928.out</t>
  </si>
  <si>
    <t>      2 slurm-42380929.out</t>
  </si>
  <si>
    <t>      2 slurm-42380930.out</t>
  </si>
  <si>
    <t>      2 slurm-42380931.out</t>
  </si>
  <si>
    <t>      2 slurm-42380932.out</t>
  </si>
  <si>
    <t>      2 slurm-42380933.out</t>
  </si>
  <si>
    <t>      2 slurm-42380934.out</t>
  </si>
  <si>
    <t>      2 slurm-42380935.out</t>
  </si>
  <si>
    <t>      2 slurm-42380936.out</t>
  </si>
  <si>
    <t>      2 slurm-42380937.out</t>
  </si>
  <si>
    <t>      2 slurm-42380938.out</t>
  </si>
  <si>
    <t>      2 slurm-42380939.out</t>
  </si>
  <si>
    <t>      2 slurm-42380940.out</t>
  </si>
  <si>
    <t>      2 slurm-42380941.out</t>
  </si>
  <si>
    <t>      2 slurm-42380942.out</t>
  </si>
  <si>
    <t>      2 slurm-42380943.out</t>
  </si>
  <si>
    <t>      2 slurm-42380944.out</t>
  </si>
  <si>
    <t>      2 slurm-42380945.out</t>
  </si>
  <si>
    <t>      2 slurm-42380946.out</t>
  </si>
  <si>
    <t>      2 slurm-42380947.out</t>
  </si>
  <si>
    <t>      2 slurm-42380948.out</t>
  </si>
  <si>
    <t>      2 slurm-42380949.out</t>
  </si>
  <si>
    <t>      2 slurm-42380950.out</t>
  </si>
  <si>
    <t>      2 slurm-42380951.out</t>
  </si>
  <si>
    <t>      2 slurm-42380952.out</t>
  </si>
  <si>
    <t>      2 slurm-42380953.out</t>
  </si>
  <si>
    <t>      2 slurm-42380954.out</t>
  </si>
  <si>
    <t>      2 slurm-42380955.out</t>
  </si>
  <si>
    <t>      2 slurm-42380956.out</t>
  </si>
  <si>
    <t>      2 slurm-42380957.out</t>
  </si>
  <si>
    <t>      2 slurm-42380958.out</t>
  </si>
  <si>
    <t>      2 slurm-42380959.out</t>
  </si>
  <si>
    <t>      2 slurm-42380960.out</t>
  </si>
  <si>
    <t>      2 slurm-42380961.out</t>
  </si>
  <si>
    <t>      2 slurm-42380962.out</t>
  </si>
  <si>
    <t>      2 slurm-42380963.out</t>
  </si>
  <si>
    <t>      2 slurm-42380964.out</t>
  </si>
  <si>
    <t>      2 slurm-42380965.out</t>
  </si>
  <si>
    <t>      2 slurm-42380966.out</t>
  </si>
  <si>
    <t>      2 slurm-42380967.out</t>
  </si>
  <si>
    <t>      2 slurm-42380968.out</t>
  </si>
  <si>
    <t>      2 slurm-42380969.out</t>
  </si>
  <si>
    <t>      2 slurm-42380970.out</t>
  </si>
  <si>
    <t>      2 slurm-42380971.out</t>
  </si>
  <si>
    <t>      2 slurm-42380972.out</t>
  </si>
  <si>
    <t>      2 slurm-42380973.out</t>
  </si>
  <si>
    <t>      2 slurm-42380974.out</t>
  </si>
  <si>
    <t>      2 slurm-42380975.out</t>
  </si>
  <si>
    <t>      2 slurm-42380976.out</t>
  </si>
  <si>
    <t>      2 slurm-42380977.out</t>
  </si>
  <si>
    <t>      2 slurm-42380978.out</t>
  </si>
  <si>
    <t>      2 slurm-42380979.out</t>
  </si>
  <si>
    <t>      2 slurm-42380980.out</t>
  </si>
  <si>
    <t>      2 slurm-42380981.out</t>
  </si>
  <si>
    <t>      2 slurm-42380982.out</t>
  </si>
  <si>
    <t>      2 slurm-42380983.out</t>
  </si>
  <si>
    <t>      2 slurm-42380984.out</t>
  </si>
  <si>
    <t>      2 slurm-42380985.out</t>
  </si>
  <si>
    <t>      2 slurm-42380986.out</t>
  </si>
  <si>
    <t>      2 slurm-42380987.out</t>
  </si>
  <si>
    <t>      2 slurm-42380988.out</t>
  </si>
  <si>
    <t>      2 slurm-42380989.out</t>
  </si>
  <si>
    <t>      2 slurm-42380990.out</t>
  </si>
  <si>
    <t>      2 slurm-42380991.out</t>
  </si>
  <si>
    <t>      2 slurm-42380992.out</t>
  </si>
  <si>
    <t>      2 slurm-42380993.out</t>
  </si>
  <si>
    <t>      2 slurm-42380994.out</t>
  </si>
  <si>
    <t>      2 slurm-42380995.out</t>
  </si>
  <si>
    <t>      2 slurm-42380996.out</t>
  </si>
  <si>
    <t>      2 slurm-42380997.out</t>
  </si>
  <si>
    <t>      2 slurm-42380998.out</t>
  </si>
  <si>
    <t>      2 slurm-42380999.out</t>
  </si>
  <si>
    <t>      2 slurm-42381000.out</t>
  </si>
  <si>
    <t>      2 slurm-42381001.out</t>
  </si>
  <si>
    <t>      2 slurm-42381002.out</t>
  </si>
  <si>
    <t>      2 slurm-42381003.out</t>
  </si>
  <si>
    <t>      2 slurm-42381004.out</t>
  </si>
  <si>
    <t>      2 slurm-42381005.out</t>
  </si>
  <si>
    <t>      2 slurm-42381006.out</t>
  </si>
  <si>
    <t>      2 slurm-42381007.out</t>
  </si>
  <si>
    <t>      2 slurm-42381008.out</t>
  </si>
  <si>
    <t>      2 slurm-42381009.out</t>
  </si>
  <si>
    <t>      2 slurm-42381010.out</t>
  </si>
  <si>
    <t>      2 slurm-42381011.out</t>
  </si>
  <si>
    <t>      2 slurm-42381012.out</t>
  </si>
  <si>
    <t>      2 slurm-42381013.out</t>
  </si>
  <si>
    <t>      2 slurm-42381014.out</t>
  </si>
  <si>
    <t>      2 slurm-42381015.out</t>
  </si>
  <si>
    <t>      2 slurm-42381016.out</t>
  </si>
  <si>
    <t>      2 slurm-42381017.out</t>
  </si>
  <si>
    <t>      2 slurm-42381018.out</t>
  </si>
  <si>
    <t>      2 slurm-42381019.out</t>
  </si>
  <si>
    <t>      2 slurm-42381020.out</t>
  </si>
  <si>
    <t>      2 slurm-42381021.out</t>
  </si>
  <si>
    <t>      2 slurm-42381022.out</t>
  </si>
  <si>
    <t>      2 slurm-42381023.out</t>
  </si>
  <si>
    <t>      2 slurm-42381024.out</t>
  </si>
  <si>
    <t>      2 slurm-42381025.out</t>
  </si>
  <si>
    <t>      2 slurm-42381026.out</t>
  </si>
  <si>
    <t>      2 slurm-42381027.out</t>
  </si>
  <si>
    <t>      2 slurm-42381028.out</t>
  </si>
  <si>
    <t>      2 slurm-42381029.out</t>
  </si>
  <si>
    <t>      2 slurm-42381030.out</t>
  </si>
  <si>
    <t>      2 slurm-42381031.out</t>
  </si>
  <si>
    <t>      2 slurm-42381032.out</t>
  </si>
  <si>
    <t>      2 slurm-42381033.out</t>
  </si>
  <si>
    <t>      2 slurm-42381034.out</t>
  </si>
  <si>
    <t>      2 slurm-42381035.out</t>
  </si>
  <si>
    <t>      2 slurm-42381036.out</t>
  </si>
  <si>
    <t>      2 slurm-42381037.out</t>
  </si>
  <si>
    <t>      2 slurm-42381038.out</t>
  </si>
  <si>
    <t>      2 slurm-42381039.out</t>
  </si>
  <si>
    <t>      2 slurm-42381040.out</t>
  </si>
  <si>
    <t>      2 slurm-42381041.out</t>
  </si>
  <si>
    <t>      2 slurm-42381042.out</t>
  </si>
  <si>
    <t>      2 slurm-42381043.out</t>
  </si>
  <si>
    <t>      2 slurm-42381044.out</t>
  </si>
  <si>
    <t>      2 slurm-42381045.out</t>
  </si>
  <si>
    <t>      2 slurm-42381046.out</t>
  </si>
  <si>
    <t>      2 slurm-42381047.out</t>
  </si>
  <si>
    <t>      2 slurm-42381048.out</t>
  </si>
  <si>
    <t>      2 slurm-42381049.out</t>
  </si>
  <si>
    <t>      2 slurm-42381050.out</t>
  </si>
  <si>
    <t>      2 slurm-42381051.out</t>
  </si>
  <si>
    <t>      2 slurm-42381052.out</t>
  </si>
  <si>
    <t>      2 slurm-42381053.out</t>
  </si>
  <si>
    <t>      2 slurm-42381054.out</t>
  </si>
  <si>
    <t>      2 slurm-42381055.out</t>
  </si>
  <si>
    <t>      2 slurm-42381056.out</t>
  </si>
  <si>
    <t>      2 slurm-42381057.out</t>
  </si>
  <si>
    <t>      2 slurm-42381058.out</t>
  </si>
  <si>
    <t>      2 slurm-42381059.out</t>
  </si>
  <si>
    <t>      2 slurm-42381060.out</t>
  </si>
  <si>
    <t>      2 slurm-42381061.out</t>
  </si>
  <si>
    <t>      2 slurm-42381062.out</t>
  </si>
  <si>
    <t>      2 slurm-42381063.out</t>
  </si>
  <si>
    <t>      2 slurm-42381064.out</t>
  </si>
  <si>
    <t>      2 slurm-42381065.out</t>
  </si>
  <si>
    <t>      2 slurm-42381066.out</t>
  </si>
  <si>
    <t>      2 slurm-42381067.out</t>
  </si>
  <si>
    <t>      2 slurm-42381068.out</t>
  </si>
  <si>
    <t>      2 slurm-42381069.out</t>
  </si>
  <si>
    <t>      2 slurm-42381070.out</t>
  </si>
  <si>
    <t>      2 slurm-42381071.out</t>
  </si>
  <si>
    <t>      2 slurm-42381072.out</t>
  </si>
  <si>
    <t>      2 slurm-42381073.out</t>
  </si>
  <si>
    <t>      2 slurm-42381074.out</t>
  </si>
  <si>
    <t>      2 slurm-42381075.out</t>
  </si>
  <si>
    <t>      2 slurm-42381076.out</t>
  </si>
  <si>
    <t>      2 slurm-42381077.out</t>
  </si>
  <si>
    <t>      2 slurm-42381078.out</t>
  </si>
  <si>
    <t>      2 slurm-42381079.out</t>
  </si>
  <si>
    <t>      2 slurm-42381080.out</t>
  </si>
  <si>
    <t>      2 slurm-42381081.out</t>
  </si>
  <si>
    <t>      2 slurm-42381082.out</t>
  </si>
  <si>
    <t>      2 slurm-42381083.out</t>
  </si>
  <si>
    <t>      2 slurm-42381084.out</t>
  </si>
  <si>
    <t>      2 slurm-42381085.out</t>
  </si>
  <si>
    <t>      2 slurm-42381086.out</t>
  </si>
  <si>
    <t>      2 slurm-42381087.out</t>
  </si>
  <si>
    <t>      2 slurm-42381088.out</t>
  </si>
  <si>
    <t>      2 slurm-42381089.out</t>
  </si>
  <si>
    <t>      2 slurm-42381090.out</t>
  </si>
  <si>
    <t>      2 slurm-42381091.out</t>
  </si>
  <si>
    <t>      2 slurm-42381092.out</t>
  </si>
  <si>
    <t>      2 slurm-42381093.out</t>
  </si>
  <si>
    <t>      2 slurm-42381094.out</t>
  </si>
  <si>
    <t>      2 slurm-42381095.out</t>
  </si>
  <si>
    <t>      2 slurm-42381096.out</t>
  </si>
  <si>
    <t>      2 slurm-42381097.out</t>
  </si>
  <si>
    <t>      2 slurm-42381098.out</t>
  </si>
  <si>
    <t>      2 slurm-42381099.out</t>
  </si>
  <si>
    <t>      2 slurm-42381100.out</t>
  </si>
  <si>
    <t>      2 slurm-42381101.out</t>
  </si>
  <si>
    <t>      2 slurm-42381102.out</t>
  </si>
  <si>
    <t>      2 slurm-42381103.out</t>
  </si>
  <si>
    <t>      2 slurm-42381104.out</t>
  </si>
  <si>
    <t>      2 slurm-42381105.out</t>
  </si>
  <si>
    <t>      2 slurm-42381106.out</t>
  </si>
  <si>
    <t>      2 slurm-42381107.out</t>
  </si>
  <si>
    <t>      2 slurm-42381108.out</t>
  </si>
  <si>
    <t>      2 slurm-42381109.out</t>
  </si>
  <si>
    <t>      2 slurm-42381110.out</t>
  </si>
  <si>
    <t>      2 slurm-42381111.out</t>
  </si>
  <si>
    <t>      2 slurm-42381112.out</t>
  </si>
  <si>
    <t>      2 slurm-42381113.out</t>
  </si>
  <si>
    <t>      2 slurm-42381114.out</t>
  </si>
  <si>
    <t>      2 slurm-42381115.out</t>
  </si>
  <si>
    <t>      2 slurm-42381116.out</t>
  </si>
  <si>
    <t>      2 slurm-42381117.out</t>
  </si>
  <si>
    <t>      2 slurm-42381118.out</t>
  </si>
  <si>
    <t>      2 slurm-42381119.out</t>
  </si>
  <si>
    <t>      2 slurm-42381120.out</t>
  </si>
  <si>
    <t>      2 slurm-42381121.out</t>
  </si>
  <si>
    <t>      2 slurm-42381122.out</t>
  </si>
  <si>
    <t>      2 slurm-42381123.out</t>
  </si>
  <si>
    <t>      2 slurm-42381124.out</t>
  </si>
  <si>
    <t>      2 slurm-42381125.out</t>
  </si>
  <si>
    <t>      2 slurm-42381126.out</t>
  </si>
  <si>
    <t>      2 slurm-42381127.out</t>
  </si>
  <si>
    <t>      2 slurm-42381128.out</t>
  </si>
  <si>
    <t>      2 slurm-42381129.out</t>
  </si>
  <si>
    <t>      2 slurm-42381130.out</t>
  </si>
  <si>
    <t>      2 slurm-42381131.out</t>
  </si>
  <si>
    <t>      2 slurm-42381132.out</t>
  </si>
  <si>
    <t>      2 slurm-42381133.out</t>
  </si>
  <si>
    <t>      2 slurm-42381134.out</t>
  </si>
  <si>
    <t>      2 slurm-42381135.out</t>
  </si>
  <si>
    <t>      2 slurm-42381136.out</t>
  </si>
  <si>
    <t>      2 slurm-42381137.out</t>
  </si>
  <si>
    <t>      2 slurm-42381138.out</t>
  </si>
  <si>
    <t>      2 slurm-42381139.out</t>
  </si>
  <si>
    <t>      2 slurm-42381140.out</t>
  </si>
  <si>
    <t>      2 slurm-42381141.out</t>
  </si>
  <si>
    <t>      2 slurm-42381142.out</t>
  </si>
  <si>
    <t>      2 slurm-42381143.out</t>
  </si>
  <si>
    <t>      2 slurm-42381144.out</t>
  </si>
  <si>
    <t>      2 slurm-42381145.out</t>
  </si>
  <si>
    <t>      2 slurm-42381146.out</t>
  </si>
  <si>
    <t>      2 slurm-42381147.out</t>
  </si>
  <si>
    <t>      2 slurm-42381148.out</t>
  </si>
  <si>
    <t>      2 slurm-42381149.out</t>
  </si>
  <si>
    <t>      2 slurm-42381150.out</t>
  </si>
  <si>
    <t>      2 slurm-42381151.out</t>
  </si>
  <si>
    <t>      2 slurm-42381152.out</t>
  </si>
  <si>
    <t>      2 slurm-42381153.out</t>
  </si>
  <si>
    <t>      2 slurm-42381154.out</t>
  </si>
  <si>
    <t>      2 slurm-42381155.out</t>
  </si>
  <si>
    <t>      2 slurm-42381156.out</t>
  </si>
  <si>
    <t>      2 slurm-42381157.out</t>
  </si>
  <si>
    <t>      2 slurm-42381158.out</t>
  </si>
  <si>
    <t>      2 slurm-42381159.out</t>
  </si>
  <si>
    <t>      2 slurm-42381160.out</t>
  </si>
  <si>
    <t>      2 slurm-42381161.out</t>
  </si>
  <si>
    <t>      2 slurm-42381162.out</t>
  </si>
  <si>
    <t>      2 slurm-42381163.out</t>
  </si>
  <si>
    <t>      2 slurm-42381164.out</t>
  </si>
  <si>
    <t>      2 slurm-42381165.out</t>
  </si>
  <si>
    <t>      2 slurm-42381166.out</t>
  </si>
  <si>
    <t>      2 slurm-42381167.out</t>
  </si>
  <si>
    <t>      2 slurm-42381168.out</t>
  </si>
  <si>
    <t>      2 slurm-42381169.out</t>
  </si>
  <si>
    <t>      2 slurm-42381170.out</t>
  </si>
  <si>
    <t>      2 slurm-42381171.out</t>
  </si>
  <si>
    <t>      2 slurm-42381172.out</t>
  </si>
  <si>
    <t>      2 slurm-42381173.out</t>
  </si>
  <si>
    <t>      2 slurm-42381174.out</t>
  </si>
  <si>
    <t>      2 slurm-42381175.out</t>
  </si>
  <si>
    <t>      2 slurm-42381176.out</t>
  </si>
  <si>
    <t>      2 slurm-42381177.out</t>
  </si>
  <si>
    <t>      2 slurm-42381178.out</t>
  </si>
  <si>
    <t>      2 slurm-42381179.out</t>
  </si>
  <si>
    <t>      2 slurm-42381180.out</t>
  </si>
  <si>
    <t>      2 slurm-42381181.out</t>
  </si>
  <si>
    <t>      2 slurm-42381182.out</t>
  </si>
  <si>
    <t>      2 slurm-42381183.out</t>
  </si>
  <si>
    <t>      2 slurm-42381184.out</t>
  </si>
  <si>
    <t>      2 slurm-42381185.out</t>
  </si>
  <si>
    <t>      2 slurm-42381186.out</t>
  </si>
  <si>
    <t>      2 slurm-42381187.out</t>
  </si>
  <si>
    <t>      2 slurm-42381188.out</t>
  </si>
  <si>
    <t>      2 slurm-42381189.out</t>
  </si>
  <si>
    <t>      2 slurm-42381190.out</t>
  </si>
  <si>
    <t>      2 slurm-42381191.out</t>
  </si>
  <si>
    <t>      2 slurm-42381192.out</t>
  </si>
  <si>
    <t>      2 slurm-42381193.out</t>
  </si>
  <si>
    <t>      2 slurm-42381194.out</t>
  </si>
  <si>
    <t>      2 slurm-42381195.out</t>
  </si>
  <si>
    <t>      2 slurm-42381196.out</t>
  </si>
  <si>
    <t>      2 slurm-42381197.out</t>
  </si>
  <si>
    <t>      2 slurm-42381198.out</t>
  </si>
  <si>
    <t>      2 slurm-42381199.out</t>
  </si>
  <si>
    <t>      2 slurm-42381200.out</t>
  </si>
  <si>
    <t>      2 slurm-42381201.out</t>
  </si>
  <si>
    <t>      2 slurm-42381202.out</t>
  </si>
  <si>
    <t>      2 slurm-42381203.out</t>
  </si>
  <si>
    <t>      2 slurm-42381204.out</t>
  </si>
  <si>
    <t>      2 slurm-42381205.out</t>
  </si>
  <si>
    <t>      2 slurm-42381206.out</t>
  </si>
  <si>
    <t>      2 slurm-42381207.out</t>
  </si>
  <si>
    <t>      2 slurm-42381208.out</t>
  </si>
  <si>
    <t>      2 slurm-42381209.out</t>
  </si>
  <si>
    <t>      2 slurm-42381210.out</t>
  </si>
  <si>
    <t>      2 slurm-42381211.out</t>
  </si>
  <si>
    <t>      2 slurm-42381212.out</t>
  </si>
  <si>
    <t>      2 slurm-42381213.out</t>
  </si>
  <si>
    <t>      2 slurm-42381214.out</t>
  </si>
  <si>
    <t>      2 slurm-42381215.out</t>
  </si>
  <si>
    <t>      2 slurm-42381216.out</t>
  </si>
  <si>
    <t>      2 slurm-42381217.out</t>
  </si>
  <si>
    <t>      2 slurm-42381218.out</t>
  </si>
  <si>
    <t>      2 slurm-42381219.out</t>
  </si>
  <si>
    <t>      2 slurm-42381220.out</t>
  </si>
  <si>
    <t>      2 slurm-42381221.out</t>
  </si>
  <si>
    <t>      2 slurm-42381222.out</t>
  </si>
  <si>
    <t>      2 slurm-42381223.out</t>
  </si>
  <si>
    <t>      2 slurm-42381224.out</t>
  </si>
  <si>
    <t>      2 slurm-42381225.out</t>
  </si>
  <si>
    <t>      2 slurm-42381226.out</t>
  </si>
  <si>
    <t>      2 slurm-42381227.out</t>
  </si>
  <si>
    <t>      2 slurm-42381228.out</t>
  </si>
  <si>
    <t>      2 slurm-42381229.out</t>
  </si>
  <si>
    <t>      2 slurm-42381230.out</t>
  </si>
  <si>
    <t>      2 slurm-42381231.out</t>
  </si>
  <si>
    <t>      2 slurm-42381232.out</t>
  </si>
  <si>
    <t>      2 slurm-42381233.out</t>
  </si>
  <si>
    <t>      2 slurm-42381234.out</t>
  </si>
  <si>
    <t>      2 slurm-42381235.out</t>
  </si>
  <si>
    <t>      2 slurm-42381236.out</t>
  </si>
  <si>
    <t>      2 slurm-42381237.out</t>
  </si>
  <si>
    <t>      2 slurm-42381238.out</t>
  </si>
  <si>
    <t>      2 slurm-42381239.out</t>
  </si>
  <si>
    <t>      2 slurm-42381240.out</t>
  </si>
  <si>
    <t>      2 slurm-42381241.out</t>
  </si>
  <si>
    <t>      2 slurm-42381242.out</t>
  </si>
  <si>
    <t>      2 slurm-42381243.out</t>
  </si>
  <si>
    <t>      2 slurm-42381244.out</t>
  </si>
  <si>
    <t>      2 slurm-42381245.out</t>
  </si>
  <si>
    <t>      2 slurm-42381246.out</t>
  </si>
  <si>
    <t>      2 slurm-42381247.out</t>
  </si>
  <si>
    <t>      2 slurm-42381248.out</t>
  </si>
  <si>
    <t>      2 slurm-42381249.out</t>
  </si>
  <si>
    <t>      2 slurm-42381250.out</t>
  </si>
  <si>
    <t>      2 slurm-42381251.out</t>
  </si>
  <si>
    <t>      2 slurm-42381252.out</t>
  </si>
  <si>
    <t>      2 slurm-42381253.out</t>
  </si>
  <si>
    <t>      2 slurm-42381254.out</t>
  </si>
  <si>
    <t>      2 slurm-42381255.out</t>
  </si>
  <si>
    <t>      2 slurm-42381256.out</t>
  </si>
  <si>
    <t>      2 slurm-42381257.out</t>
  </si>
  <si>
    <t>      2 slurm-42381258.out</t>
  </si>
  <si>
    <t>      2 slurm-42381259.out</t>
  </si>
  <si>
    <t>      2 slurm-42381260.out</t>
  </si>
  <si>
    <t>      2 slurm-42381261.out</t>
  </si>
  <si>
    <t>      2 slurm-42381262.out</t>
  </si>
  <si>
    <t>      2 slurm-42381263.out</t>
  </si>
  <si>
    <t>      2 slurm-42381264.out</t>
  </si>
  <si>
    <t>      2 slurm-42381265.out</t>
  </si>
  <si>
    <t>      2 slurm-42381266.out</t>
  </si>
  <si>
    <t>      2 slurm-42381267.out</t>
  </si>
  <si>
    <t>      2 slurm-42381268.out</t>
  </si>
  <si>
    <t>      2 slurm-42381269.out</t>
  </si>
  <si>
    <t>      2 slurm-42381270.out</t>
  </si>
  <si>
    <t>      2 slurm-42381271.out</t>
  </si>
  <si>
    <t>      2 slurm-42381272.out</t>
  </si>
  <si>
    <t>      2 slurm-42381273.out</t>
  </si>
  <si>
    <t>      2 slurm-42381274.out</t>
  </si>
  <si>
    <t>      2 slurm-42381275.out</t>
  </si>
  <si>
    <t>      2 slurm-42381276.out</t>
  </si>
  <si>
    <t>      2 slurm-42381277.out</t>
  </si>
  <si>
    <t>      2 slurm-42381278.out</t>
  </si>
  <si>
    <t>      2 slurm-42381279.out</t>
  </si>
  <si>
    <t>      2 slurm-42381280.out</t>
  </si>
  <si>
    <t>      2 slurm-42381281.out</t>
  </si>
  <si>
    <t>      2 slurm-42381282.out</t>
  </si>
  <si>
    <t>      2 slurm-42381283.out</t>
  </si>
  <si>
    <t>      2 slurm-42381284.out</t>
  </si>
  <si>
    <t>      2 slurm-42381285.out</t>
  </si>
  <si>
    <t>      2 slurm-42381286.out</t>
  </si>
  <si>
    <t>      2 slurm-42381287.out</t>
  </si>
  <si>
    <t>      2 slurm-42381288.out</t>
  </si>
  <si>
    <t>      2 slurm-42381289.out</t>
  </si>
  <si>
    <t>      2 slurm-42381290.out</t>
  </si>
  <si>
    <t>      2 slurm-42381291.out</t>
  </si>
  <si>
    <t>      2 slurm-42381292.out</t>
  </si>
  <si>
    <t>      2 slurm-42381293.out</t>
  </si>
  <si>
    <t>      2 slurm-42381294.out</t>
  </si>
  <si>
    <t>      2 slurm-42381295.out</t>
  </si>
  <si>
    <t>      2 slurm-42381296.out</t>
  </si>
  <si>
    <t>      2 slurm-42381297.out</t>
  </si>
  <si>
    <t>      2 slurm-42381298.out</t>
  </si>
  <si>
    <t>      2 slurm-42381299.out</t>
  </si>
  <si>
    <t>      2 slurm-42381300.out</t>
  </si>
  <si>
    <t>      2 slurm-42381301.out</t>
  </si>
  <si>
    <t>      2 slurm-42381302.out</t>
  </si>
  <si>
    <t>      2 slurm-42381303.out</t>
  </si>
  <si>
    <t>      2 slurm-42381304.out</t>
  </si>
  <si>
    <t>      2 slurm-42381305.out</t>
  </si>
  <si>
    <t>      2 slurm-42381306.out</t>
  </si>
  <si>
    <t>      2 slurm-42381307.out</t>
  </si>
  <si>
    <t>      2 slurm-42381308.out</t>
  </si>
  <si>
    <t>      2 slurm-42381309.out</t>
  </si>
  <si>
    <t>      2 slurm-42381310.out</t>
  </si>
  <si>
    <t>      2 slurm-42381311.out</t>
  </si>
  <si>
    <t>      2 slurm-42381312.out</t>
  </si>
  <si>
    <t>      2 slurm-42381313.out</t>
  </si>
  <si>
    <t>      2 slurm-42381314.out</t>
  </si>
  <si>
    <t>      2 slurm-42381315.out</t>
  </si>
  <si>
    <t>      2 slurm-42381316.out</t>
  </si>
  <si>
    <t>      2 slurm-42381317.out</t>
  </si>
  <si>
    <t>      2 slurm-42381318.out</t>
  </si>
  <si>
    <t>      2 slurm-42381319.out</t>
  </si>
  <si>
    <t>      2 slurm-42381320.out</t>
  </si>
  <si>
    <t>      2 slurm-42381321.out</t>
  </si>
  <si>
    <t>      2 slurm-42381322.out</t>
  </si>
  <si>
    <t>      2 slurm-42381323.out</t>
  </si>
  <si>
    <t>      2 slurm-42381324.out</t>
  </si>
  <si>
    <t>      2 slurm-42381325.out</t>
  </si>
  <si>
    <t>      2 slurm-42381326.out</t>
  </si>
  <si>
    <t>      2 slurm-42381327.out</t>
  </si>
  <si>
    <t>      2 slurm-42381328.out</t>
  </si>
  <si>
    <t>      2 slurm-42381329.out</t>
  </si>
  <si>
    <t>      2 slurm-42381330.out</t>
  </si>
  <si>
    <t>      2 slurm-42381331.out</t>
  </si>
  <si>
    <t>      2 slurm-42381332.out</t>
  </si>
  <si>
    <t>      2 slurm-42381333.out</t>
  </si>
  <si>
    <t>      2 slurm-42381334.out</t>
  </si>
  <si>
    <t>      2 slurm-42381335.out</t>
  </si>
  <si>
    <t>      2 slurm-42381336.out</t>
  </si>
  <si>
    <t>      2 slurm-42381337.out</t>
  </si>
  <si>
    <t>      2 slurm-42381338.out</t>
  </si>
  <si>
    <t>      2 slurm-42381339.out</t>
  </si>
  <si>
    <t>      2 slurm-42381340.out</t>
  </si>
  <si>
    <t>      2 slurm-42381341.out</t>
  </si>
  <si>
    <t>      2 slurm-42381342.out</t>
  </si>
  <si>
    <t>      2 slurm-42381343.out</t>
  </si>
  <si>
    <t>      2 slurm-42381344.out</t>
  </si>
  <si>
    <t>      2 slurm-42381345.out</t>
  </si>
  <si>
    <t>      2 slurm-42381346.out</t>
  </si>
  <si>
    <t>      2 slurm-42381347.out</t>
  </si>
  <si>
    <t>      2 slurm-42381348.out</t>
  </si>
  <si>
    <t>      2 slurm-42381349.out</t>
  </si>
  <si>
    <t>      2 slurm-42381350.out</t>
  </si>
  <si>
    <t>      2 slurm-42381351.out</t>
  </si>
  <si>
    <t>      2 slurm-42381352.out</t>
  </si>
  <si>
    <t>      2 slurm-42381353.out</t>
  </si>
  <si>
    <t>      2 slurm-42381354.out</t>
  </si>
  <si>
    <t>      2 slurm-42381355.out</t>
  </si>
  <si>
    <t>      2 slurm-42381356.out</t>
  </si>
  <si>
    <t>      2 slurm-42381357.out</t>
  </si>
  <si>
    <t>      2 slurm-42381358.out</t>
  </si>
  <si>
    <t>      2 slurm-42381359.out</t>
  </si>
  <si>
    <t>      2 slurm-42381360.out</t>
  </si>
  <si>
    <t>      2 slurm-42381361.out</t>
  </si>
  <si>
    <t>      2 slurm-42381362.out</t>
  </si>
  <si>
    <t>      2 slurm-42381363.out</t>
  </si>
  <si>
    <t>      2 slurm-42381364.out</t>
  </si>
  <si>
    <t>      2 slurm-42381365.out</t>
  </si>
  <si>
    <t>      2 slurm-42381366.out</t>
  </si>
  <si>
    <t>      2 slurm-42381367.out</t>
  </si>
  <si>
    <t>      2 slurm-42381368.out</t>
  </si>
  <si>
    <t>      2 slurm-42381369.out</t>
  </si>
  <si>
    <t>      2 slurm-42381370.out</t>
  </si>
  <si>
    <t>      2 slurm-42381371.out</t>
  </si>
  <si>
    <t>      2 slurm-42381372.out</t>
  </si>
  <si>
    <t>      2 slurm-42381373.out</t>
  </si>
  <si>
    <t>      2 slurm-42381374.out</t>
  </si>
  <si>
    <t>      2 slurm-42381375.out</t>
  </si>
  <si>
    <t>      2 slurm-42381376.out</t>
  </si>
  <si>
    <t>      2 slurm-42381377.out</t>
  </si>
  <si>
    <t>      2 slurm-42381378.out</t>
  </si>
  <si>
    <t>      2 slurm-42381379.out</t>
  </si>
  <si>
    <t>      2 slurm-42381380.out</t>
  </si>
  <si>
    <t>      2 slurm-42381381.out</t>
  </si>
  <si>
    <t>      2 slurm-42381382.out</t>
  </si>
  <si>
    <t>      2 slurm-42381383.out</t>
  </si>
  <si>
    <t>      2 slurm-42381384.out</t>
  </si>
  <si>
    <t>      2 slurm-42381385.out</t>
  </si>
  <si>
    <t>      2 slurm-42381386.out</t>
  </si>
  <si>
    <t>      2 slurm-42381387.out</t>
  </si>
  <si>
    <t>      2 slurm-42381388.out</t>
  </si>
  <si>
    <t>      2 slurm-42381389.out</t>
  </si>
  <si>
    <t>      2 slurm-42381390.out</t>
  </si>
  <si>
    <t>      2 slurm-42381391.out</t>
  </si>
  <si>
    <t>      2 slurm-42381392.out</t>
  </si>
  <si>
    <t>      2 slurm-42381393.out</t>
  </si>
  <si>
    <t>      2 slurm-42381394.out</t>
  </si>
  <si>
    <t>      2 slurm-42381395.out</t>
  </si>
  <si>
    <t>      2 slurm-42381396.out</t>
  </si>
  <si>
    <t>      2 slurm-42381397.out</t>
  </si>
  <si>
    <t>      2 slurm-42381398.out</t>
  </si>
  <si>
    <t>      2 slurm-42381399.out</t>
  </si>
  <si>
    <t>      2 slurm-42381400.out</t>
  </si>
  <si>
    <t>      2 slurm-42381401.out</t>
  </si>
  <si>
    <t>      2 slurm-42381402.out</t>
  </si>
  <si>
    <t>      2 slurm-42381403.out</t>
  </si>
  <si>
    <t>      2 slurm-42381404.out</t>
  </si>
  <si>
    <t>      2 slurm-42381405.out</t>
  </si>
  <si>
    <t>      2 slurm-42381406.out</t>
  </si>
  <si>
    <t>      2 slurm-42381407.out</t>
  </si>
  <si>
    <t>      2 slurm-42381408.out</t>
  </si>
  <si>
    <t>      2 slurm-42381409.out</t>
  </si>
  <si>
    <t>      2 slurm-42381410.out</t>
  </si>
  <si>
    <t>      2 slurm-42381411.out</t>
  </si>
  <si>
    <t>      2 slurm-42381412.out</t>
  </si>
  <si>
    <t>      2 slurm-42381413.out</t>
  </si>
  <si>
    <t>      2 slurm-42381414.out</t>
  </si>
  <si>
    <t>      2 slurm-42381415.out</t>
  </si>
  <si>
    <t>      2 slurm-42381416.out</t>
  </si>
  <si>
    <t>      2 slurm-42381417.out</t>
  </si>
  <si>
    <t>      2 slurm-42381418.out</t>
  </si>
  <si>
    <t>      2 slurm-42381419.out</t>
  </si>
  <si>
    <t>      2 slurm-42381420.out</t>
  </si>
  <si>
    <t>      2 slurm-42381421.out</t>
  </si>
  <si>
    <t>      2 slurm-42381422.out</t>
  </si>
  <si>
    <t>      2 slurm-42381423.out</t>
  </si>
  <si>
    <t>      2 slurm-42381424.out</t>
  </si>
  <si>
    <t>      2 slurm-42381425.out</t>
  </si>
  <si>
    <t>      2 slurm-42381426.out</t>
  </si>
  <si>
    <t>      2 slurm-42381427.out</t>
  </si>
  <si>
    <t>      2 slurm-42381428.out</t>
  </si>
  <si>
    <t>      2 slurm-42381429.out</t>
  </si>
  <si>
    <t>      2 slurm-42381430.out</t>
  </si>
  <si>
    <t>      2 slurm-42381431.out</t>
  </si>
  <si>
    <t>      2 slurm-42381432.out</t>
  </si>
  <si>
    <t>      2 slurm-42381433.out</t>
  </si>
  <si>
    <t>      2 slurm-42381434.out</t>
  </si>
  <si>
    <t>      2 slurm-42381435.out</t>
  </si>
  <si>
    <t>      2 slurm-42381436.out</t>
  </si>
  <si>
    <t>      2 slurm-42381437.out</t>
  </si>
  <si>
    <t>      2 slurm-42381438.out</t>
  </si>
  <si>
    <t>      2 slurm-42381439.out</t>
  </si>
  <si>
    <t>      2 slurm-42381440.out</t>
  </si>
  <si>
    <t>      2 slurm-42381441.out</t>
  </si>
  <si>
    <t>      2 slurm-42381442.out</t>
  </si>
  <si>
    <t>      2 slurm-42381443.out</t>
  </si>
  <si>
    <t>      2 slurm-42381444.out</t>
  </si>
  <si>
    <t>      2 slurm-42381445.out</t>
  </si>
  <si>
    <t>      2 slurm-42381446.out</t>
  </si>
  <si>
    <t>      2 slurm-42381447.out</t>
  </si>
  <si>
    <t>      2 slurm-42381448.out</t>
  </si>
  <si>
    <t>      2 slurm-42381449.out</t>
  </si>
  <si>
    <t>      2 slurm-42381450.out</t>
  </si>
  <si>
    <t>      2 slurm-42381451.out</t>
  </si>
  <si>
    <t>      2 slurm-42381452.out</t>
  </si>
  <si>
    <t>      2 slurm-42381453.out</t>
  </si>
  <si>
    <t>      2 slurm-42381454.out</t>
  </si>
  <si>
    <t>      2 slurm-42381455.out</t>
  </si>
  <si>
    <t>      2 slurm-42381456.out</t>
  </si>
  <si>
    <t>      2 slurm-42381457.out</t>
  </si>
  <si>
    <t>      2 slurm-42381458.out</t>
  </si>
  <si>
    <t>      2 slurm-42381459.out</t>
  </si>
  <si>
    <t>      2 slurm-42381460.out</t>
  </si>
  <si>
    <t>      2 slurm-42381461.out</t>
  </si>
  <si>
    <t>      2 slurm-42381462.out</t>
  </si>
  <si>
    <t>      2 slurm-42381463.out</t>
  </si>
  <si>
    <t>      2 slurm-42381464.out</t>
  </si>
  <si>
    <t>      2 slurm-42381465.out</t>
  </si>
  <si>
    <t>      2 slurm-42381466.out</t>
  </si>
  <si>
    <t>      2 slurm-42381467.out</t>
  </si>
  <si>
    <t>      2 slurm-42381468.out</t>
  </si>
  <si>
    <t>      2 slurm-42381469.out</t>
  </si>
  <si>
    <t>      2 slurm-42381470.out</t>
  </si>
  <si>
    <t>      2 slurm-42381471.out</t>
  </si>
  <si>
    <t>      2 slurm-42381472.out</t>
  </si>
  <si>
    <t>      2 slurm-42381473.out</t>
  </si>
  <si>
    <t>      2 slurm-42381474.out</t>
  </si>
  <si>
    <t>      2 slurm-42381475.out</t>
  </si>
  <si>
    <t>      2 slurm-42381476.out</t>
  </si>
  <si>
    <t>      2 slurm-42381477.out</t>
  </si>
  <si>
    <t>      2 slurm-42381478.out</t>
  </si>
  <si>
    <t>      2 slurm-42381479.out</t>
  </si>
  <si>
    <t>      2 slurm-42381480.out</t>
  </si>
  <si>
    <t>      2 slurm-42381481.out</t>
  </si>
  <si>
    <t>      2 slurm-42381482.out</t>
  </si>
  <si>
    <t>      2 slurm-42381483.out</t>
  </si>
  <si>
    <t>      2 slurm-42381484.out</t>
  </si>
  <si>
    <t>      2 slurm-42381485.out</t>
  </si>
  <si>
    <t>      2 slurm-42381486.out</t>
  </si>
  <si>
    <t>      2 slurm-42381487.out</t>
  </si>
  <si>
    <t>      2 slurm-42381488.out</t>
  </si>
  <si>
    <t>      2 slurm-42381489.out</t>
  </si>
  <si>
    <t>      2 slurm-42381490.out</t>
  </si>
  <si>
    <t>      2 slurm-42381491.out</t>
  </si>
  <si>
    <t>      2 slurm-42381492.out</t>
  </si>
  <si>
    <t>      2 slurm-42381493.out</t>
  </si>
  <si>
    <t>      2 slurm-42381494.out</t>
  </si>
  <si>
    <t>      2 slurm-42381495.out</t>
  </si>
  <si>
    <t>      2 slurm-42381496.out</t>
  </si>
  <si>
    <t>      2 slurm-42381497.out</t>
  </si>
  <si>
    <t>      2 slurm-42381498.out</t>
  </si>
  <si>
    <t>      2 slurm-42381499.out</t>
  </si>
  <si>
    <t>      2 slurm-42381500.out</t>
  </si>
  <si>
    <t>      2 slurm-42381501.out</t>
  </si>
  <si>
    <t>      2 slurm-42381502.out</t>
  </si>
  <si>
    <t>      2 slurm-42381503.out</t>
  </si>
  <si>
    <t>      2 slurm-42381504.out</t>
  </si>
  <si>
    <t>      2 slurm-42381505.out</t>
  </si>
  <si>
    <t>      2 slurm-42381506.out</t>
  </si>
  <si>
    <t>      2 slurm-42381507.out</t>
  </si>
  <si>
    <t>      2 slurm-42381508.out</t>
  </si>
  <si>
    <t>      2 slurm-42381509.out</t>
  </si>
  <si>
    <t>      2 slurm-42381510.out</t>
  </si>
  <si>
    <t>      2 slurm-42381511.out</t>
  </si>
  <si>
    <t>      2 slurm-42381512.out</t>
  </si>
  <si>
    <t>      2 slurm-42381513.out</t>
  </si>
  <si>
    <t>      2 slurm-42381514.out</t>
  </si>
  <si>
    <t>      2 slurm-42381515.out</t>
  </si>
  <si>
    <t>      2 slurm-42381516.out</t>
  </si>
  <si>
    <t>      2 slurm-42381517.out</t>
  </si>
  <si>
    <t>      2 slurm-42381518.out</t>
  </si>
  <si>
    <t>      2 slurm-42381519.out</t>
  </si>
  <si>
    <t>      2 slurm-42381520.out</t>
  </si>
  <si>
    <t>      2 slurm-42381521.out</t>
  </si>
  <si>
    <t>      2 slurm-42381522.out</t>
  </si>
  <si>
    <t>      1 slurm-42381523.out</t>
  </si>
  <si>
    <t>      2 slurm-42381524.out</t>
  </si>
  <si>
    <t>      2 slurm-42381525.out</t>
  </si>
  <si>
    <t>      2 slurm-42381526.out</t>
  </si>
  <si>
    <t>      2 slurm-42381527.out</t>
  </si>
  <si>
    <t>      2 slurm-42381528.out</t>
  </si>
  <si>
    <t>      2 slurm-42381529.out</t>
  </si>
  <si>
    <t>      2 slurm-42381530.out</t>
  </si>
  <si>
    <t>      2 slurm-42381531.out</t>
  </si>
  <si>
    <t>      2 slurm-42381532.out</t>
  </si>
  <si>
    <t>      2 slurm-42381533.out</t>
  </si>
  <si>
    <t>      2 slurm-42381534.out</t>
  </si>
  <si>
    <t>      2 slurm-42381535.out</t>
  </si>
  <si>
    <t>      2 slurm-42381536.out</t>
  </si>
  <si>
    <t>      2 slurm-42381537.out</t>
  </si>
  <si>
    <t>      2 slurm-42381538.out</t>
  </si>
  <si>
    <t>      2 slurm-42381539.out</t>
  </si>
  <si>
    <t>      2 slurm-42381540.out</t>
  </si>
  <si>
    <t>      2 slurm-42381541.out</t>
  </si>
  <si>
    <t>      2 slurm-42381542.out</t>
  </si>
  <si>
    <t>      2 slurm-42381543.out</t>
  </si>
  <si>
    <t>      2 slurm-42381544.out</t>
  </si>
  <si>
    <t>      2 slurm-42381545.out</t>
  </si>
  <si>
    <t>      2 slurm-42381546.out</t>
  </si>
  <si>
    <t>      2 slurm-42381547.out</t>
  </si>
  <si>
    <t>      2 slurm-42381548.out</t>
  </si>
  <si>
    <t>      2 slurm-42381549.out</t>
  </si>
  <si>
    <t>      2 slurm-42381550.out</t>
  </si>
  <si>
    <t>      2 slurm-42381551.out</t>
  </si>
  <si>
    <t>      2 slurm-42381552.out</t>
  </si>
  <si>
    <t>      2 slurm-42381553.out</t>
  </si>
  <si>
    <t>      2 slurm-42381554.out</t>
  </si>
  <si>
    <t>      2 slurm-42381555.out</t>
  </si>
  <si>
    <t>      2 slurm-42381556.out</t>
  </si>
  <si>
    <t>      2 slurm-42381557.out</t>
  </si>
  <si>
    <t>      2 slurm-42381558.out</t>
  </si>
  <si>
    <t>      2 slurm-42381559.out</t>
  </si>
  <si>
    <t>      2 slurm-42381560.out</t>
  </si>
  <si>
    <t>      2 slurm-42381561.out</t>
  </si>
  <si>
    <t>      2 slurm-42381562.out</t>
  </si>
  <si>
    <t>      2 slurm-42381563.out</t>
  </si>
  <si>
    <t>      2 slurm-42381564.out</t>
  </si>
  <si>
    <t>      2 slurm-42381565.out</t>
  </si>
  <si>
    <t>      2 slurm-42381566.out</t>
  </si>
  <si>
    <t>      2 slurm-42381567.out</t>
  </si>
  <si>
    <t>      2 slurm-42381568.out</t>
  </si>
  <si>
    <t>      2 slurm-42381569.out</t>
  </si>
  <si>
    <t>      2 slurm-42381570.out</t>
  </si>
  <si>
    <t>      2 slurm-42381571.out</t>
  </si>
  <si>
    <t>      2 slurm-42381572.out</t>
  </si>
  <si>
    <t>      2 slurm-42381573.out</t>
  </si>
  <si>
    <t>      2 slurm-42381574.out</t>
  </si>
  <si>
    <t>      2 slurm-42381575.out</t>
  </si>
  <si>
    <t>      2 slurm-42381576.out</t>
  </si>
  <si>
    <t>      2 slurm-42381577.out</t>
  </si>
  <si>
    <t>      2 slurm-42381578.out</t>
  </si>
  <si>
    <t>      2 slurm-42381579.out</t>
  </si>
  <si>
    <t>      2 slurm-42381580.out</t>
  </si>
  <si>
    <t>      2 slurm-42381581.out</t>
  </si>
  <si>
    <t>      2 slurm-42381582.out</t>
  </si>
  <si>
    <t>      2 slurm-42381583.out</t>
  </si>
  <si>
    <t>      2 slurm-42381584.out</t>
  </si>
  <si>
    <t>      2 slurm-42381585.out</t>
  </si>
  <si>
    <t>      2 slurm-42381586.out</t>
  </si>
  <si>
    <t>      2 slurm-42381587.out</t>
  </si>
  <si>
    <t>      2 slurm-42381588.out</t>
  </si>
  <si>
    <t>      2 slurm-42381589.out</t>
  </si>
  <si>
    <t>      2 slurm-42381590.out</t>
  </si>
  <si>
    <t>      2 slurm-42381591.out</t>
  </si>
  <si>
    <t>      2 slurm-42381592.out</t>
  </si>
  <si>
    <t>      2 slurm-42381593.out</t>
  </si>
  <si>
    <t>      2 slurm-42381594.out</t>
  </si>
  <si>
    <t>      2 slurm-42381595.out</t>
  </si>
  <si>
    <t>      2 slurm-42381596.out</t>
  </si>
  <si>
    <t>      2 slurm-42381597.out</t>
  </si>
  <si>
    <t>      2 slurm-42381598.out</t>
  </si>
  <si>
    <t>      2 slurm-42381599.out</t>
  </si>
  <si>
    <t>      2 slurm-42381600.out</t>
  </si>
  <si>
    <t>      2 slurm-42381601.out</t>
  </si>
  <si>
    <t>      2 slurm-42381602.out</t>
  </si>
  <si>
    <t>      2 slurm-42381603.out</t>
  </si>
  <si>
    <t>      2 slurm-42381604.out</t>
  </si>
  <si>
    <t>      2 slurm-42381605.out</t>
  </si>
  <si>
    <t>      2 slurm-42381606.out</t>
  </si>
  <si>
    <t>      2 slurm-42381607.out</t>
  </si>
  <si>
    <t>      2 slurm-42381608.out</t>
  </si>
  <si>
    <t>      2 slurm-42381609.out</t>
  </si>
  <si>
    <t>      2 slurm-42381610.out</t>
  </si>
  <si>
    <t>      2 slurm-42381611.out</t>
  </si>
  <si>
    <t>      2 slurm-42381612.out</t>
  </si>
  <si>
    <t>      2 slurm-42381613.out</t>
  </si>
  <si>
    <t>      2 slurm-42381614.out</t>
  </si>
  <si>
    <t>      2 slurm-42381615.out</t>
  </si>
  <si>
    <t>      2 slurm-42381616.out</t>
  </si>
  <si>
    <t>      2 slurm-42381617.out</t>
  </si>
  <si>
    <t>      2 slurm-42381618.out</t>
  </si>
  <si>
    <t>      2 slurm-42381619.out</t>
  </si>
  <si>
    <t>      2 slurm-42381620.out</t>
  </si>
  <si>
    <t>      2 slurm-42381621.out</t>
  </si>
  <si>
    <t>      2 slurm-42381622.out</t>
  </si>
  <si>
    <t>      2 slurm-42381623.out</t>
  </si>
  <si>
    <t>      2 slurm-42381624.out</t>
  </si>
  <si>
    <t>      2 slurm-42381625.out</t>
  </si>
  <si>
    <t>      2 slurm-42381626.out</t>
  </si>
  <si>
    <t>      2 slurm-42381627.out</t>
  </si>
  <si>
    <t>      2 slurm-42381628.out</t>
  </si>
  <si>
    <t>      2 slurm-42381629.out</t>
  </si>
  <si>
    <t>      2 slurm-42381630.out</t>
  </si>
  <si>
    <t>      2 slurm-42381631.out</t>
  </si>
  <si>
    <t>      2 slurm-42381632.out</t>
  </si>
  <si>
    <t>      2 slurm-42381633.out</t>
  </si>
  <si>
    <t>      2 slurm-42381634.out</t>
  </si>
  <si>
    <t>      2 slurm-42381635.out</t>
  </si>
  <si>
    <t>      2 slurm-42381636.out</t>
  </si>
  <si>
    <t>      2 slurm-42381637.out</t>
  </si>
  <si>
    <t>      2 slurm-42381638.out</t>
  </si>
  <si>
    <t>      2 slurm-42381639.out</t>
  </si>
  <si>
    <t>      2 slurm-42381640.out</t>
  </si>
  <si>
    <t>      2 slurm-42381641.out</t>
  </si>
  <si>
    <t>      2 slurm-42381642.out</t>
  </si>
  <si>
    <t>      2 slurm-42381643.out</t>
  </si>
  <si>
    <t>      2 slurm-42381644.out</t>
  </si>
  <si>
    <t>      2 slurm-42381645.out</t>
  </si>
  <si>
    <t>      2 slurm-42381646.out</t>
  </si>
  <si>
    <t>      2 slurm-42381647.out</t>
  </si>
  <si>
    <t>      2 slurm-42381648.out</t>
  </si>
  <si>
    <t>      2 slurm-42381649.out</t>
  </si>
  <si>
    <t>      2 slurm-42381650.out</t>
  </si>
  <si>
    <t>      2 slurm-42381651.out</t>
  </si>
  <si>
    <t>      2 slurm-42381652.out</t>
  </si>
  <si>
    <t>      2 slurm-42381653.out</t>
  </si>
  <si>
    <t>      2 slurm-42381654.out</t>
  </si>
  <si>
    <t>      2 slurm-42381655.out</t>
  </si>
  <si>
    <t>      2 slurm-42381656.out</t>
  </si>
  <si>
    <t>      2 slurm-42381657.out</t>
  </si>
  <si>
    <t>      2 slurm-42381658.out</t>
  </si>
  <si>
    <t>      2 slurm-42381659.out</t>
  </si>
  <si>
    <t>      2 slurm-42381660.out</t>
  </si>
  <si>
    <t>      2 slurm-42381661.out</t>
  </si>
  <si>
    <t>      2 slurm-42381662.out</t>
  </si>
  <si>
    <t>      2 slurm-42381663.out</t>
  </si>
  <si>
    <t>      2 slurm-42381664.out</t>
  </si>
  <si>
    <t>      2 slurm-42381665.out</t>
  </si>
  <si>
    <t>      2 slurm-42381666.out</t>
  </si>
  <si>
    <t>      2 slurm-42381667.out</t>
  </si>
  <si>
    <t>      2 slurm-42381668.out</t>
  </si>
  <si>
    <t>      2 slurm-42381669.out</t>
  </si>
  <si>
    <t>      2 slurm-42381670.out</t>
  </si>
  <si>
    <t>      2 slurm-42381671.out</t>
  </si>
  <si>
    <t>      2 slurm-42381672.out</t>
  </si>
  <si>
    <t>      2 slurm-42381673.out</t>
  </si>
  <si>
    <t>      2 slurm-42381674.out</t>
  </si>
  <si>
    <t>      2 slurm-42381675.out</t>
  </si>
  <si>
    <t>      2 slurm-42381676.out</t>
  </si>
  <si>
    <t>      2 slurm-42381677.out</t>
  </si>
  <si>
    <t>      2 slurm-42381678.out</t>
  </si>
  <si>
    <t>      2 slurm-42381679.out</t>
  </si>
  <si>
    <t>      2 slurm-42381680.out</t>
  </si>
  <si>
    <t>      2 slurm-42381681.out</t>
  </si>
  <si>
    <t>      2 slurm-42381682.out</t>
  </si>
  <si>
    <t>      2 slurm-42381683.out</t>
  </si>
  <si>
    <t>      2 slurm-42381684.out</t>
  </si>
  <si>
    <t>      2 slurm-42381685.out</t>
  </si>
  <si>
    <t>      2 slurm-42381686.out</t>
  </si>
  <si>
    <t>      2 slurm-42381687.out</t>
  </si>
  <si>
    <t>      2 slurm-42381688.out</t>
  </si>
  <si>
    <t>      2 slurm-42381689.out</t>
  </si>
  <si>
    <t>      2 slurm-42381690.out</t>
  </si>
  <si>
    <t>      2 slurm-42381691.out</t>
  </si>
  <si>
    <t>      2 slurm-42381692.out</t>
  </si>
  <si>
    <t>      2 slurm-42381693.out</t>
  </si>
  <si>
    <t>      2 slurm-42381694.out</t>
  </si>
  <si>
    <t>      2 slurm-42381695.out</t>
  </si>
  <si>
    <t>      2 slurm-42381696.out</t>
  </si>
  <si>
    <t>      2 slurm-42381697.out</t>
  </si>
  <si>
    <t>      2 slurm-42381698.out</t>
  </si>
  <si>
    <t>      2 slurm-42381699.out</t>
  </si>
  <si>
    <t>      2 slurm-42381700.out</t>
  </si>
  <si>
    <t>      2 slurm-42381701.out</t>
  </si>
  <si>
    <t>      2 slurm-42381702.out</t>
  </si>
  <si>
    <t>      2 slurm-42381703.out</t>
  </si>
  <si>
    <t>      2 slurm-42381704.out</t>
  </si>
  <si>
    <t>      2 slurm-42381705.out</t>
  </si>
  <si>
    <t>      2 slurm-42381706.out</t>
  </si>
  <si>
    <t>      2 slurm-42381707.out</t>
  </si>
  <si>
    <t>      2 slurm-42381708.out</t>
  </si>
  <si>
    <t>      2 slurm-42381709.out</t>
  </si>
  <si>
    <t>      2 slurm-42381710.out</t>
  </si>
  <si>
    <t>      2 slurm-42381711.out</t>
  </si>
  <si>
    <t>      2 slurm-42381712.out</t>
  </si>
  <si>
    <t>      2 slurm-42381713.out</t>
  </si>
  <si>
    <t>      2 slurm-42381714.out</t>
  </si>
  <si>
    <t>      2 slurm-42381715.out</t>
  </si>
  <si>
    <t>      2 slurm-42381716.out</t>
  </si>
  <si>
    <t>      2 slurm-42381717.out</t>
  </si>
  <si>
    <t>      2 slurm-42381718.out</t>
  </si>
  <si>
    <t>      2 slurm-42381719.out</t>
  </si>
  <si>
    <t>      2 slurm-42381720.out</t>
  </si>
  <si>
    <t>      2 slurm-42381721.out</t>
  </si>
  <si>
    <t>      2 slurm-42381722.out</t>
  </si>
  <si>
    <t>      2 slurm-42381723.out</t>
  </si>
  <si>
    <t>      2 slurm-42381724.out</t>
  </si>
  <si>
    <t>      2 slurm-42381725.out</t>
  </si>
  <si>
    <t>      2 slurm-42381726.out</t>
  </si>
  <si>
    <t>      2 slurm-42381727.out</t>
  </si>
  <si>
    <t>      2 slurm-42381728.out</t>
  </si>
  <si>
    <t>      2 slurm-42381729.out</t>
  </si>
  <si>
    <t>      2 slurm-42381730.out</t>
  </si>
  <si>
    <t>      2 slurm-42381731.out</t>
  </si>
  <si>
    <t>      2 slurm-42381732.out</t>
  </si>
  <si>
    <t>      2 slurm-42381733.out</t>
  </si>
  <si>
    <t>      2 slurm-42381734.out</t>
  </si>
  <si>
    <t>      2 slurm-42381735.out</t>
  </si>
  <si>
    <t>      2 slurm-42381736.out</t>
  </si>
  <si>
    <t>      2 slurm-42381737.out</t>
  </si>
  <si>
    <t>      2 slurm-42381738.out</t>
  </si>
  <si>
    <t>      2 slurm-42381739.out</t>
  </si>
  <si>
    <t>      2 slurm-42381740.out</t>
  </si>
  <si>
    <t>      2 slurm-42381741.out</t>
  </si>
  <si>
    <t>      2 slurm-42381742.out</t>
  </si>
  <si>
    <t>      2 slurm-42381743.out</t>
  </si>
  <si>
    <t>      2 slurm-42381744.out</t>
  </si>
  <si>
    <t>      2 slurm-42381745.out</t>
  </si>
  <si>
    <t>      2 slurm-42381746.out</t>
  </si>
  <si>
    <t>      2 slurm-42381747.out</t>
  </si>
  <si>
    <t>      2 slurm-42381748.out</t>
  </si>
  <si>
    <t>      2 slurm-42381749.out</t>
  </si>
  <si>
    <t>      2 slurm-42381750.out</t>
  </si>
  <si>
    <t>      2 slurm-42381751.out</t>
  </si>
  <si>
    <t>      2 slurm-42381752.out</t>
  </si>
  <si>
    <t>      2 slurm-42381753.out</t>
  </si>
  <si>
    <t>      2 slurm-42381754.out</t>
  </si>
  <si>
    <t>      2 slurm-42381755.out</t>
  </si>
  <si>
    <t>      2 slurm-42381756.out</t>
  </si>
  <si>
    <t>      2 slurm-42381757.out</t>
  </si>
  <si>
    <t>      2 slurm-42381758.out</t>
  </si>
  <si>
    <t>      2 slurm-42381759.out</t>
  </si>
  <si>
    <t>      2 slurm-42381760.out</t>
  </si>
  <si>
    <t>      2 slurm-42381761.out</t>
  </si>
  <si>
    <t>      2 slurm-42381762.out</t>
  </si>
  <si>
    <t>      2 slurm-42381763.out</t>
  </si>
  <si>
    <t>      2 slurm-42381764.out</t>
  </si>
  <si>
    <t>      2 slurm-42381765.out</t>
  </si>
  <si>
    <t>      2 slurm-42381766.out</t>
  </si>
  <si>
    <t>      2 slurm-42381767.out</t>
  </si>
  <si>
    <t>      2 slurm-42381768.out</t>
  </si>
  <si>
    <t>      2 slurm-42381769.out</t>
  </si>
  <si>
    <t>      2 slurm-42381770.out</t>
  </si>
  <si>
    <t>      2 slurm-42381771.out</t>
  </si>
  <si>
    <t>      2 slurm-42381772.out</t>
  </si>
  <si>
    <t>      2 slurm-42381773.out</t>
  </si>
  <si>
    <t>      2 slurm-42381774.out</t>
  </si>
  <si>
    <t>      2 slurm-42381775.out</t>
  </si>
  <si>
    <t>      2 slurm-42381776.out</t>
  </si>
  <si>
    <t>      2 slurm-42381777.out</t>
  </si>
  <si>
    <t>      2 slurm-42381778.out</t>
  </si>
  <si>
    <t>      2 slurm-42381779.out</t>
  </si>
  <si>
    <t>      2 slurm-42381780.out</t>
  </si>
  <si>
    <t>      2 slurm-42381781.out</t>
  </si>
  <si>
    <t>      2 slurm-42381782.out</t>
  </si>
  <si>
    <t>      2 slurm-42381783.out</t>
  </si>
  <si>
    <t>      2 slurm-42381784.out</t>
  </si>
  <si>
    <t>      2 slurm-42381785.out</t>
  </si>
  <si>
    <t>      2 slurm-42381786.out</t>
  </si>
  <si>
    <t>      2 slurm-42381787.out</t>
  </si>
  <si>
    <t>      2 slurm-42381788.out</t>
  </si>
  <si>
    <t>      2 slurm-42381789.out</t>
  </si>
  <si>
    <t>      2 slurm-42381790.out</t>
  </si>
  <si>
    <t>      2 slurm-42381791.out</t>
  </si>
  <si>
    <t>      2 slurm-42381792.out</t>
  </si>
  <si>
    <t>      2 slurm-42381793.out</t>
  </si>
  <si>
    <t>      2 slurm-42381794.out</t>
  </si>
  <si>
    <t>      2 slurm-42381795.out</t>
  </si>
  <si>
    <t>      2 slurm-42381796.out</t>
  </si>
  <si>
    <t>      2 slurm-42381797.out</t>
  </si>
  <si>
    <t>      2 slurm-42381798.out</t>
  </si>
  <si>
    <t>      2 slurm-42381799.out</t>
  </si>
  <si>
    <t>      2 slurm-42381800.out</t>
  </si>
  <si>
    <t>      2 slurm-42381801.out</t>
  </si>
  <si>
    <t>      2 slurm-42381802.out</t>
  </si>
  <si>
    <t>      2 slurm-42381803.out</t>
  </si>
  <si>
    <t>      2 slurm-42381804.out</t>
  </si>
  <si>
    <t>      2 slurm-42381805.out</t>
  </si>
  <si>
    <t>      2 slurm-42381806.out</t>
  </si>
  <si>
    <t>      2 slurm-42381807.out</t>
  </si>
  <si>
    <t>      2 slurm-42381808.out</t>
  </si>
  <si>
    <t>      2 slurm-42381809.out</t>
  </si>
  <si>
    <t>      2 slurm-42381810.out</t>
  </si>
  <si>
    <t>      2 slurm-42381811.out</t>
  </si>
  <si>
    <t>      2 slurm-42381812.out</t>
  </si>
  <si>
    <t>      2 slurm-42381813.out</t>
  </si>
  <si>
    <t>      2 slurm-42381814.out</t>
  </si>
  <si>
    <t>      2 slurm-42381815.out</t>
  </si>
  <si>
    <t>      2 slurm-42381816.out</t>
  </si>
  <si>
    <t>      2 slurm-42381817.out</t>
  </si>
  <si>
    <t>      2 slurm-42381818.out</t>
  </si>
  <si>
    <t>      2 slurm-42381819.out</t>
  </si>
  <si>
    <t>      2 slurm-42381820.out</t>
  </si>
  <si>
    <t>      2 slurm-42381821.out</t>
  </si>
  <si>
    <t>      2 slurm-42381822.out</t>
  </si>
  <si>
    <t>      2 slurm-42381823.out</t>
  </si>
  <si>
    <t>      2 slurm-42381824.out</t>
  </si>
  <si>
    <t>      2 slurm-42381825.out</t>
  </si>
  <si>
    <t>      2 slurm-42381826.out</t>
  </si>
  <si>
    <t>      2 slurm-42381827.out</t>
  </si>
  <si>
    <t>      2 slurm-42381828.out</t>
  </si>
  <si>
    <t>      2 slurm-42381829.out</t>
  </si>
  <si>
    <t>      2 slurm-42381830.out</t>
  </si>
  <si>
    <t>      2 slurm-42381831.out</t>
  </si>
  <si>
    <t>      2 slurm-42381832.out</t>
  </si>
  <si>
    <t>      2 slurm-42381833.out</t>
  </si>
  <si>
    <t>      2 slurm-42381834.out</t>
  </si>
  <si>
    <t>      2 slurm-42381835.out</t>
  </si>
  <si>
    <t>      2 slurm-42381836.out</t>
  </si>
  <si>
    <t>      2 slurm-42381837.out</t>
  </si>
  <si>
    <t>      2 slurm-42381838.out</t>
  </si>
  <si>
    <t>      2 slurm-42381839.out</t>
  </si>
  <si>
    <t>      2 slurm-42381840.out</t>
  </si>
  <si>
    <t>      2 slurm-42381841.out</t>
  </si>
  <si>
    <t>      2 slurm-42381842.out</t>
  </si>
  <si>
    <t>      2 slurm-42381843.out</t>
  </si>
  <si>
    <t>      2 slurm-42381844.out</t>
  </si>
  <si>
    <t>      2 slurm-42381845.out</t>
  </si>
  <si>
    <t>      2 slurm-42381846.out</t>
  </si>
  <si>
    <t>      2 slurm-42381847.out</t>
  </si>
  <si>
    <t>      2 slurm-42381848.out</t>
  </si>
  <si>
    <t>      2 slurm-42381849.out</t>
  </si>
  <si>
    <t>      2 slurm-42381850.out</t>
  </si>
  <si>
    <t>      2 slurm-42381851.out</t>
  </si>
  <si>
    <t>      2 slurm-42381852.out</t>
  </si>
  <si>
    <t>      2 slurm-42381853.out</t>
  </si>
  <si>
    <t>      2 slurm-42381854.out</t>
  </si>
  <si>
    <t>      2 slurm-42381855.out</t>
  </si>
  <si>
    <t>      2 slurm-42381856.out</t>
  </si>
  <si>
    <t>      2 slurm-42381857.out</t>
  </si>
  <si>
    <t>      2 slurm-42381858.out</t>
  </si>
  <si>
    <t>      2 slurm-42381859.out</t>
  </si>
  <si>
    <t>      2 slurm-42381860.out</t>
  </si>
  <si>
    <t>      2 slurm-42381861.out</t>
  </si>
  <si>
    <t>      2 slurm-42381862.out</t>
  </si>
  <si>
    <t>      2 slurm-42381863.out</t>
  </si>
  <si>
    <t>      2 slurm-42381864.out</t>
  </si>
  <si>
    <t>      2 slurm-42381865.out</t>
  </si>
  <si>
    <t>      2 slurm-42381866.out</t>
  </si>
  <si>
    <t>      2 slurm-42381867.out</t>
  </si>
  <si>
    <t>      2 slurm-42381868.out</t>
  </si>
  <si>
    <t>      2 slurm-42381869.out</t>
  </si>
  <si>
    <t>      2 slurm-42381870.out</t>
  </si>
  <si>
    <t>      2 slurm-42381871.out</t>
  </si>
  <si>
    <t>      2 slurm-42381872.out</t>
  </si>
  <si>
    <t>      2 slurm-42381873.out</t>
  </si>
  <si>
    <t>      2 slurm-42381874.out</t>
  </si>
  <si>
    <t>      2 slurm-42381875.out</t>
  </si>
  <si>
    <t>      2 slurm-42381876.out</t>
  </si>
  <si>
    <t>      2 slurm-42381877.out</t>
  </si>
  <si>
    <t>      2 slurm-42381878.out</t>
  </si>
  <si>
    <t>      2 slurm-42381879.out</t>
  </si>
  <si>
    <t>      2 slurm-42381880.out</t>
  </si>
  <si>
    <t>      2 slurm-42381881.out</t>
  </si>
  <si>
    <t>      2 slurm-42381882.out</t>
  </si>
  <si>
    <t>      2 slurm-42381883.out</t>
  </si>
  <si>
    <t>      2 slurm-42381884.out</t>
  </si>
  <si>
    <t>      2 slurm-42381885.out</t>
  </si>
  <si>
    <t>      2 slurm-42381886.out</t>
  </si>
  <si>
    <t>      2 slurm-42381887.out</t>
  </si>
  <si>
    <t>      2 slurm-42381888.out</t>
  </si>
  <si>
    <t>      2 slurm-42381889.out</t>
  </si>
  <si>
    <t>      2 slurm-42381890.out</t>
  </si>
  <si>
    <t>      2 slurm-42381891.out</t>
  </si>
  <si>
    <t>      2 slurm-42381892.out</t>
  </si>
  <si>
    <t>      2 slurm-42381893.out</t>
  </si>
  <si>
    <t>      2 slurm-42381894.out</t>
  </si>
  <si>
    <t>      2 slurm-42381895.out</t>
  </si>
  <si>
    <t>      2 slurm-42381896.out</t>
  </si>
  <si>
    <t>      2 slurm-42381897.out</t>
  </si>
  <si>
    <t>      2 slurm-42381898.out</t>
  </si>
  <si>
    <t>      2 slurm-42381899.out</t>
  </si>
  <si>
    <t>      2 slurm-42381900.out</t>
  </si>
  <si>
    <t>      2 slurm-42381901.out</t>
  </si>
  <si>
    <t>      2 slurm-42381902.out</t>
  </si>
  <si>
    <t>      2 slurm-42381903.out</t>
  </si>
  <si>
    <t>      2 slurm-42381904.out</t>
  </si>
  <si>
    <t>      2 slurm-42381905.out</t>
  </si>
  <si>
    <t>      2 slurm-42381906.out</t>
  </si>
  <si>
    <t>      2 slurm-42381907.out</t>
  </si>
  <si>
    <t>      2 slurm-42381908.out</t>
  </si>
  <si>
    <t>      2 slurm-42381909.out</t>
  </si>
  <si>
    <t>      2 slurm-42381910.out</t>
  </si>
  <si>
    <t>      2 slurm-42381911.out</t>
  </si>
  <si>
    <t>      2 slurm-42381912.out</t>
  </si>
  <si>
    <t>      2 slurm-42381913.out</t>
  </si>
  <si>
    <t>      2 slurm-42381914.out</t>
  </si>
  <si>
    <t>      2 slurm-42381915.out</t>
  </si>
  <si>
    <t>      2 slurm-42381916.out</t>
  </si>
  <si>
    <t>      2 slurm-42381917.out</t>
  </si>
  <si>
    <t>      2 slurm-42381918.out</t>
  </si>
  <si>
    <t>      2 slurm-42381919.out</t>
  </si>
  <si>
    <t>      2 slurm-42381920.out</t>
  </si>
  <si>
    <t>      2 slurm-42381921.out</t>
  </si>
  <si>
    <t>      2 slurm-42381922.out</t>
  </si>
  <si>
    <t>      2 slurm-42381923.out</t>
  </si>
  <si>
    <t>      2 slurm-42381924.out</t>
  </si>
  <si>
    <t>      2 slurm-42381925.out</t>
  </si>
  <si>
    <t>      2 slurm-42381926.out</t>
  </si>
  <si>
    <t>      2 slurm-42381927.out</t>
  </si>
  <si>
    <t>      2 slurm-42381928.out</t>
  </si>
  <si>
    <t>      2 slurm-42381929.out</t>
  </si>
  <si>
    <t>      2 slurm-42381930.out</t>
  </si>
  <si>
    <t>      2 slurm-42381931.out</t>
  </si>
  <si>
    <t>      2 slurm-42381932.out</t>
  </si>
  <si>
    <t>      1 slurm-42381933.out</t>
  </si>
  <si>
    <t>      2 slurm-42381934.out</t>
  </si>
  <si>
    <t>      2 slurm-42381935.out</t>
  </si>
  <si>
    <t>      2 slurm-42381936.out</t>
  </si>
  <si>
    <t>      2 slurm-42381937.out</t>
  </si>
  <si>
    <t>      2 slurm-42381938.out</t>
  </si>
  <si>
    <t>      2 slurm-42381939.out</t>
  </si>
  <si>
    <t>      2 slurm-42381940.out</t>
  </si>
  <si>
    <t>      2 slurm-42381941.out</t>
  </si>
  <si>
    <t>      2 slurm-42381942.out</t>
  </si>
  <si>
    <t>      2 slurm-42381943.out</t>
  </si>
  <si>
    <t>      2 slurm-42381944.out</t>
  </si>
  <si>
    <t>      2 slurm-42381945.out</t>
  </si>
  <si>
    <t>      2 slurm-42381946.out</t>
  </si>
  <si>
    <t>      2 slurm-42381947.out</t>
  </si>
  <si>
    <t>      2 slurm-42381948.out</t>
  </si>
  <si>
    <t>      2 slurm-42381949.out</t>
  </si>
  <si>
    <t>      2 slurm-42381950.out</t>
  </si>
  <si>
    <t>      2 slurm-42381951.out</t>
  </si>
  <si>
    <t>      2 slurm-42381952.out</t>
  </si>
  <si>
    <t>      2 slurm-42381953.out</t>
  </si>
  <si>
    <t>      2 slurm-42381954.out</t>
  </si>
  <si>
    <t>      2 slurm-42381955.out</t>
  </si>
  <si>
    <t>      2 slurm-42381956.out</t>
  </si>
  <si>
    <t>      2 slurm-42381957.out</t>
  </si>
  <si>
    <t>      2 slurm-42381958.out</t>
  </si>
  <si>
    <t>      2 slurm-42381959.out</t>
  </si>
  <si>
    <t>      2 slurm-42381960.out</t>
  </si>
  <si>
    <t>      2 slurm-42381961.out</t>
  </si>
  <si>
    <t>      2 slurm-42381962.out</t>
  </si>
  <si>
    <t>      2 slurm-42381963.out</t>
  </si>
  <si>
    <t>      2 slurm-42381964.out</t>
  </si>
  <si>
    <t>      2 slurm-42381965.out</t>
  </si>
  <si>
    <t>      2 slurm-42381966.out</t>
  </si>
  <si>
    <t>      2 slurm-42381967.out</t>
  </si>
  <si>
    <t>      2 slurm-42381968.out</t>
  </si>
  <si>
    <t>      2 slurm-42381969.out</t>
  </si>
  <si>
    <t>      2 slurm-42381970.out</t>
  </si>
  <si>
    <t>      2 slurm-42381971.out</t>
  </si>
  <si>
    <t>      2 slurm-42381972.out</t>
  </si>
  <si>
    <t>      2 slurm-42381973.out</t>
  </si>
  <si>
    <t>      2 slurm-42381974.out</t>
  </si>
  <si>
    <t>      2 slurm-42381975.out</t>
  </si>
  <si>
    <t>      2 slurm-42381976.out</t>
  </si>
  <si>
    <t>      2 slurm-42381977.out</t>
  </si>
  <si>
    <t>      2 slurm-42381978.out</t>
  </si>
  <si>
    <t>      2 slurm-42381979.out</t>
  </si>
  <si>
    <t>      2 slurm-42381980.out</t>
  </si>
  <si>
    <t>      2 slurm-42381981.out</t>
  </si>
  <si>
    <t>      2 slurm-42381982.out</t>
  </si>
  <si>
    <t>      2 slurm-42381983.out</t>
  </si>
  <si>
    <t>      2 slurm-42381984.out</t>
  </si>
  <si>
    <t>      2 slurm-42381985.out</t>
  </si>
  <si>
    <t>      2 slurm-42381986.out</t>
  </si>
  <si>
    <t>      2 slurm-42381987.out</t>
  </si>
  <si>
    <t>      2 slurm-42381988.out</t>
  </si>
  <si>
    <t>      2 slurm-42381989.out</t>
  </si>
  <si>
    <t>      2 slurm-42381990.out</t>
  </si>
  <si>
    <t>      2 slurm-42381991.out</t>
  </si>
  <si>
    <t>      2 slurm-42381992.out</t>
  </si>
  <si>
    <t>      2 slurm-42381993.out</t>
  </si>
  <si>
    <t>      2 slurm-42381994.out</t>
  </si>
  <si>
    <t>      2 slurm-42381995.out</t>
  </si>
  <si>
    <t>      2 slurm-42381996.out</t>
  </si>
  <si>
    <t>      2 slurm-42381997.out</t>
  </si>
  <si>
    <t>      2 slurm-42381998.out</t>
  </si>
  <si>
    <t>      2 slurm-42381999.out</t>
  </si>
  <si>
    <t>      2 slurm-42382000.out</t>
  </si>
  <si>
    <t>      2 slurm-42382001.out</t>
  </si>
  <si>
    <t>      2 slurm-42382002.out</t>
  </si>
  <si>
    <t>      2 slurm-42382003.out</t>
  </si>
  <si>
    <t>      2 slurm-42382004.out</t>
  </si>
  <si>
    <t>      2 slurm-42382005.out</t>
  </si>
  <si>
    <t>      2 slurm-42382006.out</t>
  </si>
  <si>
    <t>      2 slurm-42382007.out</t>
  </si>
  <si>
    <t>      2 slurm-42382008.out</t>
  </si>
  <si>
    <t>      2 slurm-42382009.out</t>
  </si>
  <si>
    <t>      2 slurm-42382010.out</t>
  </si>
  <si>
    <t>      2 slurm-42382011.out</t>
  </si>
  <si>
    <t>      2 slurm-42382012.out</t>
  </si>
  <si>
    <t>      2 slurm-42382013.out</t>
  </si>
  <si>
    <t>      2 slurm-42382014.out</t>
  </si>
  <si>
    <t>      2 slurm-42382015.out</t>
  </si>
  <si>
    <t>      2 slurm-42382016.out</t>
  </si>
  <si>
    <t>      2 slurm-42382017.out</t>
  </si>
  <si>
    <t>      2 slurm-42382018.out</t>
  </si>
  <si>
    <t>      2 slurm-42382019.out</t>
  </si>
  <si>
    <t>      2 slurm-42382020.out</t>
  </si>
  <si>
    <t>      2 slurm-42382021.out</t>
  </si>
  <si>
    <t>      2 slurm-42382022.out</t>
  </si>
  <si>
    <t>      2 slurm-42382023.out</t>
  </si>
  <si>
    <t>      2 slurm-42382024.out</t>
  </si>
  <si>
    <t>      2 slurm-42382025.out</t>
  </si>
  <si>
    <t>      2 slurm-42382026.out</t>
  </si>
  <si>
    <t>      2 slurm-42382027.out</t>
  </si>
  <si>
    <t>      2 slurm-42382028.out</t>
  </si>
  <si>
    <t>      2 slurm-42382029.out</t>
  </si>
  <si>
    <t>      2 slurm-42382030.out</t>
  </si>
  <si>
    <t>      2 slurm-42382031.out</t>
  </si>
  <si>
    <t>      2 slurm-42382032.out</t>
  </si>
  <si>
    <t>      2 slurm-42382033.out</t>
  </si>
  <si>
    <t>      2 slurm-42382034.out</t>
  </si>
  <si>
    <t>      2 slurm-42382035.out</t>
  </si>
  <si>
    <t>      2 slurm-42382036.out</t>
  </si>
  <si>
    <t>      2 slurm-42382037.out</t>
  </si>
  <si>
    <t>      2 slurm-42382038.out</t>
  </si>
  <si>
    <t>      2 slurm-42382039.out</t>
  </si>
  <si>
    <t>      2 slurm-42382040.out</t>
  </si>
  <si>
    <t>      2 slurm-42382041.out</t>
  </si>
  <si>
    <t>      2 slurm-42382042.out</t>
  </si>
  <si>
    <t>      2 slurm-42382043.out</t>
  </si>
  <si>
    <t>      2 slurm-42382044.out</t>
  </si>
  <si>
    <t>      2 slurm-42382045.out</t>
  </si>
  <si>
    <t>      2 slurm-42382046.out</t>
  </si>
  <si>
    <t>      2 slurm-42382047.out</t>
  </si>
  <si>
    <t>      2 slurm-42382048.out</t>
  </si>
  <si>
    <t>      2 slurm-42382049.out</t>
  </si>
  <si>
    <t>      2 slurm-42382050.out</t>
  </si>
  <si>
    <t>      2 slurm-42382051.out</t>
  </si>
  <si>
    <t>      2 slurm-42382052.out</t>
  </si>
  <si>
    <t>      2 slurm-42382053.out</t>
  </si>
  <si>
    <t>      2 slurm-42382054.out</t>
  </si>
  <si>
    <t>      2 slurm-42382055.out</t>
  </si>
  <si>
    <t>      2 slurm-42382056.out</t>
  </si>
  <si>
    <t>      2 slurm-42382057.out</t>
  </si>
  <si>
    <t>      2 slurm-42382058.out</t>
  </si>
  <si>
    <t>      2 slurm-42382059.out</t>
  </si>
  <si>
    <t>      2 slurm-42382060.out</t>
  </si>
  <si>
    <t>      2 slurm-42382061.out</t>
  </si>
  <si>
    <t>      2 slurm-42382062.out</t>
  </si>
  <si>
    <t>      2 slurm-42382063.out</t>
  </si>
  <si>
    <t>      2 slurm-42382064.out</t>
  </si>
  <si>
    <t>      2 slurm-42382065.out</t>
  </si>
  <si>
    <t>      2 slurm-42382066.out</t>
  </si>
  <si>
    <t>      2 slurm-42382067.out</t>
  </si>
  <si>
    <t>      2 slurm-42382068.out</t>
  </si>
  <si>
    <t>      2 slurm-42382069.out</t>
  </si>
  <si>
    <t>      2 slurm-42382070.out</t>
  </si>
  <si>
    <t>      2 slurm-42382071.out</t>
  </si>
  <si>
    <t>      2 slurm-42382072.out</t>
  </si>
  <si>
    <t>      2 slurm-42382073.out</t>
  </si>
  <si>
    <t>      2 slurm-42382074.out</t>
  </si>
  <si>
    <t>      2 slurm-42382075.out</t>
  </si>
  <si>
    <t>      2 slurm-42382076.out</t>
  </si>
  <si>
    <t>      2 slurm-42382077.out</t>
  </si>
  <si>
    <t>      2 slurm-42382078.out</t>
  </si>
  <si>
    <t>      2 slurm-42382079.out</t>
  </si>
  <si>
    <t>      2 slurm-42382080.out</t>
  </si>
  <si>
    <t>      2 slurm-42382081.out</t>
  </si>
  <si>
    <t>      2 slurm-42382082.out</t>
  </si>
  <si>
    <t>      2 slurm-42382083.out</t>
  </si>
  <si>
    <t>      2 slurm-42382084.out</t>
  </si>
  <si>
    <t>      2 slurm-42382085.out</t>
  </si>
  <si>
    <t>      2 slurm-42382086.out</t>
  </si>
  <si>
    <t>      2 slurm-42382087.out</t>
  </si>
  <si>
    <t>      2 slurm-42382088.out</t>
  </si>
  <si>
    <t>      2 slurm-42382089.out</t>
  </si>
  <si>
    <t>      2 slurm-42382090.out</t>
  </si>
  <si>
    <t>      2 slurm-42382091.out</t>
  </si>
  <si>
    <t>      2 slurm-42382092.out</t>
  </si>
  <si>
    <t>      2 slurm-42382093.out</t>
  </si>
  <si>
    <t>      2 slurm-42382094.out</t>
  </si>
  <si>
    <t>      2 slurm-42382095.out</t>
  </si>
  <si>
    <t>      2 slurm-42382096.out</t>
  </si>
  <si>
    <t>      2 slurm-42382097.out</t>
  </si>
  <si>
    <t>      2 slurm-42382098.out</t>
  </si>
  <si>
    <t>      2 slurm-42382099.out</t>
  </si>
  <si>
    <t>      2 slurm-42382100.out</t>
  </si>
  <si>
    <t>      2 slurm-42382101.out</t>
  </si>
  <si>
    <t>      2 slurm-42382102.out</t>
  </si>
  <si>
    <t>      2 slurm-42382103.out</t>
  </si>
  <si>
    <t>      2 slurm-42382104.out</t>
  </si>
  <si>
    <t>      2 slurm-42382105.out</t>
  </si>
  <si>
    <t>      2 slurm-42382106.out</t>
  </si>
  <si>
    <t>      2 slurm-42382107.out</t>
  </si>
  <si>
    <t>      2 slurm-42382108.out</t>
  </si>
  <si>
    <t>      2 slurm-42382109.out</t>
  </si>
  <si>
    <t>      2 slurm-42382110.out</t>
  </si>
  <si>
    <t>      2 slurm-42382111.out</t>
  </si>
  <si>
    <t>      2 slurm-42382112.out</t>
  </si>
  <si>
    <t>      2 slurm-42382113.out</t>
  </si>
  <si>
    <t>      2 slurm-42382114.out</t>
  </si>
  <si>
    <t>      2 slurm-42382115.out</t>
  </si>
  <si>
    <t>      2 slurm-42382116.out</t>
  </si>
  <si>
    <t>      2 slurm-42382117.out</t>
  </si>
  <si>
    <t>      2 slurm-42382118.out</t>
  </si>
  <si>
    <t>      2 slurm-42382119.out</t>
  </si>
  <si>
    <t>      2 slurm-42382120.out</t>
  </si>
  <si>
    <t>      2 slurm-42382121.out</t>
  </si>
  <si>
    <t>      2 slurm-42382122.out</t>
  </si>
  <si>
    <t>      2 slurm-42382123.out</t>
  </si>
  <si>
    <t>      2 slurm-42382124.out</t>
  </si>
  <si>
    <t>      2 slurm-42382125.out</t>
  </si>
  <si>
    <t>      2 slurm-42382126.out</t>
  </si>
  <si>
    <t>      2 slurm-42382127.out</t>
  </si>
  <si>
    <t>      2 slurm-42382128.out</t>
  </si>
  <si>
    <t>      2 slurm-42382129.out</t>
  </si>
  <si>
    <t>      2 slurm-42382130.out</t>
  </si>
  <si>
    <t>      2 slurm-42382131.out</t>
  </si>
  <si>
    <t>      2 slurm-42382132.out</t>
  </si>
  <si>
    <t>      2 slurm-42382133.out</t>
  </si>
  <si>
    <t>      2 slurm-42382134.out</t>
  </si>
  <si>
    <t>      2 slurm-42382135.out</t>
  </si>
  <si>
    <t>      2 slurm-42382136.out</t>
  </si>
  <si>
    <t>      2 slurm-42382137.out</t>
  </si>
  <si>
    <t>      2 slurm-42382138.out</t>
  </si>
  <si>
    <t>      2 slurm-42382139.out</t>
  </si>
  <si>
    <t>      2 slurm-42382140.out</t>
  </si>
  <si>
    <t>      2 slurm-42382141.out</t>
  </si>
  <si>
    <t>      2 slurm-42382142.out</t>
  </si>
  <si>
    <t>      2 slurm-42382143.out</t>
  </si>
  <si>
    <t>      2 slurm-42382144.out</t>
  </si>
  <si>
    <t>      2 slurm-42382145.out</t>
  </si>
  <si>
    <t>      2 slurm-42382146.out</t>
  </si>
  <si>
    <t>      2 slurm-42382147.out</t>
  </si>
  <si>
    <t>      2 slurm-42382148.out</t>
  </si>
  <si>
    <t>      2 slurm-42382149.out</t>
  </si>
  <si>
    <t>      2 slurm-42382150.out</t>
  </si>
  <si>
    <t>      2 slurm-42382151.out</t>
  </si>
  <si>
    <t>      2 slurm-42382152.out</t>
  </si>
  <si>
    <t>      2 slurm-42382153.out</t>
  </si>
  <si>
    <t>      2 slurm-42382154.out</t>
  </si>
  <si>
    <t>      2 slurm-42382155.out</t>
  </si>
  <si>
    <t>      2 slurm-42382156.out</t>
  </si>
  <si>
    <t>      2 slurm-42382157.out</t>
  </si>
  <si>
    <t>      2 slurm-42382158.out</t>
  </si>
  <si>
    <t>      2 slurm-42382159.out</t>
  </si>
  <si>
    <t>      2 slurm-42382160.out</t>
  </si>
  <si>
    <t>      2 slurm-42382161.out</t>
  </si>
  <si>
    <t>      2 slurm-42382162.out</t>
  </si>
  <si>
    <t>      2 slurm-42382163.out</t>
  </si>
  <si>
    <t>      2 slurm-42382164.out</t>
  </si>
  <si>
    <t>      2 slurm-42382165.out</t>
  </si>
  <si>
    <t>      2 slurm-42382166.out</t>
  </si>
  <si>
    <t>      2 slurm-42382167.out</t>
  </si>
  <si>
    <t>      2 slurm-42382168.out</t>
  </si>
  <si>
    <t>      2 slurm-42382169.out</t>
  </si>
  <si>
    <t>      2 slurm-42382170.out</t>
  </si>
  <si>
    <t>      2 slurm-42382171.out</t>
  </si>
  <si>
    <t>      2 slurm-42382172.out</t>
  </si>
  <si>
    <t>      2 slurm-42382173.out</t>
  </si>
  <si>
    <t>      2 slurm-42382174.out</t>
  </si>
  <si>
    <t>      2 slurm-42382175.out</t>
  </si>
  <si>
    <t>      2 slurm-42382176.out</t>
  </si>
  <si>
    <t>      2 slurm-42382177.out</t>
  </si>
  <si>
    <t>      2 slurm-42382178.out</t>
  </si>
  <si>
    <t>      2 slurm-42382179.out</t>
  </si>
  <si>
    <t>      2 slurm-42382180.out</t>
  </si>
  <si>
    <t>      2 slurm-42382181.out</t>
  </si>
  <si>
    <t>      2 slurm-42382182.out</t>
  </si>
  <si>
    <t>      2 slurm-42382183.out</t>
  </si>
  <si>
    <t>      2 slurm-42382184.out</t>
  </si>
  <si>
    <t>      2 slurm-42382185.out</t>
  </si>
  <si>
    <t>      2 slurm-42382186.out</t>
  </si>
  <si>
    <t>      2 slurm-42382187.out</t>
  </si>
  <si>
    <t>      2 slurm-42382188.out</t>
  </si>
  <si>
    <t>      2 slurm-42382189.out</t>
  </si>
  <si>
    <t>      2 slurm-42382190.out</t>
  </si>
  <si>
    <t>      2 slurm-42382191.out</t>
  </si>
  <si>
    <t>      2 slurm-42382192.out</t>
  </si>
  <si>
    <t>      2 slurm-42382193.out</t>
  </si>
  <si>
    <t>      2 slurm-42382194.out</t>
  </si>
  <si>
    <t>      2 slurm-42382195.out</t>
  </si>
  <si>
    <t>      2 slurm-42382196.out</t>
  </si>
  <si>
    <t>      2 slurm-42382197.out</t>
  </si>
  <si>
    <t>      2 slurm-42382198.out</t>
  </si>
  <si>
    <t>      2 slurm-42382199.out</t>
  </si>
  <si>
    <t>      2 slurm-42382200.out</t>
  </si>
  <si>
    <t>      2 slurm-42382201.out</t>
  </si>
  <si>
    <t>      2 slurm-42382202.out</t>
  </si>
  <si>
    <t>      2 slurm-42382203.out</t>
  </si>
  <si>
    <t>      2 slurm-42382204.out</t>
  </si>
  <si>
    <t>      2 slurm-42382205.out</t>
  </si>
  <si>
    <t>      2 slurm-42382206.out</t>
  </si>
  <si>
    <t>      2 slurm-42382207.out</t>
  </si>
  <si>
    <t>      2 slurm-42382208.out</t>
  </si>
  <si>
    <t>      2 slurm-42382209.out</t>
  </si>
  <si>
    <t>      2 slurm-42382210.out</t>
  </si>
  <si>
    <t>      2 slurm-42382211.out</t>
  </si>
  <si>
    <t>      2 slurm-42382212.out</t>
  </si>
  <si>
    <t>      2 slurm-42382213.out</t>
  </si>
  <si>
    <t>      2 slurm-42382214.out</t>
  </si>
  <si>
    <t>      2 slurm-42382215.out</t>
  </si>
  <si>
    <t>      2 slurm-42382216.out</t>
  </si>
  <si>
    <t>      2 slurm-42382217.out</t>
  </si>
  <si>
    <t>      2 slurm-42382218.out</t>
  </si>
  <si>
    <t>      2 slurm-42382219.out</t>
  </si>
  <si>
    <t>      2 slurm-42382220.out</t>
  </si>
  <si>
    <t>      2 slurm-42382221.out</t>
  </si>
  <si>
    <t>      2 slurm-42382222.out</t>
  </si>
  <si>
    <t>      2 slurm-42382223.out</t>
  </si>
  <si>
    <t>      2 slurm-42382224.out</t>
  </si>
  <si>
    <t>      2 slurm-42382225.out</t>
  </si>
  <si>
    <t>      2 slurm-42382226.out</t>
  </si>
  <si>
    <t>      2 slurm-42382227.out</t>
  </si>
  <si>
    <t>      2 slurm-42382228.out</t>
  </si>
  <si>
    <t>      2 slurm-42382229.out</t>
  </si>
  <si>
    <t>      2 slurm-42382230.out</t>
  </si>
  <si>
    <t>      2 slurm-42382231.out</t>
  </si>
  <si>
    <t>      2 slurm-42382232.out</t>
  </si>
  <si>
    <t>      2 slurm-42382233.out</t>
  </si>
  <si>
    <t>      2 slurm-42382234.out</t>
  </si>
  <si>
    <t>      2 slurm-42382235.out</t>
  </si>
  <si>
    <t>      2 slurm-42382236.out</t>
  </si>
  <si>
    <t>      2 slurm-42382237.out</t>
  </si>
  <si>
    <t>      2 slurm-42382238.out</t>
  </si>
  <si>
    <t>      2 slurm-42382239.out</t>
  </si>
  <si>
    <t>      2 slurm-42382240.out</t>
  </si>
  <si>
    <t>      2 slurm-42382241.out</t>
  </si>
  <si>
    <t>      2 slurm-42382242.out</t>
  </si>
  <si>
    <t>      2 slurm-42382243.out</t>
  </si>
  <si>
    <t>      2 slurm-42382244.out</t>
  </si>
  <si>
    <t>      2 slurm-42382245.out</t>
  </si>
  <si>
    <t>      2 slurm-42382246.out</t>
  </si>
  <si>
    <t>      2 slurm-42382247.out</t>
  </si>
  <si>
    <t>      2 slurm-42382248.out</t>
  </si>
  <si>
    <t>      2 slurm-42382249.out</t>
  </si>
  <si>
    <t>      2 slurm-42382250.out</t>
  </si>
  <si>
    <t>      2 slurm-42382251.out</t>
  </si>
  <si>
    <t>      2 slurm-42382252.out</t>
  </si>
  <si>
    <t>      2 slurm-42382253.out</t>
  </si>
  <si>
    <t>      2 slurm-42382254.out</t>
  </si>
  <si>
    <t>      2 slurm-42382255.out</t>
  </si>
  <si>
    <t>      2 slurm-42382256.out</t>
  </si>
  <si>
    <t>      2 slurm-42382257.out</t>
  </si>
  <si>
    <t>      2 slurm-42382258.out</t>
  </si>
  <si>
    <t>      2 slurm-42382259.out</t>
  </si>
  <si>
    <t>      2 slurm-42382260.out</t>
  </si>
  <si>
    <t>      2 slurm-42382261.out</t>
  </si>
  <si>
    <t>      2 slurm-42382262.out</t>
  </si>
  <si>
    <t>      2 slurm-42382263.out</t>
  </si>
  <si>
    <t>      2 slurm-42382264.out</t>
  </si>
  <si>
    <t>      2 slurm-42382265.out</t>
  </si>
  <si>
    <t>      2 slurm-42382266.out</t>
  </si>
  <si>
    <t>      2 slurm-42382267.out</t>
  </si>
  <si>
    <t>      2 slurm-42382268.out</t>
  </si>
  <si>
    <t>      2 slurm-42382269.out</t>
  </si>
  <si>
    <t>      2 slurm-42382270.out</t>
  </si>
  <si>
    <t>      2 slurm-42382271.out</t>
  </si>
  <si>
    <t>      2 slurm-42382272.out</t>
  </si>
  <si>
    <t>      2 slurm-42382273.out</t>
  </si>
  <si>
    <t>      2 slurm-42382274.out</t>
  </si>
  <si>
    <t>      2 slurm-42382275.out</t>
  </si>
  <si>
    <t>      2 slurm-42382276.out</t>
  </si>
  <si>
    <t>      2 slurm-42382277.out</t>
  </si>
  <si>
    <t>      2 slurm-42382278.out</t>
  </si>
  <si>
    <t>      2 slurm-42382279.out</t>
  </si>
  <si>
    <t>      2 slurm-42382280.out</t>
  </si>
  <si>
    <t>      2 slurm-42382281.out</t>
  </si>
  <si>
    <t>      2 slurm-42382282.out</t>
  </si>
  <si>
    <t>      2 slurm-42382283.out</t>
  </si>
  <si>
    <t>      2 slurm-42382284.out</t>
  </si>
  <si>
    <t>      2 slurm-42382285.out</t>
  </si>
  <si>
    <t>      2 slurm-42382286.out</t>
  </si>
  <si>
    <t>      2 slurm-42382287.out</t>
  </si>
  <si>
    <t>      2 slurm-42382288.out</t>
  </si>
  <si>
    <t>      2 slurm-42382289.out</t>
  </si>
  <si>
    <t>      2 slurm-42382290.out</t>
  </si>
  <si>
    <t>      2 slurm-42382291.out</t>
  </si>
  <si>
    <t>      2 slurm-42382292.out</t>
  </si>
  <si>
    <t>      2 slurm-42382293.out</t>
  </si>
  <si>
    <t>      2 slurm-42382294.out</t>
  </si>
  <si>
    <t>      2 slurm-42382295.out</t>
  </si>
  <si>
    <t>      2 slurm-42382296.out</t>
  </si>
  <si>
    <t>      2 slurm-42382297.out</t>
  </si>
  <si>
    <t>      2 slurm-42382298.out</t>
  </si>
  <si>
    <t>      2 slurm-42382299.out</t>
  </si>
  <si>
    <t>      2 slurm-42382300.out</t>
  </si>
  <si>
    <t>      2 slurm-42382301.out</t>
  </si>
  <si>
    <t>      2 slurm-42382302.out</t>
  </si>
  <si>
    <t>      2 slurm-42382303.out</t>
  </si>
  <si>
    <t>      2 slurm-42382304.out</t>
  </si>
  <si>
    <t>      2 slurm-42382305.out</t>
  </si>
  <si>
    <t>      2 slurm-42382306.out</t>
  </si>
  <si>
    <t>      2 slurm-42382307.out</t>
  </si>
  <si>
    <t>      2 slurm-42382308.out</t>
  </si>
  <si>
    <t>      2 slurm-42382309.out</t>
  </si>
  <si>
    <t>      2 slurm-42382310.out</t>
  </si>
  <si>
    <t>      2 slurm-42382311.out</t>
  </si>
  <si>
    <t>      2 slurm-42382312.out</t>
  </si>
  <si>
    <t>      2 slurm-42382313.out</t>
  </si>
  <si>
    <t>      2 slurm-42382314.out</t>
  </si>
  <si>
    <t>      2 slurm-42382315.out</t>
  </si>
  <si>
    <t>      2 slurm-42382316.out</t>
  </si>
  <si>
    <t>      2 slurm-42382317.out</t>
  </si>
  <si>
    <t>      2 slurm-42382318.out</t>
  </si>
  <si>
    <t>      2 slurm-42382319.out</t>
  </si>
  <si>
    <t>      2 slurm-42382320.out</t>
  </si>
  <si>
    <t>      2 slurm-42382321.out</t>
  </si>
  <si>
    <t>      2 slurm-42382322.out</t>
  </si>
  <si>
    <t>      2 slurm-42382323.out</t>
  </si>
  <si>
    <t>      2 slurm-42382324.out</t>
  </si>
  <si>
    <t>      2 slurm-42382325.out</t>
  </si>
  <si>
    <t>      2 slurm-42382326.out</t>
  </si>
  <si>
    <t>      2 slurm-42382327.out</t>
  </si>
  <si>
    <t>      2 slurm-42382328.out</t>
  </si>
  <si>
    <t>      2 slurm-42382329.out</t>
  </si>
  <si>
    <t>      2 slurm-42382330.out</t>
  </si>
  <si>
    <t>      2 slurm-42382331.out</t>
  </si>
  <si>
    <t>      2 slurm-42382332.out</t>
  </si>
  <si>
    <t>      2 slurm-42382333.out</t>
  </si>
  <si>
    <t>      2 slurm-42382334.out</t>
  </si>
  <si>
    <t>      2 slurm-42382335.out</t>
  </si>
  <si>
    <t>      2 slurm-42382336.out</t>
  </si>
  <si>
    <t>      2 slurm-42382337.out</t>
  </si>
  <si>
    <t>      2 slurm-42382338.out</t>
  </si>
  <si>
    <t>      2 slurm-42382339.out</t>
  </si>
  <si>
    <t>      2 slurm-42382340.out</t>
  </si>
  <si>
    <t>      2 slurm-42382341.out</t>
  </si>
  <si>
    <t>      2 slurm-42382342.out</t>
  </si>
  <si>
    <t>      2 slurm-42382343.out</t>
  </si>
  <si>
    <t>      2 slurm-42382344.out</t>
  </si>
  <si>
    <t>      2 slurm-42382345.out</t>
  </si>
  <si>
    <t>      2 slurm-42382346.out</t>
  </si>
  <si>
    <t>      2 slurm-42382347.out</t>
  </si>
  <si>
    <t>      2 slurm-42382348.out</t>
  </si>
  <si>
    <t>      2 slurm-42382349.out</t>
  </si>
  <si>
    <t>      2 slurm-42382350.out</t>
  </si>
  <si>
    <t>      2 slurm-42382351.out</t>
  </si>
  <si>
    <t>      2 slurm-42382352.out</t>
  </si>
  <si>
    <t>      2 slurm-42382353.out</t>
  </si>
  <si>
    <t>      2 slurm-42382354.out</t>
  </si>
  <si>
    <t>      2 slurm-42382355.out</t>
  </si>
  <si>
    <t>      2 slurm-42382356.out</t>
  </si>
  <si>
    <t>      2 slurm-42382357.out</t>
  </si>
  <si>
    <t>      2 slurm-42382358.out</t>
  </si>
  <si>
    <t>      2 slurm-42382359.out</t>
  </si>
  <si>
    <t>      2 slurm-42382360.out</t>
  </si>
  <si>
    <t>      2 slurm-42382361.out</t>
  </si>
  <si>
    <t>      2 slurm-42382362.out</t>
  </si>
  <si>
    <t>      2 slurm-42382363.out</t>
  </si>
  <si>
    <t>      2 slurm-42382364.out</t>
  </si>
  <si>
    <t>      2 slurm-42382365.out</t>
  </si>
  <si>
    <t>      2 slurm-42382366.out</t>
  </si>
  <si>
    <t>      2 slurm-42382367.out</t>
  </si>
  <si>
    <t>      2 slurm-42382368.out</t>
  </si>
  <si>
    <t>      2 slurm-42382369.out</t>
  </si>
  <si>
    <t>      2 slurm-42382371.out</t>
  </si>
  <si>
    <t>      2 slurm-42382372.out</t>
  </si>
  <si>
    <t>      2 slurm-42382373.out</t>
  </si>
  <si>
    <t>      2 slurm-42382374.out</t>
  </si>
  <si>
    <t>      2 slurm-42382375.out</t>
  </si>
  <si>
    <t>      2 slurm-42382376.out</t>
  </si>
  <si>
    <t>      2 slurm-42382377.out</t>
  </si>
  <si>
    <t>      2 slurm-42382378.out</t>
  </si>
  <si>
    <t>      2 slurm-42382379.out</t>
  </si>
  <si>
    <t>      2 slurm-42382380.out</t>
  </si>
  <si>
    <t>      2 slurm-42382381.out</t>
  </si>
  <si>
    <t>      2 slurm-42382382.out</t>
  </si>
  <si>
    <t>      2 slurm-42382383.out</t>
  </si>
  <si>
    <t>      2 slurm-42382384.out</t>
  </si>
  <si>
    <t>      2 slurm-42382385.out</t>
  </si>
  <si>
    <t>      2 slurm-42382386.out</t>
  </si>
  <si>
    <t>      2 slurm-42382387.out</t>
  </si>
  <si>
    <t>      2 slurm-42382388.out</t>
  </si>
  <si>
    <t>      2 slurm-42382389.out</t>
  </si>
  <si>
    <t>      2 slurm-42382390.out</t>
  </si>
  <si>
    <t>      2 slurm-42382391.out</t>
  </si>
  <si>
    <t>      2 slurm-42382392.out</t>
  </si>
  <si>
    <t>      2 slurm-42382393.out</t>
  </si>
  <si>
    <t>      2 slurm-42382394.out</t>
  </si>
  <si>
    <t>      2 slurm-42382395.out</t>
  </si>
  <si>
    <t>      2 slurm-42382396.out</t>
  </si>
  <si>
    <t>      2 slurm-42382397.out</t>
  </si>
  <si>
    <t>      2 slurm-42382398.out</t>
  </si>
  <si>
    <t>      2 slurm-42382399.out</t>
  </si>
  <si>
    <t>      2 slurm-42382400.out</t>
  </si>
  <si>
    <t>      2 slurm-42382401.out</t>
  </si>
  <si>
    <t>      2 slurm-42382402.out</t>
  </si>
  <si>
    <t>      2 slurm-42382403.out</t>
  </si>
  <si>
    <t>      2 slurm-42382404.out</t>
  </si>
  <si>
    <t>      2 slurm-42382405.out</t>
  </si>
  <si>
    <t>      2 slurm-42382406.out</t>
  </si>
  <si>
    <t>      2 slurm-42382407.out</t>
  </si>
  <si>
    <t>      2 slurm-42382408.out</t>
  </si>
  <si>
    <t>      2 slurm-42382409.out</t>
  </si>
  <si>
    <t>      2 slurm-42382410.out</t>
  </si>
  <si>
    <t>      2 slurm-42382411.out</t>
  </si>
  <si>
    <t>      2 slurm-42382412.out</t>
  </si>
  <si>
    <t>      2 slurm-42382413.out</t>
  </si>
  <si>
    <t>      2 slurm-42382414.out</t>
  </si>
  <si>
    <t>      2 slurm-42382415.out</t>
  </si>
  <si>
    <t>      2 slurm-42382416.out</t>
  </si>
  <si>
    <t>      2 slurm-42382417.out</t>
  </si>
  <si>
    <t>      2 slurm-42382418.out</t>
  </si>
  <si>
    <t>      2 slurm-42382419.out</t>
  </si>
  <si>
    <t>      2 slurm-42382420.out</t>
  </si>
  <si>
    <t>      2 slurm-42382421.out</t>
  </si>
  <si>
    <t>      2 slurm-42382422.out</t>
  </si>
  <si>
    <t>      2 slurm-42382423.out</t>
  </si>
  <si>
    <t>      2 slurm-42382424.out</t>
  </si>
  <si>
    <t>      2 slurm-42382425.out</t>
  </si>
  <si>
    <t>      2 slurm-42382426.out</t>
  </si>
  <si>
    <t>      2 slurm-42382427.out</t>
  </si>
  <si>
    <t>      2 slurm-42382428.out</t>
  </si>
  <si>
    <t>      2 slurm-42382429.out</t>
  </si>
  <si>
    <t>      2 slurm-42382430.out</t>
  </si>
  <si>
    <t>      2 slurm-42382431.out</t>
  </si>
  <si>
    <t>      2 slurm-42382432.out</t>
  </si>
  <si>
    <t>      2 slurm-42382433.out</t>
  </si>
  <si>
    <t>      2 slurm-42382434.out</t>
  </si>
  <si>
    <t>      2 slurm-42382435.out</t>
  </si>
  <si>
    <t>      2 slurm-42382436.out</t>
  </si>
  <si>
    <t>      2 slurm-42382437.out</t>
  </si>
  <si>
    <t>      2 slurm-42382438.out</t>
  </si>
  <si>
    <t>      2 slurm-42382439.out</t>
  </si>
  <si>
    <t>      2 slurm-42382440.out</t>
  </si>
  <si>
    <t>      2 slurm-42382441.out</t>
  </si>
  <si>
    <t>      2 slurm-42382442.out</t>
  </si>
  <si>
    <t>      2 slurm-42382443.out</t>
  </si>
  <si>
    <t>      2 slurm-42382444.out</t>
  </si>
  <si>
    <t>      2 slurm-42382445.out</t>
  </si>
  <si>
    <t>      2 slurm-42382446.out</t>
  </si>
  <si>
    <t>      2 slurm-42382447.out</t>
  </si>
  <si>
    <t>      2 slurm-42382448.out</t>
  </si>
  <si>
    <t>      2 slurm-42382449.out</t>
  </si>
  <si>
    <t>      2 slurm-42382450.out</t>
  </si>
  <si>
    <t>      2 slurm-42382451.out</t>
  </si>
  <si>
    <t>      2 slurm-42382452.out</t>
  </si>
  <si>
    <t>      2 slurm-42382453.out</t>
  </si>
  <si>
    <t>      2 slurm-42382454.out</t>
  </si>
  <si>
    <t>      2 slurm-42382455.out</t>
  </si>
  <si>
    <t>      2 slurm-42382456.out</t>
  </si>
  <si>
    <t>      2 slurm-42382457.out</t>
  </si>
  <si>
    <t>      2 slurm-42382458.out</t>
  </si>
  <si>
    <t>      2 slurm-42382459.out</t>
  </si>
  <si>
    <t>      2 slurm-42382460.out</t>
  </si>
  <si>
    <t>      2 slurm-42382461.out</t>
  </si>
  <si>
    <t>      2 slurm-42382462.out</t>
  </si>
  <si>
    <t>      2 slurm-42382463.out</t>
  </si>
  <si>
    <t>      2 slurm-42382464.out</t>
  </si>
  <si>
    <t>      2 slurm-42382465.out</t>
  </si>
  <si>
    <t>      2 slurm-42382466.out</t>
  </si>
  <si>
    <t>      2 slurm-42382467.out</t>
  </si>
  <si>
    <t>      2 slurm-42382468.out</t>
  </si>
  <si>
    <t>      2 slurm-42382469.out</t>
  </si>
  <si>
    <t>      2 slurm-42382470.out</t>
  </si>
  <si>
    <t>      2 slurm-42382471.out</t>
  </si>
  <si>
    <t>      2 slurm-42382472.out</t>
  </si>
  <si>
    <t>      2 slurm-42382473.out</t>
  </si>
  <si>
    <t>      2 slurm-42382474.out</t>
  </si>
  <si>
    <t>      2 slurm-42382475.out</t>
  </si>
  <si>
    <t>      2 slurm-42382476.out</t>
  </si>
  <si>
    <t>      2 slurm-42382477.out</t>
  </si>
  <si>
    <t>      2 slurm-42382478.out</t>
  </si>
  <si>
    <t>      2 slurm-42382479.out</t>
  </si>
  <si>
    <t>      2 slurm-42382480.out</t>
  </si>
  <si>
    <t>      2 slurm-42382481.out</t>
  </si>
  <si>
    <t>      2 slurm-42382482.out</t>
  </si>
  <si>
    <t>      2 slurm-42382483.out</t>
  </si>
  <si>
    <t>      2 slurm-42382484.out</t>
  </si>
  <si>
    <t>      2 slurm-42382485.out</t>
  </si>
  <si>
    <t>      2 slurm-42382486.out</t>
  </si>
  <si>
    <t>      2 slurm-42382487.out</t>
  </si>
  <si>
    <t>      2 slurm-42382488.out</t>
  </si>
  <si>
    <t>      2 slurm-42382489.out</t>
  </si>
  <si>
    <t>      2 slurm-42382490.out</t>
  </si>
  <si>
    <t>      2 slurm-42382491.out</t>
  </si>
  <si>
    <t>      2 slurm-42382492.out</t>
  </si>
  <si>
    <t>      2 slurm-42382493.out</t>
  </si>
  <si>
    <t>      2 slurm-42382494.out</t>
  </si>
  <si>
    <t>      2 slurm-42382495.out</t>
  </si>
  <si>
    <t>      2 slurm-42382496.out</t>
  </si>
  <si>
    <t>      2 slurm-42382497.out</t>
  </si>
  <si>
    <t>      2 slurm-42382498.out</t>
  </si>
  <si>
    <t>      2 slurm-42382499.out</t>
  </si>
  <si>
    <t>      2 slurm-42382500.out</t>
  </si>
  <si>
    <t>      2 slurm-42382501.out</t>
  </si>
  <si>
    <t>      2 slurm-42382502.out</t>
  </si>
  <si>
    <t>      2 slurm-42382503.out</t>
  </si>
  <si>
    <t>      2 slurm-42382504.out</t>
  </si>
  <si>
    <t>      2 slurm-42382505.out</t>
  </si>
  <si>
    <t>      2 slurm-42382506.out</t>
  </si>
  <si>
    <t>      2 slurm-42382507.out</t>
  </si>
  <si>
    <t>      2 slurm-42382508.out</t>
  </si>
  <si>
    <t>      2 slurm-42382509.out</t>
  </si>
  <si>
    <t>      2 slurm-42382510.out</t>
  </si>
  <si>
    <t>      2 slurm-42382511.out</t>
  </si>
  <si>
    <t>      2 slurm-42382512.out</t>
  </si>
  <si>
    <t>      2 slurm-42382513.out</t>
  </si>
  <si>
    <t>      2 slurm-42382514.out</t>
  </si>
  <si>
    <t>      2 slurm-42382515.out</t>
  </si>
  <si>
    <t>      2 slurm-42382516.out</t>
  </si>
  <si>
    <t>      2 slurm-42382517.out</t>
  </si>
  <si>
    <t>      2 slurm-42382518.out</t>
  </si>
  <si>
    <t>      2 slurm-42382519.out</t>
  </si>
  <si>
    <t>      2 slurm-42382520.out</t>
  </si>
  <si>
    <t>      2 slurm-42382521.out</t>
  </si>
  <si>
    <t>      2 slurm-42382522.out</t>
  </si>
  <si>
    <t>      2 slurm-42382523.out</t>
  </si>
  <si>
    <t>      2 slurm-42382524.out</t>
  </si>
  <si>
    <t>      2 slurm-42382525.out</t>
  </si>
  <si>
    <t>      2 slurm-42382526.out</t>
  </si>
  <si>
    <t>      2 slurm-42382527.out</t>
  </si>
  <si>
    <t>      2 slurm-42382528.out</t>
  </si>
  <si>
    <t>      2 slurm-42382529.out</t>
  </si>
  <si>
    <t>      2 slurm-42382530.out</t>
  </si>
  <si>
    <t>      2 slurm-42382531.out</t>
  </si>
  <si>
    <t>      2 slurm-42382532.out</t>
  </si>
  <si>
    <t>      2 slurm-42382533.out</t>
  </si>
  <si>
    <t>      2 slurm-42382534.out</t>
  </si>
  <si>
    <t>      2 slurm-42382535.out</t>
  </si>
  <si>
    <t>      2 slurm-42382536.out</t>
  </si>
  <si>
    <t>      2 slurm-42382537.out</t>
  </si>
  <si>
    <t>      2 slurm-42382538.out</t>
  </si>
  <si>
    <t>      2 slurm-42382539.out</t>
  </si>
  <si>
    <t>      2 slurm-42382540.out</t>
  </si>
  <si>
    <t>      2 slurm-42382541.out</t>
  </si>
  <si>
    <t>      2 slurm-42382542.out</t>
  </si>
  <si>
    <t>      2 slurm-42382543.out</t>
  </si>
  <si>
    <t>      2 slurm-42382544.out</t>
  </si>
  <si>
    <t>      2 slurm-42382545.out</t>
  </si>
  <si>
    <t>      2 slurm-42382546.out</t>
  </si>
  <si>
    <t>      2 slurm-42382547.out</t>
  </si>
  <si>
    <t>      2 slurm-42382548.out</t>
  </si>
  <si>
    <t>      2 slurm-42382549.out</t>
  </si>
  <si>
    <t>      2 slurm-42382550.out</t>
  </si>
  <si>
    <t>      2 slurm-42382551.out</t>
  </si>
  <si>
    <t>      2 slurm-42382552.out</t>
  </si>
  <si>
    <t>      2 slurm-42382553.out</t>
  </si>
  <si>
    <t>      2 slurm-42382554.out</t>
  </si>
  <si>
    <t>      2 slurm-42382555.out</t>
  </si>
  <si>
    <t>      2 slurm-42382556.out</t>
  </si>
  <si>
    <t>      2 slurm-42382557.out</t>
  </si>
  <si>
    <t>      2 slurm-42382558.out</t>
  </si>
  <si>
    <t>      2 slurm-42382559.out</t>
  </si>
  <si>
    <t>      2 slurm-42382560.out</t>
  </si>
  <si>
    <t>      2 slurm-42382561.out</t>
  </si>
  <si>
    <t>      2 slurm-42382562.out</t>
  </si>
  <si>
    <t>      2 slurm-42382563.out</t>
  </si>
  <si>
    <t>      2 slurm-42382564.out</t>
  </si>
  <si>
    <t>      2 slurm-42382565.out</t>
  </si>
  <si>
    <t>      2 slurm-42382566.out</t>
  </si>
  <si>
    <t>      2 slurm-42382567.out</t>
  </si>
  <si>
    <t>      2 slurm-42382568.out</t>
  </si>
  <si>
    <t>      2 slurm-42382569.out</t>
  </si>
  <si>
    <t>      2 slurm-42382570.out</t>
  </si>
  <si>
    <t>      2 slurm-42382571.out</t>
  </si>
  <si>
    <t>      2 slurm-42382572.out</t>
  </si>
  <si>
    <t>      2 slurm-42382573.out</t>
  </si>
  <si>
    <t>      2 slurm-42382574.out</t>
  </si>
  <si>
    <t>      2 slurm-42382575.out</t>
  </si>
  <si>
    <t>      2 slurm-42382576.out</t>
  </si>
  <si>
    <t>      2 slurm-42382577.out</t>
  </si>
  <si>
    <t>      2 slurm-42382578.out</t>
  </si>
  <si>
    <t>      2 slurm-42382579.out</t>
  </si>
  <si>
    <t>      2 slurm-42382580.out</t>
  </si>
  <si>
    <t>      2 slurm-42382581.out</t>
  </si>
  <si>
    <t>      2 slurm-42382582.out</t>
  </si>
  <si>
    <t>      2 slurm-42382583.out</t>
  </si>
  <si>
    <t>      2 slurm-42382584.out</t>
  </si>
  <si>
    <t>      2 slurm-42382585.out</t>
  </si>
  <si>
    <t>      2 slurm-42382586.out</t>
  </si>
  <si>
    <t>      2 slurm-42382587.out</t>
  </si>
  <si>
    <t>      2 slurm-42382588.out</t>
  </si>
  <si>
    <t>      2 slurm-42382589.out</t>
  </si>
  <si>
    <t>      2 slurm-42382590.out</t>
  </si>
  <si>
    <t>      2 slurm-42382591.out</t>
  </si>
  <si>
    <t>      2 slurm-42382592.out</t>
  </si>
  <si>
    <t>      2 slurm-42382593.out</t>
  </si>
  <si>
    <t>      2 slurm-42382594.out</t>
  </si>
  <si>
    <t>      2 slurm-42382595.out</t>
  </si>
  <si>
    <t>      2 slurm-42382596.out</t>
  </si>
  <si>
    <t>      2 slurm-42382597.out</t>
  </si>
  <si>
    <t>      2 slurm-42382598.out</t>
  </si>
  <si>
    <t>      2 slurm-42382599.out</t>
  </si>
  <si>
    <t>      2 slurm-42382600.out</t>
  </si>
  <si>
    <t>      2 slurm-42382601.out</t>
  </si>
  <si>
    <t>      2 slurm-42382602.out</t>
  </si>
  <si>
    <t>      2 slurm-42382603.out</t>
  </si>
  <si>
    <t>      2 slurm-42382604.out</t>
  </si>
  <si>
    <t>      2 slurm-42382605.out</t>
  </si>
  <si>
    <t>      1 slurm-42382606.out</t>
  </si>
  <si>
    <t>      2 slurm-42382607.out</t>
  </si>
  <si>
    <t>      2 slurm-42382608.out</t>
  </si>
  <si>
    <t>      2 slurm-42382609.out</t>
  </si>
  <si>
    <t>      2 slurm-42382610.out</t>
  </si>
  <si>
    <t>      2 slurm-42382611.out</t>
  </si>
  <si>
    <t>      2 slurm-42382612.out</t>
  </si>
  <si>
    <t>      2 slurm-42382613.out</t>
  </si>
  <si>
    <t>      2 slurm-42382614.out</t>
  </si>
  <si>
    <t>      2 slurm-42382615.out</t>
  </si>
  <si>
    <t>      2 slurm-42382616.out</t>
  </si>
  <si>
    <t>      2 slurm-42382617.out</t>
  </si>
  <si>
    <t>      2 slurm-42382618.out</t>
  </si>
  <si>
    <t>      2 slurm-42382619.out</t>
  </si>
  <si>
    <t>      2 slurm-42382620.out</t>
  </si>
  <si>
    <t>      2 slurm-42382621.out</t>
  </si>
  <si>
    <t>      2 slurm-42382622.out</t>
  </si>
  <si>
    <t>      2 slurm-42382623.out</t>
  </si>
  <si>
    <t>      2 slurm-42382624.out</t>
  </si>
  <si>
    <t>      2 slurm-42382625.out</t>
  </si>
  <si>
    <t>      2 slurm-42382626.out</t>
  </si>
  <si>
    <t>      2 slurm-42382627.out</t>
  </si>
  <si>
    <t>      2 slurm-42382628.out</t>
  </si>
  <si>
    <t>      2 slurm-42382629.out</t>
  </si>
  <si>
    <t>      2 slurm-42382630.out</t>
  </si>
  <si>
    <t>      2 slurm-42382631.out</t>
  </si>
  <si>
    <t>      2 slurm-42382632.out</t>
  </si>
  <si>
    <t>      2 slurm-42382633.out</t>
  </si>
  <si>
    <t>      2 slurm-42382634.out</t>
  </si>
  <si>
    <t>      2 slurm-42382635.out</t>
  </si>
  <si>
    <t>      2 slurm-42382636.out</t>
  </si>
  <si>
    <t>      2 slurm-42382637.out</t>
  </si>
  <si>
    <t>      2 slurm-42382638.out</t>
  </si>
  <si>
    <t>      2 slurm-42382639.out</t>
  </si>
  <si>
    <t>      2 slurm-42382640.out</t>
  </si>
  <si>
    <t>      2 slurm-42382641.out</t>
  </si>
  <si>
    <t>      2 slurm-42382642.out</t>
  </si>
  <si>
    <t>      2 slurm-42382643.out</t>
  </si>
  <si>
    <t>      2 slurm-42382644.out</t>
  </si>
  <si>
    <t>      2 slurm-42382645.out</t>
  </si>
  <si>
    <t>      2 slurm-42382646.out</t>
  </si>
  <si>
    <t>      2 slurm-42382647.out</t>
  </si>
  <si>
    <t>      2 slurm-42382648.out</t>
  </si>
  <si>
    <t>      2 slurm-42382649.out</t>
  </si>
  <si>
    <t>      2 slurm-42382650.out</t>
  </si>
  <si>
    <t>      2 slurm-42382651.out</t>
  </si>
  <si>
    <t>      2 slurm-42382652.out</t>
  </si>
  <si>
    <t>      2 slurm-42382653.out</t>
  </si>
  <si>
    <t>      2 slurm-42382654.out</t>
  </si>
  <si>
    <t>      2 slurm-42382655.out</t>
  </si>
  <si>
    <t>      2 slurm-42382656.out</t>
  </si>
  <si>
    <t>      2 slurm-42382657.out</t>
  </si>
  <si>
    <t>      2 slurm-42382658.out</t>
  </si>
  <si>
    <t>      2 slurm-42382659.out</t>
  </si>
  <si>
    <t>      2 slurm-42382660.out</t>
  </si>
  <si>
    <t>      2 slurm-42382661.out</t>
  </si>
  <si>
    <t>      2 slurm-42382662.out</t>
  </si>
  <si>
    <t>      2 slurm-42382663.out</t>
  </si>
  <si>
    <t>      2 slurm-42382664.out</t>
  </si>
  <si>
    <t>      2 slurm-42382665.out</t>
  </si>
  <si>
    <t>      2 slurm-42382666.out</t>
  </si>
  <si>
    <t>      2 slurm-42382667.out</t>
  </si>
  <si>
    <t>      2 slurm-42382668.out</t>
  </si>
  <si>
    <t>      2 slurm-42382669.out</t>
  </si>
  <si>
    <t>      2 slurm-42382670.out</t>
  </si>
  <si>
    <t>      2 slurm-42382671.out</t>
  </si>
  <si>
    <t>      2 slurm-42382672.out</t>
  </si>
  <si>
    <t>      2 slurm-42382673.out</t>
  </si>
  <si>
    <t>      2 slurm-42382674.out</t>
  </si>
  <si>
    <t>      2 slurm-42382675.out</t>
  </si>
  <si>
    <t>      2 slurm-42382676.out</t>
  </si>
  <si>
    <t>      2 slurm-42382677.out</t>
  </si>
  <si>
    <t>      2 slurm-42382678.out</t>
  </si>
  <si>
    <t>      2 slurm-42382679.out</t>
  </si>
  <si>
    <t>      2 slurm-42382680.out</t>
  </si>
  <si>
    <t>      2 slurm-42382681.out</t>
  </si>
  <si>
    <t>      2 slurm-42382682.out</t>
  </si>
  <si>
    <t>      2 slurm-42382683.out</t>
  </si>
  <si>
    <t>      2 slurm-42382684.out</t>
  </si>
  <si>
    <t>      2 slurm-42382685.out</t>
  </si>
  <si>
    <t>      2 slurm-42382686.out</t>
  </si>
  <si>
    <t>      2 slurm-42382687.out</t>
  </si>
  <si>
    <t>      2 slurm-42382688.out</t>
  </si>
  <si>
    <t>      2 slurm-42382689.out</t>
  </si>
  <si>
    <t>      2 slurm-42382690.out</t>
  </si>
  <si>
    <t>      2 slurm-42382691.out</t>
  </si>
  <si>
    <t>      2 slurm-42382692.out</t>
  </si>
  <si>
    <t>      2 slurm-42382693.out</t>
  </si>
  <si>
    <t>      2 slurm-42382694.out</t>
  </si>
  <si>
    <t>      2 slurm-42382695.out</t>
  </si>
  <si>
    <t>      2 slurm-42382696.out</t>
  </si>
  <si>
    <t>      2 slurm-42382697.out</t>
  </si>
  <si>
    <t>      2 slurm-42382698.out</t>
  </si>
  <si>
    <t>      2 slurm-42382699.out</t>
  </si>
  <si>
    <t>      2 slurm-42382700.out</t>
  </si>
  <si>
    <t>      2 slurm-42382701.out</t>
  </si>
  <si>
    <t>      2 slurm-42382702.out</t>
  </si>
  <si>
    <t>      2 slurm-42382703.out</t>
  </si>
  <si>
    <t>      2 slurm-42382704.out</t>
  </si>
  <si>
    <t>      2 slurm-42382705.out</t>
  </si>
  <si>
    <t>      2 slurm-42382706.out</t>
  </si>
  <si>
    <t>      2 slurm-42382707.out</t>
  </si>
  <si>
    <t>      2 slurm-42382708.out</t>
  </si>
  <si>
    <t>      2 slurm-42382709.out</t>
  </si>
  <si>
    <t>      2 slurm-42382710.out</t>
  </si>
  <si>
    <t>      2 slurm-42382711.out</t>
  </si>
  <si>
    <t>      2 slurm-42382712.out</t>
  </si>
  <si>
    <t>      2 slurm-42382713.out</t>
  </si>
  <si>
    <t>      2 slurm-42382714.out</t>
  </si>
  <si>
    <t>      2 slurm-42382715.out</t>
  </si>
  <si>
    <t>      2 slurm-42382716.out</t>
  </si>
  <si>
    <t>      2 slurm-42382717.out</t>
  </si>
  <si>
    <t>      2 slurm-42382718.out</t>
  </si>
  <si>
    <t>      2 slurm-42382719.out</t>
  </si>
  <si>
    <t>      2 slurm-42382720.out</t>
  </si>
  <si>
    <t>      2 slurm-42382721.out</t>
  </si>
  <si>
    <t>      2 slurm-42382722.out</t>
  </si>
  <si>
    <t>      2 slurm-42382723.out</t>
  </si>
  <si>
    <t>      2 slurm-42382724.out</t>
  </si>
  <si>
    <t>      2 slurm-42382725.out</t>
  </si>
  <si>
    <t>      2 slurm-42382726.out</t>
  </si>
  <si>
    <t>      2 slurm-42382727.out</t>
  </si>
  <si>
    <t>      2 slurm-42382728.out</t>
  </si>
  <si>
    <t>      2 slurm-42382729.out</t>
  </si>
  <si>
    <t>      2 slurm-42382730.out</t>
  </si>
  <si>
    <t>      2 slurm-42382731.out</t>
  </si>
  <si>
    <t>      2 slurm-42382732.out</t>
  </si>
  <si>
    <t>      2 slurm-42382733.out</t>
  </si>
  <si>
    <t>      2 slurm-42382734.out</t>
  </si>
  <si>
    <t>      2 slurm-42382735.out</t>
  </si>
  <si>
    <t>      2 slurm-42382736.out</t>
  </si>
  <si>
    <t>      2 slurm-42382737.out</t>
  </si>
  <si>
    <t>      2 slurm-42382738.out</t>
  </si>
  <si>
    <t>      2 slurm-42382739.out</t>
  </si>
  <si>
    <t>      2 slurm-42382740.out</t>
  </si>
  <si>
    <t>      2 slurm-42382741.out</t>
  </si>
  <si>
    <t>      2 slurm-42382742.out</t>
  </si>
  <si>
    <t>      2 slurm-42382743.out</t>
  </si>
  <si>
    <t>      2 slurm-42382744.out</t>
  </si>
  <si>
    <t>      2 slurm-42382745.out</t>
  </si>
  <si>
    <t>      2 slurm-42382746.out</t>
  </si>
  <si>
    <t>      2 slurm-42382747.out</t>
  </si>
  <si>
    <t>      2 slurm-42382748.out</t>
  </si>
  <si>
    <t>      2 slurm-42382749.out</t>
  </si>
  <si>
    <t>      2 slurm-42382750.out</t>
  </si>
  <si>
    <t>      2 slurm-42382751.out</t>
  </si>
  <si>
    <t>      2 slurm-42382752.out</t>
  </si>
  <si>
    <t>      2 slurm-42382753.out</t>
  </si>
  <si>
    <t>      2 slurm-42382754.out</t>
  </si>
  <si>
    <t>      2 slurm-42382755.out</t>
  </si>
  <si>
    <t>      2 slurm-42382756.out</t>
  </si>
  <si>
    <t>      2 slurm-42382757.out</t>
  </si>
  <si>
    <t>      2 slurm-42382758.out</t>
  </si>
  <si>
    <t>      2 slurm-42382759.out</t>
  </si>
  <si>
    <t>      2 slurm-42382760.out</t>
  </si>
  <si>
    <t>      2 slurm-42382761.out</t>
  </si>
  <si>
    <t>      2 slurm-42382762.out</t>
  </si>
  <si>
    <t>      2 slurm-42382763.out</t>
  </si>
  <si>
    <t>      2 slurm-42382764.out</t>
  </si>
  <si>
    <t>      2 slurm-42382765.out</t>
  </si>
  <si>
    <t>      2 slurm-42382766.out</t>
  </si>
  <si>
    <t>      2 slurm-42382767.out</t>
  </si>
  <si>
    <t>      2 slurm-42382768.out</t>
  </si>
  <si>
    <t>      2 slurm-42382769.out</t>
  </si>
  <si>
    <t>      2 slurm-42382770.out</t>
  </si>
  <si>
    <t>      2 slurm-42382771.out</t>
  </si>
  <si>
    <t>      2 slurm-42382772.out</t>
  </si>
  <si>
    <t>      2 slurm-42382773.out</t>
  </si>
  <si>
    <t>      2 slurm-42382774.out</t>
  </si>
  <si>
    <t>      2 slurm-42382775.out</t>
  </si>
  <si>
    <t>      2 slurm-42382776.out</t>
  </si>
  <si>
    <t>      2 slurm-42382777.out</t>
  </si>
  <si>
    <t>      2 slurm-42382778.out</t>
  </si>
  <si>
    <t>      2 slurm-42382779.out</t>
  </si>
  <si>
    <t>      2 slurm-42382780.out</t>
  </si>
  <si>
    <t>      2 slurm-42382781.out</t>
  </si>
  <si>
    <t>      2 slurm-42382782.out</t>
  </si>
  <si>
    <t>      2 slurm-42382783.out</t>
  </si>
  <si>
    <t>      2 slurm-42382784.out</t>
  </si>
  <si>
    <t>      2 slurm-42382785.out</t>
  </si>
  <si>
    <t>      2 slurm-42382786.out</t>
  </si>
  <si>
    <t>      2 slurm-42382787.out</t>
  </si>
  <si>
    <t>      2 slurm-42382788.out</t>
  </si>
  <si>
    <t>      2 slurm-42382789.out</t>
  </si>
  <si>
    <t>      2 slurm-42382790.out</t>
  </si>
  <si>
    <t>      2 slurm-42382791.out</t>
  </si>
  <si>
    <t>      2 slurm-42382792.out</t>
  </si>
  <si>
    <t>      2 slurm-42382793.out</t>
  </si>
  <si>
    <t>      2 slurm-42382794.out</t>
  </si>
  <si>
    <t>      2 slurm-42382795.out</t>
  </si>
  <si>
    <t>      2 slurm-42382796.out</t>
  </si>
  <si>
    <t>      2 slurm-42382797.out</t>
  </si>
  <si>
    <t>      2 slurm-42382798.out</t>
  </si>
  <si>
    <t>      2 slurm-42382799.out</t>
  </si>
  <si>
    <t>      2 slurm-42382800.out</t>
  </si>
  <si>
    <t>      2 slurm-42382801.out</t>
  </si>
  <si>
    <t>      1 slurm-42382802.out</t>
  </si>
  <si>
    <t>      2 slurm-42382803.out</t>
  </si>
  <si>
    <t>      2 slurm-42382804.out</t>
  </si>
  <si>
    <t>      2 slurm-42382805.out</t>
  </si>
  <si>
    <t>      2 slurm-42382806.out</t>
  </si>
  <si>
    <t>      2 slurm-42382807.out</t>
  </si>
  <si>
    <t>      2 slurm-42382808.out</t>
  </si>
  <si>
    <t>      2 slurm-42382809.out</t>
  </si>
  <si>
    <t>      2 slurm-42382810.out</t>
  </si>
  <si>
    <t>      2 slurm-42382811.out</t>
  </si>
  <si>
    <t>      2 slurm-42382812.out</t>
  </si>
  <si>
    <t>      2 slurm-42382813.out</t>
  </si>
  <si>
    <t>      2 slurm-42382814.out</t>
  </si>
  <si>
    <t>      2 slurm-42382815.out</t>
  </si>
  <si>
    <t>      2 slurm-42382816.out</t>
  </si>
  <si>
    <t>      2 slurm-42382817.out</t>
  </si>
  <si>
    <t>      2 slurm-42382818.out</t>
  </si>
  <si>
    <t>      2 slurm-42382819.out</t>
  </si>
  <si>
    <t>      2 slurm-42382820.out</t>
  </si>
  <si>
    <t>      2 slurm-42382821.out</t>
  </si>
  <si>
    <t>      2 slurm-42382822.out</t>
  </si>
  <si>
    <t>      2 slurm-42382823.out</t>
  </si>
  <si>
    <t>      2 slurm-42382824.out</t>
  </si>
  <si>
    <t>      2 slurm-42382825.out</t>
  </si>
  <si>
    <t>      2 slurm-42382826.out</t>
  </si>
  <si>
    <t>      2 slurm-42382827.out</t>
  </si>
  <si>
    <t>      2 slurm-42382828.out</t>
  </si>
  <si>
    <t>      2 slurm-42382829.out</t>
  </si>
  <si>
    <t>      2 slurm-42382830.out</t>
  </si>
  <si>
    <t>      2 slurm-42382831.out</t>
  </si>
  <si>
    <t>      2 slurm-42382832.out</t>
  </si>
  <si>
    <t>      2 slurm-42382833.out</t>
  </si>
  <si>
    <t>      2 slurm-42382834.out</t>
  </si>
  <si>
    <t>      2 slurm-42382835.out</t>
  </si>
  <si>
    <t>      2 slurm-42382836.out</t>
  </si>
  <si>
    <t>      2 slurm-42382837.out</t>
  </si>
  <si>
    <t>      2 slurm-42382838.out</t>
  </si>
  <si>
    <t>      2 slurm-42382839.out</t>
  </si>
  <si>
    <t>      2 slurm-42382840.out</t>
  </si>
  <si>
    <t>      2 slurm-42382841.out</t>
  </si>
  <si>
    <t>      2 slurm-42382842.out</t>
  </si>
  <si>
    <t>      2 slurm-42382843.out</t>
  </si>
  <si>
    <t>      2 slurm-42382844.out</t>
  </si>
  <si>
    <t>      2 slurm-42382845.out</t>
  </si>
  <si>
    <t>      2 slurm-42382846.out</t>
  </si>
  <si>
    <t>      2 slurm-42382847.out</t>
  </si>
  <si>
    <t>      2 slurm-42382848.out</t>
  </si>
  <si>
    <t>      2 slurm-42382849.out</t>
  </si>
  <si>
    <t>      2 slurm-42382850.out</t>
  </si>
  <si>
    <t>      2 slurm-42382851.out</t>
  </si>
  <si>
    <t>      2 slurm-42382852.out</t>
  </si>
  <si>
    <t>      2 slurm-42382853.out</t>
  </si>
  <si>
    <t>      2 slurm-42382854.out</t>
  </si>
  <si>
    <t>      2 slurm-42382855.out</t>
  </si>
  <si>
    <t>      2 slurm-42382856.out</t>
  </si>
  <si>
    <t>      2 slurm-42382857.out</t>
  </si>
  <si>
    <t>      2 slurm-42382858.out</t>
  </si>
  <si>
    <t>      2 slurm-42382859.out</t>
  </si>
  <si>
    <t>      2 slurm-42382860.out</t>
  </si>
  <si>
    <t>      2 slurm-42382861.out</t>
  </si>
  <si>
    <t>      2 slurm-42382862.out</t>
  </si>
  <si>
    <t>      2 slurm-42382863.out</t>
  </si>
  <si>
    <t>      2 slurm-42382864.out</t>
  </si>
  <si>
    <t>      2 slurm-42382865.out</t>
  </si>
  <si>
    <t>      2 slurm-42382866.out</t>
  </si>
  <si>
    <t>      2 slurm-42382867.out</t>
  </si>
  <si>
    <t>      2 slurm-42382868.out</t>
  </si>
  <si>
    <t>      2 slurm-42382869.out</t>
  </si>
  <si>
    <t>      2 slurm-42382870.out</t>
  </si>
  <si>
    <t>      2 slurm-42382871.out</t>
  </si>
  <si>
    <t>      2 slurm-42382872.out</t>
  </si>
  <si>
    <t>      2 slurm-42382873.out</t>
  </si>
  <si>
    <t>      2 slurm-42382874.out</t>
  </si>
  <si>
    <t>      2 slurm-42382875.out</t>
  </si>
  <si>
    <t>      2 slurm-42382876.out</t>
  </si>
  <si>
    <t>      2 slurm-42382877.out</t>
  </si>
  <si>
    <t>      2 slurm-42382878.out</t>
  </si>
  <si>
    <t>      2 slurm-42382879.out</t>
  </si>
  <si>
    <t>      2 slurm-42382880.out</t>
  </si>
  <si>
    <t>      2 slurm-42382881.out</t>
  </si>
  <si>
    <t>      2 slurm-42382882.out</t>
  </si>
  <si>
    <t>      2 slurm-42382883.out</t>
  </si>
  <si>
    <t>      2 slurm-42382884.out</t>
  </si>
  <si>
    <t>      2 slurm-42382885.out</t>
  </si>
  <si>
    <t>      2 slurm-42382886.out</t>
  </si>
  <si>
    <t>      2 slurm-42382887.out</t>
  </si>
  <si>
    <t>      2 slurm-42382888.out</t>
  </si>
  <si>
    <t>      2 slurm-42382889.out</t>
  </si>
  <si>
    <t>      2 slurm-42382890.out</t>
  </si>
  <si>
    <t>      2 slurm-42382891.out</t>
  </si>
  <si>
    <t>      2 slurm-42382892.out</t>
  </si>
  <si>
    <t>      2 slurm-42382893.out</t>
  </si>
  <si>
    <t>      2 slurm-42382894.out</t>
  </si>
  <si>
    <t>      2 slurm-42382895.out</t>
  </si>
  <si>
    <t>      2 slurm-42382896.out</t>
  </si>
  <si>
    <t>      2 slurm-42382897.out</t>
  </si>
  <si>
    <t>      2 slurm-42382898.out</t>
  </si>
  <si>
    <t>      2 slurm-42382899.out</t>
  </si>
  <si>
    <t>      2 slurm-42382900.out</t>
  </si>
  <si>
    <t>      2 slurm-42382901.out</t>
  </si>
  <si>
    <t>      2 slurm-42382902.out</t>
  </si>
  <si>
    <t>      2 slurm-42382903.out</t>
  </si>
  <si>
    <t>      2 slurm-42382904.out</t>
  </si>
  <si>
    <t>      2 slurm-42382905.out</t>
  </si>
  <si>
    <t>      2 slurm-42382906.out</t>
  </si>
  <si>
    <t>      2 slurm-42382907.out</t>
  </si>
  <si>
    <t>      2 slurm-42382908.out</t>
  </si>
  <si>
    <t>      2 slurm-42382909.out</t>
  </si>
  <si>
    <t>      2 slurm-42382910.out</t>
  </si>
  <si>
    <t>      2 slurm-42382911.out</t>
  </si>
  <si>
    <t>      2 slurm-42382912.out</t>
  </si>
  <si>
    <t>      2 slurm-42382913.out</t>
  </si>
  <si>
    <t>      2 slurm-42382914.out</t>
  </si>
  <si>
    <t>      2 slurm-42382915.out</t>
  </si>
  <si>
    <t>      2 slurm-42382916.out</t>
  </si>
  <si>
    <t>      2 slurm-42382917.out</t>
  </si>
  <si>
    <t>      2 slurm-42382918.out</t>
  </si>
  <si>
    <t>      2 slurm-42382919.out</t>
  </si>
  <si>
    <t>      2 slurm-42382920.out</t>
  </si>
  <si>
    <t>      2 slurm-42382921.out</t>
  </si>
  <si>
    <t>      2 slurm-42382922.out</t>
  </si>
  <si>
    <t>      2 slurm-42382923.out</t>
  </si>
  <si>
    <t>      2 slurm-42382924.out</t>
  </si>
  <si>
    <t>      2 slurm-42382925.out</t>
  </si>
  <si>
    <t>      2 slurm-42382926.out</t>
  </si>
  <si>
    <t>      2 slurm-42382927.out</t>
  </si>
  <si>
    <t>      2 slurm-42382928.out</t>
  </si>
  <si>
    <t>      2 slurm-42382929.out</t>
  </si>
  <si>
    <t>      2 slurm-42382930.out</t>
  </si>
  <si>
    <t>      2 slurm-42382931.out</t>
  </si>
  <si>
    <t>      2 slurm-42382932.out</t>
  </si>
  <si>
    <t>      2 slurm-42382933.out</t>
  </si>
  <si>
    <t>      2 slurm-42382934.out</t>
  </si>
  <si>
    <t>      2 slurm-42382935.out</t>
  </si>
  <si>
    <t>      2 slurm-42382936.out</t>
  </si>
  <si>
    <t>      2 slurm-42382937.out</t>
  </si>
  <si>
    <t>      2 slurm-42382938.out</t>
  </si>
  <si>
    <t>      2 slurm-42382939.out</t>
  </si>
  <si>
    <t>      2 slurm-42382940.out</t>
  </si>
  <si>
    <t>      2 slurm-42382941.out</t>
  </si>
  <si>
    <t>      2 slurm-42382942.out</t>
  </si>
  <si>
    <t>      2 slurm-42382943.out</t>
  </si>
  <si>
    <t>      2 slurm-42382944.out</t>
  </si>
  <si>
    <t>      2 slurm-42382945.out</t>
  </si>
  <si>
    <t>      2 slurm-42382946.out</t>
  </si>
  <si>
    <t>      2 slurm-42382947.out</t>
  </si>
  <si>
    <t>      2 slurm-42382948.out</t>
  </si>
  <si>
    <t>      2 slurm-42382949.out</t>
  </si>
  <si>
    <t>      2 slurm-42382950.out</t>
  </si>
  <si>
    <t>      2 slurm-42382951.out</t>
  </si>
  <si>
    <t>      2 slurm-42382952.out</t>
  </si>
  <si>
    <t>      2 slurm-42382953.out</t>
  </si>
  <si>
    <t>      2 slurm-42382954.out</t>
  </si>
  <si>
    <t>      2 slurm-42382955.out</t>
  </si>
  <si>
    <t>      2 slurm-42382956.out</t>
  </si>
  <si>
    <t>      2 slurm-42382957.out</t>
  </si>
  <si>
    <t>      2 slurm-42382958.out</t>
  </si>
  <si>
    <t>      2 slurm-42382959.out</t>
  </si>
  <si>
    <t>      2 slurm-42382960.out</t>
  </si>
  <si>
    <t>      2 slurm-42382961.out</t>
  </si>
  <si>
    <t>      2 slurm-42382962.out</t>
  </si>
  <si>
    <t>      2 slurm-42382963.out</t>
  </si>
  <si>
    <t>      2 slurm-42382964.out</t>
  </si>
  <si>
    <t>      2 slurm-42382965.out</t>
  </si>
  <si>
    <t>      2 slurm-42382966.out</t>
  </si>
  <si>
    <t>      2 slurm-42382967.out</t>
  </si>
  <si>
    <t>      2 slurm-42382968.out</t>
  </si>
  <si>
    <t>      2 slurm-42382969.out</t>
  </si>
  <si>
    <t>      2 slurm-42382970.out</t>
  </si>
  <si>
    <t>      2 slurm-42382971.out</t>
  </si>
  <si>
    <t>      2 slurm-42382972.out</t>
  </si>
  <si>
    <t>      2 slurm-42382973.out</t>
  </si>
  <si>
    <t>      2 slurm-42382974.out</t>
  </si>
  <si>
    <t>      2 slurm-42382975.out</t>
  </si>
  <si>
    <t>      2 slurm-42382976.out</t>
  </si>
  <si>
    <t>      2 slurm-42382977.out</t>
  </si>
  <si>
    <t>      2 slurm-42382978.out</t>
  </si>
  <si>
    <t>      2 slurm-42382979.out</t>
  </si>
  <si>
    <t>      2 slurm-42382980.out</t>
  </si>
  <si>
    <t>      2 slurm-42382981.out</t>
  </si>
  <si>
    <t>      2 slurm-42382982.out</t>
  </si>
  <si>
    <t>      2 slurm-42382983.out</t>
  </si>
  <si>
    <t>      2 slurm-42382984.out</t>
  </si>
  <si>
    <t>      2 slurm-42382985.out</t>
  </si>
  <si>
    <t>      2 slurm-42382986.out</t>
  </si>
  <si>
    <t>      2 slurm-42382987.out</t>
  </si>
  <si>
    <t>      2 slurm-42382988.out</t>
  </si>
  <si>
    <t>      2 slurm-42382989.out</t>
  </si>
  <si>
    <t>      2 slurm-42382990.out</t>
  </si>
  <si>
    <t>      2 slurm-42382991.out</t>
  </si>
  <si>
    <t>      2 slurm-42382992.out</t>
  </si>
  <si>
    <t>      2 slurm-42382993.out</t>
  </si>
  <si>
    <t>      2 slurm-42382994.out</t>
  </si>
  <si>
    <t>      2 slurm-42382995.out</t>
  </si>
  <si>
    <t>      2 slurm-42382996.out</t>
  </si>
  <si>
    <t>      2 slurm-42382997.out</t>
  </si>
  <si>
    <t>      2 slurm-42382998.out</t>
  </si>
  <si>
    <t>      2 slurm-42382999.out</t>
  </si>
  <si>
    <t>      2 slurm-42383000.out</t>
  </si>
  <si>
    <t>      2 slurm-42383001.out</t>
  </si>
  <si>
    <t>      2 slurm-42383002.out</t>
  </si>
  <si>
    <t>      2 slurm-42383003.out</t>
  </si>
  <si>
    <t>      2 slurm-42383004.out</t>
  </si>
  <si>
    <t>      2 slurm-42383005.out</t>
  </si>
  <si>
    <t>      2 slurm-42383006.out</t>
  </si>
  <si>
    <t>      2 slurm-42383007.out</t>
  </si>
  <si>
    <t>      2 slurm-42383008.out</t>
  </si>
  <si>
    <t>      2 slurm-42383009.out</t>
  </si>
  <si>
    <t>      2 slurm-42383010.out</t>
  </si>
  <si>
    <t>      2 slurm-42383011.out</t>
  </si>
  <si>
    <t>      2 slurm-42383012.out</t>
  </si>
  <si>
    <t>      2 slurm-42383013.out</t>
  </si>
  <si>
    <t>      2 slurm-42383014.out</t>
  </si>
  <si>
    <t>      2 slurm-42383015.out</t>
  </si>
  <si>
    <t>      2 slurm-42383016.out</t>
  </si>
  <si>
    <t>      2 slurm-42383017.out</t>
  </si>
  <si>
    <t>      2 slurm-42383018.out</t>
  </si>
  <si>
    <t>      2 slurm-42383019.out</t>
  </si>
  <si>
    <t>      2 slurm-42383020.out</t>
  </si>
  <si>
    <t>      2 slurm-42383021.out</t>
  </si>
  <si>
    <t>      2 slurm-42383022.out</t>
  </si>
  <si>
    <t>      2 slurm-42383023.out</t>
  </si>
  <si>
    <t>      2 slurm-42383024.out</t>
  </si>
  <si>
    <t>      2 slurm-42383025.out</t>
  </si>
  <si>
    <t>      2 slurm-42383026.out</t>
  </si>
  <si>
    <t>      2 slurm-42383027.out</t>
  </si>
  <si>
    <t>      2 slurm-42383028.out</t>
  </si>
  <si>
    <t>      2 slurm-42383029.out</t>
  </si>
  <si>
    <t>      2 slurm-42383030.out</t>
  </si>
  <si>
    <t>      2 slurm-42383031.out</t>
  </si>
  <si>
    <t>      2 slurm-42383032.out</t>
  </si>
  <si>
    <t>      2 slurm-42383033.out</t>
  </si>
  <si>
    <t>      2 slurm-42383034.out</t>
  </si>
  <si>
    <t>      2 slurm-42383035.out</t>
  </si>
  <si>
    <t>      2 slurm-42383036.out</t>
  </si>
  <si>
    <t>      2 slurm-42383037.out</t>
  </si>
  <si>
    <t>      2 slurm-42383038.out</t>
  </si>
  <si>
    <t>      2 slurm-42383039.out</t>
  </si>
  <si>
    <t>      2 slurm-42383040.out</t>
  </si>
  <si>
    <t>      2 slurm-42383041.out</t>
  </si>
  <si>
    <t>      2 slurm-42383042.out</t>
  </si>
  <si>
    <t>      2 slurm-42383043.out</t>
  </si>
  <si>
    <t>      2 slurm-42383044.out</t>
  </si>
  <si>
    <t>      2 slurm-42383045.out</t>
  </si>
  <si>
    <t>      2 slurm-42383046.out</t>
  </si>
  <si>
    <t>      2 slurm-42383047.out</t>
  </si>
  <si>
    <t>      2 slurm-42383048.out</t>
  </si>
  <si>
    <t>      2 slurm-42383049.out</t>
  </si>
  <si>
    <t>      2 slurm-42383050.out</t>
  </si>
  <si>
    <t>      2 slurm-42383051.out</t>
  </si>
  <si>
    <t>      2 slurm-42383052.out</t>
  </si>
  <si>
    <t>      2 slurm-42383053.out</t>
  </si>
  <si>
    <t>      2 slurm-42383054.out</t>
  </si>
  <si>
    <t>      2 slurm-42383055.out</t>
  </si>
  <si>
    <t>      2 slurm-42383056.out</t>
  </si>
  <si>
    <t>      2 slurm-42383057.out</t>
  </si>
  <si>
    <t>      2 slurm-42383058.out</t>
  </si>
  <si>
    <t>      2 slurm-42383059.out</t>
  </si>
  <si>
    <t>      2 slurm-42383060.out</t>
  </si>
  <si>
    <t>      2 slurm-42383061.out</t>
  </si>
  <si>
    <t>      2 slurm-42383062.out</t>
  </si>
  <si>
    <t>      2 slurm-42383063.out</t>
  </si>
  <si>
    <t>      2 slurm-42383064.out</t>
  </si>
  <si>
    <t>      2 slurm-42383065.out</t>
  </si>
  <si>
    <t>      2 slurm-42383066.out</t>
  </si>
  <si>
    <t>      2 slurm-42383067.out</t>
  </si>
  <si>
    <t>      2 slurm-42383068.out</t>
  </si>
  <si>
    <t>      2 slurm-42383069.out</t>
  </si>
  <si>
    <t>      2 slurm-42383070.out</t>
  </si>
  <si>
    <t>      2 slurm-42383071.out</t>
  </si>
  <si>
    <t>      2 slurm-42383072.out</t>
  </si>
  <si>
    <t>      2 slurm-42383073.out</t>
  </si>
  <si>
    <t>      2 slurm-42383074.out</t>
  </si>
  <si>
    <t>      2 slurm-42383075.out</t>
  </si>
  <si>
    <t>      2 slurm-42383076.out</t>
  </si>
  <si>
    <t>      2 slurm-42383077.out</t>
  </si>
  <si>
    <t>      2 slurm-42383078.out</t>
  </si>
  <si>
    <t>      2 slurm-42383079.out</t>
  </si>
  <si>
    <t>      2 slurm-42383080.out</t>
  </si>
  <si>
    <t>      2 slurm-42383081.out</t>
  </si>
  <si>
    <t>      2 slurm-42383082.out</t>
  </si>
  <si>
    <t>      2 slurm-42383083.out</t>
  </si>
  <si>
    <t>      2 slurm-42383084.out</t>
  </si>
  <si>
    <t>      2 slurm-42383085.out</t>
  </si>
  <si>
    <t>      2 slurm-42383086.out</t>
  </si>
  <si>
    <t>      2 slurm-42383087.out</t>
  </si>
  <si>
    <t>      2 slurm-42383088.out</t>
  </si>
  <si>
    <t>      2 slurm-42383089.out</t>
  </si>
  <si>
    <t>      2 slurm-42383090.out</t>
  </si>
  <si>
    <t>      2 slurm-42383091.out</t>
  </si>
  <si>
    <t>      2 slurm-42383092.out</t>
  </si>
  <si>
    <t>      2 slurm-42383093.out</t>
  </si>
  <si>
    <t>      2 slurm-42383094.out</t>
  </si>
  <si>
    <t>      2 slurm-42383095.out</t>
  </si>
  <si>
    <t>      2 slurm-42383096.out</t>
  </si>
  <si>
    <t>      2 slurm-42383097.out</t>
  </si>
  <si>
    <t>      2 slurm-42383098.out</t>
  </si>
  <si>
    <t>      2 slurm-42383099.out</t>
  </si>
  <si>
    <t>      2 slurm-42383100.out</t>
  </si>
  <si>
    <t>      2 slurm-42383101.out</t>
  </si>
  <si>
    <t>      2 slurm-42383102.out</t>
  </si>
  <si>
    <t>      2 slurm-42383103.out</t>
  </si>
  <si>
    <t>      2 slurm-42383104.out</t>
  </si>
  <si>
    <t>      2 slurm-42383105.out</t>
  </si>
  <si>
    <t>      2 slurm-42383106.out</t>
  </si>
  <si>
    <t>      2 slurm-42383107.out</t>
  </si>
  <si>
    <t>      2 slurm-42383108.out</t>
  </si>
  <si>
    <t>      2 slurm-42383109.out</t>
  </si>
  <si>
    <t>      2 slurm-42383110.out</t>
  </si>
  <si>
    <t>      2 slurm-42383111.out</t>
  </si>
  <si>
    <t>      2 slurm-42383112.out</t>
  </si>
  <si>
    <t>      2 slurm-42383113.out</t>
  </si>
  <si>
    <t>      2 slurm-42383114.out</t>
  </si>
  <si>
    <t>      2 slurm-42383115.out</t>
  </si>
  <si>
    <t>      2 slurm-42383116.out</t>
  </si>
  <si>
    <t>      2 slurm-42383117.out</t>
  </si>
  <si>
    <t>      2 slurm-42383118.out</t>
  </si>
  <si>
    <t>      2 slurm-42383119.out</t>
  </si>
  <si>
    <t>      2 slurm-42383120.out</t>
  </si>
  <si>
    <t>      2 slurm-42383121.out</t>
  </si>
  <si>
    <t>      2 slurm-42383122.out</t>
  </si>
  <si>
    <t>      2 slurm-42383123.out</t>
  </si>
  <si>
    <t>      2 slurm-42383124.out</t>
  </si>
  <si>
    <t>      2 slurm-42383125.out</t>
  </si>
  <si>
    <t>      2 slurm-42383126.out</t>
  </si>
  <si>
    <t>      2 slurm-42383127.out</t>
  </si>
  <si>
    <t>      2 slurm-42383128.out</t>
  </si>
  <si>
    <t>      2 slurm-42383129.out</t>
  </si>
  <si>
    <t>      2 slurm-42383130.out</t>
  </si>
  <si>
    <t>      2 slurm-42383131.out</t>
  </si>
  <si>
    <t>      2 slurm-42383132.out</t>
  </si>
  <si>
    <t>      2 slurm-42383133.out</t>
  </si>
  <si>
    <t>      2 slurm-42383134.out</t>
  </si>
  <si>
    <t>      2 slurm-42383135.out</t>
  </si>
  <si>
    <t>      2 slurm-42383136.out</t>
  </si>
  <si>
    <t>      2 slurm-42383137.out</t>
  </si>
  <si>
    <t>      2 slurm-42383138.out</t>
  </si>
  <si>
    <t>      2 slurm-42383139.out</t>
  </si>
  <si>
    <t>      2 slurm-42383140.out</t>
  </si>
  <si>
    <t>      2 slurm-42383141.out</t>
  </si>
  <si>
    <t>      2 slurm-42383142.out</t>
  </si>
  <si>
    <t>      2 slurm-42383143.out</t>
  </si>
  <si>
    <t>      2 slurm-42383144.out</t>
  </si>
  <si>
    <t>      2 slurm-42383145.out</t>
  </si>
  <si>
    <t>      2 slurm-42383146.out</t>
  </si>
  <si>
    <t>      2 slurm-42383147.out</t>
  </si>
  <si>
    <t>      2 slurm-42383148.out</t>
  </si>
  <si>
    <t>      2 slurm-42383149.out</t>
  </si>
  <si>
    <t>      2 slurm-42383150.out</t>
  </si>
  <si>
    <t>      2 slurm-42383151.out</t>
  </si>
  <si>
    <t>      2 slurm-42383152.out</t>
  </si>
  <si>
    <t>      2 slurm-42383153.out</t>
  </si>
  <si>
    <t>      2 slurm-42383154.out</t>
  </si>
  <si>
    <t>      2 slurm-42383155.out</t>
  </si>
  <si>
    <t>      2 slurm-42383156.out</t>
  </si>
  <si>
    <t>      2 slurm-42383157.out</t>
  </si>
  <si>
    <t>      2 slurm-42383158.out</t>
  </si>
  <si>
    <t>      2 slurm-42383159.out</t>
  </si>
  <si>
    <t>      2 slurm-42383160.out</t>
  </si>
  <si>
    <t>      2 slurm-42383161.out</t>
  </si>
  <si>
    <t>      2 slurm-42383162.out</t>
  </si>
  <si>
    <t>      2 slurm-42383163.out</t>
  </si>
  <si>
    <t>      2 slurm-42383164.out</t>
  </si>
  <si>
    <t>      2 slurm-42383165.out</t>
  </si>
  <si>
    <t>      2 slurm-42383166.out</t>
  </si>
  <si>
    <t>      2 slurm-42383167.out</t>
  </si>
  <si>
    <t>      2 slurm-42383168.out</t>
  </si>
  <si>
    <t>      2 slurm-42383169.out</t>
  </si>
  <si>
    <t>      2 slurm-42383170.out</t>
  </si>
  <si>
    <t>      2 slurm-42383171.out</t>
  </si>
  <si>
    <t>      2 slurm-42383172.out</t>
  </si>
  <si>
    <t>      2 slurm-42383173.out</t>
  </si>
  <si>
    <t>      2 slurm-42383174.out</t>
  </si>
  <si>
    <t>      2 slurm-42383175.out</t>
  </si>
  <si>
    <t>      2 slurm-42383176.out</t>
  </si>
  <si>
    <t>      2 slurm-42383177.out</t>
  </si>
  <si>
    <t>      2 slurm-42383178.out</t>
  </si>
  <si>
    <t>      2 slurm-42383179.out</t>
  </si>
  <si>
    <t>      2 slurm-42383180.out</t>
  </si>
  <si>
    <t>      2 slurm-42383181.out</t>
  </si>
  <si>
    <t>      2 slurm-42383182.out</t>
  </si>
  <si>
    <t>      2 slurm-42383183.out</t>
  </si>
  <si>
    <t>      2 slurm-42383184.out</t>
  </si>
  <si>
    <t>      2 slurm-42383185.out</t>
  </si>
  <si>
    <t>      2 slurm-42383186.out</t>
  </si>
  <si>
    <t>      2 slurm-42383187.out</t>
  </si>
  <si>
    <t>      2 slurm-42383188.out</t>
  </si>
  <si>
    <t>      2 slurm-42383189.out</t>
  </si>
  <si>
    <t>      2 slurm-42383190.out</t>
  </si>
  <si>
    <t>      2 slurm-42383191.out</t>
  </si>
  <si>
    <t>      2 slurm-42383192.out</t>
  </si>
  <si>
    <t>      2 slurm-42383193.out</t>
  </si>
  <si>
    <t>      2 slurm-42383194.out</t>
  </si>
  <si>
    <t>      2 slurm-42383195.out</t>
  </si>
  <si>
    <t>      2 slurm-42383196.out</t>
  </si>
  <si>
    <t>      2 slurm-42383197.out</t>
  </si>
  <si>
    <t>      2 slurm-42383198.out</t>
  </si>
  <si>
    <t>      2 slurm-42383199.out</t>
  </si>
  <si>
    <t>      2 slurm-42383200.out</t>
  </si>
  <si>
    <t>      2 slurm-42383201.out</t>
  </si>
  <si>
    <t>      2 slurm-42383202.out</t>
  </si>
  <si>
    <t>      2 slurm-42383203.out</t>
  </si>
  <si>
    <t>      2 slurm-42383204.out</t>
  </si>
  <si>
    <t>      2 slurm-42383205.out</t>
  </si>
  <si>
    <t>      2 slurm-42383206.out</t>
  </si>
  <si>
    <t>      2 slurm-42383207.out</t>
  </si>
  <si>
    <t>      2 slurm-42383208.out</t>
  </si>
  <si>
    <t>      2 slurm-42383209.out</t>
  </si>
  <si>
    <t>      2 slurm-42383210.out</t>
  </si>
  <si>
    <t>      2 slurm-42383211.out</t>
  </si>
  <si>
    <t>      2 slurm-42383212.out</t>
  </si>
  <si>
    <t>      2 slurm-42383213.out</t>
  </si>
  <si>
    <t>      2 slurm-42383214.out</t>
  </si>
  <si>
    <t>      2 slurm-42383215.out</t>
  </si>
  <si>
    <t>      2 slurm-42383216.out</t>
  </si>
  <si>
    <t>      2 slurm-42383217.out</t>
  </si>
  <si>
    <t>      2 slurm-42383218.out</t>
  </si>
  <si>
    <t>      2 slurm-42383219.out</t>
  </si>
  <si>
    <t>      2 slurm-42383220.out</t>
  </si>
  <si>
    <t>      2 slurm-42383221.out</t>
  </si>
  <si>
    <t>      2 slurm-42383222.out</t>
  </si>
  <si>
    <t>      2 slurm-42383223.out</t>
  </si>
  <si>
    <t>      2 slurm-42383224.out</t>
  </si>
  <si>
    <t>      2 slurm-42383225.out</t>
  </si>
  <si>
    <t>      2 slurm-42383226.out</t>
  </si>
  <si>
    <t>      2 slurm-42383227.out</t>
  </si>
  <si>
    <t>      2 slurm-42383228.out</t>
  </si>
  <si>
    <t>      2 slurm-42383229.out</t>
  </si>
  <si>
    <t>      2 slurm-42383230.out</t>
  </si>
  <si>
    <t>      2 slurm-42383231.out</t>
  </si>
  <si>
    <t>      2 slurm-42383232.out</t>
  </si>
  <si>
    <t>      2 slurm-42383233.out</t>
  </si>
  <si>
    <t>      2 slurm-42383234.out</t>
  </si>
  <si>
    <t>      2 slurm-42383235.out</t>
  </si>
  <si>
    <t>      2 slurm-42383236.out</t>
  </si>
  <si>
    <t>      2 slurm-42383237.out</t>
  </si>
  <si>
    <t>      2 slurm-42383238.out</t>
  </si>
  <si>
    <t>      2 slurm-42383239.out</t>
  </si>
  <si>
    <t>      2 slurm-42383240.out</t>
  </si>
  <si>
    <t>      2 slurm-42383241.out</t>
  </si>
  <si>
    <t>      2 slurm-42383242.out</t>
  </si>
  <si>
    <t>      2 slurm-42383243.out</t>
  </si>
  <si>
    <t>      2 slurm-42383244.out</t>
  </si>
  <si>
    <t>      2 slurm-42383245.out</t>
  </si>
  <si>
    <t>      2 slurm-42383246.out</t>
  </si>
  <si>
    <t>      2 slurm-42383247.out</t>
  </si>
  <si>
    <t>      2 slurm-42383248.out</t>
  </si>
  <si>
    <t>      2 slurm-42383249.out</t>
  </si>
  <si>
    <t>      2 slurm-42383250.out</t>
  </si>
  <si>
    <t>      1 slurm-42383251.out</t>
  </si>
  <si>
    <t>      2 slurm-42383252.out</t>
  </si>
  <si>
    <t>      2 slurm-42383253.out</t>
  </si>
  <si>
    <t>      2 slurm-42383254.out</t>
  </si>
  <si>
    <t>      2 slurm-42383255.out</t>
  </si>
  <si>
    <t>      2 slurm-42383256.out</t>
  </si>
  <si>
    <t>      2 slurm-42383257.out</t>
  </si>
  <si>
    <t>      2 slurm-42383258.out</t>
  </si>
  <si>
    <t>      2 slurm-42383259.out</t>
  </si>
  <si>
    <t>      2 slurm-42383260.out</t>
  </si>
  <si>
    <t>      2 slurm-42383261.out</t>
  </si>
  <si>
    <t>      2 slurm-42383262.out</t>
  </si>
  <si>
    <t>      2 slurm-42383263.out</t>
  </si>
  <si>
    <t>      2 slurm-42383264.out</t>
  </si>
  <si>
    <t>      2 slurm-42383265.out</t>
  </si>
  <si>
    <t>      2 slurm-42383266.out</t>
  </si>
  <si>
    <t>      2 slurm-42383267.out</t>
  </si>
  <si>
    <t>      2 slurm-42383268.out</t>
  </si>
  <si>
    <t>      2 slurm-42383269.out</t>
  </si>
  <si>
    <t>      2 slurm-42383270.out</t>
  </si>
  <si>
    <t>      2 slurm-42383271.out</t>
  </si>
  <si>
    <t>      2 slurm-42383272.out</t>
  </si>
  <si>
    <t>      2 slurm-42383273.out</t>
  </si>
  <si>
    <t>      2 slurm-42383274.out</t>
  </si>
  <si>
    <t>      2 slurm-42383275.out</t>
  </si>
  <si>
    <t>      2 slurm-42383276.out</t>
  </si>
  <si>
    <t>      2 slurm-42383277.out</t>
  </si>
  <si>
    <t>      2 slurm-42383278.out</t>
  </si>
  <si>
    <t>      2 slurm-42383279.out</t>
  </si>
  <si>
    <t>      2 slurm-42383280.out</t>
  </si>
  <si>
    <t>      2 slurm-42383281.out</t>
  </si>
  <si>
    <t>      2 slurm-42383282.out</t>
  </si>
  <si>
    <t>      2 slurm-42383283.out</t>
  </si>
  <si>
    <t>      2 slurm-42383284.out</t>
  </si>
  <si>
    <t>      2 slurm-42383285.out</t>
  </si>
  <si>
    <t>      2 slurm-42383286.out</t>
  </si>
  <si>
    <t>      2 slurm-42383287.out</t>
  </si>
  <si>
    <t>      2 slurm-42383288.out</t>
  </si>
  <si>
    <t>      2 slurm-42383289.out</t>
  </si>
  <si>
    <t>      2 slurm-42383290.out</t>
  </si>
  <si>
    <t>      2 slurm-42383291.out</t>
  </si>
  <si>
    <t>      2 slurm-42383292.out</t>
  </si>
  <si>
    <t>      2 slurm-42383293.out</t>
  </si>
  <si>
    <t>      2 slurm-42383294.out</t>
  </si>
  <si>
    <t>      2 slurm-42383295.out</t>
  </si>
  <si>
    <t>      2 slurm-42383296.out</t>
  </si>
  <si>
    <t>      2 slurm-42383297.out</t>
  </si>
  <si>
    <t>      2 slurm-42383298.out</t>
  </si>
  <si>
    <t>      2 slurm-42383299.out</t>
  </si>
  <si>
    <t>      2 slurm-42383300.out</t>
  </si>
  <si>
    <t>      2 slurm-42383301.out</t>
  </si>
  <si>
    <t>      2 slurm-42383302.out</t>
  </si>
  <si>
    <t>      2 slurm-42383303.out</t>
  </si>
  <si>
    <t>      2 slurm-42383304.out</t>
  </si>
  <si>
    <t>      2 slurm-42383305.out</t>
  </si>
  <si>
    <t>      2 slurm-42383306.out</t>
  </si>
  <si>
    <t>      2 slurm-42383307.out</t>
  </si>
  <si>
    <t>      2 slurm-42383308.out</t>
  </si>
  <si>
    <t>      2 slurm-42383309.out</t>
  </si>
  <si>
    <t>      2 slurm-42383310.out</t>
  </si>
  <si>
    <t>      2 slurm-42383311.out</t>
  </si>
  <si>
    <t>      2 slurm-42383312.out</t>
  </si>
  <si>
    <t>      2 slurm-42383313.out</t>
  </si>
  <si>
    <t>      2 slurm-42383314.out</t>
  </si>
  <si>
    <t>      2 slurm-42383315.out</t>
  </si>
  <si>
    <t>      2 slurm-42383316.out</t>
  </si>
  <si>
    <t>      2 slurm-42383317.out</t>
  </si>
  <si>
    <t>      2 slurm-42383318.out</t>
  </si>
  <si>
    <t>      2 slurm-42383319.out</t>
  </si>
  <si>
    <t>      2 slurm-42383320.out</t>
  </si>
  <si>
    <t>      2 slurm-42383321.out</t>
  </si>
  <si>
    <t>      2 slurm-42383322.out</t>
  </si>
  <si>
    <t>      2 slurm-42383323.out</t>
  </si>
  <si>
    <t>      2 slurm-42383324.out</t>
  </si>
  <si>
    <t>      2 slurm-42383325.out</t>
  </si>
  <si>
    <t>      2 slurm-42383326.out</t>
  </si>
  <si>
    <t>      2 slurm-42383327.out</t>
  </si>
  <si>
    <t>      2 slurm-42383328.out</t>
  </si>
  <si>
    <t>      2 slurm-42383329.out</t>
  </si>
  <si>
    <t>      2 slurm-42383330.out</t>
  </si>
  <si>
    <t>      2 slurm-42383331.out</t>
  </si>
  <si>
    <t>      2 slurm-42383332.out</t>
  </si>
  <si>
    <t>      2 slurm-42383333.out</t>
  </si>
  <si>
    <t>      2 slurm-42383334.out</t>
  </si>
  <si>
    <t>      2 slurm-42383335.out</t>
  </si>
  <si>
    <t>      2 slurm-42383336.out</t>
  </si>
  <si>
    <t>      2 slurm-42383337.out</t>
  </si>
  <si>
    <t>      2 slurm-42383338.out</t>
  </si>
  <si>
    <t>      2 slurm-42383339.out</t>
  </si>
  <si>
    <t>      2 slurm-42383340.out</t>
  </si>
  <si>
    <t>      2 slurm-42383341.out</t>
  </si>
  <si>
    <t>      2 slurm-42383342.out</t>
  </si>
  <si>
    <t>      2 slurm-42383343.out</t>
  </si>
  <si>
    <t>      2 slurm-42383344.out</t>
  </si>
  <si>
    <t>      2 slurm-42383345.out</t>
  </si>
  <si>
    <t>      2 slurm-42383346.out</t>
  </si>
  <si>
    <t>      2 slurm-42383347.out</t>
  </si>
  <si>
    <t>      2 slurm-42383348.out</t>
  </si>
  <si>
    <t>      2 slurm-42383349.out</t>
  </si>
  <si>
    <t>      2 slurm-42383350.out</t>
  </si>
  <si>
    <t>      2 slurm-42383351.out</t>
  </si>
  <si>
    <t>      2 slurm-42383352.out</t>
  </si>
  <si>
    <t>      2 slurm-42383353.out</t>
  </si>
  <si>
    <t>      2 slurm-42383354.out</t>
  </si>
  <si>
    <t>      2 slurm-42383355.out</t>
  </si>
  <si>
    <t>      2 slurm-42383356.out</t>
  </si>
  <si>
    <t>      2 slurm-42383357.out</t>
  </si>
  <si>
    <t>      2 slurm-42383358.out</t>
  </si>
  <si>
    <t>      2 slurm-42383359.out</t>
  </si>
  <si>
    <t>      2 slurm-42383360.out</t>
  </si>
  <si>
    <t>      2 slurm-42383361.out</t>
  </si>
  <si>
    <t>      2 slurm-42383362.out</t>
  </si>
  <si>
    <t>      2 slurm-42383363.out</t>
  </si>
  <si>
    <t>      2 slurm-42383364.out</t>
  </si>
  <si>
    <t>      2 slurm-42383365.out</t>
  </si>
  <si>
    <t>      2 slurm-42383366.out</t>
  </si>
  <si>
    <t>      2 slurm-42383367.out</t>
  </si>
  <si>
    <t>      2 slurm-42383368.out</t>
  </si>
  <si>
    <t>      2 slurm-42383369.out</t>
  </si>
  <si>
    <t>      2 slurm-42383370.out</t>
  </si>
  <si>
    <t>      2 slurm-42383371.out</t>
  </si>
  <si>
    <t>      2 slurm-42383372.out</t>
  </si>
  <si>
    <t>      2 slurm-42383373.out</t>
  </si>
  <si>
    <t>      2 slurm-42383374.out</t>
  </si>
  <si>
    <t>      2 slurm-42383375.out</t>
  </si>
  <si>
    <t>      2 slurm-42383376.out</t>
  </si>
  <si>
    <t>      2 slurm-42383377.out</t>
  </si>
  <si>
    <t>      2 slurm-42383378.out</t>
  </si>
  <si>
    <t>      2 slurm-42383379.out</t>
  </si>
  <si>
    <t>      2 slurm-42383380.out</t>
  </si>
  <si>
    <t>      2 slurm-42383381.out</t>
  </si>
  <si>
    <t>      2 slurm-42383382.out</t>
  </si>
  <si>
    <t>      2 slurm-42383383.out</t>
  </si>
  <si>
    <t>      2 slurm-42383384.out</t>
  </si>
  <si>
    <t>      2 slurm-42383385.out</t>
  </si>
  <si>
    <t>      2 slurm-42383386.out</t>
  </si>
  <si>
    <t>      2 slurm-42383387.out</t>
  </si>
  <si>
    <t>      2 slurm-42383388.out</t>
  </si>
  <si>
    <t>      2 slurm-42383389.out</t>
  </si>
  <si>
    <t>      2 slurm-42383390.out</t>
  </si>
  <si>
    <t>      2 slurm-42383391.out</t>
  </si>
  <si>
    <t>      2 slurm-42383392.out</t>
  </si>
  <si>
    <t>      2 slurm-42383393.out</t>
  </si>
  <si>
    <t>      2 slurm-42383394.out</t>
  </si>
  <si>
    <t>      2 slurm-42383395.out</t>
  </si>
  <si>
    <t>      2 slurm-42383396.out</t>
  </si>
  <si>
    <t>      2 slurm-42383397.out</t>
  </si>
  <si>
    <t>      2 slurm-42383398.out</t>
  </si>
  <si>
    <t>      2 slurm-42383399.out</t>
  </si>
  <si>
    <t>      2 slurm-42383400.out</t>
  </si>
  <si>
    <t>      2 slurm-42383401.out</t>
  </si>
  <si>
    <t>      2 slurm-42383402.out</t>
  </si>
  <si>
    <t>      2 slurm-42383403.out</t>
  </si>
  <si>
    <t>      2 slurm-42383404.out</t>
  </si>
  <si>
    <t>      2 slurm-42383405.out</t>
  </si>
  <si>
    <t>      2 slurm-42383406.out</t>
  </si>
  <si>
    <t>      2 slurm-42383407.out</t>
  </si>
  <si>
    <t>      2 slurm-42383408.out</t>
  </si>
  <si>
    <t>      2 slurm-42383409.out</t>
  </si>
  <si>
    <t>      2 slurm-42383410.out</t>
  </si>
  <si>
    <t>      2 slurm-42383411.out</t>
  </si>
  <si>
    <t>      2 slurm-42383412.out</t>
  </si>
  <si>
    <t>      2 slurm-42383413.out</t>
  </si>
  <si>
    <t>      2 slurm-42383414.out</t>
  </si>
  <si>
    <t>      2 slurm-42383415.out</t>
  </si>
  <si>
    <t>      2 slurm-42383416.out</t>
  </si>
  <si>
    <t>      2 slurm-42383417.out</t>
  </si>
  <si>
    <t>      2 slurm-42383418.out</t>
  </si>
  <si>
    <t>      2 slurm-42383419.out</t>
  </si>
  <si>
    <t>      2 slurm-42383420.out</t>
  </si>
  <si>
    <t>      2 slurm-42383421.out</t>
  </si>
  <si>
    <t>      2 slurm-42383422.out</t>
  </si>
  <si>
    <t>      2 slurm-42383423.out</t>
  </si>
  <si>
    <t>      2 slurm-42383424.out</t>
  </si>
  <si>
    <t>      2 slurm-42383425.out</t>
  </si>
  <si>
    <t>      2 slurm-42383426.out</t>
  </si>
  <si>
    <t>      2 slurm-42383427.out</t>
  </si>
  <si>
    <t>      2 slurm-42383428.out</t>
  </si>
  <si>
    <t>      2 slurm-42383429.out</t>
  </si>
  <si>
    <t>      2 slurm-42383430.out</t>
  </si>
  <si>
    <t>      2 slurm-42383431.out</t>
  </si>
  <si>
    <t>      1 slurm-42383432.out</t>
  </si>
  <si>
    <t>      2 slurm-42383433.out</t>
  </si>
  <si>
    <t>      2 slurm-42383434.out</t>
  </si>
  <si>
    <t>      2 slurm-42383435.out</t>
  </si>
  <si>
    <t>      2 slurm-42383436.out</t>
  </si>
  <si>
    <t>      2 slurm-42383437.out</t>
  </si>
  <si>
    <t>      2 slurm-42383438.out</t>
  </si>
  <si>
    <t>      2 slurm-42383439.out</t>
  </si>
  <si>
    <t>      2 slurm-42383440.out</t>
  </si>
  <si>
    <t>      2 slurm-42383441.out</t>
  </si>
  <si>
    <t>      2 slurm-42383442.out</t>
  </si>
  <si>
    <t>      2 slurm-42383443.out</t>
  </si>
  <si>
    <t>      2 slurm-42383444.out</t>
  </si>
  <si>
    <t>      2 slurm-42383445.out</t>
  </si>
  <si>
    <t>      2 slurm-42383446.out</t>
  </si>
  <si>
    <t>      2 slurm-42383447.out</t>
  </si>
  <si>
    <t>      2 slurm-42383448.out</t>
  </si>
  <si>
    <t>      2 slurm-42383449.out</t>
  </si>
  <si>
    <t>      2 slurm-42383450.out</t>
  </si>
  <si>
    <t>      2 slurm-42383451.out</t>
  </si>
  <si>
    <t>      2 slurm-42383452.out</t>
  </si>
  <si>
    <t>      2 slurm-42383453.out</t>
  </si>
  <si>
    <t>      2 slurm-42383454.out</t>
  </si>
  <si>
    <t>      2 slurm-42383455.out</t>
  </si>
  <si>
    <t>      2 slurm-42383456.out</t>
  </si>
  <si>
    <t>      2 slurm-42383457.out</t>
  </si>
  <si>
    <t>      2 slurm-42383458.out</t>
  </si>
  <si>
    <t>      2 slurm-42383459.out</t>
  </si>
  <si>
    <t>      2 slurm-42383460.out</t>
  </si>
  <si>
    <t>      2 slurm-42383461.out</t>
  </si>
  <si>
    <t>      2 slurm-42383462.out</t>
  </si>
  <si>
    <t>      2 slurm-42383463.out</t>
  </si>
  <si>
    <t>      2 slurm-42383464.out</t>
  </si>
  <si>
    <t>      2 slurm-42383465.out</t>
  </si>
  <si>
    <t>      2 slurm-42383466.out</t>
  </si>
  <si>
    <t>      2 slurm-42383467.out</t>
  </si>
  <si>
    <t>      2 slurm-42383468.out</t>
  </si>
  <si>
    <t>      2 slurm-42383469.out</t>
  </si>
  <si>
    <t>      2 slurm-42383470.out</t>
  </si>
  <si>
    <t>      2 slurm-42383471.out</t>
  </si>
  <si>
    <t>      2 slurm-42383472.out</t>
  </si>
  <si>
    <t>      2 slurm-42383473.out</t>
  </si>
  <si>
    <t>      2 slurm-42383474.out</t>
  </si>
  <si>
    <t>      2 slurm-42383475.out</t>
  </si>
  <si>
    <t>      2 slurm-42383476.out</t>
  </si>
  <si>
    <t>      2 slurm-42383477.out</t>
  </si>
  <si>
    <t>      2 slurm-42383478.out</t>
  </si>
  <si>
    <t>      2 slurm-42383479.out</t>
  </si>
  <si>
    <t>      2 slurm-42383480.out</t>
  </si>
  <si>
    <t>      2 slurm-42383481.out</t>
  </si>
  <si>
    <t>      2 slurm-42383482.out</t>
  </si>
  <si>
    <t>      2 slurm-42383483.out</t>
  </si>
  <si>
    <t>      2 slurm-42383484.out</t>
  </si>
  <si>
    <t>      2 slurm-42383485.out</t>
  </si>
  <si>
    <t>      2 slurm-42383486.out</t>
  </si>
  <si>
    <t>      2 slurm-42383487.out</t>
  </si>
  <si>
    <t>      2 slurm-42383488.out</t>
  </si>
  <si>
    <t>      2 slurm-42383489.out</t>
  </si>
  <si>
    <t>      2 slurm-42383490.out</t>
  </si>
  <si>
    <t>      2 slurm-42383491.out</t>
  </si>
  <si>
    <t>      2 slurm-42383492.out</t>
  </si>
  <si>
    <t>      2 slurm-42383493.out</t>
  </si>
  <si>
    <t>      2 slurm-42383494.out</t>
  </si>
  <si>
    <t>      2 slurm-42383495.out</t>
  </si>
  <si>
    <t>      2 slurm-42383496.out</t>
  </si>
  <si>
    <t>      2 slurm-42383497.out</t>
  </si>
  <si>
    <t>      2 slurm-42383498.out</t>
  </si>
  <si>
    <t>      2 slurm-42383499.out</t>
  </si>
  <si>
    <t>      2 slurm-42383500.out</t>
  </si>
  <si>
    <t>      2 slurm-42383501.out</t>
  </si>
  <si>
    <t>      2 slurm-42383502.out</t>
  </si>
  <si>
    <t>      2 slurm-42383503.out</t>
  </si>
  <si>
    <t>      2 slurm-42383504.out</t>
  </si>
  <si>
    <t>      2 slurm-42383505.out</t>
  </si>
  <si>
    <t>      2 slurm-42383506.out</t>
  </si>
  <si>
    <t>      2 slurm-42383507.out</t>
  </si>
  <si>
    <t>      2 slurm-42383508.out</t>
  </si>
  <si>
    <t>      2 slurm-42383509.out</t>
  </si>
  <si>
    <t>      2 slurm-42383510.out</t>
  </si>
  <si>
    <t>      2 slurm-42383511.out</t>
  </si>
  <si>
    <t>      2 slurm-42383512.out</t>
  </si>
  <si>
    <t>      2 slurm-42383513.out</t>
  </si>
  <si>
    <t>      2 slurm-42383514.out</t>
  </si>
  <si>
    <t>      2 slurm-42383515.out</t>
  </si>
  <si>
    <t>      2 slurm-42383516.out</t>
  </si>
  <si>
    <t>      2 slurm-42383517.out</t>
  </si>
  <si>
    <t>      2 slurm-42383518.out</t>
  </si>
  <si>
    <t>      2 slurm-42383519.out</t>
  </si>
  <si>
    <t>      2 slurm-42383520.out</t>
  </si>
  <si>
    <t>      2 slurm-42383521.out</t>
  </si>
  <si>
    <t>      2 slurm-42383522.out</t>
  </si>
  <si>
    <t>      2 slurm-42383523.out</t>
  </si>
  <si>
    <t>      2 slurm-42383524.out</t>
  </si>
  <si>
    <t>      2 slurm-42383525.out</t>
  </si>
  <si>
    <t>      2 slurm-42383526.out</t>
  </si>
  <si>
    <t>      2 slurm-42383527.out</t>
  </si>
  <si>
    <t>      2 slurm-42383528.out</t>
  </si>
  <si>
    <t>      2 slurm-42383529.out</t>
  </si>
  <si>
    <t>      2 slurm-42383530.out</t>
  </si>
  <si>
    <t>      2 slurm-42383531.out</t>
  </si>
  <si>
    <t>      2 slurm-42383532.out</t>
  </si>
  <si>
    <t>      2 slurm-42383533.out</t>
  </si>
  <si>
    <t>      2 slurm-42383534.out</t>
  </si>
  <si>
    <t>      2 slurm-42383535.out</t>
  </si>
  <si>
    <t>      2 slurm-42383536.out</t>
  </si>
  <si>
    <t>      2 slurm-42383537.out</t>
  </si>
  <si>
    <t>      2 slurm-42383538.out</t>
  </si>
  <si>
    <t>      2 slurm-42383539.out</t>
  </si>
  <si>
    <t>      2 slurm-42383540.out</t>
  </si>
  <si>
    <t>      2 slurm-42383541.out</t>
  </si>
  <si>
    <t>      2 slurm-42383542.out</t>
  </si>
  <si>
    <t>      2 slurm-42383543.out</t>
  </si>
  <si>
    <t>      2 slurm-42383544.out</t>
  </si>
  <si>
    <t>      2 slurm-42383545.out</t>
  </si>
  <si>
    <t>      2 slurm-42383546.out</t>
  </si>
  <si>
    <t>      2 slurm-42383547.out</t>
  </si>
  <si>
    <t>      2 slurm-42383548.out</t>
  </si>
  <si>
    <t>      2 slurm-42383549.out</t>
  </si>
  <si>
    <t>      2 slurm-42383550.out</t>
  </si>
  <si>
    <t>      2 slurm-42383551.out</t>
  </si>
  <si>
    <t>      2 slurm-42383552.out</t>
  </si>
  <si>
    <t>      2 slurm-42383553.out</t>
  </si>
  <si>
    <t>      2 slurm-42383554.out</t>
  </si>
  <si>
    <t>      2 slurm-42383555.out</t>
  </si>
  <si>
    <t>      2 slurm-42383556.out</t>
  </si>
  <si>
    <t>      2 slurm-42383557.out</t>
  </si>
  <si>
    <t>      2 slurm-42383558.out</t>
  </si>
  <si>
    <t>      2 slurm-42383559.out</t>
  </si>
  <si>
    <t>      2 slurm-42383560.out</t>
  </si>
  <si>
    <t>      2 slurm-42383561.out</t>
  </si>
  <si>
    <t>      2 slurm-42383562.out</t>
  </si>
  <si>
    <t>      2 slurm-42383563.out</t>
  </si>
  <si>
    <t>      2 slurm-42383564.out</t>
  </si>
  <si>
    <t>      2 slurm-42383565.out</t>
  </si>
  <si>
    <t>      2 slurm-42383566.out</t>
  </si>
  <si>
    <t>      2 slurm-42383567.out</t>
  </si>
  <si>
    <t>      2 slurm-42383568.out</t>
  </si>
  <si>
    <t>      2 slurm-42383569.out</t>
  </si>
  <si>
    <t>      2 slurm-42383570.out</t>
  </si>
  <si>
    <t>      2 slurm-42383571.out</t>
  </si>
  <si>
    <t>      2 slurm-42383572.out</t>
  </si>
  <si>
    <t>      2 slurm-42383573.out</t>
  </si>
  <si>
    <t>      2 slurm-42383574.out</t>
  </si>
  <si>
    <t>      2 slurm-42383575.out</t>
  </si>
  <si>
    <t>      2 slurm-42383576.out</t>
  </si>
  <si>
    <t>      2 slurm-42383577.out</t>
  </si>
  <si>
    <t>      2 slurm-42383578.out</t>
  </si>
  <si>
    <t>      2 slurm-42383579.out</t>
  </si>
  <si>
    <t>      2 slurm-42383580.out</t>
  </si>
  <si>
    <t>      2 slurm-42383581.out</t>
  </si>
  <si>
    <t>      2 slurm-42383582.out</t>
  </si>
  <si>
    <t>      2 slurm-42383583.out</t>
  </si>
  <si>
    <t>      2 slurm-42383584.out</t>
  </si>
  <si>
    <t>      2 slurm-42383585.out</t>
  </si>
  <si>
    <t>      2 slurm-42383586.out</t>
  </si>
  <si>
    <t>      2 slurm-42383587.out</t>
  </si>
  <si>
    <t>      2 slurm-42383588.out</t>
  </si>
  <si>
    <t>      2 slurm-42383589.out</t>
  </si>
  <si>
    <t>      2 slurm-42383590.out</t>
  </si>
  <si>
    <t>      2 slurm-42383591.out</t>
  </si>
  <si>
    <t>      2 slurm-42383592.out</t>
  </si>
  <si>
    <t>      2 slurm-42383593.out</t>
  </si>
  <si>
    <t>      2 slurm-42383594.out</t>
  </si>
  <si>
    <t>      2 slurm-42383595.out</t>
  </si>
  <si>
    <t>      2 slurm-42383596.out</t>
  </si>
  <si>
    <t>      2 slurm-42383597.out</t>
  </si>
  <si>
    <t>      2 slurm-42383598.out</t>
  </si>
  <si>
    <t>      2 slurm-42383599.out</t>
  </si>
  <si>
    <t>      2 slurm-42383600.out</t>
  </si>
  <si>
    <t>      2 slurm-42383601.out</t>
  </si>
  <si>
    <t>      2 slurm-42383602.out</t>
  </si>
  <si>
    <t>      2 slurm-42383603.out</t>
  </si>
  <si>
    <t>      2 slurm-42383604.out</t>
  </si>
  <si>
    <t>      2 slurm-42383605.out</t>
  </si>
  <si>
    <t>      2 slurm-42383606.out</t>
  </si>
  <si>
    <t>      2 slurm-42383607.out</t>
  </si>
  <si>
    <t>      2 slurm-42383608.out</t>
  </si>
  <si>
    <t>      2 slurm-42383609.out</t>
  </si>
  <si>
    <t>      2 slurm-42383610.out</t>
  </si>
  <si>
    <t>      2 slurm-42383611.out</t>
  </si>
  <si>
    <t>      2 slurm-42383612.out</t>
  </si>
  <si>
    <t>      2 slurm-42383613.out</t>
  </si>
  <si>
    <t>      2 slurm-42383614.out</t>
  </si>
  <si>
    <t>      2 slurm-42383615.out</t>
  </si>
  <si>
    <t>      2 slurm-42383616.out</t>
  </si>
  <si>
    <t>      2 slurm-42383617.out</t>
  </si>
  <si>
    <t>      2 slurm-42383618.out</t>
  </si>
  <si>
    <t>      2 slurm-42383619.out</t>
  </si>
  <si>
    <t>      2 slurm-42383620.out</t>
  </si>
  <si>
    <t>      2 slurm-42383621.out</t>
  </si>
  <si>
    <t>      2 slurm-42383622.out</t>
  </si>
  <si>
    <t>      2 slurm-42383623.out</t>
  </si>
  <si>
    <t>      2 slurm-42383624.out</t>
  </si>
  <si>
    <t>      2 slurm-42383625.out</t>
  </si>
  <si>
    <t>      2 slurm-42383626.out</t>
  </si>
  <si>
    <t>      2 slurm-42383627.out</t>
  </si>
  <si>
    <t>      2 slurm-42383628.out</t>
  </si>
  <si>
    <t>      2 slurm-42383629.out</t>
  </si>
  <si>
    <t>      2 slurm-42383630.out</t>
  </si>
  <si>
    <t>      2 slurm-42383631.out</t>
  </si>
  <si>
    <t>      2 slurm-42383632.out</t>
  </si>
  <si>
    <t>      2 slurm-42383633.out</t>
  </si>
  <si>
    <t>      2 slurm-42383634.out</t>
  </si>
  <si>
    <t>      2 slurm-42383635.out</t>
  </si>
  <si>
    <t>      2 slurm-42383636.out</t>
  </si>
  <si>
    <t>      2 slurm-42383637.out</t>
  </si>
  <si>
    <t>      2 slurm-42383638.out</t>
  </si>
  <si>
    <t>      2 slurm-42383639.out</t>
  </si>
  <si>
    <t>      2 slurm-42383640.out</t>
  </si>
  <si>
    <t>      2 slurm-42383641.out</t>
  </si>
  <si>
    <t>      2 slurm-42383642.out</t>
  </si>
  <si>
    <t>      2 slurm-42383643.out</t>
  </si>
  <si>
    <t>      2 slurm-42383644.out</t>
  </si>
  <si>
    <t>      2 slurm-42383645.out</t>
  </si>
  <si>
    <t>      2 slurm-42383646.out</t>
  </si>
  <si>
    <t>      2 slurm-42383647.out</t>
  </si>
  <si>
    <t>      2 slurm-42383648.out</t>
  </si>
  <si>
    <t>      2 slurm-42383649.out</t>
  </si>
  <si>
    <t>      2 slurm-42383650.out</t>
  </si>
  <si>
    <t>      2 slurm-42383651.out</t>
  </si>
  <si>
    <t>      2 slurm-42383652.out</t>
  </si>
  <si>
    <t>      2 slurm-42383653.out</t>
  </si>
  <si>
    <t>      2 slurm-42383654.out</t>
  </si>
  <si>
    <t>      2 slurm-42383655.out</t>
  </si>
  <si>
    <t>      2 slurm-42383656.out</t>
  </si>
  <si>
    <t>      2 slurm-42383657.out</t>
  </si>
  <si>
    <t>      2 slurm-42383658.out</t>
  </si>
  <si>
    <t>      2 slurm-42383659.out</t>
  </si>
  <si>
    <t>      2 slurm-42383660.out</t>
  </si>
  <si>
    <t>      2 slurm-42383661.out</t>
  </si>
  <si>
    <t>      2 slurm-42383662.out</t>
  </si>
  <si>
    <t>      2 slurm-42383663.out</t>
  </si>
  <si>
    <t>      2 slurm-42383664.out</t>
  </si>
  <si>
    <t>      2 slurm-42383665.out</t>
  </si>
  <si>
    <t>      2 slurm-42383666.out</t>
  </si>
  <si>
    <t>      2 slurm-42383667.out</t>
  </si>
  <si>
    <t>      2 slurm-42383668.out</t>
  </si>
  <si>
    <t>      2 slurm-42383669.out</t>
  </si>
  <si>
    <t>      2 slurm-42383670.out</t>
  </si>
  <si>
    <t>      2 slurm-42383671.out</t>
  </si>
  <si>
    <t>      2 slurm-42383672.out</t>
  </si>
  <si>
    <t>      2 slurm-42383673.out</t>
  </si>
  <si>
    <t>      2 slurm-42383674.out</t>
  </si>
  <si>
    <t>      2 slurm-42383675.out</t>
  </si>
  <si>
    <t>      2 slurm-42383676.out</t>
  </si>
  <si>
    <t>      2 slurm-42383677.out</t>
  </si>
  <si>
    <t>      2 slurm-42383678.out</t>
  </si>
  <si>
    <t>      2 slurm-42383679.out</t>
  </si>
  <si>
    <t>      2 slurm-42383680.out</t>
  </si>
  <si>
    <t>      2 slurm-42383681.out</t>
  </si>
  <si>
    <t>      2 slurm-42383682.out</t>
  </si>
  <si>
    <t>      2 slurm-42383683.out</t>
  </si>
  <si>
    <t>      2 slurm-42383684.out</t>
  </si>
  <si>
    <t>      2 slurm-42383685.out</t>
  </si>
  <si>
    <t>      2 slurm-42383686.out</t>
  </si>
  <si>
    <t>      2 slurm-42383687.out</t>
  </si>
  <si>
    <t>      2 slurm-42383688.out</t>
  </si>
  <si>
    <t>      2 slurm-42383689.out</t>
  </si>
  <si>
    <t>      2 slurm-42383690.out</t>
  </si>
  <si>
    <t>      2 slurm-42383691.out</t>
  </si>
  <si>
    <t>      2 slurm-42383692.out</t>
  </si>
  <si>
    <t>      2 slurm-42383693.out</t>
  </si>
  <si>
    <t>      2 slurm-42383694.out</t>
  </si>
  <si>
    <t>      2 slurm-42383695.out</t>
  </si>
  <si>
    <t>      2 slurm-42383696.out</t>
  </si>
  <si>
    <t>      2 slurm-42383697.out</t>
  </si>
  <si>
    <t>      2 slurm-42383698.out</t>
  </si>
  <si>
    <t>      2 slurm-42383699.out</t>
  </si>
  <si>
    <t>      2 slurm-42383700.out</t>
  </si>
  <si>
    <t>      2 slurm-42383701.out</t>
  </si>
  <si>
    <t>      2 slurm-42383702.out</t>
  </si>
  <si>
    <t>      2 slurm-42383703.out</t>
  </si>
  <si>
    <t>      2 slurm-42383704.out</t>
  </si>
  <si>
    <t>      2 slurm-42383705.out</t>
  </si>
  <si>
    <t>      2 slurm-42383706.out</t>
  </si>
  <si>
    <t>      2 slurm-42383707.out</t>
  </si>
  <si>
    <t>      2 slurm-42383708.out</t>
  </si>
  <si>
    <t>      2 slurm-42383709.out</t>
  </si>
  <si>
    <t>      2 slurm-42383710.out</t>
  </si>
  <si>
    <t>      2 slurm-42383711.out</t>
  </si>
  <si>
    <t>      2 slurm-42383712.out</t>
  </si>
  <si>
    <t>      2 slurm-42383713.out</t>
  </si>
  <si>
    <t>      2 slurm-42383714.out</t>
  </si>
  <si>
    <t>      2 slurm-42383715.out</t>
  </si>
  <si>
    <t>      2 slurm-42383716.out</t>
  </si>
  <si>
    <t>      2 slurm-42383717.out</t>
  </si>
  <si>
    <t>      2 slurm-42383718.out</t>
  </si>
  <si>
    <t>      2 slurm-42383719.out</t>
  </si>
  <si>
    <t>      2 slurm-42383720.out</t>
  </si>
  <si>
    <t>      2 slurm-42383721.out</t>
  </si>
  <si>
    <t>      2 slurm-42383722.out</t>
  </si>
  <si>
    <t>      2 slurm-42383723.out</t>
  </si>
  <si>
    <t>      2 slurm-42383724.out</t>
  </si>
  <si>
    <t>      2 slurm-42383725.out</t>
  </si>
  <si>
    <t>      2 slurm-42383726.out</t>
  </si>
  <si>
    <t>      2 slurm-42383727.out</t>
  </si>
  <si>
    <t>      2 slurm-42383728.out</t>
  </si>
  <si>
    <t>      2 slurm-42383729.out</t>
  </si>
  <si>
    <t>      2 slurm-42383730.out</t>
  </si>
  <si>
    <t>      2 slurm-42383731.out</t>
  </si>
  <si>
    <t>      2 slurm-42383732.out</t>
  </si>
  <si>
    <t>      2 slurm-42383733.out</t>
  </si>
  <si>
    <t>      2 slurm-42383734.out</t>
  </si>
  <si>
    <t>      2 slurm-42383735.out</t>
  </si>
  <si>
    <t>      2 slurm-42383736.out</t>
  </si>
  <si>
    <t>      2 slurm-42383737.out</t>
  </si>
  <si>
    <t>      2 slurm-42383738.out</t>
  </si>
  <si>
    <t>      2 slurm-42383739.out</t>
  </si>
  <si>
    <t>      2 slurm-42383740.out</t>
  </si>
  <si>
    <t>      2 slurm-42383741.out</t>
  </si>
  <si>
    <t>      2 slurm-42383742.out</t>
  </si>
  <si>
    <t>      2 slurm-42383743.out</t>
  </si>
  <si>
    <t>      2 slurm-42383744.out</t>
  </si>
  <si>
    <t>      2 slurm-42383745.out</t>
  </si>
  <si>
    <t>      2 slurm-42383746.out</t>
  </si>
  <si>
    <t>      2 slurm-42383747.out</t>
  </si>
  <si>
    <t>      2 slurm-42383748.out</t>
  </si>
  <si>
    <t>      2 slurm-42383749.out</t>
  </si>
  <si>
    <t>      2 slurm-42383750.out</t>
  </si>
  <si>
    <t>      2 slurm-42383751.out</t>
  </si>
  <si>
    <t>      2 slurm-42383752.out</t>
  </si>
  <si>
    <t>      2 slurm-42383753.out</t>
  </si>
  <si>
    <t>      2 slurm-42383754.out</t>
  </si>
  <si>
    <t>      2 slurm-42383755.out</t>
  </si>
  <si>
    <t>      2 slurm-42383756.out</t>
  </si>
  <si>
    <t>      2 slurm-42383757.out</t>
  </si>
  <si>
    <t>      2 slurm-42383758.out</t>
  </si>
  <si>
    <t>      2 slurm-42383759.out</t>
  </si>
  <si>
    <t>      2 slurm-42383760.out</t>
  </si>
  <si>
    <t>      2 slurm-42383761.out</t>
  </si>
  <si>
    <t>      2 slurm-42383762.out</t>
  </si>
  <si>
    <t>      2 slurm-42383763.out</t>
  </si>
  <si>
    <t>      2 slurm-42383764.out</t>
  </si>
  <si>
    <t>      2 slurm-42383765.out</t>
  </si>
  <si>
    <t>      2 slurm-42383766.out</t>
  </si>
  <si>
    <t>      2 slurm-42383767.out</t>
  </si>
  <si>
    <t>      2 slurm-42383768.out</t>
  </si>
  <si>
    <t>      2 slurm-42383769.out</t>
  </si>
  <si>
    <t>      2 slurm-42383770.out</t>
  </si>
  <si>
    <t>      2 slurm-42383771.out</t>
  </si>
  <si>
    <t>      2 slurm-42383772.out</t>
  </si>
  <si>
    <t>      2 slurm-42383773.out</t>
  </si>
  <si>
    <t>      2 slurm-42383774.out</t>
  </si>
  <si>
    <t>      2 slurm-42383775.out</t>
  </si>
  <si>
    <t>      2 slurm-42383776.out</t>
  </si>
  <si>
    <t>      2 slurm-42383777.out</t>
  </si>
  <si>
    <t>      2 slurm-42383778.out</t>
  </si>
  <si>
    <t>      2 slurm-42383779.out</t>
  </si>
  <si>
    <t>      2 slurm-42383780.out</t>
  </si>
  <si>
    <t>      2 slurm-42383781.out</t>
  </si>
  <si>
    <t>      2 slurm-42383782.out</t>
  </si>
  <si>
    <t>      2 slurm-42383783.out</t>
  </si>
  <si>
    <t>      2 slurm-42383784.out</t>
  </si>
  <si>
    <t>      2 slurm-42383785.out</t>
  </si>
  <si>
    <t>      2 slurm-42383786.out</t>
  </si>
  <si>
    <t>      2 slurm-42383787.out</t>
  </si>
  <si>
    <t>      2 slurm-42383788.out</t>
  </si>
  <si>
    <t>      2 slurm-42383789.out</t>
  </si>
  <si>
    <t>      2 slurm-42383790.out</t>
  </si>
  <si>
    <t>      2 slurm-42383791.out</t>
  </si>
  <si>
    <t>      2 slurm-42383792.out</t>
  </si>
  <si>
    <t>      2 slurm-42383793.out</t>
  </si>
  <si>
    <t>      2 slurm-42383794.out</t>
  </si>
  <si>
    <t>      2 slurm-42383795.out</t>
  </si>
  <si>
    <t>      2 slurm-42383796.out</t>
  </si>
  <si>
    <t>      2 slurm-42383797.out</t>
  </si>
  <si>
    <t>      2 slurm-42383798.out</t>
  </si>
  <si>
    <t>      2 slurm-42383799.out</t>
  </si>
  <si>
    <t>      2 slurm-42383800.out</t>
  </si>
  <si>
    <t>      2 slurm-42383801.out</t>
  </si>
  <si>
    <t>      2 slurm-42383802.out</t>
  </si>
  <si>
    <t>      2 slurm-42383803.out</t>
  </si>
  <si>
    <t>      2 slurm-42383804.out</t>
  </si>
  <si>
    <t>      2 slurm-42383805.out</t>
  </si>
  <si>
    <t>      2 slurm-42383806.out</t>
  </si>
  <si>
    <t>      2 slurm-42383807.out</t>
  </si>
  <si>
    <t>      2 slurm-42383808.out</t>
  </si>
  <si>
    <t>      2 slurm-42383809.out</t>
  </si>
  <si>
    <t>      2 slurm-42383810.out</t>
  </si>
  <si>
    <t>      2 slurm-42383811.out</t>
  </si>
  <si>
    <t>      2 slurm-42383812.out</t>
  </si>
  <si>
    <t>      2 slurm-42383813.out</t>
  </si>
  <si>
    <t>      2 slurm-42383814.out</t>
  </si>
  <si>
    <t>      2 slurm-42383815.out</t>
  </si>
  <si>
    <t>      2 slurm-42383816.out</t>
  </si>
  <si>
    <t>      2 slurm-42383817.out</t>
  </si>
  <si>
    <t>      2 slurm-42383818.out</t>
  </si>
  <si>
    <t>      2 slurm-42383819.out</t>
  </si>
  <si>
    <t>      2 slurm-42383820.out</t>
  </si>
  <si>
    <t>      2 slurm-42383821.out</t>
  </si>
  <si>
    <t>      2 slurm-42383822.out</t>
  </si>
  <si>
    <t>      2 slurm-42383823.out</t>
  </si>
  <si>
    <t>      2 slurm-42383824.out</t>
  </si>
  <si>
    <t>      2 slurm-42383825.out</t>
  </si>
  <si>
    <t>      2 slurm-42383826.out</t>
  </si>
  <si>
    <t>      2 slurm-42383827.out</t>
  </si>
  <si>
    <t>      2 slurm-42383828.out</t>
  </si>
  <si>
    <t>      2 slurm-42383829.out</t>
  </si>
  <si>
    <t>      2 slurm-42383830.out</t>
  </si>
  <si>
    <t>      2 slurm-42383831.out</t>
  </si>
  <si>
    <t>      2 slurm-42383832.out</t>
  </si>
  <si>
    <t>      2 slurm-42383833.out</t>
  </si>
  <si>
    <t>      2 slurm-42383834.out</t>
  </si>
  <si>
    <t>      2 slurm-42383835.out</t>
  </si>
  <si>
    <t>      2 slurm-42383836.out</t>
  </si>
  <si>
    <t>      2 slurm-42383837.out</t>
  </si>
  <si>
    <t>      2 slurm-42383838.out</t>
  </si>
  <si>
    <t>      2 slurm-42383839.out</t>
  </si>
  <si>
    <t>      2 slurm-42383840.out</t>
  </si>
  <si>
    <t>      2 slurm-42383841.out</t>
  </si>
  <si>
    <t>      2 slurm-42383842.out</t>
  </si>
  <si>
    <t>      2 slurm-42383843.out</t>
  </si>
  <si>
    <t>      2 slurm-42383844.out</t>
  </si>
  <si>
    <t>      2 slurm-42383845.out</t>
  </si>
  <si>
    <t>      2 slurm-42383846.out</t>
  </si>
  <si>
    <t>      2 slurm-42383847.out</t>
  </si>
  <si>
    <t>      2 slurm-42383848.out</t>
  </si>
  <si>
    <t>      2 slurm-42383849.out</t>
  </si>
  <si>
    <t>      2 slurm-42383850.out</t>
  </si>
  <si>
    <t>      2 slurm-42383851.out</t>
  </si>
  <si>
    <t>      2 slurm-42383852.out</t>
  </si>
  <si>
    <t>      2 slurm-42383853.out</t>
  </si>
  <si>
    <t>      2 slurm-42383854.out</t>
  </si>
  <si>
    <t>      2 slurm-42383855.out</t>
  </si>
  <si>
    <t>      2 slurm-42383856.out</t>
  </si>
  <si>
    <t>      2 slurm-42383857.out</t>
  </si>
  <si>
    <t>      2 slurm-42383858.out</t>
  </si>
  <si>
    <t>      2 slurm-42383859.out</t>
  </si>
  <si>
    <t>      2 slurm-42383860.out</t>
  </si>
  <si>
    <t>      2 slurm-42383861.out</t>
  </si>
  <si>
    <t>      2 slurm-42383862.out</t>
  </si>
  <si>
    <t>      2 slurm-42383863.out</t>
  </si>
  <si>
    <t>      2 slurm-42383864.out</t>
  </si>
  <si>
    <t>      2 slurm-42383865.out</t>
  </si>
  <si>
    <t>      2 slurm-42383866.out</t>
  </si>
  <si>
    <t>      2 slurm-42383867.out</t>
  </si>
  <si>
    <t>      2 slurm-42383868.out</t>
  </si>
  <si>
    <t>      2 slurm-42383869.out</t>
  </si>
  <si>
    <t>      2 slurm-42383870.out</t>
  </si>
  <si>
    <t>      2 slurm-42383871.out</t>
  </si>
  <si>
    <t>      2 slurm-42383872.out</t>
  </si>
  <si>
    <t>      2 slurm-42383873.out</t>
  </si>
  <si>
    <t>      2 slurm-42383874.out</t>
  </si>
  <si>
    <t>      2 slurm-42383875.out</t>
  </si>
  <si>
    <t>      2 slurm-42383876.out</t>
  </si>
  <si>
    <t>      2 slurm-42383877.out</t>
  </si>
  <si>
    <t>      2 slurm-42383878.out</t>
  </si>
  <si>
    <t>      2 slurm-42383879.out</t>
  </si>
  <si>
    <t>      2 slurm-42383880.out</t>
  </si>
  <si>
    <t>      2 slurm-42383881.out</t>
  </si>
  <si>
    <t>      2 slurm-42383882.out</t>
  </si>
  <si>
    <t>      2 slurm-42383883.out</t>
  </si>
  <si>
    <t>      2 slurm-42383884.out</t>
  </si>
  <si>
    <t>      2 slurm-42383885.out</t>
  </si>
  <si>
    <t>      2 slurm-42383886.out</t>
  </si>
  <si>
    <t>      2 slurm-42383887.out</t>
  </si>
  <si>
    <t>      2 slurm-42383888.out</t>
  </si>
  <si>
    <t>      2 slurm-42383889.out</t>
  </si>
  <si>
    <t>      2 slurm-42383890.out</t>
  </si>
  <si>
    <t>      2 slurm-42383891.out</t>
  </si>
  <si>
    <t>      2 slurm-42383892.out</t>
  </si>
  <si>
    <t>      2 slurm-42383893.out</t>
  </si>
  <si>
    <t>      2 slurm-42383894.out</t>
  </si>
  <si>
    <t>      2 slurm-42383895.out</t>
  </si>
  <si>
    <t>      2 slurm-42383896.out</t>
  </si>
  <si>
    <t>      2 slurm-42383897.out</t>
  </si>
  <si>
    <t>      2 slurm-42383898.out</t>
  </si>
  <si>
    <t>      2 slurm-42383899.out</t>
  </si>
  <si>
    <t>      2 slurm-42383900.out</t>
  </si>
  <si>
    <t>      2 slurm-42383901.out</t>
  </si>
  <si>
    <t>      2 slurm-42383902.out</t>
  </si>
  <si>
    <t>      2 slurm-42383903.out</t>
  </si>
  <si>
    <t>      2 slurm-42383904.out</t>
  </si>
  <si>
    <t>      2 slurm-42383905.out</t>
  </si>
  <si>
    <t>      2 slurm-42383906.out</t>
  </si>
  <si>
    <t>      2 slurm-42383907.out</t>
  </si>
  <si>
    <t>      2 slurm-42383908.out</t>
  </si>
  <si>
    <t>      2 slurm-42383909.out</t>
  </si>
  <si>
    <t>      2 slurm-42383910.out</t>
  </si>
  <si>
    <t>      2 slurm-42383911.out</t>
  </si>
  <si>
    <t>      2 slurm-42383912.out</t>
  </si>
  <si>
    <t>      2 slurm-42383913.out</t>
  </si>
  <si>
    <t>      2 slurm-42383914.out</t>
  </si>
  <si>
    <t>      2 slurm-42383915.out</t>
  </si>
  <si>
    <t>      2 slurm-42383916.out</t>
  </si>
  <si>
    <t>      2 slurm-42383917.out</t>
  </si>
  <si>
    <t>      2 slurm-42383918.out</t>
  </si>
  <si>
    <t>      2 slurm-42383919.out</t>
  </si>
  <si>
    <t>      2 slurm-42383920.out</t>
  </si>
  <si>
    <t>      2 slurm-42383921.out</t>
  </si>
  <si>
    <t>      2 slurm-42383922.out</t>
  </si>
  <si>
    <t>      2 slurm-42383923.out</t>
  </si>
  <si>
    <t>      2 slurm-42383924.out</t>
  </si>
  <si>
    <t>      2 slurm-42383925.out</t>
  </si>
  <si>
    <t>      2 slurm-42383926.out</t>
  </si>
  <si>
    <t>      2 slurm-42383927.out</t>
  </si>
  <si>
    <t>      2 slurm-42383928.out</t>
  </si>
  <si>
    <t>      2 slurm-42383929.out</t>
  </si>
  <si>
    <t>      2 slurm-42383930.out</t>
  </si>
  <si>
    <t>      2 slurm-42383931.out</t>
  </si>
  <si>
    <t>      2 slurm-42383932.out</t>
  </si>
  <si>
    <t>      2 slurm-42383933.out</t>
  </si>
  <si>
    <t>      2 slurm-42383934.out</t>
  </si>
  <si>
    <t>      2 slurm-42383935.out</t>
  </si>
  <si>
    <t>      2 slurm-42383936.out</t>
  </si>
  <si>
    <t>      2 slurm-42383937.out</t>
  </si>
  <si>
    <t>      2 slurm-42383938.out</t>
  </si>
  <si>
    <t>      2 slurm-42383939.out</t>
  </si>
  <si>
    <t>      2 slurm-42383940.out</t>
  </si>
  <si>
    <t>      2 slurm-42383941.out</t>
  </si>
  <si>
    <t>      2 slurm-42383942.out</t>
  </si>
  <si>
    <t>      2 slurm-42383943.out</t>
  </si>
  <si>
    <t>      2 slurm-42383944.out</t>
  </si>
  <si>
    <t>      2 slurm-42383945.out</t>
  </si>
  <si>
    <t>      2 slurm-42383946.out</t>
  </si>
  <si>
    <t>      2 slurm-42383947.out</t>
  </si>
  <si>
    <t>      2 slurm-42383948.out</t>
  </si>
  <si>
    <t>      2 slurm-42383949.out</t>
  </si>
  <si>
    <t>      2 slurm-42383950.out</t>
  </si>
  <si>
    <t>      2 slurm-42383951.out</t>
  </si>
  <si>
    <t>      2 slurm-42383952.out</t>
  </si>
  <si>
    <t>      2 slurm-42383953.out</t>
  </si>
  <si>
    <t>      2 slurm-42383954.out</t>
  </si>
  <si>
    <t>      2 slurm-42383955.out</t>
  </si>
  <si>
    <t>      2 slurm-42383956.out</t>
  </si>
  <si>
    <t>      2 slurm-42383957.out</t>
  </si>
  <si>
    <t>      2 slurm-42383958.out</t>
  </si>
  <si>
    <t>      2 slurm-42383959.out</t>
  </si>
  <si>
    <t>      2 slurm-42383960.out</t>
  </si>
  <si>
    <t>      2 slurm-42383961.out</t>
  </si>
  <si>
    <t>      2 slurm-42383962.out</t>
  </si>
  <si>
    <t>      2 slurm-42383963.out</t>
  </si>
  <si>
    <t>      2 slurm-42383964.out</t>
  </si>
  <si>
    <t>      2 slurm-42383965.out</t>
  </si>
  <si>
    <t>      2 slurm-42383966.out</t>
  </si>
  <si>
    <t>      2 slurm-42383967.out</t>
  </si>
  <si>
    <t>      2 slurm-42383968.out</t>
  </si>
  <si>
    <t>      2 slurm-42383969.out</t>
  </si>
  <si>
    <t>      2 slurm-42383970.out</t>
  </si>
  <si>
    <t>      2 slurm-42383971.out</t>
  </si>
  <si>
    <t>      2 slurm-42383972.out</t>
  </si>
  <si>
    <t>      2 slurm-42383973.out</t>
  </si>
  <si>
    <t>      2 slurm-42383974.out</t>
  </si>
  <si>
    <t>      2 slurm-42383975.out</t>
  </si>
  <si>
    <t>      2 slurm-42383976.out</t>
  </si>
  <si>
    <t>      2 slurm-42383977.out</t>
  </si>
  <si>
    <t>      2 slurm-42383978.out</t>
  </si>
  <si>
    <t>      2 slurm-42383979.out</t>
  </si>
  <si>
    <t>      2 slurm-42383980.out</t>
  </si>
  <si>
    <t>      2 slurm-42383981.out</t>
  </si>
  <si>
    <t>      2 slurm-42383982.out</t>
  </si>
  <si>
    <t>      2 slurm-42383983.out</t>
  </si>
  <si>
    <t>      2 slurm-42383984.out</t>
  </si>
  <si>
    <t>      2 slurm-42383985.out</t>
  </si>
  <si>
    <t>      2 slurm-42383986.out</t>
  </si>
  <si>
    <t>      2 slurm-42383987.out</t>
  </si>
  <si>
    <t>      2 slurm-42383988.out</t>
  </si>
  <si>
    <t>      2 slurm-42383989.out</t>
  </si>
  <si>
    <t>      2 slurm-42383990.out</t>
  </si>
  <si>
    <t>      2 slurm-42383991.out</t>
  </si>
  <si>
    <t>      2 slurm-42383992.out</t>
  </si>
  <si>
    <t>      2 slurm-42383993.out</t>
  </si>
  <si>
    <t>      2 slurm-42383994.out</t>
  </si>
  <si>
    <t>      2 slurm-42383995.out</t>
  </si>
  <si>
    <t>      2 slurm-42383996.out</t>
  </si>
  <si>
    <t>      2 slurm-42383997.out</t>
  </si>
  <si>
    <t>      2 slurm-42383998.out</t>
  </si>
  <si>
    <t>      2 slurm-42383999.out</t>
  </si>
  <si>
    <t>      2 slurm-42384000.out</t>
  </si>
  <si>
    <t>      2 slurm-42384001.out</t>
  </si>
  <si>
    <t>      2 slurm-42384002.out</t>
  </si>
  <si>
    <t>      2 slurm-42384003.out</t>
  </si>
  <si>
    <t>      2 slurm-42384004.out</t>
  </si>
  <si>
    <t>      2 slurm-42384005.out</t>
  </si>
  <si>
    <t>      2 slurm-42384006.out</t>
  </si>
  <si>
    <t>      2 slurm-42384007.out</t>
  </si>
  <si>
    <t>      2 slurm-42384008.out</t>
  </si>
  <si>
    <t>      2 slurm-42384009.out</t>
  </si>
  <si>
    <t>      2 slurm-42384010.out</t>
  </si>
  <si>
    <t>      2 slurm-42384011.out</t>
  </si>
  <si>
    <t>      2 slurm-42384012.out</t>
  </si>
  <si>
    <t>      2 slurm-42384013.out</t>
  </si>
  <si>
    <t>      2 slurm-42384014.out</t>
  </si>
  <si>
    <t>      2 slurm-42384015.out</t>
  </si>
  <si>
    <t>      2 slurm-42384016.out</t>
  </si>
  <si>
    <t>      2 slurm-42384017.out</t>
  </si>
  <si>
    <t>      2 slurm-42384018.out</t>
  </si>
  <si>
    <t>      2 slurm-42384019.out</t>
  </si>
  <si>
    <t>      2 slurm-42384020.out</t>
  </si>
  <si>
    <t>      2 slurm-42384021.out</t>
  </si>
  <si>
    <t>      2 slurm-42384022.out</t>
  </si>
  <si>
    <t>      2 slurm-42384023.out</t>
  </si>
  <si>
    <t>      2 slurm-42384024.out</t>
  </si>
  <si>
    <t>      2 slurm-42384025.out</t>
  </si>
  <si>
    <t>      2 slurm-42384026.out</t>
  </si>
  <si>
    <t>      2 slurm-42384027.out</t>
  </si>
  <si>
    <t>      2 slurm-42384028.out</t>
  </si>
  <si>
    <t>      2 slurm-42384029.out</t>
  </si>
  <si>
    <t>      2 slurm-42384030.out</t>
  </si>
  <si>
    <t>      2 slurm-42384031.out</t>
  </si>
  <si>
    <t>      2 slurm-42384032.out</t>
  </si>
  <si>
    <t>      2 slurm-42384033.out</t>
  </si>
  <si>
    <t>      2 slurm-42384034.out</t>
  </si>
  <si>
    <t>      2 slurm-42384035.out</t>
  </si>
  <si>
    <t>      2 slurm-42384036.out</t>
  </si>
  <si>
    <t>      2 slurm-42384037.out</t>
  </si>
  <si>
    <t>      2 slurm-42384038.out</t>
  </si>
  <si>
    <t>      2 slurm-42384039.out</t>
  </si>
  <si>
    <t>      2 slurm-42384040.out</t>
  </si>
  <si>
    <t>      2 slurm-42384041.out</t>
  </si>
  <si>
    <t>      2 slurm-42384042.out</t>
  </si>
  <si>
    <t>      2 slurm-42384043.out</t>
  </si>
  <si>
    <t>      2 slurm-42384044.out</t>
  </si>
  <si>
    <t>      2 slurm-42384045.out</t>
  </si>
  <si>
    <t>      2 slurm-42384046.out</t>
  </si>
  <si>
    <t>      2 slurm-42384047.out</t>
  </si>
  <si>
    <t>      2 slurm-42384048.out</t>
  </si>
  <si>
    <t>      2 slurm-42384049.out</t>
  </si>
  <si>
    <t>      2 slurm-42384050.out</t>
  </si>
  <si>
    <t>      2 slurm-42384051.out</t>
  </si>
  <si>
    <t>      2 slurm-42384052.out</t>
  </si>
  <si>
    <t>      2 slurm-42384053.out</t>
  </si>
  <si>
    <t>      2 slurm-42384054.out</t>
  </si>
  <si>
    <t>      2 slurm-42384055.out</t>
  </si>
  <si>
    <t>      2 slurm-42384056.out</t>
  </si>
  <si>
    <t>      2 slurm-42384057.out</t>
  </si>
  <si>
    <t>      2 slurm-42384058.out</t>
  </si>
  <si>
    <t>      2 slurm-42384059.out</t>
  </si>
  <si>
    <t>      2 slurm-42384060.out</t>
  </si>
  <si>
    <t>      2 slurm-42384061.out</t>
  </si>
  <si>
    <t>      2 slurm-42384062.out</t>
  </si>
  <si>
    <t>      2 slurm-42384063.out</t>
  </si>
  <si>
    <t>      2 slurm-42384064.out</t>
  </si>
  <si>
    <t>      2 slurm-42384065.out</t>
  </si>
  <si>
    <t>      2 slurm-42384066.out</t>
  </si>
  <si>
    <t>      2 slurm-42384067.out</t>
  </si>
  <si>
    <t>      2 slurm-42384068.out</t>
  </si>
  <si>
    <t>      2 slurm-42384069.out</t>
  </si>
  <si>
    <t>      2 slurm-42384070.out</t>
  </si>
  <si>
    <t>      2 slurm-42384071.out</t>
  </si>
  <si>
    <t>      2 slurm-42384072.out</t>
  </si>
  <si>
    <t>      2 slurm-42384073.out</t>
  </si>
  <si>
    <t>      2 slurm-42384074.out</t>
  </si>
  <si>
    <t>      2 slurm-42384075.out</t>
  </si>
  <si>
    <t>      2 slurm-42384076.out</t>
  </si>
  <si>
    <t>      2 slurm-42384077.out</t>
  </si>
  <si>
    <t>      2 slurm-42384078.out</t>
  </si>
  <si>
    <t>      2 slurm-42384079.out</t>
  </si>
  <si>
    <t>      2 slurm-42384080.out</t>
  </si>
  <si>
    <t>      2 slurm-42384081.out</t>
  </si>
  <si>
    <t>      2 slurm-42384082.out</t>
  </si>
  <si>
    <t>      2 slurm-42384083.out</t>
  </si>
  <si>
    <t>      2 slurm-42384084.out</t>
  </si>
  <si>
    <t>      2 slurm-42384085.out</t>
  </si>
  <si>
    <t>      2 slurm-42384086.out</t>
  </si>
  <si>
    <t>      2 slurm-42384087.out</t>
  </si>
  <si>
    <t>      2 slurm-42384088.out</t>
  </si>
  <si>
    <t>      2 slurm-42384089.out</t>
  </si>
  <si>
    <t>      2 slurm-42384090.out</t>
  </si>
  <si>
    <t>      2 slurm-42384091.out</t>
  </si>
  <si>
    <t>      2 slurm-42384092.out</t>
  </si>
  <si>
    <t>      2 slurm-42384093.out</t>
  </si>
  <si>
    <t>      2 slurm-42384094.out</t>
  </si>
  <si>
    <t>      2 slurm-42384095.out</t>
  </si>
  <si>
    <t>      2 slurm-42384096.out</t>
  </si>
  <si>
    <t>      2 slurm-42384097.out</t>
  </si>
  <si>
    <t>      2 slurm-42384098.out</t>
  </si>
  <si>
    <t>      2 slurm-42384099.out</t>
  </si>
  <si>
    <t>      2 slurm-42384100.out</t>
  </si>
  <si>
    <t>      2 slurm-42384101.out</t>
  </si>
  <si>
    <t>      2 slurm-42384102.out</t>
  </si>
  <si>
    <t>      2 slurm-42384103.out</t>
  </si>
  <si>
    <t>      2 slurm-42384104.out</t>
  </si>
  <si>
    <t>      2 slurm-42384105.out</t>
  </si>
  <si>
    <t>      2 slurm-42384106.out</t>
  </si>
  <si>
    <t>      2 slurm-42384107.out</t>
  </si>
  <si>
    <t>      2 slurm-42384108.out</t>
  </si>
  <si>
    <t>      2 slurm-42384109.out</t>
  </si>
  <si>
    <t>      2 slurm-42384110.out</t>
  </si>
  <si>
    <t>      2 slurm-42384111.out</t>
  </si>
  <si>
    <t>      2 slurm-42384112.out</t>
  </si>
  <si>
    <t>      2 slurm-42384113.out</t>
  </si>
  <si>
    <t>      2 slurm-42384114.out</t>
  </si>
  <si>
    <t>      2 slurm-42384115.out</t>
  </si>
  <si>
    <t>      2 slurm-42384116.out</t>
  </si>
  <si>
    <t>      2 slurm-42384117.out</t>
  </si>
  <si>
    <t>      2 slurm-42384118.out</t>
  </si>
  <si>
    <t>      2 slurm-42384119.out</t>
  </si>
  <si>
    <t>      2 slurm-42384120.out</t>
  </si>
  <si>
    <t>      2 slurm-42384121.out</t>
  </si>
  <si>
    <t>      2 slurm-42384122.out</t>
  </si>
  <si>
    <t>      2 slurm-42384123.out</t>
  </si>
  <si>
    <t>      2 slurm-42384124.out</t>
  </si>
  <si>
    <t>      2 slurm-42384125.out</t>
  </si>
  <si>
    <t>      2 slurm-42384126.out</t>
  </si>
  <si>
    <t>      2 slurm-42384127.out</t>
  </si>
  <si>
    <t>      2 slurm-42384128.out</t>
  </si>
  <si>
    <t>      2 slurm-42384129.out</t>
  </si>
  <si>
    <t>      2 slurm-42384130.out</t>
  </si>
  <si>
    <t>      2 slurm-42384131.out</t>
  </si>
  <si>
    <t>      2 slurm-42384132.out</t>
  </si>
  <si>
    <t>      2 slurm-42384133.out</t>
  </si>
  <si>
    <t>      2 slurm-42384134.out</t>
  </si>
  <si>
    <t>      2 slurm-42384135.out</t>
  </si>
  <si>
    <t>      2 slurm-42384136.out</t>
  </si>
  <si>
    <t>      2 slurm-42384137.out</t>
  </si>
  <si>
    <t>      2 slurm-42384138.out</t>
  </si>
  <si>
    <t>      2 slurm-42384139.out</t>
  </si>
  <si>
    <t>      2 slurm-42384140.out</t>
  </si>
  <si>
    <t>      2 slurm-42384141.out</t>
  </si>
  <si>
    <t>      2 slurm-42384142.out</t>
  </si>
  <si>
    <t>      2 slurm-42384143.out</t>
  </si>
  <si>
    <t>      2 slurm-42384144.out</t>
  </si>
  <si>
    <t>      2 slurm-42384145.out</t>
  </si>
  <si>
    <t>      2 slurm-42384146.out</t>
  </si>
  <si>
    <t>      2 slurm-42384147.out</t>
  </si>
  <si>
    <t>      2 slurm-42384148.out</t>
  </si>
  <si>
    <t>      2 slurm-42384149.out</t>
  </si>
  <si>
    <t>      2 slurm-42384150.out</t>
  </si>
  <si>
    <t>      2 slurm-42384151.out</t>
  </si>
  <si>
    <t>      2 slurm-42384152.out</t>
  </si>
  <si>
    <t>      2 slurm-42384153.out</t>
  </si>
  <si>
    <t>      2 slurm-42384154.out</t>
  </si>
  <si>
    <t>      2 slurm-42384155.out</t>
  </si>
  <si>
    <t>      2 slurm-42384156.out</t>
  </si>
  <si>
    <t>      2 slurm-42384157.out</t>
  </si>
  <si>
    <t>      2 slurm-42384158.out</t>
  </si>
  <si>
    <t>      2 slurm-42384159.out</t>
  </si>
  <si>
    <t>      2 slurm-42384160.out</t>
  </si>
  <si>
    <t>      2 slurm-42384161.out</t>
  </si>
  <si>
    <t>      2 slurm-42384162.out</t>
  </si>
  <si>
    <t>      2 slurm-42384163.out</t>
  </si>
  <si>
    <t>      2 slurm-42384164.out</t>
  </si>
  <si>
    <t>      2 slurm-42384165.out</t>
  </si>
  <si>
    <t>      2 slurm-42384166.out</t>
  </si>
  <si>
    <t>      2 slurm-42384167.out</t>
  </si>
  <si>
    <t>      2 slurm-42384168.out</t>
  </si>
  <si>
    <t>      2 slurm-42384169.out</t>
  </si>
  <si>
    <t>      2 slurm-42384170.out</t>
  </si>
  <si>
    <t>      2 slurm-42384171.out</t>
  </si>
  <si>
    <t>      2 slurm-42384172.out</t>
  </si>
  <si>
    <t>      2 slurm-42384173.out</t>
  </si>
  <si>
    <t>      2 slurm-42384174.out</t>
  </si>
  <si>
    <t>      2 slurm-42384175.out</t>
  </si>
  <si>
    <t>      2 slurm-42384176.out</t>
  </si>
  <si>
    <t>      2 slurm-42384177.out</t>
  </si>
  <si>
    <t>      2 slurm-42384178.out</t>
  </si>
  <si>
    <t>      2 slurm-42384179.out</t>
  </si>
  <si>
    <t>      2 slurm-42384180.out</t>
  </si>
  <si>
    <t>      2 slurm-42384181.out</t>
  </si>
  <si>
    <t>      2 slurm-42384182.out</t>
  </si>
  <si>
    <t>      2 slurm-42384183.out</t>
  </si>
  <si>
    <t>      2 slurm-42384184.out</t>
  </si>
  <si>
    <t>      2 slurm-42384185.out</t>
  </si>
  <si>
    <t>      2 slurm-42384186.out</t>
  </si>
  <si>
    <t>      2 slurm-42384187.out</t>
  </si>
  <si>
    <t>      2 slurm-42384188.out</t>
  </si>
  <si>
    <t>      2 slurm-42384189.out</t>
  </si>
  <si>
    <t>      2 slurm-42384190.out</t>
  </si>
  <si>
    <t>      2 slurm-42384191.out</t>
  </si>
  <si>
    <t>      2 slurm-42384192.out</t>
  </si>
  <si>
    <t>      2 slurm-42384193.out</t>
  </si>
  <si>
    <t>      2 slurm-42384194.out</t>
  </si>
  <si>
    <t>      2 slurm-42384195.out</t>
  </si>
  <si>
    <t>      2 slurm-42384196.out</t>
  </si>
  <si>
    <t>      2 slurm-42384197.out</t>
  </si>
  <si>
    <t>      2 slurm-42384198.out</t>
  </si>
  <si>
    <t>      2 slurm-42384199.out</t>
  </si>
  <si>
    <t>      2 slurm-42384200.out</t>
  </si>
  <si>
    <t>      2 slurm-42384201.out</t>
  </si>
  <si>
    <t>      2 slurm-42384202.out</t>
  </si>
  <si>
    <t>      2 slurm-42384203.out</t>
  </si>
  <si>
    <t>      2 slurm-42384204.out</t>
  </si>
  <si>
    <t>      2 slurm-42384205.out</t>
  </si>
  <si>
    <t>      2 slurm-42384206.out</t>
  </si>
  <si>
    <t>      2 slurm-42384207.out</t>
  </si>
  <si>
    <t>      2 slurm-42384208.out</t>
  </si>
  <si>
    <t>      2 slurm-42384209.out</t>
  </si>
  <si>
    <t>      2 slurm-42384210.out</t>
  </si>
  <si>
    <t>      2 slurm-42384211.out</t>
  </si>
  <si>
    <t>      2 slurm-42384212.out</t>
  </si>
  <si>
    <t>      2 slurm-42384213.out</t>
  </si>
  <si>
    <t>      2 slurm-42384214.out</t>
  </si>
  <si>
    <t>      2 slurm-42384215.out</t>
  </si>
  <si>
    <t>      2 slurm-42384216.out</t>
  </si>
  <si>
    <t>      2 slurm-42384217.out</t>
  </si>
  <si>
    <t>      2 slurm-42384218.out</t>
  </si>
  <si>
    <t>      2 slurm-42384219.out</t>
  </si>
  <si>
    <t>      2 slurm-42384220.out</t>
  </si>
  <si>
    <t>      2 slurm-42384221.out</t>
  </si>
  <si>
    <t>      2 slurm-42384222.out</t>
  </si>
  <si>
    <t>      2 slurm-42384223.out</t>
  </si>
  <si>
    <t>      2 slurm-42384224.out</t>
  </si>
  <si>
    <t>      2 slurm-42384225.out</t>
  </si>
  <si>
    <t>      2 slurm-42384226.out</t>
  </si>
  <si>
    <t>      2 slurm-42384227.out</t>
  </si>
  <si>
    <t>      2 slurm-42384228.out</t>
  </si>
  <si>
    <t>      2 slurm-42384229.out</t>
  </si>
  <si>
    <t>      2 slurm-42384230.out</t>
  </si>
  <si>
    <t>      2 slurm-42384231.out</t>
  </si>
  <si>
    <t>      2 slurm-42384232.out</t>
  </si>
  <si>
    <t>      2 slurm-42384233.out</t>
  </si>
  <si>
    <t>      2 slurm-42384234.out</t>
  </si>
  <si>
    <t>      2 slurm-42384235.out</t>
  </si>
  <si>
    <t>      2 slurm-42384236.out</t>
  </si>
  <si>
    <t>      2 slurm-42384237.out</t>
  </si>
  <si>
    <t>      2 slurm-42384238.out</t>
  </si>
  <si>
    <t>      2 slurm-42384239.out</t>
  </si>
  <si>
    <t>      2 slurm-42384240.out</t>
  </si>
  <si>
    <t>      2 slurm-42384241.out</t>
  </si>
  <si>
    <t>      2 slurm-42384242.out</t>
  </si>
  <si>
    <t>      2 slurm-42384243.out</t>
  </si>
  <si>
    <t>      2 slurm-42384244.out</t>
  </si>
  <si>
    <t>      2 slurm-42384245.out</t>
  </si>
  <si>
    <t>      2 slurm-42384246.out</t>
  </si>
  <si>
    <t>      2 slurm-42384247.out</t>
  </si>
  <si>
    <t>      2 slurm-42384248.out</t>
  </si>
  <si>
    <t>      2 slurm-42384249.out</t>
  </si>
  <si>
    <t>      2 slurm-42384250.out</t>
  </si>
  <si>
    <t>      2 slurm-42384251.out</t>
  </si>
  <si>
    <t>      2 slurm-42384252.out</t>
  </si>
  <si>
    <t>      2 slurm-42384253.out</t>
  </si>
  <si>
    <t>      2 slurm-42384254.out</t>
  </si>
  <si>
    <t>      2 slurm-42384255.out</t>
  </si>
  <si>
    <t>      2 slurm-42384256.out</t>
  </si>
  <si>
    <t>      2 slurm-42384257.out</t>
  </si>
  <si>
    <t>      2 slurm-42384258.out</t>
  </si>
  <si>
    <t>      2 slurm-42384259.out</t>
  </si>
  <si>
    <t>      2 slurm-42384260.out</t>
  </si>
  <si>
    <t>      2 slurm-42384261.out</t>
  </si>
  <si>
    <t>      2 slurm-42384262.out</t>
  </si>
  <si>
    <t>      2 slurm-42384263.out</t>
  </si>
  <si>
    <t>      2 slurm-42384264.out</t>
  </si>
  <si>
    <t>      2 slurm-42384265.out</t>
  </si>
  <si>
    <t>      2 slurm-42384266.out</t>
  </si>
  <si>
    <t>      2 slurm-42384267.out</t>
  </si>
  <si>
    <t>      2 slurm-42384268.out</t>
  </si>
  <si>
    <t>      2 slurm-42384269.out</t>
  </si>
  <si>
    <t>      2 slurm-42384270.out</t>
  </si>
  <si>
    <t>      2 slurm-42384271.out</t>
  </si>
  <si>
    <t>      2 slurm-42384272.out</t>
  </si>
  <si>
    <t>      2 slurm-42384273.out</t>
  </si>
  <si>
    <t>      2 slurm-42384274.out</t>
  </si>
  <si>
    <t>      2 slurm-42384275.out</t>
  </si>
  <si>
    <t>      2 slurm-42384276.out</t>
  </si>
  <si>
    <t>      2 slurm-42384277.out</t>
  </si>
  <si>
    <t>      2 slurm-42384278.out</t>
  </si>
  <si>
    <t>      2 slurm-42384279.out</t>
  </si>
  <si>
    <t>      2 slurm-42384280.out</t>
  </si>
  <si>
    <t>      2 slurm-42384281.out</t>
  </si>
  <si>
    <t>      2 slurm-42384282.out</t>
  </si>
  <si>
    <t>      2 slurm-42384283.out</t>
  </si>
  <si>
    <t>      2 slurm-42384284.out</t>
  </si>
  <si>
    <t>      2 slurm-42384285.out</t>
  </si>
  <si>
    <t>      2 slurm-42384286.out</t>
  </si>
  <si>
    <t>      2 slurm-42384287.out</t>
  </si>
  <si>
    <t>      2 slurm-42384288.out</t>
  </si>
  <si>
    <t>      2 slurm-42384289.out</t>
  </si>
  <si>
    <t>      2 slurm-42384290.out</t>
  </si>
  <si>
    <t>      2 slurm-42384291.out</t>
  </si>
  <si>
    <t>      2 slurm-42384292.out</t>
  </si>
  <si>
    <t>      2 slurm-42384293.out</t>
  </si>
  <si>
    <t>      2 slurm-42384294.out</t>
  </si>
  <si>
    <t>      2 slurm-42384295.out</t>
  </si>
  <si>
    <t>      2 slurm-42384296.out</t>
  </si>
  <si>
    <t>      2 slurm-42384297.out</t>
  </si>
  <si>
    <t>      2 slurm-42384298.out</t>
  </si>
  <si>
    <t>      2 slurm-42384299.out</t>
  </si>
  <si>
    <t>      2 slurm-42384300.out</t>
  </si>
  <si>
    <t>      2 slurm-42384301.out</t>
  </si>
  <si>
    <t>      2 slurm-42384302.out</t>
  </si>
  <si>
    <t>      2 slurm-42384303.out</t>
  </si>
  <si>
    <t>      2 slurm-42384304.out</t>
  </si>
  <si>
    <t>      2 slurm-42384305.out</t>
  </si>
  <si>
    <t>      2 slurm-42384306.out</t>
  </si>
  <si>
    <t>      2 slurm-42384307.out</t>
  </si>
  <si>
    <t>      2 slurm-42384308.out</t>
  </si>
  <si>
    <t>      2 slurm-42384309.out</t>
  </si>
  <si>
    <t>      2 slurm-42384310.out</t>
  </si>
  <si>
    <t>      2 slurm-42384311.out</t>
  </si>
  <si>
    <t>      2 slurm-42384312.out</t>
  </si>
  <si>
    <t>      2 slurm-42384313.out</t>
  </si>
  <si>
    <t>      2 slurm-42384314.out</t>
  </si>
  <si>
    <t>      2 slurm-42384315.out</t>
  </si>
  <si>
    <t>      2 slurm-42384316.out</t>
  </si>
  <si>
    <t>      2 slurm-42384317.out</t>
  </si>
  <si>
    <t>      2 slurm-42384318.out</t>
  </si>
  <si>
    <t>      2 slurm-42384319.out</t>
  </si>
  <si>
    <t>      2 slurm-42384320.out</t>
  </si>
  <si>
    <t>      2 slurm-42384321.out</t>
  </si>
  <si>
    <t>      2 slurm-42384322.out</t>
  </si>
  <si>
    <t>      2 slurm-42384323.out</t>
  </si>
  <si>
    <t>      2 slurm-42384324.out</t>
  </si>
  <si>
    <t>      2 slurm-42384325.out</t>
  </si>
  <si>
    <t>      2 slurm-42384326.out</t>
  </si>
  <si>
    <t>      2 slurm-42384327.out</t>
  </si>
  <si>
    <t>      2 slurm-42384328.out</t>
  </si>
  <si>
    <t>      2 slurm-42384329.out</t>
  </si>
  <si>
    <t>      2 slurm-42384330.out</t>
  </si>
  <si>
    <t>      2 slurm-42384331.out</t>
  </si>
  <si>
    <t>      2 slurm-42384332.out</t>
  </si>
  <si>
    <t>      2 slurm-42384333.out</t>
  </si>
  <si>
    <t>      2 slurm-42384334.out</t>
  </si>
  <si>
    <t>      2 slurm-42384335.out</t>
  </si>
  <si>
    <t>      2 slurm-42384336.out</t>
  </si>
  <si>
    <t>      2 slurm-42384337.out</t>
  </si>
  <si>
    <t>      2 slurm-42384338.out</t>
  </si>
  <si>
    <t>      2 slurm-42384339.out</t>
  </si>
  <si>
    <t>      2 slurm-42384340.out</t>
  </si>
  <si>
    <t>      2 slurm-42384341.out</t>
  </si>
  <si>
    <t>      2 slurm-42384342.out</t>
  </si>
  <si>
    <t>      2 slurm-42384343.out</t>
  </si>
  <si>
    <t>      2 slurm-42384344.out</t>
  </si>
  <si>
    <t>      2 slurm-42384345.out</t>
  </si>
  <si>
    <t>      2 slurm-42384346.out</t>
  </si>
  <si>
    <t>      2 slurm-42384347.out</t>
  </si>
  <si>
    <t>      2 slurm-42384348.out</t>
  </si>
  <si>
    <t>      2 slurm-42384349.out</t>
  </si>
  <si>
    <t>      2 slurm-42384350.out</t>
  </si>
  <si>
    <t>      2 slurm-42384351.out</t>
  </si>
  <si>
    <t>      2 slurm-42384352.out</t>
  </si>
  <si>
    <t>      2 slurm-42384353.out</t>
  </si>
  <si>
    <t>      2 slurm-42384354.out</t>
  </si>
  <si>
    <t>      2 slurm-42384355.out</t>
  </si>
  <si>
    <t>      2 slurm-42384356.out</t>
  </si>
  <si>
    <t>      2 slurm-42384357.out</t>
  </si>
  <si>
    <t>      2 slurm-42384358.out</t>
  </si>
  <si>
    <t>      2 slurm-42384359.out</t>
  </si>
  <si>
    <t>      2 slurm-42384360.out</t>
  </si>
  <si>
    <t>      2 slurm-42384361.out</t>
  </si>
  <si>
    <t>      2 slurm-42384362.out</t>
  </si>
  <si>
    <t>      2 slurm-42384363.out</t>
  </si>
  <si>
    <t>      2 slurm-42384364.out</t>
  </si>
  <si>
    <t>      2 slurm-42384365.out</t>
  </si>
  <si>
    <t>      2 slurm-42384366.out</t>
  </si>
  <si>
    <t>      2 slurm-42384367.out</t>
  </si>
  <si>
    <t>      2 slurm-42384368.out</t>
  </si>
  <si>
    <t>      2 slurm-42384369.out</t>
  </si>
  <si>
    <t>      2 slurm-42384370.out</t>
  </si>
  <si>
    <t>      2 slurm-42384371.out</t>
  </si>
  <si>
    <t>      2 slurm-42384372.out</t>
  </si>
  <si>
    <t>      2 slurm-42384373.out</t>
  </si>
  <si>
    <t>      2 slurm-42384374.out</t>
  </si>
  <si>
    <t>      2 slurm-42384375.out</t>
  </si>
  <si>
    <t>      2 slurm-42384376.out</t>
  </si>
  <si>
    <t>      2 slurm-42384377.out</t>
  </si>
  <si>
    <t>      2 slurm-42384378.out</t>
  </si>
  <si>
    <t>      2 slurm-42384379.out</t>
  </si>
  <si>
    <t>      2 slurm-42384380.out</t>
  </si>
  <si>
    <t>      2 slurm-42384381.out</t>
  </si>
  <si>
    <t>      2 slurm-42384382.out</t>
  </si>
  <si>
    <t>      2 slurm-42384383.out</t>
  </si>
  <si>
    <t>      2 slurm-42384384.out</t>
  </si>
  <si>
    <t>      2 slurm-42384385.out</t>
  </si>
  <si>
    <t>      2 slurm-42384386.out</t>
  </si>
  <si>
    <t>      2 slurm-42384387.out</t>
  </si>
  <si>
    <t>      2 slurm-42384388.out</t>
  </si>
  <si>
    <t>      2 slurm-42384389.out</t>
  </si>
  <si>
    <t>      2 slurm-42384390.out</t>
  </si>
  <si>
    <t>      2 slurm-42384391.out</t>
  </si>
  <si>
    <t>      2 slurm-42384392.out</t>
  </si>
  <si>
    <t>      2 slurm-42384393.out</t>
  </si>
  <si>
    <t>      2 slurm-42384394.out</t>
  </si>
  <si>
    <t>      2 slurm-42384395.out</t>
  </si>
  <si>
    <t>      2 slurm-42384396.out</t>
  </si>
  <si>
    <t>      2 slurm-42384397.out</t>
  </si>
  <si>
    <t>      2 slurm-42384398.out</t>
  </si>
  <si>
    <t>      2 slurm-42384399.out</t>
  </si>
  <si>
    <t>      2 slurm-42384400.out</t>
  </si>
  <si>
    <t>      2 slurm-42384401.out</t>
  </si>
  <si>
    <t>      2 slurm-42384402.out</t>
  </si>
  <si>
    <t>      2 slurm-42384403.out</t>
  </si>
  <si>
    <t>      2 slurm-42384404.out</t>
  </si>
  <si>
    <t>      2 slurm-42384405.out</t>
  </si>
  <si>
    <t>      2 slurm-42384406.out</t>
  </si>
  <si>
    <t>      2 slurm-42384407.out</t>
  </si>
  <si>
    <t>      2 slurm-42384408.out</t>
  </si>
  <si>
    <t>      2 slurm-42384409.out</t>
  </si>
  <si>
    <t>      2 slurm-42384410.out</t>
  </si>
  <si>
    <t>      2 slurm-42384411.out</t>
  </si>
  <si>
    <t>      2 slurm-42384412.out</t>
  </si>
  <si>
    <t>      2 slurm-42384413.out</t>
  </si>
  <si>
    <t>      2 slurm-42384414.out</t>
  </si>
  <si>
    <t>      2 slurm-42384415.out</t>
  </si>
  <si>
    <t>      2 slurm-42384416.out</t>
  </si>
  <si>
    <t>      2 slurm-42384417.out</t>
  </si>
  <si>
    <t>      2 slurm-42384418.out</t>
  </si>
  <si>
    <t>      2 slurm-42384419.out</t>
  </si>
  <si>
    <t>      2 slurm-42384420.out</t>
  </si>
  <si>
    <t>      2 slurm-42384421.out</t>
  </si>
  <si>
    <t>      2 slurm-42384422.out</t>
  </si>
  <si>
    <t>      2 slurm-42384423.out</t>
  </si>
  <si>
    <t>      2 slurm-42384424.out</t>
  </si>
  <si>
    <t>      2 slurm-42384425.out</t>
  </si>
  <si>
    <t>      2 slurm-42384426.out</t>
  </si>
  <si>
    <t>      2 slurm-42384427.out</t>
  </si>
  <si>
    <t>      2 slurm-42384428.out</t>
  </si>
  <si>
    <t>      2 slurm-42384429.out</t>
  </si>
  <si>
    <t>      2 slurm-42384430.out</t>
  </si>
  <si>
    <t>      2 slurm-42384431.out</t>
  </si>
  <si>
    <t>      2 slurm-42384432.out</t>
  </si>
  <si>
    <t>      2 slurm-42384433.out</t>
  </si>
  <si>
    <t>      2 slurm-42384434.out</t>
  </si>
  <si>
    <t>      2 slurm-42384435.out</t>
  </si>
  <si>
    <t>      2 slurm-42384436.out</t>
  </si>
  <si>
    <t>      2 slurm-42384437.out</t>
  </si>
  <si>
    <t>      2 slurm-42384438.out</t>
  </si>
  <si>
    <t>      2 slurm-42384439.out</t>
  </si>
  <si>
    <t>      2 slurm-42384440.out</t>
  </si>
  <si>
    <t>      2 slurm-42384441.out</t>
  </si>
  <si>
    <t>      2 slurm-42384442.out</t>
  </si>
  <si>
    <t>      2 slurm-42384443.out</t>
  </si>
  <si>
    <t>      2 slurm-42384444.out</t>
  </si>
  <si>
    <t>      2 slurm-42384445.out</t>
  </si>
  <si>
    <t>      2 slurm-42384446.out</t>
  </si>
  <si>
    <t>      2 slurm-42384447.out</t>
  </si>
  <si>
    <t>      2 slurm-42384448.out</t>
  </si>
  <si>
    <t>      2 slurm-42384449.out</t>
  </si>
  <si>
    <t>      2 slurm-42384450.out</t>
  </si>
  <si>
    <t>      2 slurm-42384451.out</t>
  </si>
  <si>
    <t>      2 slurm-42384452.out</t>
  </si>
  <si>
    <t>      2 slurm-42384453.out</t>
  </si>
  <si>
    <t>      2 slurm-42384454.out</t>
  </si>
  <si>
    <t>      2 slurm-42384455.out</t>
  </si>
  <si>
    <t>      2 slurm-42384456.out</t>
  </si>
  <si>
    <t>      2 slurm-42384457.out</t>
  </si>
  <si>
    <t>      2 slurm-42384458.out</t>
  </si>
  <si>
    <t>      2 slurm-42384459.out</t>
  </si>
  <si>
    <t>      2 slurm-42384460.out</t>
  </si>
  <si>
    <t>      2 slurm-42384461.out</t>
  </si>
  <si>
    <t>      2 slurm-42384462.out</t>
  </si>
  <si>
    <t>      2 slurm-42384463.out</t>
  </si>
  <si>
    <t>      2 slurm-42384464.out</t>
  </si>
  <si>
    <t>      2 slurm-42384465.out</t>
  </si>
  <si>
    <t>      2 slurm-42384466.out</t>
  </si>
  <si>
    <t>      2 slurm-42384467.out</t>
  </si>
  <si>
    <t>      2 slurm-42384468.out</t>
  </si>
  <si>
    <t>      2 slurm-42384469.out</t>
  </si>
  <si>
    <t>      2 slurm-42384470.out</t>
  </si>
  <si>
    <t>      2 slurm-42384471.out</t>
  </si>
  <si>
    <t>      2 slurm-42384472.out</t>
  </si>
  <si>
    <t>      2 slurm-42384473.out</t>
  </si>
  <si>
    <t>      2 slurm-42384474.out</t>
  </si>
  <si>
    <t>      2 slurm-42384475.out</t>
  </si>
  <si>
    <t>      2 slurm-42384476.out</t>
  </si>
  <si>
    <t>      2 slurm-42384477.out</t>
  </si>
  <si>
    <t>      2 slurm-42384478.out</t>
  </si>
  <si>
    <t>      2 slurm-42384479.out</t>
  </si>
  <si>
    <t>      2 slurm-42384480.out</t>
  </si>
  <si>
    <t>      2 slurm-42384481.out</t>
  </si>
  <si>
    <t>      2 slurm-42384482.out</t>
  </si>
  <si>
    <t>      2 slurm-42384483.out</t>
  </si>
  <si>
    <t>      2 slurm-42384484.out</t>
  </si>
  <si>
    <t>      2 slurm-42384485.out</t>
  </si>
  <si>
    <t>      2 slurm-42384486.out</t>
  </si>
  <si>
    <t>      2 slurm-42384487.out</t>
  </si>
  <si>
    <t>      2 slurm-42384488.out</t>
  </si>
  <si>
    <t>      2 slurm-42384489.out</t>
  </si>
  <si>
    <t>      2 slurm-42384490.out</t>
  </si>
  <si>
    <t>      2 slurm-42384491.out</t>
  </si>
  <si>
    <t>      2 slurm-42384492.out</t>
  </si>
  <si>
    <t>      2 slurm-42384493.out</t>
  </si>
  <si>
    <t>      2 slurm-42384494.out</t>
  </si>
  <si>
    <t>      2 slurm-42384495.out</t>
  </si>
  <si>
    <t>      2 slurm-42384496.out</t>
  </si>
  <si>
    <t>      2 slurm-42384497.out</t>
  </si>
  <si>
    <t>      2 slurm-42384498.out</t>
  </si>
  <si>
    <t>      2 slurm-42384499.out</t>
  </si>
  <si>
    <t>      2 slurm-42384500.out</t>
  </si>
  <si>
    <t>      2 slurm-42384501.out</t>
  </si>
  <si>
    <t>      2 slurm-42384502.out</t>
  </si>
  <si>
    <t>      2 slurm-42384503.out</t>
  </si>
  <si>
    <t>      2 slurm-42384504.out</t>
  </si>
  <si>
    <t>      2 slurm-42384505.out</t>
  </si>
  <si>
    <t>      2 slurm-42384506.out</t>
  </si>
  <si>
    <t>      2 slurm-42384507.out</t>
  </si>
  <si>
    <t>      2 slurm-42384508.out</t>
  </si>
  <si>
    <t>      2 slurm-42384509.out</t>
  </si>
  <si>
    <t>      2 slurm-42384510.out</t>
  </si>
  <si>
    <t>      2 slurm-42384511.out</t>
  </si>
  <si>
    <t>      2 slurm-42384512.out</t>
  </si>
  <si>
    <t>      2 slurm-42384513.out</t>
  </si>
  <si>
    <t>      2 slurm-42384514.out</t>
  </si>
  <si>
    <t>      2 slurm-42384515.out</t>
  </si>
  <si>
    <t>      2 slurm-42384516.out</t>
  </si>
  <si>
    <t>      2 slurm-42384517.out</t>
  </si>
  <si>
    <t>      2 slurm-42384518.out</t>
  </si>
  <si>
    <t>      2 slurm-42384519.out</t>
  </si>
  <si>
    <t>      2 slurm-42384520.out</t>
  </si>
  <si>
    <t>      2 slurm-42384521.out</t>
  </si>
  <si>
    <t>      2 slurm-42384522.out</t>
  </si>
  <si>
    <t>      2 slurm-42384523.out</t>
  </si>
  <si>
    <t>      2 slurm-42384524.out</t>
  </si>
  <si>
    <t>      2 slurm-42384525.out</t>
  </si>
  <si>
    <t>      2 slurm-42384526.out</t>
  </si>
  <si>
    <t>      2 slurm-42384527.out</t>
  </si>
  <si>
    <t>      2 slurm-42384528.out</t>
  </si>
  <si>
    <t>      2 slurm-42384529.out</t>
  </si>
  <si>
    <t>      2 slurm-42384530.out</t>
  </si>
  <si>
    <t>      2 slurm-42384531.out</t>
  </si>
  <si>
    <t>      2 slurm-42384532.out</t>
  </si>
  <si>
    <t>      2 slurm-42384533.out</t>
  </si>
  <si>
    <t>      2 slurm-42384534.out</t>
  </si>
  <si>
    <t>      2 slurm-42384535.out</t>
  </si>
  <si>
    <t>      2 slurm-42384536.out</t>
  </si>
  <si>
    <t>      2 slurm-42384537.out</t>
  </si>
  <si>
    <t>      2 slurm-42384538.out</t>
  </si>
  <si>
    <t>      2 slurm-42384539.out</t>
  </si>
  <si>
    <t>      2 slurm-42384540.out</t>
  </si>
  <si>
    <t>      2 slurm-42384541.out</t>
  </si>
  <si>
    <t>      2 slurm-42384542.out</t>
  </si>
  <si>
    <t>      2 slurm-42384543.out</t>
  </si>
  <si>
    <t>      2 slurm-42384544.out</t>
  </si>
  <si>
    <t>      2 slurm-42384545.out</t>
  </si>
  <si>
    <t>      2 slurm-42384546.out</t>
  </si>
  <si>
    <t>      2 slurm-42384547.out</t>
  </si>
  <si>
    <t>      2 slurm-42384548.out</t>
  </si>
  <si>
    <t>      2 slurm-42384549.out</t>
  </si>
  <si>
    <t>      2 slurm-42384550.out</t>
  </si>
  <si>
    <t>      2 slurm-42384551.out</t>
  </si>
  <si>
    <t>      2 slurm-42384552.out</t>
  </si>
  <si>
    <t>      2 slurm-42384553.out</t>
  </si>
  <si>
    <t>      2 slurm-42384554.out</t>
  </si>
  <si>
    <t>      2 slurm-42384555.out</t>
  </si>
  <si>
    <t>      2 slurm-42384556.out</t>
  </si>
  <si>
    <t>      2 slurm-42384557.out</t>
  </si>
  <si>
    <t>      2 slurm-42384558.out</t>
  </si>
  <si>
    <t>      2 slurm-42384559.out</t>
  </si>
  <si>
    <t>      2 slurm-42384560.out</t>
  </si>
  <si>
    <t>      2 slurm-42384561.out</t>
  </si>
  <si>
    <t>      2 slurm-42384562.out</t>
  </si>
  <si>
    <t>      2 slurm-42384563.out</t>
  </si>
  <si>
    <t>      2 slurm-42384564.out</t>
  </si>
  <si>
    <t>      2 slurm-42384565.out</t>
  </si>
  <si>
    <t>      2 slurm-42384566.out</t>
  </si>
  <si>
    <t>      2 slurm-42384567.out</t>
  </si>
  <si>
    <t>      2 slurm-42384568.out</t>
  </si>
  <si>
    <t>      2 slurm-42384569.out</t>
  </si>
  <si>
    <t>      2 slurm-42384570.out</t>
  </si>
  <si>
    <t>      2 slurm-42384571.out</t>
  </si>
  <si>
    <t>      2 slurm-42384572.out</t>
  </si>
  <si>
    <t>      2 slurm-42384573.out</t>
  </si>
  <si>
    <t>      2 slurm-42384574.out</t>
  </si>
  <si>
    <t>      2 slurm-42384575.out</t>
  </si>
  <si>
    <t>      2 slurm-42384576.out</t>
  </si>
  <si>
    <t>      2 slurm-42384577.out</t>
  </si>
  <si>
    <t>      2 slurm-42384578.out</t>
  </si>
  <si>
    <t>      2 slurm-42384579.out</t>
  </si>
  <si>
    <t>      2 slurm-42384580.out</t>
  </si>
  <si>
    <t>      2 slurm-42384581.out</t>
  </si>
  <si>
    <t>      2 slurm-42384582.out</t>
  </si>
  <si>
    <t>      2 slurm-42384583.out</t>
  </si>
  <si>
    <t>      2 slurm-42384584.out</t>
  </si>
  <si>
    <t>      2 slurm-42384585.out</t>
  </si>
  <si>
    <t>      2 slurm-42384586.out</t>
  </si>
  <si>
    <t>      2 slurm-42384587.out</t>
  </si>
  <si>
    <t>      2 slurm-42384588.out</t>
  </si>
  <si>
    <t>      2 slurm-42384589.out</t>
  </si>
  <si>
    <t>      2 slurm-42384590.out</t>
  </si>
  <si>
    <t>      2 slurm-42384591.out</t>
  </si>
  <si>
    <t>      2 slurm-42384592.out</t>
  </si>
  <si>
    <t>      2 slurm-42384593.out</t>
  </si>
  <si>
    <t>      2 slurm-42384594.out</t>
  </si>
  <si>
    <t>      2 slurm-42384595.out</t>
  </si>
  <si>
    <t>      2 slurm-42384596.out</t>
  </si>
  <si>
    <t>      2 slurm-42384597.out</t>
  </si>
  <si>
    <t>      2 slurm-42384598.out</t>
  </si>
  <si>
    <t>      2 slurm-42384599.out</t>
  </si>
  <si>
    <t>      2 slurm-42384600.out</t>
  </si>
  <si>
    <t>      2 slurm-42384601.out</t>
  </si>
  <si>
    <t>      2 slurm-42384602.out</t>
  </si>
  <si>
    <t>      2 slurm-42384603.out</t>
  </si>
  <si>
    <t>      2 slurm-42384604.out</t>
  </si>
  <si>
    <t>      2 slurm-42384605.out</t>
  </si>
  <si>
    <t>      2 slurm-42384606.out</t>
  </si>
  <si>
    <t>      2 slurm-42384607.out</t>
  </si>
  <si>
    <t>      2 slurm-42384608.out</t>
  </si>
  <si>
    <t>      2 slurm-42384609.out</t>
  </si>
  <si>
    <t>      2 slurm-42384610.out</t>
  </si>
  <si>
    <t>      2 slurm-42384611.out</t>
  </si>
  <si>
    <t>      2 slurm-42384612.out</t>
  </si>
  <si>
    <t>      2 slurm-42384613.out</t>
  </si>
  <si>
    <t>      2 slurm-42384614.out</t>
  </si>
  <si>
    <t>      2 slurm-42384615.out</t>
  </si>
  <si>
    <t>      2 slurm-42384616.out</t>
  </si>
  <si>
    <t>      2 slurm-42384617.out</t>
  </si>
  <si>
    <t>      2 slurm-42384618.out</t>
  </si>
  <si>
    <t>      2 slurm-42384619.out</t>
  </si>
  <si>
    <t>      2 slurm-42384620.out</t>
  </si>
  <si>
    <t>      2 slurm-42384621.out</t>
  </si>
  <si>
    <t>      2 slurm-42384622.out</t>
  </si>
  <si>
    <t>      2 slurm-42384623.out</t>
  </si>
  <si>
    <t>      2 slurm-42384624.out</t>
  </si>
  <si>
    <t>      2 slurm-42384625.out</t>
  </si>
  <si>
    <t>      2 slurm-42384626.out</t>
  </si>
  <si>
    <t>      2 slurm-42384627.out</t>
  </si>
  <si>
    <t>      2 slurm-42384628.out</t>
  </si>
  <si>
    <t>      2 slurm-42384629.out</t>
  </si>
  <si>
    <t>      2 slurm-42384630.out</t>
  </si>
  <si>
    <t>      2 slurm-42384631.out</t>
  </si>
  <si>
    <t>      2 slurm-42384632.out</t>
  </si>
  <si>
    <t>      2 slurm-42384633.out</t>
  </si>
  <si>
    <t>      2 slurm-42384634.out</t>
  </si>
  <si>
    <t>      2 slurm-42384635.out</t>
  </si>
  <si>
    <t>      2 slurm-42384636.out</t>
  </si>
  <si>
    <t>      2 slurm-42384637.out</t>
  </si>
  <si>
    <t>      2 slurm-42384638.out</t>
  </si>
  <si>
    <t>      2 slurm-42384639.out</t>
  </si>
  <si>
    <t>      2 slurm-42384640.out</t>
  </si>
  <si>
    <t>      2 slurm-42384641.out</t>
  </si>
  <si>
    <t>      2 slurm-42384642.out</t>
  </si>
  <si>
    <t>      2 slurm-42384643.out</t>
  </si>
  <si>
    <t>      2 slurm-42384644.out</t>
  </si>
  <si>
    <t>      2 slurm-42384645.out</t>
  </si>
  <si>
    <t>      2 slurm-42384646.out</t>
  </si>
  <si>
    <t>      2 slurm-42384647.out</t>
  </si>
  <si>
    <t>      2 slurm-42384648.out</t>
  </si>
  <si>
    <t>      2 slurm-42384649.out</t>
  </si>
  <si>
    <t>      2 slurm-42384650.out</t>
  </si>
  <si>
    <t>      2 slurm-42384651.out</t>
  </si>
  <si>
    <t>      2 slurm-42384652.out</t>
  </si>
  <si>
    <t>      2 slurm-42384653.out</t>
  </si>
  <si>
    <t>      2 slurm-42384654.out</t>
  </si>
  <si>
    <t>      2 slurm-42384655.out</t>
  </si>
  <si>
    <t>      2 slurm-42384656.out</t>
  </si>
  <si>
    <t>      2 slurm-42384657.out</t>
  </si>
  <si>
    <t>      2 slurm-42384658.out</t>
  </si>
  <si>
    <t>      2 slurm-42384659.out</t>
  </si>
  <si>
    <t>      2 slurm-42384660.out</t>
  </si>
  <si>
    <t>      2 slurm-42384661.out</t>
  </si>
  <si>
    <t>      2 slurm-42384662.out</t>
  </si>
  <si>
    <t>      2 slurm-42384663.out</t>
  </si>
  <si>
    <t>      2 slurm-42384664.out</t>
  </si>
  <si>
    <t>      2 slurm-42384665.out</t>
  </si>
  <si>
    <t>      2 slurm-42384666.out</t>
  </si>
  <si>
    <t>      2 slurm-42384667.out</t>
  </si>
  <si>
    <t>      2 slurm-42384668.out</t>
  </si>
  <si>
    <t>      2 slurm-42384669.out</t>
  </si>
  <si>
    <t>      2 slurm-42384670.out</t>
  </si>
  <si>
    <t>      2 slurm-42384671.out</t>
  </si>
  <si>
    <t>      2 slurm-42384672.out</t>
  </si>
  <si>
    <t>      2 slurm-42384673.out</t>
  </si>
  <si>
    <t>      2 slurm-42384674.out</t>
  </si>
  <si>
    <t>      2 slurm-42384675.out</t>
  </si>
  <si>
    <t>      2 slurm-42384676.out</t>
  </si>
  <si>
    <t>      2 slurm-42384677.out</t>
  </si>
  <si>
    <t>      2 slurm-42384678.out</t>
  </si>
  <si>
    <t>      2 slurm-42384679.out</t>
  </si>
  <si>
    <t>      2 slurm-42384680.out</t>
  </si>
  <si>
    <t>      2 slurm-42384681.out</t>
  </si>
  <si>
    <t>      2 slurm-42384682.out</t>
  </si>
  <si>
    <t>      2 slurm-42384683.out</t>
  </si>
  <si>
    <t>      2 slurm-42384684.out</t>
  </si>
  <si>
    <t>      2 slurm-42384685.out</t>
  </si>
  <si>
    <t>      2 slurm-42384686.out</t>
  </si>
  <si>
    <t>      2 slurm-42384687.out</t>
  </si>
  <si>
    <t>      2 slurm-42384688.out</t>
  </si>
  <si>
    <t>      2 slurm-42384689.out</t>
  </si>
  <si>
    <t>      2 slurm-42384690.out</t>
  </si>
  <si>
    <t>      2 slurm-42384691.out</t>
  </si>
  <si>
    <t>      2 slurm-42384692.out</t>
  </si>
  <si>
    <t>      2 slurm-42384693.out</t>
  </si>
  <si>
    <t>      2 slurm-42384694.out</t>
  </si>
  <si>
    <t>      2 slurm-42384695.out</t>
  </si>
  <si>
    <t>      2 slurm-42384696.out</t>
  </si>
  <si>
    <t>      2 slurm-42384697.out</t>
  </si>
  <si>
    <t>      2 slurm-42384698.out</t>
  </si>
  <si>
    <t>      2 slurm-42384699.out</t>
  </si>
  <si>
    <t>      2 slurm-42384700.out</t>
  </si>
  <si>
    <t>      2 slurm-42384701.out</t>
  </si>
  <si>
    <t>      2 slurm-42384702.out</t>
  </si>
  <si>
    <t>      2 slurm-42384703.out</t>
  </si>
  <si>
    <t>      2 slurm-42384704.out</t>
  </si>
  <si>
    <t>      2 slurm-42384705.out</t>
  </si>
  <si>
    <t>      2 slurm-42384706.out</t>
  </si>
  <si>
    <t>      2 slurm-42384707.out</t>
  </si>
  <si>
    <t>      2 slurm-42384708.out</t>
  </si>
  <si>
    <t>      2 slurm-42384709.out</t>
  </si>
  <si>
    <t>      2 slurm-42384710.out</t>
  </si>
  <si>
    <t>      2 slurm-42384711.out</t>
  </si>
  <si>
    <t>      2 slurm-42384712.out</t>
  </si>
  <si>
    <t>      2 slurm-42384713.out</t>
  </si>
  <si>
    <t>      2 slurm-42384714.out</t>
  </si>
  <si>
    <t>      2 slurm-42384715.out</t>
  </si>
  <si>
    <t>      2 slurm-42384716.out</t>
  </si>
  <si>
    <t>      2 slurm-42384717.out</t>
  </si>
  <si>
    <t>      2 slurm-42384718.out</t>
  </si>
  <si>
    <t>      2 slurm-42384719.out</t>
  </si>
  <si>
    <t>      2 slurm-42384720.out</t>
  </si>
  <si>
    <t>      2 slurm-42384721.out</t>
  </si>
  <si>
    <t>      2 slurm-42384722.out</t>
  </si>
  <si>
    <t>      2 slurm-42384723.out</t>
  </si>
  <si>
    <t>      2 slurm-42384724.out</t>
  </si>
  <si>
    <t>      2 slurm-42384725.out</t>
  </si>
  <si>
    <t>      2 slurm-42384726.out</t>
  </si>
  <si>
    <t>      2 slurm-42384727.out</t>
  </si>
  <si>
    <t>      2 slurm-42384728.out</t>
  </si>
  <si>
    <t>      2 slurm-42384729.out</t>
  </si>
  <si>
    <t>      2 slurm-42384730.out</t>
  </si>
  <si>
    <t>      2 slurm-42384731.out</t>
  </si>
  <si>
    <t>      2 slurm-42384732.out</t>
  </si>
  <si>
    <t>      2 slurm-42384733.out</t>
  </si>
  <si>
    <t>      2 slurm-42384734.out</t>
  </si>
  <si>
    <t>      2 slurm-42384735.out</t>
  </si>
  <si>
    <t>      2 slurm-42384736.out</t>
  </si>
  <si>
    <t>      2 slurm-42384737.out</t>
  </si>
  <si>
    <t>      2 slurm-42384738.out</t>
  </si>
  <si>
    <t>      2 slurm-42384739.out</t>
  </si>
  <si>
    <t>      2 slurm-42384740.out</t>
  </si>
  <si>
    <t>      2 slurm-42384741.out</t>
  </si>
  <si>
    <t>      2 slurm-42384742.out</t>
  </si>
  <si>
    <t>      2 slurm-42384743.out</t>
  </si>
  <si>
    <t>      2 slurm-42384744.out</t>
  </si>
  <si>
    <t>      2 slurm-42384745.out</t>
  </si>
  <si>
    <t>      2 slurm-42384746.out</t>
  </si>
  <si>
    <t>      2 slurm-42384747.out</t>
  </si>
  <si>
    <t>      2 slurm-42384748.out</t>
  </si>
  <si>
    <t>      2 slurm-42384749.out</t>
  </si>
  <si>
    <t>      2 slurm-42384750.out</t>
  </si>
  <si>
    <t>      2 slurm-42384751.out</t>
  </si>
  <si>
    <t>      2 slurm-42384752.out</t>
  </si>
  <si>
    <t>      2 slurm-42384753.out</t>
  </si>
  <si>
    <t>      2 slurm-42384754.out</t>
  </si>
  <si>
    <t>      2 slurm-42384755.out</t>
  </si>
  <si>
    <t>      2 slurm-42384756.out</t>
  </si>
  <si>
    <t>      2 slurm-42384757.out</t>
  </si>
  <si>
    <t>      2 slurm-42384758.out</t>
  </si>
  <si>
    <t>      2 slurm-42384759.out</t>
  </si>
  <si>
    <t>      2 slurm-42384760.out</t>
  </si>
  <si>
    <t>      2 slurm-42384761.out</t>
  </si>
  <si>
    <t>      2 slurm-42384762.out</t>
  </si>
  <si>
    <t>      2 slurm-42384763.out</t>
  </si>
  <si>
    <t>      2 slurm-42384764.out</t>
  </si>
  <si>
    <t>      2 slurm-42384765.out</t>
  </si>
  <si>
    <t>      2 slurm-42384766.out</t>
  </si>
  <si>
    <t>      2 slurm-42384767.out</t>
  </si>
  <si>
    <t>      2 slurm-42384768.out</t>
  </si>
  <si>
    <t>      2 slurm-42384769.out</t>
  </si>
  <si>
    <t>      2 slurm-42384770.out</t>
  </si>
  <si>
    <t>      2 slurm-42384771.out</t>
  </si>
  <si>
    <t>      2 slurm-42384772.out</t>
  </si>
  <si>
    <t>      2 slurm-42384773.out</t>
  </si>
  <si>
    <t>      2 slurm-42384774.out</t>
  </si>
  <si>
    <t>      2 slurm-42384775.out</t>
  </si>
  <si>
    <t>      2 slurm-42384776.out</t>
  </si>
  <si>
    <t>      2 slurm-42384777.out</t>
  </si>
  <si>
    <t>      2 slurm-42384778.out</t>
  </si>
  <si>
    <t>      2 slurm-42384779.out</t>
  </si>
  <si>
    <t>      2 slurm-42384780.out</t>
  </si>
  <si>
    <t>      2 slurm-42384781.out</t>
  </si>
  <si>
    <t>      2 slurm-42384782.out</t>
  </si>
  <si>
    <t>      2 slurm-42384783.out</t>
  </si>
  <si>
    <t>      2 slurm-42384784.out</t>
  </si>
  <si>
    <t>      2 slurm-42384785.out</t>
  </si>
  <si>
    <t>      2 slurm-42384786.out</t>
  </si>
  <si>
    <t>      2 slurm-42384787.out</t>
  </si>
  <si>
    <t>      2 slurm-42384788.out</t>
  </si>
  <si>
    <t>      2 slurm-42384789.out</t>
  </si>
  <si>
    <t>      2 slurm-42384790.out</t>
  </si>
  <si>
    <t>      2 slurm-42384791.out</t>
  </si>
  <si>
    <t>      2 slurm-42384792.out</t>
  </si>
  <si>
    <t>      2 slurm-42384793.out</t>
  </si>
  <si>
    <t>      2 slurm-42384794.out</t>
  </si>
  <si>
    <t>      2 slurm-42384795.out</t>
  </si>
  <si>
    <t>      2 slurm-42384796.out</t>
  </si>
  <si>
    <t>      2 slurm-42384797.out</t>
  </si>
  <si>
    <t>      2 slurm-42384798.out</t>
  </si>
  <si>
    <t>      2 slurm-42384799.out</t>
  </si>
  <si>
    <t>      2 slurm-42384800.out</t>
  </si>
  <si>
    <t>      2 slurm-42384801.out</t>
  </si>
  <si>
    <t>      2 slurm-42384802.out</t>
  </si>
  <si>
    <t>      2 slurm-42384803.out</t>
  </si>
  <si>
    <t>      2 slurm-42384804.out</t>
  </si>
  <si>
    <t>      2 slurm-42384805.out</t>
  </si>
  <si>
    <t>      2 slurm-42384806.out</t>
  </si>
  <si>
    <t>      2 slurm-42384807.out</t>
  </si>
  <si>
    <t>      2 slurm-42384808.out</t>
  </si>
  <si>
    <t>      2 slurm-42384809.out</t>
  </si>
  <si>
    <t>      2 slurm-42384810.out</t>
  </si>
  <si>
    <t>      2 slurm-42384811.out</t>
  </si>
  <si>
    <t>      2 slurm-42384812.out</t>
  </si>
  <si>
    <t>      2 slurm-42384813.out</t>
  </si>
  <si>
    <t>      2 slurm-42384814.out</t>
  </si>
  <si>
    <t>      2 slurm-42384815.out</t>
  </si>
  <si>
    <t>      2 slurm-42384816.out</t>
  </si>
  <si>
    <t>      2 slurm-42384817.out</t>
  </si>
  <si>
    <t>      2 slurm-42384818.out</t>
  </si>
  <si>
    <t>      2 slurm-42384819.out</t>
  </si>
  <si>
    <t>      2 slurm-42384820.out</t>
  </si>
  <si>
    <t>      2 slurm-42384821.out</t>
  </si>
  <si>
    <t>      2 slurm-42384822.out</t>
  </si>
  <si>
    <t>      2 slurm-42384823.out</t>
  </si>
  <si>
    <t>      2 slurm-42384824.out</t>
  </si>
  <si>
    <t>      2 slurm-42384825.out</t>
  </si>
  <si>
    <t>      2 slurm-42384826.out</t>
  </si>
  <si>
    <t>      2 slurm-42384827.out</t>
  </si>
  <si>
    <t>      2 slurm-42384828.out</t>
  </si>
  <si>
    <t>      2 slurm-42384829.out</t>
  </si>
  <si>
    <t>      2 slurm-42384830.out</t>
  </si>
  <si>
    <t>      2 slurm-42384831.out</t>
  </si>
  <si>
    <t>      2 slurm-42384832.out</t>
  </si>
  <si>
    <t>      2 slurm-42384833.out</t>
  </si>
  <si>
    <t>      2 slurm-42384834.out</t>
  </si>
  <si>
    <t>      2 slurm-42384835.out</t>
  </si>
  <si>
    <t>      2 slurm-42384836.out</t>
  </si>
  <si>
    <t>      2 slurm-42384837.out</t>
  </si>
  <si>
    <t>      2 slurm-42384838.out</t>
  </si>
  <si>
    <t>      2 slurm-42384839.out</t>
  </si>
  <si>
    <t>      2 slurm-42384840.out</t>
  </si>
  <si>
    <t>      2 slurm-42384841.out</t>
  </si>
  <si>
    <t>      2 slurm-42384842.out</t>
  </si>
  <si>
    <t>      2 slurm-42384843.out</t>
  </si>
  <si>
    <t>      2 slurm-42384844.out</t>
  </si>
  <si>
    <t>      2 slurm-42384845.out</t>
  </si>
  <si>
    <t>      2 slurm-42384846.out</t>
  </si>
  <si>
    <t>      2 slurm-42384847.out</t>
  </si>
  <si>
    <t>      2 slurm-42384848.out</t>
  </si>
  <si>
    <t>      2 slurm-42384849.out</t>
  </si>
  <si>
    <t>      2 slurm-42384850.out</t>
  </si>
  <si>
    <t>      2 slurm-42384851.out</t>
  </si>
  <si>
    <t>      2 slurm-42384852.out</t>
  </si>
  <si>
    <t>      2 slurm-42384853.out</t>
  </si>
  <si>
    <t>      2 slurm-42384854.out</t>
  </si>
  <si>
    <t>      2 slurm-42384855.out</t>
  </si>
  <si>
    <t>      2 slurm-42384856.out</t>
  </si>
  <si>
    <t>      2 slurm-42384857.out</t>
  </si>
  <si>
    <t>      2 slurm-42384858.out</t>
  </si>
  <si>
    <t>      2 slurm-42384859.out</t>
  </si>
  <si>
    <t>      2 slurm-42384860.out</t>
  </si>
  <si>
    <t>      2 slurm-42384861.out</t>
  </si>
  <si>
    <t>      2 slurm-42384862.out</t>
  </si>
  <si>
    <t>      2 slurm-42384863.out</t>
  </si>
  <si>
    <t>      2 slurm-42384864.out</t>
  </si>
  <si>
    <t>      2 slurm-42384865.out</t>
  </si>
  <si>
    <t>      2 slurm-42384866.out</t>
  </si>
  <si>
    <t>      2 slurm-42384867.out</t>
  </si>
  <si>
    <t>      2 slurm-42384868.out</t>
  </si>
  <si>
    <t>      2 slurm-42384869.out</t>
  </si>
  <si>
    <t>      2 slurm-42384870.out</t>
  </si>
  <si>
    <t>      2 slurm-42384871.out</t>
  </si>
  <si>
    <t>      2 slurm-42384872.out</t>
  </si>
  <si>
    <t>      2 slurm-42384873.out</t>
  </si>
  <si>
    <t>      2 slurm-42384874.out</t>
  </si>
  <si>
    <t>      2 slurm-42384875.out</t>
  </si>
  <si>
    <t>      2 slurm-42384876.out</t>
  </si>
  <si>
    <t>      2 slurm-42384877.out</t>
  </si>
  <si>
    <t>      2 slurm-42384878.out</t>
  </si>
  <si>
    <t>      2 slurm-42384879.out</t>
  </si>
  <si>
    <t>      2 slurm-42384880.out</t>
  </si>
  <si>
    <t>      2 slurm-42384881.out</t>
  </si>
  <si>
    <t>      2 slurm-42384882.out</t>
  </si>
  <si>
    <t>      2 slurm-42384883.out</t>
  </si>
  <si>
    <t>      2 slurm-42384884.out</t>
  </si>
  <si>
    <t>      2 slurm-42384885.out</t>
  </si>
  <si>
    <t>      2 slurm-42384886.out</t>
  </si>
  <si>
    <t>      2 slurm-42384887.out</t>
  </si>
  <si>
    <t>      2 slurm-42384888.out</t>
  </si>
  <si>
    <t>      2 slurm-42384889.out</t>
  </si>
  <si>
    <t>      2 slurm-42384890.out</t>
  </si>
  <si>
    <t>      2 slurm-42384891.out</t>
  </si>
  <si>
    <t>      2 slurm-42384892.out</t>
  </si>
  <si>
    <t>      2 slurm-42384893.out</t>
  </si>
  <si>
    <t>      2 slurm-42384894.out</t>
  </si>
  <si>
    <t>      2 slurm-42384895.out</t>
  </si>
  <si>
    <t>      2 slurm-42384896.out</t>
  </si>
  <si>
    <t>      2 slurm-42384897.out</t>
  </si>
  <si>
    <t>      2 slurm-42384898.out</t>
  </si>
  <si>
    <t>      2 slurm-42384899.out</t>
  </si>
  <si>
    <t>      2 slurm-42384900.out</t>
  </si>
  <si>
    <t>      2 slurm-42384901.out</t>
  </si>
  <si>
    <t>      2 slurm-42384902.out</t>
  </si>
  <si>
    <t>      2 slurm-42384903.out</t>
  </si>
  <si>
    <t>      2 slurm-42384904.out</t>
  </si>
  <si>
    <t>      2 slurm-42384905.out</t>
  </si>
  <si>
    <t>      2 slurm-42384906.out</t>
  </si>
  <si>
    <t>      2 slurm-42384907.out</t>
  </si>
  <si>
    <t>      2 slurm-42384908.out</t>
  </si>
  <si>
    <t>      2 slurm-42384909.out</t>
  </si>
  <si>
    <t>      2 slurm-42384910.out</t>
  </si>
  <si>
    <t>      2 slurm-42384911.out</t>
  </si>
  <si>
    <t>      1 slurm-42384912.out</t>
  </si>
  <si>
    <t>      2 slurm-42384913.out</t>
  </si>
  <si>
    <t>      2 slurm-42384914.out</t>
  </si>
  <si>
    <t>      2 slurm-42384915.out</t>
  </si>
  <si>
    <t>      2 slurm-42384916.out</t>
  </si>
  <si>
    <t>      2 slurm-42384917.out</t>
  </si>
  <si>
    <t>      2 slurm-42384918.out</t>
  </si>
  <si>
    <t>      2 slurm-42384919.out</t>
  </si>
  <si>
    <t>      2 slurm-42384920.out</t>
  </si>
  <si>
    <t>      2 slurm-42384921.out</t>
  </si>
  <si>
    <t>      2 slurm-42384922.out</t>
  </si>
  <si>
    <t>      2 slurm-42384923.out</t>
  </si>
  <si>
    <t>      2 slurm-42384924.out</t>
  </si>
  <si>
    <t>      2 slurm-42384925.out</t>
  </si>
  <si>
    <t>      2 slurm-42384926.out</t>
  </si>
  <si>
    <t>      2 slurm-42384927.out</t>
  </si>
  <si>
    <t>      2 slurm-42384928.out</t>
  </si>
  <si>
    <t>      2 slurm-42384929.out</t>
  </si>
  <si>
    <t>      2 slurm-42384930.out</t>
  </si>
  <si>
    <t>      2 slurm-42384931.out</t>
  </si>
  <si>
    <t>      2 slurm-42384932.out</t>
  </si>
  <si>
    <t>      2 slurm-42384933.out</t>
  </si>
  <si>
    <t>      2 slurm-42384934.out</t>
  </si>
  <si>
    <t>      2 slurm-42384935.out</t>
  </si>
  <si>
    <t>      2 slurm-42384936.out</t>
  </si>
  <si>
    <t>      2 slurm-42384937.out</t>
  </si>
  <si>
    <t>      2 slurm-42384938.out</t>
  </si>
  <si>
    <t>      2 slurm-42384939.out</t>
  </si>
  <si>
    <t>      2 slurm-42384940.out</t>
  </si>
  <si>
    <t>      2 slurm-42384941.out</t>
  </si>
  <si>
    <t>      2 slurm-42384942.out</t>
  </si>
  <si>
    <t>      2 slurm-42384943.out</t>
  </si>
  <si>
    <t>      2 slurm-42384944.out</t>
  </si>
  <si>
    <t>      2 slurm-42384945.out</t>
  </si>
  <si>
    <t>      2 slurm-42384946.out</t>
  </si>
  <si>
    <t>      2 slurm-42384947.out</t>
  </si>
  <si>
    <t>      2 slurm-42384948.out</t>
  </si>
  <si>
    <t>      2 slurm-42384949.out</t>
  </si>
  <si>
    <t>      2 slurm-42384950.out</t>
  </si>
  <si>
    <t>      2 slurm-42384951.out</t>
  </si>
  <si>
    <t>      2 slurm-42384952.out</t>
  </si>
  <si>
    <t>      2 slurm-42384953.out</t>
  </si>
  <si>
    <t>      2 slurm-42384954.out</t>
  </si>
  <si>
    <t>      2 slurm-42384955.out</t>
  </si>
  <si>
    <t>      2 slurm-42384956.out</t>
  </si>
  <si>
    <t>      2 slurm-42384957.out</t>
  </si>
  <si>
    <t>      2 slurm-42384958.out</t>
  </si>
  <si>
    <t>      2 slurm-42384959.out</t>
  </si>
  <si>
    <t>      2 slurm-42384960.out</t>
  </si>
  <si>
    <t>      2 slurm-42384961.out</t>
  </si>
  <si>
    <t>      2 slurm-42384962.out</t>
  </si>
  <si>
    <t>      2 slurm-42384963.out</t>
  </si>
  <si>
    <t>      2 slurm-42384964.out</t>
  </si>
  <si>
    <t>      2 slurm-42384965.out</t>
  </si>
  <si>
    <t>      2 slurm-42384966.out</t>
  </si>
  <si>
    <t>      2 slurm-42384967.out</t>
  </si>
  <si>
    <t>      2 slurm-42384968.out</t>
  </si>
  <si>
    <t>      2 slurm-42384969.out</t>
  </si>
  <si>
    <t>      2 slurm-42384970.out</t>
  </si>
  <si>
    <t>      2 slurm-42384971.out</t>
  </si>
  <si>
    <t>      2 slurm-42384972.out</t>
  </si>
  <si>
    <t>      2 slurm-42384973.out</t>
  </si>
  <si>
    <t>      2 slurm-42384974.out</t>
  </si>
  <si>
    <t>      2 slurm-42384975.out</t>
  </si>
  <si>
    <t>      2 slurm-42384976.out</t>
  </si>
  <si>
    <t>      2 slurm-42384977.out</t>
  </si>
  <si>
    <t>      2 slurm-42384978.out</t>
  </si>
  <si>
    <t>      2 slurm-42384979.out</t>
  </si>
  <si>
    <t>      2 slurm-42384980.out</t>
  </si>
  <si>
    <t>      2 slurm-42384981.out</t>
  </si>
  <si>
    <t>      2 slurm-42384982.out</t>
  </si>
  <si>
    <t>      2 slurm-42384983.out</t>
  </si>
  <si>
    <t>      2 slurm-42384984.out</t>
  </si>
  <si>
    <t>      2 slurm-42384985.out</t>
  </si>
  <si>
    <t>      2 slurm-42384986.out</t>
  </si>
  <si>
    <t>      2 slurm-42384987.out</t>
  </si>
  <si>
    <t>      2 slurm-42384988.out</t>
  </si>
  <si>
    <t>      2 slurm-42384989.out</t>
  </si>
  <si>
    <t>      2 slurm-42384990.out</t>
  </si>
  <si>
    <t>      2 slurm-42384991.out</t>
  </si>
  <si>
    <t>      2 slurm-42384992.out</t>
  </si>
  <si>
    <t>      2 slurm-42384993.out</t>
  </si>
  <si>
    <t>      2 slurm-42384994.out</t>
  </si>
  <si>
    <t>      2 slurm-42384995.out</t>
  </si>
  <si>
    <t>      2 slurm-42384996.out</t>
  </si>
  <si>
    <t>      2 slurm-42384997.out</t>
  </si>
  <si>
    <t>      2 slurm-42384998.out</t>
  </si>
  <si>
    <t>      2 slurm-42384999.out</t>
  </si>
  <si>
    <t>      2 slurm-42385000.out</t>
  </si>
  <si>
    <t>      2 slurm-42385001.out</t>
  </si>
  <si>
    <t>      2 slurm-42385002.out</t>
  </si>
  <si>
    <t>      2 slurm-42385003.out</t>
  </si>
  <si>
    <t>      2 slurm-42385004.out</t>
  </si>
  <si>
    <t>      2 slurm-42385005.out</t>
  </si>
  <si>
    <t>      2 slurm-42385006.out</t>
  </si>
  <si>
    <t>      2 slurm-42385007.out</t>
  </si>
  <si>
    <t>      2 slurm-42385008.out</t>
  </si>
  <si>
    <t>      2 slurm-42385009.out</t>
  </si>
  <si>
    <t>      2 slurm-42385010.out</t>
  </si>
  <si>
    <t>      2 slurm-42385011.out</t>
  </si>
  <si>
    <t>      2 slurm-42385012.out</t>
  </si>
  <si>
    <t>      2 slurm-42385013.out</t>
  </si>
  <si>
    <t>      2 slurm-42385014.out</t>
  </si>
  <si>
    <t>      2 slurm-42385015.out</t>
  </si>
  <si>
    <t>      2 slurm-42385016.out</t>
  </si>
  <si>
    <t>      2 slurm-42385017.out</t>
  </si>
  <si>
    <t>      2 slurm-42385018.out</t>
  </si>
  <si>
    <t>      2 slurm-42385019.out</t>
  </si>
  <si>
    <t>      2 slurm-42385020.out</t>
  </si>
  <si>
    <t>      2 slurm-42385021.out</t>
  </si>
  <si>
    <t>      2 slurm-42385022.out</t>
  </si>
  <si>
    <t>      2 slurm-42385023.out</t>
  </si>
  <si>
    <t>      2 slurm-42385024.out</t>
  </si>
  <si>
    <t>      2 slurm-42385025.out</t>
  </si>
  <si>
    <t>      2 slurm-42385026.out</t>
  </si>
  <si>
    <t>      2 slurm-42385027.out</t>
  </si>
  <si>
    <t>      2 slurm-42385028.out</t>
  </si>
  <si>
    <t>      2 slurm-42385029.out</t>
  </si>
  <si>
    <t>      2 slurm-42385030.out</t>
  </si>
  <si>
    <t>      2 slurm-42385031.out</t>
  </si>
  <si>
    <t>      2 slurm-42385032.out</t>
  </si>
  <si>
    <t>      2 slurm-42385033.out</t>
  </si>
  <si>
    <t>      2 slurm-42385034.out</t>
  </si>
  <si>
    <t>      2 slurm-42385035.out</t>
  </si>
  <si>
    <t>      2 slurm-42385036.out</t>
  </si>
  <si>
    <t>      2 slurm-42385037.out</t>
  </si>
  <si>
    <t>      2 slurm-42385038.out</t>
  </si>
  <si>
    <t>      2 slurm-42385039.out</t>
  </si>
  <si>
    <t>      2 slurm-42385040.out</t>
  </si>
  <si>
    <t>      2 slurm-42385041.out</t>
  </si>
  <si>
    <t>      2 slurm-42385042.out</t>
  </si>
  <si>
    <t>      2 slurm-42385043.out</t>
  </si>
  <si>
    <t>      2 slurm-42385044.out</t>
  </si>
  <si>
    <t>      2 slurm-42385045.out</t>
  </si>
  <si>
    <t>      2 slurm-42385046.out</t>
  </si>
  <si>
    <t>      2 slurm-42385047.out</t>
  </si>
  <si>
    <t>      2 slurm-42385048.out</t>
  </si>
  <si>
    <t>      2 slurm-42385049.out</t>
  </si>
  <si>
    <t>      2 slurm-42385050.out</t>
  </si>
  <si>
    <t>      2 slurm-42385051.out</t>
  </si>
  <si>
    <t>      2 slurm-42385052.out</t>
  </si>
  <si>
    <t>      2 slurm-42385053.out</t>
  </si>
  <si>
    <t>      2 slurm-42385054.out</t>
  </si>
  <si>
    <t>      2 slurm-42385055.out</t>
  </si>
  <si>
    <t>      2 slurm-42385056.out</t>
  </si>
  <si>
    <t>      2 slurm-42385057.out</t>
  </si>
  <si>
    <t>      2 slurm-42385058.out</t>
  </si>
  <si>
    <t>      2 slurm-42385059.out</t>
  </si>
  <si>
    <t>      2 slurm-42385060.out</t>
  </si>
  <si>
    <t>      2 slurm-42385061.out</t>
  </si>
  <si>
    <t>      2 slurm-42385062.out</t>
  </si>
  <si>
    <t>      2 slurm-42385063.out</t>
  </si>
  <si>
    <t>      2 slurm-42385064.out</t>
  </si>
  <si>
    <t>      2 slurm-42385065.out</t>
  </si>
  <si>
    <t>      2 slurm-42385066.out</t>
  </si>
  <si>
    <t>      2 slurm-42385067.out</t>
  </si>
  <si>
    <t>      2 slurm-42385068.out</t>
  </si>
  <si>
    <t>      2 slurm-42385069.out</t>
  </si>
  <si>
    <t>      2 slurm-42385070.out</t>
  </si>
  <si>
    <t>      2 slurm-42385071.out</t>
  </si>
  <si>
    <t>      2 slurm-42385072.out</t>
  </si>
  <si>
    <t>      2 slurm-42385073.out</t>
  </si>
  <si>
    <t>      2 slurm-42385074.out</t>
  </si>
  <si>
    <t>      2 slurm-42385075.out</t>
  </si>
  <si>
    <t>      2 slurm-42385076.out</t>
  </si>
  <si>
    <t>      2 slurm-42385077.out</t>
  </si>
  <si>
    <t>      2 slurm-42385078.out</t>
  </si>
  <si>
    <t>      2 slurm-42385079.out</t>
  </si>
  <si>
    <t>      2 slurm-42385080.out</t>
  </si>
  <si>
    <t>      2 slurm-42385081.out</t>
  </si>
  <si>
    <t>      2 slurm-42385082.out</t>
  </si>
  <si>
    <t>      2 slurm-42385083.out</t>
  </si>
  <si>
    <t>      2 slurm-42385084.out</t>
  </si>
  <si>
    <t>      2 slurm-42385085.out</t>
  </si>
  <si>
    <t>      2 slurm-42385086.out</t>
  </si>
  <si>
    <t>      2 slurm-42385087.out</t>
  </si>
  <si>
    <t>      2 slurm-42385088.out</t>
  </si>
  <si>
    <t>      2 slurm-42385089.out</t>
  </si>
  <si>
    <t>      2 slurm-42385090.out</t>
  </si>
  <si>
    <t>      2 slurm-42385091.out</t>
  </si>
  <si>
    <t>      2 slurm-42385092.out</t>
  </si>
  <si>
    <t>      2 slurm-42385093.out</t>
  </si>
  <si>
    <t>      2 slurm-42385094.out</t>
  </si>
  <si>
    <t>      2 slurm-42385095.out</t>
  </si>
  <si>
    <t>      2 slurm-42385096.out</t>
  </si>
  <si>
    <t>      2 slurm-42385097.out</t>
  </si>
  <si>
    <t>      2 slurm-42385098.out</t>
  </si>
  <si>
    <t>      2 slurm-42385099.out</t>
  </si>
  <si>
    <t>      2 slurm-42385100.out</t>
  </si>
  <si>
    <t>      2 slurm-42385101.out</t>
  </si>
  <si>
    <t>      2 slurm-42385102.out</t>
  </si>
  <si>
    <t>      2 slurm-42385103.out</t>
  </si>
  <si>
    <t>      2 slurm-42385104.out</t>
  </si>
  <si>
    <t>      2 slurm-42385105.out</t>
  </si>
  <si>
    <t>      2 slurm-42385106.out</t>
  </si>
  <si>
    <t>      2 slurm-42385107.out</t>
  </si>
  <si>
    <t>      2 slurm-42385108.out</t>
  </si>
  <si>
    <t>      2 slurm-42385109.out</t>
  </si>
  <si>
    <t>      2 slurm-42385110.out</t>
  </si>
  <si>
    <t>      2 slurm-42385111.out</t>
  </si>
  <si>
    <t>      2 slurm-42385112.out</t>
  </si>
  <si>
    <t>      2 slurm-42385113.out</t>
  </si>
  <si>
    <t>      2 slurm-42385114.out</t>
  </si>
  <si>
    <t>      2 slurm-42385115.out</t>
  </si>
  <si>
    <t>      2 slurm-42385116.out</t>
  </si>
  <si>
    <t>      2 slurm-42385117.out</t>
  </si>
  <si>
    <t>      2 slurm-42385118.out</t>
  </si>
  <si>
    <t>      2 slurm-42385119.out</t>
  </si>
  <si>
    <t>      2 slurm-42385120.out</t>
  </si>
  <si>
    <t>      2 slurm-42385121.out</t>
  </si>
  <si>
    <t>      2 slurm-42385122.out</t>
  </si>
  <si>
    <t>      2 slurm-42385123.out</t>
  </si>
  <si>
    <t>      2 slurm-42385124.out</t>
  </si>
  <si>
    <t>      2 slurm-42385125.out</t>
  </si>
  <si>
    <t>      2 slurm-42385126.out</t>
  </si>
  <si>
    <t>      2 slurm-42385127.out</t>
  </si>
  <si>
    <t>      2 slurm-42385128.out</t>
  </si>
  <si>
    <t>      2 slurm-42385129.out</t>
  </si>
  <si>
    <t>      2 slurm-42385130.out</t>
  </si>
  <si>
    <t>      2 slurm-42385131.out</t>
  </si>
  <si>
    <t>      2 slurm-42385132.out</t>
  </si>
  <si>
    <t>      2 slurm-42385133.out</t>
  </si>
  <si>
    <t>      2 slurm-42385134.out</t>
  </si>
  <si>
    <t>      2 slurm-42385135.out</t>
  </si>
  <si>
    <t>      2 slurm-42385136.out</t>
  </si>
  <si>
    <t>      2 slurm-42385137.out</t>
  </si>
  <si>
    <t>      2 slurm-42385138.out</t>
  </si>
  <si>
    <t>      2 slurm-42385139.out</t>
  </si>
  <si>
    <t>      2 slurm-42385140.out</t>
  </si>
  <si>
    <t>      2 slurm-42385141.out</t>
  </si>
  <si>
    <t>      2 slurm-42385142.out</t>
  </si>
  <si>
    <t>      2 slurm-42385143.out</t>
  </si>
  <si>
    <t>      2 slurm-42385144.out</t>
  </si>
  <si>
    <t>      2 slurm-42385145.out</t>
  </si>
  <si>
    <t>      2 slurm-42385146.out</t>
  </si>
  <si>
    <t>      2 slurm-42385147.out</t>
  </si>
  <si>
    <t>      2 slurm-42385148.out</t>
  </si>
  <si>
    <t>      2 slurm-42385149.out</t>
  </si>
  <si>
    <t>      2 slurm-42385150.out</t>
  </si>
  <si>
    <t>      2 slurm-42385151.out</t>
  </si>
  <si>
    <t>      2 slurm-42385152.out</t>
  </si>
  <si>
    <t>      2 slurm-42385153.out</t>
  </si>
  <si>
    <t>      2 slurm-42385154.out</t>
  </si>
  <si>
    <t>      2 slurm-42385155.out</t>
  </si>
  <si>
    <t>      2 slurm-42385156.out</t>
  </si>
  <si>
    <t>      2 slurm-42385157.out</t>
  </si>
  <si>
    <t>      2 slurm-42385158.out</t>
  </si>
  <si>
    <t>      2 slurm-42385159.out</t>
  </si>
  <si>
    <t>      2 slurm-42385160.out</t>
  </si>
  <si>
    <t>      2 slurm-42385161.out</t>
  </si>
  <si>
    <t>      2 slurm-42385162.out</t>
  </si>
  <si>
    <t>      2 slurm-42385163.out</t>
  </si>
  <si>
    <t>      2 slurm-42385164.out</t>
  </si>
  <si>
    <t>      2 slurm-42385165.out</t>
  </si>
  <si>
    <t>      2 slurm-42385166.out</t>
  </si>
  <si>
    <t>      2 slurm-42385167.out</t>
  </si>
  <si>
    <t>      2 slurm-42385168.out</t>
  </si>
  <si>
    <t>      2 slurm-42385169.out</t>
  </si>
  <si>
    <t>      2 slurm-42385170.out</t>
  </si>
  <si>
    <t>      2 slurm-42385171.out</t>
  </si>
  <si>
    <t>      2 slurm-42385172.out</t>
  </si>
  <si>
    <t>      2 slurm-42385173.out</t>
  </si>
  <si>
    <t>      2 slurm-42385174.out</t>
  </si>
  <si>
    <t>      2 slurm-42385175.out</t>
  </si>
  <si>
    <t>      2 slurm-42385176.out</t>
  </si>
  <si>
    <t>      2 slurm-42385177.out</t>
  </si>
  <si>
    <t>      2 slurm-42385178.out</t>
  </si>
  <si>
    <t>      2 slurm-42385179.out</t>
  </si>
  <si>
    <t>      2 slurm-42385180.out</t>
  </si>
  <si>
    <t>      2 slurm-42385181.out</t>
  </si>
  <si>
    <t>      2 slurm-42385182.out</t>
  </si>
  <si>
    <t>      2 slurm-42385183.out</t>
  </si>
  <si>
    <t>      2 slurm-42385184.out</t>
  </si>
  <si>
    <t>      2 slurm-42385185.out</t>
  </si>
  <si>
    <t>      2 slurm-42385186.out</t>
  </si>
  <si>
    <t>      2 slurm-42385187.out</t>
  </si>
  <si>
    <t>      2 slurm-42385188.out</t>
  </si>
  <si>
    <t>      2 slurm-42385189.out</t>
  </si>
  <si>
    <t>      2 slurm-42385190.out</t>
  </si>
  <si>
    <t>      2 slurm-42385191.out</t>
  </si>
  <si>
    <t>      2 slurm-42385192.out</t>
  </si>
  <si>
    <t>      2 slurm-42385193.out</t>
  </si>
  <si>
    <t>      2 slurm-42385194.out</t>
  </si>
  <si>
    <t>      2 slurm-42385195.out</t>
  </si>
  <si>
    <t>      2 slurm-42385196.out</t>
  </si>
  <si>
    <t>      2 slurm-42385197.out</t>
  </si>
  <si>
    <t>      2 slurm-42385198.out</t>
  </si>
  <si>
    <t>      2 slurm-42385199.out</t>
  </si>
  <si>
    <t>      2 slurm-42385200.out</t>
  </si>
  <si>
    <t>      2 slurm-42385201.out</t>
  </si>
  <si>
    <t>      2 slurm-42385202.out</t>
  </si>
  <si>
    <t>      2 slurm-42385203.out</t>
  </si>
  <si>
    <t>      2 slurm-42385204.out</t>
  </si>
  <si>
    <t>      2 slurm-42385205.out</t>
  </si>
  <si>
    <t>      2 slurm-42385206.out</t>
  </si>
  <si>
    <t>      2 slurm-42385207.out</t>
  </si>
  <si>
    <t>      2 slurm-42385208.out</t>
  </si>
  <si>
    <t>      2 slurm-42385209.out</t>
  </si>
  <si>
    <t>      2 slurm-42385210.out</t>
  </si>
  <si>
    <t>      2 slurm-42385211.out</t>
  </si>
  <si>
    <t>      2 slurm-42385212.out</t>
  </si>
  <si>
    <t>      2 slurm-42385213.out</t>
  </si>
  <si>
    <t>      2 slurm-42385214.out</t>
  </si>
  <si>
    <t>      2 slurm-42385215.out</t>
  </si>
  <si>
    <t>      2 slurm-42385216.out</t>
  </si>
  <si>
    <t>      2 slurm-42385217.out</t>
  </si>
  <si>
    <t>      2 slurm-42385218.out</t>
  </si>
  <si>
    <t>      2 slurm-42385219.out</t>
  </si>
  <si>
    <t>      2 slurm-42385220.out</t>
  </si>
  <si>
    <t>      2 slurm-42385221.out</t>
  </si>
  <si>
    <t>      2 slurm-42385222.out</t>
  </si>
  <si>
    <t>      2 slurm-42385223.out</t>
  </si>
  <si>
    <t>      2 slurm-42385224.out</t>
  </si>
  <si>
    <t>      2 slurm-42385225.out</t>
  </si>
  <si>
    <t>      2 slurm-42385226.out</t>
  </si>
  <si>
    <t>      2 slurm-42385227.out</t>
  </si>
  <si>
    <t>      2 slurm-42385228.out</t>
  </si>
  <si>
    <t>      2 slurm-42385229.out</t>
  </si>
  <si>
    <t>      2 slurm-42385230.out</t>
  </si>
  <si>
    <t>      2 slurm-42385231.out</t>
  </si>
  <si>
    <t>      2 slurm-42385232.out</t>
  </si>
  <si>
    <t>      2 slurm-42385233.out</t>
  </si>
  <si>
    <t>      2 slurm-42385234.out</t>
  </si>
  <si>
    <t>      2 slurm-42385235.out</t>
  </si>
  <si>
    <t>      2 slurm-42385236.out</t>
  </si>
  <si>
    <t>      2 slurm-42385237.out</t>
  </si>
  <si>
    <t>      2 slurm-42385238.out</t>
  </si>
  <si>
    <t>      2 slurm-42385239.out</t>
  </si>
  <si>
    <t>      2 slurm-42385240.out</t>
  </si>
  <si>
    <t>      2 slurm-42385241.out</t>
  </si>
  <si>
    <t>      2 slurm-42385242.out</t>
  </si>
  <si>
    <t>      2 slurm-42385243.out</t>
  </si>
  <si>
    <t>      2 slurm-42385244.out</t>
  </si>
  <si>
    <t>      2 slurm-42385245.out</t>
  </si>
  <si>
    <t>      2 slurm-42385246.out</t>
  </si>
  <si>
    <t>      2 slurm-42385247.out</t>
  </si>
  <si>
    <t>      2 slurm-42385248.out</t>
  </si>
  <si>
    <t>      2 slurm-42385249.out</t>
  </si>
  <si>
    <t>      2 slurm-42385250.out</t>
  </si>
  <si>
    <t>      2 slurm-42385251.out</t>
  </si>
  <si>
    <t>      2 slurm-42385252.out</t>
  </si>
  <si>
    <t>      2 slurm-42385253.out</t>
  </si>
  <si>
    <t>      2 slurm-42385254.out</t>
  </si>
  <si>
    <t>      2 slurm-42385255.out</t>
  </si>
  <si>
    <t>      2 slurm-42385256.out</t>
  </si>
  <si>
    <t>      2 slurm-42385257.out</t>
  </si>
  <si>
    <t>      2 slurm-42385258.out</t>
  </si>
  <si>
    <t>      2 slurm-42385259.out</t>
  </si>
  <si>
    <t>      2 slurm-42385260.out</t>
  </si>
  <si>
    <t>      2 slurm-42385261.out</t>
  </si>
  <si>
    <t>      2 slurm-42385262.out</t>
  </si>
  <si>
    <t>      2 slurm-42385263.out</t>
  </si>
  <si>
    <t>      2 slurm-42385264.out</t>
  </si>
  <si>
    <t>      2 slurm-42385265.out</t>
  </si>
  <si>
    <t>      2 slurm-42385266.out</t>
  </si>
  <si>
    <t>      2 slurm-42385267.out</t>
  </si>
  <si>
    <t>      2 slurm-42385268.out</t>
  </si>
  <si>
    <t>      2 slurm-42385269.out</t>
  </si>
  <si>
    <t>      2 slurm-42385270.out</t>
  </si>
  <si>
    <t>      2 slurm-42385271.out</t>
  </si>
  <si>
    <t>      2 slurm-42385272.out</t>
  </si>
  <si>
    <t>      2 slurm-42385273.out</t>
  </si>
  <si>
    <t>      2 slurm-42385274.out</t>
  </si>
  <si>
    <t>      2 slurm-42385275.out</t>
  </si>
  <si>
    <t>      2 slurm-42385276.out</t>
  </si>
  <si>
    <t>      2 slurm-42385277.out</t>
  </si>
  <si>
    <t>      2 slurm-42385278.out</t>
  </si>
  <si>
    <t>      2 slurm-42385279.out</t>
  </si>
  <si>
    <t>      2 slurm-42385280.out</t>
  </si>
  <si>
    <t>      2 slurm-42385281.out</t>
  </si>
  <si>
    <t>      2 slurm-42385282.out</t>
  </si>
  <si>
    <t>      2 slurm-42385283.out</t>
  </si>
  <si>
    <t>      2 slurm-42385284.out</t>
  </si>
  <si>
    <t>      2 slurm-42385285.out</t>
  </si>
  <si>
    <t>      2 slurm-42385286.out</t>
  </si>
  <si>
    <t>      2 slurm-42385287.out</t>
  </si>
  <si>
    <t>      2 slurm-42385288.out</t>
  </si>
  <si>
    <t>      2 slurm-42385289.out</t>
  </si>
  <si>
    <t>      2 slurm-42385290.out</t>
  </si>
  <si>
    <t>      2 slurm-42385291.out</t>
  </si>
  <si>
    <t>      2 slurm-42385292.out</t>
  </si>
  <si>
    <t>      2 slurm-42385293.out</t>
  </si>
  <si>
    <t>      2 slurm-42385294.out</t>
  </si>
  <si>
    <t>      2 slurm-42385295.out</t>
  </si>
  <si>
    <t>      2 slurm-42385296.out</t>
  </si>
  <si>
    <t>      2 slurm-42385297.out</t>
  </si>
  <si>
    <t>      2 slurm-42385298.out</t>
  </si>
  <si>
    <t>      2 slurm-42385299.out</t>
  </si>
  <si>
    <t>      2 slurm-42385300.out</t>
  </si>
  <si>
    <t>      2 slurm-42385301.out</t>
  </si>
  <si>
    <t>      2 slurm-42385302.out</t>
  </si>
  <si>
    <t>      2 slurm-42385303.out</t>
  </si>
  <si>
    <t>      2 slurm-42385304.out</t>
  </si>
  <si>
    <t>      2 slurm-42385305.out</t>
  </si>
  <si>
    <t>      2 slurm-42385306.out</t>
  </si>
  <si>
    <t>      2 slurm-42385307.out</t>
  </si>
  <si>
    <t>      2 slurm-42385308.out</t>
  </si>
  <si>
    <t>      2 slurm-42385309.out</t>
  </si>
  <si>
    <t>      2 slurm-42385310.out</t>
  </si>
  <si>
    <t>      2 slurm-42385311.out</t>
  </si>
  <si>
    <t>      2 slurm-42385312.out</t>
  </si>
  <si>
    <t>      2 slurm-42385313.out</t>
  </si>
  <si>
    <t>      2 slurm-42385314.out</t>
  </si>
  <si>
    <t>      2 slurm-42385315.out</t>
  </si>
  <si>
    <t>      2 slurm-42385316.out</t>
  </si>
  <si>
    <t>      2 slurm-42385317.out</t>
  </si>
  <si>
    <t>      2 slurm-42385318.out</t>
  </si>
  <si>
    <t>      2 slurm-42385319.out</t>
  </si>
  <si>
    <t>      2 slurm-42385320.out</t>
  </si>
  <si>
    <t>      2 slurm-42385321.out</t>
  </si>
  <si>
    <t>      2 slurm-42385322.out</t>
  </si>
  <si>
    <t>      2 slurm-42385323.out</t>
  </si>
  <si>
    <t>      2 slurm-42385324.out</t>
  </si>
  <si>
    <t>      2 slurm-42385325.out</t>
  </si>
  <si>
    <t>      2 slurm-42385326.out</t>
  </si>
  <si>
    <t>      2 slurm-42385327.out</t>
  </si>
  <si>
    <t>      2 slurm-42385328.out</t>
  </si>
  <si>
    <t>      2 slurm-42385329.out</t>
  </si>
  <si>
    <t>      2 slurm-42385330.out</t>
  </si>
  <si>
    <t>      2 slurm-42385331.out</t>
  </si>
  <si>
    <t>      2 slurm-42385332.out</t>
  </si>
  <si>
    <t>      2 slurm-42385333.out</t>
  </si>
  <si>
    <t>      2 slurm-42385334.out</t>
  </si>
  <si>
    <t>      2 slurm-42385335.out</t>
  </si>
  <si>
    <t>      2 slurm-42385336.out</t>
  </si>
  <si>
    <t>      2 slurm-42385337.out</t>
  </si>
  <si>
    <t>      2 slurm-42385338.out</t>
  </si>
  <si>
    <t>      2 slurm-42385339.out</t>
  </si>
  <si>
    <t>      2 slurm-42385340.out</t>
  </si>
  <si>
    <t>      2 slurm-42385341.out</t>
  </si>
  <si>
    <t>      2 slurm-42385342.out</t>
  </si>
  <si>
    <t>      2 slurm-42385343.out</t>
  </si>
  <si>
    <t>      2 slurm-42385344.out</t>
  </si>
  <si>
    <t>      2 slurm-42385345.out</t>
  </si>
  <si>
    <t>      2 slurm-42385346.out</t>
  </si>
  <si>
    <t>      2 slurm-42385347.out</t>
  </si>
  <si>
    <t>      2 slurm-42385348.out</t>
  </si>
  <si>
    <t>      2 slurm-42385349.out</t>
  </si>
  <si>
    <t>      2 slurm-42385350.out</t>
  </si>
  <si>
    <t>      2 slurm-42385351.out</t>
  </si>
  <si>
    <t>      2 slurm-42385352.out</t>
  </si>
  <si>
    <t>      2 slurm-42385353.out</t>
  </si>
  <si>
    <t>      2 slurm-42385354.out</t>
  </si>
  <si>
    <t>      2 slurm-42385355.out</t>
  </si>
  <si>
    <t>      2 slurm-42385356.out</t>
  </si>
  <si>
    <t>      2 slurm-42385357.out</t>
  </si>
  <si>
    <t>      2 slurm-42385358.out</t>
  </si>
  <si>
    <t>      2 slurm-42385359.out</t>
  </si>
  <si>
    <t>      2 slurm-42385360.out</t>
  </si>
  <si>
    <t>      2 slurm-42385361.out</t>
  </si>
  <si>
    <t>      2 slurm-42385362.out</t>
  </si>
  <si>
    <t>      2 slurm-42385363.out</t>
  </si>
  <si>
    <t>      2 slurm-42385364.out</t>
  </si>
  <si>
    <t>      2 slurm-42385365.out</t>
  </si>
  <si>
    <t>      2 slurm-42385366.out</t>
  </si>
  <si>
    <t>      2 slurm-42385367.out</t>
  </si>
  <si>
    <t>      2 slurm-42385368.out</t>
  </si>
  <si>
    <t>      2 slurm-42385369.out</t>
  </si>
  <si>
    <t>      2 slurm-42385370.out</t>
  </si>
  <si>
    <t>      2 slurm-42385371.out</t>
  </si>
  <si>
    <t>      2 slurm-42385372.out</t>
  </si>
  <si>
    <t>      2 slurm-42385373.out</t>
  </si>
  <si>
    <t>      2 slurm-42385374.out</t>
  </si>
  <si>
    <t>      2 slurm-42385375.out</t>
  </si>
  <si>
    <t>      2 slurm-42385376.out</t>
  </si>
  <si>
    <t>      2 slurm-42385377.out</t>
  </si>
  <si>
    <t>      2 slurm-42385378.out</t>
  </si>
  <si>
    <t>      2 slurm-42385379.out</t>
  </si>
  <si>
    <t>      2 slurm-42385380.out</t>
  </si>
  <si>
    <t>      2 slurm-42385381.out</t>
  </si>
  <si>
    <t>      2 slurm-42385382.out</t>
  </si>
  <si>
    <t>      2 slurm-42385383.out</t>
  </si>
  <si>
    <t>      2 slurm-42385384.out</t>
  </si>
  <si>
    <t>      2 slurm-42385385.out</t>
  </si>
  <si>
    <t>      2 slurm-42385386.out</t>
  </si>
  <si>
    <t>      2 slurm-42385387.out</t>
  </si>
  <si>
    <t>      2 slurm-42385388.out</t>
  </si>
  <si>
    <t>      2 slurm-42385389.out</t>
  </si>
  <si>
    <t>      2 slurm-42385390.out</t>
  </si>
  <si>
    <t>      2 slurm-42385391.out</t>
  </si>
  <si>
    <t>      2 slurm-42385392.out</t>
  </si>
  <si>
    <t>      2 slurm-42385393.out</t>
  </si>
  <si>
    <t>      2 slurm-42385394.out</t>
  </si>
  <si>
    <t>      2 slurm-42385395.out</t>
  </si>
  <si>
    <t>      2 slurm-42385396.out</t>
  </si>
  <si>
    <t>      2 slurm-42385397.out</t>
  </si>
  <si>
    <t>      2 slurm-42385398.out</t>
  </si>
  <si>
    <t>      2 slurm-42385399.out</t>
  </si>
  <si>
    <t>      2 slurm-42385400.out</t>
  </si>
  <si>
    <t>      2 slurm-42385401.out</t>
  </si>
  <si>
    <t>      2 slurm-42385402.out</t>
  </si>
  <si>
    <t>      2 slurm-42385403.out</t>
  </si>
  <si>
    <t>      2 slurm-42385404.out</t>
  </si>
  <si>
    <t>      2 slurm-42385405.out</t>
  </si>
  <si>
    <t>      2 slurm-42385406.out</t>
  </si>
  <si>
    <t>      2 slurm-42385407.out</t>
  </si>
  <si>
    <t>      2 slurm-42385408.out</t>
  </si>
  <si>
    <t>      2 slurm-42385409.out</t>
  </si>
  <si>
    <t>      2 slurm-42385410.out</t>
  </si>
  <si>
    <t>      2 slurm-42385411.out</t>
  </si>
  <si>
    <t>      2 slurm-42385412.out</t>
  </si>
  <si>
    <t>      2 slurm-42385413.out</t>
  </si>
  <si>
    <t>      2 slurm-42385414.out</t>
  </si>
  <si>
    <t>      2 slurm-42385415.out</t>
  </si>
  <si>
    <t>      2 slurm-42385416.out</t>
  </si>
  <si>
    <t>      2 slurm-42385417.out</t>
  </si>
  <si>
    <t>      2 slurm-42385418.out</t>
  </si>
  <si>
    <t>      2 slurm-42385419.out</t>
  </si>
  <si>
    <t>      2 slurm-42385420.out</t>
  </si>
  <si>
    <t>      2 slurm-42385421.out</t>
  </si>
  <si>
    <t>      2 slurm-42385422.out</t>
  </si>
  <si>
    <t>      2 slurm-42385423.out</t>
  </si>
  <si>
    <t>      2 slurm-42385424.out</t>
  </si>
  <si>
    <t>      2 slurm-42385425.out</t>
  </si>
  <si>
    <t>      2 slurm-42385426.out</t>
  </si>
  <si>
    <t>      2 slurm-42385427.out</t>
  </si>
  <si>
    <t>      2 slurm-42385428.out</t>
  </si>
  <si>
    <t>      2 slurm-42385429.out</t>
  </si>
  <si>
    <t>      2 slurm-42385430.out</t>
  </si>
  <si>
    <t>      2 slurm-42385431.out</t>
  </si>
  <si>
    <t>      2 slurm-42385432.out</t>
  </si>
  <si>
    <t>      2 slurm-42385433.out</t>
  </si>
  <si>
    <t>      2 slurm-42385434.out</t>
  </si>
  <si>
    <t>      2 slurm-42385435.out</t>
  </si>
  <si>
    <t>      2 slurm-42385436.out</t>
  </si>
  <si>
    <t>      2 slurm-42385437.out</t>
  </si>
  <si>
    <t>      2 slurm-42385438.out</t>
  </si>
  <si>
    <t>      2 slurm-42385439.out</t>
  </si>
  <si>
    <t>      2 slurm-42385440.out</t>
  </si>
  <si>
    <t>      2 slurm-42385441.out</t>
  </si>
  <si>
    <t>      2 slurm-42385442.out</t>
  </si>
  <si>
    <t>      2 slurm-42385443.out</t>
  </si>
  <si>
    <t>      2 slurm-42385444.out</t>
  </si>
  <si>
    <t>      2 slurm-42385445.out</t>
  </si>
  <si>
    <t>      2 slurm-42385446.out</t>
  </si>
  <si>
    <t>      2 slurm-42385447.out</t>
  </si>
  <si>
    <t>      2 slurm-42385448.out</t>
  </si>
  <si>
    <t>      2 slurm-42385449.out</t>
  </si>
  <si>
    <t>      2 slurm-42385450.out</t>
  </si>
  <si>
    <t>      2 slurm-42385451.out</t>
  </si>
  <si>
    <t>      2 slurm-42385452.out</t>
  </si>
  <si>
    <t>      2 slurm-42385453.out</t>
  </si>
  <si>
    <t>      2 slurm-42385454.out</t>
  </si>
  <si>
    <t>      2 slurm-42385455.out</t>
  </si>
  <si>
    <t>      2 slurm-42385456.out</t>
  </si>
  <si>
    <t>      2 slurm-42385457.out</t>
  </si>
  <si>
    <t>      2 slurm-42385458.out</t>
  </si>
  <si>
    <t>      2 slurm-42385459.out</t>
  </si>
  <si>
    <t>      2 slurm-42385460.out</t>
  </si>
  <si>
    <t>      2 slurm-42385461.out</t>
  </si>
  <si>
    <t>      2 slurm-42385462.out</t>
  </si>
  <si>
    <t>      2 slurm-42385463.out</t>
  </si>
  <si>
    <t>      2 slurm-42385464.out</t>
  </si>
  <si>
    <t>      2 slurm-42385465.out</t>
  </si>
  <si>
    <t>      2 slurm-42385466.out</t>
  </si>
  <si>
    <t>      2 slurm-42385467.out</t>
  </si>
  <si>
    <t>      2 slurm-42385468.out</t>
  </si>
  <si>
    <t>      2 slurm-42385469.out</t>
  </si>
  <si>
    <t>      2 slurm-42385470.out</t>
  </si>
  <si>
    <t>      2 slurm-42385471.out</t>
  </si>
  <si>
    <t>      2 slurm-42385472.out</t>
  </si>
  <si>
    <t>      2 slurm-42385473.out</t>
  </si>
  <si>
    <t>      2 slurm-42385474.out</t>
  </si>
  <si>
    <t>      2 slurm-42385475.out</t>
  </si>
  <si>
    <t>      2 slurm-42385476.out</t>
  </si>
  <si>
    <t>      2 slurm-42385477.out</t>
  </si>
  <si>
    <t>      2 slurm-42385478.out</t>
  </si>
  <si>
    <t>      2 slurm-42385479.out</t>
  </si>
  <si>
    <t>      2 slurm-42385480.out</t>
  </si>
  <si>
    <t>      2 slurm-42385481.out</t>
  </si>
  <si>
    <t>      2 slurm-42385482.out</t>
  </si>
  <si>
    <t>      2 slurm-42385483.out</t>
  </si>
  <si>
    <t>      2 slurm-42385484.out</t>
  </si>
  <si>
    <t>      2 slurm-42385485.out</t>
  </si>
  <si>
    <t>      2 slurm-42385486.out</t>
  </si>
  <si>
    <t>      2 slurm-42385487.out</t>
  </si>
  <si>
    <t>      2 slurm-42385488.out</t>
  </si>
  <si>
    <t>      2 slurm-42385489.out</t>
  </si>
  <si>
    <t>      2 slurm-42385490.out</t>
  </si>
  <si>
    <t>      2 slurm-42385491.out</t>
  </si>
  <si>
    <t>      2 slurm-42385492.out</t>
  </si>
  <si>
    <t>      2 slurm-42385493.out</t>
  </si>
  <si>
    <t>      2 slurm-42385494.out</t>
  </si>
  <si>
    <t>      2 slurm-42385495.out</t>
  </si>
  <si>
    <t>      2 slurm-42385496.out</t>
  </si>
  <si>
    <t>      2 slurm-42385497.out</t>
  </si>
  <si>
    <t>      2 slurm-42385498.out</t>
  </si>
  <si>
    <t>      2 slurm-42385499.out</t>
  </si>
  <si>
    <t>      2 slurm-42385500.out</t>
  </si>
  <si>
    <t>      2 slurm-42385501.out</t>
  </si>
  <si>
    <t>      2 slurm-42385502.out</t>
  </si>
  <si>
    <t>      2 slurm-42385503.out</t>
  </si>
  <si>
    <t>      2 slurm-42385504.out</t>
  </si>
  <si>
    <t>      2 slurm-42385505.out</t>
  </si>
  <si>
    <t>      2 slurm-42385506.out</t>
  </si>
  <si>
    <t>      2 slurm-42385507.out</t>
  </si>
  <si>
    <t>      2 slurm-42385508.out</t>
  </si>
  <si>
    <t>      2 slurm-42385509.out</t>
  </si>
  <si>
    <t>      2 slurm-42385510.out</t>
  </si>
  <si>
    <t>      2 slurm-42385511.out</t>
  </si>
  <si>
    <t>      2 slurm-42385512.out</t>
  </si>
  <si>
    <t>      2 slurm-42385513.out</t>
  </si>
  <si>
    <t>      2 slurm-42385514.out</t>
  </si>
  <si>
    <t>      2 slurm-42385515.out</t>
  </si>
  <si>
    <t>      2 slurm-42385516.out</t>
  </si>
  <si>
    <t>      2 slurm-42385517.out</t>
  </si>
  <si>
    <t>      2 slurm-42385518.out</t>
  </si>
  <si>
    <t>      2 slurm-42385519.out</t>
  </si>
  <si>
    <t>      2 slurm-42385520.out</t>
  </si>
  <si>
    <t>      2 slurm-42385521.out</t>
  </si>
  <si>
    <t>      2 slurm-42385522.out</t>
  </si>
  <si>
    <t>      2 slurm-42385523.out</t>
  </si>
  <si>
    <t>      2 slurm-42385524.out</t>
  </si>
  <si>
    <t>      2 slurm-42385525.out</t>
  </si>
  <si>
    <t>      2 slurm-42385526.out</t>
  </si>
  <si>
    <t>      2 slurm-42385527.out</t>
  </si>
  <si>
    <t>      2 slurm-42385528.out</t>
  </si>
  <si>
    <t>      2 slurm-42385529.out</t>
  </si>
  <si>
    <t>      2 slurm-42385530.out</t>
  </si>
  <si>
    <t>      2 slurm-42385531.out</t>
  </si>
  <si>
    <t>      2 slurm-42385532.out</t>
  </si>
  <si>
    <t>      1 slurm-42385533.out</t>
  </si>
  <si>
    <t>  50795 total</t>
  </si>
  <si>
    <t>Failed to call external services.</t>
  </si>
  <si>
    <t>SRR25926673</t>
  </si>
  <si>
    <t>SRR25926674</t>
  </si>
  <si>
    <t>SRR25926675</t>
  </si>
  <si>
    <t>SRR25926676</t>
  </si>
  <si>
    <t>SRR25926677</t>
  </si>
  <si>
    <t>SRR25926678</t>
  </si>
  <si>
    <t>SRR25926679</t>
  </si>
  <si>
    <t>SRR25926680</t>
  </si>
  <si>
    <t>SRR25926681</t>
  </si>
  <si>
    <t>SRR25926682</t>
  </si>
  <si>
    <t>SRR25926683</t>
  </si>
  <si>
    <t>SRR25926684</t>
  </si>
  <si>
    <t>SRR25926685</t>
  </si>
  <si>
    <t>SRR25926686</t>
  </si>
  <si>
    <t>SRR25926687</t>
  </si>
  <si>
    <t>SRR25926688</t>
  </si>
  <si>
    <t>SRR25926689</t>
  </si>
  <si>
    <t>SRR25926690</t>
  </si>
  <si>
    <t>SRR25926691</t>
  </si>
  <si>
    <t>SRR25926692</t>
  </si>
  <si>
    <t>SRR25926693</t>
  </si>
  <si>
    <t>SRR25926694</t>
  </si>
  <si>
    <t>SRR25926695</t>
  </si>
  <si>
    <t>SRR25926696</t>
  </si>
  <si>
    <t>SRR25926697</t>
  </si>
  <si>
    <t>SRR25926698</t>
  </si>
  <si>
    <t>SRR25926699</t>
  </si>
  <si>
    <t>SRR25926700</t>
  </si>
  <si>
    <t>SRR25926701</t>
  </si>
  <si>
    <t>SRR25926702</t>
  </si>
  <si>
    <t>SRR25926703</t>
  </si>
  <si>
    <t>SRR25926704</t>
  </si>
  <si>
    <t>SRR25926705</t>
  </si>
  <si>
    <t>SRR25926706</t>
  </si>
  <si>
    <t>SRR25926707</t>
  </si>
  <si>
    <t>SRR25926708</t>
  </si>
  <si>
    <t>SRR25926709</t>
  </si>
  <si>
    <t>SRR25926710</t>
  </si>
  <si>
    <t>SRR25926711</t>
  </si>
  <si>
    <t>SRR25926712</t>
  </si>
  <si>
    <t>SRR25926713</t>
  </si>
  <si>
    <t>SRR25926714</t>
  </si>
  <si>
    <t>SRR25926715</t>
  </si>
  <si>
    <t>SRR25926716</t>
  </si>
  <si>
    <t>SRR25926717</t>
  </si>
  <si>
    <t>SRR25926718</t>
  </si>
  <si>
    <t>SRR25926719</t>
  </si>
  <si>
    <t>SRR25926720</t>
  </si>
  <si>
    <t>SRR25926721</t>
  </si>
  <si>
    <t>SRR25926722</t>
  </si>
  <si>
    <t>SRR25926723</t>
  </si>
  <si>
    <t>SRR25926724</t>
  </si>
  <si>
    <t>SRR25926725</t>
  </si>
  <si>
    <t>SRR25926726</t>
  </si>
  <si>
    <t>SRR25926727</t>
  </si>
  <si>
    <t>SRR25926728</t>
  </si>
  <si>
    <t>SRR25926729</t>
  </si>
  <si>
    <t>SRR25926730</t>
  </si>
  <si>
    <t>SRR25926731</t>
  </si>
  <si>
    <t>SRR25926732</t>
  </si>
  <si>
    <t>SRR25926733</t>
  </si>
  <si>
    <t>SRR25926734</t>
  </si>
  <si>
    <t>SRR25926735</t>
  </si>
  <si>
    <t>SRR25926736</t>
  </si>
  <si>
    <t>SRR25926737</t>
  </si>
  <si>
    <t>SRR25926738</t>
  </si>
  <si>
    <t>SRR25926739</t>
  </si>
  <si>
    <t>SRR25926740</t>
  </si>
  <si>
    <t>SRR25926741</t>
  </si>
  <si>
    <t>SRR25926742</t>
  </si>
  <si>
    <t>SRR25926743</t>
  </si>
  <si>
    <t>SRR25926744</t>
  </si>
  <si>
    <t>SRR25926745</t>
  </si>
  <si>
    <t>SRR25926746</t>
  </si>
  <si>
    <t>SRR25926747</t>
  </si>
  <si>
    <t>SRR25926748</t>
  </si>
  <si>
    <t>SRR25926749</t>
  </si>
  <si>
    <t>SRR25926750</t>
  </si>
  <si>
    <t>SRR25926751</t>
  </si>
  <si>
    <t>SRR25926752</t>
  </si>
  <si>
    <t>SRR25926753</t>
  </si>
  <si>
    <t>SRR25926754</t>
  </si>
  <si>
    <t>SRR25926755</t>
  </si>
  <si>
    <t>SRR25926756</t>
  </si>
  <si>
    <t>SRR25926757</t>
  </si>
  <si>
    <t>SRR25926758</t>
  </si>
  <si>
    <t>SRR25926759</t>
  </si>
  <si>
    <t>SRR25926760</t>
  </si>
  <si>
    <t>SRR25926761</t>
  </si>
  <si>
    <t>SRR25926762</t>
  </si>
  <si>
    <t>SRR25926763</t>
  </si>
  <si>
    <t>SRR25926764</t>
  </si>
  <si>
    <t>SRR25926765</t>
  </si>
  <si>
    <t>SRR25926766</t>
  </si>
  <si>
    <t>SRR25926767</t>
  </si>
  <si>
    <t>SRR25926768</t>
  </si>
  <si>
    <t>SRR25926769</t>
  </si>
  <si>
    <t>SRR25926770</t>
  </si>
  <si>
    <t>SRR25926771</t>
  </si>
  <si>
    <t>SRR26032174</t>
  </si>
  <si>
    <t>SRR27258207</t>
  </si>
  <si>
    <t>SRR27258208</t>
  </si>
  <si>
    <t>SRR27258209</t>
  </si>
  <si>
    <t>SRR27258210</t>
  </si>
  <si>
    <t>SRR27258211</t>
  </si>
  <si>
    <t>SRR27258212</t>
  </si>
  <si>
    <t>SRR27258213</t>
  </si>
  <si>
    <t>SRR27258214</t>
  </si>
  <si>
    <t>SRR27258215</t>
  </si>
  <si>
    <t>SRR27258216</t>
  </si>
  <si>
    <t>SRR27258217</t>
  </si>
  <si>
    <t>SRR27258218</t>
  </si>
  <si>
    <t>SRR27258219</t>
  </si>
  <si>
    <t>SRR27258220</t>
  </si>
  <si>
    <t>SRR27258221</t>
  </si>
  <si>
    <t>SRR27258222</t>
  </si>
  <si>
    <t>SRR27258223</t>
  </si>
  <si>
    <t>SRR27258224</t>
  </si>
  <si>
    <t>SRR27258225</t>
  </si>
  <si>
    <t>SRR27258226</t>
  </si>
  <si>
    <t>SRR27258227</t>
  </si>
  <si>
    <t>SRR27258228</t>
  </si>
  <si>
    <t>SRR27258229</t>
  </si>
  <si>
    <t>SRR27258230</t>
  </si>
  <si>
    <t>SRR27258231</t>
  </si>
  <si>
    <t>SRR27258232</t>
  </si>
  <si>
    <t>SRR27258233</t>
  </si>
  <si>
    <t>SRR27258234</t>
  </si>
  <si>
    <t>SRR27258235</t>
  </si>
  <si>
    <t>SRR27258236</t>
  </si>
  <si>
    <t>SRR27258237</t>
  </si>
  <si>
    <t>SRR27258238</t>
  </si>
  <si>
    <t>SRR27258239</t>
  </si>
  <si>
    <t>SRR27258240</t>
  </si>
  <si>
    <t>SRR27258241</t>
  </si>
  <si>
    <t>SRR27258242</t>
  </si>
  <si>
    <t>SRR27258243</t>
  </si>
  <si>
    <t>SRR27258244</t>
  </si>
  <si>
    <t>SRR27258245</t>
  </si>
  <si>
    <t>SRR27258246</t>
  </si>
  <si>
    <t>SRR27258247</t>
  </si>
  <si>
    <t>SRR27258248</t>
  </si>
  <si>
    <t>SRR27258249</t>
  </si>
  <si>
    <t>SRR27258250</t>
  </si>
  <si>
    <t>SRR27258251</t>
  </si>
  <si>
    <t>SRR27258252</t>
  </si>
  <si>
    <t>SRR27258253</t>
  </si>
  <si>
    <t>SRR27258254</t>
  </si>
  <si>
    <t>SRR27258255</t>
  </si>
  <si>
    <t>SRR27258256</t>
  </si>
  <si>
    <t>SRR27258257</t>
  </si>
  <si>
    <t>SRR27258258</t>
  </si>
  <si>
    <t>SRR27258259</t>
  </si>
  <si>
    <t>SRR27258260</t>
  </si>
  <si>
    <t>SRR27258261</t>
  </si>
  <si>
    <t>SRR27258262</t>
  </si>
  <si>
    <t>SRR27258263</t>
  </si>
  <si>
    <t>SRR27258264</t>
  </si>
  <si>
    <t>SRR27258265</t>
  </si>
  <si>
    <t>SRR27258266</t>
  </si>
  <si>
    <t>SRR27258267</t>
  </si>
  <si>
    <t>SRR27258268</t>
  </si>
  <si>
    <t>SRR27258269</t>
  </si>
  <si>
    <t>SRR27258270</t>
  </si>
  <si>
    <t>SRR27258271</t>
  </si>
  <si>
    <t>SRR27258272</t>
  </si>
  <si>
    <t>SRR27258273</t>
  </si>
  <si>
    <t>SRR27258274</t>
  </si>
  <si>
    <t>SRR27258275</t>
  </si>
  <si>
    <t>SRR27258276</t>
  </si>
  <si>
    <t>SRR27258277</t>
  </si>
  <si>
    <t>SRR27258278</t>
  </si>
  <si>
    <t>SRR27258279</t>
  </si>
  <si>
    <t>SRR27258280</t>
  </si>
  <si>
    <t>SRR27258281</t>
  </si>
  <si>
    <t>SRR27258282</t>
  </si>
  <si>
    <t>SRR27258283</t>
  </si>
  <si>
    <t>SRR27258284</t>
  </si>
  <si>
    <t>SRR27258285</t>
  </si>
  <si>
    <t>SRR27258286</t>
  </si>
  <si>
    <t>SRR27258287</t>
  </si>
  <si>
    <t>SRR27258288</t>
  </si>
  <si>
    <t>SRR27258289</t>
  </si>
  <si>
    <t>SRR27258290</t>
  </si>
  <si>
    <t>SRR27258291</t>
  </si>
  <si>
    <t>SRR27258292</t>
  </si>
  <si>
    <t>SRR27258293</t>
  </si>
  <si>
    <t>SRR27258294</t>
  </si>
  <si>
    <t>SRR27258295</t>
  </si>
  <si>
    <t>SRR27258296</t>
  </si>
  <si>
    <t>SRR27258297</t>
  </si>
  <si>
    <t>SRR27258298</t>
  </si>
  <si>
    <t>SRR27258299</t>
  </si>
  <si>
    <t>SRR27258300</t>
  </si>
  <si>
    <t>SRR27258301</t>
  </si>
  <si>
    <t>SRR27258302</t>
  </si>
  <si>
    <t>SRR27258303</t>
  </si>
  <si>
    <t>SRR27258304</t>
  </si>
  <si>
    <t>SRR27258305</t>
  </si>
  <si>
    <t>SRR27258306</t>
  </si>
  <si>
    <t>SRR27258307</t>
  </si>
  <si>
    <t>SRR27258308</t>
  </si>
  <si>
    <t>SRR27258309</t>
  </si>
  <si>
    <t>SRR27258310</t>
  </si>
  <si>
    <t>SRR27258311</t>
  </si>
  <si>
    <t>SRR27258312</t>
  </si>
  <si>
    <t>SRR27258313</t>
  </si>
  <si>
    <t>SRR27258314</t>
  </si>
  <si>
    <t>SRR27258315</t>
  </si>
  <si>
    <t>SRR27258316</t>
  </si>
  <si>
    <t>SRR27258317</t>
  </si>
  <si>
    <t>SRR27258318</t>
  </si>
  <si>
    <t>SRR27258319</t>
  </si>
  <si>
    <t>SRR27258320</t>
  </si>
  <si>
    <t>SRR27258321</t>
  </si>
  <si>
    <t>SRR27258322</t>
  </si>
  <si>
    <t>SRR27258323</t>
  </si>
  <si>
    <t>SRR27258324</t>
  </si>
  <si>
    <t>SRR27258325</t>
  </si>
  <si>
    <t>SRR27258326</t>
  </si>
  <si>
    <t>SRR27258327</t>
  </si>
  <si>
    <t>SRR27258328</t>
  </si>
  <si>
    <t>SRR27258329</t>
  </si>
  <si>
    <t>SRR27258330</t>
  </si>
  <si>
    <t>SRR27258331</t>
  </si>
  <si>
    <t>SRR27258332</t>
  </si>
  <si>
    <t>SRR27258333</t>
  </si>
  <si>
    <t>SRR27258334</t>
  </si>
  <si>
    <t>SRR27258335</t>
  </si>
  <si>
    <t>SRR27258336</t>
  </si>
  <si>
    <t>SRR27258337</t>
  </si>
  <si>
    <t>SRR27258338</t>
  </si>
  <si>
    <t>SRR27258339</t>
  </si>
  <si>
    <t>SRR27258340</t>
  </si>
  <si>
    <t>SRR27258341</t>
  </si>
  <si>
    <t>SRR27258342</t>
  </si>
  <si>
    <t>SRR27258343</t>
  </si>
  <si>
    <t>SRR27258344</t>
  </si>
  <si>
    <t>SRR27258345</t>
  </si>
  <si>
    <t>SRR27258346</t>
  </si>
  <si>
    <t>SRR27258347</t>
  </si>
  <si>
    <t>SRR27258348</t>
  </si>
  <si>
    <t>SRR27258349</t>
  </si>
  <si>
    <t>SRR27258350</t>
  </si>
  <si>
    <t>SRR27258351</t>
  </si>
  <si>
    <t>SRR27258352</t>
  </si>
  <si>
    <t>SRR27258353</t>
  </si>
  <si>
    <t>SRR27258354</t>
  </si>
  <si>
    <t>SRR27258355</t>
  </si>
  <si>
    <t>SRR27258356</t>
  </si>
  <si>
    <t>SRR27258357</t>
  </si>
  <si>
    <t>SRR27258358</t>
  </si>
  <si>
    <t>SRR27258359</t>
  </si>
  <si>
    <t>SRR27258360</t>
  </si>
  <si>
    <t>SRR27258361</t>
  </si>
  <si>
    <t>SRR27258362</t>
  </si>
  <si>
    <t>SRR27258363</t>
  </si>
  <si>
    <t>SRR27258364</t>
  </si>
  <si>
    <t>SRR27258365</t>
  </si>
  <si>
    <t>SRR27258366</t>
  </si>
  <si>
    <t>SRR27258367</t>
  </si>
  <si>
    <t>SRR27258368</t>
  </si>
  <si>
    <t>SRR27258369</t>
  </si>
  <si>
    <t>SRR27258370</t>
  </si>
  <si>
    <t>SRR27258371</t>
  </si>
  <si>
    <t>SRR27258372</t>
  </si>
  <si>
    <t>SRR27258373</t>
  </si>
  <si>
    <t>SRR27258374</t>
  </si>
  <si>
    <t>SRR27258375</t>
  </si>
  <si>
    <t>SRR27258376</t>
  </si>
  <si>
    <t>SRR27258377</t>
  </si>
  <si>
    <t>SRR27258378</t>
  </si>
  <si>
    <t>SRR27258379</t>
  </si>
  <si>
    <t>SRR27258380</t>
  </si>
  <si>
    <t>SRR27258381</t>
  </si>
  <si>
    <t>SRR27258382</t>
  </si>
  <si>
    <t>SRR27258383</t>
  </si>
  <si>
    <t>SRR27258384</t>
  </si>
  <si>
    <t>SRR27258385</t>
  </si>
  <si>
    <t>SRR27258386</t>
  </si>
  <si>
    <t>SRR27258387</t>
  </si>
  <si>
    <t>SRR27258388</t>
  </si>
  <si>
    <t>SRR27258389</t>
  </si>
  <si>
    <t>SRR27258390</t>
  </si>
  <si>
    <t>SRR27258391</t>
  </si>
  <si>
    <t>SRR27258392</t>
  </si>
  <si>
    <t>SRR27258393</t>
  </si>
  <si>
    <t>SRR27258394</t>
  </si>
  <si>
    <t>SRR27258395</t>
  </si>
  <si>
    <t>SRR27258396</t>
  </si>
  <si>
    <t>SRR27258397</t>
  </si>
  <si>
    <t>SRR27258398</t>
  </si>
  <si>
    <t>SRR27258399</t>
  </si>
  <si>
    <t>SRR27258400</t>
  </si>
  <si>
    <t>SRR27258401</t>
  </si>
  <si>
    <t>SRR27258402</t>
  </si>
  <si>
    <t>SRR27258403</t>
  </si>
  <si>
    <t>SRR27258404</t>
  </si>
  <si>
    <t>SRR27258405</t>
  </si>
  <si>
    <t>SRR27258406</t>
  </si>
  <si>
    <t>SRR27258407</t>
  </si>
  <si>
    <t>SRR27258408</t>
  </si>
  <si>
    <t>SRR27258409</t>
  </si>
  <si>
    <t>SRR27258410</t>
  </si>
  <si>
    <t>SRR27258411</t>
  </si>
  <si>
    <t>SRR27258412</t>
  </si>
  <si>
    <t>SRR27258413</t>
  </si>
  <si>
    <t>SRR27258414</t>
  </si>
  <si>
    <t>SRR27258415</t>
  </si>
  <si>
    <t>SRR27258416</t>
  </si>
  <si>
    <t>SRR27258417</t>
  </si>
  <si>
    <t>SRR27258418</t>
  </si>
  <si>
    <t>SRR27258419</t>
  </si>
  <si>
    <t>SRR27258420</t>
  </si>
  <si>
    <t>SRR27258421</t>
  </si>
  <si>
    <t>SRR27258422</t>
  </si>
  <si>
    <t>SRR27258423</t>
  </si>
  <si>
    <t>SRR27258424</t>
  </si>
  <si>
    <t>SRR27258425</t>
  </si>
  <si>
    <t>SRR27258426</t>
  </si>
  <si>
    <t>SRR27258427</t>
  </si>
  <si>
    <t>SRR27258428</t>
  </si>
  <si>
    <t>SRR27258429</t>
  </si>
  <si>
    <t>SRR27258430</t>
  </si>
  <si>
    <t>SRR27258431</t>
  </si>
  <si>
    <t>SRR27258432</t>
  </si>
  <si>
    <t>SRR27258433</t>
  </si>
  <si>
    <t>SRR27258434</t>
  </si>
  <si>
    <t>SRR27258435</t>
  </si>
  <si>
    <t>SRR27258436</t>
  </si>
  <si>
    <t>SRR27258437</t>
  </si>
  <si>
    <t>SRR27258438</t>
  </si>
  <si>
    <t>SRR27258439</t>
  </si>
  <si>
    <t>SRR27258440</t>
  </si>
  <si>
    <t>SRR27258441</t>
  </si>
  <si>
    <t>SRR27258442</t>
  </si>
  <si>
    <t>SRR27258443</t>
  </si>
  <si>
    <t>SRR27258444</t>
  </si>
  <si>
    <t>SRR27258445</t>
  </si>
  <si>
    <t>SRR27258446</t>
  </si>
  <si>
    <t>SRR27258447</t>
  </si>
  <si>
    <t>SRR27258448</t>
  </si>
  <si>
    <t>SRR27258449</t>
  </si>
  <si>
    <t>SRR27258450</t>
  </si>
  <si>
    <t>SRR27258451</t>
  </si>
  <si>
    <t>SRR27258452</t>
  </si>
  <si>
    <t>SRR27258453</t>
  </si>
  <si>
    <t>SRR27258454</t>
  </si>
  <si>
    <t>SRR27258455</t>
  </si>
  <si>
    <t>SRR27258456</t>
  </si>
  <si>
    <t>SRR27258457</t>
  </si>
  <si>
    <t>SRR27258458</t>
  </si>
  <si>
    <t>SRR27258459</t>
  </si>
  <si>
    <t>SRR27258460</t>
  </si>
  <si>
    <t>SRR27258461</t>
  </si>
  <si>
    <t>SRR27258462</t>
  </si>
  <si>
    <t>SRR27258463</t>
  </si>
  <si>
    <t>SRR27258464</t>
  </si>
  <si>
    <t>SRR27258465</t>
  </si>
  <si>
    <t>SRR27258466</t>
  </si>
  <si>
    <t>SRR27258467</t>
  </si>
  <si>
    <t>SRR27258468</t>
  </si>
  <si>
    <t>SRR27258469</t>
  </si>
  <si>
    <t>SRR27258470</t>
  </si>
  <si>
    <t>SRR27258471</t>
  </si>
  <si>
    <t>SRR27258472</t>
  </si>
  <si>
    <t>SRR27258473</t>
  </si>
  <si>
    <t>SRR27258474</t>
  </si>
  <si>
    <t>SRR27258475</t>
  </si>
  <si>
    <t>SRR27258476</t>
  </si>
  <si>
    <t>SRR27258477</t>
  </si>
  <si>
    <t>SRR27258478</t>
  </si>
  <si>
    <t>SRR27258479</t>
  </si>
  <si>
    <t>SRR27258480</t>
  </si>
  <si>
    <t>SRR27258481</t>
  </si>
  <si>
    <t>SRR27258482</t>
  </si>
  <si>
    <t>SRR27258483</t>
  </si>
  <si>
    <t>SRR27258484</t>
  </si>
  <si>
    <t>SRR27258485</t>
  </si>
  <si>
    <t>SRR27258486</t>
  </si>
  <si>
    <t>SRR27258487</t>
  </si>
  <si>
    <t>SRR27258488</t>
  </si>
  <si>
    <t>SRR27258489</t>
  </si>
  <si>
    <t>SRR27258490</t>
  </si>
  <si>
    <t>SRR27258491</t>
  </si>
  <si>
    <t>SRR27258492</t>
  </si>
  <si>
    <t>SRR27258493</t>
  </si>
  <si>
    <t>SRR27258494</t>
  </si>
  <si>
    <t>SRR27258495</t>
  </si>
  <si>
    <t>SRR27258496</t>
  </si>
  <si>
    <t>SRR27258497</t>
  </si>
  <si>
    <t>SRR27258498</t>
  </si>
  <si>
    <t>SRR27258499</t>
  </si>
  <si>
    <t>SRR27258500</t>
  </si>
  <si>
    <t>SRR27258501</t>
  </si>
  <si>
    <t>SRR27258502</t>
  </si>
  <si>
    <t>SRR27258503</t>
  </si>
  <si>
    <t>SRR27258504</t>
  </si>
  <si>
    <t>SRR27258505</t>
  </si>
  <si>
    <t>SRR27258506</t>
  </si>
  <si>
    <t>SRR27258507</t>
  </si>
  <si>
    <t>SRR27258508</t>
  </si>
  <si>
    <t>SRR27258509</t>
  </si>
  <si>
    <t>SRR27258510</t>
  </si>
  <si>
    <t>SRR27258511</t>
  </si>
  <si>
    <t>SRR27258512</t>
  </si>
  <si>
    <t>SRR27258513</t>
  </si>
  <si>
    <t>SRR27258514</t>
  </si>
  <si>
    <t>SRR27258515</t>
  </si>
  <si>
    <t>SRR27258516</t>
  </si>
  <si>
    <t>SRR27258517</t>
  </si>
  <si>
    <t>SRR27258518</t>
  </si>
  <si>
    <t>SRR27258519</t>
  </si>
  <si>
    <t>SRR27258520</t>
  </si>
  <si>
    <t>SRR27258521</t>
  </si>
  <si>
    <t>SRR27258522</t>
  </si>
  <si>
    <t>SRR27258523</t>
  </si>
  <si>
    <t>SRR27258524</t>
  </si>
  <si>
    <t>SRR27258525</t>
  </si>
  <si>
    <t>SRR27258526</t>
  </si>
  <si>
    <t>SRR27258527</t>
  </si>
  <si>
    <t>SRR27258528</t>
  </si>
  <si>
    <t>SRR27258529</t>
  </si>
  <si>
    <t>SRR27258530</t>
  </si>
  <si>
    <t>SRR27258531</t>
  </si>
  <si>
    <t>SRR27258532</t>
  </si>
  <si>
    <t>SRR27258533</t>
  </si>
  <si>
    <t>SRR27258534</t>
  </si>
  <si>
    <t>SRR27258535</t>
  </si>
  <si>
    <t>SRR27258536</t>
  </si>
  <si>
    <t>SRR27258537</t>
  </si>
  <si>
    <t>SRR27258538</t>
  </si>
  <si>
    <t>SRR27258539</t>
  </si>
  <si>
    <t>SRR27258540</t>
  </si>
  <si>
    <t>SRR27258541</t>
  </si>
  <si>
    <t>SRR27258542</t>
  </si>
  <si>
    <t>SRR27258543</t>
  </si>
  <si>
    <t>SRR27258544</t>
  </si>
  <si>
    <t>SRR27258545</t>
  </si>
  <si>
    <t>SRR27258546</t>
  </si>
  <si>
    <t>SRR27258547</t>
  </si>
  <si>
    <t>SRR27258548</t>
  </si>
  <si>
    <t>SRR27258549</t>
  </si>
  <si>
    <t>SRR27258550</t>
  </si>
  <si>
    <t>SRR27258551</t>
  </si>
  <si>
    <t>SRR27258552</t>
  </si>
  <si>
    <t>SRR27258553</t>
  </si>
  <si>
    <t>SRR27258554</t>
  </si>
  <si>
    <t>SRR27258555</t>
  </si>
  <si>
    <t>SRR27258556</t>
  </si>
  <si>
    <t>SRR27258557</t>
  </si>
  <si>
    <t>SRR27258558</t>
  </si>
  <si>
    <t>SRR27258559</t>
  </si>
  <si>
    <t>SRR27258560</t>
  </si>
  <si>
    <t>SRR27258561</t>
  </si>
  <si>
    <t>SRR27258562</t>
  </si>
  <si>
    <t>SRR27258563</t>
  </si>
  <si>
    <t>SRR27258564</t>
  </si>
  <si>
    <t>SRR27258565</t>
  </si>
  <si>
    <t>SRR27258566</t>
  </si>
  <si>
    <t>SRR27258567</t>
  </si>
  <si>
    <t>SRR27258568</t>
  </si>
  <si>
    <t>SRR27258569</t>
  </si>
  <si>
    <t>SRR27258570</t>
  </si>
  <si>
    <t>SRR27258571</t>
  </si>
  <si>
    <t>SRR27258572</t>
  </si>
  <si>
    <t>SRR27258573</t>
  </si>
  <si>
    <t>SRR27258574</t>
  </si>
  <si>
    <t>SRR27258575</t>
  </si>
  <si>
    <t>SRR27258576</t>
  </si>
  <si>
    <t>SRR27258577</t>
  </si>
  <si>
    <t>SRR27258578</t>
  </si>
  <si>
    <t>SRR27258579</t>
  </si>
  <si>
    <t>SRR27258580</t>
  </si>
  <si>
    <t>SRR27258581</t>
  </si>
  <si>
    <t>SRR27258582</t>
  </si>
  <si>
    <t>SRR27258583</t>
  </si>
  <si>
    <t>SRR27258584</t>
  </si>
  <si>
    <t>SRR27258585</t>
  </si>
  <si>
    <t>SRR27258586</t>
  </si>
  <si>
    <t>SRR27258587</t>
  </si>
  <si>
    <t>SRR27258588</t>
  </si>
  <si>
    <t>SRR27258589</t>
  </si>
  <si>
    <t>SRR27258590</t>
  </si>
  <si>
    <t>SRR27258591</t>
  </si>
  <si>
    <t>SRR27258592</t>
  </si>
  <si>
    <t>SRR27258593</t>
  </si>
  <si>
    <t>SRR27258594</t>
  </si>
  <si>
    <t>SRR27258595</t>
  </si>
  <si>
    <t>SRR27258596</t>
  </si>
  <si>
    <t>SRR27258597</t>
  </si>
  <si>
    <t>SRR27258598</t>
  </si>
  <si>
    <t>SRR27258599</t>
  </si>
  <si>
    <t>SRR27258600</t>
  </si>
  <si>
    <t>SRR27258601</t>
  </si>
  <si>
    <t>SRR27258602</t>
  </si>
  <si>
    <t>SRR27258603</t>
  </si>
  <si>
    <t>SRR27258604</t>
  </si>
  <si>
    <t>SRR27258605</t>
  </si>
  <si>
    <t>SRR27258606</t>
  </si>
  <si>
    <t>SRR27258607</t>
  </si>
  <si>
    <t>SRR27258608</t>
  </si>
  <si>
    <t>SRR27258609</t>
  </si>
  <si>
    <t>SRR27258610</t>
  </si>
  <si>
    <t>SRR27258611</t>
  </si>
  <si>
    <t>SRR27258612</t>
  </si>
  <si>
    <t>SRR27258613</t>
  </si>
  <si>
    <t>SRR27258614</t>
  </si>
  <si>
    <t>SRR27258615</t>
  </si>
  <si>
    <t>SRR27258616</t>
  </si>
  <si>
    <t>SRR27258617</t>
  </si>
  <si>
    <t>SRR27258618</t>
  </si>
  <si>
    <t>SRR27258619</t>
  </si>
  <si>
    <t>SRR27258620</t>
  </si>
  <si>
    <t>SRR27258621</t>
  </si>
  <si>
    <t>SRR27258622</t>
  </si>
  <si>
    <t>SRR27258623</t>
  </si>
  <si>
    <t>SRR27258624</t>
  </si>
  <si>
    <t>SRR27258625</t>
  </si>
  <si>
    <t>SRR27258626</t>
  </si>
  <si>
    <t>SRR27258627</t>
  </si>
  <si>
    <t>SRR27258628</t>
  </si>
  <si>
    <t>SRR27258629</t>
  </si>
  <si>
    <t>SRR27258630</t>
  </si>
  <si>
    <t>SRR27258631</t>
  </si>
  <si>
    <t>SRR27258632</t>
  </si>
  <si>
    <t>SRR27258633</t>
  </si>
  <si>
    <t>SRR27258634</t>
  </si>
  <si>
    <t>SRR27258635</t>
  </si>
  <si>
    <t>SRR27258636</t>
  </si>
  <si>
    <t>SRR27258637</t>
  </si>
  <si>
    <t>SRR27258638</t>
  </si>
  <si>
    <t>SRR27258639</t>
  </si>
  <si>
    <t>SRR27258640</t>
  </si>
  <si>
    <t>SRR27258641</t>
  </si>
  <si>
    <t>SRR27258642</t>
  </si>
  <si>
    <t>SRR27258643</t>
  </si>
  <si>
    <t>SRR27258644</t>
  </si>
  <si>
    <t>SRR27258645</t>
  </si>
  <si>
    <t>SRR27258646</t>
  </si>
  <si>
    <t>SRR27258647</t>
  </si>
  <si>
    <t>SRR27258648</t>
  </si>
  <si>
    <t>SRR27258649</t>
  </si>
  <si>
    <t>SRR27258650</t>
  </si>
  <si>
    <t>SRR27258651</t>
  </si>
  <si>
    <t>SRR27258652</t>
  </si>
  <si>
    <t>SRR27258653</t>
  </si>
  <si>
    <t>SRR27258654</t>
  </si>
  <si>
    <t>SRR27258655</t>
  </si>
  <si>
    <t>SRR27258656</t>
  </si>
  <si>
    <t>SRR27258657</t>
  </si>
  <si>
    <t>SRR27258658</t>
  </si>
  <si>
    <t>SRR27258659</t>
  </si>
  <si>
    <t>SRR27258660</t>
  </si>
  <si>
    <t>SRR27258661</t>
  </si>
  <si>
    <t>SRR27258662</t>
  </si>
  <si>
    <t>SRR27258663</t>
  </si>
  <si>
    <t>SRR27258664</t>
  </si>
  <si>
    <t>SRR27258665</t>
  </si>
  <si>
    <t>SRR27258666</t>
  </si>
  <si>
    <t>SRR27258667</t>
  </si>
  <si>
    <t>SRR27258668</t>
  </si>
  <si>
    <t>SRR27258669</t>
  </si>
  <si>
    <t>SRR27258670</t>
  </si>
  <si>
    <t>SRR27258671</t>
  </si>
  <si>
    <t>SRR27258672</t>
  </si>
  <si>
    <t>SRR27258673</t>
  </si>
  <si>
    <t>SRR27258674</t>
  </si>
  <si>
    <t>SRR27258675</t>
  </si>
  <si>
    <t>SRR27258676</t>
  </si>
  <si>
    <t>SRR27258677</t>
  </si>
  <si>
    <t>SRR27258678</t>
  </si>
  <si>
    <t>SRR27258679</t>
  </si>
  <si>
    <t>SRR27258680</t>
  </si>
  <si>
    <t>SRR27258681</t>
  </si>
  <si>
    <t>SRR27258682</t>
  </si>
  <si>
    <t>SRR27258683</t>
  </si>
  <si>
    <t>SRR27258684</t>
  </si>
  <si>
    <t>SRR27258685</t>
  </si>
  <si>
    <t>SRR27258686</t>
  </si>
  <si>
    <t>SRR27258687</t>
  </si>
  <si>
    <t>SRR27258688</t>
  </si>
  <si>
    <t>SRR27258689</t>
  </si>
  <si>
    <t>SRR27258690</t>
  </si>
  <si>
    <t>SRR27258691</t>
  </si>
  <si>
    <t>SRR27258692</t>
  </si>
  <si>
    <t>SRR27258693</t>
  </si>
  <si>
    <t>SRR27258694</t>
  </si>
  <si>
    <t>SRR27258695</t>
  </si>
  <si>
    <t>SRR27258696</t>
  </si>
  <si>
    <t>SRR27258697</t>
  </si>
  <si>
    <t>SRR27258698</t>
  </si>
  <si>
    <t>SRR27258699</t>
  </si>
  <si>
    <t>SRR27258700</t>
  </si>
  <si>
    <t>SRR27258701</t>
  </si>
  <si>
    <t>SRR27258702</t>
  </si>
  <si>
    <t>SRR27258703</t>
  </si>
  <si>
    <t>SRR27258704</t>
  </si>
  <si>
    <t>SRR27258705</t>
  </si>
  <si>
    <t>SRR27258706</t>
  </si>
  <si>
    <t>SRR27258707</t>
  </si>
  <si>
    <t>SRR27258708</t>
  </si>
  <si>
    <t>SRR27258709</t>
  </si>
  <si>
    <t>SRR27258710</t>
  </si>
  <si>
    <t>SRR27258711</t>
  </si>
  <si>
    <t>SRR27258712</t>
  </si>
  <si>
    <t>SRR27258713</t>
  </si>
  <si>
    <t>SRR27258714</t>
  </si>
  <si>
    <t>SRR27258715</t>
  </si>
  <si>
    <t>SRR27258716</t>
  </si>
  <si>
    <t>SRR27258717</t>
  </si>
  <si>
    <t>SRR27258718</t>
  </si>
  <si>
    <t>SRR27258719</t>
  </si>
  <si>
    <t>SRR27258720</t>
  </si>
  <si>
    <t>SRR27258721</t>
  </si>
  <si>
    <t>SRR27258722</t>
  </si>
  <si>
    <t>SRR27258723</t>
  </si>
  <si>
    <t>SRR27258724</t>
  </si>
  <si>
    <t>SRR27258725</t>
  </si>
  <si>
    <t>SRR27258726</t>
  </si>
  <si>
    <t>SRR27258727</t>
  </si>
  <si>
    <t>SRR27258728</t>
  </si>
  <si>
    <t>SRR27258729</t>
  </si>
  <si>
    <t>SRR27258730</t>
  </si>
  <si>
    <t>SRR27258731</t>
  </si>
  <si>
    <t>SRR27258732</t>
  </si>
  <si>
    <t>SRR27258733</t>
  </si>
  <si>
    <t>SRR27258734</t>
  </si>
  <si>
    <t>SRR27258735</t>
  </si>
  <si>
    <t>SRR27258736</t>
  </si>
  <si>
    <t>SRR27258737</t>
  </si>
  <si>
    <t>SRR27258738</t>
  </si>
  <si>
    <t>SRR27258739</t>
  </si>
  <si>
    <t>SRR27258740</t>
  </si>
  <si>
    <t>SRR27258741</t>
  </si>
  <si>
    <t>SRR27258742</t>
  </si>
  <si>
    <t>SRR27258743</t>
  </si>
  <si>
    <t>SRR27258744</t>
  </si>
  <si>
    <t>SRR27258745</t>
  </si>
  <si>
    <t>SRR27258746</t>
  </si>
  <si>
    <t>SRR27258747</t>
  </si>
  <si>
    <t>SRR27258748</t>
  </si>
  <si>
    <t>SRR27258749</t>
  </si>
  <si>
    <t>SRR27258750</t>
  </si>
  <si>
    <t>SRR27258751</t>
  </si>
  <si>
    <t>SRR27258752</t>
  </si>
  <si>
    <t>SRR27258753</t>
  </si>
  <si>
    <t>SRR27258754</t>
  </si>
  <si>
    <t>SRR27258755</t>
  </si>
  <si>
    <t>SRR27258756</t>
  </si>
  <si>
    <t>SRR27258757</t>
  </si>
  <si>
    <t>SRR27258758</t>
  </si>
  <si>
    <t>SRR27258759</t>
  </si>
  <si>
    <t>SRR27258760</t>
  </si>
  <si>
    <t>SRR27258761</t>
  </si>
  <si>
    <t>SRR27258762</t>
  </si>
  <si>
    <t>SRR27258763</t>
  </si>
  <si>
    <t>SRR27258764</t>
  </si>
  <si>
    <t>SRR27258765</t>
  </si>
  <si>
    <t>SRR27258766</t>
  </si>
  <si>
    <t>SRR27258767</t>
  </si>
  <si>
    <t>SRR27258768</t>
  </si>
  <si>
    <t>SRR27258769</t>
  </si>
  <si>
    <t>SRR27258770</t>
  </si>
  <si>
    <t>SRR27258771</t>
  </si>
  <si>
    <t>SRR27258772</t>
  </si>
  <si>
    <t>SRR27258773</t>
  </si>
  <si>
    <t>SRR27258774</t>
  </si>
  <si>
    <t>SRR27258775</t>
  </si>
  <si>
    <t>SRR27258776</t>
  </si>
  <si>
    <t>SRR27258777</t>
  </si>
  <si>
    <t>SRR27258778</t>
  </si>
  <si>
    <t>SRR27258779</t>
  </si>
  <si>
    <t>SRR27258780</t>
  </si>
  <si>
    <t>SRR27258781</t>
  </si>
  <si>
    <t>SRR27258782</t>
  </si>
  <si>
    <t>SRR27258783</t>
  </si>
  <si>
    <t>SRR27258784</t>
  </si>
  <si>
    <t>SRR27258785</t>
  </si>
  <si>
    <t>SRR27258786</t>
  </si>
  <si>
    <t>SRR27258787</t>
  </si>
  <si>
    <t>SRR27258788</t>
  </si>
  <si>
    <t>SRR27258789</t>
  </si>
  <si>
    <t>SRR27258790</t>
  </si>
  <si>
    <t>SRR27258791</t>
  </si>
  <si>
    <t>SRR27258792</t>
  </si>
  <si>
    <t>SRR27258793</t>
  </si>
  <si>
    <t>SRR27258794</t>
  </si>
  <si>
    <t>SRR27258795</t>
  </si>
  <si>
    <t>SRR27258796</t>
  </si>
  <si>
    <t>SRR27258797</t>
  </si>
  <si>
    <t>SRR27258798</t>
  </si>
  <si>
    <t>SRR27258799</t>
  </si>
  <si>
    <t>SRR27258800</t>
  </si>
  <si>
    <t>SRR27258801</t>
  </si>
  <si>
    <t>SRR27258802</t>
  </si>
  <si>
    <t>SRR27258803</t>
  </si>
  <si>
    <t>SRR27258804</t>
  </si>
  <si>
    <t>SRR27258805</t>
  </si>
  <si>
    <t>SRR27258806</t>
  </si>
  <si>
    <t>SRR27258807</t>
  </si>
  <si>
    <t>SRR27258808</t>
  </si>
  <si>
    <t>SRR27258809</t>
  </si>
  <si>
    <t>SRR27258810</t>
  </si>
  <si>
    <t>SRR27258811</t>
  </si>
  <si>
    <t>SRR27258812</t>
  </si>
  <si>
    <t>SRR27258813</t>
  </si>
  <si>
    <t>SRR27258814</t>
  </si>
  <si>
    <t>SRR27258815</t>
  </si>
  <si>
    <t>SRR27258816</t>
  </si>
  <si>
    <t>SRR27258817</t>
  </si>
  <si>
    <t>SRR27258818</t>
  </si>
  <si>
    <t>SRR27258819</t>
  </si>
  <si>
    <t>SRR27258820</t>
  </si>
  <si>
    <t>SRR27258821</t>
  </si>
  <si>
    <t>SRR27258822</t>
  </si>
  <si>
    <t>SRR27258823</t>
  </si>
  <si>
    <t>SRR27258824</t>
  </si>
  <si>
    <t>SRR27258825</t>
  </si>
  <si>
    <t>SRR27258826</t>
  </si>
  <si>
    <t>SRR27258827</t>
  </si>
  <si>
    <t>SRR27258828</t>
  </si>
  <si>
    <t>SRR27258829</t>
  </si>
  <si>
    <t>SRR27258830</t>
  </si>
  <si>
    <t>SRR27258831</t>
  </si>
  <si>
    <t>SRR27258832</t>
  </si>
  <si>
    <t>SRR27258833</t>
  </si>
  <si>
    <t>SRR27258834</t>
  </si>
  <si>
    <t>SRR27258835</t>
  </si>
  <si>
    <t>SRR27258836</t>
  </si>
  <si>
    <t>SRR27258837</t>
  </si>
  <si>
    <t>SRR27258838</t>
  </si>
  <si>
    <t>SRR27258839</t>
  </si>
  <si>
    <t>SRR27258840</t>
  </si>
  <si>
    <t>SRR27258841</t>
  </si>
  <si>
    <t>SRR27258842</t>
  </si>
  <si>
    <t>SRR27258843</t>
  </si>
  <si>
    <t>SRR27258844</t>
  </si>
  <si>
    <t>SRR27258845</t>
  </si>
  <si>
    <t>SRR27258846</t>
  </si>
  <si>
    <t>SRR27258847</t>
  </si>
  <si>
    <t>SRR27258848</t>
  </si>
  <si>
    <t>SRR27258849</t>
  </si>
  <si>
    <t>SRR27258850</t>
  </si>
  <si>
    <t>SRR27258851</t>
  </si>
  <si>
    <t>SRR27258852</t>
  </si>
  <si>
    <t>SRR27258853</t>
  </si>
  <si>
    <t>SRR27258854</t>
  </si>
  <si>
    <t>SRR27258855</t>
  </si>
  <si>
    <t>SRR27258856</t>
  </si>
  <si>
    <t>SRR27258857</t>
  </si>
  <si>
    <t>SRR27258858</t>
  </si>
  <si>
    <t>SRR27258859</t>
  </si>
  <si>
    <t>SRR27258860</t>
  </si>
  <si>
    <t>SRR27258861</t>
  </si>
  <si>
    <t>SRR27258862</t>
  </si>
  <si>
    <t>SRR27258863</t>
  </si>
  <si>
    <t>SRR27258864</t>
  </si>
  <si>
    <t>SRR27258865</t>
  </si>
  <si>
    <t>SRR27258866</t>
  </si>
  <si>
    <t>SRR27258867</t>
  </si>
  <si>
    <t>SRR27258868</t>
  </si>
  <si>
    <t>SRR27258869</t>
  </si>
  <si>
    <t>SRR27258870</t>
  </si>
  <si>
    <t>SRR27258871</t>
  </si>
  <si>
    <t>SRR27258872</t>
  </si>
  <si>
    <t>SRR27258873</t>
  </si>
  <si>
    <t>SRR27258874</t>
  </si>
  <si>
    <t>SRR27258875</t>
  </si>
  <si>
    <t>SRR27258876</t>
  </si>
  <si>
    <t>SRR27258877</t>
  </si>
  <si>
    <t>SRR27258878</t>
  </si>
  <si>
    <t>SRR27258879</t>
  </si>
  <si>
    <t>SRR27258880</t>
  </si>
  <si>
    <t>SRR27258881</t>
  </si>
  <si>
    <t>SRR27258882</t>
  </si>
  <si>
    <t>SRR27258883</t>
  </si>
  <si>
    <t>SRR27258884</t>
  </si>
  <si>
    <t>SRR27258885</t>
  </si>
  <si>
    <t>SRR27258886</t>
  </si>
  <si>
    <t>SRR27258887</t>
  </si>
  <si>
    <t>SRR27258888</t>
  </si>
  <si>
    <t>SRR27258889</t>
  </si>
  <si>
    <t>SRR27258890</t>
  </si>
  <si>
    <t>SRR27258891</t>
  </si>
  <si>
    <t>SRR27258892</t>
  </si>
  <si>
    <t>SRR27258893</t>
  </si>
  <si>
    <t>SRR27258894</t>
  </si>
  <si>
    <t>SRR27258895</t>
  </si>
  <si>
    <t>SRR27258896</t>
  </si>
  <si>
    <t>SRR27258897</t>
  </si>
  <si>
    <t>SRR27258898</t>
  </si>
  <si>
    <t>SRR27258899</t>
  </si>
  <si>
    <t>SRR27258900</t>
  </si>
  <si>
    <t>SRR27258901</t>
  </si>
  <si>
    <t>SRR27258902</t>
  </si>
  <si>
    <t>SRR27258903</t>
  </si>
  <si>
    <t>SRR27258904</t>
  </si>
  <si>
    <t>SRR27258905</t>
  </si>
  <si>
    <t>SRR27258906</t>
  </si>
  <si>
    <t>SRR27258907</t>
  </si>
  <si>
    <t>SRR27258908</t>
  </si>
  <si>
    <t>SRR27258909</t>
  </si>
  <si>
    <t>SRR27258910</t>
  </si>
  <si>
    <t>SRR27258911</t>
  </si>
  <si>
    <t>SRR27258912</t>
  </si>
  <si>
    <t>SRR27258913</t>
  </si>
  <si>
    <t>SRR27258914</t>
  </si>
  <si>
    <t>SRR27258915</t>
  </si>
  <si>
    <t>SRR27258916</t>
  </si>
  <si>
    <t>SRR27258917</t>
  </si>
  <si>
    <t>SRR27258918</t>
  </si>
  <si>
    <t>SRR27258919</t>
  </si>
  <si>
    <t>SRR27258920</t>
  </si>
  <si>
    <t>SRR27258921</t>
  </si>
  <si>
    <t>SRR27258922</t>
  </si>
  <si>
    <t>SRR27258923</t>
  </si>
  <si>
    <t>SRR27258924</t>
  </si>
  <si>
    <t>SRR27258925</t>
  </si>
  <si>
    <t>SRR27258926</t>
  </si>
  <si>
    <t>SRR27258927</t>
  </si>
  <si>
    <t>SRR27258928</t>
  </si>
  <si>
    <t>SRR27258929</t>
  </si>
  <si>
    <t>SRR27258930</t>
  </si>
  <si>
    <t>SRR27258931</t>
  </si>
  <si>
    <t>SRR27258932</t>
  </si>
  <si>
    <t>SRR27258933</t>
  </si>
  <si>
    <t>SRR27258934</t>
  </si>
  <si>
    <t>SRR27258935</t>
  </si>
  <si>
    <t>SRR27258936</t>
  </si>
  <si>
    <t>SRR27258937</t>
  </si>
  <si>
    <t>SRR27258938</t>
  </si>
  <si>
    <t>SRR27258939</t>
  </si>
  <si>
    <t>SRR27258940</t>
  </si>
  <si>
    <t>SRR27258941</t>
  </si>
  <si>
    <t>SRR27258942</t>
  </si>
  <si>
    <t>SRR27258943</t>
  </si>
  <si>
    <t>SRR27258944</t>
  </si>
  <si>
    <t>SRR27258945</t>
  </si>
  <si>
    <t>SRR27258946</t>
  </si>
  <si>
    <t>SRR27258947</t>
  </si>
  <si>
    <t>SRR27258948</t>
  </si>
  <si>
    <t>SRR27258949</t>
  </si>
  <si>
    <t>SRR27258950</t>
  </si>
  <si>
    <t>SRR27258951</t>
  </si>
  <si>
    <t>SRR27258952</t>
  </si>
  <si>
    <t>SRR27258953</t>
  </si>
  <si>
    <t>SRR27258954</t>
  </si>
  <si>
    <t>SRR27258955</t>
  </si>
  <si>
    <t>SRR27258956</t>
  </si>
  <si>
    <t>SRR27258957</t>
  </si>
  <si>
    <t>SRR27258958</t>
  </si>
  <si>
    <t>SRR27258959</t>
  </si>
  <si>
    <t>SRR27258960</t>
  </si>
  <si>
    <t>SRR27258961</t>
  </si>
  <si>
    <t>SRR27258962</t>
  </si>
  <si>
    <t>SRR27258963</t>
  </si>
  <si>
    <t>SRR27258964</t>
  </si>
  <si>
    <t>SRR27258965</t>
  </si>
  <si>
    <t>SRR27258966</t>
  </si>
  <si>
    <t>SRR27258967</t>
  </si>
  <si>
    <t>SRR27258968</t>
  </si>
  <si>
    <t>SRR27258969</t>
  </si>
  <si>
    <t>SRR27258970</t>
  </si>
  <si>
    <t>SRR27258971</t>
  </si>
  <si>
    <t>SRR27258972</t>
  </si>
  <si>
    <t>SRR27258973</t>
  </si>
  <si>
    <t>SRR27258974</t>
  </si>
  <si>
    <t>SRR27258975</t>
  </si>
  <si>
    <t>SRR27258976</t>
  </si>
  <si>
    <t>SRR27258977</t>
  </si>
  <si>
    <t>SRR27258978</t>
  </si>
  <si>
    <t>SRR27258979</t>
  </si>
  <si>
    <t>SRR27258980</t>
  </si>
  <si>
    <t>SRR27258981</t>
  </si>
  <si>
    <t>SRR27258982</t>
  </si>
  <si>
    <t>SRR27258983</t>
  </si>
  <si>
    <t>SRR27258984</t>
  </si>
  <si>
    <t>SRR27258985</t>
  </si>
  <si>
    <t>SRR27258986</t>
  </si>
  <si>
    <t>SRR27258987</t>
  </si>
  <si>
    <t>SRR27258988</t>
  </si>
  <si>
    <t>SRR27258989</t>
  </si>
  <si>
    <t>SRR27258990</t>
  </si>
  <si>
    <t>SRR27258991</t>
  </si>
  <si>
    <t>SRR27258992</t>
  </si>
  <si>
    <t>SRR27258993</t>
  </si>
  <si>
    <t>SRR27258994</t>
  </si>
  <si>
    <t>SRR27258995</t>
  </si>
  <si>
    <t>SRR27258996</t>
  </si>
  <si>
    <t>SRR27258997</t>
  </si>
  <si>
    <t>SRR27258998</t>
  </si>
  <si>
    <t>SRR27258999</t>
  </si>
  <si>
    <t>SRR27259000</t>
  </si>
  <si>
    <t>SRR27259001</t>
  </si>
  <si>
    <t>SRR27259002</t>
  </si>
  <si>
    <t>SRR27259003</t>
  </si>
  <si>
    <t>SRR27259004</t>
  </si>
  <si>
    <t>SRR27259005</t>
  </si>
  <si>
    <t>SRR27259006</t>
  </si>
  <si>
    <t>SRR27259007</t>
  </si>
  <si>
    <t>SRR27259008</t>
  </si>
  <si>
    <t>SRR27259009</t>
  </si>
  <si>
    <t>SRR27259010</t>
  </si>
  <si>
    <t>SRR27259011</t>
  </si>
  <si>
    <t>SRR27259012</t>
  </si>
  <si>
    <t>SRR27259013</t>
  </si>
  <si>
    <t>SRR27259014</t>
  </si>
  <si>
    <t>SRR27259015</t>
  </si>
  <si>
    <t>SRR27259016</t>
  </si>
  <si>
    <t>SRR27259017</t>
  </si>
  <si>
    <t>SRR27259018</t>
  </si>
  <si>
    <t>SRR27259019</t>
  </si>
  <si>
    <t>SRR27259020</t>
  </si>
  <si>
    <t>SRR27259021</t>
  </si>
  <si>
    <t>SRR27259022</t>
  </si>
  <si>
    <t>SRR27259023</t>
  </si>
  <si>
    <t>SRR27259024</t>
  </si>
  <si>
    <t>SRR27259025</t>
  </si>
  <si>
    <t>SRR27259026</t>
  </si>
  <si>
    <t>SRR27259027</t>
  </si>
  <si>
    <t>SRR27259028</t>
  </si>
  <si>
    <t>SRR27259029</t>
  </si>
  <si>
    <t>SRR27259030</t>
  </si>
  <si>
    <t>SRR27259031</t>
  </si>
  <si>
    <t>SRR27259032</t>
  </si>
  <si>
    <t>SRR27259033</t>
  </si>
  <si>
    <t>SRR27259034</t>
  </si>
  <si>
    <t>SRR27259035</t>
  </si>
  <si>
    <t>SRR27259036</t>
  </si>
  <si>
    <t>SRR27259037</t>
  </si>
  <si>
    <t>SRR27259038</t>
  </si>
  <si>
    <t>SRR27259039</t>
  </si>
  <si>
    <t>SRR27259040</t>
  </si>
  <si>
    <t>SRR27259041</t>
  </si>
  <si>
    <t>SRR27259042</t>
  </si>
  <si>
    <t>SRR27259043</t>
  </si>
  <si>
    <t>SRR27259044</t>
  </si>
  <si>
    <t>SRR27259045</t>
  </si>
  <si>
    <t>SRR27259046</t>
  </si>
  <si>
    <t>SRR27259047</t>
  </si>
  <si>
    <t>SRR27259048</t>
  </si>
  <si>
    <t>SRR27259049</t>
  </si>
  <si>
    <t>SRR27259050</t>
  </si>
  <si>
    <t>SRR27259051</t>
  </si>
  <si>
    <t>SRR27259052</t>
  </si>
  <si>
    <t>SRR27259053</t>
  </si>
  <si>
    <t>SRR27259054</t>
  </si>
  <si>
    <t>SRR27259055</t>
  </si>
  <si>
    <t>SRR27259056</t>
  </si>
  <si>
    <t>SRR27259057</t>
  </si>
  <si>
    <t>SRR27259058</t>
  </si>
  <si>
    <t>SRR27259059</t>
  </si>
  <si>
    <t>SRR27259060</t>
  </si>
  <si>
    <t>SRR27259061</t>
  </si>
  <si>
    <t>SRR27259062</t>
  </si>
  <si>
    <t>SRR27259063</t>
  </si>
  <si>
    <t>SRR27259064</t>
  </si>
  <si>
    <t>SRR27259065</t>
  </si>
  <si>
    <t>SRR27259066</t>
  </si>
  <si>
    <t>SRR27259067</t>
  </si>
  <si>
    <t>SRR27259068</t>
  </si>
  <si>
    <t>SRR27259069</t>
  </si>
  <si>
    <t>SRR27259070</t>
  </si>
  <si>
    <t>SRR27259071</t>
  </si>
  <si>
    <t>SRR27259072</t>
  </si>
  <si>
    <t>SRR27259073</t>
  </si>
  <si>
    <t>SRR27259074</t>
  </si>
  <si>
    <t>SRR27259075</t>
  </si>
  <si>
    <t>SRR27259076</t>
  </si>
  <si>
    <t>SRR27259077</t>
  </si>
  <si>
    <t>SRR27259078</t>
  </si>
  <si>
    <t>SRR27259079</t>
  </si>
  <si>
    <t>SRR27259080</t>
  </si>
  <si>
    <t>SRR27259081</t>
  </si>
  <si>
    <t>SRR27259082</t>
  </si>
  <si>
    <t>SRR27259083</t>
  </si>
  <si>
    <t>SRR27259084</t>
  </si>
  <si>
    <t>SRR27259085</t>
  </si>
  <si>
    <t>SRR27259086</t>
  </si>
  <si>
    <t>SRR27259087</t>
  </si>
  <si>
    <t>SRR27259088</t>
  </si>
  <si>
    <t>SRR27259089</t>
  </si>
  <si>
    <t>SRR27259090</t>
  </si>
  <si>
    <t>SRR27259091</t>
  </si>
  <si>
    <t>SRR27259092</t>
  </si>
  <si>
    <t>SRR27259093</t>
  </si>
  <si>
    <t>SRR27259094</t>
  </si>
  <si>
    <t>SRR27259095</t>
  </si>
  <si>
    <t>SRR27259096</t>
  </si>
  <si>
    <t>SRR27259097</t>
  </si>
  <si>
    <t>SRR27259098</t>
  </si>
  <si>
    <t>SRR27259099</t>
  </si>
  <si>
    <t>SRR27259100</t>
  </si>
  <si>
    <t>SRR27259101</t>
  </si>
  <si>
    <t>SRR27259102</t>
  </si>
  <si>
    <t>SRR27259103</t>
  </si>
  <si>
    <t>SRR27259104</t>
  </si>
  <si>
    <t>SRR27259105</t>
  </si>
  <si>
    <t>SRR27259106</t>
  </si>
  <si>
    <t>SRR27259107</t>
  </si>
  <si>
    <t>SRR27259108</t>
  </si>
  <si>
    <t>SRR27259109</t>
  </si>
  <si>
    <t>SRR27259110</t>
  </si>
  <si>
    <t>SRR27259111</t>
  </si>
  <si>
    <t>SRR27259112</t>
  </si>
  <si>
    <t>SRR27259113</t>
  </si>
  <si>
    <t>SRR27259114</t>
  </si>
  <si>
    <t>SRR27259115</t>
  </si>
  <si>
    <t>SRR27259116</t>
  </si>
  <si>
    <t>SRR27259117</t>
  </si>
  <si>
    <t>SRR27259118</t>
  </si>
  <si>
    <t>SRR27259119</t>
  </si>
  <si>
    <t>SRR27259120</t>
  </si>
  <si>
    <t>SRR27259121</t>
  </si>
  <si>
    <t>SRR27259122</t>
  </si>
  <si>
    <t>SRR27259123</t>
  </si>
  <si>
    <t>SRR27259124</t>
  </si>
  <si>
    <t>SRR27259125</t>
  </si>
  <si>
    <t>SRR27259126</t>
  </si>
  <si>
    <t>SRR27259127</t>
  </si>
  <si>
    <t>SRR27259128</t>
  </si>
  <si>
    <t>SRR27259129</t>
  </si>
  <si>
    <t>SRR27259130</t>
  </si>
  <si>
    <t>SRR27259131</t>
  </si>
  <si>
    <t>SRR27259132</t>
  </si>
  <si>
    <t>SRR27259133</t>
  </si>
  <si>
    <t>SRR27259134</t>
  </si>
  <si>
    <t>SRR27259135</t>
  </si>
  <si>
    <t>SRR27259136</t>
  </si>
  <si>
    <t>SRR27259137</t>
  </si>
  <si>
    <t>SRR27259138</t>
  </si>
  <si>
    <t>SRR27259139</t>
  </si>
  <si>
    <t>SRR27259140</t>
  </si>
  <si>
    <t>SRR27259141</t>
  </si>
  <si>
    <t>SRR27259142</t>
  </si>
  <si>
    <t>SRR27259143</t>
  </si>
  <si>
    <t>SRR27259144</t>
  </si>
  <si>
    <t>SRR27259145</t>
  </si>
  <si>
    <t>SRR27259146</t>
  </si>
  <si>
    <t>SRR27259147</t>
  </si>
  <si>
    <t>SRR27259148</t>
  </si>
  <si>
    <t>SRR27259149</t>
  </si>
  <si>
    <t>SRR27259150</t>
  </si>
  <si>
    <t>SRR27259151</t>
  </si>
  <si>
    <t>SRR27259152</t>
  </si>
  <si>
    <t>SRR27259153</t>
  </si>
  <si>
    <t>SRR27259154</t>
  </si>
  <si>
    <t>SRR27259155</t>
  </si>
  <si>
    <t>SRR27259156</t>
  </si>
  <si>
    <t>SRR27259157</t>
  </si>
  <si>
    <t>SRR27259158</t>
  </si>
  <si>
    <t>SRR27259159</t>
  </si>
  <si>
    <t>SRR27259160</t>
  </si>
  <si>
    <t>SRR27259161</t>
  </si>
  <si>
    <t>SRR27259162</t>
  </si>
  <si>
    <t>SRR27259163</t>
  </si>
  <si>
    <t>SRR27259164</t>
  </si>
  <si>
    <t>SRR27259165</t>
  </si>
  <si>
    <t>SRR27259166</t>
  </si>
  <si>
    <t>SRR27259167</t>
  </si>
  <si>
    <t>SRR27259168</t>
  </si>
  <si>
    <t>SRR27259169</t>
  </si>
  <si>
    <t>SRR27259170</t>
  </si>
  <si>
    <t>SRR27259171</t>
  </si>
  <si>
    <t>SRR27259172</t>
  </si>
  <si>
    <t>SRR27259173</t>
  </si>
  <si>
    <t>SRR27259174</t>
  </si>
  <si>
    <t>SRR27259175</t>
  </si>
  <si>
    <t>SRR27259176</t>
  </si>
  <si>
    <t>SRR27259177</t>
  </si>
  <si>
    <t>SRR27259178</t>
  </si>
  <si>
    <t>SRR27259179</t>
  </si>
  <si>
    <t>SRR27259180</t>
  </si>
  <si>
    <t>SRR27259181</t>
  </si>
  <si>
    <t>SRR27259182</t>
  </si>
  <si>
    <t>SRR27259183</t>
  </si>
  <si>
    <t>SRR27259184</t>
  </si>
  <si>
    <t>SRR27259185</t>
  </si>
  <si>
    <t>SRR27259186</t>
  </si>
  <si>
    <t>SRR27259187</t>
  </si>
  <si>
    <t>SRR27259188</t>
  </si>
  <si>
    <t>SRR27259189</t>
  </si>
  <si>
    <t>SRR27259190</t>
  </si>
  <si>
    <t>SRR27259191</t>
  </si>
  <si>
    <t>SRR27259192</t>
  </si>
  <si>
    <t>SRR27259193</t>
  </si>
  <si>
    <t>SRR27259194</t>
  </si>
  <si>
    <t>SRR27259195</t>
  </si>
  <si>
    <t>SRR27259196</t>
  </si>
  <si>
    <t>SRR27259197</t>
  </si>
  <si>
    <t>SRR27259198</t>
  </si>
  <si>
    <t>SRR27259199</t>
  </si>
  <si>
    <t>SRR27259200</t>
  </si>
  <si>
    <t>SRR27259201</t>
  </si>
  <si>
    <t>SRR27259202</t>
  </si>
  <si>
    <t>SRR27259203</t>
  </si>
  <si>
    <t>SRR27259204</t>
  </si>
  <si>
    <t>SRR27259205</t>
  </si>
  <si>
    <t>SRR27259206</t>
  </si>
  <si>
    <t>SRR27259207</t>
  </si>
  <si>
    <t>SRR27259208</t>
  </si>
  <si>
    <t>SRR27259209</t>
  </si>
  <si>
    <t>SRR27259210</t>
  </si>
  <si>
    <t>SRR27259211</t>
  </si>
  <si>
    <t>SRR27259212</t>
  </si>
  <si>
    <t>SRR27259213</t>
  </si>
  <si>
    <t>SRR27259214</t>
  </si>
  <si>
    <t>SRR27259215</t>
  </si>
  <si>
    <t>SRR27259216</t>
  </si>
  <si>
    <t>SRR27259217</t>
  </si>
  <si>
    <t>SRR27259218</t>
  </si>
  <si>
    <t>SRR27259219</t>
  </si>
  <si>
    <t>SRR27259220</t>
  </si>
  <si>
    <t>SRR27259221</t>
  </si>
  <si>
    <t>SRR27259222</t>
  </si>
  <si>
    <t>SRR27259223</t>
  </si>
  <si>
    <t>SRR27259224</t>
  </si>
  <si>
    <t>SRR27259225</t>
  </si>
  <si>
    <t>SRR27259226</t>
  </si>
  <si>
    <t>SRR27259227</t>
  </si>
  <si>
    <t>SRR27259228</t>
  </si>
  <si>
    <t>SRR27259229</t>
  </si>
  <si>
    <t>SRR27259230</t>
  </si>
  <si>
    <t>SRR27259231</t>
  </si>
  <si>
    <t>SRR27259232</t>
  </si>
  <si>
    <t>SRR27259233</t>
  </si>
  <si>
    <t>SRR27259234</t>
  </si>
  <si>
    <t>SRR27259235</t>
  </si>
  <si>
    <t>SRR27259236</t>
  </si>
  <si>
    <t>SRR27259237</t>
  </si>
  <si>
    <t>SRR27259238</t>
  </si>
  <si>
    <t>SRR27259239</t>
  </si>
  <si>
    <t>SRR27259240</t>
  </si>
  <si>
    <t>SRR27259241</t>
  </si>
  <si>
    <t>SRR27259242</t>
  </si>
  <si>
    <t>SRR27259243</t>
  </si>
  <si>
    <t>SRR27259244</t>
  </si>
  <si>
    <t>SRR27259245</t>
  </si>
  <si>
    <t>SRR27259246</t>
  </si>
  <si>
    <t>SRR27259247</t>
  </si>
  <si>
    <t>SRR27259248</t>
  </si>
  <si>
    <t>SRR27259249</t>
  </si>
  <si>
    <t>SRR27259250</t>
  </si>
  <si>
    <t>SRR27259251</t>
  </si>
  <si>
    <t>SRR27259252</t>
  </si>
  <si>
    <t>SRR27259253</t>
  </si>
  <si>
    <t>SRR27259254</t>
  </si>
  <si>
    <t>SRR27259255</t>
  </si>
  <si>
    <t>SRR27259256</t>
  </si>
  <si>
    <t>SRR27259257</t>
  </si>
  <si>
    <t>SRR27259258</t>
  </si>
  <si>
    <t>SRR27259259</t>
  </si>
  <si>
    <t>SRR27259260</t>
  </si>
  <si>
    <t>SRR27259261</t>
  </si>
  <si>
    <t>SRR27259262</t>
  </si>
  <si>
    <t>SRR27259263</t>
  </si>
  <si>
    <t>SRR27259264</t>
  </si>
  <si>
    <t>SRR27259265</t>
  </si>
  <si>
    <t>SRR27259266</t>
  </si>
  <si>
    <t>SRR27259267</t>
  </si>
  <si>
    <t>SRR27259268</t>
  </si>
  <si>
    <t>SRR27259269</t>
  </si>
  <si>
    <t>SRR27259270</t>
  </si>
  <si>
    <t>SRR27259271</t>
  </si>
  <si>
    <t>SRR27259272</t>
  </si>
  <si>
    <t>SRR27259273</t>
  </si>
  <si>
    <t>SRR27259274</t>
  </si>
  <si>
    <t>SRR27259275</t>
  </si>
  <si>
    <t>SRR27259276</t>
  </si>
  <si>
    <t>SRR27259277</t>
  </si>
  <si>
    <t>SRR27259278</t>
  </si>
  <si>
    <t>SRR27259279</t>
  </si>
  <si>
    <t>SRR27259280</t>
  </si>
  <si>
    <t>SRR27259281</t>
  </si>
  <si>
    <t>SRR27259282</t>
  </si>
  <si>
    <t>SRR27259283</t>
  </si>
  <si>
    <t>SRR27259284</t>
  </si>
  <si>
    <t>SRR27259285</t>
  </si>
  <si>
    <t>SRR27259286</t>
  </si>
  <si>
    <t>SRR27259287</t>
  </si>
  <si>
    <t>SRR27259288</t>
  </si>
  <si>
    <t>SRR27259289</t>
  </si>
  <si>
    <t>SRR27259290</t>
  </si>
  <si>
    <t>SRR27259291</t>
  </si>
  <si>
    <t>SRR27259292</t>
  </si>
  <si>
    <t>SRR27259293</t>
  </si>
  <si>
    <t>SRR27259294</t>
  </si>
  <si>
    <t>SRR27259295</t>
  </si>
  <si>
    <t>SRR27259296</t>
  </si>
  <si>
    <t>SRR27259297</t>
  </si>
  <si>
    <t>SRR27259298</t>
  </si>
  <si>
    <t>SRR27259299</t>
  </si>
  <si>
    <t>SRR27259300</t>
  </si>
  <si>
    <t>SRR27259301</t>
  </si>
  <si>
    <t>SRR27259302</t>
  </si>
  <si>
    <t>SRR27259303</t>
  </si>
  <si>
    <t>SRR27259304</t>
  </si>
  <si>
    <t>SRR27259305</t>
  </si>
  <si>
    <t>SRR27259306</t>
  </si>
  <si>
    <t>SRR27259307</t>
  </si>
  <si>
    <t>SRR27259308</t>
  </si>
  <si>
    <t>SRR27259309</t>
  </si>
  <si>
    <t>SRR27259310</t>
  </si>
  <si>
    <t>SRR27259311</t>
  </si>
  <si>
    <t>SRR27259312</t>
  </si>
  <si>
    <t>SRR27259313</t>
  </si>
  <si>
    <t>SRR27259314</t>
  </si>
  <si>
    <t>SRR27259315</t>
  </si>
  <si>
    <t>SRR27259316</t>
  </si>
  <si>
    <t>SRR27259317</t>
  </si>
  <si>
    <t>SRR27259318</t>
  </si>
  <si>
    <t>SRR27259319</t>
  </si>
  <si>
    <t>SRR27259320</t>
  </si>
  <si>
    <t>SRR27259321</t>
  </si>
  <si>
    <t>SRR27259322</t>
  </si>
  <si>
    <t>SRR27259323</t>
  </si>
  <si>
    <t>SRR27259324</t>
  </si>
  <si>
    <t>SRR27259325</t>
  </si>
  <si>
    <t>SRR27259326</t>
  </si>
  <si>
    <t>SRR27259327</t>
  </si>
  <si>
    <t>SRR27259328</t>
  </si>
  <si>
    <t>SRR27259329</t>
  </si>
  <si>
    <t>SRR27259330</t>
  </si>
  <si>
    <t>SRR27259331</t>
  </si>
  <si>
    <t>SRR27259332</t>
  </si>
  <si>
    <t>SRR27259333</t>
  </si>
  <si>
    <t>SRR27259334</t>
  </si>
  <si>
    <t>SRR27259335</t>
  </si>
  <si>
    <t>SRR27259336</t>
  </si>
  <si>
    <t>SRR27259337</t>
  </si>
  <si>
    <t>SRR27259338</t>
  </si>
  <si>
    <t>SRR27259339</t>
  </si>
  <si>
    <t>SRR27259340</t>
  </si>
  <si>
    <t>SRR27259341</t>
  </si>
  <si>
    <t>SRR27259342</t>
  </si>
  <si>
    <t>SRR27259343</t>
  </si>
  <si>
    <t>SRR27259344</t>
  </si>
  <si>
    <t>SRR27259345</t>
  </si>
  <si>
    <t>SRR27259346</t>
  </si>
  <si>
    <t>SRR27259347</t>
  </si>
  <si>
    <t>SRR27259348</t>
  </si>
  <si>
    <t>SRR27259349</t>
  </si>
  <si>
    <t>SRR27259350</t>
  </si>
  <si>
    <t>SRR27259351</t>
  </si>
  <si>
    <t>SRR27259352</t>
  </si>
  <si>
    <t>SRR27259353</t>
  </si>
  <si>
    <t>SRR27259354</t>
  </si>
  <si>
    <t>SRR27259355</t>
  </si>
  <si>
    <t>SRR27259356</t>
  </si>
  <si>
    <t>SRR27259357</t>
  </si>
  <si>
    <t>SRR27259358</t>
  </si>
  <si>
    <t>SRR27259359</t>
  </si>
  <si>
    <t>SRR27259360</t>
  </si>
  <si>
    <t>SRR27259361</t>
  </si>
  <si>
    <t>SRR27259362</t>
  </si>
  <si>
    <t>SRR27259363</t>
  </si>
  <si>
    <t>SRR27259364</t>
  </si>
  <si>
    <t>SRR27259365</t>
  </si>
  <si>
    <t>SRR27259366</t>
  </si>
  <si>
    <t>SRR27259367</t>
  </si>
  <si>
    <t>SRR27259368</t>
  </si>
  <si>
    <t>SRR27259369</t>
  </si>
  <si>
    <t>SRR27259370</t>
  </si>
  <si>
    <t>SRR27259371</t>
  </si>
  <si>
    <t>SRR27259372</t>
  </si>
  <si>
    <t>SRR27259373</t>
  </si>
  <si>
    <t>SRR27259374</t>
  </si>
  <si>
    <t>SRR27259375</t>
  </si>
  <si>
    <t>SRR27259376</t>
  </si>
  <si>
    <t>SRR27259377</t>
  </si>
  <si>
    <t>SRR27259378</t>
  </si>
  <si>
    <t>SRR27259379</t>
  </si>
  <si>
    <t>SRR27259380</t>
  </si>
  <si>
    <t>SRR27259381</t>
  </si>
  <si>
    <t>SRR27259382</t>
  </si>
  <si>
    <t>SRR27259383</t>
  </si>
  <si>
    <t>SRR27259384</t>
  </si>
  <si>
    <t>SRR27259385</t>
  </si>
  <si>
    <t>SRR27259386</t>
  </si>
  <si>
    <t>SRR27259387</t>
  </si>
  <si>
    <t>SRR27259388</t>
  </si>
  <si>
    <t>SRR27259389</t>
  </si>
  <si>
    <t>SRR27259390</t>
  </si>
  <si>
    <t>SRR27259391</t>
  </si>
  <si>
    <t>SRR27259392</t>
  </si>
  <si>
    <t>SRR27259393</t>
  </si>
  <si>
    <t>SRR27259394</t>
  </si>
  <si>
    <t>SRR27259395</t>
  </si>
  <si>
    <t>SRR27259396</t>
  </si>
  <si>
    <t>SRR27259397</t>
  </si>
  <si>
    <t>SRR27259398</t>
  </si>
  <si>
    <t>SRR27259399</t>
  </si>
  <si>
    <t>SRR27259400</t>
  </si>
  <si>
    <t>SRR27259401</t>
  </si>
  <si>
    <t>SRR27259402</t>
  </si>
  <si>
    <t>SRR27259403</t>
  </si>
  <si>
    <t>SRR27259404</t>
  </si>
  <si>
    <t>SRR27259405</t>
  </si>
  <si>
    <t>SRR27259406</t>
  </si>
  <si>
    <t>SRR27259407</t>
  </si>
  <si>
    <t>SRR27259408</t>
  </si>
  <si>
    <t>SRR27259409</t>
  </si>
  <si>
    <t>SRR27259410</t>
  </si>
  <si>
    <t>SRR27259411</t>
  </si>
  <si>
    <t>SRR27259412</t>
  </si>
  <si>
    <t>SRR27259413</t>
  </si>
  <si>
    <t>SRR27259414</t>
  </si>
  <si>
    <t>SRR27259415</t>
  </si>
  <si>
    <t>SRR27259416</t>
  </si>
  <si>
    <t>SRR27259417</t>
  </si>
  <si>
    <t>SRR27259418</t>
  </si>
  <si>
    <t>SRR27259419</t>
  </si>
  <si>
    <t>SRR27259420</t>
  </si>
  <si>
    <t>SRR27259421</t>
  </si>
  <si>
    <t>SRR27259422</t>
  </si>
  <si>
    <t>SRR27259423</t>
  </si>
  <si>
    <t>SRR27259424</t>
  </si>
  <si>
    <t>SRR27259425</t>
  </si>
  <si>
    <t>SRR27259426</t>
  </si>
  <si>
    <t>SRR27259427</t>
  </si>
  <si>
    <t>SRR27259428</t>
  </si>
  <si>
    <t>SRR27259429</t>
  </si>
  <si>
    <t>SRR27259430</t>
  </si>
  <si>
    <t>SRR27259431</t>
  </si>
  <si>
    <t>SRR27259432</t>
  </si>
  <si>
    <t>SRR27259433</t>
  </si>
  <si>
    <t>SRR27259434</t>
  </si>
  <si>
    <t>SRR27259435</t>
  </si>
  <si>
    <t>SRR27259436</t>
  </si>
  <si>
    <t>SRR27259437</t>
  </si>
  <si>
    <t>SRR27259438</t>
  </si>
  <si>
    <t>SRR27259439</t>
  </si>
  <si>
    <t>SRR27259440</t>
  </si>
  <si>
    <t>SRR27259441</t>
  </si>
  <si>
    <t>SRR27259442</t>
  </si>
  <si>
    <t>SRR27259443</t>
  </si>
  <si>
    <t>SRR27259444</t>
  </si>
  <si>
    <t>SRR27259445</t>
  </si>
  <si>
    <t>SRR27259446</t>
  </si>
  <si>
    <t>SRR27259447</t>
  </si>
  <si>
    <t>SRR27259448</t>
  </si>
  <si>
    <t>SRR27259449</t>
  </si>
  <si>
    <t>SRR27259450</t>
  </si>
  <si>
    <t>SRR27259451</t>
  </si>
  <si>
    <t>SRR27259452</t>
  </si>
  <si>
    <t>SRR27259453</t>
  </si>
  <si>
    <t>SRR27259454</t>
  </si>
  <si>
    <t>SRR27259455</t>
  </si>
  <si>
    <t>SRR27259456</t>
  </si>
  <si>
    <t>SRR27259457</t>
  </si>
  <si>
    <t>SRR27259458</t>
  </si>
  <si>
    <t>SRR27259459</t>
  </si>
  <si>
    <t>SRR27259460</t>
  </si>
  <si>
    <t>SRR27259461</t>
  </si>
  <si>
    <t>SRR27259462</t>
  </si>
  <si>
    <t>SRR27259463</t>
  </si>
  <si>
    <t>SRR27259464</t>
  </si>
  <si>
    <t>SRR27259465</t>
  </si>
  <si>
    <t>SRR27259466</t>
  </si>
  <si>
    <t>SRR27259467</t>
  </si>
  <si>
    <t>SRR27259468</t>
  </si>
  <si>
    <t>SRR27259469</t>
  </si>
  <si>
    <t>SRR27259470</t>
  </si>
  <si>
    <t>SRR27259471</t>
  </si>
  <si>
    <t>SRR27259472</t>
  </si>
  <si>
    <t>SRR27259473</t>
  </si>
  <si>
    <t>SRR27259474</t>
  </si>
  <si>
    <t>SRR27259475</t>
  </si>
  <si>
    <t>SRR27259476</t>
  </si>
  <si>
    <t>SRR27259477</t>
  </si>
  <si>
    <t>SRR27259478</t>
  </si>
  <si>
    <t>SRR27259479</t>
  </si>
  <si>
    <t>SRR27259480</t>
  </si>
  <si>
    <t>SRR27259481</t>
  </si>
  <si>
    <t>SRR27259482</t>
  </si>
  <si>
    <t>SRR27259483</t>
  </si>
  <si>
    <t>SRR27259484</t>
  </si>
  <si>
    <t>SRR27259485</t>
  </si>
  <si>
    <t>SRR27259486</t>
  </si>
  <si>
    <t>SRR27259487</t>
  </si>
  <si>
    <t>SRR27259488</t>
  </si>
  <si>
    <t>SRR27259489</t>
  </si>
  <si>
    <t>SRR27259490</t>
  </si>
  <si>
    <t>SRR27259491</t>
  </si>
  <si>
    <t>SRR27259492</t>
  </si>
  <si>
    <t>SRR27259493</t>
  </si>
  <si>
    <t>SRR27259494</t>
  </si>
  <si>
    <t>SRR27259495</t>
  </si>
  <si>
    <t>SRR27259496</t>
  </si>
  <si>
    <t>SRR27259497</t>
  </si>
  <si>
    <t>SRR27259498</t>
  </si>
  <si>
    <t>SRR27259499</t>
  </si>
  <si>
    <t>SRR27259500</t>
  </si>
  <si>
    <t>SRR27259501</t>
  </si>
  <si>
    <t>SRR27259502</t>
  </si>
  <si>
    <t>SRR27259503</t>
  </si>
  <si>
    <t>SRR27259504</t>
  </si>
  <si>
    <t>SRR27259505</t>
  </si>
  <si>
    <t>SRR27259506</t>
  </si>
  <si>
    <t>SRR27259507</t>
  </si>
  <si>
    <t>SRR27259508</t>
  </si>
  <si>
    <t>SRR27259509</t>
  </si>
  <si>
    <t>SRR27259510</t>
  </si>
  <si>
    <t>SRR27259511</t>
  </si>
  <si>
    <t>SRR27259512</t>
  </si>
  <si>
    <t>SRR27259513</t>
  </si>
  <si>
    <t>SRR27259514</t>
  </si>
  <si>
    <t>SRR27259515</t>
  </si>
  <si>
    <t>SRR27259516</t>
  </si>
  <si>
    <t>SRR27259517</t>
  </si>
  <si>
    <t>SRR27259518</t>
  </si>
  <si>
    <t>SRR27259519</t>
  </si>
  <si>
    <t>SRR27259520</t>
  </si>
  <si>
    <t>SRR27259521</t>
  </si>
  <si>
    <t>SRR27259522</t>
  </si>
  <si>
    <t>SRR27259523</t>
  </si>
  <si>
    <t>SRR27259524</t>
  </si>
  <si>
    <t>SRR27259525</t>
  </si>
  <si>
    <t>SRR27259526</t>
  </si>
  <si>
    <t>SRR27259527</t>
  </si>
  <si>
    <t>SRR27259528</t>
  </si>
  <si>
    <t>SRR27259529</t>
  </si>
  <si>
    <t>SRR27259530</t>
  </si>
  <si>
    <t>SRR27259531</t>
  </si>
  <si>
    <t>SRR27259532</t>
  </si>
  <si>
    <t>SRR27259533</t>
  </si>
  <si>
    <t>SRR27259534</t>
  </si>
  <si>
    <t>SRR27259535</t>
  </si>
  <si>
    <t>SRR27259536</t>
  </si>
  <si>
    <t>SRR27259537</t>
  </si>
  <si>
    <t>SRR27259538</t>
  </si>
  <si>
    <t>SRR27259539</t>
  </si>
  <si>
    <t>SRR27259540</t>
  </si>
  <si>
    <t>SRR27259541</t>
  </si>
  <si>
    <t>SRR27259542</t>
  </si>
  <si>
    <t>SRR27259543</t>
  </si>
  <si>
    <t>SRR27259544</t>
  </si>
  <si>
    <t>SRR27259545</t>
  </si>
  <si>
    <t>SRR27259546</t>
  </si>
  <si>
    <t>SRR27259547</t>
  </si>
  <si>
    <t>SRR27259548</t>
  </si>
  <si>
    <t>SRR27259549</t>
  </si>
  <si>
    <t>SRR27259550</t>
  </si>
  <si>
    <t>SRR27259551</t>
  </si>
  <si>
    <t>SRR27259552</t>
  </si>
  <si>
    <t>SRR27259553</t>
  </si>
  <si>
    <t>SRR27259554</t>
  </si>
  <si>
    <t>SRR27259555</t>
  </si>
  <si>
    <t>SRR27259556</t>
  </si>
  <si>
    <t>SRR27259557</t>
  </si>
  <si>
    <t>SRR27259558</t>
  </si>
  <si>
    <t>SRR27259559</t>
  </si>
  <si>
    <t>SRR27259560</t>
  </si>
  <si>
    <t>SRR27259561</t>
  </si>
  <si>
    <t>SRR27259562</t>
  </si>
  <si>
    <t>SRR27259563</t>
  </si>
  <si>
    <t>SRR27259564</t>
  </si>
  <si>
    <t>SRR27259565</t>
  </si>
  <si>
    <t>SRR27259566</t>
  </si>
  <si>
    <t>SRR27259567</t>
  </si>
  <si>
    <t>SRR27259568</t>
  </si>
  <si>
    <t>SRR27259569</t>
  </si>
  <si>
    <t>SRR27259570</t>
  </si>
  <si>
    <t>SRR27259571</t>
  </si>
  <si>
    <t>SRR27259572</t>
  </si>
  <si>
    <t>SRR27259573</t>
  </si>
  <si>
    <t>SRR27259574</t>
  </si>
  <si>
    <t>SRR27259575</t>
  </si>
  <si>
    <t>SRR27259576</t>
  </si>
  <si>
    <t>SRR27259577</t>
  </si>
  <si>
    <t>SRR27259578</t>
  </si>
  <si>
    <t>SRR27259579</t>
  </si>
  <si>
    <t>SRR27259580</t>
  </si>
  <si>
    <t>SRR27259581</t>
  </si>
  <si>
    <t>SRR27259582</t>
  </si>
  <si>
    <t>SRR27259583</t>
  </si>
  <si>
    <t>SRR27259584</t>
  </si>
  <si>
    <t>SRR27259585</t>
  </si>
  <si>
    <t>SRR27259586</t>
  </si>
  <si>
    <t>SRR27259587</t>
  </si>
  <si>
    <t>SRR27259588</t>
  </si>
  <si>
    <t>SRR27259589</t>
  </si>
  <si>
    <t>SRR27259590</t>
  </si>
  <si>
    <t>SRR27259591</t>
  </si>
  <si>
    <t>SRR27259592</t>
  </si>
  <si>
    <t>SRR27259593</t>
  </si>
  <si>
    <t>SRR27259594</t>
  </si>
  <si>
    <t>SRR27259595</t>
  </si>
  <si>
    <t>SRR27259596</t>
  </si>
  <si>
    <t>SRR27259597</t>
  </si>
  <si>
    <t>SRR27259598</t>
  </si>
  <si>
    <t>SRR27259599</t>
  </si>
  <si>
    <t>SRR27259600</t>
  </si>
  <si>
    <t>SRR27259601</t>
  </si>
  <si>
    <t>SRR27259602</t>
  </si>
  <si>
    <t>SRR27259603</t>
  </si>
  <si>
    <t>SRR27259604</t>
  </si>
  <si>
    <t>SRR27259605</t>
  </si>
  <si>
    <t>SRR27259606</t>
  </si>
  <si>
    <t>SRR27259607</t>
  </si>
  <si>
    <t>SRR27259608</t>
  </si>
  <si>
    <t>SRR27259609</t>
  </si>
  <si>
    <t>SRR27259610</t>
  </si>
  <si>
    <t>SRR27259611</t>
  </si>
  <si>
    <t>SRR27259612</t>
  </si>
  <si>
    <t>SRR27259613</t>
  </si>
  <si>
    <t>SRR27259614</t>
  </si>
  <si>
    <t>SRR27259615</t>
  </si>
  <si>
    <t>SRR27259616</t>
  </si>
  <si>
    <t>SRR27259617</t>
  </si>
  <si>
    <t>SRR27259618</t>
  </si>
  <si>
    <t>SRR27259619</t>
  </si>
  <si>
    <t>SRR27259620</t>
  </si>
  <si>
    <t>SRR27259621</t>
  </si>
  <si>
    <t>SRR27259622</t>
  </si>
  <si>
    <t>SRR27259623</t>
  </si>
  <si>
    <t>SRR27259624</t>
  </si>
  <si>
    <t>SRR27259625</t>
  </si>
  <si>
    <t>SRR27259626</t>
  </si>
  <si>
    <t>SRR27259627</t>
  </si>
  <si>
    <t>SRR27259628</t>
  </si>
  <si>
    <t>SRR27259629</t>
  </si>
  <si>
    <t>SRR27259630</t>
  </si>
  <si>
    <t>SRR27259631</t>
  </si>
  <si>
    <t>SRR27259632</t>
  </si>
  <si>
    <t>SRR27259633</t>
  </si>
  <si>
    <t>SRR27259634</t>
  </si>
  <si>
    <t>SRR27259635</t>
  </si>
  <si>
    <t>SRR27259636</t>
  </si>
  <si>
    <t>SRR27259637</t>
  </si>
  <si>
    <t>SRR27259638</t>
  </si>
  <si>
    <t>SRR27259639</t>
  </si>
  <si>
    <t>SRR27259640</t>
  </si>
  <si>
    <t>SRR27259641</t>
  </si>
  <si>
    <t>SRR27259642</t>
  </si>
  <si>
    <t>SRR27259643</t>
  </si>
  <si>
    <t>SRR27259644</t>
  </si>
  <si>
    <t>SRR27259645</t>
  </si>
  <si>
    <t>SRR27259646</t>
  </si>
  <si>
    <t>SRR27259647</t>
  </si>
  <si>
    <t>SRR27259648</t>
  </si>
  <si>
    <t>SRR27259649</t>
  </si>
  <si>
    <t>SRR27259650</t>
  </si>
  <si>
    <t>SRR27259651</t>
  </si>
  <si>
    <t>SRR27259652</t>
  </si>
  <si>
    <t>SRR27259653</t>
  </si>
  <si>
    <t>SRR27259654</t>
  </si>
  <si>
    <t>SRR27259655</t>
  </si>
  <si>
    <t>SRR27259656</t>
  </si>
  <si>
    <t>SRR27259657</t>
  </si>
  <si>
    <t>SRR27259658</t>
  </si>
  <si>
    <t>SRR27259659</t>
  </si>
  <si>
    <t>SRR27259660</t>
  </si>
  <si>
    <t>SRR27259661</t>
  </si>
  <si>
    <t>SRR27259662</t>
  </si>
  <si>
    <t>SRR27259663</t>
  </si>
  <si>
    <t>SRR27259664</t>
  </si>
  <si>
    <t>SRR27259665</t>
  </si>
  <si>
    <t>SRR27259666</t>
  </si>
  <si>
    <t>SRR27259667</t>
  </si>
  <si>
    <t>SRR27259668</t>
  </si>
  <si>
    <t>SRR27259669</t>
  </si>
  <si>
    <t>SRR27259670</t>
  </si>
  <si>
    <t>SRR27259671</t>
  </si>
  <si>
    <t>SRR27259672</t>
  </si>
  <si>
    <t>SRR27259673</t>
  </si>
  <si>
    <t>SRR27259674</t>
  </si>
  <si>
    <t>SRR27259675</t>
  </si>
  <si>
    <t>SRR27259676</t>
  </si>
  <si>
    <t>SRR27259677</t>
  </si>
  <si>
    <t>SRR27259678</t>
  </si>
  <si>
    <t>SRR27259679</t>
  </si>
  <si>
    <t>SRR27259680</t>
  </si>
  <si>
    <t>SRR27259681</t>
  </si>
  <si>
    <t>SRR27259682</t>
  </si>
  <si>
    <t>SRR27259683</t>
  </si>
  <si>
    <t>SRR27259684</t>
  </si>
  <si>
    <t>SRR27259685</t>
  </si>
  <si>
    <t>SRR27259686</t>
  </si>
  <si>
    <t>SRR27259687</t>
  </si>
  <si>
    <t>SRR27259688</t>
  </si>
  <si>
    <t>SRR27259689</t>
  </si>
  <si>
    <t>SRR27259690</t>
  </si>
  <si>
    <t>SRR27259691</t>
  </si>
  <si>
    <t>SRR27259692</t>
  </si>
  <si>
    <t>SRR27259693</t>
  </si>
  <si>
    <t>SRR27259694</t>
  </si>
  <si>
    <t>SRR27259695</t>
  </si>
  <si>
    <t>SRR27259696</t>
  </si>
  <si>
    <t>SRR27259697</t>
  </si>
  <si>
    <t>SRR27259698</t>
  </si>
  <si>
    <t>SRR27259699</t>
  </si>
  <si>
    <t>SRR27259700</t>
  </si>
  <si>
    <t>SRR27259701</t>
  </si>
  <si>
    <t>SRR27259702</t>
  </si>
  <si>
    <t>SRR27259703</t>
  </si>
  <si>
    <t>SRR27259704</t>
  </si>
  <si>
    <t>SRR27259705</t>
  </si>
  <si>
    <t>SRR27259706</t>
  </si>
  <si>
    <t>SRR27259707</t>
  </si>
  <si>
    <t>SRR27259708</t>
  </si>
  <si>
    <t>SRR27259709</t>
  </si>
  <si>
    <t>SRR27259710</t>
  </si>
  <si>
    <t>SRR27259711</t>
  </si>
  <si>
    <t>SRR27259712</t>
  </si>
  <si>
    <t>SRR27259713</t>
  </si>
  <si>
    <t>SRR27259714</t>
  </si>
  <si>
    <t>SRR27259715</t>
  </si>
  <si>
    <t>SRR27259716</t>
  </si>
  <si>
    <t>SRR27259717</t>
  </si>
  <si>
    <t>SRR27259718</t>
  </si>
  <si>
    <t>SRR27259719</t>
  </si>
  <si>
    <t>SRR27259720</t>
  </si>
  <si>
    <t>SRR27259721</t>
  </si>
  <si>
    <t>SRR27259722</t>
  </si>
  <si>
    <t>SRR27259723</t>
  </si>
  <si>
    <t>SRR27259724</t>
  </si>
  <si>
    <t>SRR27259725</t>
  </si>
  <si>
    <t>SRR27259726</t>
  </si>
  <si>
    <t>SRR27259727</t>
  </si>
  <si>
    <t>SRR27259728</t>
  </si>
  <si>
    <t>SRR27259729</t>
  </si>
  <si>
    <t>SRR27259730</t>
  </si>
  <si>
    <t>SRR27259731</t>
  </si>
  <si>
    <t>SRR27259732</t>
  </si>
  <si>
    <t>SRR27259733</t>
  </si>
  <si>
    <t>SRR27259734</t>
  </si>
  <si>
    <t>SRR27259735</t>
  </si>
  <si>
    <t>SRR27259736</t>
  </si>
  <si>
    <t>SRR27259737</t>
  </si>
  <si>
    <t>SRR27259738</t>
  </si>
  <si>
    <t>SRR27259739</t>
  </si>
  <si>
    <t>SRR27259740</t>
  </si>
  <si>
    <t>SRR27259741</t>
  </si>
  <si>
    <t>SRR27259742</t>
  </si>
  <si>
    <t>SRR27259743</t>
  </si>
  <si>
    <t>SRR27259744</t>
  </si>
  <si>
    <t>SRR27259745</t>
  </si>
  <si>
    <t>SRR27259746</t>
  </si>
  <si>
    <t>SRR27259747</t>
  </si>
  <si>
    <t>SRR27259748</t>
  </si>
  <si>
    <t>SRR27259749</t>
  </si>
  <si>
    <t>SRR27259750</t>
  </si>
  <si>
    <t>SRR27259751</t>
  </si>
  <si>
    <t>SRR27259752</t>
  </si>
  <si>
    <t>SRR27259753</t>
  </si>
  <si>
    <t>SRR27259754</t>
  </si>
  <si>
    <t>SRR27259755</t>
  </si>
  <si>
    <t>SRR27259756</t>
  </si>
  <si>
    <t>SRR27259757</t>
  </si>
  <si>
    <t>SRR27259758</t>
  </si>
  <si>
    <t>SRR27259759</t>
  </si>
  <si>
    <t>SRR27259760</t>
  </si>
  <si>
    <t>SRR27259761</t>
  </si>
  <si>
    <t>SRR27259762</t>
  </si>
  <si>
    <t>SRR27259763</t>
  </si>
  <si>
    <t>SRR27259764</t>
  </si>
  <si>
    <t>SRR27259765</t>
  </si>
  <si>
    <t>SRR27259766</t>
  </si>
  <si>
    <t>SRR27259767</t>
  </si>
  <si>
    <t>SRR27259768</t>
  </si>
  <si>
    <t>SRR27259769</t>
  </si>
  <si>
    <t>SRR27259770</t>
  </si>
  <si>
    <t>SRR27259771</t>
  </si>
  <si>
    <t>SRR27259772</t>
  </si>
  <si>
    <t>SRR27259773</t>
  </si>
  <si>
    <t>SRR27259774</t>
  </si>
  <si>
    <t>SRR27259775</t>
  </si>
  <si>
    <t>SRR27259776</t>
  </si>
  <si>
    <t>SRR27259777</t>
  </si>
  <si>
    <t>SRR27259778</t>
  </si>
  <si>
    <t>SRR27259779</t>
  </si>
  <si>
    <t>SRR27259780</t>
  </si>
  <si>
    <t>SRR27259781</t>
  </si>
  <si>
    <t>SRR27259782</t>
  </si>
  <si>
    <t>SRR27259783</t>
  </si>
  <si>
    <t>SRR27259784</t>
  </si>
  <si>
    <t>SRR27259785</t>
  </si>
  <si>
    <t>SRR27259786</t>
  </si>
  <si>
    <t>SRR27259787</t>
  </si>
  <si>
    <t>SRR27259788</t>
  </si>
  <si>
    <t>SRR27259789</t>
  </si>
  <si>
    <t>SRR27259790</t>
  </si>
  <si>
    <t>SRR27259791</t>
  </si>
  <si>
    <t>SRR27259792</t>
  </si>
  <si>
    <t>SRR27259793</t>
  </si>
  <si>
    <t>SRR27259794</t>
  </si>
  <si>
    <t>SRR27259795</t>
  </si>
  <si>
    <t>SRR27259796</t>
  </si>
  <si>
    <t>SRR27259797</t>
  </si>
  <si>
    <t>SRR27259798</t>
  </si>
  <si>
    <t>SRR27259799</t>
  </si>
  <si>
    <t>SRR27259800</t>
  </si>
  <si>
    <t>SRR27259801</t>
  </si>
  <si>
    <t>SRR27259802</t>
  </si>
  <si>
    <t>SRR27259803</t>
  </si>
  <si>
    <t>SRR27259804</t>
  </si>
  <si>
    <t>SRR27259805</t>
  </si>
  <si>
    <t>SRR27259806</t>
  </si>
  <si>
    <t>SRR27259807</t>
  </si>
  <si>
    <t>SRR27259808</t>
  </si>
  <si>
    <t>SRR27259809</t>
  </si>
  <si>
    <t>SRR27259810</t>
  </si>
  <si>
    <t>SRR27259811</t>
  </si>
  <si>
    <t>SRR27259812</t>
  </si>
  <si>
    <t>SRR27259813</t>
  </si>
  <si>
    <t>SRR27259814</t>
  </si>
  <si>
    <t>SRR27259815</t>
  </si>
  <si>
    <t>SRR27259816</t>
  </si>
  <si>
    <t>SRR27259817</t>
  </si>
  <si>
    <t>SRR27259818</t>
  </si>
  <si>
    <t>SRR27259819</t>
  </si>
  <si>
    <t>SRR27259820</t>
  </si>
  <si>
    <t>SRR27259821</t>
  </si>
  <si>
    <t>SRR27259822</t>
  </si>
  <si>
    <t>SRR27259823</t>
  </si>
  <si>
    <t>SRR27259824</t>
  </si>
  <si>
    <t>SRR27259825</t>
  </si>
  <si>
    <t>SRR27259826</t>
  </si>
  <si>
    <t>SRR27259827</t>
  </si>
  <si>
    <t>SRR27259828</t>
  </si>
  <si>
    <t>SRR27259829</t>
  </si>
  <si>
    <t>SRR27259830</t>
  </si>
  <si>
    <t>SRR27259831</t>
  </si>
  <si>
    <t>SRR27259832</t>
  </si>
  <si>
    <t>SRR27259833</t>
  </si>
  <si>
    <t>SRR27259834</t>
  </si>
  <si>
    <t>SRR27259835</t>
  </si>
  <si>
    <t>SRR27259836</t>
  </si>
  <si>
    <t>SRR27259837</t>
  </si>
  <si>
    <t>SRR27259838</t>
  </si>
  <si>
    <t>SRR27259839</t>
  </si>
  <si>
    <t>SRR27259840</t>
  </si>
  <si>
    <t>SRR27259841</t>
  </si>
  <si>
    <t>SRR27259842</t>
  </si>
  <si>
    <t>SRR27259843</t>
  </si>
  <si>
    <t>SRR27259844</t>
  </si>
  <si>
    <t>SRR27259845</t>
  </si>
  <si>
    <t>SRR27259846</t>
  </si>
  <si>
    <t>SRR27259847</t>
  </si>
  <si>
    <t>SRR27259848</t>
  </si>
  <si>
    <t>SRR27259849</t>
  </si>
  <si>
    <t>SRR27259850</t>
  </si>
  <si>
    <t>SRR27259851</t>
  </si>
  <si>
    <t>SRR27259852</t>
  </si>
  <si>
    <t>SRR27259853</t>
  </si>
  <si>
    <t>SRR27259854</t>
  </si>
  <si>
    <t>SRR27259855</t>
  </si>
  <si>
    <t>SRR27259856</t>
  </si>
  <si>
    <t>SRR27259857</t>
  </si>
  <si>
    <t>SRR27259858</t>
  </si>
  <si>
    <t>SRR27259859</t>
  </si>
  <si>
    <t>SRR27259860</t>
  </si>
  <si>
    <t>SRR27259861</t>
  </si>
  <si>
    <t>SRR27259862</t>
  </si>
  <si>
    <t>SRR27259863</t>
  </si>
  <si>
    <t>SRR27259864</t>
  </si>
  <si>
    <t>SRR27259865</t>
  </si>
  <si>
    <t>SRR27259866</t>
  </si>
  <si>
    <t>SRR27259867</t>
  </si>
  <si>
    <t>SRR27259868</t>
  </si>
  <si>
    <t>SRR27259869</t>
  </si>
  <si>
    <t>SRR27259870</t>
  </si>
  <si>
    <t>SRR27259871</t>
  </si>
  <si>
    <t>SRR27259872</t>
  </si>
  <si>
    <t>SRR27259873</t>
  </si>
  <si>
    <t>SRR27259874</t>
  </si>
  <si>
    <t>SRR27259875</t>
  </si>
  <si>
    <t>SRR27259876</t>
  </si>
  <si>
    <t>SRR27259877</t>
  </si>
  <si>
    <t>SRR27259878</t>
  </si>
  <si>
    <t>SRR27259879</t>
  </si>
  <si>
    <t>SRR27259880</t>
  </si>
  <si>
    <t>SRR27259881</t>
  </si>
  <si>
    <t>SRR27259882</t>
  </si>
  <si>
    <t>SRR27259883</t>
  </si>
  <si>
    <t>SRR27259884</t>
  </si>
  <si>
    <t>SRR27259885</t>
  </si>
  <si>
    <t>SRR27259886</t>
  </si>
  <si>
    <t>SRR27259887</t>
  </si>
  <si>
    <t>SRR27259888</t>
  </si>
  <si>
    <t>SRR27259889</t>
  </si>
  <si>
    <t>SRR27259890</t>
  </si>
  <si>
    <t>SRR27259891</t>
  </si>
  <si>
    <t>SRR27259892</t>
  </si>
  <si>
    <t>SRR27259893</t>
  </si>
  <si>
    <t>SRR27259894</t>
  </si>
  <si>
    <t>SRR27259895</t>
  </si>
  <si>
    <t>SRR27259896</t>
  </si>
  <si>
    <t>SRR27259897</t>
  </si>
  <si>
    <t>SRR27259898</t>
  </si>
  <si>
    <t>SRR27259899</t>
  </si>
  <si>
    <t>SRR27259900</t>
  </si>
  <si>
    <t>SRR27259901</t>
  </si>
  <si>
    <t>SRR27259902</t>
  </si>
  <si>
    <t>SRR27259903</t>
  </si>
  <si>
    <t>SRR27259904</t>
  </si>
  <si>
    <t>SRR27259905</t>
  </si>
  <si>
    <t>SRR27259906</t>
  </si>
  <si>
    <t>SRR27259907</t>
  </si>
  <si>
    <t>SRR27259908</t>
  </si>
  <si>
    <t>SRR27259909</t>
  </si>
  <si>
    <t>SRR27259910</t>
  </si>
  <si>
    <t>SRR27259911</t>
  </si>
  <si>
    <t>SRR27259912</t>
  </si>
  <si>
    <t>SRR27259913</t>
  </si>
  <si>
    <t>SRR27259914</t>
  </si>
  <si>
    <t>SRR27259915</t>
  </si>
  <si>
    <t>SRR27259916</t>
  </si>
  <si>
    <t>SRR27259917</t>
  </si>
  <si>
    <t>SRR27259918</t>
  </si>
  <si>
    <t>SRR27259919</t>
  </si>
  <si>
    <t>SRR27259920</t>
  </si>
  <si>
    <t>SRR27259921</t>
  </si>
  <si>
    <t>SRR27259922</t>
  </si>
  <si>
    <t>SRR27259923</t>
  </si>
  <si>
    <t>SRR27259924</t>
  </si>
  <si>
    <t>SRR27259925</t>
  </si>
  <si>
    <t>SRR27259926</t>
  </si>
  <si>
    <t>SRR27259927</t>
  </si>
  <si>
    <t>SRR27259928</t>
  </si>
  <si>
    <t>SRR27259929</t>
  </si>
  <si>
    <t>SRR27259930</t>
  </si>
  <si>
    <t>SRR27259931</t>
  </si>
  <si>
    <t>SRR27259932</t>
  </si>
  <si>
    <t>SRR27259933</t>
  </si>
  <si>
    <t>SRR27259934</t>
  </si>
  <si>
    <t>SRR27259935</t>
  </si>
  <si>
    <t>SRR27259936</t>
  </si>
  <si>
    <t>SRR27259937</t>
  </si>
  <si>
    <t>SRR27259938</t>
  </si>
  <si>
    <t>SRR27259939</t>
  </si>
  <si>
    <t>SRR27259940</t>
  </si>
  <si>
    <t>SRR27259941</t>
  </si>
  <si>
    <t>SRR27259942</t>
  </si>
  <si>
    <t>SRR27259943</t>
  </si>
  <si>
    <t>SRR27259944</t>
  </si>
  <si>
    <t>SRR27259945</t>
  </si>
  <si>
    <t>SRR27259946</t>
  </si>
  <si>
    <t>SRR27259947</t>
  </si>
  <si>
    <t>SRR27259948</t>
  </si>
  <si>
    <t>SRR27259949</t>
  </si>
  <si>
    <t>SRR27259950</t>
  </si>
  <si>
    <t>SRR27259951</t>
  </si>
  <si>
    <t>SRR27259952</t>
  </si>
  <si>
    <t>SRR27259953</t>
  </si>
  <si>
    <t>SRR27259954</t>
  </si>
  <si>
    <t>SRR27259955</t>
  </si>
  <si>
    <t>SRR27259956</t>
  </si>
  <si>
    <t>SRR27259957</t>
  </si>
  <si>
    <t>SRR27259958</t>
  </si>
  <si>
    <t>SRR27259959</t>
  </si>
  <si>
    <t>SRR27259960</t>
  </si>
  <si>
    <t>SRR27259961</t>
  </si>
  <si>
    <t>SRR27259962</t>
  </si>
  <si>
    <t>SRR27259963</t>
  </si>
  <si>
    <t>SRR27259964</t>
  </si>
  <si>
    <t>SRR27259965</t>
  </si>
  <si>
    <t>SRR27259966</t>
  </si>
  <si>
    <t>SRR27259967</t>
  </si>
  <si>
    <t>SRR27259968</t>
  </si>
  <si>
    <t>SRR27259969</t>
  </si>
  <si>
    <t>SRR27259970</t>
  </si>
  <si>
    <t>SRR27259971</t>
  </si>
  <si>
    <t>SRR27259972</t>
  </si>
  <si>
    <t>SRR27259973</t>
  </si>
  <si>
    <t>SRR27259974</t>
  </si>
  <si>
    <t>SRR27259975</t>
  </si>
  <si>
    <t>SRR27259976</t>
  </si>
  <si>
    <t>SRR27259977</t>
  </si>
  <si>
    <t>SRR27259978</t>
  </si>
  <si>
    <t>SRR27259979</t>
  </si>
  <si>
    <t>SRR27259980</t>
  </si>
  <si>
    <t>SRR27259981</t>
  </si>
  <si>
    <t>SRR27259982</t>
  </si>
  <si>
    <t>SRR27259983</t>
  </si>
  <si>
    <t>SRR27259984</t>
  </si>
  <si>
    <t>SRR27259985</t>
  </si>
  <si>
    <t>SRR27259986</t>
  </si>
  <si>
    <t>SRR27259987</t>
  </si>
  <si>
    <t>SRR27259988</t>
  </si>
  <si>
    <t>SRR27259989</t>
  </si>
  <si>
    <t>SRR27259990</t>
  </si>
  <si>
    <t>SRR27259991</t>
  </si>
  <si>
    <t>SRR27259992</t>
  </si>
  <si>
    <t>SRR27259993</t>
  </si>
  <si>
    <t>SRR27259994</t>
  </si>
  <si>
    <t>SRR27259995</t>
  </si>
  <si>
    <t>SRR27259996</t>
  </si>
  <si>
    <t>SRR27259997</t>
  </si>
  <si>
    <t>SRR27259998</t>
  </si>
  <si>
    <t>SRR27259999</t>
  </si>
  <si>
    <t>SRR27260000</t>
  </si>
  <si>
    <t>SRR27260001</t>
  </si>
  <si>
    <t>SRR27260002</t>
  </si>
  <si>
    <t>SRR27260003</t>
  </si>
  <si>
    <t>SRR27260004</t>
  </si>
  <si>
    <t>SRR27260005</t>
  </si>
  <si>
    <t>SRR27260006</t>
  </si>
  <si>
    <t>SRR27260007</t>
  </si>
  <si>
    <t>SRR27260008</t>
  </si>
  <si>
    <t>SRR27260009</t>
  </si>
  <si>
    <t>SRR27260010</t>
  </si>
  <si>
    <t>SRR27260011</t>
  </si>
  <si>
    <t>SRR27260012</t>
  </si>
  <si>
    <t>SRR27260013</t>
  </si>
  <si>
    <t>SRR27260014</t>
  </si>
  <si>
    <t>SRR27260015</t>
  </si>
  <si>
    <t>SRR27260016</t>
  </si>
  <si>
    <t>SRR27260017</t>
  </si>
  <si>
    <t>SRR27260018</t>
  </si>
  <si>
    <t>SRR27260019</t>
  </si>
  <si>
    <t>SRR27260020</t>
  </si>
  <si>
    <t>SRR27260021</t>
  </si>
  <si>
    <t>SRR27260022</t>
  </si>
  <si>
    <t>SRR27260023</t>
  </si>
  <si>
    <t>SRR27260024</t>
  </si>
  <si>
    <t>SRR27260025</t>
  </si>
  <si>
    <t>SRR27260026</t>
  </si>
  <si>
    <t>SRR27260027</t>
  </si>
  <si>
    <t>SRR27260028</t>
  </si>
  <si>
    <t>SRR27260029</t>
  </si>
  <si>
    <t>SRR27260030</t>
  </si>
  <si>
    <t>SRR27260031</t>
  </si>
  <si>
    <t>SRR27260032</t>
  </si>
  <si>
    <t>SRR27260033</t>
  </si>
  <si>
    <t>SRR27260034</t>
  </si>
  <si>
    <t>SRR27260035</t>
  </si>
  <si>
    <t>SRR27260036</t>
  </si>
  <si>
    <t>SRR27260037</t>
  </si>
  <si>
    <t>SRR27260038</t>
  </si>
  <si>
    <t>SRR27260039</t>
  </si>
  <si>
    <t>SRR27260040</t>
  </si>
  <si>
    <t>SRR27260041</t>
  </si>
  <si>
    <t>SRR27260042</t>
  </si>
  <si>
    <t>SRR27260043</t>
  </si>
  <si>
    <t>SRR27260044</t>
  </si>
  <si>
    <t>SRR27260045</t>
  </si>
  <si>
    <t>SRR27260046</t>
  </si>
  <si>
    <t>SRR27260047</t>
  </si>
  <si>
    <t>SRR27260048</t>
  </si>
  <si>
    <t>SRR27260049</t>
  </si>
  <si>
    <t>SRR27260050</t>
  </si>
  <si>
    <t>SRR27260051</t>
  </si>
  <si>
    <t>SRR27260052</t>
  </si>
  <si>
    <t>SRR27260053</t>
  </si>
  <si>
    <t>SRR27260054</t>
  </si>
  <si>
    <t>SRR27260055</t>
  </si>
  <si>
    <t>SRR27260056</t>
  </si>
  <si>
    <t>SRR27260057</t>
  </si>
  <si>
    <t>SRR27260058</t>
  </si>
  <si>
    <t>SRR27260059</t>
  </si>
  <si>
    <t>SRR27260060</t>
  </si>
  <si>
    <t>SRR27260061</t>
  </si>
  <si>
    <t>SRR27260062</t>
  </si>
  <si>
    <t>SRR27260063</t>
  </si>
  <si>
    <t>SRR27260064</t>
  </si>
  <si>
    <t>SRR27260065</t>
  </si>
  <si>
    <t>SRR27260066</t>
  </si>
  <si>
    <t>SRR27260067</t>
  </si>
  <si>
    <t>SRR27260068</t>
  </si>
  <si>
    <t>SRR27260069</t>
  </si>
  <si>
    <t>SRR27260070</t>
  </si>
  <si>
    <t>SRR27260071</t>
  </si>
  <si>
    <t>SRR27260072</t>
  </si>
  <si>
    <t>SRR27260073</t>
  </si>
  <si>
    <t>SRR27260074</t>
  </si>
  <si>
    <t>SRR27260075</t>
  </si>
  <si>
    <t>SRR27260076</t>
  </si>
  <si>
    <t>SRR27260077</t>
  </si>
  <si>
    <t>SRR27260078</t>
  </si>
  <si>
    <t>SRR27260079</t>
  </si>
  <si>
    <t>SRR27260080</t>
  </si>
  <si>
    <t>SRR27260081</t>
  </si>
  <si>
    <t>SRR27260082</t>
  </si>
  <si>
    <t>SRR27260083</t>
  </si>
  <si>
    <t>SRR27260084</t>
  </si>
  <si>
    <t>SRR27260085</t>
  </si>
  <si>
    <t>SRR27260086</t>
  </si>
  <si>
    <t>SRR27260087</t>
  </si>
  <si>
    <t>SRR27260088</t>
  </si>
  <si>
    <t>SRR27260089</t>
  </si>
  <si>
    <t>SRR27260090</t>
  </si>
  <si>
    <t>SRR27260091</t>
  </si>
  <si>
    <t>SRR27260092</t>
  </si>
  <si>
    <t>SRR27260093</t>
  </si>
  <si>
    <t>SRR27260094</t>
  </si>
  <si>
    <t>SRR27260095</t>
  </si>
  <si>
    <t>SRR27260096</t>
  </si>
  <si>
    <t>SRR27260097</t>
  </si>
  <si>
    <t>SRR27260098</t>
  </si>
  <si>
    <t>SRR27260099</t>
  </si>
  <si>
    <t>SRR27260100</t>
  </si>
  <si>
    <t>SRR27260101</t>
  </si>
  <si>
    <t>SRR27260102</t>
  </si>
  <si>
    <t>SRR27260103</t>
  </si>
  <si>
    <t>SRR27260104</t>
  </si>
  <si>
    <t>SRR27260105</t>
  </si>
  <si>
    <t>SRR27260106</t>
  </si>
  <si>
    <t>SRR27260107</t>
  </si>
  <si>
    <t>SRR27260108</t>
  </si>
  <si>
    <t>SRR27260109</t>
  </si>
  <si>
    <t>SRR27260110</t>
  </si>
  <si>
    <t>SRR27260111</t>
  </si>
  <si>
    <t>SRR27260112</t>
  </si>
  <si>
    <t>SRR27260113</t>
  </si>
  <si>
    <t>SRR27260114</t>
  </si>
  <si>
    <t>SRR27260115</t>
  </si>
  <si>
    <t>SRR27260116</t>
  </si>
  <si>
    <t>SRR27260117</t>
  </si>
  <si>
    <t>SRR27260118</t>
  </si>
  <si>
    <t>SRR27260119</t>
  </si>
  <si>
    <t>SRR27260120</t>
  </si>
  <si>
    <t>SRR27260121</t>
  </si>
  <si>
    <t>SRR27260122</t>
  </si>
  <si>
    <t>SRR27260123</t>
  </si>
  <si>
    <t>SRR27260124</t>
  </si>
  <si>
    <t>SRR27260125</t>
  </si>
  <si>
    <t>SRR27260126</t>
  </si>
  <si>
    <t>SRR27260127</t>
  </si>
  <si>
    <t>SRR27260128</t>
  </si>
  <si>
    <t>SRR27260129</t>
  </si>
  <si>
    <t>SRR27260130</t>
  </si>
  <si>
    <t>SRR27260131</t>
  </si>
  <si>
    <t>SRR27260132</t>
  </si>
  <si>
    <t>SRR27260133</t>
  </si>
  <si>
    <t>SRR27260134</t>
  </si>
  <si>
    <t>SRR27260135</t>
  </si>
  <si>
    <t>SRR27260136</t>
  </si>
  <si>
    <t>SRR27260137</t>
  </si>
  <si>
    <t>SRR27260138</t>
  </si>
  <si>
    <t>SRR27260139</t>
  </si>
  <si>
    <t>SRR27260140</t>
  </si>
  <si>
    <t>SRR27260224</t>
  </si>
  <si>
    <t>SRR27260225</t>
  </si>
  <si>
    <t>SRR27260226</t>
  </si>
  <si>
    <t>SRR27260227</t>
  </si>
  <si>
    <t>SRR27260228</t>
  </si>
  <si>
    <t>SRR27260229</t>
  </si>
  <si>
    <t>SRR27260230</t>
  </si>
  <si>
    <t>SRR27260231</t>
  </si>
  <si>
    <t>SRR27260232</t>
  </si>
  <si>
    <t>SRR27260233</t>
  </si>
  <si>
    <t>SRR27260234</t>
  </si>
  <si>
    <t>SRR27260235</t>
  </si>
  <si>
    <t>SRR27260236</t>
  </si>
  <si>
    <t>SRR27260237</t>
  </si>
  <si>
    <t>SRR27260238</t>
  </si>
  <si>
    <t>SRR27260239</t>
  </si>
  <si>
    <t>SRR27260240</t>
  </si>
  <si>
    <t>SRR27260241</t>
  </si>
  <si>
    <t>SRR27260242</t>
  </si>
  <si>
    <t>SRR27260243</t>
  </si>
  <si>
    <t>SRR27260244</t>
  </si>
  <si>
    <t>SRR27260245</t>
  </si>
  <si>
    <t>SRR27260246</t>
  </si>
  <si>
    <t>SRR27260247</t>
  </si>
  <si>
    <t>SRR27260248</t>
  </si>
  <si>
    <t>SRR27260249</t>
  </si>
  <si>
    <t>SRR27260250</t>
  </si>
  <si>
    <t>SRR27260251</t>
  </si>
  <si>
    <t>SRR27260252</t>
  </si>
  <si>
    <t>SRR27260253</t>
  </si>
  <si>
    <t>SRR27260254</t>
  </si>
  <si>
    <t>SRR27260255</t>
  </si>
  <si>
    <t>SRR27260256</t>
  </si>
  <si>
    <t>SRR27260257</t>
  </si>
  <si>
    <t>SRR27260258</t>
  </si>
  <si>
    <t>SRR27260259</t>
  </si>
  <si>
    <t>SRR27260260</t>
  </si>
  <si>
    <t>SRR27260261</t>
  </si>
  <si>
    <t>SRR27260262</t>
  </si>
  <si>
    <t>SRR27260263</t>
  </si>
  <si>
    <t>SRR27260264</t>
  </si>
  <si>
    <t>SRR27260265</t>
  </si>
  <si>
    <t>SRR27260266</t>
  </si>
  <si>
    <t>SRR27260267</t>
  </si>
  <si>
    <t>SRR27260268</t>
  </si>
  <si>
    <t>SRR27260269</t>
  </si>
  <si>
    <t>SRR27260270</t>
  </si>
  <si>
    <t>SRR27260271</t>
  </si>
  <si>
    <t>SRR27260272</t>
  </si>
  <si>
    <t>SRR27260273</t>
  </si>
  <si>
    <t>SRR27260274</t>
  </si>
  <si>
    <t>SRR27260275</t>
  </si>
  <si>
    <t>SRR27260276</t>
  </si>
  <si>
    <t>SRR27260277</t>
  </si>
  <si>
    <t>SRR27260278</t>
  </si>
  <si>
    <t>SRR27260279</t>
  </si>
  <si>
    <t>SRR27260280</t>
  </si>
  <si>
    <t>SRR27260281</t>
  </si>
  <si>
    <t>SRR27260282</t>
  </si>
  <si>
    <t>SRR27260283</t>
  </si>
  <si>
    <t>SRR27260284</t>
  </si>
  <si>
    <t>SRR27260285</t>
  </si>
  <si>
    <t>SRR27260286</t>
  </si>
  <si>
    <t>SRR27260287</t>
  </si>
  <si>
    <t>SRR27260288</t>
  </si>
  <si>
    <t>SRR27260289</t>
  </si>
  <si>
    <t>SRR27260290</t>
  </si>
  <si>
    <t>SRR27260291</t>
  </si>
  <si>
    <t>SRR27260292</t>
  </si>
  <si>
    <t>SRR27260293</t>
  </si>
  <si>
    <t>SRR27260294</t>
  </si>
  <si>
    <t>SRR27260295</t>
  </si>
  <si>
    <t>SRR27260296</t>
  </si>
  <si>
    <t>SRR27260297</t>
  </si>
  <si>
    <t>SRR27260298</t>
  </si>
  <si>
    <t>SRR27260299</t>
  </si>
  <si>
    <t>SRR27260300</t>
  </si>
  <si>
    <t>SRR27260301</t>
  </si>
  <si>
    <t>SRR27260302</t>
  </si>
  <si>
    <t>SRR27260303</t>
  </si>
  <si>
    <t>SRR27260304</t>
  </si>
  <si>
    <t>SRR27260305</t>
  </si>
  <si>
    <t>SRR27260306</t>
  </si>
  <si>
    <t>SRR27260307</t>
  </si>
  <si>
    <t>SRR27260308</t>
  </si>
  <si>
    <t>SRR27260309</t>
  </si>
  <si>
    <t>SRR27260310</t>
  </si>
  <si>
    <t>SRR27260311</t>
  </si>
  <si>
    <t>SRR27260312</t>
  </si>
  <si>
    <t>SRR27260313</t>
  </si>
  <si>
    <t>SRR27260314</t>
  </si>
  <si>
    <t>SRR27260315</t>
  </si>
  <si>
    <t>SRR27260316</t>
  </si>
  <si>
    <t>SRR27260317</t>
  </si>
  <si>
    <t>SRR27260318</t>
  </si>
  <si>
    <t>SRR27260319</t>
  </si>
  <si>
    <t>SRR27260320</t>
  </si>
  <si>
    <t>SRR27260321</t>
  </si>
  <si>
    <t>SRR27260322</t>
  </si>
  <si>
    <t>SRR27260323</t>
  </si>
  <si>
    <t>SRR27260324</t>
  </si>
  <si>
    <t>SRR27260325</t>
  </si>
  <si>
    <t>SRR27260326</t>
  </si>
  <si>
    <t>SRR27260327</t>
  </si>
  <si>
    <t>SRR27260328</t>
  </si>
  <si>
    <t>SRR27260329</t>
  </si>
  <si>
    <t>SRR27260330</t>
  </si>
  <si>
    <t>SRR27260331</t>
  </si>
  <si>
    <t>SRR27260332</t>
  </si>
  <si>
    <t>SRR27260333</t>
  </si>
  <si>
    <t>SRR27260334</t>
  </si>
  <si>
    <t>SRR27260335</t>
  </si>
  <si>
    <t>SRR27260336</t>
  </si>
  <si>
    <t>SRR27260337</t>
  </si>
  <si>
    <t>SRR27260338</t>
  </si>
  <si>
    <t>SRR27260339</t>
  </si>
  <si>
    <t>SRR27260340</t>
  </si>
  <si>
    <t>SRR27260341</t>
  </si>
  <si>
    <t>SRR27260342</t>
  </si>
  <si>
    <t>SRR27260343</t>
  </si>
  <si>
    <t>SRR27260344</t>
  </si>
  <si>
    <t>SRR27260345</t>
  </si>
  <si>
    <t>SRR27260346</t>
  </si>
  <si>
    <t>SRR27260347</t>
  </si>
  <si>
    <t>SRR27260348</t>
  </si>
  <si>
    <t>SRR27260349</t>
  </si>
  <si>
    <t>SRR27260350</t>
  </si>
  <si>
    <t>SRR27260351</t>
  </si>
  <si>
    <t>SRR27260352</t>
  </si>
  <si>
    <t>SRR27260353</t>
  </si>
  <si>
    <t>SRR27260354</t>
  </si>
  <si>
    <t>SRR27260355</t>
  </si>
  <si>
    <t>SRR27260356</t>
  </si>
  <si>
    <t>SRR27260357</t>
  </si>
  <si>
    <t>SRR27260358</t>
  </si>
  <si>
    <t>SRR27260359</t>
  </si>
  <si>
    <t>SRR27260360</t>
  </si>
  <si>
    <t>SRR27260361</t>
  </si>
  <si>
    <t>SRR27260362</t>
  </si>
  <si>
    <t>SRR27260363</t>
  </si>
  <si>
    <t>SRR27260364</t>
  </si>
  <si>
    <t>SRR27260365</t>
  </si>
  <si>
    <t>SRR27260366</t>
  </si>
  <si>
    <t>SRR27260367</t>
  </si>
  <si>
    <t>SRR27260368</t>
  </si>
  <si>
    <t>SRR27260369</t>
  </si>
  <si>
    <t>SRR27260370</t>
  </si>
  <si>
    <t>SRR27260371</t>
  </si>
  <si>
    <t>SRR27260372</t>
  </si>
  <si>
    <t>SRR27260373</t>
  </si>
  <si>
    <t>SRR27260374</t>
  </si>
  <si>
    <t>SRR27260375</t>
  </si>
  <si>
    <t>SRR27260376</t>
  </si>
  <si>
    <t>SRR27260377</t>
  </si>
  <si>
    <t>SRR27260378</t>
  </si>
  <si>
    <t>SRR27260379</t>
  </si>
  <si>
    <t>SRR27260380</t>
  </si>
  <si>
    <t>SRR27260381</t>
  </si>
  <si>
    <t>SRR27260382</t>
  </si>
  <si>
    <t>SRR27260383</t>
  </si>
  <si>
    <t>SRR27260384</t>
  </si>
  <si>
    <t>SRR27260385</t>
  </si>
  <si>
    <t>SRR27260386</t>
  </si>
  <si>
    <t>SRR27260387</t>
  </si>
  <si>
    <t>SRR27260388</t>
  </si>
  <si>
    <t>SRR27260389</t>
  </si>
  <si>
    <t>SRR27260390</t>
  </si>
  <si>
    <t>SRR27260391</t>
  </si>
  <si>
    <t>SRR27260392</t>
  </si>
  <si>
    <t>SRR27260393</t>
  </si>
  <si>
    <t>SRR27260394</t>
  </si>
  <si>
    <t>SRR27260395</t>
  </si>
  <si>
    <t>SRR27260396</t>
  </si>
  <si>
    <t>SRR27260397</t>
  </si>
  <si>
    <t>SRR27260398</t>
  </si>
  <si>
    <t>SRR27260399</t>
  </si>
  <si>
    <t>SRR27260400</t>
  </si>
  <si>
    <t>SRR27260401</t>
  </si>
  <si>
    <t>SRR27260402</t>
  </si>
  <si>
    <t>SRR27260403</t>
  </si>
  <si>
    <t>SRR27260404</t>
  </si>
  <si>
    <t>SRR27260405</t>
  </si>
  <si>
    <t>SRR27260406</t>
  </si>
  <si>
    <t>SRR27260407</t>
  </si>
  <si>
    <t>SRR27260408</t>
  </si>
  <si>
    <t>SRR27260409</t>
  </si>
  <si>
    <t>SRR27260410</t>
  </si>
  <si>
    <t>SRR27260411</t>
  </si>
  <si>
    <t>SRR27260412</t>
  </si>
  <si>
    <t>SRR27260413</t>
  </si>
  <si>
    <t>SRR27260414</t>
  </si>
  <si>
    <t>SRR27260415</t>
  </si>
  <si>
    <t>SRR27260416</t>
  </si>
  <si>
    <t>SRR27260417</t>
  </si>
  <si>
    <t>SRR27260418</t>
  </si>
  <si>
    <t>SRR27260419</t>
  </si>
  <si>
    <t>SRR27260420</t>
  </si>
  <si>
    <t>SRR27260421</t>
  </si>
  <si>
    <t>SRR27260422</t>
  </si>
  <si>
    <t>SRR27260423</t>
  </si>
  <si>
    <t>SRR27260424</t>
  </si>
  <si>
    <t>SRR27260425</t>
  </si>
  <si>
    <t>SRR27260426</t>
  </si>
  <si>
    <t>SRR27260427</t>
  </si>
  <si>
    <t>SRR27260428</t>
  </si>
  <si>
    <t>SRR27260429</t>
  </si>
  <si>
    <t>SRR27260430</t>
  </si>
  <si>
    <t>SRR27260431</t>
  </si>
  <si>
    <t>SRR27260432</t>
  </si>
  <si>
    <t>SRR27260433</t>
  </si>
  <si>
    <t>SRR27260434</t>
  </si>
  <si>
    <t>SRR27260435</t>
  </si>
  <si>
    <t>SRR27260436</t>
  </si>
  <si>
    <t>SRR27260437</t>
  </si>
  <si>
    <t>SRR27260438</t>
  </si>
  <si>
    <t>SRR27260439</t>
  </si>
  <si>
    <t>SRR27260440</t>
  </si>
  <si>
    <t>SRR27260441</t>
  </si>
  <si>
    <t>SRR27260442</t>
  </si>
  <si>
    <t>SRR27260443</t>
  </si>
  <si>
    <t>SRR27260444</t>
  </si>
  <si>
    <t>SRR27260445</t>
  </si>
  <si>
    <t>SRR27260446</t>
  </si>
  <si>
    <t>SRR27260447</t>
  </si>
  <si>
    <t>SRR27260448</t>
  </si>
  <si>
    <t>SRR27260449</t>
  </si>
  <si>
    <t>SRR27260450</t>
  </si>
  <si>
    <t>SRR27260451</t>
  </si>
  <si>
    <t>SRR27260452</t>
  </si>
  <si>
    <t>SRR27260453</t>
  </si>
  <si>
    <t>SRR27260454</t>
  </si>
  <si>
    <t>SRR27260455</t>
  </si>
  <si>
    <t>SRR27260456</t>
  </si>
  <si>
    <t>SRR27260457</t>
  </si>
  <si>
    <t>SRR27260458</t>
  </si>
  <si>
    <t>SRR27260459</t>
  </si>
  <si>
    <t>SRR27260460</t>
  </si>
  <si>
    <t>SRR27260461</t>
  </si>
  <si>
    <t>SRR27260462</t>
  </si>
  <si>
    <t>SRR27260463</t>
  </si>
  <si>
    <t>SRR27260464</t>
  </si>
  <si>
    <t>SRR27260465</t>
  </si>
  <si>
    <t>SRR27260466</t>
  </si>
  <si>
    <t>SRR27260467</t>
  </si>
  <si>
    <t>SRR27260468</t>
  </si>
  <si>
    <t>SRR27260469</t>
  </si>
  <si>
    <t>SRR27260470</t>
  </si>
  <si>
    <t>SRR27260471</t>
  </si>
  <si>
    <t>SRR27260472</t>
  </si>
  <si>
    <t>SRR27260473</t>
  </si>
  <si>
    <t>SRR27260474</t>
  </si>
  <si>
    <t>SRR27260475</t>
  </si>
  <si>
    <t>SRR27260476</t>
  </si>
  <si>
    <t>SRR27260477</t>
  </si>
  <si>
    <t>SRR27260478</t>
  </si>
  <si>
    <t>SRR27260479</t>
  </si>
  <si>
    <t>SRR27260480</t>
  </si>
  <si>
    <t>SRR27260481</t>
  </si>
  <si>
    <t>SRR27260482</t>
  </si>
  <si>
    <t>SRR27260483</t>
  </si>
  <si>
    <t>SRR27260484</t>
  </si>
  <si>
    <t>SRR27260485</t>
  </si>
  <si>
    <t>SRR27260486</t>
  </si>
  <si>
    <t>SRR27260487</t>
  </si>
  <si>
    <t>SRR27260488</t>
  </si>
  <si>
    <t>SRR27260489</t>
  </si>
  <si>
    <t>SRR27260490</t>
  </si>
  <si>
    <t>SRR27260491</t>
  </si>
  <si>
    <t>SRR27260492</t>
  </si>
  <si>
    <t>SRR27260493</t>
  </si>
  <si>
    <t>SRR27260494</t>
  </si>
  <si>
    <t>SRR27260495</t>
  </si>
  <si>
    <t>SRR27260496</t>
  </si>
  <si>
    <t>SRR27260497</t>
  </si>
  <si>
    <t>SRR27260498</t>
  </si>
  <si>
    <t>SRR27260499</t>
  </si>
  <si>
    <t>SRR27260500</t>
  </si>
  <si>
    <t>SRR27260501</t>
  </si>
  <si>
    <t>SRR27260502</t>
  </si>
  <si>
    <t>SRR27260503</t>
  </si>
  <si>
    <t>SRR27260504</t>
  </si>
  <si>
    <t>SRR27260505</t>
  </si>
  <si>
    <t>SRR27260506</t>
  </si>
  <si>
    <t>SRR27260507</t>
  </si>
  <si>
    <t>SRR27260508</t>
  </si>
  <si>
    <t>SRR27260509</t>
  </si>
  <si>
    <t>SRR27260510</t>
  </si>
  <si>
    <t>SRR27260511</t>
  </si>
  <si>
    <t>SRR27260512</t>
  </si>
  <si>
    <t>SRR27260513</t>
  </si>
  <si>
    <t>SRR27260514</t>
  </si>
  <si>
    <t>SRR27260515</t>
  </si>
  <si>
    <t>SRR27260516</t>
  </si>
  <si>
    <t>SRR27260517</t>
  </si>
  <si>
    <t>SRR27260518</t>
  </si>
  <si>
    <t>SRR27260519</t>
  </si>
  <si>
    <t>SRR27260520</t>
  </si>
  <si>
    <t>SRR27260521</t>
  </si>
  <si>
    <t>SRR27260522</t>
  </si>
  <si>
    <t>SRR27260523</t>
  </si>
  <si>
    <t>SRR27260524</t>
  </si>
  <si>
    <t>SRR27260525</t>
  </si>
  <si>
    <t>SRR27260526</t>
  </si>
  <si>
    <t>SRR27260527</t>
  </si>
  <si>
    <t>SRR27260528</t>
  </si>
  <si>
    <t>SRR27260529</t>
  </si>
  <si>
    <t>SRR27260530</t>
  </si>
  <si>
    <t>SRR27260531</t>
  </si>
  <si>
    <t>SRR27260532</t>
  </si>
  <si>
    <t>SRR27260533</t>
  </si>
  <si>
    <t>SRR27260534</t>
  </si>
  <si>
    <t>SRR27260535</t>
  </si>
  <si>
    <t>SRR27260536</t>
  </si>
  <si>
    <t>SRR27260537</t>
  </si>
  <si>
    <t>SRR27260538</t>
  </si>
  <si>
    <t>SRR27260539</t>
  </si>
  <si>
    <t>SRR27260540</t>
  </si>
  <si>
    <t>SRR27260541</t>
  </si>
  <si>
    <t>SRR27260542</t>
  </si>
  <si>
    <t>SRR27260543</t>
  </si>
  <si>
    <t>SRR27260544</t>
  </si>
  <si>
    <t>SRR27260545</t>
  </si>
  <si>
    <t>SRR27260546</t>
  </si>
  <si>
    <t>SRR27260547</t>
  </si>
  <si>
    <t>SRR27260548</t>
  </si>
  <si>
    <t>SRR27260549</t>
  </si>
  <si>
    <t>SRR27260550</t>
  </si>
  <si>
    <t>SRR27260551</t>
  </si>
  <si>
    <t>SRR27260552</t>
  </si>
  <si>
    <t>SRR27260553</t>
  </si>
  <si>
    <t>SRR27260554</t>
  </si>
  <si>
    <t>SRR27260555</t>
  </si>
  <si>
    <t>SRR27260556</t>
  </si>
  <si>
    <t>SRR27260557</t>
  </si>
  <si>
    <t>SRR27260558</t>
  </si>
  <si>
    <t>SRR27260559</t>
  </si>
  <si>
    <t>SRR27260560</t>
  </si>
  <si>
    <t>SRR27260561</t>
  </si>
  <si>
    <t>SRR27260562</t>
  </si>
  <si>
    <t>SRR27260563</t>
  </si>
  <si>
    <t>SRR27260564</t>
  </si>
  <si>
    <t>SRR27260565</t>
  </si>
  <si>
    <t>SRR27260566</t>
  </si>
  <si>
    <t>SRR27260567</t>
  </si>
  <si>
    <t>SRR27260568</t>
  </si>
  <si>
    <t>SRR27260569</t>
  </si>
  <si>
    <t>SRR27260570</t>
  </si>
  <si>
    <t>SRR27260571</t>
  </si>
  <si>
    <t>SRR27260572</t>
  </si>
  <si>
    <t>SRR27260573</t>
  </si>
  <si>
    <t>SRR27260574</t>
  </si>
  <si>
    <t>SRR27260575</t>
  </si>
  <si>
    <t>SRR27260576</t>
  </si>
  <si>
    <t>SRR27260577</t>
  </si>
  <si>
    <t>SRR27260578</t>
  </si>
  <si>
    <t>SRR27260579</t>
  </si>
  <si>
    <t>SRR27260580</t>
  </si>
  <si>
    <t>SRR27260581</t>
  </si>
  <si>
    <t>SRR27260582</t>
  </si>
  <si>
    <t>SRR27260583</t>
  </si>
  <si>
    <t>SRR27260584</t>
  </si>
  <si>
    <t>SRR27260585</t>
  </si>
  <si>
    <t>SRR27260586</t>
  </si>
  <si>
    <t>SRR27260587</t>
  </si>
  <si>
    <t>SRR27260588</t>
  </si>
  <si>
    <t>SRR27260589</t>
  </si>
  <si>
    <t>SRR27260590</t>
  </si>
  <si>
    <t>SRR27260591</t>
  </si>
  <si>
    <t>SRR27260592</t>
  </si>
  <si>
    <t>SRR27260593</t>
  </si>
  <si>
    <t>SRR27260594</t>
  </si>
  <si>
    <t>SRR27260595</t>
  </si>
  <si>
    <t>SRR27260596</t>
  </si>
  <si>
    <t>SRR27260597</t>
  </si>
  <si>
    <t>SRR27260598</t>
  </si>
  <si>
    <t>SRR27260599</t>
  </si>
  <si>
    <t>SRR27260600</t>
  </si>
  <si>
    <t>SRR27260601</t>
  </si>
  <si>
    <t>SRR27260602</t>
  </si>
  <si>
    <t>SRR27260603</t>
  </si>
  <si>
    <t>SRR27260604</t>
  </si>
  <si>
    <t>SRR27260605</t>
  </si>
  <si>
    <t>SRR27260606</t>
  </si>
  <si>
    <t>SRR27260607</t>
  </si>
  <si>
    <t>SRR27260608</t>
  </si>
  <si>
    <t>SRR27260609</t>
  </si>
  <si>
    <t>SRR27260610</t>
  </si>
  <si>
    <t>SRR27260611</t>
  </si>
  <si>
    <t>SRR27260612</t>
  </si>
  <si>
    <t>SRR27260613</t>
  </si>
  <si>
    <t>SRR27260614</t>
  </si>
  <si>
    <t>SRR27260615</t>
  </si>
  <si>
    <t>SRR27260616</t>
  </si>
  <si>
    <t>SRR27260617</t>
  </si>
  <si>
    <t>SRR27260618</t>
  </si>
  <si>
    <t>SRR27260619</t>
  </si>
  <si>
    <t>SRR27260620</t>
  </si>
  <si>
    <t>SRR27260621</t>
  </si>
  <si>
    <t>SRR27260622</t>
  </si>
  <si>
    <t>SRR27260623</t>
  </si>
  <si>
    <t>SRR27260624</t>
  </si>
  <si>
    <t>SRR27260625</t>
  </si>
  <si>
    <t>SRR27260626</t>
  </si>
  <si>
    <t>SRR27260627</t>
  </si>
  <si>
    <t>SRR27260628</t>
  </si>
  <si>
    <t>SRR27260629</t>
  </si>
  <si>
    <t>SRR27260630</t>
  </si>
  <si>
    <t>SRR27260631</t>
  </si>
  <si>
    <t>SRR27260632</t>
  </si>
  <si>
    <t>SRR27260633</t>
  </si>
  <si>
    <t>SRR27260634</t>
  </si>
  <si>
    <t>SRR27260635</t>
  </si>
  <si>
    <t>SRR27260636</t>
  </si>
  <si>
    <t>SRR27260637</t>
  </si>
  <si>
    <t>SRR27260638</t>
  </si>
  <si>
    <t>SRR27260639</t>
  </si>
  <si>
    <t>SRR27260640</t>
  </si>
  <si>
    <t>SRR27260641</t>
  </si>
  <si>
    <t>SRR27260642</t>
  </si>
  <si>
    <t>SRR27260643</t>
  </si>
  <si>
    <t>SRR27260644</t>
  </si>
  <si>
    <t>SRR27260645</t>
  </si>
  <si>
    <t>SRR27260646</t>
  </si>
  <si>
    <t>SRR27260647</t>
  </si>
  <si>
    <t>SRR27260648</t>
  </si>
  <si>
    <t>SRR27260649</t>
  </si>
  <si>
    <t>SRR27260650</t>
  </si>
  <si>
    <t>SRR27260651</t>
  </si>
  <si>
    <t>SRR27260652</t>
  </si>
  <si>
    <t>SRR27260653</t>
  </si>
  <si>
    <t>SRR27260654</t>
  </si>
  <si>
    <t>SRR27260655</t>
  </si>
  <si>
    <t>SRR27260656</t>
  </si>
  <si>
    <t>SRR27260657</t>
  </si>
  <si>
    <t>SRR27260658</t>
  </si>
  <si>
    <t>SRR27260659</t>
  </si>
  <si>
    <t>SRR27260660</t>
  </si>
  <si>
    <t>SRR27260661</t>
  </si>
  <si>
    <t>SRR27260662</t>
  </si>
  <si>
    <t>SRR27260663</t>
  </si>
  <si>
    <t>SRR27260664</t>
  </si>
  <si>
    <t>SRR27260665</t>
  </si>
  <si>
    <t>SRR27260666</t>
  </si>
  <si>
    <t>SRR27260667</t>
  </si>
  <si>
    <t>SRR27260668</t>
  </si>
  <si>
    <t>SRR27260669</t>
  </si>
  <si>
    <t>SRR27260670</t>
  </si>
  <si>
    <t>SRR27260671</t>
  </si>
  <si>
    <t>SRR27260672</t>
  </si>
  <si>
    <t>SRR27260673</t>
  </si>
  <si>
    <t>SRR27260674</t>
  </si>
  <si>
    <t>SRR27260675</t>
  </si>
  <si>
    <t>SRR27260676</t>
  </si>
  <si>
    <t>SRR27260677</t>
  </si>
  <si>
    <t>SRR27260678</t>
  </si>
  <si>
    <t>SRR27260679</t>
  </si>
  <si>
    <t>SRR27260680</t>
  </si>
  <si>
    <t>SRR27260681</t>
  </si>
  <si>
    <t>SRR27260682</t>
  </si>
  <si>
    <t>SRR27260683</t>
  </si>
  <si>
    <t>SRR27260684</t>
  </si>
  <si>
    <t>SRR27260685</t>
  </si>
  <si>
    <t>SRR27260686</t>
  </si>
  <si>
    <t>SRR27260687</t>
  </si>
  <si>
    <t>SRR27260688</t>
  </si>
  <si>
    <t>SRR27260689</t>
  </si>
  <si>
    <t>SRR27260690</t>
  </si>
  <si>
    <t>SRR27260691</t>
  </si>
  <si>
    <t>SRR27260692</t>
  </si>
  <si>
    <t>SRR27260693</t>
  </si>
  <si>
    <t>SRR27260694</t>
  </si>
  <si>
    <t>SRR27260695</t>
  </si>
  <si>
    <t>SRR27260696</t>
  </si>
  <si>
    <t>SRR27260697</t>
  </si>
  <si>
    <t>SRR27260698</t>
  </si>
  <si>
    <t>SRR27260699</t>
  </si>
  <si>
    <t>SRR27260700</t>
  </si>
  <si>
    <t>SRR27260701</t>
  </si>
  <si>
    <t>SRR27260702</t>
  </si>
  <si>
    <t>SRR27260703</t>
  </si>
  <si>
    <t>SRR27260704</t>
  </si>
  <si>
    <t>SRR27260705</t>
  </si>
  <si>
    <t>SRR27260706</t>
  </si>
  <si>
    <t>SRR27260707</t>
  </si>
  <si>
    <t>SRR27260708</t>
  </si>
  <si>
    <t>SRR27260709</t>
  </si>
  <si>
    <t>SRR27260710</t>
  </si>
  <si>
    <t>SRR27260711</t>
  </si>
  <si>
    <t>SRR27260712</t>
  </si>
  <si>
    <t>SRR27260713</t>
  </si>
  <si>
    <t>SRR27260714</t>
  </si>
  <si>
    <t>SRR27260715</t>
  </si>
  <si>
    <t>SRR27260716</t>
  </si>
  <si>
    <t>SRR27260717</t>
  </si>
  <si>
    <t>SRR27260718</t>
  </si>
  <si>
    <t>SRR27260719</t>
  </si>
  <si>
    <t>SRR27260720</t>
  </si>
  <si>
    <t>SRR27260721</t>
  </si>
  <si>
    <t>SRR27260722</t>
  </si>
  <si>
    <t>SRR27260723</t>
  </si>
  <si>
    <t>SRR27260724</t>
  </si>
  <si>
    <t>SRR27260725</t>
  </si>
  <si>
    <t>SRR27260726</t>
  </si>
  <si>
    <t>SRR27260727</t>
  </si>
  <si>
    <t>SRR27260728</t>
  </si>
  <si>
    <t>SRR27260729</t>
  </si>
  <si>
    <t>SRR27260730</t>
  </si>
  <si>
    <t>SRR27260731</t>
  </si>
  <si>
    <t>SRR27260732</t>
  </si>
  <si>
    <t>SRR27260733</t>
  </si>
  <si>
    <t>SRR27260734</t>
  </si>
  <si>
    <t>SRR27260735</t>
  </si>
  <si>
    <t>SRR27260736</t>
  </si>
  <si>
    <t>SRR27260737</t>
  </si>
  <si>
    <t>SRR27260738</t>
  </si>
  <si>
    <t>SRR27260739</t>
  </si>
  <si>
    <t>SRR27260740</t>
  </si>
  <si>
    <t>SRR27260741</t>
  </si>
  <si>
    <t>SRR27260742</t>
  </si>
  <si>
    <t>SRR27260743</t>
  </si>
  <si>
    <t>SRR27260744</t>
  </si>
  <si>
    <t>SRR27260745</t>
  </si>
  <si>
    <t>SRR27260746</t>
  </si>
  <si>
    <t>SRR27260747</t>
  </si>
  <si>
    <t>SRR27260748</t>
  </si>
  <si>
    <t>SRR27260749</t>
  </si>
  <si>
    <t>SRR27260750</t>
  </si>
  <si>
    <t>SRR27260751</t>
  </si>
  <si>
    <t>SRR27260752</t>
  </si>
  <si>
    <t>SRR27260753</t>
  </si>
  <si>
    <t>SRR27260754</t>
  </si>
  <si>
    <t>SRR27260755</t>
  </si>
  <si>
    <t>SRR27260756</t>
  </si>
  <si>
    <t>SRR27260757</t>
  </si>
  <si>
    <t>SRR27260758</t>
  </si>
  <si>
    <t>SRR27260759</t>
  </si>
  <si>
    <t>SRR27260760</t>
  </si>
  <si>
    <t>SRR27260761</t>
  </si>
  <si>
    <t>SRR27260762</t>
  </si>
  <si>
    <t>SRR27260763</t>
  </si>
  <si>
    <t>SRR27260764</t>
  </si>
  <si>
    <t>SRR27260765</t>
  </si>
  <si>
    <t>SRR27260766</t>
  </si>
  <si>
    <t>SRR27260767</t>
  </si>
  <si>
    <t>SRR27260768</t>
  </si>
  <si>
    <t>SRR27260769</t>
  </si>
  <si>
    <t>SRR27260770</t>
  </si>
  <si>
    <t>SRR27260771</t>
  </si>
  <si>
    <t>SRR27260772</t>
  </si>
  <si>
    <t>SRR27260773</t>
  </si>
  <si>
    <t>SRR27260774</t>
  </si>
  <si>
    <t>SRR27260775</t>
  </si>
  <si>
    <t>SRR27260776</t>
  </si>
  <si>
    <t>SRR27260777</t>
  </si>
  <si>
    <t>SRR27260778</t>
  </si>
  <si>
    <t>SRR27260779</t>
  </si>
  <si>
    <t>SRR27260780</t>
  </si>
  <si>
    <t>SRR27260781</t>
  </si>
  <si>
    <t>SRR27260782</t>
  </si>
  <si>
    <t>SRR27260783</t>
  </si>
  <si>
    <t>SRR27260784</t>
  </si>
  <si>
    <t>SRR27260785</t>
  </si>
  <si>
    <t>SRR27260786</t>
  </si>
  <si>
    <t>SRR27260787</t>
  </si>
  <si>
    <t>SRR27260788</t>
  </si>
  <si>
    <t>SRR27260789</t>
  </si>
  <si>
    <t>SRR27260790</t>
  </si>
  <si>
    <t>SRR27260791</t>
  </si>
  <si>
    <t>SRR27260792</t>
  </si>
  <si>
    <t>SRR27260793</t>
  </si>
  <si>
    <t>SRR27260794</t>
  </si>
  <si>
    <t>SRR27260795</t>
  </si>
  <si>
    <t>SRR27260796</t>
  </si>
  <si>
    <t>SRR27260797</t>
  </si>
  <si>
    <t>SRR27260798</t>
  </si>
  <si>
    <t>SRR27260799</t>
  </si>
  <si>
    <t>SRR27260800</t>
  </si>
  <si>
    <t>SRR27260801</t>
  </si>
  <si>
    <t>SRR27260802</t>
  </si>
  <si>
    <t>SRR27260803</t>
  </si>
  <si>
    <t>SRR27260804</t>
  </si>
  <si>
    <t>SRR27260805</t>
  </si>
  <si>
    <t>SRR27260806</t>
  </si>
  <si>
    <t>SRR27260807</t>
  </si>
  <si>
    <t>SRR27260808</t>
  </si>
  <si>
    <t>SRR27260809</t>
  </si>
  <si>
    <t>SRR27260810</t>
  </si>
  <si>
    <t>SRR27260811</t>
  </si>
  <si>
    <t>SRR27260812</t>
  </si>
  <si>
    <t>SRR27260813</t>
  </si>
  <si>
    <t>SRR27260814</t>
  </si>
  <si>
    <t>SRR27260815</t>
  </si>
  <si>
    <t>SRR27260816</t>
  </si>
  <si>
    <t>SRR27260817</t>
  </si>
  <si>
    <t>SRR27260818</t>
  </si>
  <si>
    <t>SRR27260819</t>
  </si>
  <si>
    <t>SRR27260820</t>
  </si>
  <si>
    <t>SRR27260821</t>
  </si>
  <si>
    <t>SRR27260822</t>
  </si>
  <si>
    <t>SRR27260823</t>
  </si>
  <si>
    <t>SRR27260824</t>
  </si>
  <si>
    <t>SRR27260825</t>
  </si>
  <si>
    <t>SRR27260826</t>
  </si>
  <si>
    <t>SRR27260827</t>
  </si>
  <si>
    <t>SRR27260828</t>
  </si>
  <si>
    <t>SRR27260829</t>
  </si>
  <si>
    <t>SRR27260830</t>
  </si>
  <si>
    <t>SRR27260831</t>
  </si>
  <si>
    <t>SRR27260832</t>
  </si>
  <si>
    <t>SRR27260833</t>
  </si>
  <si>
    <t>SRR27260834</t>
  </si>
  <si>
    <t>SRR27260835</t>
  </si>
  <si>
    <t>SRR27260836</t>
  </si>
  <si>
    <t>SRR27260837</t>
  </si>
  <si>
    <t>SRR27260838</t>
  </si>
  <si>
    <t>SRR27260839</t>
  </si>
  <si>
    <t>SRR27260840</t>
  </si>
  <si>
    <t>SRR27260841</t>
  </si>
  <si>
    <t>SRR27260842</t>
  </si>
  <si>
    <t>SRR27260843</t>
  </si>
  <si>
    <t>SRR27260844</t>
  </si>
  <si>
    <t>SRR27260845</t>
  </si>
  <si>
    <t>SRR27260846</t>
  </si>
  <si>
    <t>SRR27260847</t>
  </si>
  <si>
    <t>SRR27260848</t>
  </si>
  <si>
    <t>SRR27260849</t>
  </si>
  <si>
    <t>SRR27260850</t>
  </si>
  <si>
    <t>SRR27260851</t>
  </si>
  <si>
    <t>SRR27260852</t>
  </si>
  <si>
    <t>SRR27260853</t>
  </si>
  <si>
    <t>SRR27260854</t>
  </si>
  <si>
    <t>SRR27260855</t>
  </si>
  <si>
    <t>SRR27260856</t>
  </si>
  <si>
    <t>SRR27260857</t>
  </si>
  <si>
    <t>SRR27260858</t>
  </si>
  <si>
    <t>SRR27260859</t>
  </si>
  <si>
    <t>SRR27260860</t>
  </si>
  <si>
    <t>SRR27260861</t>
  </si>
  <si>
    <t>SRR27260862</t>
  </si>
  <si>
    <t>SRR27260863</t>
  </si>
  <si>
    <t>SRR27260864</t>
  </si>
  <si>
    <t>SRR27260865</t>
  </si>
  <si>
    <t>SRR27260866</t>
  </si>
  <si>
    <t>SRR27260867</t>
  </si>
  <si>
    <t>SRR27260868</t>
  </si>
  <si>
    <t>SRR27260869</t>
  </si>
  <si>
    <t>SRR27260870</t>
  </si>
  <si>
    <t>SRR27260871</t>
  </si>
  <si>
    <t>SRR27260872</t>
  </si>
  <si>
    <t>SRR27260873</t>
  </si>
  <si>
    <t>SRR27260874</t>
  </si>
  <si>
    <t>SRR27260875</t>
  </si>
  <si>
    <t>SRR27260876</t>
  </si>
  <si>
    <t>SRR27260877</t>
  </si>
  <si>
    <t>SRR27260878</t>
  </si>
  <si>
    <t>SRR27260879</t>
  </si>
  <si>
    <t>SRR27260880</t>
  </si>
  <si>
    <t>SRR27260881</t>
  </si>
  <si>
    <t>SRR27260882</t>
  </si>
  <si>
    <t>SRR27260883</t>
  </si>
  <si>
    <t>SRR27260884</t>
  </si>
  <si>
    <t>SRR27260885</t>
  </si>
  <si>
    <t>SRR27260886</t>
  </si>
  <si>
    <t>SRR27260887</t>
  </si>
  <si>
    <t>SRR27260888</t>
  </si>
  <si>
    <t>SRR27260889</t>
  </si>
  <si>
    <t>SRR27260890</t>
  </si>
  <si>
    <t>SRR27260891</t>
  </si>
  <si>
    <t>SRR27260892</t>
  </si>
  <si>
    <t>SRR27260893</t>
  </si>
  <si>
    <t>SRR27260894</t>
  </si>
  <si>
    <t>SRR27260895</t>
  </si>
  <si>
    <t>SRR27260896</t>
  </si>
  <si>
    <t>SRR27260897</t>
  </si>
  <si>
    <t>SRR27260898</t>
  </si>
  <si>
    <t>SRR27260899</t>
  </si>
  <si>
    <t>SRR27260900</t>
  </si>
  <si>
    <t>SRR27260901</t>
  </si>
  <si>
    <t>SRR27260902</t>
  </si>
  <si>
    <t>SRR27260903</t>
  </si>
  <si>
    <t>SRR27260904</t>
  </si>
  <si>
    <t>SRR27260905</t>
  </si>
  <si>
    <t>SRR27260906</t>
  </si>
  <si>
    <t>SRR27260907</t>
  </si>
  <si>
    <t>SRR27260908</t>
  </si>
  <si>
    <t>SRR27260909</t>
  </si>
  <si>
    <t>SRR27260910</t>
  </si>
  <si>
    <t>SRR27260911</t>
  </si>
  <si>
    <t>SRR27260912</t>
  </si>
  <si>
    <t>SRR27260913</t>
  </si>
  <si>
    <t>SRR27260914</t>
  </si>
  <si>
    <t>SRR27260915</t>
  </si>
  <si>
    <t>SRR27260916</t>
  </si>
  <si>
    <t>SRR27260917</t>
  </si>
  <si>
    <t>SRR27260918</t>
  </si>
  <si>
    <t>SRR27260919</t>
  </si>
  <si>
    <t>SRR27260920</t>
  </si>
  <si>
    <t>SRR27260921</t>
  </si>
  <si>
    <t>SRR27260922</t>
  </si>
  <si>
    <t>SRR27260923</t>
  </si>
  <si>
    <t>SRR27260924</t>
  </si>
  <si>
    <t>SRR27260925</t>
  </si>
  <si>
    <t>SRR27260926</t>
  </si>
  <si>
    <t>SRR27260927</t>
  </si>
  <si>
    <t>SRR27260928</t>
  </si>
  <si>
    <t>SRR27260929</t>
  </si>
  <si>
    <t>SRR27260930</t>
  </si>
  <si>
    <t>SRR27260931</t>
  </si>
  <si>
    <t>SRR27260932</t>
  </si>
  <si>
    <t>SRR27260933</t>
  </si>
  <si>
    <t>SRR27260934</t>
  </si>
  <si>
    <t>SRR27260935</t>
  </si>
  <si>
    <t>SRR27260936</t>
  </si>
  <si>
    <t>SRR27260937</t>
  </si>
  <si>
    <t>SRR27260938</t>
  </si>
  <si>
    <t>SRR27260939</t>
  </si>
  <si>
    <t>SRR27260940</t>
  </si>
  <si>
    <t>SRR27260941</t>
  </si>
  <si>
    <t>SRR27260942</t>
  </si>
  <si>
    <t>SRR27260943</t>
  </si>
  <si>
    <t>SRR27260944</t>
  </si>
  <si>
    <t>SRR27260945</t>
  </si>
  <si>
    <t>SRR27260946</t>
  </si>
  <si>
    <t>SRR27260947</t>
  </si>
  <si>
    <t>SRR27260948</t>
  </si>
  <si>
    <t>SRR27260949</t>
  </si>
  <si>
    <t>SRR27260950</t>
  </si>
  <si>
    <t>SRR27260951</t>
  </si>
  <si>
    <t>SRR27260952</t>
  </si>
  <si>
    <t>SRR27260953</t>
  </si>
  <si>
    <t>SRR27260954</t>
  </si>
  <si>
    <t>SRR27260955</t>
  </si>
  <si>
    <t>SRR27260956</t>
  </si>
  <si>
    <t>SRR27260957</t>
  </si>
  <si>
    <t>SRR27260958</t>
  </si>
  <si>
    <t>SRR27260959</t>
  </si>
  <si>
    <t>SRR27260960</t>
  </si>
  <si>
    <t>SRR27260961</t>
  </si>
  <si>
    <t>SRR27260962</t>
  </si>
  <si>
    <t>SRR27260963</t>
  </si>
  <si>
    <t>SRR27260964</t>
  </si>
  <si>
    <t>SRR27260965</t>
  </si>
  <si>
    <t>SRR27260966</t>
  </si>
  <si>
    <t>SRR27260967</t>
  </si>
  <si>
    <t>SRR27260968</t>
  </si>
  <si>
    <t>SRR27260969</t>
  </si>
  <si>
    <t>SRR27260970</t>
  </si>
  <si>
    <t>SRR27260971</t>
  </si>
  <si>
    <t>SRR27260972</t>
  </si>
  <si>
    <t>SRR27260973</t>
  </si>
  <si>
    <t>SRR27260974</t>
  </si>
  <si>
    <t>SRR27260975</t>
  </si>
  <si>
    <t>SRR27260976</t>
  </si>
  <si>
    <t>SRR27260977</t>
  </si>
  <si>
    <t>SRR27260978</t>
  </si>
  <si>
    <t>SRR27260979</t>
  </si>
  <si>
    <t>SRR27260980</t>
  </si>
  <si>
    <t>SRR27260981</t>
  </si>
  <si>
    <t>SRR27260982</t>
  </si>
  <si>
    <t>SRR27260983</t>
  </si>
  <si>
    <t>SRR27260984</t>
  </si>
  <si>
    <t>SRR27260985</t>
  </si>
  <si>
    <t>SRR27260986</t>
  </si>
  <si>
    <t>SRR27260987</t>
  </si>
  <si>
    <t>SRR27260988</t>
  </si>
  <si>
    <t>SRR27260989</t>
  </si>
  <si>
    <t>SRR27260990</t>
  </si>
  <si>
    <t>SRR27260991</t>
  </si>
  <si>
    <t>SRR27260992</t>
  </si>
  <si>
    <t>SRR27260993</t>
  </si>
  <si>
    <t>SRR27260994</t>
  </si>
  <si>
    <t>SRR27260995</t>
  </si>
  <si>
    <t>SRR27260996</t>
  </si>
  <si>
    <t>SRR27260997</t>
  </si>
  <si>
    <t>SRR27260998</t>
  </si>
  <si>
    <t>SRR27260999</t>
  </si>
  <si>
    <t>SRR27261000</t>
  </si>
  <si>
    <t>SRR27261001</t>
  </si>
  <si>
    <t>SRR27261002</t>
  </si>
  <si>
    <t>SRR27261003</t>
  </si>
  <si>
    <t>SRR27261004</t>
  </si>
  <si>
    <t>SRR27261005</t>
  </si>
  <si>
    <t>SRR27261006</t>
  </si>
  <si>
    <t>SRR27261007</t>
  </si>
  <si>
    <t>SRR27261008</t>
  </si>
  <si>
    <t>SRR27261009</t>
  </si>
  <si>
    <t>SRR27261010</t>
  </si>
  <si>
    <t>SRR27261011</t>
  </si>
  <si>
    <t>SRR27261012</t>
  </si>
  <si>
    <t>SRR27261013</t>
  </si>
  <si>
    <t>SRR27261014</t>
  </si>
  <si>
    <t>SRR27261015</t>
  </si>
  <si>
    <t>SRR27261016</t>
  </si>
  <si>
    <t>SRR27261017</t>
  </si>
  <si>
    <t>SRR27261018</t>
  </si>
  <si>
    <t>SRR27261019</t>
  </si>
  <si>
    <t>SRR27261020</t>
  </si>
  <si>
    <t>SRR27261021</t>
  </si>
  <si>
    <t>SRR27261022</t>
  </si>
  <si>
    <t>SRR27261023</t>
  </si>
  <si>
    <t>SRR27261024</t>
  </si>
  <si>
    <t>SRR27261025</t>
  </si>
  <si>
    <t>SRR27261026</t>
  </si>
  <si>
    <t>SRR27261027</t>
  </si>
  <si>
    <t>SRR27261028</t>
  </si>
  <si>
    <t>SRR27261029</t>
  </si>
  <si>
    <t>SRR27261030</t>
  </si>
  <si>
    <t>SRR27261031</t>
  </si>
  <si>
    <t>SRR27261032</t>
  </si>
  <si>
    <t>SRR27261033</t>
  </si>
  <si>
    <t>SRR27261034</t>
  </si>
  <si>
    <t>SRR27261035</t>
  </si>
  <si>
    <t>SRR27261036</t>
  </si>
  <si>
    <t>SRR27261037</t>
  </si>
  <si>
    <t>SRR27261038</t>
  </si>
  <si>
    <t>SRR27261039</t>
  </si>
  <si>
    <t>SRR27261040</t>
  </si>
  <si>
    <t>SRR27261041</t>
  </si>
  <si>
    <t>SRR27261042</t>
  </si>
  <si>
    <t>SRR27261043</t>
  </si>
  <si>
    <t>SRR27261044</t>
  </si>
  <si>
    <t>SRR27261045</t>
  </si>
  <si>
    <t>SRR27261046</t>
  </si>
  <si>
    <t>SRR27261047</t>
  </si>
  <si>
    <t>SRR27261048</t>
  </si>
  <si>
    <t>SRR27261049</t>
  </si>
  <si>
    <t>SRR27261050</t>
  </si>
  <si>
    <t>SRR27261051</t>
  </si>
  <si>
    <t>SRR27261052</t>
  </si>
  <si>
    <t>SRR27261053</t>
  </si>
  <si>
    <t>SRR27261054</t>
  </si>
  <si>
    <t>SRR27261055</t>
  </si>
  <si>
    <t>SRR27261056</t>
  </si>
  <si>
    <t>SRR27261057</t>
  </si>
  <si>
    <t>SRR27261058</t>
  </si>
  <si>
    <t>SRR27261059</t>
  </si>
  <si>
    <t>SRR27261060</t>
  </si>
  <si>
    <t>SRR27261061</t>
  </si>
  <si>
    <t>SRR27261062</t>
  </si>
  <si>
    <t>SRR27261063</t>
  </si>
  <si>
    <t>SRR27261064</t>
  </si>
  <si>
    <t>SRR27261065</t>
  </si>
  <si>
    <t>SRR27261066</t>
  </si>
  <si>
    <t>SRR27261067</t>
  </si>
  <si>
    <t>SRR27261068</t>
  </si>
  <si>
    <t>SRR27261069</t>
  </si>
  <si>
    <t>SRR27261070</t>
  </si>
  <si>
    <t>SRR27261071</t>
  </si>
  <si>
    <t>SRR27261072</t>
  </si>
  <si>
    <t>SRR27261073</t>
  </si>
  <si>
    <t>SRR27261074</t>
  </si>
  <si>
    <t>SRR27261075</t>
  </si>
  <si>
    <t>SRR27261076</t>
  </si>
  <si>
    <t>SRR27261077</t>
  </si>
  <si>
    <t>SRR27261078</t>
  </si>
  <si>
    <t>SRR27261079</t>
  </si>
  <si>
    <t>SRR27261080</t>
  </si>
  <si>
    <t>SRR27261081</t>
  </si>
  <si>
    <t>SRR27261082</t>
  </si>
  <si>
    <t>SRR27261083</t>
  </si>
  <si>
    <t>SRR27261084</t>
  </si>
  <si>
    <t>SRR27261085</t>
  </si>
  <si>
    <t>SRR27261086</t>
  </si>
  <si>
    <t>SRR27261087</t>
  </si>
  <si>
    <t>SRR27261088</t>
  </si>
  <si>
    <t>SRR27261089</t>
  </si>
  <si>
    <t>SRR27261090</t>
  </si>
  <si>
    <t>SRR27261091</t>
  </si>
  <si>
    <t>SRR27261092</t>
  </si>
  <si>
    <t>SRR27261093</t>
  </si>
  <si>
    <t>SRR27261094</t>
  </si>
  <si>
    <t>SRR27261095</t>
  </si>
  <si>
    <t>SRR27261096</t>
  </si>
  <si>
    <t>SRR27261097</t>
  </si>
  <si>
    <t>SRR27261098</t>
  </si>
  <si>
    <t>SRR27261099</t>
  </si>
  <si>
    <t>SRR27261100</t>
  </si>
  <si>
    <t>SRR27261101</t>
  </si>
  <si>
    <t>SRR27261102</t>
  </si>
  <si>
    <t>SRR27261103</t>
  </si>
  <si>
    <t>SRR27261104</t>
  </si>
  <si>
    <t>SRR27261105</t>
  </si>
  <si>
    <t>SRR27261106</t>
  </si>
  <si>
    <t>SRR27261107</t>
  </si>
  <si>
    <t>SRR27261108</t>
  </si>
  <si>
    <t>SRR27261109</t>
  </si>
  <si>
    <t>SRR27261110</t>
  </si>
  <si>
    <t>SRR27261111</t>
  </si>
  <si>
    <t>SRR27261112</t>
  </si>
  <si>
    <t>SRR27261113</t>
  </si>
  <si>
    <t>SRR27261114</t>
  </si>
  <si>
    <t>SRR27261115</t>
  </si>
  <si>
    <t>SRR27261116</t>
  </si>
  <si>
    <t>SRR27261117</t>
  </si>
  <si>
    <t>SRR27261118</t>
  </si>
  <si>
    <t>SRR27261119</t>
  </si>
  <si>
    <t>SRR27261120</t>
  </si>
  <si>
    <t>SRR27261121</t>
  </si>
  <si>
    <t>SRR27261122</t>
  </si>
  <si>
    <t>SRR27261123</t>
  </si>
  <si>
    <t>SRR27261124</t>
  </si>
  <si>
    <t>SRR27261125</t>
  </si>
  <si>
    <t>SRR27261126</t>
  </si>
  <si>
    <t>SRR27261127</t>
  </si>
  <si>
    <t>SRR27261128</t>
  </si>
  <si>
    <t>SRR27261129</t>
  </si>
  <si>
    <t>SRR27261130</t>
  </si>
  <si>
    <t>SRR27261131</t>
  </si>
  <si>
    <t>SRR27261132</t>
  </si>
  <si>
    <t>SRR27261133</t>
  </si>
  <si>
    <t>SRR27261134</t>
  </si>
  <si>
    <t>SRR27261135</t>
  </si>
  <si>
    <t>SRR27261136</t>
  </si>
  <si>
    <t>SRR27261137</t>
  </si>
  <si>
    <t>SRR27261138</t>
  </si>
  <si>
    <t>SRR27261139</t>
  </si>
  <si>
    <t>SRR27261140</t>
  </si>
  <si>
    <t>SRR27261141</t>
  </si>
  <si>
    <t>SRR27261142</t>
  </si>
  <si>
    <t>SRR27261143</t>
  </si>
  <si>
    <t>SRR27261144</t>
  </si>
  <si>
    <t>SRR27261145</t>
  </si>
  <si>
    <t>SRR27261146</t>
  </si>
  <si>
    <t>SRR27261147</t>
  </si>
  <si>
    <t>SRR27261148</t>
  </si>
  <si>
    <t>SRR27261149</t>
  </si>
  <si>
    <t>SRR27261150</t>
  </si>
  <si>
    <t>SRR27261151</t>
  </si>
  <si>
    <t>SRR27261152</t>
  </si>
  <si>
    <t>SRR27261153</t>
  </si>
  <si>
    <t>SRR27261154</t>
  </si>
  <si>
    <t>SRR27261155</t>
  </si>
  <si>
    <t>SRR27261156</t>
  </si>
  <si>
    <t>SRR27261157</t>
  </si>
  <si>
    <t>SRR27261158</t>
  </si>
  <si>
    <t>SRR27261159</t>
  </si>
  <si>
    <t>SRR27261160</t>
  </si>
  <si>
    <t>SRR27261161</t>
  </si>
  <si>
    <t>SRR27261162</t>
  </si>
  <si>
    <t>SRR27261163</t>
  </si>
  <si>
    <t>SRR27261164</t>
  </si>
  <si>
    <t>SRR27261165</t>
  </si>
  <si>
    <t>SRR27261166</t>
  </si>
  <si>
    <t>SRR27261167</t>
  </si>
  <si>
    <t>SRR27261168</t>
  </si>
  <si>
    <t>SRR27261169</t>
  </si>
  <si>
    <t>SRR27261170</t>
  </si>
  <si>
    <t>SRR27261171</t>
  </si>
  <si>
    <t>SRR27261172</t>
  </si>
  <si>
    <t>SRR27261173</t>
  </si>
  <si>
    <t>SRR27261174</t>
  </si>
  <si>
    <t>SRR27261175</t>
  </si>
  <si>
    <t>SRR27261176</t>
  </si>
  <si>
    <t>SRR27261177</t>
  </si>
  <si>
    <t>SRR27261178</t>
  </si>
  <si>
    <t>SRR27261179</t>
  </si>
  <si>
    <t>SRR27261180</t>
  </si>
  <si>
    <t>SRR27261181</t>
  </si>
  <si>
    <t>SRR27261182</t>
  </si>
  <si>
    <t>SRR27261183</t>
  </si>
  <si>
    <t>SRR27261184</t>
  </si>
  <si>
    <t>SRR27261185</t>
  </si>
  <si>
    <t>SRR27261186</t>
  </si>
  <si>
    <t>SRR27261187</t>
  </si>
  <si>
    <t>SRR27261188</t>
  </si>
  <si>
    <t>SRR27261189</t>
  </si>
  <si>
    <t>SRR27261190</t>
  </si>
  <si>
    <t>SRR27261191</t>
  </si>
  <si>
    <t>SRR27261192</t>
  </si>
  <si>
    <t>SRR27261193</t>
  </si>
  <si>
    <t>SRR27261194</t>
  </si>
  <si>
    <t>SRR27261195</t>
  </si>
  <si>
    <t>SRR27261196</t>
  </si>
  <si>
    <t>SRR27261197</t>
  </si>
  <si>
    <t>SRR27261198</t>
  </si>
  <si>
    <t>SRR27261199</t>
  </si>
  <si>
    <t>SRR27261200</t>
  </si>
  <si>
    <t>SRR27261201</t>
  </si>
  <si>
    <t>SRR27261202</t>
  </si>
  <si>
    <t>SRR27261203</t>
  </si>
  <si>
    <t>SRR27261204</t>
  </si>
  <si>
    <t>SRR27261205</t>
  </si>
  <si>
    <t>SRR27261206</t>
  </si>
  <si>
    <t>SRR27261207</t>
  </si>
  <si>
    <t>SRR27261208</t>
  </si>
  <si>
    <t>SRR27261209</t>
  </si>
  <si>
    <t>SRR27261210</t>
  </si>
  <si>
    <t>SRR27261211</t>
  </si>
  <si>
    <t>SRR27261212</t>
  </si>
  <si>
    <t>SRR27261213</t>
  </si>
  <si>
    <t>SRR27261214</t>
  </si>
  <si>
    <t>SRR27261215</t>
  </si>
  <si>
    <t>SRR27261216</t>
  </si>
  <si>
    <t>SRR27261217</t>
  </si>
  <si>
    <t>SRR27261218</t>
  </si>
  <si>
    <t>SRR27261219</t>
  </si>
  <si>
    <t>SRR27261220</t>
  </si>
  <si>
    <t>SRR27261221</t>
  </si>
  <si>
    <t>SRR27261222</t>
  </si>
  <si>
    <t>SRR27261268</t>
  </si>
  <si>
    <t>SRR27261269</t>
  </si>
  <si>
    <t>SRR27261270</t>
  </si>
  <si>
    <t>SRR27261271</t>
  </si>
  <si>
    <t>SRR27261272</t>
  </si>
  <si>
    <t>SRR27261273</t>
  </si>
  <si>
    <t>SRR27261274</t>
  </si>
  <si>
    <t>SRR27261275</t>
  </si>
  <si>
    <t>SRR27261276</t>
  </si>
  <si>
    <t>SRR27261277</t>
  </si>
  <si>
    <t>SRR27261278</t>
  </si>
  <si>
    <t>SRR27261279</t>
  </si>
  <si>
    <t>SRR27261280</t>
  </si>
  <si>
    <t>SRR27261281</t>
  </si>
  <si>
    <t>SRR27261282</t>
  </si>
  <si>
    <t>SRR27261283</t>
  </si>
  <si>
    <t>SRR27261284</t>
  </si>
  <si>
    <t>SRR27261285</t>
  </si>
  <si>
    <t>SRR27261286</t>
  </si>
  <si>
    <t>SRR27261287</t>
  </si>
  <si>
    <t>SRR27261288</t>
  </si>
  <si>
    <t>SRR27261289</t>
  </si>
  <si>
    <t>SRR27261290</t>
  </si>
  <si>
    <t>SRR27261291</t>
  </si>
  <si>
    <t>SRR27261292</t>
  </si>
  <si>
    <t>SRR27261293</t>
  </si>
  <si>
    <t>SRR27261294</t>
  </si>
  <si>
    <t>SRR27261295</t>
  </si>
  <si>
    <t>SRR27261296</t>
  </si>
  <si>
    <t>SRR27261297</t>
  </si>
  <si>
    <t>SRR27261298</t>
  </si>
  <si>
    <t>SRR27261299</t>
  </si>
  <si>
    <t>SRR27261300</t>
  </si>
  <si>
    <t>SRR27261301</t>
  </si>
  <si>
    <t>SRR27261302</t>
  </si>
  <si>
    <t>SRR27261303</t>
  </si>
  <si>
    <t>SRR27261304</t>
  </si>
  <si>
    <t>SRR27261305</t>
  </si>
  <si>
    <t>SRR27261306</t>
  </si>
  <si>
    <t>SRR27261307</t>
  </si>
  <si>
    <t>SRR27261308</t>
  </si>
  <si>
    <t>SRR27261309</t>
  </si>
  <si>
    <t>SRR27261310</t>
  </si>
  <si>
    <t>SRR27261311</t>
  </si>
  <si>
    <t>SRR27261312</t>
  </si>
  <si>
    <t>SRR27261313</t>
  </si>
  <si>
    <t>SRR27261314</t>
  </si>
  <si>
    <t>SRR27261315</t>
  </si>
  <si>
    <t>SRR27261316</t>
  </si>
  <si>
    <t>SRR27261317</t>
  </si>
  <si>
    <t>SRR27261318</t>
  </si>
  <si>
    <t>SRR27261319</t>
  </si>
  <si>
    <t>SRR27261320</t>
  </si>
  <si>
    <t>SRR27261321</t>
  </si>
  <si>
    <t>SRR27261322</t>
  </si>
  <si>
    <t>SRR27261323</t>
  </si>
  <si>
    <t>SRR27261324</t>
  </si>
  <si>
    <t>SRR27261325</t>
  </si>
  <si>
    <t>SRR27261326</t>
  </si>
  <si>
    <t>SRR27261327</t>
  </si>
  <si>
    <t>SRR27261328</t>
  </si>
  <si>
    <t>SRR27261329</t>
  </si>
  <si>
    <t>SRR27261330</t>
  </si>
  <si>
    <t>SRR27261331</t>
  </si>
  <si>
    <t>SRR27261332</t>
  </si>
  <si>
    <t>SRR27261333</t>
  </si>
  <si>
    <t>SRR27261334</t>
  </si>
  <si>
    <t>SRR27261335</t>
  </si>
  <si>
    <t>SRR27261336</t>
  </si>
  <si>
    <t>SRR27261337</t>
  </si>
  <si>
    <t>SRR27261338</t>
  </si>
  <si>
    <t>SRR27261339</t>
  </si>
  <si>
    <t>SRR27261340</t>
  </si>
  <si>
    <t>SRR27261341</t>
  </si>
  <si>
    <t>SRR27261342</t>
  </si>
  <si>
    <t>SRR27261343</t>
  </si>
  <si>
    <t>SRR27261344</t>
  </si>
  <si>
    <t>SRR27261345</t>
  </si>
  <si>
    <t>SRR27261346</t>
  </si>
  <si>
    <t>SRR27261347</t>
  </si>
  <si>
    <t>SRR27261348</t>
  </si>
  <si>
    <t>SRR27261349</t>
  </si>
  <si>
    <t>SRR27261350</t>
  </si>
  <si>
    <t>SRR27261351</t>
  </si>
  <si>
    <t>SRR27261352</t>
  </si>
  <si>
    <t>SRR27261353</t>
  </si>
  <si>
    <t>SRR27261354</t>
  </si>
  <si>
    <t>SRR27261355</t>
  </si>
  <si>
    <t>SRR27261356</t>
  </si>
  <si>
    <t>SRR27261357</t>
  </si>
  <si>
    <t>SRR27261358</t>
  </si>
  <si>
    <t>SRR27261359</t>
  </si>
  <si>
    <t>SRR27261360</t>
  </si>
  <si>
    <t>SRR27261361</t>
  </si>
  <si>
    <t>SRR27261362</t>
  </si>
  <si>
    <t>SRR27261363</t>
  </si>
  <si>
    <t>SRR27261364</t>
  </si>
  <si>
    <t>SRR27261365</t>
  </si>
  <si>
    <t>SRR27261366</t>
  </si>
  <si>
    <t>SRR27261367</t>
  </si>
  <si>
    <t>SRR27261368</t>
  </si>
  <si>
    <t>SRR27261369</t>
  </si>
  <si>
    <t>SRR27261370</t>
  </si>
  <si>
    <t>SRR27261371</t>
  </si>
  <si>
    <t>SRR27261372</t>
  </si>
  <si>
    <t>SRR27261373</t>
  </si>
  <si>
    <t>SRR27261374</t>
  </si>
  <si>
    <t>SRR27261375</t>
  </si>
  <si>
    <t>SRR27261376</t>
  </si>
  <si>
    <t>SRR27261377</t>
  </si>
  <si>
    <t>SRR27261378</t>
  </si>
  <si>
    <t>SRR27261379</t>
  </si>
  <si>
    <t>SRR27261380</t>
  </si>
  <si>
    <t>SRR27261381</t>
  </si>
  <si>
    <t>SRR27261382</t>
  </si>
  <si>
    <t>SRR27261383</t>
  </si>
  <si>
    <t>SRR27261384</t>
  </si>
  <si>
    <t>SRR27261385</t>
  </si>
  <si>
    <t>SRR27261386</t>
  </si>
  <si>
    <t>SRR27261387</t>
  </si>
  <si>
    <t>SRR27261388</t>
  </si>
  <si>
    <t>SRR27261389</t>
  </si>
  <si>
    <t>SRR27261390</t>
  </si>
  <si>
    <t>SRR27261391</t>
  </si>
  <si>
    <t>SRR27261392</t>
  </si>
  <si>
    <t>SRR27261393</t>
  </si>
  <si>
    <t>SRR27261394</t>
  </si>
  <si>
    <t>SRR27261395</t>
  </si>
  <si>
    <t>SRR27261396</t>
  </si>
  <si>
    <t>SRR27261397</t>
  </si>
  <si>
    <t>SRR27261398</t>
  </si>
  <si>
    <t>SRR27261399</t>
  </si>
  <si>
    <t>SRR27261400</t>
  </si>
  <si>
    <t>SRR27261401</t>
  </si>
  <si>
    <t>SRR27261402</t>
  </si>
  <si>
    <t>SRR27261403</t>
  </si>
  <si>
    <t>SRR27261404</t>
  </si>
  <si>
    <t>SRR27261405</t>
  </si>
  <si>
    <t>SRR27261406</t>
  </si>
  <si>
    <t>SRR27261407</t>
  </si>
  <si>
    <t>SRR27261408</t>
  </si>
  <si>
    <t>SRR27261409</t>
  </si>
  <si>
    <t>SRR27261410</t>
  </si>
  <si>
    <t>SRR27261411</t>
  </si>
  <si>
    <t>SRR27261412</t>
  </si>
  <si>
    <t>SRR27261413</t>
  </si>
  <si>
    <t>SRR27261414</t>
  </si>
  <si>
    <t>SRR27261415</t>
  </si>
  <si>
    <t>SRR27261416</t>
  </si>
  <si>
    <t>SRR27261417</t>
  </si>
  <si>
    <t>SRR27261418</t>
  </si>
  <si>
    <t>SRR27261419</t>
  </si>
  <si>
    <t>SRR27261420</t>
  </si>
  <si>
    <t>SRR27261421</t>
  </si>
  <si>
    <t>SRR27261422</t>
  </si>
  <si>
    <t>SRR27261423</t>
  </si>
  <si>
    <t>SRR27261424</t>
  </si>
  <si>
    <t>SRR27261425</t>
  </si>
  <si>
    <t>SRR27261426</t>
  </si>
  <si>
    <t>SRR27261427</t>
  </si>
  <si>
    <t>SRR27261428</t>
  </si>
  <si>
    <t>SRR27261429</t>
  </si>
  <si>
    <t>SRR27261430</t>
  </si>
  <si>
    <t>SRR27261431</t>
  </si>
  <si>
    <t>SRR27261432</t>
  </si>
  <si>
    <t>SRR27261433</t>
  </si>
  <si>
    <t>SRR27261434</t>
  </si>
  <si>
    <t>SRR27261435</t>
  </si>
  <si>
    <t>SRR27261436</t>
  </si>
  <si>
    <t>SRR27261437</t>
  </si>
  <si>
    <t>SRR27261438</t>
  </si>
  <si>
    <t>SRR27261439</t>
  </si>
  <si>
    <t>SRR27261440</t>
  </si>
  <si>
    <t>SRR27261441</t>
  </si>
  <si>
    <t>SRR27261442</t>
  </si>
  <si>
    <t>SRR27261443</t>
  </si>
  <si>
    <t>SRR27261444</t>
  </si>
  <si>
    <t>SRR27261445</t>
  </si>
  <si>
    <t>SRR27261446</t>
  </si>
  <si>
    <t>SRR27261447</t>
  </si>
  <si>
    <t>SRR27261448</t>
  </si>
  <si>
    <t>SRR27261449</t>
  </si>
  <si>
    <t>SRR27261450</t>
  </si>
  <si>
    <t>SRR27261451</t>
  </si>
  <si>
    <t>SRR27261452</t>
  </si>
  <si>
    <t>SRR27261453</t>
  </si>
  <si>
    <t>SRR27261454</t>
  </si>
  <si>
    <t>SRR27261455</t>
  </si>
  <si>
    <t>SRR27261456</t>
  </si>
  <si>
    <t>SRR27261457</t>
  </si>
  <si>
    <t>SRR27261458</t>
  </si>
  <si>
    <t>SRR27261459</t>
  </si>
  <si>
    <t>SRR27261460</t>
  </si>
  <si>
    <t>SRR27261461</t>
  </si>
  <si>
    <t>SRR27261462</t>
  </si>
  <si>
    <t>SRR27261463</t>
  </si>
  <si>
    <t>SRR27261464</t>
  </si>
  <si>
    <t>SRR27261465</t>
  </si>
  <si>
    <t>SRR27261466</t>
  </si>
  <si>
    <t>SRR27261467</t>
  </si>
  <si>
    <t>SRR27261468</t>
  </si>
  <si>
    <t>SRR27261469</t>
  </si>
  <si>
    <t>SRR27261470</t>
  </si>
  <si>
    <t>SRR27261471</t>
  </si>
  <si>
    <t>SRR27261472</t>
  </si>
  <si>
    <t>SRR27261473</t>
  </si>
  <si>
    <t>SRR27261474</t>
  </si>
  <si>
    <t>SRR27261475</t>
  </si>
  <si>
    <t>SRR27261476</t>
  </si>
  <si>
    <t>SRR27261477</t>
  </si>
  <si>
    <t>SRR27261478</t>
  </si>
  <si>
    <t>SRR27261479</t>
  </si>
  <si>
    <t>SRR27261480</t>
  </si>
  <si>
    <t>SRR27261481</t>
  </si>
  <si>
    <t>SRR27261482</t>
  </si>
  <si>
    <t>SRR27261483</t>
  </si>
  <si>
    <t>SRR27261484</t>
  </si>
  <si>
    <t>SRR27261485</t>
  </si>
  <si>
    <t>SRR27261486</t>
  </si>
  <si>
    <t>SRR27261487</t>
  </si>
  <si>
    <t>SRR27261488</t>
  </si>
  <si>
    <t>SRR27261489</t>
  </si>
  <si>
    <t>SRR27261490</t>
  </si>
  <si>
    <t>SRR27261491</t>
  </si>
  <si>
    <t>SRR27261492</t>
  </si>
  <si>
    <t>SRR27261493</t>
  </si>
  <si>
    <t>SRR27261494</t>
  </si>
  <si>
    <t>SRR27261495</t>
  </si>
  <si>
    <t>SRR27261496</t>
  </si>
  <si>
    <t>SRR27261497</t>
  </si>
  <si>
    <t>SRR27261498</t>
  </si>
  <si>
    <t>SRR27261499</t>
  </si>
  <si>
    <t>SRR27261500</t>
  </si>
  <si>
    <t>SRR27261501</t>
  </si>
  <si>
    <t>SRR27261502</t>
  </si>
  <si>
    <t>SRR27261503</t>
  </si>
  <si>
    <t>SRR27261504</t>
  </si>
  <si>
    <t>SRR27261505</t>
  </si>
  <si>
    <t>SRR27261506</t>
  </si>
  <si>
    <t>SRR27261507</t>
  </si>
  <si>
    <t>SRR27261508</t>
  </si>
  <si>
    <t>SRR27261509</t>
  </si>
  <si>
    <t>SRR27261510</t>
  </si>
  <si>
    <t>SRR27261511</t>
  </si>
  <si>
    <t>SRR27261512</t>
  </si>
  <si>
    <t>SRR27261513</t>
  </si>
  <si>
    <t>SRR27261514</t>
  </si>
  <si>
    <t>SRR27261515</t>
  </si>
  <si>
    <t>SRR27261516</t>
  </si>
  <si>
    <t>SRR27261517</t>
  </si>
  <si>
    <t>SRR27261518</t>
  </si>
  <si>
    <t>SRR27261519</t>
  </si>
  <si>
    <t>SRR27261520</t>
  </si>
  <si>
    <t>SRR27261521</t>
  </si>
  <si>
    <t>SRR27261522</t>
  </si>
  <si>
    <t>SRR27261523</t>
  </si>
  <si>
    <t>SRR27261524</t>
  </si>
  <si>
    <t>SRR27261525</t>
  </si>
  <si>
    <t>SRR27261526</t>
  </si>
  <si>
    <t>SRR27261527</t>
  </si>
  <si>
    <t>SRR27261528</t>
  </si>
  <si>
    <t>SRR27261529</t>
  </si>
  <si>
    <t>SRR27261530</t>
  </si>
  <si>
    <t>SRR27261531</t>
  </si>
  <si>
    <t>SRR27261532</t>
  </si>
  <si>
    <t>SRR27261533</t>
  </si>
  <si>
    <t>SRR27261534</t>
  </si>
  <si>
    <t>SRR27261535</t>
  </si>
  <si>
    <t>SRR27261536</t>
  </si>
  <si>
    <t>SRR27261537</t>
  </si>
  <si>
    <t>SRR27261538</t>
  </si>
  <si>
    <t>SRR27261539</t>
  </si>
  <si>
    <t>SRR27261540</t>
  </si>
  <si>
    <t>SRR27261541</t>
  </si>
  <si>
    <t>SRR27261542</t>
  </si>
  <si>
    <t>SRR27261543</t>
  </si>
  <si>
    <t>SRR27261544</t>
  </si>
  <si>
    <t>SRR27261545</t>
  </si>
  <si>
    <t>SRR27261546</t>
  </si>
  <si>
    <t>SRR27261547</t>
  </si>
  <si>
    <t>SRR27261548</t>
  </si>
  <si>
    <t>SRR27261549</t>
  </si>
  <si>
    <t>SRR27261550</t>
  </si>
  <si>
    <t>SRR27261551</t>
  </si>
  <si>
    <t>SRR27261552</t>
  </si>
  <si>
    <t>SRR27261553</t>
  </si>
  <si>
    <t>SRR27261554</t>
  </si>
  <si>
    <t>SRR27261555</t>
  </si>
  <si>
    <t>SRR27261556</t>
  </si>
  <si>
    <t>SRR27261557</t>
  </si>
  <si>
    <t>SRR27261558</t>
  </si>
  <si>
    <t>SRR27261559</t>
  </si>
  <si>
    <t>SRR27261560</t>
  </si>
  <si>
    <t>SRR27261561</t>
  </si>
  <si>
    <t>SRR27261562</t>
  </si>
  <si>
    <t>SRR27261563</t>
  </si>
  <si>
    <t>SRR27261564</t>
  </si>
  <si>
    <t>SRR27261565</t>
  </si>
  <si>
    <t>SRR27261566</t>
  </si>
  <si>
    <t>SRR27261567</t>
  </si>
  <si>
    <t>SRR27261568</t>
  </si>
  <si>
    <t>SRR27261569</t>
  </si>
  <si>
    <t>SRR27261570</t>
  </si>
  <si>
    <t>SRR27261571</t>
  </si>
  <si>
    <t>SRR27261572</t>
  </si>
  <si>
    <t>SRR27261573</t>
  </si>
  <si>
    <t>SRR27261574</t>
  </si>
  <si>
    <t>SRR27261575</t>
  </si>
  <si>
    <t>SRR27261576</t>
  </si>
  <si>
    <t>SRR27261577</t>
  </si>
  <si>
    <t>SRR27261578</t>
  </si>
  <si>
    <t>SRR27261579</t>
  </si>
  <si>
    <t>SRR27261580</t>
  </si>
  <si>
    <t>SRR27261581</t>
  </si>
  <si>
    <t>SRR27261582</t>
  </si>
  <si>
    <t>SRR27261583</t>
  </si>
  <si>
    <t>SRR27261584</t>
  </si>
  <si>
    <t>SRR27261585</t>
  </si>
  <si>
    <t>SRR27261586</t>
  </si>
  <si>
    <t>SRR27261587</t>
  </si>
  <si>
    <t>SRR27261588</t>
  </si>
  <si>
    <t>SRR27261589</t>
  </si>
  <si>
    <t>SRR27261590</t>
  </si>
  <si>
    <t>SRR27261591</t>
  </si>
  <si>
    <t>SRR27261592</t>
  </si>
  <si>
    <t>SRR27261593</t>
  </si>
  <si>
    <t>SRR27261594</t>
  </si>
  <si>
    <t>SRR27261595</t>
  </si>
  <si>
    <t>SRR27261596</t>
  </si>
  <si>
    <t>SRR27261597</t>
  </si>
  <si>
    <t>SRR27261598</t>
  </si>
  <si>
    <t>SRR27261599</t>
  </si>
  <si>
    <t>SRR27261600</t>
  </si>
  <si>
    <t>SRR27261601</t>
  </si>
  <si>
    <t>SRR27261602</t>
  </si>
  <si>
    <t>SRR27261603</t>
  </si>
  <si>
    <t>SRR27261604</t>
  </si>
  <si>
    <t>SRR27261605</t>
  </si>
  <si>
    <t>SRR27261606</t>
  </si>
  <si>
    <t>SRR27261607</t>
  </si>
  <si>
    <t>SRR27261608</t>
  </si>
  <si>
    <t>SRR27261609</t>
  </si>
  <si>
    <t>SRR27261610</t>
  </si>
  <si>
    <t>SRR27261611</t>
  </si>
  <si>
    <t>SRR27261612</t>
  </si>
  <si>
    <t>SRR27261613</t>
  </si>
  <si>
    <t>SRR27261614</t>
  </si>
  <si>
    <t>SRR27261615</t>
  </si>
  <si>
    <t>SRR27261616</t>
  </si>
  <si>
    <t>SRR27261617</t>
  </si>
  <si>
    <t>SRR27261618</t>
  </si>
  <si>
    <t>SRR27261619</t>
  </si>
  <si>
    <t>SRR27261620</t>
  </si>
  <si>
    <t>SRR27261621</t>
  </si>
  <si>
    <t>SRR27261622</t>
  </si>
  <si>
    <t>SRR27261623</t>
  </si>
  <si>
    <t>SRR27261624</t>
  </si>
  <si>
    <t>SRR27261625</t>
  </si>
  <si>
    <t>SRR27261626</t>
  </si>
  <si>
    <t>SRR27261627</t>
  </si>
  <si>
    <t>SRR27261628</t>
  </si>
  <si>
    <t>SRR27261629</t>
  </si>
  <si>
    <t>SRR27261630</t>
  </si>
  <si>
    <t>SRR27261631</t>
  </si>
  <si>
    <t>SRR27261632</t>
  </si>
  <si>
    <t>SRR27261633</t>
  </si>
  <si>
    <t>SRR27261634</t>
  </si>
  <si>
    <t>SRR27261635</t>
  </si>
  <si>
    <t>SRR27261636</t>
  </si>
  <si>
    <t>SRR27261637</t>
  </si>
  <si>
    <t>SRR27261638</t>
  </si>
  <si>
    <t>SRR27261639</t>
  </si>
  <si>
    <t>SRR27261640</t>
  </si>
  <si>
    <t>SRR27261641</t>
  </si>
  <si>
    <t>SRR27261642</t>
  </si>
  <si>
    <t>SRR27261643</t>
  </si>
  <si>
    <t>SRR27261644</t>
  </si>
  <si>
    <t>SRR27261645</t>
  </si>
  <si>
    <t>SRR27261646</t>
  </si>
  <si>
    <t>SRR27261647</t>
  </si>
  <si>
    <t>SRR27261648</t>
  </si>
  <si>
    <t>SRR27261649</t>
  </si>
  <si>
    <t>SRR27261650</t>
  </si>
  <si>
    <t>SRR27261651</t>
  </si>
  <si>
    <t>SRR27261652</t>
  </si>
  <si>
    <t>SRR27261653</t>
  </si>
  <si>
    <t>SRR27261654</t>
  </si>
  <si>
    <t>SRR27261655</t>
  </si>
  <si>
    <t>SRR27261656</t>
  </si>
  <si>
    <t>SRR27261657</t>
  </si>
  <si>
    <t>SRR27261658</t>
  </si>
  <si>
    <t>SRR27261659</t>
  </si>
  <si>
    <t>SRR27261660</t>
  </si>
  <si>
    <t>SRR27261661</t>
  </si>
  <si>
    <t>SRR27261662</t>
  </si>
  <si>
    <t>SRR27261663</t>
  </si>
  <si>
    <t>SRR27261664</t>
  </si>
  <si>
    <t>SRR27261665</t>
  </si>
  <si>
    <t>SRR27261666</t>
  </si>
  <si>
    <t>SRR27261667</t>
  </si>
  <si>
    <t>SRR27261668</t>
  </si>
  <si>
    <t>SRR27261669</t>
  </si>
  <si>
    <t>SRR27261670</t>
  </si>
  <si>
    <t>SRR27261671</t>
  </si>
  <si>
    <t>SRR27261672</t>
  </si>
  <si>
    <t>SRR27261673</t>
  </si>
  <si>
    <t>SRR27261674</t>
  </si>
  <si>
    <t>SRR27261675</t>
  </si>
  <si>
    <t>SRR27261676</t>
  </si>
  <si>
    <t>SRR27261677</t>
  </si>
  <si>
    <t>SRR27261678</t>
  </si>
  <si>
    <t>SRR27261679</t>
  </si>
  <si>
    <t>SRR27261680</t>
  </si>
  <si>
    <t>SRR27261681</t>
  </si>
  <si>
    <t>SRR27261682</t>
  </si>
  <si>
    <t>SRR27261683</t>
  </si>
  <si>
    <t>SRR27261684</t>
  </si>
  <si>
    <t>SRR27261685</t>
  </si>
  <si>
    <t>SRR27261686</t>
  </si>
  <si>
    <t>SRR27261687</t>
  </si>
  <si>
    <t>SRR27261688</t>
  </si>
  <si>
    <t>SRR27261689</t>
  </si>
  <si>
    <t>SRR27261690</t>
  </si>
  <si>
    <t>SRR27261691</t>
  </si>
  <si>
    <t>SRR27261692</t>
  </si>
  <si>
    <t>SRR27261693</t>
  </si>
  <si>
    <t>SRR27261694</t>
  </si>
  <si>
    <t>SRR27261695</t>
  </si>
  <si>
    <t>SRR27261696</t>
  </si>
  <si>
    <t>SRR27261697</t>
  </si>
  <si>
    <t>SRR27261698</t>
  </si>
  <si>
    <t>SRR27261699</t>
  </si>
  <si>
    <t>SRR27261700</t>
  </si>
  <si>
    <t>SRR27261701</t>
  </si>
  <si>
    <t>SRR27261702</t>
  </si>
  <si>
    <t>SRR27261703</t>
  </si>
  <si>
    <t>SRR27261704</t>
  </si>
  <si>
    <t>SRR27261705</t>
  </si>
  <si>
    <t>SRR27261706</t>
  </si>
  <si>
    <t>SRR27261707</t>
  </si>
  <si>
    <t>SRR27261708</t>
  </si>
  <si>
    <t>SRR27261709</t>
  </si>
  <si>
    <t>SRR27261710</t>
  </si>
  <si>
    <t>SRR27261711</t>
  </si>
  <si>
    <t>SRR27261712</t>
  </si>
  <si>
    <t>SRR27261713</t>
  </si>
  <si>
    <t>SRR27261714</t>
  </si>
  <si>
    <t>SRR27261715</t>
  </si>
  <si>
    <t>SRR27261716</t>
  </si>
  <si>
    <t>SRR27261717</t>
  </si>
  <si>
    <t>SRR27261718</t>
  </si>
  <si>
    <t>SRR27261719</t>
  </si>
  <si>
    <t>SRR27261720</t>
  </si>
  <si>
    <t>SRR27261721</t>
  </si>
  <si>
    <t>SRR27261722</t>
  </si>
  <si>
    <t>SRR27261723</t>
  </si>
  <si>
    <t>SRR27261724</t>
  </si>
  <si>
    <t>SRR27261725</t>
  </si>
  <si>
    <t>SRR27261726</t>
  </si>
  <si>
    <t>SRR27261727</t>
  </si>
  <si>
    <t>SRR27261728</t>
  </si>
  <si>
    <t>SRR27261729</t>
  </si>
  <si>
    <t>SRR27261730</t>
  </si>
  <si>
    <t>SRR27261731</t>
  </si>
  <si>
    <t>SRR27261732</t>
  </si>
  <si>
    <t>SRR27261733</t>
  </si>
  <si>
    <t>SRR27261734</t>
  </si>
  <si>
    <t>SRR27261735</t>
  </si>
  <si>
    <t>SRR27261736</t>
  </si>
  <si>
    <t>SRR27261737</t>
  </si>
  <si>
    <t>SRR27261738</t>
  </si>
  <si>
    <t>SRR27261739</t>
  </si>
  <si>
    <t>SRR27261740</t>
  </si>
  <si>
    <t>SRR27261741</t>
  </si>
  <si>
    <t>SRR27261742</t>
  </si>
  <si>
    <t>SRR27261743</t>
  </si>
  <si>
    <t>SRR27261744</t>
  </si>
  <si>
    <t>SRR27261745</t>
  </si>
  <si>
    <t>SRR27261746</t>
  </si>
  <si>
    <t>SRR27261747</t>
  </si>
  <si>
    <t>SRR27261748</t>
  </si>
  <si>
    <t>SRR27261749</t>
  </si>
  <si>
    <t>SRR27261750</t>
  </si>
  <si>
    <t>SRR27261751</t>
  </si>
  <si>
    <t>SRR27261752</t>
  </si>
  <si>
    <t>SRR27261753</t>
  </si>
  <si>
    <t>SRR27261754</t>
  </si>
  <si>
    <t>SRR27261755</t>
  </si>
  <si>
    <t>SRR27261756</t>
  </si>
  <si>
    <t>SRR27261757</t>
  </si>
  <si>
    <t>SRR27261758</t>
  </si>
  <si>
    <t>SRR27261759</t>
  </si>
  <si>
    <t>SRR27261760</t>
  </si>
  <si>
    <t>SRR27261761</t>
  </si>
  <si>
    <t>SRR27261762</t>
  </si>
  <si>
    <t>SRR27261763</t>
  </si>
  <si>
    <t>SRR27261764</t>
  </si>
  <si>
    <t>SRR27261765</t>
  </si>
  <si>
    <t>SRR27261766</t>
  </si>
  <si>
    <t>SRR27261767</t>
  </si>
  <si>
    <t>SRR27261768</t>
  </si>
  <si>
    <t>SRR27261769</t>
  </si>
  <si>
    <t>SRR27261770</t>
  </si>
  <si>
    <t>SRR27261771</t>
  </si>
  <si>
    <t>SRR27261772</t>
  </si>
  <si>
    <t>SRR27261773</t>
  </si>
  <si>
    <t>SRR27261774</t>
  </si>
  <si>
    <t>SRR27261775</t>
  </si>
  <si>
    <t>SRR27261776</t>
  </si>
  <si>
    <t>SRR27261777</t>
  </si>
  <si>
    <t>SRR27261778</t>
  </si>
  <si>
    <t>SRR27261779</t>
  </si>
  <si>
    <t>SRR27261780</t>
  </si>
  <si>
    <t>SRR27261781</t>
  </si>
  <si>
    <t>SRR27261782</t>
  </si>
  <si>
    <t>SRR27261783</t>
  </si>
  <si>
    <t>SRR27261784</t>
  </si>
  <si>
    <t>SRR27261785</t>
  </si>
  <si>
    <t>SRR27261786</t>
  </si>
  <si>
    <t>SRR27261787</t>
  </si>
  <si>
    <t>SRR27261788</t>
  </si>
  <si>
    <t>SRR27261789</t>
  </si>
  <si>
    <t>SRR27261790</t>
  </si>
  <si>
    <t>SRR27261791</t>
  </si>
  <si>
    <t>SRR27261792</t>
  </si>
  <si>
    <t>SRR27261793</t>
  </si>
  <si>
    <t>SRR27261794</t>
  </si>
  <si>
    <t>SRR27261795</t>
  </si>
  <si>
    <t>SRR27261796</t>
  </si>
  <si>
    <t>SRR27261797</t>
  </si>
  <si>
    <t>SRR27261798</t>
  </si>
  <si>
    <t>SRR27261799</t>
  </si>
  <si>
    <t>SRR27261800</t>
  </si>
  <si>
    <t>SRR27261801</t>
  </si>
  <si>
    <t>SRR27261802</t>
  </si>
  <si>
    <t>SRR27261803</t>
  </si>
  <si>
    <t>SRR27261804</t>
  </si>
  <si>
    <t>SRR27261805</t>
  </si>
  <si>
    <t>SRR27261806</t>
  </si>
  <si>
    <t>SRR27261807</t>
  </si>
  <si>
    <t>SRR27261808</t>
  </si>
  <si>
    <t>SRR27261809</t>
  </si>
  <si>
    <t>SRR27261810</t>
  </si>
  <si>
    <t>SRR27261811</t>
  </si>
  <si>
    <t>SRR27261812</t>
  </si>
  <si>
    <t>SRR27261813</t>
  </si>
  <si>
    <t>SRR27261814</t>
  </si>
  <si>
    <t>SRR27261815</t>
  </si>
  <si>
    <t>SRR27261816</t>
  </si>
  <si>
    <t>SRR27261817</t>
  </si>
  <si>
    <t>SRR27261818</t>
  </si>
  <si>
    <t>SRR27261819</t>
  </si>
  <si>
    <t>SRR27261820</t>
  </si>
  <si>
    <t>SRR27261821</t>
  </si>
  <si>
    <t>SRR27261822</t>
  </si>
  <si>
    <t>SRR27261823</t>
  </si>
  <si>
    <t>SRR27261824</t>
  </si>
  <si>
    <t>SRR27261825</t>
  </si>
  <si>
    <t>SRR27261826</t>
  </si>
  <si>
    <t>SRR27261827</t>
  </si>
  <si>
    <t>SRR27261828</t>
  </si>
  <si>
    <t>SRR27261829</t>
  </si>
  <si>
    <t>SRR27261830</t>
  </si>
  <si>
    <t>SRR27261831</t>
  </si>
  <si>
    <t>SRR27261832</t>
  </si>
  <si>
    <t>SRR27261833</t>
  </si>
  <si>
    <t>SRR27261834</t>
  </si>
  <si>
    <t>SRR27261835</t>
  </si>
  <si>
    <t>SRR27261836</t>
  </si>
  <si>
    <t>SRR27261837</t>
  </si>
  <si>
    <t>SRR27261838</t>
  </si>
  <si>
    <t>SRR27261839</t>
  </si>
  <si>
    <t>SRR27261840</t>
  </si>
  <si>
    <t>SRR27261841</t>
  </si>
  <si>
    <t>SRR27261842</t>
  </si>
  <si>
    <t>SRR27261843</t>
  </si>
  <si>
    <t>SRR27261844</t>
  </si>
  <si>
    <t>SRR27261845</t>
  </si>
  <si>
    <t>SRR27261846</t>
  </si>
  <si>
    <t>SRR27261847</t>
  </si>
  <si>
    <t>SRR27261848</t>
  </si>
  <si>
    <t>SRR27261849</t>
  </si>
  <si>
    <t>SRR27261850</t>
  </si>
  <si>
    <t>SRR27261851</t>
  </si>
  <si>
    <t>SRR27261852</t>
  </si>
  <si>
    <t>SRR27261853</t>
  </si>
  <si>
    <t>SRR27261854</t>
  </si>
  <si>
    <t>SRR27261855</t>
  </si>
  <si>
    <t>SRR27261856</t>
  </si>
  <si>
    <t>SRR27261857</t>
  </si>
  <si>
    <t>SRR27261858</t>
  </si>
  <si>
    <t>SRR27261859</t>
  </si>
  <si>
    <t>SRR27261860</t>
  </si>
  <si>
    <t>SRR27261861</t>
  </si>
  <si>
    <t>SRR27261862</t>
  </si>
  <si>
    <t>SRR27261863</t>
  </si>
  <si>
    <t>SRR27261864</t>
  </si>
  <si>
    <t>SRR27261865</t>
  </si>
  <si>
    <t>SRR27261866</t>
  </si>
  <si>
    <t>SRR27261867</t>
  </si>
  <si>
    <t>SRR27261868</t>
  </si>
  <si>
    <t>SRR27261869</t>
  </si>
  <si>
    <t>SRR27261870</t>
  </si>
  <si>
    <t>SRR27261871</t>
  </si>
  <si>
    <t>SRR27261872</t>
  </si>
  <si>
    <t>SRR27261873</t>
  </si>
  <si>
    <t>SRR27261874</t>
  </si>
  <si>
    <t>SRR27261875</t>
  </si>
  <si>
    <t>SRR27261876</t>
  </si>
  <si>
    <t>SRR27261877</t>
  </si>
  <si>
    <t>SRR27261878</t>
  </si>
  <si>
    <t>SRR27261879</t>
  </si>
  <si>
    <t>SRR27261880</t>
  </si>
  <si>
    <t>SRR27261881</t>
  </si>
  <si>
    <t>SRR27261882</t>
  </si>
  <si>
    <t>SRR27261883</t>
  </si>
  <si>
    <t>SRR27261884</t>
  </si>
  <si>
    <t>SRR27261885</t>
  </si>
  <si>
    <t>SRR27261886</t>
  </si>
  <si>
    <t>SRR27261887</t>
  </si>
  <si>
    <t>SRR27261888</t>
  </si>
  <si>
    <t>SRR27261889</t>
  </si>
  <si>
    <t>SRR27261890</t>
  </si>
  <si>
    <t>SRR27261891</t>
  </si>
  <si>
    <t>SRR27261892</t>
  </si>
  <si>
    <t>SRR27261893</t>
  </si>
  <si>
    <t>SRR27261894</t>
  </si>
  <si>
    <t>SRR27261895</t>
  </si>
  <si>
    <t>SRR27261896</t>
  </si>
  <si>
    <t>SRR27261897</t>
  </si>
  <si>
    <t>SRR27261898</t>
  </si>
  <si>
    <t>SRR27261899</t>
  </si>
  <si>
    <t>SRR27261900</t>
  </si>
  <si>
    <t>SRR27261901</t>
  </si>
  <si>
    <t>SRR27261902</t>
  </si>
  <si>
    <t>SRR27261903</t>
  </si>
  <si>
    <t>SRR27261904</t>
  </si>
  <si>
    <t>SRR27261905</t>
  </si>
  <si>
    <t>SRR27261906</t>
  </si>
  <si>
    <t>SRR27261907</t>
  </si>
  <si>
    <t>SRR27261908</t>
  </si>
  <si>
    <t>SRR27261909</t>
  </si>
  <si>
    <t>SRR27261910</t>
  </si>
  <si>
    <t>SRR27261911</t>
  </si>
  <si>
    <t>SRR27261912</t>
  </si>
  <si>
    <t>SRR27261913</t>
  </si>
  <si>
    <t>SRR27261914</t>
  </si>
  <si>
    <t>SRR27261915</t>
  </si>
  <si>
    <t>SRR27261916</t>
  </si>
  <si>
    <t>SRR27261917</t>
  </si>
  <si>
    <t>SRR27261918</t>
  </si>
  <si>
    <t>SRR27261919</t>
  </si>
  <si>
    <t>SRR27261920</t>
  </si>
  <si>
    <t>SRR27261921</t>
  </si>
  <si>
    <t>SRR27261922</t>
  </si>
  <si>
    <t>SRR27261923</t>
  </si>
  <si>
    <t>SRR27261924</t>
  </si>
  <si>
    <t>SRR27261925</t>
  </si>
  <si>
    <t>SRR27261926</t>
  </si>
  <si>
    <t>SRR27261927</t>
  </si>
  <si>
    <t>SRR27261928</t>
  </si>
  <si>
    <t>SRR27261929</t>
  </si>
  <si>
    <t>SRR27261930</t>
  </si>
  <si>
    <t>SRR27261931</t>
  </si>
  <si>
    <t>SRR27261932</t>
  </si>
  <si>
    <t>SRR27261933</t>
  </si>
  <si>
    <t>SRR27261934</t>
  </si>
  <si>
    <t>SRR27261935</t>
  </si>
  <si>
    <t>SRR27261936</t>
  </si>
  <si>
    <t>SRR27261937</t>
  </si>
  <si>
    <t>SRR27261938</t>
  </si>
  <si>
    <t>SRR27261939</t>
  </si>
  <si>
    <t>SRR27261940</t>
  </si>
  <si>
    <t>SRR27261941</t>
  </si>
  <si>
    <t>SRR27261942</t>
  </si>
  <si>
    <t>SRR27261943</t>
  </si>
  <si>
    <t>SRR27261944</t>
  </si>
  <si>
    <t>SRR27261945</t>
  </si>
  <si>
    <t>SRR27261946</t>
  </si>
  <si>
    <t>SRR27261947</t>
  </si>
  <si>
    <t>SRR27261948</t>
  </si>
  <si>
    <t>SRR27261949</t>
  </si>
  <si>
    <t>SRR27261950</t>
  </si>
  <si>
    <t>SRR27261951</t>
  </si>
  <si>
    <t>SRR27261952</t>
  </si>
  <si>
    <t>SRR27261953</t>
  </si>
  <si>
    <t>SRR27261954</t>
  </si>
  <si>
    <t>SRR27261955</t>
  </si>
  <si>
    <t>SRR27261956</t>
  </si>
  <si>
    <t>SRR27261957</t>
  </si>
  <si>
    <t>SRR27261958</t>
  </si>
  <si>
    <t>SRR27261959</t>
  </si>
  <si>
    <t>SRR27261960</t>
  </si>
  <si>
    <t>SRR27261961</t>
  </si>
  <si>
    <t>SRR27261962</t>
  </si>
  <si>
    <t>SRR27261963</t>
  </si>
  <si>
    <t>SRR27261964</t>
  </si>
  <si>
    <t>SRR27261965</t>
  </si>
  <si>
    <t>SRR27261966</t>
  </si>
  <si>
    <t>SRR27261967</t>
  </si>
  <si>
    <t>SRR27261968</t>
  </si>
  <si>
    <t>SRR27261969</t>
  </si>
  <si>
    <t>SRR27261970</t>
  </si>
  <si>
    <t>SRR27261971</t>
  </si>
  <si>
    <t>SRR27261972</t>
  </si>
  <si>
    <t>SRR27261973</t>
  </si>
  <si>
    <t>SRR27261974</t>
  </si>
  <si>
    <t>SRR27261975</t>
  </si>
  <si>
    <t>SRR27261976</t>
  </si>
  <si>
    <t>SRR27261977</t>
  </si>
  <si>
    <t>SRR27261978</t>
  </si>
  <si>
    <t>SRR27261979</t>
  </si>
  <si>
    <t>SRR27261980</t>
  </si>
  <si>
    <t>SRR27261981</t>
  </si>
  <si>
    <t>SRR27261982</t>
  </si>
  <si>
    <t>SRR27261983</t>
  </si>
  <si>
    <t>SRR27261984</t>
  </si>
  <si>
    <t>SRR27261985</t>
  </si>
  <si>
    <t>SRR27261986</t>
  </si>
  <si>
    <t>SRR27261987</t>
  </si>
  <si>
    <t>SRR27261988</t>
  </si>
  <si>
    <t>SRR27261989</t>
  </si>
  <si>
    <t>SRR27261990</t>
  </si>
  <si>
    <t>SRR27261991</t>
  </si>
  <si>
    <t>SRR27261992</t>
  </si>
  <si>
    <t>SRR27261993</t>
  </si>
  <si>
    <t>SRR27261994</t>
  </si>
  <si>
    <t>SRR27261995</t>
  </si>
  <si>
    <t>SRR27261996</t>
  </si>
  <si>
    <t>SRR27261997</t>
  </si>
  <si>
    <t>SRR27261998</t>
  </si>
  <si>
    <t>SRR27261999</t>
  </si>
  <si>
    <t>SRR27262000</t>
  </si>
  <si>
    <t>SRR27262001</t>
  </si>
  <si>
    <t>SRR27262002</t>
  </si>
  <si>
    <t>SRR27262003</t>
  </si>
  <si>
    <t>SRR27262004</t>
  </si>
  <si>
    <t>SRR27262005</t>
  </si>
  <si>
    <t>SRR27262006</t>
  </si>
  <si>
    <t>SRR27262007</t>
  </si>
  <si>
    <t>SRR27262008</t>
  </si>
  <si>
    <t>SRR27262009</t>
  </si>
  <si>
    <t>SRR27262010</t>
  </si>
  <si>
    <t>SRR27262011</t>
  </si>
  <si>
    <t>SRR27262012</t>
  </si>
  <si>
    <t>SRR27262013</t>
  </si>
  <si>
    <t>SRR27262014</t>
  </si>
  <si>
    <t>SRR27262015</t>
  </si>
  <si>
    <t>SRR27262016</t>
  </si>
  <si>
    <t>SRR27262017</t>
  </si>
  <si>
    <t>SRR27262018</t>
  </si>
  <si>
    <t>SRR27262019</t>
  </si>
  <si>
    <t>SRR27262020</t>
  </si>
  <si>
    <t>SRR27262021</t>
  </si>
  <si>
    <t>SRR27262022</t>
  </si>
  <si>
    <t>SRR27262023</t>
  </si>
  <si>
    <t>SRR27262024</t>
  </si>
  <si>
    <t>SRR27262025</t>
  </si>
  <si>
    <t>SRR27262026</t>
  </si>
  <si>
    <t>SRR27262027</t>
  </si>
  <si>
    <t>SRR27262028</t>
  </si>
  <si>
    <t>SRR27262029</t>
  </si>
  <si>
    <t>SRR27262030</t>
  </si>
  <si>
    <t>SRR27262031</t>
  </si>
  <si>
    <t>SRR27262032</t>
  </si>
  <si>
    <t>SRR27262033</t>
  </si>
  <si>
    <t>SRR27262034</t>
  </si>
  <si>
    <t>SRR27262035</t>
  </si>
  <si>
    <t>SRR27262036</t>
  </si>
  <si>
    <t>SRR27262037</t>
  </si>
  <si>
    <t>SRR27262038</t>
  </si>
  <si>
    <t>SRR27262039</t>
  </si>
  <si>
    <t>SRR27262040</t>
  </si>
  <si>
    <t>SRR27262041</t>
  </si>
  <si>
    <t>SRR27262042</t>
  </si>
  <si>
    <t>SRR27262043</t>
  </si>
  <si>
    <t>SRR27262044</t>
  </si>
  <si>
    <t>SRR27262045</t>
  </si>
  <si>
    <t>SRR27262046</t>
  </si>
  <si>
    <t>SRR27262047</t>
  </si>
  <si>
    <t>SRR27262048</t>
  </si>
  <si>
    <t>SRR27262049</t>
  </si>
  <si>
    <t>SRR27262050</t>
  </si>
  <si>
    <t>SRR27262051</t>
  </si>
  <si>
    <t>SRR27262052</t>
  </si>
  <si>
    <t>SRR27262053</t>
  </si>
  <si>
    <t>SRR27262054</t>
  </si>
  <si>
    <t>SRR27262055</t>
  </si>
  <si>
    <t>SRR27262056</t>
  </si>
  <si>
    <t>SRR27262057</t>
  </si>
  <si>
    <t>SRR27262058</t>
  </si>
  <si>
    <t>SRR27262059</t>
  </si>
  <si>
    <t>SRR27262060</t>
  </si>
  <si>
    <t>SRR27262061</t>
  </si>
  <si>
    <t>SRR27262062</t>
  </si>
  <si>
    <t>SRR27262063</t>
  </si>
  <si>
    <t>SRR27262064</t>
  </si>
  <si>
    <t>SRR27262065</t>
  </si>
  <si>
    <t>SRR27262066</t>
  </si>
  <si>
    <t>SRR27262067</t>
  </si>
  <si>
    <t>SRR27262068</t>
  </si>
  <si>
    <t>SRR27262069</t>
  </si>
  <si>
    <t>SRR27262070</t>
  </si>
  <si>
    <t>SRR27262071</t>
  </si>
  <si>
    <t>SRR27262072</t>
  </si>
  <si>
    <t>SRR27262073</t>
  </si>
  <si>
    <t>SRR27262074</t>
  </si>
  <si>
    <t>SRR27262075</t>
  </si>
  <si>
    <t>SRR27262076</t>
  </si>
  <si>
    <t>SRR27262077</t>
  </si>
  <si>
    <t>SRR27262078</t>
  </si>
  <si>
    <t>SRR27262079</t>
  </si>
  <si>
    <t>SRR27262080</t>
  </si>
  <si>
    <t>SRR27262081</t>
  </si>
  <si>
    <t>SRR27262082</t>
  </si>
  <si>
    <t>SRR27262083</t>
  </si>
  <si>
    <t>SRR27262084</t>
  </si>
  <si>
    <t>SRR27262085</t>
  </si>
  <si>
    <t>SRR27262086</t>
  </si>
  <si>
    <t>SRR27262087</t>
  </si>
  <si>
    <t>SRR27262088</t>
  </si>
  <si>
    <t>SRR27262089</t>
  </si>
  <si>
    <t>SRR27262090</t>
  </si>
  <si>
    <t>SRR27262091</t>
  </si>
  <si>
    <t>SRR27262092</t>
  </si>
  <si>
    <t>SRR27262093</t>
  </si>
  <si>
    <t>SRR27262094</t>
  </si>
  <si>
    <t>SRR27262095</t>
  </si>
  <si>
    <t>SRR27262096</t>
  </si>
  <si>
    <t>SRR27262097</t>
  </si>
  <si>
    <t>SRR27262098</t>
  </si>
  <si>
    <t>SRR27262099</t>
  </si>
  <si>
    <t>SRR27262100</t>
  </si>
  <si>
    <t>SRR27262101</t>
  </si>
  <si>
    <t>SRR27262102</t>
  </si>
  <si>
    <t>SRR27262103</t>
  </si>
  <si>
    <t>SRR27262104</t>
  </si>
  <si>
    <t>SRR27262105</t>
  </si>
  <si>
    <t>SRR27262106</t>
  </si>
  <si>
    <t>SRR27262107</t>
  </si>
  <si>
    <t>SRR27262108</t>
  </si>
  <si>
    <t>SRR27262109</t>
  </si>
  <si>
    <t>SRR27262110</t>
  </si>
  <si>
    <t>SRR27262111</t>
  </si>
  <si>
    <t>SRR27262112</t>
  </si>
  <si>
    <t>SRR27262113</t>
  </si>
  <si>
    <t>SRR27262114</t>
  </si>
  <si>
    <t>SRR27262115</t>
  </si>
  <si>
    <t>SRR27262116</t>
  </si>
  <si>
    <t>SRR27262117</t>
  </si>
  <si>
    <t>SRR27262118</t>
  </si>
  <si>
    <t>SRR27262119</t>
  </si>
  <si>
    <t>SRR27262120</t>
  </si>
  <si>
    <t>SRR27262121</t>
  </si>
  <si>
    <t>SRR27262122</t>
  </si>
  <si>
    <t>SRR27262123</t>
  </si>
  <si>
    <t>SRR27262124</t>
  </si>
  <si>
    <t>SRR27262125</t>
  </si>
  <si>
    <t>SRR27262126</t>
  </si>
  <si>
    <t>SRR27262127</t>
  </si>
  <si>
    <t>SRR27262128</t>
  </si>
  <si>
    <t>SRR27262129</t>
  </si>
  <si>
    <t>SRR27262130</t>
  </si>
  <si>
    <t>SRR27262131</t>
  </si>
  <si>
    <t>SRR27262132</t>
  </si>
  <si>
    <t>SRR27262133</t>
  </si>
  <si>
    <t>SRR27262134</t>
  </si>
  <si>
    <t>SRR27262135</t>
  </si>
  <si>
    <t>SRR27262136</t>
  </si>
  <si>
    <t>SRR27262137</t>
  </si>
  <si>
    <t>SRR27262138</t>
  </si>
  <si>
    <t>SRR27262139</t>
  </si>
  <si>
    <t>SRR27262140</t>
  </si>
  <si>
    <t>SRR27262141</t>
  </si>
  <si>
    <t>SRR27262142</t>
  </si>
  <si>
    <t>SRR27262143</t>
  </si>
  <si>
    <t>SRR27262144</t>
  </si>
  <si>
    <t>SRR27262145</t>
  </si>
  <si>
    <t>SRR27262146</t>
  </si>
  <si>
    <t>SRR27262147</t>
  </si>
  <si>
    <t>SRR27262148</t>
  </si>
  <si>
    <t>SRR27262149</t>
  </si>
  <si>
    <t>SRR27262150</t>
  </si>
  <si>
    <t>SRR27262151</t>
  </si>
  <si>
    <t>SRR27262152</t>
  </si>
  <si>
    <t>SRR27262153</t>
  </si>
  <si>
    <t>SRR27262154</t>
  </si>
  <si>
    <t>SRR27262155</t>
  </si>
  <si>
    <t>SRR27262156</t>
  </si>
  <si>
    <t>SRR27262157</t>
  </si>
  <si>
    <t>SRR27262158</t>
  </si>
  <si>
    <t>SRR27262159</t>
  </si>
  <si>
    <t>SRR27262160</t>
  </si>
  <si>
    <t>SRR27262161</t>
  </si>
  <si>
    <t>SRR27262162</t>
  </si>
  <si>
    <t>SRR27262163</t>
  </si>
  <si>
    <t>SRR27262164</t>
  </si>
  <si>
    <t>SRR27262165</t>
  </si>
  <si>
    <t>SRR27262166</t>
  </si>
  <si>
    <t>SRR27262167</t>
  </si>
  <si>
    <t>SRR27262168</t>
  </si>
  <si>
    <t>SRR27262169</t>
  </si>
  <si>
    <t>SRR27262170</t>
  </si>
  <si>
    <t>SRR27262171</t>
  </si>
  <si>
    <t>SRR27262172</t>
  </si>
  <si>
    <t>SRR27262173</t>
  </si>
  <si>
    <t>SRR27262174</t>
  </si>
  <si>
    <t>SRR27262175</t>
  </si>
  <si>
    <t>SRR27262176</t>
  </si>
  <si>
    <t>SRR27262177</t>
  </si>
  <si>
    <t>SRR27262178</t>
  </si>
  <si>
    <t>SRR27262179</t>
  </si>
  <si>
    <t>SRR27262180</t>
  </si>
  <si>
    <t>SRR27262181</t>
  </si>
  <si>
    <t>SRR27262182</t>
  </si>
  <si>
    <t>SRR27262183</t>
  </si>
  <si>
    <t>SRR27262184</t>
  </si>
  <si>
    <t>SRR27262185</t>
  </si>
  <si>
    <t>SRR27262186</t>
  </si>
  <si>
    <t>SRR27262187</t>
  </si>
  <si>
    <t>SRR27262188</t>
  </si>
  <si>
    <t>SRR27262189</t>
  </si>
  <si>
    <t>SRR27262190</t>
  </si>
  <si>
    <t>SRR27262191</t>
  </si>
  <si>
    <t>SRR27262192</t>
  </si>
  <si>
    <t>SRR27262193</t>
  </si>
  <si>
    <t>SRR27262194</t>
  </si>
  <si>
    <t>SRR27262195</t>
  </si>
  <si>
    <t>SRR27262196</t>
  </si>
  <si>
    <t>SRR27262197</t>
  </si>
  <si>
    <t>SRR27262198</t>
  </si>
  <si>
    <t>SRR27262199</t>
  </si>
  <si>
    <t>SRR27262200</t>
  </si>
  <si>
    <t>SRR27262201</t>
  </si>
  <si>
    <t>SRR27262202</t>
  </si>
  <si>
    <t>SRR27262203</t>
  </si>
  <si>
    <t>SRR27262204</t>
  </si>
  <si>
    <t>SRR27262205</t>
  </si>
  <si>
    <t>SRR27262206</t>
  </si>
  <si>
    <t>SRR27262207</t>
  </si>
  <si>
    <t>SRR27262208</t>
  </si>
  <si>
    <t>SRR27262209</t>
  </si>
  <si>
    <t>SRR27262210</t>
  </si>
  <si>
    <t>SRR27262211</t>
  </si>
  <si>
    <t>SRR27262212</t>
  </si>
  <si>
    <t>SRR27262213</t>
  </si>
  <si>
    <t>SRR27262214</t>
  </si>
  <si>
    <t>SRR27262215</t>
  </si>
  <si>
    <t>SRR27262216</t>
  </si>
  <si>
    <t>SRR27262217</t>
  </si>
  <si>
    <t>SRR27262218</t>
  </si>
  <si>
    <t>SRR27262219</t>
  </si>
  <si>
    <t>SRR27262220</t>
  </si>
  <si>
    <t>SRR27262221</t>
  </si>
  <si>
    <t>SRR27262222</t>
  </si>
  <si>
    <t>SRR27262223</t>
  </si>
  <si>
    <t>SRR27262224</t>
  </si>
  <si>
    <t>SRR27262225</t>
  </si>
  <si>
    <t>SRR27262226</t>
  </si>
  <si>
    <t>SRR27262227</t>
  </si>
  <si>
    <t>SRR27262228</t>
  </si>
  <si>
    <t>SRR27262229</t>
  </si>
  <si>
    <t>SRR27262230</t>
  </si>
  <si>
    <t>SRR27262231</t>
  </si>
  <si>
    <t>SRR27262232</t>
  </si>
  <si>
    <t>SRR27262233</t>
  </si>
  <si>
    <t>SRR27262234</t>
  </si>
  <si>
    <t>SRR27262235</t>
  </si>
  <si>
    <t>SRR27262236</t>
  </si>
  <si>
    <t>SRR27262237</t>
  </si>
  <si>
    <t>SRR27262238</t>
  </si>
  <si>
    <t>SRR27262239</t>
  </si>
  <si>
    <t>SRR27262240</t>
  </si>
  <si>
    <t>SRR27262241</t>
  </si>
  <si>
    <t>SRR27262242</t>
  </si>
  <si>
    <t>SRR27262243</t>
  </si>
  <si>
    <t>SRR27262244</t>
  </si>
  <si>
    <t>SRR27262245</t>
  </si>
  <si>
    <t>SRR27262246</t>
  </si>
  <si>
    <t>SRR27262247</t>
  </si>
  <si>
    <t>SRR27262248</t>
  </si>
  <si>
    <t>SRR27262249</t>
  </si>
  <si>
    <t>SRR27262250</t>
  </si>
  <si>
    <t>SRR27262251</t>
  </si>
  <si>
    <t>SRR27262252</t>
  </si>
  <si>
    <t>SRR27262253</t>
  </si>
  <si>
    <t>SRR27262254</t>
  </si>
  <si>
    <t>SRR27262255</t>
  </si>
  <si>
    <t>SRR27262256</t>
  </si>
  <si>
    <t>SRR27262257</t>
  </si>
  <si>
    <t>SRR27262258</t>
  </si>
  <si>
    <t>SRR27262259</t>
  </si>
  <si>
    <t>SRR27262260</t>
  </si>
  <si>
    <t>SRR27262261</t>
  </si>
  <si>
    <t>SRR27262262</t>
  </si>
  <si>
    <t>SRR27262263</t>
  </si>
  <si>
    <t>SRR27262264</t>
  </si>
  <si>
    <t>SRR27262265</t>
  </si>
  <si>
    <t>SRR27262266</t>
  </si>
  <si>
    <t>SRR27262314</t>
  </si>
  <si>
    <t>SRR27262315</t>
  </si>
  <si>
    <t>SRR27262316</t>
  </si>
  <si>
    <t>SRR27262317</t>
  </si>
  <si>
    <t>SRR27262318</t>
  </si>
  <si>
    <t>SRR27262319</t>
  </si>
  <si>
    <t>SRR27262320</t>
  </si>
  <si>
    <t>SRR27262321</t>
  </si>
  <si>
    <t>SRR27262322</t>
  </si>
  <si>
    <t>SRR27262323</t>
  </si>
  <si>
    <t>SRR27262324</t>
  </si>
  <si>
    <t>SRR27262325</t>
  </si>
  <si>
    <t>SRR27262326</t>
  </si>
  <si>
    <t>SRR27262327</t>
  </si>
  <si>
    <t>SRR27262328</t>
  </si>
  <si>
    <t>SRR27262329</t>
  </si>
  <si>
    <t>SRR27262330</t>
  </si>
  <si>
    <t>SRR27262331</t>
  </si>
  <si>
    <t>SRR27262332</t>
  </si>
  <si>
    <t>SRR27262333</t>
  </si>
  <si>
    <t>SRR27262334</t>
  </si>
  <si>
    <t>SRR27262335</t>
  </si>
  <si>
    <t>SRR27262336</t>
  </si>
  <si>
    <t>SRR27262337</t>
  </si>
  <si>
    <t>SRR27262338</t>
  </si>
  <si>
    <t>SRR27262339</t>
  </si>
  <si>
    <t>SRR27262340</t>
  </si>
  <si>
    <t>SRR27262341</t>
  </si>
  <si>
    <t>SRR27262342</t>
  </si>
  <si>
    <t>SRR27262343</t>
  </si>
  <si>
    <t>SRR27262344</t>
  </si>
  <si>
    <t>SRR27262345</t>
  </si>
  <si>
    <t>SRR27262346</t>
  </si>
  <si>
    <t>SRR27262347</t>
  </si>
  <si>
    <t>SRR27262348</t>
  </si>
  <si>
    <t>SRR27262349</t>
  </si>
  <si>
    <t>SRR27262350</t>
  </si>
  <si>
    <t>SRR27262351</t>
  </si>
  <si>
    <t>SRR27262352</t>
  </si>
  <si>
    <t>SRR27262353</t>
  </si>
  <si>
    <t>SRR27262354</t>
  </si>
  <si>
    <t>SRR27262355</t>
  </si>
  <si>
    <t>SRR27262356</t>
  </si>
  <si>
    <t>SRR27262357</t>
  </si>
  <si>
    <t>SRR27262358</t>
  </si>
  <si>
    <t>SRR27262359</t>
  </si>
  <si>
    <t>SRR27262360</t>
  </si>
  <si>
    <t>SRR27262361</t>
  </si>
  <si>
    <t>SRR27262362</t>
  </si>
  <si>
    <t>SRR27262363</t>
  </si>
  <si>
    <t>SRR27262364</t>
  </si>
  <si>
    <t>SRR27262365</t>
  </si>
  <si>
    <t>SRR27262366</t>
  </si>
  <si>
    <t>SRR27262367</t>
  </si>
  <si>
    <t>SRR27262368</t>
  </si>
  <si>
    <t>SRR27262369</t>
  </si>
  <si>
    <t>SRR27262370</t>
  </si>
  <si>
    <t>SRR27262371</t>
  </si>
  <si>
    <t>SRR27262372</t>
  </si>
  <si>
    <t>SRR27262373</t>
  </si>
  <si>
    <t>SRR27262374</t>
  </si>
  <si>
    <t>SRR27262375</t>
  </si>
  <si>
    <t>SRR27262376</t>
  </si>
  <si>
    <t>SRR27262377</t>
  </si>
  <si>
    <t>SRR27262378</t>
  </si>
  <si>
    <t>SRR27262379</t>
  </si>
  <si>
    <t>SRR27262380</t>
  </si>
  <si>
    <t>SRR27262381</t>
  </si>
  <si>
    <t>SRR27262382</t>
  </si>
  <si>
    <t>SRR27262383</t>
  </si>
  <si>
    <t>SRR27262384</t>
  </si>
  <si>
    <t>SRR27262385</t>
  </si>
  <si>
    <t>SRR27262386</t>
  </si>
  <si>
    <t>SRR27262387</t>
  </si>
  <si>
    <t>SRR27262388</t>
  </si>
  <si>
    <t>SRR27262389</t>
  </si>
  <si>
    <t>SRR27262390</t>
  </si>
  <si>
    <t>SRR27262391</t>
  </si>
  <si>
    <t>SRR27262392</t>
  </si>
  <si>
    <t>SRR27262393</t>
  </si>
  <si>
    <t>SRR27262394</t>
  </si>
  <si>
    <t>SRR27262395</t>
  </si>
  <si>
    <t>SRR27262396</t>
  </si>
  <si>
    <t>SRR27262397</t>
  </si>
  <si>
    <t>SRR27262398</t>
  </si>
  <si>
    <t>SRR27262399</t>
  </si>
  <si>
    <t>SRR27262400</t>
  </si>
  <si>
    <t>SRR27262401</t>
  </si>
  <si>
    <t>SRR27262402</t>
  </si>
  <si>
    <t>SRR27262403</t>
  </si>
  <si>
    <t>SRR27262404</t>
  </si>
  <si>
    <t>SRR27262405</t>
  </si>
  <si>
    <t>SRR27262406</t>
  </si>
  <si>
    <t>SRR27262407</t>
  </si>
  <si>
    <t>SRR27262408</t>
  </si>
  <si>
    <t>SRR27262409</t>
  </si>
  <si>
    <t>SRR27262410</t>
  </si>
  <si>
    <t>SRR27262411</t>
  </si>
  <si>
    <t>SRR27262412</t>
  </si>
  <si>
    <t>SRR27262413</t>
  </si>
  <si>
    <t>SRR27262414</t>
  </si>
  <si>
    <t>SRR27262415</t>
  </si>
  <si>
    <t>SRR27262416</t>
  </si>
  <si>
    <t>SRR27262417</t>
  </si>
  <si>
    <t>SRR27262418</t>
  </si>
  <si>
    <t>SRR27262419</t>
  </si>
  <si>
    <t>SRR27262420</t>
  </si>
  <si>
    <t>SRR27262421</t>
  </si>
  <si>
    <t>SRR27262422</t>
  </si>
  <si>
    <t>SRR27262423</t>
  </si>
  <si>
    <t>SRR27262424</t>
  </si>
  <si>
    <t>SRR27262425</t>
  </si>
  <si>
    <t>SRR27262426</t>
  </si>
  <si>
    <t>SRR27262427</t>
  </si>
  <si>
    <t>SRR27262428</t>
  </si>
  <si>
    <t>SRR27262429</t>
  </si>
  <si>
    <t>SRR27262430</t>
  </si>
  <si>
    <t>SRR27262431</t>
  </si>
  <si>
    <t>SRR27262432</t>
  </si>
  <si>
    <t>SRR27262433</t>
  </si>
  <si>
    <t>SRR27262434</t>
  </si>
  <si>
    <t>SRR27262435</t>
  </si>
  <si>
    <t>SRR27262436</t>
  </si>
  <si>
    <t>SRR27262437</t>
  </si>
  <si>
    <t>SRR27262438</t>
  </si>
  <si>
    <t>SRR27262439</t>
  </si>
  <si>
    <t>SRR27262440</t>
  </si>
  <si>
    <t>SRR27262441</t>
  </si>
  <si>
    <t>SRR27262442</t>
  </si>
  <si>
    <t>SRR27262443</t>
  </si>
  <si>
    <t>SRR27262444</t>
  </si>
  <si>
    <t>SRR27262445</t>
  </si>
  <si>
    <t>SRR27262446</t>
  </si>
  <si>
    <t>SRR27262447</t>
  </si>
  <si>
    <t>SRR27262448</t>
  </si>
  <si>
    <t>SRR27262449</t>
  </si>
  <si>
    <t>SRR27262450</t>
  </si>
  <si>
    <t>SRR27262451</t>
  </si>
  <si>
    <t>SRR27262452</t>
  </si>
  <si>
    <t>SRR27262453</t>
  </si>
  <si>
    <t>SRR27262454</t>
  </si>
  <si>
    <t>SRR27262455</t>
  </si>
  <si>
    <t>SRR27262456</t>
  </si>
  <si>
    <t>SRR27262457</t>
  </si>
  <si>
    <t>SRR27262458</t>
  </si>
  <si>
    <t>SRR27262459</t>
  </si>
  <si>
    <t>SRR27262460</t>
  </si>
  <si>
    <t>SRR27262461</t>
  </si>
  <si>
    <t>SRR27262462</t>
  </si>
  <si>
    <t>SRR27262463</t>
  </si>
  <si>
    <t>SRR27262464</t>
  </si>
  <si>
    <t>SRR27262465</t>
  </si>
  <si>
    <t>SRR27262466</t>
  </si>
  <si>
    <t>SRR27262467</t>
  </si>
  <si>
    <t>SRR27262468</t>
  </si>
  <si>
    <t>SRR27262469</t>
  </si>
  <si>
    <t>SRR27262470</t>
  </si>
  <si>
    <t>SRR27262471</t>
  </si>
  <si>
    <t>SRR27262472</t>
  </si>
  <si>
    <t>SRR27262473</t>
  </si>
  <si>
    <t>SRR27262474</t>
  </si>
  <si>
    <t>SRR27262475</t>
  </si>
  <si>
    <t>SRR27262476</t>
  </si>
  <si>
    <t>SRR27262477</t>
  </si>
  <si>
    <t>SRR27262478</t>
  </si>
  <si>
    <t>SRR27262479</t>
  </si>
  <si>
    <t>SRR27262480</t>
  </si>
  <si>
    <t>SRR27262481</t>
  </si>
  <si>
    <t>SRR27262482</t>
  </si>
  <si>
    <t>SRR27262483</t>
  </si>
  <si>
    <t>SRR27262484</t>
  </si>
  <si>
    <t>SRR27262485</t>
  </si>
  <si>
    <t>SRR27262486</t>
  </si>
  <si>
    <t>SRR27262487</t>
  </si>
  <si>
    <t>SRR27262488</t>
  </si>
  <si>
    <t>SRR27262489</t>
  </si>
  <si>
    <t>SRR27262490</t>
  </si>
  <si>
    <t>SRR27262491</t>
  </si>
  <si>
    <t>SRR27262492</t>
  </si>
  <si>
    <t>SRR27262493</t>
  </si>
  <si>
    <t>SRR27262494</t>
  </si>
  <si>
    <t>SRR27262495</t>
  </si>
  <si>
    <t>SRR27262496</t>
  </si>
  <si>
    <t>SRR27262497</t>
  </si>
  <si>
    <t>SRR27262498</t>
  </si>
  <si>
    <t>SRR27262499</t>
  </si>
  <si>
    <t>SRR27262500</t>
  </si>
  <si>
    <t>SRR27262501</t>
  </si>
  <si>
    <t>SRR27262502</t>
  </si>
  <si>
    <t>SRR27262503</t>
  </si>
  <si>
    <t>SRR27262504</t>
  </si>
  <si>
    <t>SRR27262505</t>
  </si>
  <si>
    <t>SRR27262506</t>
  </si>
  <si>
    <t>SRR27262507</t>
  </si>
  <si>
    <t>SRR27262508</t>
  </si>
  <si>
    <t>SRR27262509</t>
  </si>
  <si>
    <t>SRR27262510</t>
  </si>
  <si>
    <t>SRR27262511</t>
  </si>
  <si>
    <t>SRR27262512</t>
  </si>
  <si>
    <t>SRR27262513</t>
  </si>
  <si>
    <t>SRR27262514</t>
  </si>
  <si>
    <t>SRR27262515</t>
  </si>
  <si>
    <t>SRR27262516</t>
  </si>
  <si>
    <t>SRR27262517</t>
  </si>
  <si>
    <t>SRR27262518</t>
  </si>
  <si>
    <t>SRR27262519</t>
  </si>
  <si>
    <t>SRR27262520</t>
  </si>
  <si>
    <t>SRR27262521</t>
  </si>
  <si>
    <t>SRR27262522</t>
  </si>
  <si>
    <t>SRR27262523</t>
  </si>
  <si>
    <t>SRR27262524</t>
  </si>
  <si>
    <t>SRR27262525</t>
  </si>
  <si>
    <t>SRR27262526</t>
  </si>
  <si>
    <t>SRR27262527</t>
  </si>
  <si>
    <t>SRR27262528</t>
  </si>
  <si>
    <t>SRR27262529</t>
  </si>
  <si>
    <t>SRR27262530</t>
  </si>
  <si>
    <t>SRR27262531</t>
  </si>
  <si>
    <t>SRR27262532</t>
  </si>
  <si>
    <t>SRR27262533</t>
  </si>
  <si>
    <t>SRR27262534</t>
  </si>
  <si>
    <t>SRR27262535</t>
  </si>
  <si>
    <t>SRR27262536</t>
  </si>
  <si>
    <t>SRR27262537</t>
  </si>
  <si>
    <t>SRR27262538</t>
  </si>
  <si>
    <t>SRR27262539</t>
  </si>
  <si>
    <t>SRR27262540</t>
  </si>
  <si>
    <t>SRR27262541</t>
  </si>
  <si>
    <t>SRR27262542</t>
  </si>
  <si>
    <t>SRR27262543</t>
  </si>
  <si>
    <t>SRR27262544</t>
  </si>
  <si>
    <t>SRR27262545</t>
  </si>
  <si>
    <t>SRR27262546</t>
  </si>
  <si>
    <t>SRR27262547</t>
  </si>
  <si>
    <t>SRR27262548</t>
  </si>
  <si>
    <t>SRR27262549</t>
  </si>
  <si>
    <t>SRR27262550</t>
  </si>
  <si>
    <t>SRR27262551</t>
  </si>
  <si>
    <t>SRR27262552</t>
  </si>
  <si>
    <t>SRR27262553</t>
  </si>
  <si>
    <t>SRR27262554</t>
  </si>
  <si>
    <t>SRR27262555</t>
  </si>
  <si>
    <t>SRR27262556</t>
  </si>
  <si>
    <t>SRR27262557</t>
  </si>
  <si>
    <t>SRR27262558</t>
  </si>
  <si>
    <t>SRR27262559</t>
  </si>
  <si>
    <t>SRR27262560</t>
  </si>
  <si>
    <t>SRR27262561</t>
  </si>
  <si>
    <t>SRR27262562</t>
  </si>
  <si>
    <t>SRR27262563</t>
  </si>
  <si>
    <t>SRR27262564</t>
  </si>
  <si>
    <t>SRR27262565</t>
  </si>
  <si>
    <t>SRR27262566</t>
  </si>
  <si>
    <t>SRR27262567</t>
  </si>
  <si>
    <t>SRR27262568</t>
  </si>
  <si>
    <t>SRR27262569</t>
  </si>
  <si>
    <t>SRR27262570</t>
  </si>
  <si>
    <t>SRR27262571</t>
  </si>
  <si>
    <t>SRR27262572</t>
  </si>
  <si>
    <t>SRR27262573</t>
  </si>
  <si>
    <t>SRR27262574</t>
  </si>
  <si>
    <t>SRR27262575</t>
  </si>
  <si>
    <t>SRR27262576</t>
  </si>
  <si>
    <t>SRR27262577</t>
  </si>
  <si>
    <t>SRR27262578</t>
  </si>
  <si>
    <t>SRR27262579</t>
  </si>
  <si>
    <t>SRR27262580</t>
  </si>
  <si>
    <t>SRR27262581</t>
  </si>
  <si>
    <t>SRR27262582</t>
  </si>
  <si>
    <t>SRR27262583</t>
  </si>
  <si>
    <t>SRR27262584</t>
  </si>
  <si>
    <t>SRR27262585</t>
  </si>
  <si>
    <t>SRR27262586</t>
  </si>
  <si>
    <t>SRR27262587</t>
  </si>
  <si>
    <t>SRR27262588</t>
  </si>
  <si>
    <t>SRR27262589</t>
  </si>
  <si>
    <t>SRR27262590</t>
  </si>
  <si>
    <t>SRR27262591</t>
  </si>
  <si>
    <t>SRR27262592</t>
  </si>
  <si>
    <t>SRR27262593</t>
  </si>
  <si>
    <t>SRR27262594</t>
  </si>
  <si>
    <t>SRR27262595</t>
  </si>
  <si>
    <t>SRR27262596</t>
  </si>
  <si>
    <t>SRR27262597</t>
  </si>
  <si>
    <t>SRR27262598</t>
  </si>
  <si>
    <t>SRR27262599</t>
  </si>
  <si>
    <t>SRR27262600</t>
  </si>
  <si>
    <t>SRR27262601</t>
  </si>
  <si>
    <t>SRR27262602</t>
  </si>
  <si>
    <t>SRR27262603</t>
  </si>
  <si>
    <t>SRR27262604</t>
  </si>
  <si>
    <t>SRR27262605</t>
  </si>
  <si>
    <t>SRR27262606</t>
  </si>
  <si>
    <t>SRR27262607</t>
  </si>
  <si>
    <t>SRR27262608</t>
  </si>
  <si>
    <t>SRR27262609</t>
  </si>
  <si>
    <t>SRR27262610</t>
  </si>
  <si>
    <t>SRR27262611</t>
  </si>
  <si>
    <t>SRR27262612</t>
  </si>
  <si>
    <t>SRR27262613</t>
  </si>
  <si>
    <t>SRR27262614</t>
  </si>
  <si>
    <t>SRR27262615</t>
  </si>
  <si>
    <t>SRR27262616</t>
  </si>
  <si>
    <t>SRR27262617</t>
  </si>
  <si>
    <t>SRR27262618</t>
  </si>
  <si>
    <t>SRR27262619</t>
  </si>
  <si>
    <t>SRR27262620</t>
  </si>
  <si>
    <t>SRR27262621</t>
  </si>
  <si>
    <t>SRR27262622</t>
  </si>
  <si>
    <t>SRR27262623</t>
  </si>
  <si>
    <t>SRR27262624</t>
  </si>
  <si>
    <t>SRR27262625</t>
  </si>
  <si>
    <t>SRR27262626</t>
  </si>
  <si>
    <t>SRR27262627</t>
  </si>
  <si>
    <t>SRR27262628</t>
  </si>
  <si>
    <t>SRR27262629</t>
  </si>
  <si>
    <t>SRR27262630</t>
  </si>
  <si>
    <t>SRR27262631</t>
  </si>
  <si>
    <t>SRR27262632</t>
  </si>
  <si>
    <t>SRR27262633</t>
  </si>
  <si>
    <t>SRR27262634</t>
  </si>
  <si>
    <t>SRR27262635</t>
  </si>
  <si>
    <t>SRR27262636</t>
  </si>
  <si>
    <t>SRR27262637</t>
  </si>
  <si>
    <t>SRR27262638</t>
  </si>
  <si>
    <t>SRR27262639</t>
  </si>
  <si>
    <t>SRR27262640</t>
  </si>
  <si>
    <t>SRR27262641</t>
  </si>
  <si>
    <t>SRR27262642</t>
  </si>
  <si>
    <t>SRR27262643</t>
  </si>
  <si>
    <t>SRR27262644</t>
  </si>
  <si>
    <t>SRR27262645</t>
  </si>
  <si>
    <t>SRR27262646</t>
  </si>
  <si>
    <t>SRR27262647</t>
  </si>
  <si>
    <t>SRR27262648</t>
  </si>
  <si>
    <t>SRR27262649</t>
  </si>
  <si>
    <t>SRR27262650</t>
  </si>
  <si>
    <t>SRR27262651</t>
  </si>
  <si>
    <t>SRR27262652</t>
  </si>
  <si>
    <t>SRR27262653</t>
  </si>
  <si>
    <t>SRR27262654</t>
  </si>
  <si>
    <t>SRR27262655</t>
  </si>
  <si>
    <t>SRR27262656</t>
  </si>
  <si>
    <t>SRR27262657</t>
  </si>
  <si>
    <t>SRR27262658</t>
  </si>
  <si>
    <t>SRR27262659</t>
  </si>
  <si>
    <t>SRR27262660</t>
  </si>
  <si>
    <t>SRR27262661</t>
  </si>
  <si>
    <t>SRR27262662</t>
  </si>
  <si>
    <t>SRR27262663</t>
  </si>
  <si>
    <t>SRR27262664</t>
  </si>
  <si>
    <t>SRR27262665</t>
  </si>
  <si>
    <t>SRR27262666</t>
  </si>
  <si>
    <t>SRR27262667</t>
  </si>
  <si>
    <t>SRR27262668</t>
  </si>
  <si>
    <t>SRR27262669</t>
  </si>
  <si>
    <t>SRR27262670</t>
  </si>
  <si>
    <t>SRR27262671</t>
  </si>
  <si>
    <t>SRR27262672</t>
  </si>
  <si>
    <t>SRR27262673</t>
  </si>
  <si>
    <t>SRR27262674</t>
  </si>
  <si>
    <t>SRR27262675</t>
  </si>
  <si>
    <t>SRR27262676</t>
  </si>
  <si>
    <t>SRR27262677</t>
  </si>
  <si>
    <t>SRR27262678</t>
  </si>
  <si>
    <t>SRR27262679</t>
  </si>
  <si>
    <t>SRR27262680</t>
  </si>
  <si>
    <t>SRR27262681</t>
  </si>
  <si>
    <t>SRR27262682</t>
  </si>
  <si>
    <t>SRR27262683</t>
  </si>
  <si>
    <t>SRR27262684</t>
  </si>
  <si>
    <t>SRR27262685</t>
  </si>
  <si>
    <t>SRR27262686</t>
  </si>
  <si>
    <t>SRR27262687</t>
  </si>
  <si>
    <t>SRR27262688</t>
  </si>
  <si>
    <t>SRR27262689</t>
  </si>
  <si>
    <t>SRR27262690</t>
  </si>
  <si>
    <t>SRR27262691</t>
  </si>
  <si>
    <t>SRR27262692</t>
  </si>
  <si>
    <t>SRR27262693</t>
  </si>
  <si>
    <t>SRR27262694</t>
  </si>
  <si>
    <t>SRR27262695</t>
  </si>
  <si>
    <t>SRR27262696</t>
  </si>
  <si>
    <t>SRR27262697</t>
  </si>
  <si>
    <t>SRR27262698</t>
  </si>
  <si>
    <t>SRR27262699</t>
  </si>
  <si>
    <t>SRR27262700</t>
  </si>
  <si>
    <t>SRR27262701</t>
  </si>
  <si>
    <t>SRR27262702</t>
  </si>
  <si>
    <t>SRR27262703</t>
  </si>
  <si>
    <t>SRR27262704</t>
  </si>
  <si>
    <t>SRR27262705</t>
  </si>
  <si>
    <t>SRR27262706</t>
  </si>
  <si>
    <t>SRR27262707</t>
  </si>
  <si>
    <t>SRR27262708</t>
  </si>
  <si>
    <t>SRR27262709</t>
  </si>
  <si>
    <t>SRR27262710</t>
  </si>
  <si>
    <t>SRR27262711</t>
  </si>
  <si>
    <t>SRR27262712</t>
  </si>
  <si>
    <t>SRR27262713</t>
  </si>
  <si>
    <t>SRR27262714</t>
  </si>
  <si>
    <t>SRR27262715</t>
  </si>
  <si>
    <t>SRR27262716</t>
  </si>
  <si>
    <t>SRR27262717</t>
  </si>
  <si>
    <t>SRR27262718</t>
  </si>
  <si>
    <t>SRR27262719</t>
  </si>
  <si>
    <t>SRR27262720</t>
  </si>
  <si>
    <t>SRR27262721</t>
  </si>
  <si>
    <t>SRR27262722</t>
  </si>
  <si>
    <t>SRR27262723</t>
  </si>
  <si>
    <t>SRR27262724</t>
  </si>
  <si>
    <t>SRR27262725</t>
  </si>
  <si>
    <t>SRR27262726</t>
  </si>
  <si>
    <t>SRR27262727</t>
  </si>
  <si>
    <t>SRR27262728</t>
  </si>
  <si>
    <t>SRR27262729</t>
  </si>
  <si>
    <t>SRR27262730</t>
  </si>
  <si>
    <t>SRR27262731</t>
  </si>
  <si>
    <t>SRR27262732</t>
  </si>
  <si>
    <t>SRR27262733</t>
  </si>
  <si>
    <t>SRR27262734</t>
  </si>
  <si>
    <t>SRR27262735</t>
  </si>
  <si>
    <t>SRR27262736</t>
  </si>
  <si>
    <t>SRR27262737</t>
  </si>
  <si>
    <t>SRR27262738</t>
  </si>
  <si>
    <t>SRR27262739</t>
  </si>
  <si>
    <t>SRR27262740</t>
  </si>
  <si>
    <t>SRR27262741</t>
  </si>
  <si>
    <t>SRR27262742</t>
  </si>
  <si>
    <t>SRR27262743</t>
  </si>
  <si>
    <t>SRR27262744</t>
  </si>
  <si>
    <t>SRR27262745</t>
  </si>
  <si>
    <t>SRR27262746</t>
  </si>
  <si>
    <t>SRR27262747</t>
  </si>
  <si>
    <t>SRR27262748</t>
  </si>
  <si>
    <t>SRR27262749</t>
  </si>
  <si>
    <t>SRR27262750</t>
  </si>
  <si>
    <t>SRR27262751</t>
  </si>
  <si>
    <t>SRR27262752</t>
  </si>
  <si>
    <t>SRR27262753</t>
  </si>
  <si>
    <t>SRR27262754</t>
  </si>
  <si>
    <t>SRR27262755</t>
  </si>
  <si>
    <t>SRR27262756</t>
  </si>
  <si>
    <t>SRR27262757</t>
  </si>
  <si>
    <t>SRR27262758</t>
  </si>
  <si>
    <t>SRR27262759</t>
  </si>
  <si>
    <t>SRR27262760</t>
  </si>
  <si>
    <t>SRR27262761</t>
  </si>
  <si>
    <t>SRR27262762</t>
  </si>
  <si>
    <t>SRR27262763</t>
  </si>
  <si>
    <t>SRR27262764</t>
  </si>
  <si>
    <t>SRR27262765</t>
  </si>
  <si>
    <t>SRR27262766</t>
  </si>
  <si>
    <t>SRR27262767</t>
  </si>
  <si>
    <t>SRR27262768</t>
  </si>
  <si>
    <t>SRR27262769</t>
  </si>
  <si>
    <t>SRR27262770</t>
  </si>
  <si>
    <t>SRR27262771</t>
  </si>
  <si>
    <t>SRR27262772</t>
  </si>
  <si>
    <t>SRR27262773</t>
  </si>
  <si>
    <t>SRR27262774</t>
  </si>
  <si>
    <t>SRR27262775</t>
  </si>
  <si>
    <t>SRR27262776</t>
  </si>
  <si>
    <t>SRR27262777</t>
  </si>
  <si>
    <t>SRR27262778</t>
  </si>
  <si>
    <t>SRR27262779</t>
  </si>
  <si>
    <t>SRR27262780</t>
  </si>
  <si>
    <t>SRR27262781</t>
  </si>
  <si>
    <t>SRR27262782</t>
  </si>
  <si>
    <t>SRR27262783</t>
  </si>
  <si>
    <t>SRR27262784</t>
  </si>
  <si>
    <t>SRR27262785</t>
  </si>
  <si>
    <t>SRR27262786</t>
  </si>
  <si>
    <t>SRR27262787</t>
  </si>
  <si>
    <t>SRR27262788</t>
  </si>
  <si>
    <t>SRR27262789</t>
  </si>
  <si>
    <t>SRR27262790</t>
  </si>
  <si>
    <t>SRR27262791</t>
  </si>
  <si>
    <t>SRR27262792</t>
  </si>
  <si>
    <t>SRR27262793</t>
  </si>
  <si>
    <t>SRR27262794</t>
  </si>
  <si>
    <t>SRR27262795</t>
  </si>
  <si>
    <t>SRR27262796</t>
  </si>
  <si>
    <t>SRR27262797</t>
  </si>
  <si>
    <t>SRR27262798</t>
  </si>
  <si>
    <t>SRR27262799</t>
  </si>
  <si>
    <t>SRR27262800</t>
  </si>
  <si>
    <t>SRR27262801</t>
  </si>
  <si>
    <t>SRR27262802</t>
  </si>
  <si>
    <t>SRR27262803</t>
  </si>
  <si>
    <t>SRR27262804</t>
  </si>
  <si>
    <t>SRR27262805</t>
  </si>
  <si>
    <t>SRR27262806</t>
  </si>
  <si>
    <t>SRR27262807</t>
  </si>
  <si>
    <t>SRR27262808</t>
  </si>
  <si>
    <t>SRR27262809</t>
  </si>
  <si>
    <t>SRR27262810</t>
  </si>
  <si>
    <t>SRR27262811</t>
  </si>
  <si>
    <t>SRR27262812</t>
  </si>
  <si>
    <t>SRR27262813</t>
  </si>
  <si>
    <t>SRR27262814</t>
  </si>
  <si>
    <t>SRR27262815</t>
  </si>
  <si>
    <t>SRR27262816</t>
  </si>
  <si>
    <t>SRR27262817</t>
  </si>
  <si>
    <t>SRR27262818</t>
  </si>
  <si>
    <t>SRR27262819</t>
  </si>
  <si>
    <t>SRR27262820</t>
  </si>
  <si>
    <t>SRR27262821</t>
  </si>
  <si>
    <t>SRR27262822</t>
  </si>
  <si>
    <t>SRR27262823</t>
  </si>
  <si>
    <t>SRR27262824</t>
  </si>
  <si>
    <t>SRR27262825</t>
  </si>
  <si>
    <t>SRR27262826</t>
  </si>
  <si>
    <t>SRR27262827</t>
  </si>
  <si>
    <t>SRR27262828</t>
  </si>
  <si>
    <t>SRR27262829</t>
  </si>
  <si>
    <t>SRR27262830</t>
  </si>
  <si>
    <t>SRR27262831</t>
  </si>
  <si>
    <t>SRR27262832</t>
  </si>
  <si>
    <t>SRR27262833</t>
  </si>
  <si>
    <t>SRR27262834</t>
  </si>
  <si>
    <t>SRR27262835</t>
  </si>
  <si>
    <t>SRR27262836</t>
  </si>
  <si>
    <t>SRR27262837</t>
  </si>
  <si>
    <t>SRR27262838</t>
  </si>
  <si>
    <t>SRR27262839</t>
  </si>
  <si>
    <t>SRR27262840</t>
  </si>
  <si>
    <t>SRR27262841</t>
  </si>
  <si>
    <t>SRR27262842</t>
  </si>
  <si>
    <t>SRR27262843</t>
  </si>
  <si>
    <t>SRR27262844</t>
  </si>
  <si>
    <t>SRR27262845</t>
  </si>
  <si>
    <t>SRR27262846</t>
  </si>
  <si>
    <t>SRR27262847</t>
  </si>
  <si>
    <t>SRR27262848</t>
  </si>
  <si>
    <t>SRR27262849</t>
  </si>
  <si>
    <t>SRR27262850</t>
  </si>
  <si>
    <t>SRR27262851</t>
  </si>
  <si>
    <t>SRR27262852</t>
  </si>
  <si>
    <t>SRR27262853</t>
  </si>
  <si>
    <t>SRR27262854</t>
  </si>
  <si>
    <t>SRR27262855</t>
  </si>
  <si>
    <t>SRR27262856</t>
  </si>
  <si>
    <t>SRR27262857</t>
  </si>
  <si>
    <t>SRR27262858</t>
  </si>
  <si>
    <t>SRR27262859</t>
  </si>
  <si>
    <t>SRR27262860</t>
  </si>
  <si>
    <t>SRR27262861</t>
  </si>
  <si>
    <t>SRR27262862</t>
  </si>
  <si>
    <t>SRR27262863</t>
  </si>
  <si>
    <t>SRR27262864</t>
  </si>
  <si>
    <t>SRR27262865</t>
  </si>
  <si>
    <t>SRR27262866</t>
  </si>
  <si>
    <t>SRR27262867</t>
  </si>
  <si>
    <t>SRR27262868</t>
  </si>
  <si>
    <t>SRR27262869</t>
  </si>
  <si>
    <t>SRR27262870</t>
  </si>
  <si>
    <t>SRR27262871</t>
  </si>
  <si>
    <t>SRR27262872</t>
  </si>
  <si>
    <t>SRR27262873</t>
  </si>
  <si>
    <t>SRR27262874</t>
  </si>
  <si>
    <t>SRR27262875</t>
  </si>
  <si>
    <t>SRR27262876</t>
  </si>
  <si>
    <t>SRR27262877</t>
  </si>
  <si>
    <t>SRR27262878</t>
  </si>
  <si>
    <t>SRR27262879</t>
  </si>
  <si>
    <t>SRR27262880</t>
  </si>
  <si>
    <t>SRR27262881</t>
  </si>
  <si>
    <t>SRR27262882</t>
  </si>
  <si>
    <t>SRR27262883</t>
  </si>
  <si>
    <t>SRR27262884</t>
  </si>
  <si>
    <t>SRR27262885</t>
  </si>
  <si>
    <t>SRR27262886</t>
  </si>
  <si>
    <t>SRR27262887</t>
  </si>
  <si>
    <t>SRR27262888</t>
  </si>
  <si>
    <t>SRR27262889</t>
  </si>
  <si>
    <t>SRR27262890</t>
  </si>
  <si>
    <t>SRR27262891</t>
  </si>
  <si>
    <t>SRR27262892</t>
  </si>
  <si>
    <t>SRR27262893</t>
  </si>
  <si>
    <t>SRR27262894</t>
  </si>
  <si>
    <t>SRR27262895</t>
  </si>
  <si>
    <t>SRR27262896</t>
  </si>
  <si>
    <t>SRR27262897</t>
  </si>
  <si>
    <t>SRR27262898</t>
  </si>
  <si>
    <t>SRR27262899</t>
  </si>
  <si>
    <t>SRR27262900</t>
  </si>
  <si>
    <t>SRR27262901</t>
  </si>
  <si>
    <t>SRR27262902</t>
  </si>
  <si>
    <t>SRR27262903</t>
  </si>
  <si>
    <t>SRR27262904</t>
  </si>
  <si>
    <t>SRR27262905</t>
  </si>
  <si>
    <t>SRR27262906</t>
  </si>
  <si>
    <t>SRR27262907</t>
  </si>
  <si>
    <t>SRR27262908</t>
  </si>
  <si>
    <t>SRR27262909</t>
  </si>
  <si>
    <t>SRR27262910</t>
  </si>
  <si>
    <t>SRR27262911</t>
  </si>
  <si>
    <t>SRR27262912</t>
  </si>
  <si>
    <t>SRR27262913</t>
  </si>
  <si>
    <t>SRR27262914</t>
  </si>
  <si>
    <t>SRR27262915</t>
  </si>
  <si>
    <t>SRR27262916</t>
  </si>
  <si>
    <t>SRR27262917</t>
  </si>
  <si>
    <t>SRR27262918</t>
  </si>
  <si>
    <t>SRR27262919</t>
  </si>
  <si>
    <t>SRR27262920</t>
  </si>
  <si>
    <t>SRR27262921</t>
  </si>
  <si>
    <t>SRR27262922</t>
  </si>
  <si>
    <t>SRR27262923</t>
  </si>
  <si>
    <t>SRR27262924</t>
  </si>
  <si>
    <t>SRR27262925</t>
  </si>
  <si>
    <t>SRR27262926</t>
  </si>
  <si>
    <t>SRR27262927</t>
  </si>
  <si>
    <t>SRR27262928</t>
  </si>
  <si>
    <t>SRR27262929</t>
  </si>
  <si>
    <t>SRR27262930</t>
  </si>
  <si>
    <t>SRR27262931</t>
  </si>
  <si>
    <t>SRR27262932</t>
  </si>
  <si>
    <t>SRR27262933</t>
  </si>
  <si>
    <t>SRR27262934</t>
  </si>
  <si>
    <t>SRR27262935</t>
  </si>
  <si>
    <t>SRR27262936</t>
  </si>
  <si>
    <t>SRR27262937</t>
  </si>
  <si>
    <t>SRR27262938</t>
  </si>
  <si>
    <t>SRR27262939</t>
  </si>
  <si>
    <t>SRR27262940</t>
  </si>
  <si>
    <t>SRR27262941</t>
  </si>
  <si>
    <t>SRR27262942</t>
  </si>
  <si>
    <t>SRR27262943</t>
  </si>
  <si>
    <t>SRR27262944</t>
  </si>
  <si>
    <t>SRR27262945</t>
  </si>
  <si>
    <t>SRR27262946</t>
  </si>
  <si>
    <t>SRR27262947</t>
  </si>
  <si>
    <t>SRR27262948</t>
  </si>
  <si>
    <t>SRR27262949</t>
  </si>
  <si>
    <t>SRR27262950</t>
  </si>
  <si>
    <t>SRR27262951</t>
  </si>
  <si>
    <t>SRR27262952</t>
  </si>
  <si>
    <t>SRR27262953</t>
  </si>
  <si>
    <t>SRR27262954</t>
  </si>
  <si>
    <t>SRR27262955</t>
  </si>
  <si>
    <t>SRR27262956</t>
  </si>
  <si>
    <t>SRR27262957</t>
  </si>
  <si>
    <t>SRR27262958</t>
  </si>
  <si>
    <t>SRR27262959</t>
  </si>
  <si>
    <t>SRR27262960</t>
  </si>
  <si>
    <t>SRR27262961</t>
  </si>
  <si>
    <t>SRR27262962</t>
  </si>
  <si>
    <t>SRR27262963</t>
  </si>
  <si>
    <t>SRR27262964</t>
  </si>
  <si>
    <t>SRR27262965</t>
  </si>
  <si>
    <t>SRR27262966</t>
  </si>
  <si>
    <t>SRR27262967</t>
  </si>
  <si>
    <t>SRR27262968</t>
  </si>
  <si>
    <t>SRR27262969</t>
  </si>
  <si>
    <t>SRR27262970</t>
  </si>
  <si>
    <t>SRR27262971</t>
  </si>
  <si>
    <t>SRR27262972</t>
  </si>
  <si>
    <t>SRR27262973</t>
  </si>
  <si>
    <t>SRR27262974</t>
  </si>
  <si>
    <t>SRR27262975</t>
  </si>
  <si>
    <t>SRR27262976</t>
  </si>
  <si>
    <t>SRR27262977</t>
  </si>
  <si>
    <t>SRR27262978</t>
  </si>
  <si>
    <t>SRR27262979</t>
  </si>
  <si>
    <t>SRR27262980</t>
  </si>
  <si>
    <t>SRR27262981</t>
  </si>
  <si>
    <t>SRR27262982</t>
  </si>
  <si>
    <t>SRR27262983</t>
  </si>
  <si>
    <t>SRR27262984</t>
  </si>
  <si>
    <t>SRR27262985</t>
  </si>
  <si>
    <t>SRR27262986</t>
  </si>
  <si>
    <t>SRR27262987</t>
  </si>
  <si>
    <t>SRR27262988</t>
  </si>
  <si>
    <t>SRR27262989</t>
  </si>
  <si>
    <t>SRR27262990</t>
  </si>
  <si>
    <t>SRR27262991</t>
  </si>
  <si>
    <t>SRR27262992</t>
  </si>
  <si>
    <t>SRR27262993</t>
  </si>
  <si>
    <t>SRR27262994</t>
  </si>
  <si>
    <t>SRR27262995</t>
  </si>
  <si>
    <t>SRR27262996</t>
  </si>
  <si>
    <t>SRR27262997</t>
  </si>
  <si>
    <t>SRR27262998</t>
  </si>
  <si>
    <t>SRR27262999</t>
  </si>
  <si>
    <t>SRR27263000</t>
  </si>
  <si>
    <t>SRR27263001</t>
  </si>
  <si>
    <t>SRR27263002</t>
  </si>
  <si>
    <t>SRR27263003</t>
  </si>
  <si>
    <t>SRR27263004</t>
  </si>
  <si>
    <t>SRR27263005</t>
  </si>
  <si>
    <t>SRR27263006</t>
  </si>
  <si>
    <t>SRR27263007</t>
  </si>
  <si>
    <t>SRR27263008</t>
  </si>
  <si>
    <t>SRR27263009</t>
  </si>
  <si>
    <t>SRR27263010</t>
  </si>
  <si>
    <t>SRR27263011</t>
  </si>
  <si>
    <t>SRR27263012</t>
  </si>
  <si>
    <t>SRR27263013</t>
  </si>
  <si>
    <t>SRR27263014</t>
  </si>
  <si>
    <t>SRR27263015</t>
  </si>
  <si>
    <t>SRR27263016</t>
  </si>
  <si>
    <t>SRR27263017</t>
  </si>
  <si>
    <t>SRR27263018</t>
  </si>
  <si>
    <t>SRR27263019</t>
  </si>
  <si>
    <t>SRR27263020</t>
  </si>
  <si>
    <t>SRR27263021</t>
  </si>
  <si>
    <t>SRR27263022</t>
  </si>
  <si>
    <t>SRR27263023</t>
  </si>
  <si>
    <t>SRR27263024</t>
  </si>
  <si>
    <t>SRR27263025</t>
  </si>
  <si>
    <t>SRR27263026</t>
  </si>
  <si>
    <t>SRR27263027</t>
  </si>
  <si>
    <t>SRR27263028</t>
  </si>
  <si>
    <t>SRR27263029</t>
  </si>
  <si>
    <t>SRR27263030</t>
  </si>
  <si>
    <t>SRR27263031</t>
  </si>
  <si>
    <t>SRR27263032</t>
  </si>
  <si>
    <t>SRR27263033</t>
  </si>
  <si>
    <t>SRR27263034</t>
  </si>
  <si>
    <t>SRR27263035</t>
  </si>
  <si>
    <t>SRR27263036</t>
  </si>
  <si>
    <t>SRR27263037</t>
  </si>
  <si>
    <t>SRR27263038</t>
  </si>
  <si>
    <t>SRR27263039</t>
  </si>
  <si>
    <t>SRR27263040</t>
  </si>
  <si>
    <t>SRR27263041</t>
  </si>
  <si>
    <t>SRR27263042</t>
  </si>
  <si>
    <t>SRR27263043</t>
  </si>
  <si>
    <t>SRR27263044</t>
  </si>
  <si>
    <t>SRR27263045</t>
  </si>
  <si>
    <t>SRR27263046</t>
  </si>
  <si>
    <t>SRR27263047</t>
  </si>
  <si>
    <t>SRR27263048</t>
  </si>
  <si>
    <t>SRR27263049</t>
  </si>
  <si>
    <t>SRR27263050</t>
  </si>
  <si>
    <t>SRR27263051</t>
  </si>
  <si>
    <t>SRR27263052</t>
  </si>
  <si>
    <t>SRR27263053</t>
  </si>
  <si>
    <t>SRR27263054</t>
  </si>
  <si>
    <t>SRR27263055</t>
  </si>
  <si>
    <t>SRR27263056</t>
  </si>
  <si>
    <t>SRR27263057</t>
  </si>
  <si>
    <t>SRR27263058</t>
  </si>
  <si>
    <t>SRR27263059</t>
  </si>
  <si>
    <t>SRR27263060</t>
  </si>
  <si>
    <t>SRR27263061</t>
  </si>
  <si>
    <t>SRR27263062</t>
  </si>
  <si>
    <t>SRR27263063</t>
  </si>
  <si>
    <t>SRR27263064</t>
  </si>
  <si>
    <t>SRR27263065</t>
  </si>
  <si>
    <t>SRR27263066</t>
  </si>
  <si>
    <t>SRR27263067</t>
  </si>
  <si>
    <t>SRR27263068</t>
  </si>
  <si>
    <t>SRR27263069</t>
  </si>
  <si>
    <t>SRR27263070</t>
  </si>
  <si>
    <t>SRR27263071</t>
  </si>
  <si>
    <t>SRR27263072</t>
  </si>
  <si>
    <t>SRR27263073</t>
  </si>
  <si>
    <t>SRR27263074</t>
  </si>
  <si>
    <t>SRR27263075</t>
  </si>
  <si>
    <t>SRR27263076</t>
  </si>
  <si>
    <t>SRR27263077</t>
  </si>
  <si>
    <t>SRR27263078</t>
  </si>
  <si>
    <t>SRR27263079</t>
  </si>
  <si>
    <t>SRR27263080</t>
  </si>
  <si>
    <t>SRR27263081</t>
  </si>
  <si>
    <t>SRR27263082</t>
  </si>
  <si>
    <t>SRR27263083</t>
  </si>
  <si>
    <t>SRR27263084</t>
  </si>
  <si>
    <t>SRR27263085</t>
  </si>
  <si>
    <t>SRR27263086</t>
  </si>
  <si>
    <t>SRR27263087</t>
  </si>
  <si>
    <t>SRR27263088</t>
  </si>
  <si>
    <t>SRR27263089</t>
  </si>
  <si>
    <t>SRR27263090</t>
  </si>
  <si>
    <t>SRR27263091</t>
  </si>
  <si>
    <t>SRR27263092</t>
  </si>
  <si>
    <t>SRR27263093</t>
  </si>
  <si>
    <t>SRR27263094</t>
  </si>
  <si>
    <t>SRR27263095</t>
  </si>
  <si>
    <t>SRR27263096</t>
  </si>
  <si>
    <t>SRR27263097</t>
  </si>
  <si>
    <t>SRR27263098</t>
  </si>
  <si>
    <t>SRR27263099</t>
  </si>
  <si>
    <t>SRR27263100</t>
  </si>
  <si>
    <t>SRR27263101</t>
  </si>
  <si>
    <t>SRR27263102</t>
  </si>
  <si>
    <t>SRR27263103</t>
  </si>
  <si>
    <t>SRR27263104</t>
  </si>
  <si>
    <t>SRR27263105</t>
  </si>
  <si>
    <t>SRR27263106</t>
  </si>
  <si>
    <t>SRR27263107</t>
  </si>
  <si>
    <t>SRR27263108</t>
  </si>
  <si>
    <t>SRR27263109</t>
  </si>
  <si>
    <t>SRR27263110</t>
  </si>
  <si>
    <t>SRR27263111</t>
  </si>
  <si>
    <t>SRR27263112</t>
  </si>
  <si>
    <t>SRR27263113</t>
  </si>
  <si>
    <t>SRR27263114</t>
  </si>
  <si>
    <t>SRR27263115</t>
  </si>
  <si>
    <t>SRR27263116</t>
  </si>
  <si>
    <t>SRR27263117</t>
  </si>
  <si>
    <t>SRR27263118</t>
  </si>
  <si>
    <t>SRR27263119</t>
  </si>
  <si>
    <t>SRR27263120</t>
  </si>
  <si>
    <t>SRR27263121</t>
  </si>
  <si>
    <t>SRR27263122</t>
  </si>
  <si>
    <t>SRR27263123</t>
  </si>
  <si>
    <t>SRR27263124</t>
  </si>
  <si>
    <t>SRR27263125</t>
  </si>
  <si>
    <t>SRR27263126</t>
  </si>
  <si>
    <t>SRR27263127</t>
  </si>
  <si>
    <t>SRR27263128</t>
  </si>
  <si>
    <t>SRR27263129</t>
  </si>
  <si>
    <t>SRR27263130</t>
  </si>
  <si>
    <t>SRR27263131</t>
  </si>
  <si>
    <t>SRR27263132</t>
  </si>
  <si>
    <t>SRR27263133</t>
  </si>
  <si>
    <t>SRR27263134</t>
  </si>
  <si>
    <t>SRR27263135</t>
  </si>
  <si>
    <t>SRR27263136</t>
  </si>
  <si>
    <t>SRR27263137</t>
  </si>
  <si>
    <t>SRR27263138</t>
  </si>
  <si>
    <t>SRR27263139</t>
  </si>
  <si>
    <t>SRR27263140</t>
  </si>
  <si>
    <t>SRR27263141</t>
  </si>
  <si>
    <t>SRR27263142</t>
  </si>
  <si>
    <t>SRR27263143</t>
  </si>
  <si>
    <t>SRR27263144</t>
  </si>
  <si>
    <t>SRR27263145</t>
  </si>
  <si>
    <t>SRR27263146</t>
  </si>
  <si>
    <t>SRR27263147</t>
  </si>
  <si>
    <t>SRR27263148</t>
  </si>
  <si>
    <t>SRR27263149</t>
  </si>
  <si>
    <t>SRR27263150</t>
  </si>
  <si>
    <t>SRR27263151</t>
  </si>
  <si>
    <t>SRR27263152</t>
  </si>
  <si>
    <t>SRR27263153</t>
  </si>
  <si>
    <t>SRR27263154</t>
  </si>
  <si>
    <t>SRR27263155</t>
  </si>
  <si>
    <t>SRR27263156</t>
  </si>
  <si>
    <t>SRR27263157</t>
  </si>
  <si>
    <t>SRR27263158</t>
  </si>
  <si>
    <t>SRR27263159</t>
  </si>
  <si>
    <t>SRR27263160</t>
  </si>
  <si>
    <t>SRR27263161</t>
  </si>
  <si>
    <t>SRR27263162</t>
  </si>
  <si>
    <t>SRR27263163</t>
  </si>
  <si>
    <t>SRR27263164</t>
  </si>
  <si>
    <t>SRR27263165</t>
  </si>
  <si>
    <t>SRR27263166</t>
  </si>
  <si>
    <t>SRR27263167</t>
  </si>
  <si>
    <t>SRR27263168</t>
  </si>
  <si>
    <t>SRR27263169</t>
  </si>
  <si>
    <t>SRR27263170</t>
  </si>
  <si>
    <t>SRR27263171</t>
  </si>
  <si>
    <t>SRR27263172</t>
  </si>
  <si>
    <t>SRR27263173</t>
  </si>
  <si>
    <t>SRR27263174</t>
  </si>
  <si>
    <t>SRR27263175</t>
  </si>
  <si>
    <t>SRR27263176</t>
  </si>
  <si>
    <t>SRR27263177</t>
  </si>
  <si>
    <t>SRR27263178</t>
  </si>
  <si>
    <t>SRR27263179</t>
  </si>
  <si>
    <t>SRR27263180</t>
  </si>
  <si>
    <t>SRR27263181</t>
  </si>
  <si>
    <t>SRR27263182</t>
  </si>
  <si>
    <t>SRR27263183</t>
  </si>
  <si>
    <t>SRR27263184</t>
  </si>
  <si>
    <t>SRR27263185</t>
  </si>
  <si>
    <t>SRR27263186</t>
  </si>
  <si>
    <t>SRR27263187</t>
  </si>
  <si>
    <t>SRR27263188</t>
  </si>
  <si>
    <t>SRR27263189</t>
  </si>
  <si>
    <t>SRR27263190</t>
  </si>
  <si>
    <t>SRR27263191</t>
  </si>
  <si>
    <t>SRR27263192</t>
  </si>
  <si>
    <t>SRR27263193</t>
  </si>
  <si>
    <t>SRR27263194</t>
  </si>
  <si>
    <t>SRR27263195</t>
  </si>
  <si>
    <t>SRR27263196</t>
  </si>
  <si>
    <t>SRR27263197</t>
  </si>
  <si>
    <t>SRR27263198</t>
  </si>
  <si>
    <t>SRR27263199</t>
  </si>
  <si>
    <t>SRR27263200</t>
  </si>
  <si>
    <t>SRR27263201</t>
  </si>
  <si>
    <t>SRR27263202</t>
  </si>
  <si>
    <t>SRR27263203</t>
  </si>
  <si>
    <t>SRR27263204</t>
  </si>
  <si>
    <t>SRR27263205</t>
  </si>
  <si>
    <t>SRR27263206</t>
  </si>
  <si>
    <t>SRR27263207</t>
  </si>
  <si>
    <t>SRR27263208</t>
  </si>
  <si>
    <t>SRR27263209</t>
  </si>
  <si>
    <t>SRR27263210</t>
  </si>
  <si>
    <t>SRR27263211</t>
  </si>
  <si>
    <t>SRR27263212</t>
  </si>
  <si>
    <t>SRR27263213</t>
  </si>
  <si>
    <t>SRR27263214</t>
  </si>
  <si>
    <t>SRR27263215</t>
  </si>
  <si>
    <t>SRR27263216</t>
  </si>
  <si>
    <t>SRR27263217</t>
  </si>
  <si>
    <t>SRR27263218</t>
  </si>
  <si>
    <t>SRR27263219</t>
  </si>
  <si>
    <t>SRR27263220</t>
  </si>
  <si>
    <t>SRR27263221</t>
  </si>
  <si>
    <t>SRR27263222</t>
  </si>
  <si>
    <t>SRR27263223</t>
  </si>
  <si>
    <t>SRR27263224</t>
  </si>
  <si>
    <t>SRR27263225</t>
  </si>
  <si>
    <t>SRR27263226</t>
  </si>
  <si>
    <t>SRR27263227</t>
  </si>
  <si>
    <t>SRR27263228</t>
  </si>
  <si>
    <t>SRR27263229</t>
  </si>
  <si>
    <t>SRR27263230</t>
  </si>
  <si>
    <t>SRR27263231</t>
  </si>
  <si>
    <t>SRR27263232</t>
  </si>
  <si>
    <t>SRR27263233</t>
  </si>
  <si>
    <t>SRR27263234</t>
  </si>
  <si>
    <t>SRR27263235</t>
  </si>
  <si>
    <t>SRR27263236</t>
  </si>
  <si>
    <t>SRR27263237</t>
  </si>
  <si>
    <t>SRR27263238</t>
  </si>
  <si>
    <t>SRR27263239</t>
  </si>
  <si>
    <t>SRR27263240</t>
  </si>
  <si>
    <t>SRR27263241</t>
  </si>
  <si>
    <t>SRR27263242</t>
  </si>
  <si>
    <t>SRR27263243</t>
  </si>
  <si>
    <t>SRR27263244</t>
  </si>
  <si>
    <t>SRR27263245</t>
  </si>
  <si>
    <t>SRR27263246</t>
  </si>
  <si>
    <t>SRR27263247</t>
  </si>
  <si>
    <t>SRR27263248</t>
  </si>
  <si>
    <t>SRR27263249</t>
  </si>
  <si>
    <t>SRR27263250</t>
  </si>
  <si>
    <t>SRR27263251</t>
  </si>
  <si>
    <t>SRR27263252</t>
  </si>
  <si>
    <t>SRR27263253</t>
  </si>
  <si>
    <t>SRR27263254</t>
  </si>
  <si>
    <t>SRR27263255</t>
  </si>
  <si>
    <t>SRR27263256</t>
  </si>
  <si>
    <t>SRR27263257</t>
  </si>
  <si>
    <t>SRR27263258</t>
  </si>
  <si>
    <t>SRR27263259</t>
  </si>
  <si>
    <t>SRR27263260</t>
  </si>
  <si>
    <t>SRR27263261</t>
  </si>
  <si>
    <t>SRR27263262</t>
  </si>
  <si>
    <t>SRR27263263</t>
  </si>
  <si>
    <t>SRR27263264</t>
  </si>
  <si>
    <t>SRR27263265</t>
  </si>
  <si>
    <t>SRR27263266</t>
  </si>
  <si>
    <t>SRR27263267</t>
  </si>
  <si>
    <t>SRR27263268</t>
  </si>
  <si>
    <t>SRR27263269</t>
  </si>
  <si>
    <t>SRR27263270</t>
  </si>
  <si>
    <t>SRR27263271</t>
  </si>
  <si>
    <t>SRR27263272</t>
  </si>
  <si>
    <t>SRR27263273</t>
  </si>
  <si>
    <t>SRR27263274</t>
  </si>
  <si>
    <t>SRR27263275</t>
  </si>
  <si>
    <t>SRR27263276</t>
  </si>
  <si>
    <t>SRR27263277</t>
  </si>
  <si>
    <t>SRR27263278</t>
  </si>
  <si>
    <t>SRR27263279</t>
  </si>
  <si>
    <t>SRR27263280</t>
  </si>
  <si>
    <t>SRR27263281</t>
  </si>
  <si>
    <t>SRR27263282</t>
  </si>
  <si>
    <t>SRR27263283</t>
  </si>
  <si>
    <t>SRR27263284</t>
  </si>
  <si>
    <t>SRR27263285</t>
  </si>
  <si>
    <t>SRR27263286</t>
  </si>
  <si>
    <t>SRR27263287</t>
  </si>
  <si>
    <t>SRR27263288</t>
  </si>
  <si>
    <t>SRR27263289</t>
  </si>
  <si>
    <t>SRR27263290</t>
  </si>
  <si>
    <t>SRR27263291</t>
  </si>
  <si>
    <t>SRR27263292</t>
  </si>
  <si>
    <t>SRR27263293</t>
  </si>
  <si>
    <t>SRR27263294</t>
  </si>
  <si>
    <t>SRR27263295</t>
  </si>
  <si>
    <t>SRR27263296</t>
  </si>
  <si>
    <t>SRR27263297</t>
  </si>
  <si>
    <t>SRR27263298</t>
  </si>
  <si>
    <t>SRR27263299</t>
  </si>
  <si>
    <t>SRR27263300</t>
  </si>
  <si>
    <t>SRR27263301</t>
  </si>
  <si>
    <t>SRR27263302</t>
  </si>
  <si>
    <t>SRR27263303</t>
  </si>
  <si>
    <t>SRR27263304</t>
  </si>
  <si>
    <t>SRR27263305</t>
  </si>
  <si>
    <t>SRR27263306</t>
  </si>
  <si>
    <t>SRR27263307</t>
  </si>
  <si>
    <t>SRR27263308</t>
  </si>
  <si>
    <t>SRR27263309</t>
  </si>
  <si>
    <t>SRR27263310</t>
  </si>
  <si>
    <t>SRR27263311</t>
  </si>
  <si>
    <t>SRR27263312</t>
  </si>
  <si>
    <t>SRR27263326</t>
  </si>
  <si>
    <t>SRR27263327</t>
  </si>
  <si>
    <t>SRR27263328</t>
  </si>
  <si>
    <t>SRR27263329</t>
  </si>
  <si>
    <t>SRR27263330</t>
  </si>
  <si>
    <t>SRR27263331</t>
  </si>
  <si>
    <t>SRR27263332</t>
  </si>
  <si>
    <t>SRR27263333</t>
  </si>
  <si>
    <t>SRR27263334</t>
  </si>
  <si>
    <t>SRR27263335</t>
  </si>
  <si>
    <t>SRR27263336</t>
  </si>
  <si>
    <t>SRR27263337</t>
  </si>
  <si>
    <t>SRR27263338</t>
  </si>
  <si>
    <t>SRR27263339</t>
  </si>
  <si>
    <t>SRR27263340</t>
  </si>
  <si>
    <t>SRR27263341</t>
  </si>
  <si>
    <t>SRR27263342</t>
  </si>
  <si>
    <t>SRR27263343</t>
  </si>
  <si>
    <t>SRR27263344</t>
  </si>
  <si>
    <t>SRR27263345</t>
  </si>
  <si>
    <t>SRR27263346</t>
  </si>
  <si>
    <t>SRR27263347</t>
  </si>
  <si>
    <t>SRR27263348</t>
  </si>
  <si>
    <t>SRR27263349</t>
  </si>
  <si>
    <t>SRR27263350</t>
  </si>
  <si>
    <t>SRR27263351</t>
  </si>
  <si>
    <t>SRR27263352</t>
  </si>
  <si>
    <t>SRR27263353</t>
  </si>
  <si>
    <t>SRR27263354</t>
  </si>
  <si>
    <t>SRR27263355</t>
  </si>
  <si>
    <t>SRR27263356</t>
  </si>
  <si>
    <t>SRR27263357</t>
  </si>
  <si>
    <t>SRR27263358</t>
  </si>
  <si>
    <t>SRR27263359</t>
  </si>
  <si>
    <t>SRR27263360</t>
  </si>
  <si>
    <t>SRR27263361</t>
  </si>
  <si>
    <t>SRR27263362</t>
  </si>
  <si>
    <t>SRR27263363</t>
  </si>
  <si>
    <t>SRR27263364</t>
  </si>
  <si>
    <t>SRR27263365</t>
  </si>
  <si>
    <t>SRR27263366</t>
  </si>
  <si>
    <t>SRR27263367</t>
  </si>
  <si>
    <t>SRR27263368</t>
  </si>
  <si>
    <t>SRR27263369</t>
  </si>
  <si>
    <t>SRR27263370</t>
  </si>
  <si>
    <t>SRR27263371</t>
  </si>
  <si>
    <t>SRR27263372</t>
  </si>
  <si>
    <t>SRR27263373</t>
  </si>
  <si>
    <t>SRR27263374</t>
  </si>
  <si>
    <t>SRR27263375</t>
  </si>
  <si>
    <t>SRR27263376</t>
  </si>
  <si>
    <t>SRR27263377</t>
  </si>
  <si>
    <t>SRR27263378</t>
  </si>
  <si>
    <t>SRR27263379</t>
  </si>
  <si>
    <t>SRR27263380</t>
  </si>
  <si>
    <t>SRR27263381</t>
  </si>
  <si>
    <t>SRR27263382</t>
  </si>
  <si>
    <t>SRR27263383</t>
  </si>
  <si>
    <t>SRR27263384</t>
  </si>
  <si>
    <t>SRR27263385</t>
  </si>
  <si>
    <t>SRR27263386</t>
  </si>
  <si>
    <t>SRR27263387</t>
  </si>
  <si>
    <t>SRR27263388</t>
  </si>
  <si>
    <t>SRR27263389</t>
  </si>
  <si>
    <t>SRR27263390</t>
  </si>
  <si>
    <t>SRR27263391</t>
  </si>
  <si>
    <t>SRR27263392</t>
  </si>
  <si>
    <t>SRR27263393</t>
  </si>
  <si>
    <t>SRR27263394</t>
  </si>
  <si>
    <t>SRR27263395</t>
  </si>
  <si>
    <t>SRR27263396</t>
  </si>
  <si>
    <t>SRR27263397</t>
  </si>
  <si>
    <t>SRR27263398</t>
  </si>
  <si>
    <t>SRR27263399</t>
  </si>
  <si>
    <t>SRR27263400</t>
  </si>
  <si>
    <t>SRR27263401</t>
  </si>
  <si>
    <t>SRR27263402</t>
  </si>
  <si>
    <t>SRR27263403</t>
  </si>
  <si>
    <t>SRR27263404</t>
  </si>
  <si>
    <t>SRR27263405</t>
  </si>
  <si>
    <t>SRR27263406</t>
  </si>
  <si>
    <t>SRR27263407</t>
  </si>
  <si>
    <t>SRR27263408</t>
  </si>
  <si>
    <t>SRR27263409</t>
  </si>
  <si>
    <t>SRR27263410</t>
  </si>
  <si>
    <t>SRR27263411</t>
  </si>
  <si>
    <t>SRR27263412</t>
  </si>
  <si>
    <t>SRR27263413</t>
  </si>
  <si>
    <t>SRR27263414</t>
  </si>
  <si>
    <t>SRR27263415</t>
  </si>
  <si>
    <t>SRR27263416</t>
  </si>
  <si>
    <t>SRR27263417</t>
  </si>
  <si>
    <t>SRR27263418</t>
  </si>
  <si>
    <t>SRR27263419</t>
  </si>
  <si>
    <t>SRR27263420</t>
  </si>
  <si>
    <t>SRR27263421</t>
  </si>
  <si>
    <t>SRR27263422</t>
  </si>
  <si>
    <t>SRR27263423</t>
  </si>
  <si>
    <t>SRR27263424</t>
  </si>
  <si>
    <t>SRR27263425</t>
  </si>
  <si>
    <t>SRR27263426</t>
  </si>
  <si>
    <t>SRR27263427</t>
  </si>
  <si>
    <t>SRR27263428</t>
  </si>
  <si>
    <t>SRR27263429</t>
  </si>
  <si>
    <t>SRR27263430</t>
  </si>
  <si>
    <t>SRR27263431</t>
  </si>
  <si>
    <t>SRR27263432</t>
  </si>
  <si>
    <t>SRR27263433</t>
  </si>
  <si>
    <t>SRR27263434</t>
  </si>
  <si>
    <t>SRR27263435</t>
  </si>
  <si>
    <t>SRR27263436</t>
  </si>
  <si>
    <t>SRR27263437</t>
  </si>
  <si>
    <t>SRR27263438</t>
  </si>
  <si>
    <t>SRR27263439</t>
  </si>
  <si>
    <t>SRR27263440</t>
  </si>
  <si>
    <t>SRR27263441</t>
  </si>
  <si>
    <t>SRR27263442</t>
  </si>
  <si>
    <t>SRR27263443</t>
  </si>
  <si>
    <t>SRR27263444</t>
  </si>
  <si>
    <t>SRR27263445</t>
  </si>
  <si>
    <t>SRR27263446</t>
  </si>
  <si>
    <t>SRR27263447</t>
  </si>
  <si>
    <t>SRR27263448</t>
  </si>
  <si>
    <t>SRR27263449</t>
  </si>
  <si>
    <t>SRR27263450</t>
  </si>
  <si>
    <t>SRR27263451</t>
  </si>
  <si>
    <t>SRR27263452</t>
  </si>
  <si>
    <t>SRR27263453</t>
  </si>
  <si>
    <t>SRR27263454</t>
  </si>
  <si>
    <t>SRR27263455</t>
  </si>
  <si>
    <t>SRR27263456</t>
  </si>
  <si>
    <t>SRR27263457</t>
  </si>
  <si>
    <t>SRR27263458</t>
  </si>
  <si>
    <t>SRR27263459</t>
  </si>
  <si>
    <t>SRR27263460</t>
  </si>
  <si>
    <t>SRR27263461</t>
  </si>
  <si>
    <t>SRR27263462</t>
  </si>
  <si>
    <t>SRR27263463</t>
  </si>
  <si>
    <t>SRR27263464</t>
  </si>
  <si>
    <t>SRR27263465</t>
  </si>
  <si>
    <t>SRR27263466</t>
  </si>
  <si>
    <t>SRR27263467</t>
  </si>
  <si>
    <t>SRR27263468</t>
  </si>
  <si>
    <t>SRR27263469</t>
  </si>
  <si>
    <t>SRR27263470</t>
  </si>
  <si>
    <t>SRR27263471</t>
  </si>
  <si>
    <t>SRR27263472</t>
  </si>
  <si>
    <t>SRR27263473</t>
  </si>
  <si>
    <t>SRR27263474</t>
  </si>
  <si>
    <t>SRR27263475</t>
  </si>
  <si>
    <t>SRR27263476</t>
  </si>
  <si>
    <t>SRR27263477</t>
  </si>
  <si>
    <t>SRR27263478</t>
  </si>
  <si>
    <t>SRR27263479</t>
  </si>
  <si>
    <t>SRR27263480</t>
  </si>
  <si>
    <t>SRR27263481</t>
  </si>
  <si>
    <t>SRR27263482</t>
  </si>
  <si>
    <t>SRR27263483</t>
  </si>
  <si>
    <t>SRR27263484</t>
  </si>
  <si>
    <t>SRR27263485</t>
  </si>
  <si>
    <t>SRR27263486</t>
  </si>
  <si>
    <t>SRR27263487</t>
  </si>
  <si>
    <t>SRR27263488</t>
  </si>
  <si>
    <t>SRR27263489</t>
  </si>
  <si>
    <t>SRR27263490</t>
  </si>
  <si>
    <t>SRR27263491</t>
  </si>
  <si>
    <t>SRR27263492</t>
  </si>
  <si>
    <t>SRR27263493</t>
  </si>
  <si>
    <t>SRR27263494</t>
  </si>
  <si>
    <t>SRR27263495</t>
  </si>
  <si>
    <t>SRR27263496</t>
  </si>
  <si>
    <t>SRR27263497</t>
  </si>
  <si>
    <t>SRR27263498</t>
  </si>
  <si>
    <t>SRR27263499</t>
  </si>
  <si>
    <t>SRR27263500</t>
  </si>
  <si>
    <t>SRR27263501</t>
  </si>
  <si>
    <t>SRR27263502</t>
  </si>
  <si>
    <t>SRR27263503</t>
  </si>
  <si>
    <t>SRR27263504</t>
  </si>
  <si>
    <t>SRR27263505</t>
  </si>
  <si>
    <t>SRR27263506</t>
  </si>
  <si>
    <t>SRR27263507</t>
  </si>
  <si>
    <t>SRR27263508</t>
  </si>
  <si>
    <t>SRR27263509</t>
  </si>
  <si>
    <t>SRR27263510</t>
  </si>
  <si>
    <t>SRR27263511</t>
  </si>
  <si>
    <t>SRR27263512</t>
  </si>
  <si>
    <t>SRR27263513</t>
  </si>
  <si>
    <t>SRR27263514</t>
  </si>
  <si>
    <t>SRR27263515</t>
  </si>
  <si>
    <t>SRR27263516</t>
  </si>
  <si>
    <t>SRR27263517</t>
  </si>
  <si>
    <t>SRR27263518</t>
  </si>
  <si>
    <t>SRR27263519</t>
  </si>
  <si>
    <t>SRR27263520</t>
  </si>
  <si>
    <t>SRR27263521</t>
  </si>
  <si>
    <t>SRR27263522</t>
  </si>
  <si>
    <t>SRR27263523</t>
  </si>
  <si>
    <t>SRR27263524</t>
  </si>
  <si>
    <t>SRR27263525</t>
  </si>
  <si>
    <t>SRR27263526</t>
  </si>
  <si>
    <t>SRR27263527</t>
  </si>
  <si>
    <t>SRR27263528</t>
  </si>
  <si>
    <t>SRR27263529</t>
  </si>
  <si>
    <t>SRR27263530</t>
  </si>
  <si>
    <t>SRR27263531</t>
  </si>
  <si>
    <t>SRR27263532</t>
  </si>
  <si>
    <t>SRR27263533</t>
  </si>
  <si>
    <t>SRR27263534</t>
  </si>
  <si>
    <t>SRR27263535</t>
  </si>
  <si>
    <t>SRR27263536</t>
  </si>
  <si>
    <t>SRR27263537</t>
  </si>
  <si>
    <t>SRR27263538</t>
  </si>
  <si>
    <t>SRR27263539</t>
  </si>
  <si>
    <t>SRR27263540</t>
  </si>
  <si>
    <t>SRR27263541</t>
  </si>
  <si>
    <t>SRR27263542</t>
  </si>
  <si>
    <t>SRR27263543</t>
  </si>
  <si>
    <t>SRR27263544</t>
  </si>
  <si>
    <t>SRR27263545</t>
  </si>
  <si>
    <t>SRR27263546</t>
  </si>
  <si>
    <t>SRR27263547</t>
  </si>
  <si>
    <t>SRR27263548</t>
  </si>
  <si>
    <t>SRR27263549</t>
  </si>
  <si>
    <t>SRR27263550</t>
  </si>
  <si>
    <t>SRR27263551</t>
  </si>
  <si>
    <t>SRR27263552</t>
  </si>
  <si>
    <t>SRR27263553</t>
  </si>
  <si>
    <t>SRR27263554</t>
  </si>
  <si>
    <t>SRR27263555</t>
  </si>
  <si>
    <t>SRR27263556</t>
  </si>
  <si>
    <t>SRR27263557</t>
  </si>
  <si>
    <t>SRR27263558</t>
  </si>
  <si>
    <t>SRR27263559</t>
  </si>
  <si>
    <t>SRR27263560</t>
  </si>
  <si>
    <t>SRR27263561</t>
  </si>
  <si>
    <t>SRR27263562</t>
  </si>
  <si>
    <t>SRR27263563</t>
  </si>
  <si>
    <t>SRR27263564</t>
  </si>
  <si>
    <t>SRR27263565</t>
  </si>
  <si>
    <t>SRR27263566</t>
  </si>
  <si>
    <t>SRR27263567</t>
  </si>
  <si>
    <t>SRR27263568</t>
  </si>
  <si>
    <t>SRR27263569</t>
  </si>
  <si>
    <t>SRR27263570</t>
  </si>
  <si>
    <t>SRR27263571</t>
  </si>
  <si>
    <t>SRR27263572</t>
  </si>
  <si>
    <t>SRR27263573</t>
  </si>
  <si>
    <t>SRR27263574</t>
  </si>
  <si>
    <t>SRR27263575</t>
  </si>
  <si>
    <t>SRR27263576</t>
  </si>
  <si>
    <t>SRR27263577</t>
  </si>
  <si>
    <t>SRR27263578</t>
  </si>
  <si>
    <t>SRR27263579</t>
  </si>
  <si>
    <t>SRR27263580</t>
  </si>
  <si>
    <t>SRR27263581</t>
  </si>
  <si>
    <t>SRR27263582</t>
  </si>
  <si>
    <t>SRR27263583</t>
  </si>
  <si>
    <t>SRR27263584</t>
  </si>
  <si>
    <t>SRR27263585</t>
  </si>
  <si>
    <t>SRR27263586</t>
  </si>
  <si>
    <t>SRR27263587</t>
  </si>
  <si>
    <t>SRR27263588</t>
  </si>
  <si>
    <t>SRR27263589</t>
  </si>
  <si>
    <t>SRR27263590</t>
  </si>
  <si>
    <t>SRR27263591</t>
  </si>
  <si>
    <t>SRR27263592</t>
  </si>
  <si>
    <t>SRR27263593</t>
  </si>
  <si>
    <t>SRR27263594</t>
  </si>
  <si>
    <t>SRR27263595</t>
  </si>
  <si>
    <t>SRR27263596</t>
  </si>
  <si>
    <t>SRR27263597</t>
  </si>
  <si>
    <t>SRR27263598</t>
  </si>
  <si>
    <t>SRR27263599</t>
  </si>
  <si>
    <t>SRR27263600</t>
  </si>
  <si>
    <t>SRR27263601</t>
  </si>
  <si>
    <t>SRR27263602</t>
  </si>
  <si>
    <t>SRR27263603</t>
  </si>
  <si>
    <t>SRR27263604</t>
  </si>
  <si>
    <t>SRR27263605</t>
  </si>
  <si>
    <t>SRR27263606</t>
  </si>
  <si>
    <t>SRR27263607</t>
  </si>
  <si>
    <t>SRR27263608</t>
  </si>
  <si>
    <t>SRR27263609</t>
  </si>
  <si>
    <t>SRR27263610</t>
  </si>
  <si>
    <t>SRR27263611</t>
  </si>
  <si>
    <t>SRR27263612</t>
  </si>
  <si>
    <t>SRR27263613</t>
  </si>
  <si>
    <t>SRR27263614</t>
  </si>
  <si>
    <t>SRR27263615</t>
  </si>
  <si>
    <t>SRR27263616</t>
  </si>
  <si>
    <t>SRR27263617</t>
  </si>
  <si>
    <t>SRR27263618</t>
  </si>
  <si>
    <t>SRR27263619</t>
  </si>
  <si>
    <t>SRR27263620</t>
  </si>
  <si>
    <t>SRR27263621</t>
  </si>
  <si>
    <t>SRR27263622</t>
  </si>
  <si>
    <t>SRR27263623</t>
  </si>
  <si>
    <t>SRR27263624</t>
  </si>
  <si>
    <t>SRR27263625</t>
  </si>
  <si>
    <t>SRR27263626</t>
  </si>
  <si>
    <t>SRR27263627</t>
  </si>
  <si>
    <t>SRR27263628</t>
  </si>
  <si>
    <t>SRR27263629</t>
  </si>
  <si>
    <t>SRR27263630</t>
  </si>
  <si>
    <t>SRR27263631</t>
  </si>
  <si>
    <t>SRR27263632</t>
  </si>
  <si>
    <t>SRR27263633</t>
  </si>
  <si>
    <t>SRR27263634</t>
  </si>
  <si>
    <t>SRR27263635</t>
  </si>
  <si>
    <t>SRR27263636</t>
  </si>
  <si>
    <t>SRR27263637</t>
  </si>
  <si>
    <t>SRR27263638</t>
  </si>
  <si>
    <t>SRR27263639</t>
  </si>
  <si>
    <t>SRR27263640</t>
  </si>
  <si>
    <t>SRR27263641</t>
  </si>
  <si>
    <t>SRR27263642</t>
  </si>
  <si>
    <t>SRR27263643</t>
  </si>
  <si>
    <t>SRR27263644</t>
  </si>
  <si>
    <t>SRR27263645</t>
  </si>
  <si>
    <t>SRR27263646</t>
  </si>
  <si>
    <t>SRR27263647</t>
  </si>
  <si>
    <t>SRR27263648</t>
  </si>
  <si>
    <t>SRR27263649</t>
  </si>
  <si>
    <t>SRR27263650</t>
  </si>
  <si>
    <t>SRR27263651</t>
  </si>
  <si>
    <t>SRR27263652</t>
  </si>
  <si>
    <t>SRR27263653</t>
  </si>
  <si>
    <t>SRR27263654</t>
  </si>
  <si>
    <t>SRR27263655</t>
  </si>
  <si>
    <t>SRR27263656</t>
  </si>
  <si>
    <t>SRR27263657</t>
  </si>
  <si>
    <t>SRR27263658</t>
  </si>
  <si>
    <t>SRR27263659</t>
  </si>
  <si>
    <t>SRR27263660</t>
  </si>
  <si>
    <t>SRR27263661</t>
  </si>
  <si>
    <t>SRR27263662</t>
  </si>
  <si>
    <t>SRR27263663</t>
  </si>
  <si>
    <t>SRR27263664</t>
  </si>
  <si>
    <t>SRR27263665</t>
  </si>
  <si>
    <t>SRR27263666</t>
  </si>
  <si>
    <t>SRR27263667</t>
  </si>
  <si>
    <t>SRR27263668</t>
  </si>
  <si>
    <t>SRR27263669</t>
  </si>
  <si>
    <t>SRR27263670</t>
  </si>
  <si>
    <t>SRR27263671</t>
  </si>
  <si>
    <t>SRR27263672</t>
  </si>
  <si>
    <t>SRR27263673</t>
  </si>
  <si>
    <t>SRR27263674</t>
  </si>
  <si>
    <t>SRR27263675</t>
  </si>
  <si>
    <t>SRR27263676</t>
  </si>
  <si>
    <t>SRR27263677</t>
  </si>
  <si>
    <t>SRR27263678</t>
  </si>
  <si>
    <t>SRR27263679</t>
  </si>
  <si>
    <t>SRR27263680</t>
  </si>
  <si>
    <t>SRR27263681</t>
  </si>
  <si>
    <t>SRR27263682</t>
  </si>
  <si>
    <t>SRR27263683</t>
  </si>
  <si>
    <t>SRR27263684</t>
  </si>
  <si>
    <t>SRR27263685</t>
  </si>
  <si>
    <t>SRR27263686</t>
  </si>
  <si>
    <t>SRR27263687</t>
  </si>
  <si>
    <t>SRR27263688</t>
  </si>
  <si>
    <t>SRR27263689</t>
  </si>
  <si>
    <t>SRR27263690</t>
  </si>
  <si>
    <t>SRR27263691</t>
  </si>
  <si>
    <t>SRR27263692</t>
  </si>
  <si>
    <t>SRR27263693</t>
  </si>
  <si>
    <t>SRR27263694</t>
  </si>
  <si>
    <t>SRR27263695</t>
  </si>
  <si>
    <t>SRR27263696</t>
  </si>
  <si>
    <t>SRR27263697</t>
  </si>
  <si>
    <t>SRR27263698</t>
  </si>
  <si>
    <t>SRR27263699</t>
  </si>
  <si>
    <t>SRR27263700</t>
  </si>
  <si>
    <t>SRR27263701</t>
  </si>
  <si>
    <t>SRR27263702</t>
  </si>
  <si>
    <t>SRR27263703</t>
  </si>
  <si>
    <t>SRR27263704</t>
  </si>
  <si>
    <t>SRR27263705</t>
  </si>
  <si>
    <t>SRR27263706</t>
  </si>
  <si>
    <t>SRR27263707</t>
  </si>
  <si>
    <t>SRR27263708</t>
  </si>
  <si>
    <t>SRR27263709</t>
  </si>
  <si>
    <t>SRR27263710</t>
  </si>
  <si>
    <t>SRR27263711</t>
  </si>
  <si>
    <t>SRR27263712</t>
  </si>
  <si>
    <t>SRR27263713</t>
  </si>
  <si>
    <t>SRR27263714</t>
  </si>
  <si>
    <t>SRR27263715</t>
  </si>
  <si>
    <t>SRR27263716</t>
  </si>
  <si>
    <t>SRR27263717</t>
  </si>
  <si>
    <t>SRR27263718</t>
  </si>
  <si>
    <t>SRR27263719</t>
  </si>
  <si>
    <t>SRR27263720</t>
  </si>
  <si>
    <t>SRR27263721</t>
  </si>
  <si>
    <t>SRR27263722</t>
  </si>
  <si>
    <t>SRR27263723</t>
  </si>
  <si>
    <t>SRR27263724</t>
  </si>
  <si>
    <t>SRR27263725</t>
  </si>
  <si>
    <t>SRR27263726</t>
  </si>
  <si>
    <t>SRR27263727</t>
  </si>
  <si>
    <t>SRR27263728</t>
  </si>
  <si>
    <t>SRR27263729</t>
  </si>
  <si>
    <t>SRR27263730</t>
  </si>
  <si>
    <t>SRR27263731</t>
  </si>
  <si>
    <t>SRR27263732</t>
  </si>
  <si>
    <t>SRR27263733</t>
  </si>
  <si>
    <t>SRR27263734</t>
  </si>
  <si>
    <t>SRR27263735</t>
  </si>
  <si>
    <t>SRR27263736</t>
  </si>
  <si>
    <t>SRR27263737</t>
  </si>
  <si>
    <t>SRR27263738</t>
  </si>
  <si>
    <t>SRR27263739</t>
  </si>
  <si>
    <t>SRR27263740</t>
  </si>
  <si>
    <t>SRR27263741</t>
  </si>
  <si>
    <t>SRR27263742</t>
  </si>
  <si>
    <t>SRR27263743</t>
  </si>
  <si>
    <t>SRR27263744</t>
  </si>
  <si>
    <t>SRR27263745</t>
  </si>
  <si>
    <t>SRR27263746</t>
  </si>
  <si>
    <t>SRR27263747</t>
  </si>
  <si>
    <t>SRR27263748</t>
  </si>
  <si>
    <t>SRR27263749</t>
  </si>
  <si>
    <t>SRR27263750</t>
  </si>
  <si>
    <t>SRR27263751</t>
  </si>
  <si>
    <t>SRR27263752</t>
  </si>
  <si>
    <t>SRR27263753</t>
  </si>
  <si>
    <t>SRR27263754</t>
  </si>
  <si>
    <t>SRR27263755</t>
  </si>
  <si>
    <t>SRR27263756</t>
  </si>
  <si>
    <t>SRR27263757</t>
  </si>
  <si>
    <t>SRR27263758</t>
  </si>
  <si>
    <t>SRR27263759</t>
  </si>
  <si>
    <t>SRR27263760</t>
  </si>
  <si>
    <t>SRR27263761</t>
  </si>
  <si>
    <t>SRR27263762</t>
  </si>
  <si>
    <t>SRR27263763</t>
  </si>
  <si>
    <t>SRR27263764</t>
  </si>
  <si>
    <t>SRR27263765</t>
  </si>
  <si>
    <t>SRR27263766</t>
  </si>
  <si>
    <t>SRR27263767</t>
  </si>
  <si>
    <t>SRR27263768</t>
  </si>
  <si>
    <t>SRR27263769</t>
  </si>
  <si>
    <t>SRR27263770</t>
  </si>
  <si>
    <t>SRR27263771</t>
  </si>
  <si>
    <t>SRR27263772</t>
  </si>
  <si>
    <t>SRR27263773</t>
  </si>
  <si>
    <t>SRR27263774</t>
  </si>
  <si>
    <t>SRR27263775</t>
  </si>
  <si>
    <t>SRR27263776</t>
  </si>
  <si>
    <t>SRR27263777</t>
  </si>
  <si>
    <t>SRR27263778</t>
  </si>
  <si>
    <t>SRR27263779</t>
  </si>
  <si>
    <t>SRR27263780</t>
  </si>
  <si>
    <t>SRR27263781</t>
  </si>
  <si>
    <t>SRR27263782</t>
  </si>
  <si>
    <t>SRR27263783</t>
  </si>
  <si>
    <t>SRR27263784</t>
  </si>
  <si>
    <t>SRR27263785</t>
  </si>
  <si>
    <t>SRR27263786</t>
  </si>
  <si>
    <t>SRR27263787</t>
  </si>
  <si>
    <t>SRR27263788</t>
  </si>
  <si>
    <t>SRR27263789</t>
  </si>
  <si>
    <t>SRR27263790</t>
  </si>
  <si>
    <t>SRR27263791</t>
  </si>
  <si>
    <t>SRR27263792</t>
  </si>
  <si>
    <t>SRR27263793</t>
  </si>
  <si>
    <t>SRR27263794</t>
  </si>
  <si>
    <t>SRR27263795</t>
  </si>
  <si>
    <t>SRR27263796</t>
  </si>
  <si>
    <t>SRR27263797</t>
  </si>
  <si>
    <t>SRR27263798</t>
  </si>
  <si>
    <t>SRR27263799</t>
  </si>
  <si>
    <t>SRR27263800</t>
  </si>
  <si>
    <t>SRR27263801</t>
  </si>
  <si>
    <t>SRR27263802</t>
  </si>
  <si>
    <t>SRR27263803</t>
  </si>
  <si>
    <t>SRR27263804</t>
  </si>
  <si>
    <t>SRR27263805</t>
  </si>
  <si>
    <t>SRR27263806</t>
  </si>
  <si>
    <t>SRR27263807</t>
  </si>
  <si>
    <t>SRR27263808</t>
  </si>
  <si>
    <t>SRR27263809</t>
  </si>
  <si>
    <t>SRR27263810</t>
  </si>
  <si>
    <t>SRR27263811</t>
  </si>
  <si>
    <t>SRR27263812</t>
  </si>
  <si>
    <t>SRR27263813</t>
  </si>
  <si>
    <t>SRR27263814</t>
  </si>
  <si>
    <t>SRR27263815</t>
  </si>
  <si>
    <t>SRR27263816</t>
  </si>
  <si>
    <t>SRR27263817</t>
  </si>
  <si>
    <t>SRR27263818</t>
  </si>
  <si>
    <t>SRR27263819</t>
  </si>
  <si>
    <t>SRR27263820</t>
  </si>
  <si>
    <t>SRR27263821</t>
  </si>
  <si>
    <t>SRR27263822</t>
  </si>
  <si>
    <t>SRR27263823</t>
  </si>
  <si>
    <t>SRR27263824</t>
  </si>
  <si>
    <t>SRR27263825</t>
  </si>
  <si>
    <t>SRR27263826</t>
  </si>
  <si>
    <t>SRR27263827</t>
  </si>
  <si>
    <t>SRR27263828</t>
  </si>
  <si>
    <t>SRR27263829</t>
  </si>
  <si>
    <t>SRR27263830</t>
  </si>
  <si>
    <t>SRR27263831</t>
  </si>
  <si>
    <t>SRR27263832</t>
  </si>
  <si>
    <t>SRR27263833</t>
  </si>
  <si>
    <t>SRR27263834</t>
  </si>
  <si>
    <t>SRR27263835</t>
  </si>
  <si>
    <t>SRR27263836</t>
  </si>
  <si>
    <t>SRR27263837</t>
  </si>
  <si>
    <t>SRR27263838</t>
  </si>
  <si>
    <t>SRR27263839</t>
  </si>
  <si>
    <t>SRR27263840</t>
  </si>
  <si>
    <t>SRR27263841</t>
  </si>
  <si>
    <t>SRR27263842</t>
  </si>
  <si>
    <t>SRR27263843</t>
  </si>
  <si>
    <t>SRR27263844</t>
  </si>
  <si>
    <t>SRR27263845</t>
  </si>
  <si>
    <t>SRR27263846</t>
  </si>
  <si>
    <t>SRR27263847</t>
  </si>
  <si>
    <t>SRR27263848</t>
  </si>
  <si>
    <t>SRR27263849</t>
  </si>
  <si>
    <t>SRR27263850</t>
  </si>
  <si>
    <t>SRR27263851</t>
  </si>
  <si>
    <t>SRR27263852</t>
  </si>
  <si>
    <t>SRR27263853</t>
  </si>
  <si>
    <t>SRR27263854</t>
  </si>
  <si>
    <t>SRR27263855</t>
  </si>
  <si>
    <t>SRR27263856</t>
  </si>
  <si>
    <t>SRR27263857</t>
  </si>
  <si>
    <t>SRR27263858</t>
  </si>
  <si>
    <t>SRR27263859</t>
  </si>
  <si>
    <t>SRR27263860</t>
  </si>
  <si>
    <t>SRR27263861</t>
  </si>
  <si>
    <t>SRR27263862</t>
  </si>
  <si>
    <t>SRR27263863</t>
  </si>
  <si>
    <t>SRR27263864</t>
  </si>
  <si>
    <t>SRR27263865</t>
  </si>
  <si>
    <t>SRR27263866</t>
  </si>
  <si>
    <t>SRR27263867</t>
  </si>
  <si>
    <t>SRR27263868</t>
  </si>
  <si>
    <t>SRR27263869</t>
  </si>
  <si>
    <t>SRR27263870</t>
  </si>
  <si>
    <t>SRR27263871</t>
  </si>
  <si>
    <t>SRR27263872</t>
  </si>
  <si>
    <t>SRR27263873</t>
  </si>
  <si>
    <t>SRR27263874</t>
  </si>
  <si>
    <t>SRR27263875</t>
  </si>
  <si>
    <t>SRR27263876</t>
  </si>
  <si>
    <t>SRR27263877</t>
  </si>
  <si>
    <t>SRR27263878</t>
  </si>
  <si>
    <t>SRR27263879</t>
  </si>
  <si>
    <t>SRR27263880</t>
  </si>
  <si>
    <t>SRR27263881</t>
  </si>
  <si>
    <t>SRR27263882</t>
  </si>
  <si>
    <t>SRR27263883</t>
  </si>
  <si>
    <t>SRR27263884</t>
  </si>
  <si>
    <t>SRR27263885</t>
  </si>
  <si>
    <t>SRR27263886</t>
  </si>
  <si>
    <t>SRR27263887</t>
  </si>
  <si>
    <t>SRR27263888</t>
  </si>
  <si>
    <t>SRR27263889</t>
  </si>
  <si>
    <t>SRR27263890</t>
  </si>
  <si>
    <t>SRR27263891</t>
  </si>
  <si>
    <t>SRR27263892</t>
  </si>
  <si>
    <t>SRR27263893</t>
  </si>
  <si>
    <t>SRR27263894</t>
  </si>
  <si>
    <t>SRR27263895</t>
  </si>
  <si>
    <t>SRR27263896</t>
  </si>
  <si>
    <t>SRR27263897</t>
  </si>
  <si>
    <t>SRR27263898</t>
  </si>
  <si>
    <t>SRR27263899</t>
  </si>
  <si>
    <t>SRR27263900</t>
  </si>
  <si>
    <t>SRR27263901</t>
  </si>
  <si>
    <t>SRR27263902</t>
  </si>
  <si>
    <t>SRR27263903</t>
  </si>
  <si>
    <t>SRR27263904</t>
  </si>
  <si>
    <t>SRR27263905</t>
  </si>
  <si>
    <t>SRR27263906</t>
  </si>
  <si>
    <t>SRR27263907</t>
  </si>
  <si>
    <t>SRR27263908</t>
  </si>
  <si>
    <t>SRR27263909</t>
  </si>
  <si>
    <t>SRR27263910</t>
  </si>
  <si>
    <t>SRR27263911</t>
  </si>
  <si>
    <t>SRR27263912</t>
  </si>
  <si>
    <t>SRR27263913</t>
  </si>
  <si>
    <t>SRR27263914</t>
  </si>
  <si>
    <t>SRR27263915</t>
  </si>
  <si>
    <t>SRR27263916</t>
  </si>
  <si>
    <t>SRR27263917</t>
  </si>
  <si>
    <t>SRR27263918</t>
  </si>
  <si>
    <t>SRR27263919</t>
  </si>
  <si>
    <t>SRR27263920</t>
  </si>
  <si>
    <t>SRR27263921</t>
  </si>
  <si>
    <t>SRR27263922</t>
  </si>
  <si>
    <t>SRR27263923</t>
  </si>
  <si>
    <t>SRR27263924</t>
  </si>
  <si>
    <t>SRR27263925</t>
  </si>
  <si>
    <t>SRR27263926</t>
  </si>
  <si>
    <t>SRR27263927</t>
  </si>
  <si>
    <t>SRR27263928</t>
  </si>
  <si>
    <t>SRR27263929</t>
  </si>
  <si>
    <t>SRR27263930</t>
  </si>
  <si>
    <t>SRR27263931</t>
  </si>
  <si>
    <t>SRR27263932</t>
  </si>
  <si>
    <t>SRR27263933</t>
  </si>
  <si>
    <t>SRR27263934</t>
  </si>
  <si>
    <t>SRR27263935</t>
  </si>
  <si>
    <t>SRR27263936</t>
  </si>
  <si>
    <t>SRR27263937</t>
  </si>
  <si>
    <t>SRR27263938</t>
  </si>
  <si>
    <t>SRR27263939</t>
  </si>
  <si>
    <t>SRR27263940</t>
  </si>
  <si>
    <t>SRR27263941</t>
  </si>
  <si>
    <t>SRR27263942</t>
  </si>
  <si>
    <t>SRR27263943</t>
  </si>
  <si>
    <t>SRR27263944</t>
  </si>
  <si>
    <t>SRR27263945</t>
  </si>
  <si>
    <t>SRR27263946</t>
  </si>
  <si>
    <t>SRR27263947</t>
  </si>
  <si>
    <t>SRR27263948</t>
  </si>
  <si>
    <t>SRR27263949</t>
  </si>
  <si>
    <t>SRR27263950</t>
  </si>
  <si>
    <t>SRR27263951</t>
  </si>
  <si>
    <t>SRR27263952</t>
  </si>
  <si>
    <t>SRR27263953</t>
  </si>
  <si>
    <t>SRR27263954</t>
  </si>
  <si>
    <t>SRR27263955</t>
  </si>
  <si>
    <t>SRR27263956</t>
  </si>
  <si>
    <t>SRR27263957</t>
  </si>
  <si>
    <t>SRR27263958</t>
  </si>
  <si>
    <t>SRR27263959</t>
  </si>
  <si>
    <t>SRR27263960</t>
  </si>
  <si>
    <t>SRR27263961</t>
  </si>
  <si>
    <t>SRR27263962</t>
  </si>
  <si>
    <t>SRR27263963</t>
  </si>
  <si>
    <t>SRR27263964</t>
  </si>
  <si>
    <t>SRR27263965</t>
  </si>
  <si>
    <t>SRR27263966</t>
  </si>
  <si>
    <t>SRR27263967</t>
  </si>
  <si>
    <t>SRR27263968</t>
  </si>
  <si>
    <t>SRR27263969</t>
  </si>
  <si>
    <t>SRR27263970</t>
  </si>
  <si>
    <t>SRR27263971</t>
  </si>
  <si>
    <t>SRR27263972</t>
  </si>
  <si>
    <t>SRR27263973</t>
  </si>
  <si>
    <t>SRR27263974</t>
  </si>
  <si>
    <t>SRR27263975</t>
  </si>
  <si>
    <t>SRR27263976</t>
  </si>
  <si>
    <t>SRR27263977</t>
  </si>
  <si>
    <t>SRR27263978</t>
  </si>
  <si>
    <t>SRR27263979</t>
  </si>
  <si>
    <t>SRR27263980</t>
  </si>
  <si>
    <t>SRR27263981</t>
  </si>
  <si>
    <t>SRR27263982</t>
  </si>
  <si>
    <t>SRR27263983</t>
  </si>
  <si>
    <t>SRR27263984</t>
  </si>
  <si>
    <t>SRR27263985</t>
  </si>
  <si>
    <t>SRR27263986</t>
  </si>
  <si>
    <t>SRR27263987</t>
  </si>
  <si>
    <t>SRR27263988</t>
  </si>
  <si>
    <t>SRR27263989</t>
  </si>
  <si>
    <t>SRR27263990</t>
  </si>
  <si>
    <t>SRR27263991</t>
  </si>
  <si>
    <t>SRR27263992</t>
  </si>
  <si>
    <t>SRR27263993</t>
  </si>
  <si>
    <t>SRR27263994</t>
  </si>
  <si>
    <t>SRR27263995</t>
  </si>
  <si>
    <t>SRR27263996</t>
  </si>
  <si>
    <t>SRR27263997</t>
  </si>
  <si>
    <t>SRR27263998</t>
  </si>
  <si>
    <t>SRR27263999</t>
  </si>
  <si>
    <t>SRR27264000</t>
  </si>
  <si>
    <t>SRR27264001</t>
  </si>
  <si>
    <t>SRR27264002</t>
  </si>
  <si>
    <t>SRR27264003</t>
  </si>
  <si>
    <t>SRR27264004</t>
  </si>
  <si>
    <t>SRR27264005</t>
  </si>
  <si>
    <t>SRR27264006</t>
  </si>
  <si>
    <t>SRR27264007</t>
  </si>
  <si>
    <t>SRR27264008</t>
  </si>
  <si>
    <t>SRR27264009</t>
  </si>
  <si>
    <t>SRR27264010</t>
  </si>
  <si>
    <t>SRR27264011</t>
  </si>
  <si>
    <t>SRR27264012</t>
  </si>
  <si>
    <t>SRR27264013</t>
  </si>
  <si>
    <t>SRR27264014</t>
  </si>
  <si>
    <t>SRR27264015</t>
  </si>
  <si>
    <t>SRR27264016</t>
  </si>
  <si>
    <t>SRR27264017</t>
  </si>
  <si>
    <t>SRR27264018</t>
  </si>
  <si>
    <t>SRR27264019</t>
  </si>
  <si>
    <t>SRR27264020</t>
  </si>
  <si>
    <t>SRR27264021</t>
  </si>
  <si>
    <t>SRR27264022</t>
  </si>
  <si>
    <t>SRR27264023</t>
  </si>
  <si>
    <t>SRR27264024</t>
  </si>
  <si>
    <t>SRR27264025</t>
  </si>
  <si>
    <t>SRR27264026</t>
  </si>
  <si>
    <t>SRR27264027</t>
  </si>
  <si>
    <t>SRR27264028</t>
  </si>
  <si>
    <t>SRR27264029</t>
  </si>
  <si>
    <t>SRR27264030</t>
  </si>
  <si>
    <t>SRR27264031</t>
  </si>
  <si>
    <t>SRR27264032</t>
  </si>
  <si>
    <t>SRR27264033</t>
  </si>
  <si>
    <t>SRR27264034</t>
  </si>
  <si>
    <t>SRR27264035</t>
  </si>
  <si>
    <t>SRR27264036</t>
  </si>
  <si>
    <t>SRR27264037</t>
  </si>
  <si>
    <t>SRR27264038</t>
  </si>
  <si>
    <t>SRR27264039</t>
  </si>
  <si>
    <t>SRR27264040</t>
  </si>
  <si>
    <t>SRR27264041</t>
  </si>
  <si>
    <t>SRR27264042</t>
  </si>
  <si>
    <t>SRR27264043</t>
  </si>
  <si>
    <t>SRR27264044</t>
  </si>
  <si>
    <t>SRR27264045</t>
  </si>
  <si>
    <t>SRR27264046</t>
  </si>
  <si>
    <t>SRR27264047</t>
  </si>
  <si>
    <t>SRR27264048</t>
  </si>
  <si>
    <t>SRR27264049</t>
  </si>
  <si>
    <t>SRR27264050</t>
  </si>
  <si>
    <t>SRR27264051</t>
  </si>
  <si>
    <t>SRR27264052</t>
  </si>
  <si>
    <t>SRR27264053</t>
  </si>
  <si>
    <t>SRR27264054</t>
  </si>
  <si>
    <t>SRR27264055</t>
  </si>
  <si>
    <t>SRR27264056</t>
  </si>
  <si>
    <t>SRR27264057</t>
  </si>
  <si>
    <t>SRR27264058</t>
  </si>
  <si>
    <t>SRR27264059</t>
  </si>
  <si>
    <t>SRR27264060</t>
  </si>
  <si>
    <t>SRR27264061</t>
  </si>
  <si>
    <t>SRR27264062</t>
  </si>
  <si>
    <t>SRR27264063</t>
  </si>
  <si>
    <t>SRR27264064</t>
  </si>
  <si>
    <t>SRR27264065</t>
  </si>
  <si>
    <t>SRR27264066</t>
  </si>
  <si>
    <t>SRR27264067</t>
  </si>
  <si>
    <t>SRR27264068</t>
  </si>
  <si>
    <t>SRR27264069</t>
  </si>
  <si>
    <t>SRR27264070</t>
  </si>
  <si>
    <t>SRR27264071</t>
  </si>
  <si>
    <t>SRR27264072</t>
  </si>
  <si>
    <t>SRR27264073</t>
  </si>
  <si>
    <t>SRR27264074</t>
  </si>
  <si>
    <t>SRR27264075</t>
  </si>
  <si>
    <t>SRR27264076</t>
  </si>
  <si>
    <t>SRR27264077</t>
  </si>
  <si>
    <t>SRR27264078</t>
  </si>
  <si>
    <t>SRR27264079</t>
  </si>
  <si>
    <t>SRR27264080</t>
  </si>
  <si>
    <t>SRR27264081</t>
  </si>
  <si>
    <t>SRR27264082</t>
  </si>
  <si>
    <t>SRR27264083</t>
  </si>
  <si>
    <t>SRR27264084</t>
  </si>
  <si>
    <t>SRR27264085</t>
  </si>
  <si>
    <t>SRR27264086</t>
  </si>
  <si>
    <t>SRR27264087</t>
  </si>
  <si>
    <t>SRR27264088</t>
  </si>
  <si>
    <t>SRR27264089</t>
  </si>
  <si>
    <t>SRR27264090</t>
  </si>
  <si>
    <t>SRR27264091</t>
  </si>
  <si>
    <t>SRR27264092</t>
  </si>
  <si>
    <t>SRR27264093</t>
  </si>
  <si>
    <t>SRR27264094</t>
  </si>
  <si>
    <t>SRR27264095</t>
  </si>
  <si>
    <t>SRR27264096</t>
  </si>
  <si>
    <t>SRR27264097</t>
  </si>
  <si>
    <t>SRR27264098</t>
  </si>
  <si>
    <t>SRR27264099</t>
  </si>
  <si>
    <t>SRR27264100</t>
  </si>
  <si>
    <t>SRR27264101</t>
  </si>
  <si>
    <t>SRR27264102</t>
  </si>
  <si>
    <t>SRR27264103</t>
  </si>
  <si>
    <t>SRR27264104</t>
  </si>
  <si>
    <t>SRR27264105</t>
  </si>
  <si>
    <t>SRR27264106</t>
  </si>
  <si>
    <t>SRR27264107</t>
  </si>
  <si>
    <t>SRR27264108</t>
  </si>
  <si>
    <t>SRR27264109</t>
  </si>
  <si>
    <t>SRR27264110</t>
  </si>
  <si>
    <t>SRR27264111</t>
  </si>
  <si>
    <t>SRR27264112</t>
  </si>
  <si>
    <t>SRR27264113</t>
  </si>
  <si>
    <t>SRR27264114</t>
  </si>
  <si>
    <t>SRR27264115</t>
  </si>
  <si>
    <t>SRR27264116</t>
  </si>
  <si>
    <t>SRR27264117</t>
  </si>
  <si>
    <t>SRR27264118</t>
  </si>
  <si>
    <t>SRR27264119</t>
  </si>
  <si>
    <t>SRR27264120</t>
  </si>
  <si>
    <t>SRR27264121</t>
  </si>
  <si>
    <t>SRR27264122</t>
  </si>
  <si>
    <t>SRR27264123</t>
  </si>
  <si>
    <t>SRR27264124</t>
  </si>
  <si>
    <t>SRR27264125</t>
  </si>
  <si>
    <t>SRR27264126</t>
  </si>
  <si>
    <t>SRR27264127</t>
  </si>
  <si>
    <t>SRR27264128</t>
  </si>
  <si>
    <t>SRR27264129</t>
  </si>
  <si>
    <t>SRR27264130</t>
  </si>
  <si>
    <t>SRR27264131</t>
  </si>
  <si>
    <t>SRR27264132</t>
  </si>
  <si>
    <t>SRR27264133</t>
  </si>
  <si>
    <t>SRR27264134</t>
  </si>
  <si>
    <t>SRR27264135</t>
  </si>
  <si>
    <t>SRR27264136</t>
  </si>
  <si>
    <t>SRR27264137</t>
  </si>
  <si>
    <t>SRR27264138</t>
  </si>
  <si>
    <t>SRR27264139</t>
  </si>
  <si>
    <t>SRR27264140</t>
  </si>
  <si>
    <t>SRR27264141</t>
  </si>
  <si>
    <t>SRR27264142</t>
  </si>
  <si>
    <t>SRR27264143</t>
  </si>
  <si>
    <t>SRR27264144</t>
  </si>
  <si>
    <t>SRR27264145</t>
  </si>
  <si>
    <t>SRR27264146</t>
  </si>
  <si>
    <t>SRR27264147</t>
  </si>
  <si>
    <t>SRR27264148</t>
  </si>
  <si>
    <t>SRR27264149</t>
  </si>
  <si>
    <t>SRR27264150</t>
  </si>
  <si>
    <t>SRR27264151</t>
  </si>
  <si>
    <t>SRR27264152</t>
  </si>
  <si>
    <t>SRR27264153</t>
  </si>
  <si>
    <t>SRR27264154</t>
  </si>
  <si>
    <t>SRR27264155</t>
  </si>
  <si>
    <t>SRR27264156</t>
  </si>
  <si>
    <t>SRR27264157</t>
  </si>
  <si>
    <t>SRR27264158</t>
  </si>
  <si>
    <t>SRR27264159</t>
  </si>
  <si>
    <t>SRR27264160</t>
  </si>
  <si>
    <t>SRR27264161</t>
  </si>
  <si>
    <t>SRR27264162</t>
  </si>
  <si>
    <t>SRR27264163</t>
  </si>
  <si>
    <t>SRR27264164</t>
  </si>
  <si>
    <t>SRR27264165</t>
  </si>
  <si>
    <t>SRR27264166</t>
  </si>
  <si>
    <t>SRR27264167</t>
  </si>
  <si>
    <t>SRR27264168</t>
  </si>
  <si>
    <t>SRR27264169</t>
  </si>
  <si>
    <t>SRR27264170</t>
  </si>
  <si>
    <t>SRR27264171</t>
  </si>
  <si>
    <t>SRR27264172</t>
  </si>
  <si>
    <t>SRR27264173</t>
  </si>
  <si>
    <t>SRR27264174</t>
  </si>
  <si>
    <t>SRR27264175</t>
  </si>
  <si>
    <t>SRR27264176</t>
  </si>
  <si>
    <t>SRR27264177</t>
  </si>
  <si>
    <t>SRR27264178</t>
  </si>
  <si>
    <t>SRR27264179</t>
  </si>
  <si>
    <t>SRR27264180</t>
  </si>
  <si>
    <t>SRR27264181</t>
  </si>
  <si>
    <t>SRR27264182</t>
  </si>
  <si>
    <t>SRR27264183</t>
  </si>
  <si>
    <t>SRR27264184</t>
  </si>
  <si>
    <t>SRR27264185</t>
  </si>
  <si>
    <t>SRR27264186</t>
  </si>
  <si>
    <t>SRR27264187</t>
  </si>
  <si>
    <t>SRR27264188</t>
  </si>
  <si>
    <t>SRR27264189</t>
  </si>
  <si>
    <t>SRR27264190</t>
  </si>
  <si>
    <t>SRR27264191</t>
  </si>
  <si>
    <t>SRR27264192</t>
  </si>
  <si>
    <t>SRR27264193</t>
  </si>
  <si>
    <t>SRR27264194</t>
  </si>
  <si>
    <t>SRR27264195</t>
  </si>
  <si>
    <t>SRR27264196</t>
  </si>
  <si>
    <t>SRR27264197</t>
  </si>
  <si>
    <t>SRR27264198</t>
  </si>
  <si>
    <t>SRR27264199</t>
  </si>
  <si>
    <t>SRR27264200</t>
  </si>
  <si>
    <t>SRR27264201</t>
  </si>
  <si>
    <t>SRR27264202</t>
  </si>
  <si>
    <t>SRR27264203</t>
  </si>
  <si>
    <t>SRR27264204</t>
  </si>
  <si>
    <t>SRR27264205</t>
  </si>
  <si>
    <t>SRR27264206</t>
  </si>
  <si>
    <t>SRR27264207</t>
  </si>
  <si>
    <t>SRR27264208</t>
  </si>
  <si>
    <t>SRR27264209</t>
  </si>
  <si>
    <t>SRR27264210</t>
  </si>
  <si>
    <t>SRR27264211</t>
  </si>
  <si>
    <t>SRR27264212</t>
  </si>
  <si>
    <t>SRR27264213</t>
  </si>
  <si>
    <t>SRR27264214</t>
  </si>
  <si>
    <t>SRR27264215</t>
  </si>
  <si>
    <t>SRR27264216</t>
  </si>
  <si>
    <t>SRR27264217</t>
  </si>
  <si>
    <t>SRR27264218</t>
  </si>
  <si>
    <t>SRR27264219</t>
  </si>
  <si>
    <t>SRR27264220</t>
  </si>
  <si>
    <t>SRR27264221</t>
  </si>
  <si>
    <t>SRR27264222</t>
  </si>
  <si>
    <t>SRR27264223</t>
  </si>
  <si>
    <t>SRR27264224</t>
  </si>
  <si>
    <t>SRR27264225</t>
  </si>
  <si>
    <t>SRR27264226</t>
  </si>
  <si>
    <t>SRR27264227</t>
  </si>
  <si>
    <t>SRR27264228</t>
  </si>
  <si>
    <t>SRR27264229</t>
  </si>
  <si>
    <t>SRR27264230</t>
  </si>
  <si>
    <t>SRR27264231</t>
  </si>
  <si>
    <t>SRR27264232</t>
  </si>
  <si>
    <t>SRR27264233</t>
  </si>
  <si>
    <t>SRR27264234</t>
  </si>
  <si>
    <t>SRR27264235</t>
  </si>
  <si>
    <t>SRR27264236</t>
  </si>
  <si>
    <t>SRR27264237</t>
  </si>
  <si>
    <t>SRR27264238</t>
  </si>
  <si>
    <t>SRR27264239</t>
  </si>
  <si>
    <t>SRR27264240</t>
  </si>
  <si>
    <t>SRR27264241</t>
  </si>
  <si>
    <t>SRR27264242</t>
  </si>
  <si>
    <t>SRR27264243</t>
  </si>
  <si>
    <t>SRR27264244</t>
  </si>
  <si>
    <t>SRR27264245</t>
  </si>
  <si>
    <t>SRR27264246</t>
  </si>
  <si>
    <t>SRR27264247</t>
  </si>
  <si>
    <t>SRR27264248</t>
  </si>
  <si>
    <t>SRR27264249</t>
  </si>
  <si>
    <t>SRR27264250</t>
  </si>
  <si>
    <t>SRR27264251</t>
  </si>
  <si>
    <t>SRR27264252</t>
  </si>
  <si>
    <t>SRR27264253</t>
  </si>
  <si>
    <t>SRR27264254</t>
  </si>
  <si>
    <t>SRR27264255</t>
  </si>
  <si>
    <t>SRR27264256</t>
  </si>
  <si>
    <t>SRR27264257</t>
  </si>
  <si>
    <t>SRR27264258</t>
  </si>
  <si>
    <t>SRR27264259</t>
  </si>
  <si>
    <t>SRR27264260</t>
  </si>
  <si>
    <t>SRR27264261</t>
  </si>
  <si>
    <t>SRR27264262</t>
  </si>
  <si>
    <t>SRR27264263</t>
  </si>
  <si>
    <t>SRR27264264</t>
  </si>
  <si>
    <t>SRR27264265</t>
  </si>
  <si>
    <t>SRR27264266</t>
  </si>
  <si>
    <t>SRR27264267</t>
  </si>
  <si>
    <t>SRR27264268</t>
  </si>
  <si>
    <t>SRR27264269</t>
  </si>
  <si>
    <t>SRR27264270</t>
  </si>
  <si>
    <t>SRR27264271</t>
  </si>
  <si>
    <t>SRR27264272</t>
  </si>
  <si>
    <t>SRR27264273</t>
  </si>
  <si>
    <t>SRR27264274</t>
  </si>
  <si>
    <t>SRR27264275</t>
  </si>
  <si>
    <t>SRR27264276</t>
  </si>
  <si>
    <t>SRR27264277</t>
  </si>
  <si>
    <t>SRR27264278</t>
  </si>
  <si>
    <t>SRR27264279</t>
  </si>
  <si>
    <t>SRR27264280</t>
  </si>
  <si>
    <t>SRR27264281</t>
  </si>
  <si>
    <t>SRR27264282</t>
  </si>
  <si>
    <t>SRR27264283</t>
  </si>
  <si>
    <t>SRR27264284</t>
  </si>
  <si>
    <t>SRR27264285</t>
  </si>
  <si>
    <t>SRR27264286</t>
  </si>
  <si>
    <t>SRR27264287</t>
  </si>
  <si>
    <t>SRR27264288</t>
  </si>
  <si>
    <t>SRR27264289</t>
  </si>
  <si>
    <t>SRR27264290</t>
  </si>
  <si>
    <t>SRR27264291</t>
  </si>
  <si>
    <t>SRR27264292</t>
  </si>
  <si>
    <t>SRR27264293</t>
  </si>
  <si>
    <t>SRR27264294</t>
  </si>
  <si>
    <t>SRR27264295</t>
  </si>
  <si>
    <t>SRR27264296</t>
  </si>
  <si>
    <t>SRR27264297</t>
  </si>
  <si>
    <t>SRR27264298</t>
  </si>
  <si>
    <t>SRR27264299</t>
  </si>
  <si>
    <t>SRR27264300</t>
  </si>
  <si>
    <t>SRR27264301</t>
  </si>
  <si>
    <t>SRR27264302</t>
  </si>
  <si>
    <t>SRR27264303</t>
  </si>
  <si>
    <t>SRR27264304</t>
  </si>
  <si>
    <t>SRR27264305</t>
  </si>
  <si>
    <t>SRR27264306</t>
  </si>
  <si>
    <t>SRR27264307</t>
  </si>
  <si>
    <t>SRR27264308</t>
  </si>
  <si>
    <t>SRR27264309</t>
  </si>
  <si>
    <t>SRR27264310</t>
  </si>
  <si>
    <t>SRR27264311</t>
  </si>
  <si>
    <t>SRR27264312</t>
  </si>
  <si>
    <t>SRR27264313</t>
  </si>
  <si>
    <t>SRR27264314</t>
  </si>
  <si>
    <t>SRR27264315</t>
  </si>
  <si>
    <t>SRR27264316</t>
  </si>
  <si>
    <t>SRR27264317</t>
  </si>
  <si>
    <t>SRR27264318</t>
  </si>
  <si>
    <t>SRR27264319</t>
  </si>
  <si>
    <t>SRR27264320</t>
  </si>
  <si>
    <t>SRR27264321</t>
  </si>
  <si>
    <t>SRR27264322</t>
  </si>
  <si>
    <t>SRR27264323</t>
  </si>
  <si>
    <t>SRR27264324</t>
  </si>
  <si>
    <t>SRR27264336</t>
  </si>
  <si>
    <t>SRR27264337</t>
  </si>
  <si>
    <t>SRR27264338</t>
  </si>
  <si>
    <t>SRR27264339</t>
  </si>
  <si>
    <t>SRR27264340</t>
  </si>
  <si>
    <t>SRR27264341</t>
  </si>
  <si>
    <t>SRR27264342</t>
  </si>
  <si>
    <t>SRR27264343</t>
  </si>
  <si>
    <t>SRR27264344</t>
  </si>
  <si>
    <t>SRR27264345</t>
  </si>
  <si>
    <t>SRR27264346</t>
  </si>
  <si>
    <t>SRR27264347</t>
  </si>
  <si>
    <t>SRR27264348</t>
  </si>
  <si>
    <t>SRR27264349</t>
  </si>
  <si>
    <t>SRR27264350</t>
  </si>
  <si>
    <t>SRR27264351</t>
  </si>
  <si>
    <t>SRR27264352</t>
  </si>
  <si>
    <t>SRR27264353</t>
  </si>
  <si>
    <t>SRR27264354</t>
  </si>
  <si>
    <t>SRR27264355</t>
  </si>
  <si>
    <t>SRR27264356</t>
  </si>
  <si>
    <t>SRR27264357</t>
  </si>
  <si>
    <t>SRR27264358</t>
  </si>
  <si>
    <t>SRR27264359</t>
  </si>
  <si>
    <t>SRR27264360</t>
  </si>
  <si>
    <t>SRR27264361</t>
  </si>
  <si>
    <t>SRR27264362</t>
  </si>
  <si>
    <t>SRR27264363</t>
  </si>
  <si>
    <t>SRR27264364</t>
  </si>
  <si>
    <t>SRR27264365</t>
  </si>
  <si>
    <t>SRR27264366</t>
  </si>
  <si>
    <t>SRR27264367</t>
  </si>
  <si>
    <t>SRR27264368</t>
  </si>
  <si>
    <t>SRR27264369</t>
  </si>
  <si>
    <t>SRR27264370</t>
  </si>
  <si>
    <t>SRR27264371</t>
  </si>
  <si>
    <t>SRR27264372</t>
  </si>
  <si>
    <t>SRR27264373</t>
  </si>
  <si>
    <t>SRR27264374</t>
  </si>
  <si>
    <t>SRR27264375</t>
  </si>
  <si>
    <t>SRR27264376</t>
  </si>
  <si>
    <t>SRR27264377</t>
  </si>
  <si>
    <t>SRR27264378</t>
  </si>
  <si>
    <t>SRR27264379</t>
  </si>
  <si>
    <t>SRR27264380</t>
  </si>
  <si>
    <t>SRR27264381</t>
  </si>
  <si>
    <t>SRR27264382</t>
  </si>
  <si>
    <t>SRR27264383</t>
  </si>
  <si>
    <t>SRR27264384</t>
  </si>
  <si>
    <t>SRR27264385</t>
  </si>
  <si>
    <t>SRR27264386</t>
  </si>
  <si>
    <t>SRR27264387</t>
  </si>
  <si>
    <t>SRR27264388</t>
  </si>
  <si>
    <t>SRR27264389</t>
  </si>
  <si>
    <t>SRR27264390</t>
  </si>
  <si>
    <t>SRR27264391</t>
  </si>
  <si>
    <t>SRR27264392</t>
  </si>
  <si>
    <t>SRR27264393</t>
  </si>
  <si>
    <t>SRR27264394</t>
  </si>
  <si>
    <t>SRR27264395</t>
  </si>
  <si>
    <t>SRR27264396</t>
  </si>
  <si>
    <t>SRR27264397</t>
  </si>
  <si>
    <t>SRR27264398</t>
  </si>
  <si>
    <t>SRR27264399</t>
  </si>
  <si>
    <t>SRR27264400</t>
  </si>
  <si>
    <t>SRR27264401</t>
  </si>
  <si>
    <t>SRR27264402</t>
  </si>
  <si>
    <t>SRR27264403</t>
  </si>
  <si>
    <t>SRR27264404</t>
  </si>
  <si>
    <t>SRR27264405</t>
  </si>
  <si>
    <t>SRR27264406</t>
  </si>
  <si>
    <t>SRR27264407</t>
  </si>
  <si>
    <t>SRR27264408</t>
  </si>
  <si>
    <t>SRR27264409</t>
  </si>
  <si>
    <t>SRR27264410</t>
  </si>
  <si>
    <t>SRR27264411</t>
  </si>
  <si>
    <t>SRR27264412</t>
  </si>
  <si>
    <t>SRR27264413</t>
  </si>
  <si>
    <t>SRR27264414</t>
  </si>
  <si>
    <t>SRR27264415</t>
  </si>
  <si>
    <t>SRR27264416</t>
  </si>
  <si>
    <t>SRR27264417</t>
  </si>
  <si>
    <t>SRR27264418</t>
  </si>
  <si>
    <t>SRR27264419</t>
  </si>
  <si>
    <t>SRR27264420</t>
  </si>
  <si>
    <t>SRR27264421</t>
  </si>
  <si>
    <t>SRR27264422</t>
  </si>
  <si>
    <t>SRR27264423</t>
  </si>
  <si>
    <t>SRR27264424</t>
  </si>
  <si>
    <t>SRR27264425</t>
  </si>
  <si>
    <t>SRR27264426</t>
  </si>
  <si>
    <t>SRR27264427</t>
  </si>
  <si>
    <t>SRR27264428</t>
  </si>
  <si>
    <t>SRR27264429</t>
  </si>
  <si>
    <t>SRR27264430</t>
  </si>
  <si>
    <t>SRR27264431</t>
  </si>
  <si>
    <t>SRR27264432</t>
  </si>
  <si>
    <t>SRR27264433</t>
  </si>
  <si>
    <t>SRR27264434</t>
  </si>
  <si>
    <t>SRR27264435</t>
  </si>
  <si>
    <t>SRR27264436</t>
  </si>
  <si>
    <t>SRR27264437</t>
  </si>
  <si>
    <t>SRR27264438</t>
  </si>
  <si>
    <t>SRR27264439</t>
  </si>
  <si>
    <t>SRR27264440</t>
  </si>
  <si>
    <t>SRR27264441</t>
  </si>
  <si>
    <t>SRR27264442</t>
  </si>
  <si>
    <t>SRR27264443</t>
  </si>
  <si>
    <t>SRR27264444</t>
  </si>
  <si>
    <t>SRR27264445</t>
  </si>
  <si>
    <t>SRR27264446</t>
  </si>
  <si>
    <t>SRR27264447</t>
  </si>
  <si>
    <t>SRR27264448</t>
  </si>
  <si>
    <t>SRR27264449</t>
  </si>
  <si>
    <t>SRR27264450</t>
  </si>
  <si>
    <t>SRR27264451</t>
  </si>
  <si>
    <t>SRR27264452</t>
  </si>
  <si>
    <t>SRR27264453</t>
  </si>
  <si>
    <t>SRR27264454</t>
  </si>
  <si>
    <t>SRR27264455</t>
  </si>
  <si>
    <t>SRR27264456</t>
  </si>
  <si>
    <t>SRR27264457</t>
  </si>
  <si>
    <t>SRR27264458</t>
  </si>
  <si>
    <t>SRR27264459</t>
  </si>
  <si>
    <t>SRR27264460</t>
  </si>
  <si>
    <t>SRR27264461</t>
  </si>
  <si>
    <t>SRR27264462</t>
  </si>
  <si>
    <t>SRR27264463</t>
  </si>
  <si>
    <t>SRR27264464</t>
  </si>
  <si>
    <t>SRR27264465</t>
  </si>
  <si>
    <t>SRR27264466</t>
  </si>
  <si>
    <t>SRR27264467</t>
  </si>
  <si>
    <t>SRR27264468</t>
  </si>
  <si>
    <t>SRR27264469</t>
  </si>
  <si>
    <t>SRR27264470</t>
  </si>
  <si>
    <t>SRR27264471</t>
  </si>
  <si>
    <t>SRR27264472</t>
  </si>
  <si>
    <t>SRR27264473</t>
  </si>
  <si>
    <t>SRR27264474</t>
  </si>
  <si>
    <t>SRR27264475</t>
  </si>
  <si>
    <t>SRR27264476</t>
  </si>
  <si>
    <t>SRR27264477</t>
  </si>
  <si>
    <t>SRR27264478</t>
  </si>
  <si>
    <t>SRR27264479</t>
  </si>
  <si>
    <t>SRR27264480</t>
  </si>
  <si>
    <t>SRR27264481</t>
  </si>
  <si>
    <t>SRR27264482</t>
  </si>
  <si>
    <t>SRR27264483</t>
  </si>
  <si>
    <t>SRR27264484</t>
  </si>
  <si>
    <t>SRR27264485</t>
  </si>
  <si>
    <t>SRR27264486</t>
  </si>
  <si>
    <t>SRR27264487</t>
  </si>
  <si>
    <t>SRR27264488</t>
  </si>
  <si>
    <t>SRR27264489</t>
  </si>
  <si>
    <t>SRR27264490</t>
  </si>
  <si>
    <t>SRR27264491</t>
  </si>
  <si>
    <t>SRR27264492</t>
  </si>
  <si>
    <t>SRR27264493</t>
  </si>
  <si>
    <t>SRR27264494</t>
  </si>
  <si>
    <t>SRR27264495</t>
  </si>
  <si>
    <t>SRR27264496</t>
  </si>
  <si>
    <t>SRR27264497</t>
  </si>
  <si>
    <t>SRR27264498</t>
  </si>
  <si>
    <t>SRR27264499</t>
  </si>
  <si>
    <t>SRR27264500</t>
  </si>
  <si>
    <t>SRR27264501</t>
  </si>
  <si>
    <t>SRR27264502</t>
  </si>
  <si>
    <t>SRR27264503</t>
  </si>
  <si>
    <t>SRR27264504</t>
  </si>
  <si>
    <t>SRR27264505</t>
  </si>
  <si>
    <t>SRR27264506</t>
  </si>
  <si>
    <t>SRR27264507</t>
  </si>
  <si>
    <t>SRR27264508</t>
  </si>
  <si>
    <t>SRR27264509</t>
  </si>
  <si>
    <t>SRR27264510</t>
  </si>
  <si>
    <t>SRR27264511</t>
  </si>
  <si>
    <t>SRR27264512</t>
  </si>
  <si>
    <t>SRR27264513</t>
  </si>
  <si>
    <t>SRR27264514</t>
  </si>
  <si>
    <t>SRR27264515</t>
  </si>
  <si>
    <t>SRR27264516</t>
  </si>
  <si>
    <t>SRR27264517</t>
  </si>
  <si>
    <t>SRR27264518</t>
  </si>
  <si>
    <t>SRR27264519</t>
  </si>
  <si>
    <t>SRR27264520</t>
  </si>
  <si>
    <t>SRR27264521</t>
  </si>
  <si>
    <t>SRR27264522</t>
  </si>
  <si>
    <t>SRR27264523</t>
  </si>
  <si>
    <t>SRR27264524</t>
  </si>
  <si>
    <t>SRR27264525</t>
  </si>
  <si>
    <t>SRR27264526</t>
  </si>
  <si>
    <t>SRR27264527</t>
  </si>
  <si>
    <t>SRR27264528</t>
  </si>
  <si>
    <t>SRR27264529</t>
  </si>
  <si>
    <t>SRR27264530</t>
  </si>
  <si>
    <t>SRR27264531</t>
  </si>
  <si>
    <t>SRR27264532</t>
  </si>
  <si>
    <t>SRR27264533</t>
  </si>
  <si>
    <t>SRR27264534</t>
  </si>
  <si>
    <t>SRR27264535</t>
  </si>
  <si>
    <t>SRR27264536</t>
  </si>
  <si>
    <t>SRR27264537</t>
  </si>
  <si>
    <t>SRR27264538</t>
  </si>
  <si>
    <t>SRR27264539</t>
  </si>
  <si>
    <t>SRR27264540</t>
  </si>
  <si>
    <t>SRR27264541</t>
  </si>
  <si>
    <t>SRR27264542</t>
  </si>
  <si>
    <t>SRR27264543</t>
  </si>
  <si>
    <t>SRR27264544</t>
  </si>
  <si>
    <t>SRR27264545</t>
  </si>
  <si>
    <t>SRR27264546</t>
  </si>
  <si>
    <t>SRR27264547</t>
  </si>
  <si>
    <t>SRR27264548</t>
  </si>
  <si>
    <t>SRR27264549</t>
  </si>
  <si>
    <t>SRR27264550</t>
  </si>
  <si>
    <t>SRR27264551</t>
  </si>
  <si>
    <t>SRR27264552</t>
  </si>
  <si>
    <t>SRR27264553</t>
  </si>
  <si>
    <t>SRR27264554</t>
  </si>
  <si>
    <t>SRR27264555</t>
  </si>
  <si>
    <t>SRR27264556</t>
  </si>
  <si>
    <t>SRR27264557</t>
  </si>
  <si>
    <t>SRR27264558</t>
  </si>
  <si>
    <t>SRR27264559</t>
  </si>
  <si>
    <t>SRR27264560</t>
  </si>
  <si>
    <t>SRR27264561</t>
  </si>
  <si>
    <t>SRR27264562</t>
  </si>
  <si>
    <t>SRR27264563</t>
  </si>
  <si>
    <t>SRR27264564</t>
  </si>
  <si>
    <t>SRR27264565</t>
  </si>
  <si>
    <t>SRR27264566</t>
  </si>
  <si>
    <t>SRR27264567</t>
  </si>
  <si>
    <t>SRR27264568</t>
  </si>
  <si>
    <t>SRR27264569</t>
  </si>
  <si>
    <t>SRR27264570</t>
  </si>
  <si>
    <t>SRR27264571</t>
  </si>
  <si>
    <t>SRR27264572</t>
  </si>
  <si>
    <t>SRR27264573</t>
  </si>
  <si>
    <t>SRR27264574</t>
  </si>
  <si>
    <t>SRR27264575</t>
  </si>
  <si>
    <t>SRR27264576</t>
  </si>
  <si>
    <t>SRR27264577</t>
  </si>
  <si>
    <t>SRR27264578</t>
  </si>
  <si>
    <t>SRR27264579</t>
  </si>
  <si>
    <t>SRR27264580</t>
  </si>
  <si>
    <t>SRR27264581</t>
  </si>
  <si>
    <t>SRR27264582</t>
  </si>
  <si>
    <t>SRR27264583</t>
  </si>
  <si>
    <t>SRR27264584</t>
  </si>
  <si>
    <t>SRR27264585</t>
  </si>
  <si>
    <t>SRR27264586</t>
  </si>
  <si>
    <t>SRR27264587</t>
  </si>
  <si>
    <t>SRR27264588</t>
  </si>
  <si>
    <t>SRR27264589</t>
  </si>
  <si>
    <t>SRR27264590</t>
  </si>
  <si>
    <t>SRR27264591</t>
  </si>
  <si>
    <t>SRR27264592</t>
  </si>
  <si>
    <t>SRR27264593</t>
  </si>
  <si>
    <t>SRR27264594</t>
  </si>
  <si>
    <t>SRR27264595</t>
  </si>
  <si>
    <t>SRR27264596</t>
  </si>
  <si>
    <t>SRR27264597</t>
  </si>
  <si>
    <t>SRR27264598</t>
  </si>
  <si>
    <t>SRR27264599</t>
  </si>
  <si>
    <t>SRR27264600</t>
  </si>
  <si>
    <t>SRR27264601</t>
  </si>
  <si>
    <t>SRR27264602</t>
  </si>
  <si>
    <t>SRR27264603</t>
  </si>
  <si>
    <t>SRR27264604</t>
  </si>
  <si>
    <t>SRR27264605</t>
  </si>
  <si>
    <t>SRR27264606</t>
  </si>
  <si>
    <t>SRR27264607</t>
  </si>
  <si>
    <t>SRR27264608</t>
  </si>
  <si>
    <t>SRR27264609</t>
  </si>
  <si>
    <t>SRR27264610</t>
  </si>
  <si>
    <t>SRR27264611</t>
  </si>
  <si>
    <t>SRR27264612</t>
  </si>
  <si>
    <t>SRR27264613</t>
  </si>
  <si>
    <t>SRR27264614</t>
  </si>
  <si>
    <t>SRR27264615</t>
  </si>
  <si>
    <t>SRR27264616</t>
  </si>
  <si>
    <t>SRR27264617</t>
  </si>
  <si>
    <t>SRR27264618</t>
  </si>
  <si>
    <t>SRR27264619</t>
  </si>
  <si>
    <t>SRR27264620</t>
  </si>
  <si>
    <t>SRR27264621</t>
  </si>
  <si>
    <t>SRR27264622</t>
  </si>
  <si>
    <t>SRR27264623</t>
  </si>
  <si>
    <t>SRR27264624</t>
  </si>
  <si>
    <t>SRR27264625</t>
  </si>
  <si>
    <t>SRR27264626</t>
  </si>
  <si>
    <t>SRR27264627</t>
  </si>
  <si>
    <t>SRR27264628</t>
  </si>
  <si>
    <t>SRR27264629</t>
  </si>
  <si>
    <t>SRR27264630</t>
  </si>
  <si>
    <t>SRR27264631</t>
  </si>
  <si>
    <t>SRR27264632</t>
  </si>
  <si>
    <t>SRR27264633</t>
  </si>
  <si>
    <t>SRR27264634</t>
  </si>
  <si>
    <t>SRR27264635</t>
  </si>
  <si>
    <t>SRR27264636</t>
  </si>
  <si>
    <t>SRR27264637</t>
  </si>
  <si>
    <t>SRR27264638</t>
  </si>
  <si>
    <t>SRR27264639</t>
  </si>
  <si>
    <t>SRR27264640</t>
  </si>
  <si>
    <t>SRR27264641</t>
  </si>
  <si>
    <t>SRR27264642</t>
  </si>
  <si>
    <t>SRR27264643</t>
  </si>
  <si>
    <t>SRR27264644</t>
  </si>
  <si>
    <t>SRR27264645</t>
  </si>
  <si>
    <t>SRR27264646</t>
  </si>
  <si>
    <t>SRR27264647</t>
  </si>
  <si>
    <t>SRR27264648</t>
  </si>
  <si>
    <t>SRR27264649</t>
  </si>
  <si>
    <t>SRR27264650</t>
  </si>
  <si>
    <t>SRR27264651</t>
  </si>
  <si>
    <t>SRR27264652</t>
  </si>
  <si>
    <t>SRR27264653</t>
  </si>
  <si>
    <t>SRR27264654</t>
  </si>
  <si>
    <t>SRR27264655</t>
  </si>
  <si>
    <t>SRR27264656</t>
  </si>
  <si>
    <t>SRR27264657</t>
  </si>
  <si>
    <t>SRR27264658</t>
  </si>
  <si>
    <t>SRR27264659</t>
  </si>
  <si>
    <t>SRR27264660</t>
  </si>
  <si>
    <t>SRR27264661</t>
  </si>
  <si>
    <t>SRR27264662</t>
  </si>
  <si>
    <t>SRR27264663</t>
  </si>
  <si>
    <t>SRR27264664</t>
  </si>
  <si>
    <t>SRR27264665</t>
  </si>
  <si>
    <t>SRR27264666</t>
  </si>
  <si>
    <t>SRR27264667</t>
  </si>
  <si>
    <t>SRR27264668</t>
  </si>
  <si>
    <t>SRR27264669</t>
  </si>
  <si>
    <t>SRR27264670</t>
  </si>
  <si>
    <t>SRR27264671</t>
  </si>
  <si>
    <t>SRR27264672</t>
  </si>
  <si>
    <t>SRR27264673</t>
  </si>
  <si>
    <t>SRR27264674</t>
  </si>
  <si>
    <t>SRR27264675</t>
  </si>
  <si>
    <t>SRR27264676</t>
  </si>
  <si>
    <t>SRR27264677</t>
  </si>
  <si>
    <t>SRR27264678</t>
  </si>
  <si>
    <t>SRR27264679</t>
  </si>
  <si>
    <t>SRR27264680</t>
  </si>
  <si>
    <t>SRR27264681</t>
  </si>
  <si>
    <t>SRR27264682</t>
  </si>
  <si>
    <t>SRR27264683</t>
  </si>
  <si>
    <t>SRR27264684</t>
  </si>
  <si>
    <t>SRR27264685</t>
  </si>
  <si>
    <t>SRR27264686</t>
  </si>
  <si>
    <t>SRR27264687</t>
  </si>
  <si>
    <t>SRR27264688</t>
  </si>
  <si>
    <t>SRR27264689</t>
  </si>
  <si>
    <t>SRR27264690</t>
  </si>
  <si>
    <t>SRR27264691</t>
  </si>
  <si>
    <t>SRR27264692</t>
  </si>
  <si>
    <t>SRR27264693</t>
  </si>
  <si>
    <t>SRR27264694</t>
  </si>
  <si>
    <t>SRR27264695</t>
  </si>
  <si>
    <t>SRR27264696</t>
  </si>
  <si>
    <t>SRR27264697</t>
  </si>
  <si>
    <t>SRR27264698</t>
  </si>
  <si>
    <t>SRR27264699</t>
  </si>
  <si>
    <t>SRR27264700</t>
  </si>
  <si>
    <t>SRR27264701</t>
  </si>
  <si>
    <t>SRR27264702</t>
  </si>
  <si>
    <t>SRR27264703</t>
  </si>
  <si>
    <t>SRR27264704</t>
  </si>
  <si>
    <t>SRR27264705</t>
  </si>
  <si>
    <t>SRR27264706</t>
  </si>
  <si>
    <t>SRR27264707</t>
  </si>
  <si>
    <t>SRR27264708</t>
  </si>
  <si>
    <t>SRR27264709</t>
  </si>
  <si>
    <t>SRR27264710</t>
  </si>
  <si>
    <t>SRR27264711</t>
  </si>
  <si>
    <t>SRR27264712</t>
  </si>
  <si>
    <t>SRR27264713</t>
  </si>
  <si>
    <t>SRR27264714</t>
  </si>
  <si>
    <t>SRR27264715</t>
  </si>
  <si>
    <t>SRR27264716</t>
  </si>
  <si>
    <t>SRR27264717</t>
  </si>
  <si>
    <t>SRR27264718</t>
  </si>
  <si>
    <t>SRR27264719</t>
  </si>
  <si>
    <t>SRR27264720</t>
  </si>
  <si>
    <t>SRR27264721</t>
  </si>
  <si>
    <t>SRR27264722</t>
  </si>
  <si>
    <t>SRR27264723</t>
  </si>
  <si>
    <t>SRR27264724</t>
  </si>
  <si>
    <t>SRR27264725</t>
  </si>
  <si>
    <t>SRR27264726</t>
  </si>
  <si>
    <t>SRR27264727</t>
  </si>
  <si>
    <t>SRR27264728</t>
  </si>
  <si>
    <t>SRR27264729</t>
  </si>
  <si>
    <t>SRR27264730</t>
  </si>
  <si>
    <t>SRR27264731</t>
  </si>
  <si>
    <t>SRR27264732</t>
  </si>
  <si>
    <t>SRR27264733</t>
  </si>
  <si>
    <t>SRR27264734</t>
  </si>
  <si>
    <t>SRR27264735</t>
  </si>
  <si>
    <t>SRR27264736</t>
  </si>
  <si>
    <t>SRR27264737</t>
  </si>
  <si>
    <t>SRR27264738</t>
  </si>
  <si>
    <t>SRR27264739</t>
  </si>
  <si>
    <t>SRR27264740</t>
  </si>
  <si>
    <t>SRR27264741</t>
  </si>
  <si>
    <t>SRR27264742</t>
  </si>
  <si>
    <t>SRR27264743</t>
  </si>
  <si>
    <t>SRR27264744</t>
  </si>
  <si>
    <t>SRR27264745</t>
  </si>
  <si>
    <t>SRR27264746</t>
  </si>
  <si>
    <t>SRR27264747</t>
  </si>
  <si>
    <t>SRR27264748</t>
  </si>
  <si>
    <t>SRR27264749</t>
  </si>
  <si>
    <t>SRR27264750</t>
  </si>
  <si>
    <t>SRR27264751</t>
  </si>
  <si>
    <t>SRR27264752</t>
  </si>
  <si>
    <t>SRR27264753</t>
  </si>
  <si>
    <t>SRR27264754</t>
  </si>
  <si>
    <t>SRR27264755</t>
  </si>
  <si>
    <t>SRR27264756</t>
  </si>
  <si>
    <t>SRR27264757</t>
  </si>
  <si>
    <t>SRR27264758</t>
  </si>
  <si>
    <t>SRR27264759</t>
  </si>
  <si>
    <t>SRR27264760</t>
  </si>
  <si>
    <t>SRR27264761</t>
  </si>
  <si>
    <t>SRR27264762</t>
  </si>
  <si>
    <t>SRR27264763</t>
  </si>
  <si>
    <t>SRR27264764</t>
  </si>
  <si>
    <t>SRR27264765</t>
  </si>
  <si>
    <t>SRR27264766</t>
  </si>
  <si>
    <t>SRR27264767</t>
  </si>
  <si>
    <t>SRR27264768</t>
  </si>
  <si>
    <t>SRR27264769</t>
  </si>
  <si>
    <t>SRR27264770</t>
  </si>
  <si>
    <t>SRR27264771</t>
  </si>
  <si>
    <t>SRR27264772</t>
  </si>
  <si>
    <t>SRR27264773</t>
  </si>
  <si>
    <t>SRR27264774</t>
  </si>
  <si>
    <t>SRR27264775</t>
  </si>
  <si>
    <t>SRR27264776</t>
  </si>
  <si>
    <t>SRR27264777</t>
  </si>
  <si>
    <t>SRR27264778</t>
  </si>
  <si>
    <t>SRR27264779</t>
  </si>
  <si>
    <t>SRR27264780</t>
  </si>
  <si>
    <t>SRR27264781</t>
  </si>
  <si>
    <t>SRR27264782</t>
  </si>
  <si>
    <t>SRR27264783</t>
  </si>
  <si>
    <t>SRR27264784</t>
  </si>
  <si>
    <t>SRR27264785</t>
  </si>
  <si>
    <t>SRR27264786</t>
  </si>
  <si>
    <t>SRR27264787</t>
  </si>
  <si>
    <t>SRR27264788</t>
  </si>
  <si>
    <t>SRR27264789</t>
  </si>
  <si>
    <t>SRR27264790</t>
  </si>
  <si>
    <t>SRR27264791</t>
  </si>
  <si>
    <t>SRR27264792</t>
  </si>
  <si>
    <t>SRR27264793</t>
  </si>
  <si>
    <t>SRR27264794</t>
  </si>
  <si>
    <t>SRR27264795</t>
  </si>
  <si>
    <t>SRR27264796</t>
  </si>
  <si>
    <t>SRR27264797</t>
  </si>
  <si>
    <t>SRR27264798</t>
  </si>
  <si>
    <t>SRR27264799</t>
  </si>
  <si>
    <t>SRR27264800</t>
  </si>
  <si>
    <t>SRR27264801</t>
  </si>
  <si>
    <t>SRR27264802</t>
  </si>
  <si>
    <t>SRR27264803</t>
  </si>
  <si>
    <t>SRR27264804</t>
  </si>
  <si>
    <t>SRR27264805</t>
  </si>
  <si>
    <t>SRR27264806</t>
  </si>
  <si>
    <t>SRR27264807</t>
  </si>
  <si>
    <t>SRR27264808</t>
  </si>
  <si>
    <t>SRR27264809</t>
  </si>
  <si>
    <t>SRR27264810</t>
  </si>
  <si>
    <t>SRR27264811</t>
  </si>
  <si>
    <t>SRR27264812</t>
  </si>
  <si>
    <t>SRR27264813</t>
  </si>
  <si>
    <t>SRR27264814</t>
  </si>
  <si>
    <t>SRR27264815</t>
  </si>
  <si>
    <t>SRR27264816</t>
  </si>
  <si>
    <t>SRR27264817</t>
  </si>
  <si>
    <t>SRR27264818</t>
  </si>
  <si>
    <t>SRR27264819</t>
  </si>
  <si>
    <t>SRR27264820</t>
  </si>
  <si>
    <t>SRR27264821</t>
  </si>
  <si>
    <t>SRR27264822</t>
  </si>
  <si>
    <t>SRR27264823</t>
  </si>
  <si>
    <t>SRR27264824</t>
  </si>
  <si>
    <t>SRR27264825</t>
  </si>
  <si>
    <t>SRR27264826</t>
  </si>
  <si>
    <t>SRR27264827</t>
  </si>
  <si>
    <t>SRR27264828</t>
  </si>
  <si>
    <t>SRR27264829</t>
  </si>
  <si>
    <t>SRR27264830</t>
  </si>
  <si>
    <t>SRR27264831</t>
  </si>
  <si>
    <t>SRR27264832</t>
  </si>
  <si>
    <t>SRR27264833</t>
  </si>
  <si>
    <t>SRR27264834</t>
  </si>
  <si>
    <t>SRR27264835</t>
  </si>
  <si>
    <t>SRR27264836</t>
  </si>
  <si>
    <t>SRR27264837</t>
  </si>
  <si>
    <t>SRR27264838</t>
  </si>
  <si>
    <t>SRR27264839</t>
  </si>
  <si>
    <t>SRR27264840</t>
  </si>
  <si>
    <t>SRR27264841</t>
  </si>
  <si>
    <t>SRR27264842</t>
  </si>
  <si>
    <t>SRR27264843</t>
  </si>
  <si>
    <t>SRR27264844</t>
  </si>
  <si>
    <t>SRR27264845</t>
  </si>
  <si>
    <t>SRR27264846</t>
  </si>
  <si>
    <t>SRR27264847</t>
  </si>
  <si>
    <t>SRR27264848</t>
  </si>
  <si>
    <t>SRR27264849</t>
  </si>
  <si>
    <t>SRR27264850</t>
  </si>
  <si>
    <t>SRR27264851</t>
  </si>
  <si>
    <t>SRR27264852</t>
  </si>
  <si>
    <t>SRR27264853</t>
  </si>
  <si>
    <t>SRR27264854</t>
  </si>
  <si>
    <t>SRR27264855</t>
  </si>
  <si>
    <t>SRR27264856</t>
  </si>
  <si>
    <t>SRR27264857</t>
  </si>
  <si>
    <t>SRR27264858</t>
  </si>
  <si>
    <t>SRR27264859</t>
  </si>
  <si>
    <t>SRR27264860</t>
  </si>
  <si>
    <t>SRR27264861</t>
  </si>
  <si>
    <t>SRR27264862</t>
  </si>
  <si>
    <t>SRR27264863</t>
  </si>
  <si>
    <t>SRR27264864</t>
  </si>
  <si>
    <t>SRR27264865</t>
  </si>
  <si>
    <t>SRR27264866</t>
  </si>
  <si>
    <t>SRR27264867</t>
  </si>
  <si>
    <t>SRR27264868</t>
  </si>
  <si>
    <t>SRR27264869</t>
  </si>
  <si>
    <t>SRR27264870</t>
  </si>
  <si>
    <t>SRR27264871</t>
  </si>
  <si>
    <t>SRR27264872</t>
  </si>
  <si>
    <t>SRR27264873</t>
  </si>
  <si>
    <t>SRR27264874</t>
  </si>
  <si>
    <t>SRR27264875</t>
  </si>
  <si>
    <t>SRR27264876</t>
  </si>
  <si>
    <t>SRR27264877</t>
  </si>
  <si>
    <t>SRR27264878</t>
  </si>
  <si>
    <t>SRR27264879</t>
  </si>
  <si>
    <t>SRR27264880</t>
  </si>
  <si>
    <t>SRR27264881</t>
  </si>
  <si>
    <t>SRR27264882</t>
  </si>
  <si>
    <t>SRR27264883</t>
  </si>
  <si>
    <t>SRR27264884</t>
  </si>
  <si>
    <t>SRR27264885</t>
  </si>
  <si>
    <t>SRR27264886</t>
  </si>
  <si>
    <t>SRR27264887</t>
  </si>
  <si>
    <t>SRR27264888</t>
  </si>
  <si>
    <t>SRR27264889</t>
  </si>
  <si>
    <t>SRR27264890</t>
  </si>
  <si>
    <t>SRR27264891</t>
  </si>
  <si>
    <t>SRR27264892</t>
  </si>
  <si>
    <t>SRR27264893</t>
  </si>
  <si>
    <t>SRR27264894</t>
  </si>
  <si>
    <t>SRR27264895</t>
  </si>
  <si>
    <t>SRR27264896</t>
  </si>
  <si>
    <t>SRR27264897</t>
  </si>
  <si>
    <t>SRR27264898</t>
  </si>
  <si>
    <t>SRR27264899</t>
  </si>
  <si>
    <t>SRR27264900</t>
  </si>
  <si>
    <t>SRR27264901</t>
  </si>
  <si>
    <t>SRR27264902</t>
  </si>
  <si>
    <t>SRR27264903</t>
  </si>
  <si>
    <t>SRR27264904</t>
  </si>
  <si>
    <t>SRR27264905</t>
  </si>
  <si>
    <t>SRR27264906</t>
  </si>
  <si>
    <t>SRR27264907</t>
  </si>
  <si>
    <t>SRR27264908</t>
  </si>
  <si>
    <t>SRR27264909</t>
  </si>
  <si>
    <t>SRR27264910</t>
  </si>
  <si>
    <t>SRR27264911</t>
  </si>
  <si>
    <t>SRR27264912</t>
  </si>
  <si>
    <t>SRR27264913</t>
  </si>
  <si>
    <t>SRR27264914</t>
  </si>
  <si>
    <t>SRR27264915</t>
  </si>
  <si>
    <t>SRR27264916</t>
  </si>
  <si>
    <t>SRR27264917</t>
  </si>
  <si>
    <t>SRR27264918</t>
  </si>
  <si>
    <t>SRR27264919</t>
  </si>
  <si>
    <t>SRR27264920</t>
  </si>
  <si>
    <t>SRR27264921</t>
  </si>
  <si>
    <t>SRR27264922</t>
  </si>
  <si>
    <t>SRR27264923</t>
  </si>
  <si>
    <t>SRR27264924</t>
  </si>
  <si>
    <t>SRR27264925</t>
  </si>
  <si>
    <t>SRR27264926</t>
  </si>
  <si>
    <t>SRR27264927</t>
  </si>
  <si>
    <t>SRR27264928</t>
  </si>
  <si>
    <t>SRR27264929</t>
  </si>
  <si>
    <t>SRR27264930</t>
  </si>
  <si>
    <t>SRR27264931</t>
  </si>
  <si>
    <t>SRR27264932</t>
  </si>
  <si>
    <t>SRR27264933</t>
  </si>
  <si>
    <t>SRR27264934</t>
  </si>
  <si>
    <t>SRR27264935</t>
  </si>
  <si>
    <t>SRR27264936</t>
  </si>
  <si>
    <t>SRR27264937</t>
  </si>
  <si>
    <t>SRR27264938</t>
  </si>
  <si>
    <t>SRR27264939</t>
  </si>
  <si>
    <t>SRR27264940</t>
  </si>
  <si>
    <t>SRR27264941</t>
  </si>
  <si>
    <t>SRR27264942</t>
  </si>
  <si>
    <t>SRR27264943</t>
  </si>
  <si>
    <t>SRR27264944</t>
  </si>
  <si>
    <t>SRR27264945</t>
  </si>
  <si>
    <t>SRR27264946</t>
  </si>
  <si>
    <t>SRR27264947</t>
  </si>
  <si>
    <t>SRR27264948</t>
  </si>
  <si>
    <t>SRR27264949</t>
  </si>
  <si>
    <t>SRR27264950</t>
  </si>
  <si>
    <t>SRR27264951</t>
  </si>
  <si>
    <t>SRR27264952</t>
  </si>
  <si>
    <t>SRR27264953</t>
  </si>
  <si>
    <t>SRR27264954</t>
  </si>
  <si>
    <t>SRR27264955</t>
  </si>
  <si>
    <t>SRR27264956</t>
  </si>
  <si>
    <t>SRR27264957</t>
  </si>
  <si>
    <t>SRR27264958</t>
  </si>
  <si>
    <t>SRR27264959</t>
  </si>
  <si>
    <t>SRR27264960</t>
  </si>
  <si>
    <t>SRR27264961</t>
  </si>
  <si>
    <t>SRR27264962</t>
  </si>
  <si>
    <t>SRR27264963</t>
  </si>
  <si>
    <t>SRR27264964</t>
  </si>
  <si>
    <t>SRR27264965</t>
  </si>
  <si>
    <t>SRR27264966</t>
  </si>
  <si>
    <t>SRR27264967</t>
  </si>
  <si>
    <t>SRR27264968</t>
  </si>
  <si>
    <t>SRR27264969</t>
  </si>
  <si>
    <t>SRR27264970</t>
  </si>
  <si>
    <t>SRR27264971</t>
  </si>
  <si>
    <t>SRR27264972</t>
  </si>
  <si>
    <t>SRR27264973</t>
  </si>
  <si>
    <t>SRR27264974</t>
  </si>
  <si>
    <t>SRR27264975</t>
  </si>
  <si>
    <t>SRR27264976</t>
  </si>
  <si>
    <t>SRR27264977</t>
  </si>
  <si>
    <t>SRR27264978</t>
  </si>
  <si>
    <t>SRR27264979</t>
  </si>
  <si>
    <t>SRR27264980</t>
  </si>
  <si>
    <t>SRR27264981</t>
  </si>
  <si>
    <t>SRR27264982</t>
  </si>
  <si>
    <t>SRR27264983</t>
  </si>
  <si>
    <t>SRR27264984</t>
  </si>
  <si>
    <t>SRR27264985</t>
  </si>
  <si>
    <t>SRR27264986</t>
  </si>
  <si>
    <t>SRR27264987</t>
  </si>
  <si>
    <t>SRR27264988</t>
  </si>
  <si>
    <t>SRR27264989</t>
  </si>
  <si>
    <t>SRR27264990</t>
  </si>
  <si>
    <t>SRR27264991</t>
  </si>
  <si>
    <t>SRR27264992</t>
  </si>
  <si>
    <t>SRR27264993</t>
  </si>
  <si>
    <t>SRR27264994</t>
  </si>
  <si>
    <t>SRR27264995</t>
  </si>
  <si>
    <t>SRR27264996</t>
  </si>
  <si>
    <t>SRR27264997</t>
  </si>
  <si>
    <t>SRR27264998</t>
  </si>
  <si>
    <t>SRR27264999</t>
  </si>
  <si>
    <t>SRR27265000</t>
  </si>
  <si>
    <t>SRR27265001</t>
  </si>
  <si>
    <t>SRR27265002</t>
  </si>
  <si>
    <t>SRR27265003</t>
  </si>
  <si>
    <t>SRR27265004</t>
  </si>
  <si>
    <t>SRR27265005</t>
  </si>
  <si>
    <t>SRR27265006</t>
  </si>
  <si>
    <t>SRR27265007</t>
  </si>
  <si>
    <t>SRR27265008</t>
  </si>
  <si>
    <t>SRR27265009</t>
  </si>
  <si>
    <t>SRR27265010</t>
  </si>
  <si>
    <t>SRR27265011</t>
  </si>
  <si>
    <t>SRR27265012</t>
  </si>
  <si>
    <t>SRR27265013</t>
  </si>
  <si>
    <t>SRR27265014</t>
  </si>
  <si>
    <t>SRR27265015</t>
  </si>
  <si>
    <t>SRR27265016</t>
  </si>
  <si>
    <t>SRR27265017</t>
  </si>
  <si>
    <t>SRR27265018</t>
  </si>
  <si>
    <t>SRR27265019</t>
  </si>
  <si>
    <t>SRR27265020</t>
  </si>
  <si>
    <t>SRR27265021</t>
  </si>
  <si>
    <t>SRR27265022</t>
  </si>
  <si>
    <t>SRR27265023</t>
  </si>
  <si>
    <t>SRR27265024</t>
  </si>
  <si>
    <t>SRR27265025</t>
  </si>
  <si>
    <t>SRR27265026</t>
  </si>
  <si>
    <t>SRR27265027</t>
  </si>
  <si>
    <t>SRR27265028</t>
  </si>
  <si>
    <t>SRR27265029</t>
  </si>
  <si>
    <t>SRR27265030</t>
  </si>
  <si>
    <t>SRR27265031</t>
  </si>
  <si>
    <t>SRR27265032</t>
  </si>
  <si>
    <t>SRR27265033</t>
  </si>
  <si>
    <t>SRR27265034</t>
  </si>
  <si>
    <t>SRR27265035</t>
  </si>
  <si>
    <t>SRR27265036</t>
  </si>
  <si>
    <t>SRR27265037</t>
  </si>
  <si>
    <t>SRR27265038</t>
  </si>
  <si>
    <t>SRR27265039</t>
  </si>
  <si>
    <t>SRR27265040</t>
  </si>
  <si>
    <t>SRR27265041</t>
  </si>
  <si>
    <t>SRR27265042</t>
  </si>
  <si>
    <t>SRR27265043</t>
  </si>
  <si>
    <t>SRR27265044</t>
  </si>
  <si>
    <t>SRR27265045</t>
  </si>
  <si>
    <t>SRR27265046</t>
  </si>
  <si>
    <t>SRR27265047</t>
  </si>
  <si>
    <t>SRR27265048</t>
  </si>
  <si>
    <t>SRR27265049</t>
  </si>
  <si>
    <t>SRR27265050</t>
  </si>
  <si>
    <t>SRR27265051</t>
  </si>
  <si>
    <t>SRR27265052</t>
  </si>
  <si>
    <t>SRR27265053</t>
  </si>
  <si>
    <t>SRR27265054</t>
  </si>
  <si>
    <t>SRR27265055</t>
  </si>
  <si>
    <t>SRR27265056</t>
  </si>
  <si>
    <t>SRR27265057</t>
  </si>
  <si>
    <t>SRR27265058</t>
  </si>
  <si>
    <t>SRR27265059</t>
  </si>
  <si>
    <t>SRR27265060</t>
  </si>
  <si>
    <t>SRR27265061</t>
  </si>
  <si>
    <t>SRR27265062</t>
  </si>
  <si>
    <t>SRR27265063</t>
  </si>
  <si>
    <t>SRR27265064</t>
  </si>
  <si>
    <t>SRR27265065</t>
  </si>
  <si>
    <t>SRR27265066</t>
  </si>
  <si>
    <t>SRR27265067</t>
  </si>
  <si>
    <t>SRR27265068</t>
  </si>
  <si>
    <t>SRR27265069</t>
  </si>
  <si>
    <t>SRR27265070</t>
  </si>
  <si>
    <t>SRR27265071</t>
  </si>
  <si>
    <t>SRR27265072</t>
  </si>
  <si>
    <t>SRR27265073</t>
  </si>
  <si>
    <t>SRR27265074</t>
  </si>
  <si>
    <t>SRR27265075</t>
  </si>
  <si>
    <t>SRR27265076</t>
  </si>
  <si>
    <t>SRR27265077</t>
  </si>
  <si>
    <t>SRR27265078</t>
  </si>
  <si>
    <t>SRR27265079</t>
  </si>
  <si>
    <t>SRR27265080</t>
  </si>
  <si>
    <t>SRR27265081</t>
  </si>
  <si>
    <t>SRR27265082</t>
  </si>
  <si>
    <t>SRR27265083</t>
  </si>
  <si>
    <t>SRR27265084</t>
  </si>
  <si>
    <t>SRR27265085</t>
  </si>
  <si>
    <t>SRR27265086</t>
  </si>
  <si>
    <t>SRR27265087</t>
  </si>
  <si>
    <t>SRR27265088</t>
  </si>
  <si>
    <t>SRR27265089</t>
  </si>
  <si>
    <t>SRR27265090</t>
  </si>
  <si>
    <t>SRR27265091</t>
  </si>
  <si>
    <t>SRR27265092</t>
  </si>
  <si>
    <t>SRR27265093</t>
  </si>
  <si>
    <t>SRR27265094</t>
  </si>
  <si>
    <t>SRR27265095</t>
  </si>
  <si>
    <t>SRR27265096</t>
  </si>
  <si>
    <t>SRR27265097</t>
  </si>
  <si>
    <t>SRR27265098</t>
  </si>
  <si>
    <t>SRR27265099</t>
  </si>
  <si>
    <t>SRR27265100</t>
  </si>
  <si>
    <t>SRR27265101</t>
  </si>
  <si>
    <t>SRR27265102</t>
  </si>
  <si>
    <t>SRR27265103</t>
  </si>
  <si>
    <t>SRR27265104</t>
  </si>
  <si>
    <t>SRR27265105</t>
  </si>
  <si>
    <t>SRR27265106</t>
  </si>
  <si>
    <t>SRR27265107</t>
  </si>
  <si>
    <t>SRR27265108</t>
  </si>
  <si>
    <t>SRR27265109</t>
  </si>
  <si>
    <t>SRR27265110</t>
  </si>
  <si>
    <t>SRR27265111</t>
  </si>
  <si>
    <t>SRR27265112</t>
  </si>
  <si>
    <t>SRR27265113</t>
  </si>
  <si>
    <t>SRR27265114</t>
  </si>
  <si>
    <t>SRR27265115</t>
  </si>
  <si>
    <t>SRR27265116</t>
  </si>
  <si>
    <t>SRR27265117</t>
  </si>
  <si>
    <t>SRR27265118</t>
  </si>
  <si>
    <t>SRR27265119</t>
  </si>
  <si>
    <t>SRR27265120</t>
  </si>
  <si>
    <t>SRR27265121</t>
  </si>
  <si>
    <t>SRR27265122</t>
  </si>
  <si>
    <t>SRR27265123</t>
  </si>
  <si>
    <t>SRR27265124</t>
  </si>
  <si>
    <t>SRR27265125</t>
  </si>
  <si>
    <t>SRR27265126</t>
  </si>
  <si>
    <t>SRR27265127</t>
  </si>
  <si>
    <t>SRR27265128</t>
  </si>
  <si>
    <t>SRR27265129</t>
  </si>
  <si>
    <t>SRR27265130</t>
  </si>
  <si>
    <t>SRR27265131</t>
  </si>
  <si>
    <t>SRR27265132</t>
  </si>
  <si>
    <t>SRR27265133</t>
  </si>
  <si>
    <t>SRR27265134</t>
  </si>
  <si>
    <t>SRR27265135</t>
  </si>
  <si>
    <t>SRR27265136</t>
  </si>
  <si>
    <t>SRR27265137</t>
  </si>
  <si>
    <t>SRR27265138</t>
  </si>
  <si>
    <t>SRR27265139</t>
  </si>
  <si>
    <t>SRR27265140</t>
  </si>
  <si>
    <t>SRR27265141</t>
  </si>
  <si>
    <t>SRR27265142</t>
  </si>
  <si>
    <t>SRR27265143</t>
  </si>
  <si>
    <t>SRR27265144</t>
  </si>
  <si>
    <t>SRR27265145</t>
  </si>
  <si>
    <t>SRR27265146</t>
  </si>
  <si>
    <t>SRR27265147</t>
  </si>
  <si>
    <t>SRR27265148</t>
  </si>
  <si>
    <t>SRR27265149</t>
  </si>
  <si>
    <t>SRR27265150</t>
  </si>
  <si>
    <t>SRR27265151</t>
  </si>
  <si>
    <t>SRR27265152</t>
  </si>
  <si>
    <t>SRR27265153</t>
  </si>
  <si>
    <t>SRR27265154</t>
  </si>
  <si>
    <t>SRR27265155</t>
  </si>
  <si>
    <t>SRR27265156</t>
  </si>
  <si>
    <t>SRR27265157</t>
  </si>
  <si>
    <t>SRR27265158</t>
  </si>
  <si>
    <t>SRR27265159</t>
  </si>
  <si>
    <t>SRR27265160</t>
  </si>
  <si>
    <t>SRR27265161</t>
  </si>
  <si>
    <t>SRR27265162</t>
  </si>
  <si>
    <t>SRR27265163</t>
  </si>
  <si>
    <t>SRR27265164</t>
  </si>
  <si>
    <t>SRR27265165</t>
  </si>
  <si>
    <t>SRR27265166</t>
  </si>
  <si>
    <t>SRR27265167</t>
  </si>
  <si>
    <t>SRR27265168</t>
  </si>
  <si>
    <t>SRR27265169</t>
  </si>
  <si>
    <t>SRR27265170</t>
  </si>
  <si>
    <t>SRR27265171</t>
  </si>
  <si>
    <t>SRR27265172</t>
  </si>
  <si>
    <t>SRR27265173</t>
  </si>
  <si>
    <t>SRR27265174</t>
  </si>
  <si>
    <t>SRR27265175</t>
  </si>
  <si>
    <t>SRR27265176</t>
  </si>
  <si>
    <t>SRR27265177</t>
  </si>
  <si>
    <t>SRR27265178</t>
  </si>
  <si>
    <t>SRR27265179</t>
  </si>
  <si>
    <t>SRR27265180</t>
  </si>
  <si>
    <t>SRR27265181</t>
  </si>
  <si>
    <t>SRR27265182</t>
  </si>
  <si>
    <t>SRR27265183</t>
  </si>
  <si>
    <t>SRR27265184</t>
  </si>
  <si>
    <t>SRR27265185</t>
  </si>
  <si>
    <t>SRR27265186</t>
  </si>
  <si>
    <t>SRR27265187</t>
  </si>
  <si>
    <t>SRR27265188</t>
  </si>
  <si>
    <t>SRR27265189</t>
  </si>
  <si>
    <t>SRR27265190</t>
  </si>
  <si>
    <t>SRR27265191</t>
  </si>
  <si>
    <t>SRR27265192</t>
  </si>
  <si>
    <t>SRR27265193</t>
  </si>
  <si>
    <t>SRR27265194</t>
  </si>
  <si>
    <t>SRR27265195</t>
  </si>
  <si>
    <t>SRR27265196</t>
  </si>
  <si>
    <t>SRR27265197</t>
  </si>
  <si>
    <t>SRR27265198</t>
  </si>
  <si>
    <t>SRR27265199</t>
  </si>
  <si>
    <t>SRR27265200</t>
  </si>
  <si>
    <t>SRR27265201</t>
  </si>
  <si>
    <t>SRR27265202</t>
  </si>
  <si>
    <t>SRR27265203</t>
  </si>
  <si>
    <t>SRR27265204</t>
  </si>
  <si>
    <t>SRR27265205</t>
  </si>
  <si>
    <t>SRR27265206</t>
  </si>
  <si>
    <t>SRR27265207</t>
  </si>
  <si>
    <t>SRR27265208</t>
  </si>
  <si>
    <t>SRR27265209</t>
  </si>
  <si>
    <t>SRR27265210</t>
  </si>
  <si>
    <t>SRR27265211</t>
  </si>
  <si>
    <t>SRR27265212</t>
  </si>
  <si>
    <t>SRR27265213</t>
  </si>
  <si>
    <t>SRR27265214</t>
  </si>
  <si>
    <t>SRR27265215</t>
  </si>
  <si>
    <t>SRR27265216</t>
  </si>
  <si>
    <t>SRR27265217</t>
  </si>
  <si>
    <t>SRR27265218</t>
  </si>
  <si>
    <t>SRR27265219</t>
  </si>
  <si>
    <t>SRR27265220</t>
  </si>
  <si>
    <t>SRR27265221</t>
  </si>
  <si>
    <t>SRR27265222</t>
  </si>
  <si>
    <t>SRR27265223</t>
  </si>
  <si>
    <t>SRR27265224</t>
  </si>
  <si>
    <t>SRR27265225</t>
  </si>
  <si>
    <t>SRR27265226</t>
  </si>
  <si>
    <t>SRR27265227</t>
  </si>
  <si>
    <t>SRR27265228</t>
  </si>
  <si>
    <t>SRR27265229</t>
  </si>
  <si>
    <t>SRR27265230</t>
  </si>
  <si>
    <t>SRR27265231</t>
  </si>
  <si>
    <t>SRR27265232</t>
  </si>
  <si>
    <t>SRR27265233</t>
  </si>
  <si>
    <t>SRR27265234</t>
  </si>
  <si>
    <t>SRR27265235</t>
  </si>
  <si>
    <t>SRR27265236</t>
  </si>
  <si>
    <t>SRR27265237</t>
  </si>
  <si>
    <t>SRR27265238</t>
  </si>
  <si>
    <t>SRR27265239</t>
  </si>
  <si>
    <t>SRR27265240</t>
  </si>
  <si>
    <t>SRR27265241</t>
  </si>
  <si>
    <t>SRR27265242</t>
  </si>
  <si>
    <t>SRR27265243</t>
  </si>
  <si>
    <t>SRR27265244</t>
  </si>
  <si>
    <t>SRR27265245</t>
  </si>
  <si>
    <t>SRR27265246</t>
  </si>
  <si>
    <t>SRR27265247</t>
  </si>
  <si>
    <t>SRR27265248</t>
  </si>
  <si>
    <t>SRR27265249</t>
  </si>
  <si>
    <t>SRR27265250</t>
  </si>
  <si>
    <t>SRR27265251</t>
  </si>
  <si>
    <t>SRR27265252</t>
  </si>
  <si>
    <t>SRR27265253</t>
  </si>
  <si>
    <t>SRR27265254</t>
  </si>
  <si>
    <t>SRR27265255</t>
  </si>
  <si>
    <t>SRR27265256</t>
  </si>
  <si>
    <t>SRR27265257</t>
  </si>
  <si>
    <t>SRR27265258</t>
  </si>
  <si>
    <t>SRR27265259</t>
  </si>
  <si>
    <t>SRR27265260</t>
  </si>
  <si>
    <t>SRR27265261</t>
  </si>
  <si>
    <t>SRR27265262</t>
  </si>
  <si>
    <t>SRR27265263</t>
  </si>
  <si>
    <t>SRR27265264</t>
  </si>
  <si>
    <t>SRR27265265</t>
  </si>
  <si>
    <t>SRR27265266</t>
  </si>
  <si>
    <t>SRR27265267</t>
  </si>
  <si>
    <t>SRR27265268</t>
  </si>
  <si>
    <t>SRR27265269</t>
  </si>
  <si>
    <t>SRR27265270</t>
  </si>
  <si>
    <t>SRR27265271</t>
  </si>
  <si>
    <t>SRR27265272</t>
  </si>
  <si>
    <t>SRR27265273</t>
  </si>
  <si>
    <t>SRR27265274</t>
  </si>
  <si>
    <t>SRR27265275</t>
  </si>
  <si>
    <t>SRR27265276</t>
  </si>
  <si>
    <t>SRR27265277</t>
  </si>
  <si>
    <t>SRR27265278</t>
  </si>
  <si>
    <t>SRR27265279</t>
  </si>
  <si>
    <t>SRR27265280</t>
  </si>
  <si>
    <t>SRR27265281</t>
  </si>
  <si>
    <t>SRR27265282</t>
  </si>
  <si>
    <t>SRR27265283</t>
  </si>
  <si>
    <t>SRR27265284</t>
  </si>
  <si>
    <t>SRR27265285</t>
  </si>
  <si>
    <t>SRR27265286</t>
  </si>
  <si>
    <t>SRR27265287</t>
  </si>
  <si>
    <t>SRR27265288</t>
  </si>
  <si>
    <t>SRR27265289</t>
  </si>
  <si>
    <t>SRR27265290</t>
  </si>
  <si>
    <t>SRR27265291</t>
  </si>
  <si>
    <t>SRR27265292</t>
  </si>
  <si>
    <t>SRR27265293</t>
  </si>
  <si>
    <t>SRR27265294</t>
  </si>
  <si>
    <t>SRR27265295</t>
  </si>
  <si>
    <t>SRR27265296</t>
  </si>
  <si>
    <t>SRR27265297</t>
  </si>
  <si>
    <t>SRR27265298</t>
  </si>
  <si>
    <t>SRR27265299</t>
  </si>
  <si>
    <t>SRR27265300</t>
  </si>
  <si>
    <t>SRR27265301</t>
  </si>
  <si>
    <t>SRR27265302</t>
  </si>
  <si>
    <t>SRR27265303</t>
  </si>
  <si>
    <t>SRR27265304</t>
  </si>
  <si>
    <t>SRR27265305</t>
  </si>
  <si>
    <t>SRR27265306</t>
  </si>
  <si>
    <t>SRR27265307</t>
  </si>
  <si>
    <t>SRR27265308</t>
  </si>
  <si>
    <t>SRR27265309</t>
  </si>
  <si>
    <t>SRR27265310</t>
  </si>
  <si>
    <t>SRR27265311</t>
  </si>
  <si>
    <t>SRR27265312</t>
  </si>
  <si>
    <t>SRR27265313</t>
  </si>
  <si>
    <t>SRR27265314</t>
  </si>
  <si>
    <t>SRR27265315</t>
  </si>
  <si>
    <t>SRR27265316</t>
  </si>
  <si>
    <t>SRR27265317</t>
  </si>
  <si>
    <t>SRR27265318</t>
  </si>
  <si>
    <t>SRR27265319</t>
  </si>
  <si>
    <t>SRR27265320</t>
  </si>
  <si>
    <t>SRR27265321</t>
  </si>
  <si>
    <t>SRR27265322</t>
  </si>
  <si>
    <t>SRR27265323</t>
  </si>
  <si>
    <t>SRR27265324</t>
  </si>
  <si>
    <t>SRR27265325</t>
  </si>
  <si>
    <t>SRR27265326</t>
  </si>
  <si>
    <t>SRR27265327</t>
  </si>
  <si>
    <t>SRR27265328</t>
  </si>
  <si>
    <t>SRR27265329</t>
  </si>
  <si>
    <t>SRR27265330</t>
  </si>
  <si>
    <t>SRR27265331</t>
  </si>
  <si>
    <t>SRR27265332</t>
  </si>
  <si>
    <t>SRR27265333</t>
  </si>
  <si>
    <t>SRR27265334</t>
  </si>
  <si>
    <t>SRR27265655</t>
  </si>
  <si>
    <t>SRR27265656</t>
  </si>
  <si>
    <t>SRR27265657</t>
  </si>
  <si>
    <t>SRR27265658</t>
  </si>
  <si>
    <t>SRR27265659</t>
  </si>
  <si>
    <t>SRR27265660</t>
  </si>
  <si>
    <t>SRR27265661</t>
  </si>
  <si>
    <t>SRR27265662</t>
  </si>
  <si>
    <t>SRR27265663</t>
  </si>
  <si>
    <t>SRR27265664</t>
  </si>
  <si>
    <t>SRR27265665</t>
  </si>
  <si>
    <t>SRR27265666</t>
  </si>
  <si>
    <t>SRR27265667</t>
  </si>
  <si>
    <t>SRR27265668</t>
  </si>
  <si>
    <t>SRR27265669</t>
  </si>
  <si>
    <t>SRR27265670</t>
  </si>
  <si>
    <t>SRR27265671</t>
  </si>
  <si>
    <t>SRR27265672</t>
  </si>
  <si>
    <t>SRR27265673</t>
  </si>
  <si>
    <t>SRR27265674</t>
  </si>
  <si>
    <t>SRR27265675</t>
  </si>
  <si>
    <t>SRR27265676</t>
  </si>
  <si>
    <t>SRR27265677</t>
  </si>
  <si>
    <t>SRR27265678</t>
  </si>
  <si>
    <t>SRR27265679</t>
  </si>
  <si>
    <t>SRR27265680</t>
  </si>
  <si>
    <t>SRR27265681</t>
  </si>
  <si>
    <t>SRR27265682</t>
  </si>
  <si>
    <t>SRR27265683</t>
  </si>
  <si>
    <t>SRR27265684</t>
  </si>
  <si>
    <t>SRR27265685</t>
  </si>
  <si>
    <t>SRR27265686</t>
  </si>
  <si>
    <t>SRR27265687</t>
  </si>
  <si>
    <t>SRR27265688</t>
  </si>
  <si>
    <t>SRR27265689</t>
  </si>
  <si>
    <t>SRR27265690</t>
  </si>
  <si>
    <t>SRR27265691</t>
  </si>
  <si>
    <t>SRR27265692</t>
  </si>
  <si>
    <t>SRR27265693</t>
  </si>
  <si>
    <t>SRR27265694</t>
  </si>
  <si>
    <t>SRR27265695</t>
  </si>
  <si>
    <t>SRR27265696</t>
  </si>
  <si>
    <t>SRR27265697</t>
  </si>
  <si>
    <t>SRR27265698</t>
  </si>
  <si>
    <t>SRR27265699</t>
  </si>
  <si>
    <t>SRR27265700</t>
  </si>
  <si>
    <t>SRR27265701</t>
  </si>
  <si>
    <t>SRR27265702</t>
  </si>
  <si>
    <t>SRR27265703</t>
  </si>
  <si>
    <t>SRR27265704</t>
  </si>
  <si>
    <t>SRR27265705</t>
  </si>
  <si>
    <t>SRR27265706</t>
  </si>
  <si>
    <t>SRR27265707</t>
  </si>
  <si>
    <t>SRR27265708</t>
  </si>
  <si>
    <t>SRR27265709</t>
  </si>
  <si>
    <t>SRR27265710</t>
  </si>
  <si>
    <t>SRR27265711</t>
  </si>
  <si>
    <t>SRR27265712</t>
  </si>
  <si>
    <t>SRR27265713</t>
  </si>
  <si>
    <t>SRR27265714</t>
  </si>
  <si>
    <t>SRR27265715</t>
  </si>
  <si>
    <t>SRR27265716</t>
  </si>
  <si>
    <t>SRR27265717</t>
  </si>
  <si>
    <t>SRR27265718</t>
  </si>
  <si>
    <t>SRR27265719</t>
  </si>
  <si>
    <t>SRR27265720</t>
  </si>
  <si>
    <t>SRR27265721</t>
  </si>
  <si>
    <t>SRR27265722</t>
  </si>
  <si>
    <t>SRR27265723</t>
  </si>
  <si>
    <t>SRR27265724</t>
  </si>
  <si>
    <t>SRR27265725</t>
  </si>
  <si>
    <t>SRR27265726</t>
  </si>
  <si>
    <t>SRR27265727</t>
  </si>
  <si>
    <t>SRR27265728</t>
  </si>
  <si>
    <t>SRR27265729</t>
  </si>
  <si>
    <t>SRR27265730</t>
  </si>
  <si>
    <t>SRR27265731</t>
  </si>
  <si>
    <t>SRR27265732</t>
  </si>
  <si>
    <t>SRR27265733</t>
  </si>
  <si>
    <t>SRR27265734</t>
  </si>
  <si>
    <t>SRR27265735</t>
  </si>
  <si>
    <t>SRR27265736</t>
  </si>
  <si>
    <t>SRR27265737</t>
  </si>
  <si>
    <t>SRR27265738</t>
  </si>
  <si>
    <t>SRR27265739</t>
  </si>
  <si>
    <t>SRR27265740</t>
  </si>
  <si>
    <t>SRR27265741</t>
  </si>
  <si>
    <t>SRR27265742</t>
  </si>
  <si>
    <t>SRR27265743</t>
  </si>
  <si>
    <t>SRR27265744</t>
  </si>
  <si>
    <t>SRR27265745</t>
  </si>
  <si>
    <t>SRR27265746</t>
  </si>
  <si>
    <t>SRR27265747</t>
  </si>
  <si>
    <t>SRR27265748</t>
  </si>
  <si>
    <t>SRR27265749</t>
  </si>
  <si>
    <t>SRR27265750</t>
  </si>
  <si>
    <t>SRR27265751</t>
  </si>
  <si>
    <t>SRR27265752</t>
  </si>
  <si>
    <t>SRR27265753</t>
  </si>
  <si>
    <t>SRR27265754</t>
  </si>
  <si>
    <t>SRR27265755</t>
  </si>
  <si>
    <t>SRR27265756</t>
  </si>
  <si>
    <t>SRR27265757</t>
  </si>
  <si>
    <t>SRR27265758</t>
  </si>
  <si>
    <t>SRR27265759</t>
  </si>
  <si>
    <t>SRR27265760</t>
  </si>
  <si>
    <t>SRR27265761</t>
  </si>
  <si>
    <t>SRR27265762</t>
  </si>
  <si>
    <t>SRR27265763</t>
  </si>
  <si>
    <t>SRR27265764</t>
  </si>
  <si>
    <t>SRR27265765</t>
  </si>
  <si>
    <t>SRR27265766</t>
  </si>
  <si>
    <t>SRR27265767</t>
  </si>
  <si>
    <t>SRR27265768</t>
  </si>
  <si>
    <t>SRR27265769</t>
  </si>
  <si>
    <t>SRR27265770</t>
  </si>
  <si>
    <t>SRR27265771</t>
  </si>
  <si>
    <t>SRR27265772</t>
  </si>
  <si>
    <t>SRR27265773</t>
  </si>
  <si>
    <t>SRR27265774</t>
  </si>
  <si>
    <t>SRR27265775</t>
  </si>
  <si>
    <t>SRR27265776</t>
  </si>
  <si>
    <t>SRR27265777</t>
  </si>
  <si>
    <t>SRR27265778</t>
  </si>
  <si>
    <t>SRR27265779</t>
  </si>
  <si>
    <t>SRR27265780</t>
  </si>
  <si>
    <t>SRR27265781</t>
  </si>
  <si>
    <t>SRR27265782</t>
  </si>
  <si>
    <t>SRR27265783</t>
  </si>
  <si>
    <t>SRR27265784</t>
  </si>
  <si>
    <t>SRR27265785</t>
  </si>
  <si>
    <t>SRR27265786</t>
  </si>
  <si>
    <t>SRR27265787</t>
  </si>
  <si>
    <t>SRR27265788</t>
  </si>
  <si>
    <t>SRR27265789</t>
  </si>
  <si>
    <t>SRR27265790</t>
  </si>
  <si>
    <t>SRR27265791</t>
  </si>
  <si>
    <t>SRR27265792</t>
  </si>
  <si>
    <t>SRR27265793</t>
  </si>
  <si>
    <t>SRR27265794</t>
  </si>
  <si>
    <t>SRR27265795</t>
  </si>
  <si>
    <t>SRR27265796</t>
  </si>
  <si>
    <t>SRR27265797</t>
  </si>
  <si>
    <t>SRR27265798</t>
  </si>
  <si>
    <t>SRR27265799</t>
  </si>
  <si>
    <t>SRR27265800</t>
  </si>
  <si>
    <t>SRR27265801</t>
  </si>
  <si>
    <t>SRR27265802</t>
  </si>
  <si>
    <t>SRR27265803</t>
  </si>
  <si>
    <t>SRR27265804</t>
  </si>
  <si>
    <t>SRR27265805</t>
  </si>
  <si>
    <t>SRR27265806</t>
  </si>
  <si>
    <t>SRR27265807</t>
  </si>
  <si>
    <t>SRR27265808</t>
  </si>
  <si>
    <t>SRR27265809</t>
  </si>
  <si>
    <t>SRR27265810</t>
  </si>
  <si>
    <t>SRR27265811</t>
  </si>
  <si>
    <t>SRR27265812</t>
  </si>
  <si>
    <t>SRR27265813</t>
  </si>
  <si>
    <t>SRR27265814</t>
  </si>
  <si>
    <t>SRR27265815</t>
  </si>
  <si>
    <t>SRR27265816</t>
  </si>
  <si>
    <t>SRR27265817</t>
  </si>
  <si>
    <t>SRR27265818</t>
  </si>
  <si>
    <t>SRR27265819</t>
  </si>
  <si>
    <t>SRR27265820</t>
  </si>
  <si>
    <t>SRR27265821</t>
  </si>
  <si>
    <t>SRR27265822</t>
  </si>
  <si>
    <t>SRR27265823</t>
  </si>
  <si>
    <t>SRR27265824</t>
  </si>
  <si>
    <t>SRR27265825</t>
  </si>
  <si>
    <t>SRR27265826</t>
  </si>
  <si>
    <t>SRR27265827</t>
  </si>
  <si>
    <t>SRR27265828</t>
  </si>
  <si>
    <t>SRR27265829</t>
  </si>
  <si>
    <t>SRR27265830</t>
  </si>
  <si>
    <t>SRR27265831</t>
  </si>
  <si>
    <t>SRR27265832</t>
  </si>
  <si>
    <t>SRR27265833</t>
  </si>
  <si>
    <t>SRR27265834</t>
  </si>
  <si>
    <t>SRR27265835</t>
  </si>
  <si>
    <t>SRR27265836</t>
  </si>
  <si>
    <t>SRR27265837</t>
  </si>
  <si>
    <t>SRR27265838</t>
  </si>
  <si>
    <t>SRR27265839</t>
  </si>
  <si>
    <t>SRR27265840</t>
  </si>
  <si>
    <t>SRR27265841</t>
  </si>
  <si>
    <t>SRR27265842</t>
  </si>
  <si>
    <t>SRR27265843</t>
  </si>
  <si>
    <t>SRR27265844</t>
  </si>
  <si>
    <t>SRR27265845</t>
  </si>
  <si>
    <t>SRR27265846</t>
  </si>
  <si>
    <t>SRR27265847</t>
  </si>
  <si>
    <t>SRR27265848</t>
  </si>
  <si>
    <t>SRR27265849</t>
  </si>
  <si>
    <t>SRR27265850</t>
  </si>
  <si>
    <t>SRR27265851</t>
  </si>
  <si>
    <t>SRR27265852</t>
  </si>
  <si>
    <t>SRR27265853</t>
  </si>
  <si>
    <t>SRR27265854</t>
  </si>
  <si>
    <t>SRR27265855</t>
  </si>
  <si>
    <t>SRR27265856</t>
  </si>
  <si>
    <t>SRR27265857</t>
  </si>
  <si>
    <t>SRR27265858</t>
  </si>
  <si>
    <t>SRR27265859</t>
  </si>
  <si>
    <t>SRR27265860</t>
  </si>
  <si>
    <t>SRR27265861</t>
  </si>
  <si>
    <t>SRR27265862</t>
  </si>
  <si>
    <t>SRR27265863</t>
  </si>
  <si>
    <t>SRR27265864</t>
  </si>
  <si>
    <t>SRR27265865</t>
  </si>
  <si>
    <t>SRR27265866</t>
  </si>
  <si>
    <t>SRR27265867</t>
  </si>
  <si>
    <t>SRR27265868</t>
  </si>
  <si>
    <t>SRR27265869</t>
  </si>
  <si>
    <t>SRR27265870</t>
  </si>
  <si>
    <t>SRR27265871</t>
  </si>
  <si>
    <t>SRR27265872</t>
  </si>
  <si>
    <t>SRR27265873</t>
  </si>
  <si>
    <t>SRR27265874</t>
  </si>
  <si>
    <t>SRR27265875</t>
  </si>
  <si>
    <t>SRR27265876</t>
  </si>
  <si>
    <t>SRR27265877</t>
  </si>
  <si>
    <t>SRR27265878</t>
  </si>
  <si>
    <t>SRR27265879</t>
  </si>
  <si>
    <t>SRR27265880</t>
  </si>
  <si>
    <t>SRR27265881</t>
  </si>
  <si>
    <t>SRR27265882</t>
  </si>
  <si>
    <t>SRR27265883</t>
  </si>
  <si>
    <t>SRR27265884</t>
  </si>
  <si>
    <t>SRR27265885</t>
  </si>
  <si>
    <t>SRR27265886</t>
  </si>
  <si>
    <t>SRR27265887</t>
  </si>
  <si>
    <t>SRR27265888</t>
  </si>
  <si>
    <t>SRR27265889</t>
  </si>
  <si>
    <t>SRR27265890</t>
  </si>
  <si>
    <t>SRR27265891</t>
  </si>
  <si>
    <t>SRR27265892</t>
  </si>
  <si>
    <t>SRR27265893</t>
  </si>
  <si>
    <t>SRR27265894</t>
  </si>
  <si>
    <t>SRR27265895</t>
  </si>
  <si>
    <t>SRR27265896</t>
  </si>
  <si>
    <t>SRR27265897</t>
  </si>
  <si>
    <t>SRR27265898</t>
  </si>
  <si>
    <t>SRR27265899</t>
  </si>
  <si>
    <t>SRR27265900</t>
  </si>
  <si>
    <t>SRR27265901</t>
  </si>
  <si>
    <t>SRR27265902</t>
  </si>
  <si>
    <t>SRR27265903</t>
  </si>
  <si>
    <t>SRR27265904</t>
  </si>
  <si>
    <t>SRR27265905</t>
  </si>
  <si>
    <t>SRR27265906</t>
  </si>
  <si>
    <t>SRR27265907</t>
  </si>
  <si>
    <t>SRR27265908</t>
  </si>
  <si>
    <t>SRR27265909</t>
  </si>
  <si>
    <t>SRR27265910</t>
  </si>
  <si>
    <t>SRR27265911</t>
  </si>
  <si>
    <t>SRR27265912</t>
  </si>
  <si>
    <t>SRR27265913</t>
  </si>
  <si>
    <t>SRR27265914</t>
  </si>
  <si>
    <t>SRR27265915</t>
  </si>
  <si>
    <t>SRR27265916</t>
  </si>
  <si>
    <t>SRR27265917</t>
  </si>
  <si>
    <t>SRR27265918</t>
  </si>
  <si>
    <t>SRR27265919</t>
  </si>
  <si>
    <t>SRR27265920</t>
  </si>
  <si>
    <t>SRR27265921</t>
  </si>
  <si>
    <t>SRR27265922</t>
  </si>
  <si>
    <t>SRR27265923</t>
  </si>
  <si>
    <t>SRR27265924</t>
  </si>
  <si>
    <t>SRR27265925</t>
  </si>
  <si>
    <t>SRR27265926</t>
  </si>
  <si>
    <t>SRR27265927</t>
  </si>
  <si>
    <t>SRR27265928</t>
  </si>
  <si>
    <t>SRR27265929</t>
  </si>
  <si>
    <t>SRR27265930</t>
  </si>
  <si>
    <t>SRR27265931</t>
  </si>
  <si>
    <t>SRR27265932</t>
  </si>
  <si>
    <t>SRR27265933</t>
  </si>
  <si>
    <t>SRR27265934</t>
  </si>
  <si>
    <t>SRR27265935</t>
  </si>
  <si>
    <t>SRR27265936</t>
  </si>
  <si>
    <t>SRR27265937</t>
  </si>
  <si>
    <t>SRR27265938</t>
  </si>
  <si>
    <t>SRR27265939</t>
  </si>
  <si>
    <t>SRR27265940</t>
  </si>
  <si>
    <t>SRR27265941</t>
  </si>
  <si>
    <t>SRR27265942</t>
  </si>
  <si>
    <t>SRR27265943</t>
  </si>
  <si>
    <t>SRR27265944</t>
  </si>
  <si>
    <t>SRR27265945</t>
  </si>
  <si>
    <t>SRR27265946</t>
  </si>
  <si>
    <t>SRR27265947</t>
  </si>
  <si>
    <t>SRR27265948</t>
  </si>
  <si>
    <t>SRR27265949</t>
  </si>
  <si>
    <t>SRR27265950</t>
  </si>
  <si>
    <t>SRR27265951</t>
  </si>
  <si>
    <t>SRR27265952</t>
  </si>
  <si>
    <t>SRR27265953</t>
  </si>
  <si>
    <t>SRR27265954</t>
  </si>
  <si>
    <t>SRR27265955</t>
  </si>
  <si>
    <t>SRR27265956</t>
  </si>
  <si>
    <t>SRR27265957</t>
  </si>
  <si>
    <t>SRR27265958</t>
  </si>
  <si>
    <t>SRR27265959</t>
  </si>
  <si>
    <t>SRR27265960</t>
  </si>
  <si>
    <t>SRR27265961</t>
  </si>
  <si>
    <t>SRR27265962</t>
  </si>
  <si>
    <t>SRR27265963</t>
  </si>
  <si>
    <t>SRR27265964</t>
  </si>
  <si>
    <t>SRR27265965</t>
  </si>
  <si>
    <t>SRR27265966</t>
  </si>
  <si>
    <t>SRR27265967</t>
  </si>
  <si>
    <t>SRR27265968</t>
  </si>
  <si>
    <t>SRR27265969</t>
  </si>
  <si>
    <t>SRR27265970</t>
  </si>
  <si>
    <t>SRR27265971</t>
  </si>
  <si>
    <t>SRR27265972</t>
  </si>
  <si>
    <t>SRR27265973</t>
  </si>
  <si>
    <t>SRR27265974</t>
  </si>
  <si>
    <t>SRR27265975</t>
  </si>
  <si>
    <t>SRR27265976</t>
  </si>
  <si>
    <t>SRR27265977</t>
  </si>
  <si>
    <t>SRR27265978</t>
  </si>
  <si>
    <t>SRR27265979</t>
  </si>
  <si>
    <t>SRR27265980</t>
  </si>
  <si>
    <t>SRR27265981</t>
  </si>
  <si>
    <t>SRR27265982</t>
  </si>
  <si>
    <t>SRR27265983</t>
  </si>
  <si>
    <t>SRR27265984</t>
  </si>
  <si>
    <t>SRR27265985</t>
  </si>
  <si>
    <t>SRR27265986</t>
  </si>
  <si>
    <t>SRR27265987</t>
  </si>
  <si>
    <t>SRR27265988</t>
  </si>
  <si>
    <t>SRR27265989</t>
  </si>
  <si>
    <t>SRR27265990</t>
  </si>
  <si>
    <t>SRR27265991</t>
  </si>
  <si>
    <t>SRR27265992</t>
  </si>
  <si>
    <t>SRR27265993</t>
  </si>
  <si>
    <t>SRR27265994</t>
  </si>
  <si>
    <t>SRR27265995</t>
  </si>
  <si>
    <t>SRR27265996</t>
  </si>
  <si>
    <t>SRR27265997</t>
  </si>
  <si>
    <t>SRR27265998</t>
  </si>
  <si>
    <t>SRR27265999</t>
  </si>
  <si>
    <t>SRR27266000</t>
  </si>
  <si>
    <t>SRR27266001</t>
  </si>
  <si>
    <t>SRR27266002</t>
  </si>
  <si>
    <t>SRR27266003</t>
  </si>
  <si>
    <t>SRR27266004</t>
  </si>
  <si>
    <t>SRR27266005</t>
  </si>
  <si>
    <t>SRR27266006</t>
  </si>
  <si>
    <t>SRR27266007</t>
  </si>
  <si>
    <t>SRR27266008</t>
  </si>
  <si>
    <t>SRR27266009</t>
  </si>
  <si>
    <t>SRR27266010</t>
  </si>
  <si>
    <t>SRR27266011</t>
  </si>
  <si>
    <t>SRR27266012</t>
  </si>
  <si>
    <t>SRR27266013</t>
  </si>
  <si>
    <t>SRR27266014</t>
  </si>
  <si>
    <t>SRR27266015</t>
  </si>
  <si>
    <t>SRR27266016</t>
  </si>
  <si>
    <t>SRR27266017</t>
  </si>
  <si>
    <t>SRR27266018</t>
  </si>
  <si>
    <t>SRR27266019</t>
  </si>
  <si>
    <t>SRR27266020</t>
  </si>
  <si>
    <t>SRR27266021</t>
  </si>
  <si>
    <t>SRR27266022</t>
  </si>
  <si>
    <t>SRR27266023</t>
  </si>
  <si>
    <t>SRR27266024</t>
  </si>
  <si>
    <t>SRR27266025</t>
  </si>
  <si>
    <t>SRR27266026</t>
  </si>
  <si>
    <t>SRR27266027</t>
  </si>
  <si>
    <t>SRR27266028</t>
  </si>
  <si>
    <t>SRR27266029</t>
  </si>
  <si>
    <t>SRR27266030</t>
  </si>
  <si>
    <t>SRR27266031</t>
  </si>
  <si>
    <t>SRR27266032</t>
  </si>
  <si>
    <t>SRR27266033</t>
  </si>
  <si>
    <t>SRR27266034</t>
  </si>
  <si>
    <t>SRR27266035</t>
  </si>
  <si>
    <t>SRR27266036</t>
  </si>
  <si>
    <t>SRR27266037</t>
  </si>
  <si>
    <t>SRR27266038</t>
  </si>
  <si>
    <t>SRR27266039</t>
  </si>
  <si>
    <t>SRR27266040</t>
  </si>
  <si>
    <t>SRR27266041</t>
  </si>
  <si>
    <t>SRR27266042</t>
  </si>
  <si>
    <t>SRR27266043</t>
  </si>
  <si>
    <t>SRR27266044</t>
  </si>
  <si>
    <t>SRR27266045</t>
  </si>
  <si>
    <t>SRR27266046</t>
  </si>
  <si>
    <t>SRR27266047</t>
  </si>
  <si>
    <t>SRR27266048</t>
  </si>
  <si>
    <t>SRR27266049</t>
  </si>
  <si>
    <t>SRR27266050</t>
  </si>
  <si>
    <t>SRR27266051</t>
  </si>
  <si>
    <t>SRR27266052</t>
  </si>
  <si>
    <t>SRR27266053</t>
  </si>
  <si>
    <t>SRR27266054</t>
  </si>
  <si>
    <t>SRR27266055</t>
  </si>
  <si>
    <t>SRR27266056</t>
  </si>
  <si>
    <t>SRR27266057</t>
  </si>
  <si>
    <t>SRR27266058</t>
  </si>
  <si>
    <t>SRR27266059</t>
  </si>
  <si>
    <t>SRR27266060</t>
  </si>
  <si>
    <t>SRR27266061</t>
  </si>
  <si>
    <t>SRR27266062</t>
  </si>
  <si>
    <t>SRR27266063</t>
  </si>
  <si>
    <t>SRR27266064</t>
  </si>
  <si>
    <t>SRR27266065</t>
  </si>
  <si>
    <t>SRR27266066</t>
  </si>
  <si>
    <t>SRR27266067</t>
  </si>
  <si>
    <t>SRR27266068</t>
  </si>
  <si>
    <t>SRR27266069</t>
  </si>
  <si>
    <t>SRR27266070</t>
  </si>
  <si>
    <t>SRR27266071</t>
  </si>
  <si>
    <t>SRR27266072</t>
  </si>
  <si>
    <t>SRR27266073</t>
  </si>
  <si>
    <t>SRR27266074</t>
  </si>
  <si>
    <t>SRR27266075</t>
  </si>
  <si>
    <t>SRR27266076</t>
  </si>
  <si>
    <t>SRR27266077</t>
  </si>
  <si>
    <t>SRR27266078</t>
  </si>
  <si>
    <t>SRR27266079</t>
  </si>
  <si>
    <t>SRR27266080</t>
  </si>
  <si>
    <t>SRR27266081</t>
  </si>
  <si>
    <t>SRR27266082</t>
  </si>
  <si>
    <t>SRR27266083</t>
  </si>
  <si>
    <t>SRR27266084</t>
  </si>
  <si>
    <t>SRR27266085</t>
  </si>
  <si>
    <t>SRR27266086</t>
  </si>
  <si>
    <t>SRR27266087</t>
  </si>
  <si>
    <t>SRR27266088</t>
  </si>
  <si>
    <t>SRR27266089</t>
  </si>
  <si>
    <t>SRR27266090</t>
  </si>
  <si>
    <t>SRR27266091</t>
  </si>
  <si>
    <t>SRR27266092</t>
  </si>
  <si>
    <t>SRR27266093</t>
  </si>
  <si>
    <t>SRR27266094</t>
  </si>
  <si>
    <t>SRR27266095</t>
  </si>
  <si>
    <t>SRR27266096</t>
  </si>
  <si>
    <t>SRR27266097</t>
  </si>
  <si>
    <t>SRR27266098</t>
  </si>
  <si>
    <t>SRR27266099</t>
  </si>
  <si>
    <t>SRR27266100</t>
  </si>
  <si>
    <t>SRR27266101</t>
  </si>
  <si>
    <t>SRR27266102</t>
  </si>
  <si>
    <t>SRR27266103</t>
  </si>
  <si>
    <t>SRR27266104</t>
  </si>
  <si>
    <t>SRR27266105</t>
  </si>
  <si>
    <t>SRR27266106</t>
  </si>
  <si>
    <t>SRR27266107</t>
  </si>
  <si>
    <t>SRR27266108</t>
  </si>
  <si>
    <t>SRR27266109</t>
  </si>
  <si>
    <t>SRR27266110</t>
  </si>
  <si>
    <t>SRR27266111</t>
  </si>
  <si>
    <t>SRR27266112</t>
  </si>
  <si>
    <t>SRR27266113</t>
  </si>
  <si>
    <t>SRR27266114</t>
  </si>
  <si>
    <t>SRR27266115</t>
  </si>
  <si>
    <t>SRR27266116</t>
  </si>
  <si>
    <t>SRR27266117</t>
  </si>
  <si>
    <t>SRR27266118</t>
  </si>
  <si>
    <t>SRR27266119</t>
  </si>
  <si>
    <t>SRR27266120</t>
  </si>
  <si>
    <t>SRR27266121</t>
  </si>
  <si>
    <t>SRR27266122</t>
  </si>
  <si>
    <t>SRR27266123</t>
  </si>
  <si>
    <t>SRR27266124</t>
  </si>
  <si>
    <t>SRR27266125</t>
  </si>
  <si>
    <t>SRR27266126</t>
  </si>
  <si>
    <t>SRR27266127</t>
  </si>
  <si>
    <t>SRR27266128</t>
  </si>
  <si>
    <t>SRR27266129</t>
  </si>
  <si>
    <t>SRR27266130</t>
  </si>
  <si>
    <t>SRR27266131</t>
  </si>
  <si>
    <t>SRR27266132</t>
  </si>
  <si>
    <t>SRR27266133</t>
  </si>
  <si>
    <t>SRR27266134</t>
  </si>
  <si>
    <t>SRR27266135</t>
  </si>
  <si>
    <t>SRR27266136</t>
  </si>
  <si>
    <t>SRR27266137</t>
  </si>
  <si>
    <t>SRR27266138</t>
  </si>
  <si>
    <t>SRR27266139</t>
  </si>
  <si>
    <t>SRR27266140</t>
  </si>
  <si>
    <t>SRR27266141</t>
  </si>
  <si>
    <t>SRR27266142</t>
  </si>
  <si>
    <t>SRR27266143</t>
  </si>
  <si>
    <t>SRR27266144</t>
  </si>
  <si>
    <t>SRR27266145</t>
  </si>
  <si>
    <t>SRR27266146</t>
  </si>
  <si>
    <t>SRR27266147</t>
  </si>
  <si>
    <t>SRR27266148</t>
  </si>
  <si>
    <t>SRR27266149</t>
  </si>
  <si>
    <t>SRR27266150</t>
  </si>
  <si>
    <t>SRR27266151</t>
  </si>
  <si>
    <t>SRR27266152</t>
  </si>
  <si>
    <t>SRR27266153</t>
  </si>
  <si>
    <t>SRR27266154</t>
  </si>
  <si>
    <t>SRR27266155</t>
  </si>
  <si>
    <t>SRR27266156</t>
  </si>
  <si>
    <t>SRR27266157</t>
  </si>
  <si>
    <t>SRR27266158</t>
  </si>
  <si>
    <t>SRR27266159</t>
  </si>
  <si>
    <t>SRR27266160</t>
  </si>
  <si>
    <t>SRR27266161</t>
  </si>
  <si>
    <t>SRR27266162</t>
  </si>
  <si>
    <t>SRR27266163</t>
  </si>
  <si>
    <t>SRR27266164</t>
  </si>
  <si>
    <t>SRR27266165</t>
  </si>
  <si>
    <t>SRR27266166</t>
  </si>
  <si>
    <t>SRR27266167</t>
  </si>
  <si>
    <t>SRR27266168</t>
  </si>
  <si>
    <t>SRR27266169</t>
  </si>
  <si>
    <t>SRR27266170</t>
  </si>
  <si>
    <t>SRR27266171</t>
  </si>
  <si>
    <t>SRR27266172</t>
  </si>
  <si>
    <t>SRR27266173</t>
  </si>
  <si>
    <t>SRR27266174</t>
  </si>
  <si>
    <t>SRR27266175</t>
  </si>
  <si>
    <t>SRR27266176</t>
  </si>
  <si>
    <t>SRR27266177</t>
  </si>
  <si>
    <t>SRR27266178</t>
  </si>
  <si>
    <t>SRR27266179</t>
  </si>
  <si>
    <t>SRR27266180</t>
  </si>
  <si>
    <t>SRR27266181</t>
  </si>
  <si>
    <t>SRR27266182</t>
  </si>
  <si>
    <t>SRR27266183</t>
  </si>
  <si>
    <t>SRR27266184</t>
  </si>
  <si>
    <t>SRR27266185</t>
  </si>
  <si>
    <t>SRR27266186</t>
  </si>
  <si>
    <t>SRR27266187</t>
  </si>
  <si>
    <t>SRR27266188</t>
  </si>
  <si>
    <t>SRR27266189</t>
  </si>
  <si>
    <t>SRR27266190</t>
  </si>
  <si>
    <t>SRR27266191</t>
  </si>
  <si>
    <t>SRR27266192</t>
  </si>
  <si>
    <t>SRR27266193</t>
  </si>
  <si>
    <t>SRR27266194</t>
  </si>
  <si>
    <t>SRR27266195</t>
  </si>
  <si>
    <t>SRR27266196</t>
  </si>
  <si>
    <t>SRR27266197</t>
  </si>
  <si>
    <t>SRR27266198</t>
  </si>
  <si>
    <t>SRR27266199</t>
  </si>
  <si>
    <t>SRR27266200</t>
  </si>
  <si>
    <t>SRR27266201</t>
  </si>
  <si>
    <t>SRR27266202</t>
  </si>
  <si>
    <t>SRR27266203</t>
  </si>
  <si>
    <t>SRR27266204</t>
  </si>
  <si>
    <t>SRR27266205</t>
  </si>
  <si>
    <t>SRR27266206</t>
  </si>
  <si>
    <t>SRR27266207</t>
  </si>
  <si>
    <t>SRR27266208</t>
  </si>
  <si>
    <t>SRR27266209</t>
  </si>
  <si>
    <t>SRR27266210</t>
  </si>
  <si>
    <t>SRR27266211</t>
  </si>
  <si>
    <t>SRR27266212</t>
  </si>
  <si>
    <t>SRR27266213</t>
  </si>
  <si>
    <t>SRR27266214</t>
  </si>
  <si>
    <t>SRR27266215</t>
  </si>
  <si>
    <t>SRR27266216</t>
  </si>
  <si>
    <t>SRR27266217</t>
  </si>
  <si>
    <t>SRR27266218</t>
  </si>
  <si>
    <t>SRR27266219</t>
  </si>
  <si>
    <t>SRR27266220</t>
  </si>
  <si>
    <t>SRR27266221</t>
  </si>
  <si>
    <t>SRR27266222</t>
  </si>
  <si>
    <t>SRR27266223</t>
  </si>
  <si>
    <t>SRR27266224</t>
  </si>
  <si>
    <t>SRR27266225</t>
  </si>
  <si>
    <t>SRR27266226</t>
  </si>
  <si>
    <t>SRR27266227</t>
  </si>
  <si>
    <t>SRR27266228</t>
  </si>
  <si>
    <t>SRR27266229</t>
  </si>
  <si>
    <t>SRR27266230</t>
  </si>
  <si>
    <t>SRR27266231</t>
  </si>
  <si>
    <t>SRR27266232</t>
  </si>
  <si>
    <t>SRR27266233</t>
  </si>
  <si>
    <t>SRR27266234</t>
  </si>
  <si>
    <t>SRR27266235</t>
  </si>
  <si>
    <t>SRR27266236</t>
  </si>
  <si>
    <t>SRR27266237</t>
  </si>
  <si>
    <t>SRR27266238</t>
  </si>
  <si>
    <t>SRR27266239</t>
  </si>
  <si>
    <t>SRR27266240</t>
  </si>
  <si>
    <t>SRR27266241</t>
  </si>
  <si>
    <t>SRR27266242</t>
  </si>
  <si>
    <t>SRR27266243</t>
  </si>
  <si>
    <t>SRR27266244</t>
  </si>
  <si>
    <t>SRR27266245</t>
  </si>
  <si>
    <t>SRR27266246</t>
  </si>
  <si>
    <t>SRR27266247</t>
  </si>
  <si>
    <t>SRR27266248</t>
  </si>
  <si>
    <t>SRR27266249</t>
  </si>
  <si>
    <t>SRR27266250</t>
  </si>
  <si>
    <t>SRR27266251</t>
  </si>
  <si>
    <t>SRR27266252</t>
  </si>
  <si>
    <t>SRR27266253</t>
  </si>
  <si>
    <t>SRR27266254</t>
  </si>
  <si>
    <t>SRR27266255</t>
  </si>
  <si>
    <t>SRR27266256</t>
  </si>
  <si>
    <t>SRR27266257</t>
  </si>
  <si>
    <t>SRR27266258</t>
  </si>
  <si>
    <t>SRR27266259</t>
  </si>
  <si>
    <t>SRR27266260</t>
  </si>
  <si>
    <t>SRR27266261</t>
  </si>
  <si>
    <t>SRR27266262</t>
  </si>
  <si>
    <t>SRR27266263</t>
  </si>
  <si>
    <t>SRR27266264</t>
  </si>
  <si>
    <t>SRR27266265</t>
  </si>
  <si>
    <t>SRR27266266</t>
  </si>
  <si>
    <t>SRR27266267</t>
  </si>
  <si>
    <t>SRR27266268</t>
  </si>
  <si>
    <t>SRR27266269</t>
  </si>
  <si>
    <t>SRR27266270</t>
  </si>
  <si>
    <t>SRR27266271</t>
  </si>
  <si>
    <t>SRR27266272</t>
  </si>
  <si>
    <t>SRR27266273</t>
  </si>
  <si>
    <t>SRR27266274</t>
  </si>
  <si>
    <t>SRR27266275</t>
  </si>
  <si>
    <t>SRR27266276</t>
  </si>
  <si>
    <t>SRR27266277</t>
  </si>
  <si>
    <t>SRR27266278</t>
  </si>
  <si>
    <t>SRR27266279</t>
  </si>
  <si>
    <t>SRR27266280</t>
  </si>
  <si>
    <t>SRR27266281</t>
  </si>
  <si>
    <t>SRR27266282</t>
  </si>
  <si>
    <t>SRR27266283</t>
  </si>
  <si>
    <t>SRR27266284</t>
  </si>
  <si>
    <t>SRR27266285</t>
  </si>
  <si>
    <t>SRR27266286</t>
  </si>
  <si>
    <t>SRR27266287</t>
  </si>
  <si>
    <t>SRR27266288</t>
  </si>
  <si>
    <t>SRR27266289</t>
  </si>
  <si>
    <t>SRR27266290</t>
  </si>
  <si>
    <t>SRR27266291</t>
  </si>
  <si>
    <t>SRR27266292</t>
  </si>
  <si>
    <t>SRR27266293</t>
  </si>
  <si>
    <t>SRR27266294</t>
  </si>
  <si>
    <t>SRR27266295</t>
  </si>
  <si>
    <t>SRR27266296</t>
  </si>
  <si>
    <t>SRR27266297</t>
  </si>
  <si>
    <t>SRR27266298</t>
  </si>
  <si>
    <t>SRR27266299</t>
  </si>
  <si>
    <t>SRR27266300</t>
  </si>
  <si>
    <t>SRR27266301</t>
  </si>
  <si>
    <t>SRR27266302</t>
  </si>
  <si>
    <t>SRR27266303</t>
  </si>
  <si>
    <t>SRR27266304</t>
  </si>
  <si>
    <t>SRR27266305</t>
  </si>
  <si>
    <t>SRR27266306</t>
  </si>
  <si>
    <t>SRR27266307</t>
  </si>
  <si>
    <t>SRR27266308</t>
  </si>
  <si>
    <t>SRR27266309</t>
  </si>
  <si>
    <t>SRR27266310</t>
  </si>
  <si>
    <t>SRR27266311</t>
  </si>
  <si>
    <t>SRR27266312</t>
  </si>
  <si>
    <t>SRR27266313</t>
  </si>
  <si>
    <t>SRR27266314</t>
  </si>
  <si>
    <t>SRR27266315</t>
  </si>
  <si>
    <t>SRR27266316</t>
  </si>
  <si>
    <t>SRR27266317</t>
  </si>
  <si>
    <t>SRR27266318</t>
  </si>
  <si>
    <t>SRR27266319</t>
  </si>
  <si>
    <t>SRR27266320</t>
  </si>
  <si>
    <t>SRR27266321</t>
  </si>
  <si>
    <t>SRR27266322</t>
  </si>
  <si>
    <t>SRR27266323</t>
  </si>
  <si>
    <t>SRR27266324</t>
  </si>
  <si>
    <t>SRR27266325</t>
  </si>
  <si>
    <t>SRR27266326</t>
  </si>
  <si>
    <t>SRR27266327</t>
  </si>
  <si>
    <t>SRR27266328</t>
  </si>
  <si>
    <t>SRR27266329</t>
  </si>
  <si>
    <t>SRR27266330</t>
  </si>
  <si>
    <t>SRR27266331</t>
  </si>
  <si>
    <t>SRR27266332</t>
  </si>
  <si>
    <t>SRR27266333</t>
  </si>
  <si>
    <t>SRR27266334</t>
  </si>
  <si>
    <t>SRR27266335</t>
  </si>
  <si>
    <t>SRR27266336</t>
  </si>
  <si>
    <t>SRR27266337</t>
  </si>
  <si>
    <t>SRR27266338</t>
  </si>
  <si>
    <t>SRR27266339</t>
  </si>
  <si>
    <t>SRR27266340</t>
  </si>
  <si>
    <t>SRR27266341</t>
  </si>
  <si>
    <t>SRR27266342</t>
  </si>
  <si>
    <t>SRR27266343</t>
  </si>
  <si>
    <t>SRR27266344</t>
  </si>
  <si>
    <t>SRR27266345</t>
  </si>
  <si>
    <t>SRR27266346</t>
  </si>
  <si>
    <t>SRR27266347</t>
  </si>
  <si>
    <t>SRR27266348</t>
  </si>
  <si>
    <t>SRR27266349</t>
  </si>
  <si>
    <t>SRR27266350</t>
  </si>
  <si>
    <t>SRR27266351</t>
  </si>
  <si>
    <t>SRR27266352</t>
  </si>
  <si>
    <t>SRR27266353</t>
  </si>
  <si>
    <t>SRR27266354</t>
  </si>
  <si>
    <t>SRR27266355</t>
  </si>
  <si>
    <t>SRR27266356</t>
  </si>
  <si>
    <t>SRR27266357</t>
  </si>
  <si>
    <t>SRR27266358</t>
  </si>
  <si>
    <t>SRR27266359</t>
  </si>
  <si>
    <t>SRR27266360</t>
  </si>
  <si>
    <t>SRR27266361</t>
  </si>
  <si>
    <t>SRR27266362</t>
  </si>
  <si>
    <t>SRR27266363</t>
  </si>
  <si>
    <t>SRR27266364</t>
  </si>
  <si>
    <t>SRR27266365</t>
  </si>
  <si>
    <t>SRR27266366</t>
  </si>
  <si>
    <t>SRR27266367</t>
  </si>
  <si>
    <t>SRR27266368</t>
  </si>
  <si>
    <t>SRR27266369</t>
  </si>
  <si>
    <t>SRR27266370</t>
  </si>
  <si>
    <t>SRR27266371</t>
  </si>
  <si>
    <t>SRR27266372</t>
  </si>
  <si>
    <t>SRR27266373</t>
  </si>
  <si>
    <t>SRR27266374</t>
  </si>
  <si>
    <t>SRR27266375</t>
  </si>
  <si>
    <t>SRR27266376</t>
  </si>
  <si>
    <t>SRR27266377</t>
  </si>
  <si>
    <t>SRR27266378</t>
  </si>
  <si>
    <t>SRR27266379</t>
  </si>
  <si>
    <t>SRR27266380</t>
  </si>
  <si>
    <t>SRR27266381</t>
  </si>
  <si>
    <t>SRR27266382</t>
  </si>
  <si>
    <t>SRR27266383</t>
  </si>
  <si>
    <t>SRR27266384</t>
  </si>
  <si>
    <t>SRR27266385</t>
  </si>
  <si>
    <t>SRR27266386</t>
  </si>
  <si>
    <t>SRR27266387</t>
  </si>
  <si>
    <t>SRR27266388</t>
  </si>
  <si>
    <t>SRR27266389</t>
  </si>
  <si>
    <t>SRR27266390</t>
  </si>
  <si>
    <t>SRR27266391</t>
  </si>
  <si>
    <t>SRR27266392</t>
  </si>
  <si>
    <t>SRR27266393</t>
  </si>
  <si>
    <t>SRR27266394</t>
  </si>
  <si>
    <t>SRR27266395</t>
  </si>
  <si>
    <t>SRR27266396</t>
  </si>
  <si>
    <t>SRR27266397</t>
  </si>
  <si>
    <t>SRR27266398</t>
  </si>
  <si>
    <t>SRR27266399</t>
  </si>
  <si>
    <t>SRR27266400</t>
  </si>
  <si>
    <t>SRR27266401</t>
  </si>
  <si>
    <t>SRR27266402</t>
  </si>
  <si>
    <t>SRR27266403</t>
  </si>
  <si>
    <t>SRR27266404</t>
  </si>
  <si>
    <t>SRR27266405</t>
  </si>
  <si>
    <t>SRR27266406</t>
  </si>
  <si>
    <t>SRR27266407</t>
  </si>
  <si>
    <t>SRR27266408</t>
  </si>
  <si>
    <t>SRR27266409</t>
  </si>
  <si>
    <t>SRR27266410</t>
  </si>
  <si>
    <t>SRR27266411</t>
  </si>
  <si>
    <t>SRR27266412</t>
  </si>
  <si>
    <t>SRR27266413</t>
  </si>
  <si>
    <t>SRR27266414</t>
  </si>
  <si>
    <t>SRR27266415</t>
  </si>
  <si>
    <t>SRR27266416</t>
  </si>
  <si>
    <t>SRR27266417</t>
  </si>
  <si>
    <t>SRR27266418</t>
  </si>
  <si>
    <t>SRR27266419</t>
  </si>
  <si>
    <t>SRR27266420</t>
  </si>
  <si>
    <t>SRR27266421</t>
  </si>
  <si>
    <t>SRR27266422</t>
  </si>
  <si>
    <t>SRR27266423</t>
  </si>
  <si>
    <t>SRR27266424</t>
  </si>
  <si>
    <t>SRR27266425</t>
  </si>
  <si>
    <t>SRR27266426</t>
  </si>
  <si>
    <t>SRR27266427</t>
  </si>
  <si>
    <t>SRR27266428</t>
  </si>
  <si>
    <t>SRR27266429</t>
  </si>
  <si>
    <t>SRR27266430</t>
  </si>
  <si>
    <t>SRR27266431</t>
  </si>
  <si>
    <t>SRR27266432</t>
  </si>
  <si>
    <t>SRR27266433</t>
  </si>
  <si>
    <t>SRR27266434</t>
  </si>
  <si>
    <t>SRR27266435</t>
  </si>
  <si>
    <t>SRR27266436</t>
  </si>
  <si>
    <t>SRR27266437</t>
  </si>
  <si>
    <t>SRR27266438</t>
  </si>
  <si>
    <t>SRR27266439</t>
  </si>
  <si>
    <t>SRR27266440</t>
  </si>
  <si>
    <t>SRR27266441</t>
  </si>
  <si>
    <t>SRR27266442</t>
  </si>
  <si>
    <t>SRR27266443</t>
  </si>
  <si>
    <t>SRR27266444</t>
  </si>
  <si>
    <t>SRR27266445</t>
  </si>
  <si>
    <t>SRR27266446</t>
  </si>
  <si>
    <t>SRR27266447</t>
  </si>
  <si>
    <t>SRR27266448</t>
  </si>
  <si>
    <t>SRR27266449</t>
  </si>
  <si>
    <t>SRR27266450</t>
  </si>
  <si>
    <t>SRR27266451</t>
  </si>
  <si>
    <t>SRR27266452</t>
  </si>
  <si>
    <t>SRR27266453</t>
  </si>
  <si>
    <t>SRR27266454</t>
  </si>
  <si>
    <t>SRR27266455</t>
  </si>
  <si>
    <t>SRR27266456</t>
  </si>
  <si>
    <t>SRR27266457</t>
  </si>
  <si>
    <t>SRR27266458</t>
  </si>
  <si>
    <t>SRR27266459</t>
  </si>
  <si>
    <t>SRR27266460</t>
  </si>
  <si>
    <t>SRR27266461</t>
  </si>
  <si>
    <t>SRR27266462</t>
  </si>
  <si>
    <t>SRR27266463</t>
  </si>
  <si>
    <t>SRR27266464</t>
  </si>
  <si>
    <t>SRR27266465</t>
  </si>
  <si>
    <t>SRR27266466</t>
  </si>
  <si>
    <t>SRR27266467</t>
  </si>
  <si>
    <t>SRR27266468</t>
  </si>
  <si>
    <t>SRR27266469</t>
  </si>
  <si>
    <t>SRR27266470</t>
  </si>
  <si>
    <t>SRR27266471</t>
  </si>
  <si>
    <t>SRR27266472</t>
  </si>
  <si>
    <t>SRR27266473</t>
  </si>
  <si>
    <t>SRR27266474</t>
  </si>
  <si>
    <t>SRR27266475</t>
  </si>
  <si>
    <t>SRR27266476</t>
  </si>
  <si>
    <t>SRR27266477</t>
  </si>
  <si>
    <t>SRR27266478</t>
  </si>
  <si>
    <t>SRR27266479</t>
  </si>
  <si>
    <t>SRR27266480</t>
  </si>
  <si>
    <t>SRR27266481</t>
  </si>
  <si>
    <t>SRR27266482</t>
  </si>
  <si>
    <t>SRR27266483</t>
  </si>
  <si>
    <t>SRR27266484</t>
  </si>
  <si>
    <t>SRR27266485</t>
  </si>
  <si>
    <t>SRR27266486</t>
  </si>
  <si>
    <t>SRR27266487</t>
  </si>
  <si>
    <t>SRR27266488</t>
  </si>
  <si>
    <t>SRR27266489</t>
  </si>
  <si>
    <t>SRR27266490</t>
  </si>
  <si>
    <t>SRR27266491</t>
  </si>
  <si>
    <t>SRR27266492</t>
  </si>
  <si>
    <t>SRR27266493</t>
  </si>
  <si>
    <t>SRR27266494</t>
  </si>
  <si>
    <t>SRR27266495</t>
  </si>
  <si>
    <t>SRR27266496</t>
  </si>
  <si>
    <t>SRR27266497</t>
  </si>
  <si>
    <t>SRR27266498</t>
  </si>
  <si>
    <t>SRR27266499</t>
  </si>
  <si>
    <t>SRR27266500</t>
  </si>
  <si>
    <t>SRR27266501</t>
  </si>
  <si>
    <t>SRR27266502</t>
  </si>
  <si>
    <t>SRR27266503</t>
  </si>
  <si>
    <t>SRR27266504</t>
  </si>
  <si>
    <t>SRR27266505</t>
  </si>
  <si>
    <t>SRR27266506</t>
  </si>
  <si>
    <t>SRR27266507</t>
  </si>
  <si>
    <t>SRR27266508</t>
  </si>
  <si>
    <t>SRR27266509</t>
  </si>
  <si>
    <t>SRR27266510</t>
  </si>
  <si>
    <t>SRR27266511</t>
  </si>
  <si>
    <t>SRR27266512</t>
  </si>
  <si>
    <t>SRR27266513</t>
  </si>
  <si>
    <t>SRR27266514</t>
  </si>
  <si>
    <t>SRR27266515</t>
  </si>
  <si>
    <t>SRR27266516</t>
  </si>
  <si>
    <t>SRR27266517</t>
  </si>
  <si>
    <t>SRR27266518</t>
  </si>
  <si>
    <t>SRR27266519</t>
  </si>
  <si>
    <t>SRR27266520</t>
  </si>
  <si>
    <t>SRR27266521</t>
  </si>
  <si>
    <t>SRR27266522</t>
  </si>
  <si>
    <t>SRR27266523</t>
  </si>
  <si>
    <t>SRR27266524</t>
  </si>
  <si>
    <t>SRR27266525</t>
  </si>
  <si>
    <t>SRR27266526</t>
  </si>
  <si>
    <t>SRR27266527</t>
  </si>
  <si>
    <t>SRR27266528</t>
  </si>
  <si>
    <t>SRR27266529</t>
  </si>
  <si>
    <t>SRR27266530</t>
  </si>
  <si>
    <t>SRR27266531</t>
  </si>
  <si>
    <t>SRR27266532</t>
  </si>
  <si>
    <t>SRR27266533</t>
  </si>
  <si>
    <t>SRR27266534</t>
  </si>
  <si>
    <t>SRR27266535</t>
  </si>
  <si>
    <t>SRR27266536</t>
  </si>
  <si>
    <t>SRR27266537</t>
  </si>
  <si>
    <t>SRR27266538</t>
  </si>
  <si>
    <t>SRR27266539</t>
  </si>
  <si>
    <t>SRR27266540</t>
  </si>
  <si>
    <t>SRR27266541</t>
  </si>
  <si>
    <t>SRR27266542</t>
  </si>
  <si>
    <t>SRR27266543</t>
  </si>
  <si>
    <t>SRR27266544</t>
  </si>
  <si>
    <t>SRR27266545</t>
  </si>
  <si>
    <t>SRR27266546</t>
  </si>
  <si>
    <t>SRR27266547</t>
  </si>
  <si>
    <t>SRR27266548</t>
  </si>
  <si>
    <t>SRR27266549</t>
  </si>
  <si>
    <t>SRR27266550</t>
  </si>
  <si>
    <t>SRR27266551</t>
  </si>
  <si>
    <t>SRR27266552</t>
  </si>
  <si>
    <t>SRR27266553</t>
  </si>
  <si>
    <t>SRR27266554</t>
  </si>
  <si>
    <t>SRR27266555</t>
  </si>
  <si>
    <t>SRR27266556</t>
  </si>
  <si>
    <t>SRR27266557</t>
  </si>
  <si>
    <t>SRR27266558</t>
  </si>
  <si>
    <t>SRR27266559</t>
  </si>
  <si>
    <t>SRR27266560</t>
  </si>
  <si>
    <t>SRR27266561</t>
  </si>
  <si>
    <t>SRR27266562</t>
  </si>
  <si>
    <t>SRR27266563</t>
  </si>
  <si>
    <t>SRR27266564</t>
  </si>
  <si>
    <t>SRR27266565</t>
  </si>
  <si>
    <t>SRR27266566</t>
  </si>
  <si>
    <t>SRR27266567</t>
  </si>
  <si>
    <t>SRR27266568</t>
  </si>
  <si>
    <t>SRR27266569</t>
  </si>
  <si>
    <t>SRR27266570</t>
  </si>
  <si>
    <t>SRR27266571</t>
  </si>
  <si>
    <t>SRR27266572</t>
  </si>
  <si>
    <t>SRR27266573</t>
  </si>
  <si>
    <t>SRR27266574</t>
  </si>
  <si>
    <t>SRR27266575</t>
  </si>
  <si>
    <t>SRR27266576</t>
  </si>
  <si>
    <t>SRR27266577</t>
  </si>
  <si>
    <t>SRR27266578</t>
  </si>
  <si>
    <t>SRR27266579</t>
  </si>
  <si>
    <t>SRR27266580</t>
  </si>
  <si>
    <t>SRR27266581</t>
  </si>
  <si>
    <t>SRR27266582</t>
  </si>
  <si>
    <t>SRR27266583</t>
  </si>
  <si>
    <t>SRR27266584</t>
  </si>
  <si>
    <t>SRR27266585</t>
  </si>
  <si>
    <t>SRR27266586</t>
  </si>
  <si>
    <t>SRR27266587</t>
  </si>
  <si>
    <t>SRR27266588</t>
  </si>
  <si>
    <t>SRR27266589</t>
  </si>
  <si>
    <t>SRR27266590</t>
  </si>
  <si>
    <t>SRR27266591</t>
  </si>
  <si>
    <t>SRR27266592</t>
  </si>
  <si>
    <t>SRR27266593</t>
  </si>
  <si>
    <t>SRR27266594</t>
  </si>
  <si>
    <t>SRR27266595</t>
  </si>
  <si>
    <t>SRR27266596</t>
  </si>
  <si>
    <t>SRR27266597</t>
  </si>
  <si>
    <t>SRR27266598</t>
  </si>
  <si>
    <t>SRR27266599</t>
  </si>
  <si>
    <t>SRR27266600</t>
  </si>
  <si>
    <t>SRR27266601</t>
  </si>
  <si>
    <t>SRR27266602</t>
  </si>
  <si>
    <t>SRR27266603</t>
  </si>
  <si>
    <t>SRR27266604</t>
  </si>
  <si>
    <t>SRR27266605</t>
  </si>
  <si>
    <t>SRR27266606</t>
  </si>
  <si>
    <t>SRR27266607</t>
  </si>
  <si>
    <t>SRR27266608</t>
  </si>
  <si>
    <t>SRR27266609</t>
  </si>
  <si>
    <t>SRR27266610</t>
  </si>
  <si>
    <t>SRR27266611</t>
  </si>
  <si>
    <t>SRR27266612</t>
  </si>
  <si>
    <t>SRR27266613</t>
  </si>
  <si>
    <t>SRR27266614</t>
  </si>
  <si>
    <t>SRR27266615</t>
  </si>
  <si>
    <t>SRR27266616</t>
  </si>
  <si>
    <t>SRR27266617</t>
  </si>
  <si>
    <t>SRR27266618</t>
  </si>
  <si>
    <t>SRR27266619</t>
  </si>
  <si>
    <t>SRR27266620</t>
  </si>
  <si>
    <t>SRR27266621</t>
  </si>
  <si>
    <t>SRR27266622</t>
  </si>
  <si>
    <t>SRR27266623</t>
  </si>
  <si>
    <t>SRR27266624</t>
  </si>
  <si>
    <t>SRR27266625</t>
  </si>
  <si>
    <t>SRR27266626</t>
  </si>
  <si>
    <t>SRR27266627</t>
  </si>
  <si>
    <t>SRR27266628</t>
  </si>
  <si>
    <t>SRR27266629</t>
  </si>
  <si>
    <t>SRR27266630</t>
  </si>
  <si>
    <t>SRR27266631</t>
  </si>
  <si>
    <t>SRR27266632</t>
  </si>
  <si>
    <t>SRR27266633</t>
  </si>
  <si>
    <t>SRR27266634</t>
  </si>
  <si>
    <t>SRR27266635</t>
  </si>
  <si>
    <t>SRR27266636</t>
  </si>
  <si>
    <t>SRR27266637</t>
  </si>
  <si>
    <t>SRR27266638</t>
  </si>
  <si>
    <t>SRR27266639</t>
  </si>
  <si>
    <t>SRR27266640</t>
  </si>
  <si>
    <t>SRR27266641</t>
  </si>
  <si>
    <t>SRR27266642</t>
  </si>
  <si>
    <t>SRR27266643</t>
  </si>
  <si>
    <t>SRR27266644</t>
  </si>
  <si>
    <t>SRR27266645</t>
  </si>
  <si>
    <t>SRR27266646</t>
  </si>
  <si>
    <t>SRR27266647</t>
  </si>
  <si>
    <t>SRR27266648</t>
  </si>
  <si>
    <t>SRR27266649</t>
  </si>
  <si>
    <t>SRR27266650</t>
  </si>
  <si>
    <t>SRR27266651</t>
  </si>
  <si>
    <t>SRR27266652</t>
  </si>
  <si>
    <t>SRR27266653</t>
  </si>
  <si>
    <t>SRR27266667</t>
  </si>
  <si>
    <t>SRR27266668</t>
  </si>
  <si>
    <t>SRR27266669</t>
  </si>
  <si>
    <t>SRR27266670</t>
  </si>
  <si>
    <t>SRR27266671</t>
  </si>
  <si>
    <t>SRR27266672</t>
  </si>
  <si>
    <t>SRR27266673</t>
  </si>
  <si>
    <t>SRR27266674</t>
  </si>
  <si>
    <t>SRR27266675</t>
  </si>
  <si>
    <t>SRR27266676</t>
  </si>
  <si>
    <t>SRR27266677</t>
  </si>
  <si>
    <t>SRR27266678</t>
  </si>
  <si>
    <t>SRR27266679</t>
  </si>
  <si>
    <t>SRR27266680</t>
  </si>
  <si>
    <t>SRR27266681</t>
  </si>
  <si>
    <t>SRR27266682</t>
  </si>
  <si>
    <t>SRR27266683</t>
  </si>
  <si>
    <t>SRR27266684</t>
  </si>
  <si>
    <t>SRR27266685</t>
  </si>
  <si>
    <t>SRR27266686</t>
  </si>
  <si>
    <t>SRR27266687</t>
  </si>
  <si>
    <t>SRR27266688</t>
  </si>
  <si>
    <t>SRR27266689</t>
  </si>
  <si>
    <t>SRR27266690</t>
  </si>
  <si>
    <t>SRR27266691</t>
  </si>
  <si>
    <t>SRR27266692</t>
  </si>
  <si>
    <t>SRR27266693</t>
  </si>
  <si>
    <t>SRR27266694</t>
  </si>
  <si>
    <t>SRR27266695</t>
  </si>
  <si>
    <t>SRR27266696</t>
  </si>
  <si>
    <t>SRR27266697</t>
  </si>
  <si>
    <t>SRR27266698</t>
  </si>
  <si>
    <t>SRR27266699</t>
  </si>
  <si>
    <t>SRR27266700</t>
  </si>
  <si>
    <t>SRR27266701</t>
  </si>
  <si>
    <t>SRR27266702</t>
  </si>
  <si>
    <t>SRR27266703</t>
  </si>
  <si>
    <t>SRR27266704</t>
  </si>
  <si>
    <t>SRR27266705</t>
  </si>
  <si>
    <t>SRR27266706</t>
  </si>
  <si>
    <t>SRR27266707</t>
  </si>
  <si>
    <t>SRR27266708</t>
  </si>
  <si>
    <t>SRR27266709</t>
  </si>
  <si>
    <t>SRR27266710</t>
  </si>
  <si>
    <t>SRR27266711</t>
  </si>
  <si>
    <t>SRR27266712</t>
  </si>
  <si>
    <t>SRR27266713</t>
  </si>
  <si>
    <t>SRR27266714</t>
  </si>
  <si>
    <t>SRR27266715</t>
  </si>
  <si>
    <t>SRR27266716</t>
  </si>
  <si>
    <t>SRR27266717</t>
  </si>
  <si>
    <t>SRR27266718</t>
  </si>
  <si>
    <t>SRR27266719</t>
  </si>
  <si>
    <t>SRR27266720</t>
  </si>
  <si>
    <t>SRR27266721</t>
  </si>
  <si>
    <t>SRR27266722</t>
  </si>
  <si>
    <t>SRR27266723</t>
  </si>
  <si>
    <t>SRR27266724</t>
  </si>
  <si>
    <t>SRR27266725</t>
  </si>
  <si>
    <t>SRR27266726</t>
  </si>
  <si>
    <t>SRR27266727</t>
  </si>
  <si>
    <t>SRR27266728</t>
  </si>
  <si>
    <t>SRR27266729</t>
  </si>
  <si>
    <t>SRR27266730</t>
  </si>
  <si>
    <t>SRR27266731</t>
  </si>
  <si>
    <t>SRR27266732</t>
  </si>
  <si>
    <t>SRR27266733</t>
  </si>
  <si>
    <t>SRR27266734</t>
  </si>
  <si>
    <t>SRR27266735</t>
  </si>
  <si>
    <t>SRR27266736</t>
  </si>
  <si>
    <t>SRR27266737</t>
  </si>
  <si>
    <t>SRR27266738</t>
  </si>
  <si>
    <t>SRR27266739</t>
  </si>
  <si>
    <t>SRR27266740</t>
  </si>
  <si>
    <t>SRR27266741</t>
  </si>
  <si>
    <t>SRR27266742</t>
  </si>
  <si>
    <t>SRR27266743</t>
  </si>
  <si>
    <t>SRR27266744</t>
  </si>
  <si>
    <t>SRR27266745</t>
  </si>
  <si>
    <t>SRR27266746</t>
  </si>
  <si>
    <t>SRR27266747</t>
  </si>
  <si>
    <t>SRR27266748</t>
  </si>
  <si>
    <t>SRR27266749</t>
  </si>
  <si>
    <t>SRR27266750</t>
  </si>
  <si>
    <t>SRR27266751</t>
  </si>
  <si>
    <t>SRR27266752</t>
  </si>
  <si>
    <t>SRR27266753</t>
  </si>
  <si>
    <t>SRR27266754</t>
  </si>
  <si>
    <t>SRR27266755</t>
  </si>
  <si>
    <t>SRR27266756</t>
  </si>
  <si>
    <t>SRR27266757</t>
  </si>
  <si>
    <t>SRR27266758</t>
  </si>
  <si>
    <t>SRR27266759</t>
  </si>
  <si>
    <t>SRR27266760</t>
  </si>
  <si>
    <t>SRR27266761</t>
  </si>
  <si>
    <t>SRR27266762</t>
  </si>
  <si>
    <t>SRR27266763</t>
  </si>
  <si>
    <t>SRR27266764</t>
  </si>
  <si>
    <t>SRR27266765</t>
  </si>
  <si>
    <t>SRR27266766</t>
  </si>
  <si>
    <t>SRR27266767</t>
  </si>
  <si>
    <t>SRR27266768</t>
  </si>
  <si>
    <t>SRR27266769</t>
  </si>
  <si>
    <t>SRR27266770</t>
  </si>
  <si>
    <t>SRR27266771</t>
  </si>
  <si>
    <t>SRR27266772</t>
  </si>
  <si>
    <t>SRR27266773</t>
  </si>
  <si>
    <t>SRR27266774</t>
  </si>
  <si>
    <t>SRR27266775</t>
  </si>
  <si>
    <t>SRR27266776</t>
  </si>
  <si>
    <t>SRR27266777</t>
  </si>
  <si>
    <t>SRR27266778</t>
  </si>
  <si>
    <t>SRR27266779</t>
  </si>
  <si>
    <t>SRR27266780</t>
  </si>
  <si>
    <t>SRR27266781</t>
  </si>
  <si>
    <t>SRR27266782</t>
  </si>
  <si>
    <t>SRR27266783</t>
  </si>
  <si>
    <t>SRR27266784</t>
  </si>
  <si>
    <t>SRR27266785</t>
  </si>
  <si>
    <t>SRR27266786</t>
  </si>
  <si>
    <t>SRR27266787</t>
  </si>
  <si>
    <t>SRR27266788</t>
  </si>
  <si>
    <t>SRR27266789</t>
  </si>
  <si>
    <t>SRR27266790</t>
  </si>
  <si>
    <t>SRR27266791</t>
  </si>
  <si>
    <t>SRR27266792</t>
  </si>
  <si>
    <t>SRR27266793</t>
  </si>
  <si>
    <t>SRR27266794</t>
  </si>
  <si>
    <t>SRR27266795</t>
  </si>
  <si>
    <t>SRR27266796</t>
  </si>
  <si>
    <t>SRR27266797</t>
  </si>
  <si>
    <t>SRR27266798</t>
  </si>
  <si>
    <t>SRR27266799</t>
  </si>
  <si>
    <t>SRR27266800</t>
  </si>
  <si>
    <t>SRR27266801</t>
  </si>
  <si>
    <t>SRR27266802</t>
  </si>
  <si>
    <t>SRR27266803</t>
  </si>
  <si>
    <t>SRR27266804</t>
  </si>
  <si>
    <t>SRR27266805</t>
  </si>
  <si>
    <t>SRR27266806</t>
  </si>
  <si>
    <t>SRR27266807</t>
  </si>
  <si>
    <t>SRR27266808</t>
  </si>
  <si>
    <t>SRR27266809</t>
  </si>
  <si>
    <t>SRR27266810</t>
  </si>
  <si>
    <t>SRR27266811</t>
  </si>
  <si>
    <t>SRR27266812</t>
  </si>
  <si>
    <t>SRR27266813</t>
  </si>
  <si>
    <t>SRR27266814</t>
  </si>
  <si>
    <t>SRR27266815</t>
  </si>
  <si>
    <t>SRR27266816</t>
  </si>
  <si>
    <t>SRR27266817</t>
  </si>
  <si>
    <t>SRR27266818</t>
  </si>
  <si>
    <t>SRR27266819</t>
  </si>
  <si>
    <t>SRR27266820</t>
  </si>
  <si>
    <t>SRR27266821</t>
  </si>
  <si>
    <t>SRR27266822</t>
  </si>
  <si>
    <t>SRR27266823</t>
  </si>
  <si>
    <t>SRR27266824</t>
  </si>
  <si>
    <t>SRR27266825</t>
  </si>
  <si>
    <t>SRR27266826</t>
  </si>
  <si>
    <t>SRR27266827</t>
  </si>
  <si>
    <t>SRR27266828</t>
  </si>
  <si>
    <t>SRR27266829</t>
  </si>
  <si>
    <t>SRR27266830</t>
  </si>
  <si>
    <t>SRR27266831</t>
  </si>
  <si>
    <t>SRR27266832</t>
  </si>
  <si>
    <t>SRR27266833</t>
  </si>
  <si>
    <t>SRR27266834</t>
  </si>
  <si>
    <t>SRR27266835</t>
  </si>
  <si>
    <t>SRR27266836</t>
  </si>
  <si>
    <t>SRR27266837</t>
  </si>
  <si>
    <t>SRR27266838</t>
  </si>
  <si>
    <t>SRR27266839</t>
  </si>
  <si>
    <t>SRR27266840</t>
  </si>
  <si>
    <t>SRR27266841</t>
  </si>
  <si>
    <t>SRR27266842</t>
  </si>
  <si>
    <t>SRR27266843</t>
  </si>
  <si>
    <t>SRR27266844</t>
  </si>
  <si>
    <t>SRR27266845</t>
  </si>
  <si>
    <t>SRR27266846</t>
  </si>
  <si>
    <t>SRR27266847</t>
  </si>
  <si>
    <t>SRR27266848</t>
  </si>
  <si>
    <t>SRR27266849</t>
  </si>
  <si>
    <t>SRR27266850</t>
  </si>
  <si>
    <t>SRR27266851</t>
  </si>
  <si>
    <t>SRR27266852</t>
  </si>
  <si>
    <t>SRR27266853</t>
  </si>
  <si>
    <t>SRR27266854</t>
  </si>
  <si>
    <t>SRR27266855</t>
  </si>
  <si>
    <t>SRR27266856</t>
  </si>
  <si>
    <t>SRR27266857</t>
  </si>
  <si>
    <t>SRR27266858</t>
  </si>
  <si>
    <t>SRR27266859</t>
  </si>
  <si>
    <t>SRR27266860</t>
  </si>
  <si>
    <t>SRR27266861</t>
  </si>
  <si>
    <t>SRR27266862</t>
  </si>
  <si>
    <t>SRR27266863</t>
  </si>
  <si>
    <t>SRR27266864</t>
  </si>
  <si>
    <t>SRR27266865</t>
  </si>
  <si>
    <t>SRR27266866</t>
  </si>
  <si>
    <t>SRR27266867</t>
  </si>
  <si>
    <t>SRR27266868</t>
  </si>
  <si>
    <t>SRR27266869</t>
  </si>
  <si>
    <t>SRR27266870</t>
  </si>
  <si>
    <t>SRR27266871</t>
  </si>
  <si>
    <t>SRR27266872</t>
  </si>
  <si>
    <t>SRR27266873</t>
  </si>
  <si>
    <t>SRR27266874</t>
  </si>
  <si>
    <t>SRR27266875</t>
  </si>
  <si>
    <t>SRR27266876</t>
  </si>
  <si>
    <t>SRR27266877</t>
  </si>
  <si>
    <t>SRR27266878</t>
  </si>
  <si>
    <t>SRR27266879</t>
  </si>
  <si>
    <t>SRR27266880</t>
  </si>
  <si>
    <t>SRR27266881</t>
  </si>
  <si>
    <t>SRR27266882</t>
  </si>
  <si>
    <t>SRR27266883</t>
  </si>
  <si>
    <t>SRR27266884</t>
  </si>
  <si>
    <t>SRR27266885</t>
  </si>
  <si>
    <t>SRR27266886</t>
  </si>
  <si>
    <t>SRR27266887</t>
  </si>
  <si>
    <t>SRR27266888</t>
  </si>
  <si>
    <t>SRR27266889</t>
  </si>
  <si>
    <t>SRR27266890</t>
  </si>
  <si>
    <t>SRR27266891</t>
  </si>
  <si>
    <t>SRR27266892</t>
  </si>
  <si>
    <t>SRR27266893</t>
  </si>
  <si>
    <t>SRR27266894</t>
  </si>
  <si>
    <t>SRR27266895</t>
  </si>
  <si>
    <t>SRR27266896</t>
  </si>
  <si>
    <t>SRR27266897</t>
  </si>
  <si>
    <t>SRR27266898</t>
  </si>
  <si>
    <t>SRR27266899</t>
  </si>
  <si>
    <t>SRR27266900</t>
  </si>
  <si>
    <t>SRR27266901</t>
  </si>
  <si>
    <t>SRR27266902</t>
  </si>
  <si>
    <t>SRR27266903</t>
  </si>
  <si>
    <t>SRR27266904</t>
  </si>
  <si>
    <t>SRR27266905</t>
  </si>
  <si>
    <t>SRR27266906</t>
  </si>
  <si>
    <t>SRR27266907</t>
  </si>
  <si>
    <t>SRR27266908</t>
  </si>
  <si>
    <t>SRR27266909</t>
  </si>
  <si>
    <t>SRR27266910</t>
  </si>
  <si>
    <t>SRR27266911</t>
  </si>
  <si>
    <t>SRR27266912</t>
  </si>
  <si>
    <t>SRR27266913</t>
  </si>
  <si>
    <t>SRR27266914</t>
  </si>
  <si>
    <t>SRR27266915</t>
  </si>
  <si>
    <t>SRR27266916</t>
  </si>
  <si>
    <t>SRR27266917</t>
  </si>
  <si>
    <t>SRR27266918</t>
  </si>
  <si>
    <t>SRR27266919</t>
  </si>
  <si>
    <t>SRR27266920</t>
  </si>
  <si>
    <t>SRR27266921</t>
  </si>
  <si>
    <t>SRR27266922</t>
  </si>
  <si>
    <t>SRR27266923</t>
  </si>
  <si>
    <t>SRR27266924</t>
  </si>
  <si>
    <t>SRR27266925</t>
  </si>
  <si>
    <t>SRR27266926</t>
  </si>
  <si>
    <t>SRR27266927</t>
  </si>
  <si>
    <t>SRR27266928</t>
  </si>
  <si>
    <t>SRR27266929</t>
  </si>
  <si>
    <t>SRR27266930</t>
  </si>
  <si>
    <t>SRR27266931</t>
  </si>
  <si>
    <t>SRR27266932</t>
  </si>
  <si>
    <t>SRR27266933</t>
  </si>
  <si>
    <t>SRR27266934</t>
  </si>
  <si>
    <t>SRR27266935</t>
  </si>
  <si>
    <t>SRR27266936</t>
  </si>
  <si>
    <t>SRR27266937</t>
  </si>
  <si>
    <t>SRR27266938</t>
  </si>
  <si>
    <t>SRR27266939</t>
  </si>
  <si>
    <t>SRR27266940</t>
  </si>
  <si>
    <t>SRR27266941</t>
  </si>
  <si>
    <t>SRR27266942</t>
  </si>
  <si>
    <t>SRR27266943</t>
  </si>
  <si>
    <t>SRR27266944</t>
  </si>
  <si>
    <t>SRR27266945</t>
  </si>
  <si>
    <t>SRR27266946</t>
  </si>
  <si>
    <t>SRR27266947</t>
  </si>
  <si>
    <t>SRR27266948</t>
  </si>
  <si>
    <t>SRR27266949</t>
  </si>
  <si>
    <t>SRR27266950</t>
  </si>
  <si>
    <t>SRR27266951</t>
  </si>
  <si>
    <t>SRR27266952</t>
  </si>
  <si>
    <t>SRR27266953</t>
  </si>
  <si>
    <t>SRR27266954</t>
  </si>
  <si>
    <t>SRR27266955</t>
  </si>
  <si>
    <t>SRR27266956</t>
  </si>
  <si>
    <t>SRR27266957</t>
  </si>
  <si>
    <t>SRR27266958</t>
  </si>
  <si>
    <t>SRR27266959</t>
  </si>
  <si>
    <t>SRR27266960</t>
  </si>
  <si>
    <t>SRR27266961</t>
  </si>
  <si>
    <t>SRR27266962</t>
  </si>
  <si>
    <t>SRR27266963</t>
  </si>
  <si>
    <t>SRR27266964</t>
  </si>
  <si>
    <t>SRR27266965</t>
  </si>
  <si>
    <t>SRR27266966</t>
  </si>
  <si>
    <t>SRR27266967</t>
  </si>
  <si>
    <t>SRR27266968</t>
  </si>
  <si>
    <t>SRR27266969</t>
  </si>
  <si>
    <t>SRR27266970</t>
  </si>
  <si>
    <t>SRR27266971</t>
  </si>
  <si>
    <t>SRR27266972</t>
  </si>
  <si>
    <t>SRR27266973</t>
  </si>
  <si>
    <t>SRR27266974</t>
  </si>
  <si>
    <t>SRR27266975</t>
  </si>
  <si>
    <t>SRR27266976</t>
  </si>
  <si>
    <t>SRR27266977</t>
  </si>
  <si>
    <t>SRR27266978</t>
  </si>
  <si>
    <t>SRR27266979</t>
  </si>
  <si>
    <t>SRR27266980</t>
  </si>
  <si>
    <t>SRR27266981</t>
  </si>
  <si>
    <t>SRR27266982</t>
  </si>
  <si>
    <t>SRR27266983</t>
  </si>
  <si>
    <t>SRR27266984</t>
  </si>
  <si>
    <t>SRR27266985</t>
  </si>
  <si>
    <t>SRR27266986</t>
  </si>
  <si>
    <t>SRR27266987</t>
  </si>
  <si>
    <t>SRR27266988</t>
  </si>
  <si>
    <t>SRR27266989</t>
  </si>
  <si>
    <t>SRR27266990</t>
  </si>
  <si>
    <t>SRR27266991</t>
  </si>
  <si>
    <t>SRR27266992</t>
  </si>
  <si>
    <t>SRR27266993</t>
  </si>
  <si>
    <t>SRR27266994</t>
  </si>
  <si>
    <t>SRR27266995</t>
  </si>
  <si>
    <t>SRR27266996</t>
  </si>
  <si>
    <t>SRR27266997</t>
  </si>
  <si>
    <t>SRR27266998</t>
  </si>
  <si>
    <t>SRR27266999</t>
  </si>
  <si>
    <t>SRR27267000</t>
  </si>
  <si>
    <t>SRR27267001</t>
  </si>
  <si>
    <t>SRR27267002</t>
  </si>
  <si>
    <t>SRR27267003</t>
  </si>
  <si>
    <t>SRR27267004</t>
  </si>
  <si>
    <t>SRR27267005</t>
  </si>
  <si>
    <t>SRR27267006</t>
  </si>
  <si>
    <t>SRR27267007</t>
  </si>
  <si>
    <t>SRR27267008</t>
  </si>
  <si>
    <t>SRR27267009</t>
  </si>
  <si>
    <t>SRR27267010</t>
  </si>
  <si>
    <t>SRR27267011</t>
  </si>
  <si>
    <t>SRR27267012</t>
  </si>
  <si>
    <t>SRR27267013</t>
  </si>
  <si>
    <t>SRR27267014</t>
  </si>
  <si>
    <t>SRR27267015</t>
  </si>
  <si>
    <t>SRR27267016</t>
  </si>
  <si>
    <t>SRR27267017</t>
  </si>
  <si>
    <t>SRR27267018</t>
  </si>
  <si>
    <t>SRR27267019</t>
  </si>
  <si>
    <t>SRR27267020</t>
  </si>
  <si>
    <t>SRR27267021</t>
  </si>
  <si>
    <t>SRR27267022</t>
  </si>
  <si>
    <t>SRR27267023</t>
  </si>
  <si>
    <t>SRR27267024</t>
  </si>
  <si>
    <t>SRR27267025</t>
  </si>
  <si>
    <t>SRR27267026</t>
  </si>
  <si>
    <t>SRR27267027</t>
  </si>
  <si>
    <t>SRR27267028</t>
  </si>
  <si>
    <t>SRR27267029</t>
  </si>
  <si>
    <t>SRR27267030</t>
  </si>
  <si>
    <t>SRR27267031</t>
  </si>
  <si>
    <t>SRR27267032</t>
  </si>
  <si>
    <t>SRR27267033</t>
  </si>
  <si>
    <t>SRR27267034</t>
  </si>
  <si>
    <t>SRR27267035</t>
  </si>
  <si>
    <t>SRR27267036</t>
  </si>
  <si>
    <t>SRR27267037</t>
  </si>
  <si>
    <t>SRR27267038</t>
  </si>
  <si>
    <t>SRR27267039</t>
  </si>
  <si>
    <t>SRR27267040</t>
  </si>
  <si>
    <t>SRR27267041</t>
  </si>
  <si>
    <t>SRR27267042</t>
  </si>
  <si>
    <t>SRR27267043</t>
  </si>
  <si>
    <t>SRR27267044</t>
  </si>
  <si>
    <t>SRR27267045</t>
  </si>
  <si>
    <t>SRR27267046</t>
  </si>
  <si>
    <t>SRR27267047</t>
  </si>
  <si>
    <t>SRR27267048</t>
  </si>
  <si>
    <t>SRR27267049</t>
  </si>
  <si>
    <t>SRR27267050</t>
  </si>
  <si>
    <t>SRR27267051</t>
  </si>
  <si>
    <t>SRR27267052</t>
  </si>
  <si>
    <t>SRR27267053</t>
  </si>
  <si>
    <t>SRR27267054</t>
  </si>
  <si>
    <t>SRR27267055</t>
  </si>
  <si>
    <t>SRR27267056</t>
  </si>
  <si>
    <t>SRR27267057</t>
  </si>
  <si>
    <t>SRR27267058</t>
  </si>
  <si>
    <t>SRR27267059</t>
  </si>
  <si>
    <t>SRR27267060</t>
  </si>
  <si>
    <t>SRR27267061</t>
  </si>
  <si>
    <t>SRR27267062</t>
  </si>
  <si>
    <t>SRR27267063</t>
  </si>
  <si>
    <t>SRR27267064</t>
  </si>
  <si>
    <t>SRR27267065</t>
  </si>
  <si>
    <t>SRR27267066</t>
  </si>
  <si>
    <t>SRR27267067</t>
  </si>
  <si>
    <t>SRR27267068</t>
  </si>
  <si>
    <t>SRR27267069</t>
  </si>
  <si>
    <t>SRR27267070</t>
  </si>
  <si>
    <t>SRR27267071</t>
  </si>
  <si>
    <t>SRR27267072</t>
  </si>
  <si>
    <t>SRR27267073</t>
  </si>
  <si>
    <t>SRR27267074</t>
  </si>
  <si>
    <t>SRR27267075</t>
  </si>
  <si>
    <t>SRR27267076</t>
  </si>
  <si>
    <t>SRR27267077</t>
  </si>
  <si>
    <t>SRR27267078</t>
  </si>
  <si>
    <t>SRR27267079</t>
  </si>
  <si>
    <t>SRR27267080</t>
  </si>
  <si>
    <t>SRR27267081</t>
  </si>
  <si>
    <t>SRR27267082</t>
  </si>
  <si>
    <t>SRR27267083</t>
  </si>
  <si>
    <t>SRR27267084</t>
  </si>
  <si>
    <t>SRR27267085</t>
  </si>
  <si>
    <t>SRR27267086</t>
  </si>
  <si>
    <t>SRR27267087</t>
  </si>
  <si>
    <t>SRR27267088</t>
  </si>
  <si>
    <t>SRR27267089</t>
  </si>
  <si>
    <t>SRR27267090</t>
  </si>
  <si>
    <t>SRR27267091</t>
  </si>
  <si>
    <t>SRR27267092</t>
  </si>
  <si>
    <t>SRR27267093</t>
  </si>
  <si>
    <t>SRR27267094</t>
  </si>
  <si>
    <t>SRR27267095</t>
  </si>
  <si>
    <t>SRR27267096</t>
  </si>
  <si>
    <t>SRR27267097</t>
  </si>
  <si>
    <t>SRR27267098</t>
  </si>
  <si>
    <t>SRR27267099</t>
  </si>
  <si>
    <t>SRR27267100</t>
  </si>
  <si>
    <t>SRR27267101</t>
  </si>
  <si>
    <t>SRR27267102</t>
  </si>
  <si>
    <t>SRR27267103</t>
  </si>
  <si>
    <t>SRR27267104</t>
  </si>
  <si>
    <t>SRR27267105</t>
  </si>
  <si>
    <t>SRR27267106</t>
  </si>
  <si>
    <t>SRR27267107</t>
  </si>
  <si>
    <t>SRR27267108</t>
  </si>
  <si>
    <t>SRR27267109</t>
  </si>
  <si>
    <t>SRR27267110</t>
  </si>
  <si>
    <t>SRR27267111</t>
  </si>
  <si>
    <t>SRR27267112</t>
  </si>
  <si>
    <t>SRR27267113</t>
  </si>
  <si>
    <t>SRR27267114</t>
  </si>
  <si>
    <t>SRR27267115</t>
  </si>
  <si>
    <t>SRR27267116</t>
  </si>
  <si>
    <t>SRR27267117</t>
  </si>
  <si>
    <t>SRR27267118</t>
  </si>
  <si>
    <t>SRR27267119</t>
  </si>
  <si>
    <t>SRR27267120</t>
  </si>
  <si>
    <t>SRR27267121</t>
  </si>
  <si>
    <t>SRR27267122</t>
  </si>
  <si>
    <t>SRR27267123</t>
  </si>
  <si>
    <t>SRR27267124</t>
  </si>
  <si>
    <t>SRR27267125</t>
  </si>
  <si>
    <t>SRR27267126</t>
  </si>
  <si>
    <t>SRR27267127</t>
  </si>
  <si>
    <t>SRR27267128</t>
  </si>
  <si>
    <t>SRR27267129</t>
  </si>
  <si>
    <t>SRR27267130</t>
  </si>
  <si>
    <t>SRR27267131</t>
  </si>
  <si>
    <t>SRR27267132</t>
  </si>
  <si>
    <t>SRR27267133</t>
  </si>
  <si>
    <t>SRR27267134</t>
  </si>
  <si>
    <t>SRR27267135</t>
  </si>
  <si>
    <t>SRR27267136</t>
  </si>
  <si>
    <t>SRR27267137</t>
  </si>
  <si>
    <t>SRR27267138</t>
  </si>
  <si>
    <t>SRR27267139</t>
  </si>
  <si>
    <t>SRR27267140</t>
  </si>
  <si>
    <t>SRR27267141</t>
  </si>
  <si>
    <t>SRR27267142</t>
  </si>
  <si>
    <t>SRR27267143</t>
  </si>
  <si>
    <t>SRR27267144</t>
  </si>
  <si>
    <t>SRR27267145</t>
  </si>
  <si>
    <t>SRR27267146</t>
  </si>
  <si>
    <t>SRR27267147</t>
  </si>
  <si>
    <t>SRR27267148</t>
  </si>
  <si>
    <t>SRR27267149</t>
  </si>
  <si>
    <t>SRR27267150</t>
  </si>
  <si>
    <t>SRR27267151</t>
  </si>
  <si>
    <t>SRR27267152</t>
  </si>
  <si>
    <t>SRR27267153</t>
  </si>
  <si>
    <t>SRR27267154</t>
  </si>
  <si>
    <t>SRR27267155</t>
  </si>
  <si>
    <t>SRR27267156</t>
  </si>
  <si>
    <t>SRR27267157</t>
  </si>
  <si>
    <t>SRR27267158</t>
  </si>
  <si>
    <t>SRR27267159</t>
  </si>
  <si>
    <t>SRR27267160</t>
  </si>
  <si>
    <t>SRR27267161</t>
  </si>
  <si>
    <t>SRR27267162</t>
  </si>
  <si>
    <t>SRR27267163</t>
  </si>
  <si>
    <t>SRR27267164</t>
  </si>
  <si>
    <t>SRR27267165</t>
  </si>
  <si>
    <t>SRR27267166</t>
  </si>
  <si>
    <t>SRR27267167</t>
  </si>
  <si>
    <t>SRR27267168</t>
  </si>
  <si>
    <t>SRR27267169</t>
  </si>
  <si>
    <t>SRR27267170</t>
  </si>
  <si>
    <t>SRR27267171</t>
  </si>
  <si>
    <t>SRR27267172</t>
  </si>
  <si>
    <t>SRR27267173</t>
  </si>
  <si>
    <t>SRR27267174</t>
  </si>
  <si>
    <t>SRR27267175</t>
  </si>
  <si>
    <t>SRR27267176</t>
  </si>
  <si>
    <t>SRR27267177</t>
  </si>
  <si>
    <t>SRR27267178</t>
  </si>
  <si>
    <t>SRR27267179</t>
  </si>
  <si>
    <t>SRR27267180</t>
  </si>
  <si>
    <t>SRR27267181</t>
  </si>
  <si>
    <t>SRR27267182</t>
  </si>
  <si>
    <t>SRR27267183</t>
  </si>
  <si>
    <t>SRR27267184</t>
  </si>
  <si>
    <t>SRR27267185</t>
  </si>
  <si>
    <t>SRR27267186</t>
  </si>
  <si>
    <t>SRR27267187</t>
  </si>
  <si>
    <t>SRR27267188</t>
  </si>
  <si>
    <t>SRR27267189</t>
  </si>
  <si>
    <t>SRR27267190</t>
  </si>
  <si>
    <t>SRR27267191</t>
  </si>
  <si>
    <t>SRR27267192</t>
  </si>
  <si>
    <t>SRR27267193</t>
  </si>
  <si>
    <t>SRR27267194</t>
  </si>
  <si>
    <t>SRR27267195</t>
  </si>
  <si>
    <t>SRR27267196</t>
  </si>
  <si>
    <t>SRR27267197</t>
  </si>
  <si>
    <t>SRR27267198</t>
  </si>
  <si>
    <t>SRR27267199</t>
  </si>
  <si>
    <t>SRR27267200</t>
  </si>
  <si>
    <t>SRR27267201</t>
  </si>
  <si>
    <t>SRR27267202</t>
  </si>
  <si>
    <t>SRR27267203</t>
  </si>
  <si>
    <t>SRR27267204</t>
  </si>
  <si>
    <t>SRR27267205</t>
  </si>
  <si>
    <t>SRR27267206</t>
  </si>
  <si>
    <t>SRR27267207</t>
  </si>
  <si>
    <t>SRR27267208</t>
  </si>
  <si>
    <t>SRR27267209</t>
  </si>
  <si>
    <t>SRR27267210</t>
  </si>
  <si>
    <t>SRR27267211</t>
  </si>
  <si>
    <t>SRR27267212</t>
  </si>
  <si>
    <t>SRR27267213</t>
  </si>
  <si>
    <t>SRR27267214</t>
  </si>
  <si>
    <t>SRR27267215</t>
  </si>
  <si>
    <t>SRR27267216</t>
  </si>
  <si>
    <t>SRR27267217</t>
  </si>
  <si>
    <t>SRR27267218</t>
  </si>
  <si>
    <t>SRR27267219</t>
  </si>
  <si>
    <t>SRR27267220</t>
  </si>
  <si>
    <t>SRR27267221</t>
  </si>
  <si>
    <t>SRR27267222</t>
  </si>
  <si>
    <t>SRR27267223</t>
  </si>
  <si>
    <t>SRR27267224</t>
  </si>
  <si>
    <t>SRR27267225</t>
  </si>
  <si>
    <t>SRR27267226</t>
  </si>
  <si>
    <t>SRR27267227</t>
  </si>
  <si>
    <t>SRR27267228</t>
  </si>
  <si>
    <t>SRR27267229</t>
  </si>
  <si>
    <t>SRR27267230</t>
  </si>
  <si>
    <t>SRR27267231</t>
  </si>
  <si>
    <t>SRR27267232</t>
  </si>
  <si>
    <t>SRR27267233</t>
  </si>
  <si>
    <t>SRR27267234</t>
  </si>
  <si>
    <t>SRR27267235</t>
  </si>
  <si>
    <t>SRR27267236</t>
  </si>
  <si>
    <t>SRR27267237</t>
  </si>
  <si>
    <t>SRR27267238</t>
  </si>
  <si>
    <t>SRR27267239</t>
  </si>
  <si>
    <t>SRR27267240</t>
  </si>
  <si>
    <t>SRR27267241</t>
  </si>
  <si>
    <t>SRR27267242</t>
  </si>
  <si>
    <t>SRR27267243</t>
  </si>
  <si>
    <t>SRR27267244</t>
  </si>
  <si>
    <t>SRR27267245</t>
  </si>
  <si>
    <t>SRR27267246</t>
  </si>
  <si>
    <t>SRR27267247</t>
  </si>
  <si>
    <t>SRR27267248</t>
  </si>
  <si>
    <t>SRR27267249</t>
  </si>
  <si>
    <t>SRR27267250</t>
  </si>
  <si>
    <t>SRR27267251</t>
  </si>
  <si>
    <t>SRR27267252</t>
  </si>
  <si>
    <t>SRR27267253</t>
  </si>
  <si>
    <t>SRR27267254</t>
  </si>
  <si>
    <t>SRR27267255</t>
  </si>
  <si>
    <t>SRR27267256</t>
  </si>
  <si>
    <t>SRR27267257</t>
  </si>
  <si>
    <t>SRR27267258</t>
  </si>
  <si>
    <t>SRR27267259</t>
  </si>
  <si>
    <t>SRR27267260</t>
  </si>
  <si>
    <t>SRR27267261</t>
  </si>
  <si>
    <t>SRR27267262</t>
  </si>
  <si>
    <t>SRR27267263</t>
  </si>
  <si>
    <t>SRR27267264</t>
  </si>
  <si>
    <t>SRR27267265</t>
  </si>
  <si>
    <t>SRR27267266</t>
  </si>
  <si>
    <t>SRR27267267</t>
  </si>
  <si>
    <t>SRR27267268</t>
  </si>
  <si>
    <t>SRR27267269</t>
  </si>
  <si>
    <t>SRR27267270</t>
  </si>
  <si>
    <t>SRR27267271</t>
  </si>
  <si>
    <t>SRR27267272</t>
  </si>
  <si>
    <t>SRR27267273</t>
  </si>
  <si>
    <t>SRR27267274</t>
  </si>
  <si>
    <t>SRR27267275</t>
  </si>
  <si>
    <t>SRR27267276</t>
  </si>
  <si>
    <t>SRR27267277</t>
  </si>
  <si>
    <t>SRR27267278</t>
  </si>
  <si>
    <t>SRR27267279</t>
  </si>
  <si>
    <t>SRR27267280</t>
  </si>
  <si>
    <t>SRR27267281</t>
  </si>
  <si>
    <t>SRR27267282</t>
  </si>
  <si>
    <t>SRR27267283</t>
  </si>
  <si>
    <t>SRR27267284</t>
  </si>
  <si>
    <t>SRR27267285</t>
  </si>
  <si>
    <t>SRR27267286</t>
  </si>
  <si>
    <t>SRR27267287</t>
  </si>
  <si>
    <t>SRR27267288</t>
  </si>
  <si>
    <t>SRR27267289</t>
  </si>
  <si>
    <t>SRR27267290</t>
  </si>
  <si>
    <t>SRR27267291</t>
  </si>
  <si>
    <t>SRR27267292</t>
  </si>
  <si>
    <t>SRR27267293</t>
  </si>
  <si>
    <t>SRR27267294</t>
  </si>
  <si>
    <t>SRR27267295</t>
  </si>
  <si>
    <t>SRR27267296</t>
  </si>
  <si>
    <t>SRR27267297</t>
  </si>
  <si>
    <t>SRR27267298</t>
  </si>
  <si>
    <t>SRR27267299</t>
  </si>
  <si>
    <t>SRR27267300</t>
  </si>
  <si>
    <t>SRR27267301</t>
  </si>
  <si>
    <t>SRR27267302</t>
  </si>
  <si>
    <t>SRR27267303</t>
  </si>
  <si>
    <t>SRR27267304</t>
  </si>
  <si>
    <t>SRR27267305</t>
  </si>
  <si>
    <t>SRR27267306</t>
  </si>
  <si>
    <t>SRR27267307</t>
  </si>
  <si>
    <t>SRR27267308</t>
  </si>
  <si>
    <t>SRR27267309</t>
  </si>
  <si>
    <t>SRR27267310</t>
  </si>
  <si>
    <t>SRR27267311</t>
  </si>
  <si>
    <t>SRR27267312</t>
  </si>
  <si>
    <t>SRR27267313</t>
  </si>
  <si>
    <t>SRR27267314</t>
  </si>
  <si>
    <t>SRR27267315</t>
  </si>
  <si>
    <t>SRR27267316</t>
  </si>
  <si>
    <t>SRR27267317</t>
  </si>
  <si>
    <t>SRR27267318</t>
  </si>
  <si>
    <t>SRR27267319</t>
  </si>
  <si>
    <t>SRR27267320</t>
  </si>
  <si>
    <t>SRR27267321</t>
  </si>
  <si>
    <t>SRR27267322</t>
  </si>
  <si>
    <t>SRR27267323</t>
  </si>
  <si>
    <t>SRR27267324</t>
  </si>
  <si>
    <t>SRR27267325</t>
  </si>
  <si>
    <t>SRR27267326</t>
  </si>
  <si>
    <t>SRR27267327</t>
  </si>
  <si>
    <t>SRR27267328</t>
  </si>
  <si>
    <t>SRR27267329</t>
  </si>
  <si>
    <t>SRR27267330</t>
  </si>
  <si>
    <t>SRR27267331</t>
  </si>
  <si>
    <t>SRR27267332</t>
  </si>
  <si>
    <t>SRR27267333</t>
  </si>
  <si>
    <t>SRR27267334</t>
  </si>
  <si>
    <t>SRR27267335</t>
  </si>
  <si>
    <t>SRR27267336</t>
  </si>
  <si>
    <t>SRR27267337</t>
  </si>
  <si>
    <t>SRR27267338</t>
  </si>
  <si>
    <t>SRR27267339</t>
  </si>
  <si>
    <t>SRR27267340</t>
  </si>
  <si>
    <t>SRR27267341</t>
  </si>
  <si>
    <t>SRR27267342</t>
  </si>
  <si>
    <t>SRR27267343</t>
  </si>
  <si>
    <t>SRR27267344</t>
  </si>
  <si>
    <t>SRR27267345</t>
  </si>
  <si>
    <t>SRR27267346</t>
  </si>
  <si>
    <t>SRR27267347</t>
  </si>
  <si>
    <t>SRR27267348</t>
  </si>
  <si>
    <t>SRR27267349</t>
  </si>
  <si>
    <t>SRR27267350</t>
  </si>
  <si>
    <t>SRR27267351</t>
  </si>
  <si>
    <t>SRR27267352</t>
  </si>
  <si>
    <t>SRR27267353</t>
  </si>
  <si>
    <t>SRR27267354</t>
  </si>
  <si>
    <t>SRR27267355</t>
  </si>
  <si>
    <t>SRR27267356</t>
  </si>
  <si>
    <t>SRR27267357</t>
  </si>
  <si>
    <t>SRR27267358</t>
  </si>
  <si>
    <t>SRR27267359</t>
  </si>
  <si>
    <t>SRR27267360</t>
  </si>
  <si>
    <t>SRR27267361</t>
  </si>
  <si>
    <t>SRR27267362</t>
  </si>
  <si>
    <t>SRR27267363</t>
  </si>
  <si>
    <t>SRR27267364</t>
  </si>
  <si>
    <t>SRR27267365</t>
  </si>
  <si>
    <t>SRR27267366</t>
  </si>
  <si>
    <t>SRR27267367</t>
  </si>
  <si>
    <t>SRR27267368</t>
  </si>
  <si>
    <t>SRR27267369</t>
  </si>
  <si>
    <t>SRR27267370</t>
  </si>
  <si>
    <t>SRR27267371</t>
  </si>
  <si>
    <t>SRR27267372</t>
  </si>
  <si>
    <t>SRR27267373</t>
  </si>
  <si>
    <t>SRR27267374</t>
  </si>
  <si>
    <t>SRR27267375</t>
  </si>
  <si>
    <t>SRR27267376</t>
  </si>
  <si>
    <t>SRR27267377</t>
  </si>
  <si>
    <t>SRR27267378</t>
  </si>
  <si>
    <t>SRR27267379</t>
  </si>
  <si>
    <t>SRR27267380</t>
  </si>
  <si>
    <t>SRR27267381</t>
  </si>
  <si>
    <t>SRR27267382</t>
  </si>
  <si>
    <t>SRR27267383</t>
  </si>
  <si>
    <t>SRR27267384</t>
  </si>
  <si>
    <t>SRR27267385</t>
  </si>
  <si>
    <t>SRR27267386</t>
  </si>
  <si>
    <t>SRR27267387</t>
  </si>
  <si>
    <t>SRR27267388</t>
  </si>
  <si>
    <t>SRR27267389</t>
  </si>
  <si>
    <t>SRR27267390</t>
  </si>
  <si>
    <t>SRR27267391</t>
  </si>
  <si>
    <t>SRR27267392</t>
  </si>
  <si>
    <t>SRR27267393</t>
  </si>
  <si>
    <t>SRR27267394</t>
  </si>
  <si>
    <t>SRR27267395</t>
  </si>
  <si>
    <t>SRR27267396</t>
  </si>
  <si>
    <t>SRR27267397</t>
  </si>
  <si>
    <t>SRR27267398</t>
  </si>
  <si>
    <t>SRR27267399</t>
  </si>
  <si>
    <t>SRR27267400</t>
  </si>
  <si>
    <t>SRR27267401</t>
  </si>
  <si>
    <t>SRR27267402</t>
  </si>
  <si>
    <t>SRR27267403</t>
  </si>
  <si>
    <t>SRR27267404</t>
  </si>
  <si>
    <t>SRR27267405</t>
  </si>
  <si>
    <t>SRR27267406</t>
  </si>
  <si>
    <t>SRR27267407</t>
  </si>
  <si>
    <t>SRR27267408</t>
  </si>
  <si>
    <t>SRR27267409</t>
  </si>
  <si>
    <t>SRR27267410</t>
  </si>
  <si>
    <t>SRR27267411</t>
  </si>
  <si>
    <t>SRR27267412</t>
  </si>
  <si>
    <t>SRR27267413</t>
  </si>
  <si>
    <t>SRR27267414</t>
  </si>
  <si>
    <t>SRR27267415</t>
  </si>
  <si>
    <t>SRR27267416</t>
  </si>
  <si>
    <t>SRR27267417</t>
  </si>
  <si>
    <t>SRR27267418</t>
  </si>
  <si>
    <t>SRR27267419</t>
  </si>
  <si>
    <t>SRR27267420</t>
  </si>
  <si>
    <t>SRR27267421</t>
  </si>
  <si>
    <t>SRR27267422</t>
  </si>
  <si>
    <t>SRR27267423</t>
  </si>
  <si>
    <t>SRR27267424</t>
  </si>
  <si>
    <t>SRR27267425</t>
  </si>
  <si>
    <t>SRR27267426</t>
  </si>
  <si>
    <t>SRR27267427</t>
  </si>
  <si>
    <t>SRR27267428</t>
  </si>
  <si>
    <t>SRR27267429</t>
  </si>
  <si>
    <t>SRR27267430</t>
  </si>
  <si>
    <t>SRR27267431</t>
  </si>
  <si>
    <t>SRR27267432</t>
  </si>
  <si>
    <t>SRR27267433</t>
  </si>
  <si>
    <t>SRR27267434</t>
  </si>
  <si>
    <t>SRR27267435</t>
  </si>
  <si>
    <t>SRR27267436</t>
  </si>
  <si>
    <t>SRR27267437</t>
  </si>
  <si>
    <t>SRR27267438</t>
  </si>
  <si>
    <t>SRR27267439</t>
  </si>
  <si>
    <t>SRR27267440</t>
  </si>
  <si>
    <t>SRR27267441</t>
  </si>
  <si>
    <t>SRR27267442</t>
  </si>
  <si>
    <t>SRR27267443</t>
  </si>
  <si>
    <t>SRR27267444</t>
  </si>
  <si>
    <t>SRR27267445</t>
  </si>
  <si>
    <t>SRR27267446</t>
  </si>
  <si>
    <t>SRR27267447</t>
  </si>
  <si>
    <t>SRR27267448</t>
  </si>
  <si>
    <t>SRR27267449</t>
  </si>
  <si>
    <t>SRR27267450</t>
  </si>
  <si>
    <t>SRR27267451</t>
  </si>
  <si>
    <t>SRR27267452</t>
  </si>
  <si>
    <t>SRR27267453</t>
  </si>
  <si>
    <t>SRR27267454</t>
  </si>
  <si>
    <t>SRR27267455</t>
  </si>
  <si>
    <t>SRR27267456</t>
  </si>
  <si>
    <t>SRR27267457</t>
  </si>
  <si>
    <t>SRR27267458</t>
  </si>
  <si>
    <t>SRR27267459</t>
  </si>
  <si>
    <t>SRR27267460</t>
  </si>
  <si>
    <t>SRR27267461</t>
  </si>
  <si>
    <t>SRR27267462</t>
  </si>
  <si>
    <t>SRR27267463</t>
  </si>
  <si>
    <t>SRR27267464</t>
  </si>
  <si>
    <t>SRR27267465</t>
  </si>
  <si>
    <t>SRR27267466</t>
  </si>
  <si>
    <t>SRR27267467</t>
  </si>
  <si>
    <t>SRR27267468</t>
  </si>
  <si>
    <t>SRR27267469</t>
  </si>
  <si>
    <t>SRR27267470</t>
  </si>
  <si>
    <t>SRR27267471</t>
  </si>
  <si>
    <t>SRR27267472</t>
  </si>
  <si>
    <t>SRR27267473</t>
  </si>
  <si>
    <t>SRR27267474</t>
  </si>
  <si>
    <t>SRR27267475</t>
  </si>
  <si>
    <t>SRR27267476</t>
  </si>
  <si>
    <t>SRR27267477</t>
  </si>
  <si>
    <t>SRR27267478</t>
  </si>
  <si>
    <t>SRR27267479</t>
  </si>
  <si>
    <t>SRR27267480</t>
  </si>
  <si>
    <t>SRR27267481</t>
  </si>
  <si>
    <t>SRR27267482</t>
  </si>
  <si>
    <t>SRR27267483</t>
  </si>
  <si>
    <t>SRR27267484</t>
  </si>
  <si>
    <t>SRR27267485</t>
  </si>
  <si>
    <t>SRR27267486</t>
  </si>
  <si>
    <t>SRR27267487</t>
  </si>
  <si>
    <t>SRR27267488</t>
  </si>
  <si>
    <t>SRR27267489</t>
  </si>
  <si>
    <t>SRR27267490</t>
  </si>
  <si>
    <t>SRR27267491</t>
  </si>
  <si>
    <t>SRR27267492</t>
  </si>
  <si>
    <t>SRR27267493</t>
  </si>
  <si>
    <t>SRR27267494</t>
  </si>
  <si>
    <t>SRR27267495</t>
  </si>
  <si>
    <t>SRR27267496</t>
  </si>
  <si>
    <t>SRR27267497</t>
  </si>
  <si>
    <t>SRR27267498</t>
  </si>
  <si>
    <t>SRR27267499</t>
  </si>
  <si>
    <t>SRR27267500</t>
  </si>
  <si>
    <t>SRR27267501</t>
  </si>
  <si>
    <t>SRR27267502</t>
  </si>
  <si>
    <t>SRR27267503</t>
  </si>
  <si>
    <t>SRR27267504</t>
  </si>
  <si>
    <t>SRR27267505</t>
  </si>
  <si>
    <t>SRR27267506</t>
  </si>
  <si>
    <t>SRR27267507</t>
  </si>
  <si>
    <t>SRR27267508</t>
  </si>
  <si>
    <t>SRR27267509</t>
  </si>
  <si>
    <t>SRR27267510</t>
  </si>
  <si>
    <t>SRR27267511</t>
  </si>
  <si>
    <t>SRR27267512</t>
  </si>
  <si>
    <t>SRR27267513</t>
  </si>
  <si>
    <t>SRR27267514</t>
  </si>
  <si>
    <t>SRR27267515</t>
  </si>
  <si>
    <t>SRR27267516</t>
  </si>
  <si>
    <t>SRR27267517</t>
  </si>
  <si>
    <t>SRR27267518</t>
  </si>
  <si>
    <t>SRR27267519</t>
  </si>
  <si>
    <t>SRR27267520</t>
  </si>
  <si>
    <t>SRR27267521</t>
  </si>
  <si>
    <t>SRR27267522</t>
  </si>
  <si>
    <t>SRR27267523</t>
  </si>
  <si>
    <t>SRR27267524</t>
  </si>
  <si>
    <t>SRR27267525</t>
  </si>
  <si>
    <t>SRR27267526</t>
  </si>
  <si>
    <t>SRR27267527</t>
  </si>
  <si>
    <t>SRR27267528</t>
  </si>
  <si>
    <t>SRR27267529</t>
  </si>
  <si>
    <t>SRR27267530</t>
  </si>
  <si>
    <t>SRR27267531</t>
  </si>
  <si>
    <t>SRR27267532</t>
  </si>
  <si>
    <t>SRR27267533</t>
  </si>
  <si>
    <t>SRR27267534</t>
  </si>
  <si>
    <t>SRR27267535</t>
  </si>
  <si>
    <t>SRR27267536</t>
  </si>
  <si>
    <t>SRR27267537</t>
  </si>
  <si>
    <t>SRR27267538</t>
  </si>
  <si>
    <t>SRR27267539</t>
  </si>
  <si>
    <t>SRR27267540</t>
  </si>
  <si>
    <t>SRR27267541</t>
  </si>
  <si>
    <t>SRR27267542</t>
  </si>
  <si>
    <t>SRR27267543</t>
  </si>
  <si>
    <t>SRR27267544</t>
  </si>
  <si>
    <t>SRR27267545</t>
  </si>
  <si>
    <t>SRR27267546</t>
  </si>
  <si>
    <t>SRR27267547</t>
  </si>
  <si>
    <t>SRR27267548</t>
  </si>
  <si>
    <t>SRR27267549</t>
  </si>
  <si>
    <t>SRR27267550</t>
  </si>
  <si>
    <t>SRR27267551</t>
  </si>
  <si>
    <t>SRR27267552</t>
  </si>
  <si>
    <t>SRR27267553</t>
  </si>
  <si>
    <t>SRR27267554</t>
  </si>
  <si>
    <t>SRR27267555</t>
  </si>
  <si>
    <t>SRR27267556</t>
  </si>
  <si>
    <t>SRR27267557</t>
  </si>
  <si>
    <t>SRR27267558</t>
  </si>
  <si>
    <t>SRR27267559</t>
  </si>
  <si>
    <t>SRR27267560</t>
  </si>
  <si>
    <t>SRR27267561</t>
  </si>
  <si>
    <t>SRR27267562</t>
  </si>
  <si>
    <t>SRR27267563</t>
  </si>
  <si>
    <t>SRR27267564</t>
  </si>
  <si>
    <t>SRR27267565</t>
  </si>
  <si>
    <t>SRR27267566</t>
  </si>
  <si>
    <t>SRR27267567</t>
  </si>
  <si>
    <t>SRR27267568</t>
  </si>
  <si>
    <t>SRR27267569</t>
  </si>
  <si>
    <t>SRR27267570</t>
  </si>
  <si>
    <t>SRR27267571</t>
  </si>
  <si>
    <t>SRR27267572</t>
  </si>
  <si>
    <t>SRR27267573</t>
  </si>
  <si>
    <t>SRR27267574</t>
  </si>
  <si>
    <t>SRR27267575</t>
  </si>
  <si>
    <t>SRR27267576</t>
  </si>
  <si>
    <t>SRR27267577</t>
  </si>
  <si>
    <t>SRR27267578</t>
  </si>
  <si>
    <t>SRR27267579</t>
  </si>
  <si>
    <t>SRR27267580</t>
  </si>
  <si>
    <t>SRR27267581</t>
  </si>
  <si>
    <t>SRR27267582</t>
  </si>
  <si>
    <t>SRR27267583</t>
  </si>
  <si>
    <t>SRR27267584</t>
  </si>
  <si>
    <t>SRR27267585</t>
  </si>
  <si>
    <t>SRR27267586</t>
  </si>
  <si>
    <t>SRR27267587</t>
  </si>
  <si>
    <t>SRR27267588</t>
  </si>
  <si>
    <t>SRR27267589</t>
  </si>
  <si>
    <t>SRR27267590</t>
  </si>
  <si>
    <t>SRR27267591</t>
  </si>
  <si>
    <t>SRR27267592</t>
  </si>
  <si>
    <t>SRR27267593</t>
  </si>
  <si>
    <t>SRR27267594</t>
  </si>
  <si>
    <t>SRR27267595</t>
  </si>
  <si>
    <t>SRR27267596</t>
  </si>
  <si>
    <t>SRR27267597</t>
  </si>
  <si>
    <t>SRR27267598</t>
  </si>
  <si>
    <t>SRR27267599</t>
  </si>
  <si>
    <t>SRR27267600</t>
  </si>
  <si>
    <t>SRR27267601</t>
  </si>
  <si>
    <t>SRR27267602</t>
  </si>
  <si>
    <t>SRR27267603</t>
  </si>
  <si>
    <t>SRR27267604</t>
  </si>
  <si>
    <t>SRR27267605</t>
  </si>
  <si>
    <t>SRR27267606</t>
  </si>
  <si>
    <t>SRR27267607</t>
  </si>
  <si>
    <t>SRR27267608</t>
  </si>
  <si>
    <t>SRR27267609</t>
  </si>
  <si>
    <t>SRR27267610</t>
  </si>
  <si>
    <t>SRR27267611</t>
  </si>
  <si>
    <t>SRR27267612</t>
  </si>
  <si>
    <t>SRR27267613</t>
  </si>
  <si>
    <t>SRR27267614</t>
  </si>
  <si>
    <t>SRR27267615</t>
  </si>
  <si>
    <t>SRR27267616</t>
  </si>
  <si>
    <t>SRR27267617</t>
  </si>
  <si>
    <t>SRR27267618</t>
  </si>
  <si>
    <t>SRR27267619</t>
  </si>
  <si>
    <t>SRR27267620</t>
  </si>
  <si>
    <t>SRR27267621</t>
  </si>
  <si>
    <t>SRR27267622</t>
  </si>
  <si>
    <t>SRR27267623</t>
  </si>
  <si>
    <t>SRR27267624</t>
  </si>
  <si>
    <t>SRR27267625</t>
  </si>
  <si>
    <t>SRR27267626</t>
  </si>
  <si>
    <t>SRR27267627</t>
  </si>
  <si>
    <t>SRR27267628</t>
  </si>
  <si>
    <t>SRR27267629</t>
  </si>
  <si>
    <t>SRR27267630</t>
  </si>
  <si>
    <t>SRR27267631</t>
  </si>
  <si>
    <t>SRR27267632</t>
  </si>
  <si>
    <t>SRR27267633</t>
  </si>
  <si>
    <t>SRR27267634</t>
  </si>
  <si>
    <t>SRR27267635</t>
  </si>
  <si>
    <t>SRR27267636</t>
  </si>
  <si>
    <t>SRR27267637</t>
  </si>
  <si>
    <t>SRR27267638</t>
  </si>
  <si>
    <t>SRR27267639</t>
  </si>
  <si>
    <t>SRR27267640</t>
  </si>
  <si>
    <t>SRR27267641</t>
  </si>
  <si>
    <t>SRR27267642</t>
  </si>
  <si>
    <t>SRR27267643</t>
  </si>
  <si>
    <t>SRR27267644</t>
  </si>
  <si>
    <t>SRR27267645</t>
  </si>
  <si>
    <t>SRR27267646</t>
  </si>
  <si>
    <t>SRR27267647</t>
  </si>
  <si>
    <t>SRR27267648</t>
  </si>
  <si>
    <t>SRR27267649</t>
  </si>
  <si>
    <t>SRR27267650</t>
  </si>
  <si>
    <t>SRR27267651</t>
  </si>
  <si>
    <t>SRR27267652</t>
  </si>
  <si>
    <t>SRR27267653</t>
  </si>
  <si>
    <t>SRR27267654</t>
  </si>
  <si>
    <t>SRR27267655</t>
  </si>
  <si>
    <t>SRR27267656</t>
  </si>
  <si>
    <t>SRR27267657</t>
  </si>
  <si>
    <t>SRR27267658</t>
  </si>
  <si>
    <t>SRR27267659</t>
  </si>
  <si>
    <t>SRR27267660</t>
  </si>
  <si>
    <t>SRR27267661</t>
  </si>
  <si>
    <t>SRR27267662</t>
  </si>
  <si>
    <t>SRR27267663</t>
  </si>
  <si>
    <t>SRR27267664</t>
  </si>
  <si>
    <t>SRR27267665</t>
  </si>
  <si>
    <t>SRR27267715</t>
  </si>
  <si>
    <t>SRR27267716</t>
  </si>
  <si>
    <t>SRR27267717</t>
  </si>
  <si>
    <t>SRR27267718</t>
  </si>
  <si>
    <t>SRR27267719</t>
  </si>
  <si>
    <t>SRR27267720</t>
  </si>
  <si>
    <t>SRR27267721</t>
  </si>
  <si>
    <t>SRR27267722</t>
  </si>
  <si>
    <t>SRR27267723</t>
  </si>
  <si>
    <t>SRR27267724</t>
  </si>
  <si>
    <t>SRR27267725</t>
  </si>
  <si>
    <t>SRR27267726</t>
  </si>
  <si>
    <t>SRR27267727</t>
  </si>
  <si>
    <t>SRR27267728</t>
  </si>
  <si>
    <t>SRR27267729</t>
  </si>
  <si>
    <t>SRR27267730</t>
  </si>
  <si>
    <t>SRR27267731</t>
  </si>
  <si>
    <t>SRR27267732</t>
  </si>
  <si>
    <t>SRR27267733</t>
  </si>
  <si>
    <t>SRR27267734</t>
  </si>
  <si>
    <t>SRR27267735</t>
  </si>
  <si>
    <t>SRR27267736</t>
  </si>
  <si>
    <t>SRR27267737</t>
  </si>
  <si>
    <t>SRR27267738</t>
  </si>
  <si>
    <t>SRR27267739</t>
  </si>
  <si>
    <t>SRR27267740</t>
  </si>
  <si>
    <t>SRR27267741</t>
  </si>
  <si>
    <t>SRR27267742</t>
  </si>
  <si>
    <t>SRR27267743</t>
  </si>
  <si>
    <t>SRR27267744</t>
  </si>
  <si>
    <t>SRR27267745</t>
  </si>
  <si>
    <t>SRR27267746</t>
  </si>
  <si>
    <t>SRR27267747</t>
  </si>
  <si>
    <t>SRR27267748</t>
  </si>
  <si>
    <t>SRR27267749</t>
  </si>
  <si>
    <t>SRR27267750</t>
  </si>
  <si>
    <t>SRR27267751</t>
  </si>
  <si>
    <t>SRR27267752</t>
  </si>
  <si>
    <t>SRR27267753</t>
  </si>
  <si>
    <t>SRR27267754</t>
  </si>
  <si>
    <t>SRR27267755</t>
  </si>
  <si>
    <t>SRR27267756</t>
  </si>
  <si>
    <t>SRR27267757</t>
  </si>
  <si>
    <t>SRR27267758</t>
  </si>
  <si>
    <t>SRR27267759</t>
  </si>
  <si>
    <t>SRR27267760</t>
  </si>
  <si>
    <t>SRR27267761</t>
  </si>
  <si>
    <t>SRR27267762</t>
  </si>
  <si>
    <t>SRR27267763</t>
  </si>
  <si>
    <t>SRR27267764</t>
  </si>
  <si>
    <t>SRR27267765</t>
  </si>
  <si>
    <t>SRR27267766</t>
  </si>
  <si>
    <t>SRR27267767</t>
  </si>
  <si>
    <t>SRR27267768</t>
  </si>
  <si>
    <t>SRR27267769</t>
  </si>
  <si>
    <t>SRR27267770</t>
  </si>
  <si>
    <t>SRR27267771</t>
  </si>
  <si>
    <t>SRR27267772</t>
  </si>
  <si>
    <t>SRR27267773</t>
  </si>
  <si>
    <t>SRR27267774</t>
  </si>
  <si>
    <t>SRR27267775</t>
  </si>
  <si>
    <t>SRR27267776</t>
  </si>
  <si>
    <t>SRR27267777</t>
  </si>
  <si>
    <t>SRR27267778</t>
  </si>
  <si>
    <t>SRR27267779</t>
  </si>
  <si>
    <t>SRR27267780</t>
  </si>
  <si>
    <t>SRR27267781</t>
  </si>
  <si>
    <t>SRR27267782</t>
  </si>
  <si>
    <t>SRR27267783</t>
  </si>
  <si>
    <t>SRR27267784</t>
  </si>
  <si>
    <t>SRR27267785</t>
  </si>
  <si>
    <t>SRR27267786</t>
  </si>
  <si>
    <t>SRR27267787</t>
  </si>
  <si>
    <t>SRR27267788</t>
  </si>
  <si>
    <t>SRR27267789</t>
  </si>
  <si>
    <t>SRR27267790</t>
  </si>
  <si>
    <t>SRR27267791</t>
  </si>
  <si>
    <t>SRR27267792</t>
  </si>
  <si>
    <t>SRR27267793</t>
  </si>
  <si>
    <t>SRR27267794</t>
  </si>
  <si>
    <t>SRR27267795</t>
  </si>
  <si>
    <t>SRR27267796</t>
  </si>
  <si>
    <t>SRR27267797</t>
  </si>
  <si>
    <t>SRR27267798</t>
  </si>
  <si>
    <t>SRR27267799</t>
  </si>
  <si>
    <t>SRR27267800</t>
  </si>
  <si>
    <t>SRR27267801</t>
  </si>
  <si>
    <t>SRR27267802</t>
  </si>
  <si>
    <t>SRR27267803</t>
  </si>
  <si>
    <t>SRR27267804</t>
  </si>
  <si>
    <t>SRR27267805</t>
  </si>
  <si>
    <t>SRR27267806</t>
  </si>
  <si>
    <t>SRR27267807</t>
  </si>
  <si>
    <t>SRR27267808</t>
  </si>
  <si>
    <t>SRR27267809</t>
  </si>
  <si>
    <t>SRR27267810</t>
  </si>
  <si>
    <t>SRR27267811</t>
  </si>
  <si>
    <t>SRR27267812</t>
  </si>
  <si>
    <t>SRR27267813</t>
  </si>
  <si>
    <t>SRR27267814</t>
  </si>
  <si>
    <t>SRR27267815</t>
  </si>
  <si>
    <t>SRR27267816</t>
  </si>
  <si>
    <t>SRR27267817</t>
  </si>
  <si>
    <t>SRR27267818</t>
  </si>
  <si>
    <t>SRR27267819</t>
  </si>
  <si>
    <t>SRR27267820</t>
  </si>
  <si>
    <t>SRR27267821</t>
  </si>
  <si>
    <t>SRR27267822</t>
  </si>
  <si>
    <t>SRR27267823</t>
  </si>
  <si>
    <t>SRR27267824</t>
  </si>
  <si>
    <t>SRR27267825</t>
  </si>
  <si>
    <t>SRR27267826</t>
  </si>
  <si>
    <t>SRR27267827</t>
  </si>
  <si>
    <t>SRR27267828</t>
  </si>
  <si>
    <t>SRR27267829</t>
  </si>
  <si>
    <t>SRR27267830</t>
  </si>
  <si>
    <t>SRR27267831</t>
  </si>
  <si>
    <t>SRR27267832</t>
  </si>
  <si>
    <t>SRR27267833</t>
  </si>
  <si>
    <t>SRR27267834</t>
  </si>
  <si>
    <t>SRR27267835</t>
  </si>
  <si>
    <t>SRR27267836</t>
  </si>
  <si>
    <t>SRR27267837</t>
  </si>
  <si>
    <t>SRR27267838</t>
  </si>
  <si>
    <t>SRR27267839</t>
  </si>
  <si>
    <t>SRR27267840</t>
  </si>
  <si>
    <t>SRR27267841</t>
  </si>
  <si>
    <t>SRR27267842</t>
  </si>
  <si>
    <t>SRR27267843</t>
  </si>
  <si>
    <t>SRR27267844</t>
  </si>
  <si>
    <t>SRR27267845</t>
  </si>
  <si>
    <t>SRR27267846</t>
  </si>
  <si>
    <t>SRR27267847</t>
  </si>
  <si>
    <t>SRR27267848</t>
  </si>
  <si>
    <t>SRR27267849</t>
  </si>
  <si>
    <t>SRR27267850</t>
  </si>
  <si>
    <t>SRR27267851</t>
  </si>
  <si>
    <t>SRR27267852</t>
  </si>
  <si>
    <t>SRR27267853</t>
  </si>
  <si>
    <t>SRR27267854</t>
  </si>
  <si>
    <t>SRR27267855</t>
  </si>
  <si>
    <t>SRR27267856</t>
  </si>
  <si>
    <t>SRR27267857</t>
  </si>
  <si>
    <t>SRR27267858</t>
  </si>
  <si>
    <t>SRR27267859</t>
  </si>
  <si>
    <t>SRR27267860</t>
  </si>
  <si>
    <t>SRR27267861</t>
  </si>
  <si>
    <t>SRR27267862</t>
  </si>
  <si>
    <t>SRR27267863</t>
  </si>
  <si>
    <t>SRR27267864</t>
  </si>
  <si>
    <t>SRR27267865</t>
  </si>
  <si>
    <t>SRR27267866</t>
  </si>
  <si>
    <t>SRR27267867</t>
  </si>
  <si>
    <t>SRR27267868</t>
  </si>
  <si>
    <t>SRR27267869</t>
  </si>
  <si>
    <t>SRR27267870</t>
  </si>
  <si>
    <t>SRR27267871</t>
  </si>
  <si>
    <t>SRR27267872</t>
  </si>
  <si>
    <t>SRR27267873</t>
  </si>
  <si>
    <t>SRR27267874</t>
  </si>
  <si>
    <t>SRR27267875</t>
  </si>
  <si>
    <t>SRR27267876</t>
  </si>
  <si>
    <t>SRR27267877</t>
  </si>
  <si>
    <t>SRR27267878</t>
  </si>
  <si>
    <t>SRR27267879</t>
  </si>
  <si>
    <t>SRR27267880</t>
  </si>
  <si>
    <t>SRR27267881</t>
  </si>
  <si>
    <t>SRR27267882</t>
  </si>
  <si>
    <t>SRR27267883</t>
  </si>
  <si>
    <t>SRR27267884</t>
  </si>
  <si>
    <t>SRR27267885</t>
  </si>
  <si>
    <t>SRR27267886</t>
  </si>
  <si>
    <t>SRR27267887</t>
  </si>
  <si>
    <t>SRR27267888</t>
  </si>
  <si>
    <t>SRR27267889</t>
  </si>
  <si>
    <t>SRR27267890</t>
  </si>
  <si>
    <t>SRR27267891</t>
  </si>
  <si>
    <t>SRR27267892</t>
  </si>
  <si>
    <t>SRR27267893</t>
  </si>
  <si>
    <t>SRR27267894</t>
  </si>
  <si>
    <t>SRR27267895</t>
  </si>
  <si>
    <t>SRR27267896</t>
  </si>
  <si>
    <t>SRR27267897</t>
  </si>
  <si>
    <t>SRR27267898</t>
  </si>
  <si>
    <t>SRR27267899</t>
  </si>
  <si>
    <t>SRR27267900</t>
  </si>
  <si>
    <t>SRR27267901</t>
  </si>
  <si>
    <t>SRR27267902</t>
  </si>
  <si>
    <t>SRR27267903</t>
  </si>
  <si>
    <t>SRR27267904</t>
  </si>
  <si>
    <t>SRR27267905</t>
  </si>
  <si>
    <t>SRR27267906</t>
  </si>
  <si>
    <t>SRR27267907</t>
  </si>
  <si>
    <t>SRR27267908</t>
  </si>
  <si>
    <t>SRR27267909</t>
  </si>
  <si>
    <t>SRR27267910</t>
  </si>
  <si>
    <t>SRR27267911</t>
  </si>
  <si>
    <t>SRR27267912</t>
  </si>
  <si>
    <t>SRR27267913</t>
  </si>
  <si>
    <t>SRR27267914</t>
  </si>
  <si>
    <t>SRR27267915</t>
  </si>
  <si>
    <t>SRR27267916</t>
  </si>
  <si>
    <t>SRR27267917</t>
  </si>
  <si>
    <t>SRR27267918</t>
  </si>
  <si>
    <t>SRR27267919</t>
  </si>
  <si>
    <t>SRR27267920</t>
  </si>
  <si>
    <t>SRR27267921</t>
  </si>
  <si>
    <t>SRR27267922</t>
  </si>
  <si>
    <t>SRR27267923</t>
  </si>
  <si>
    <t>SRR27267924</t>
  </si>
  <si>
    <t>SRR27267925</t>
  </si>
  <si>
    <t>SRR27267926</t>
  </si>
  <si>
    <t>SRR27267927</t>
  </si>
  <si>
    <t>SRR27267928</t>
  </si>
  <si>
    <t>SRR27267929</t>
  </si>
  <si>
    <t>SRR27267930</t>
  </si>
  <si>
    <t>SRR27267931</t>
  </si>
  <si>
    <t>SRR27267932</t>
  </si>
  <si>
    <t>SRR27267933</t>
  </si>
  <si>
    <t>SRR27267934</t>
  </si>
  <si>
    <t>SRR27267935</t>
  </si>
  <si>
    <t>SRR27267936</t>
  </si>
  <si>
    <t>SRR27267937</t>
  </si>
  <si>
    <t>SRR27267938</t>
  </si>
  <si>
    <t>SRR27267939</t>
  </si>
  <si>
    <t>SRR27267940</t>
  </si>
  <si>
    <t>SRR27267941</t>
  </si>
  <si>
    <t>SRR27267942</t>
  </si>
  <si>
    <t>SRR27267943</t>
  </si>
  <si>
    <t>SRR27267944</t>
  </si>
  <si>
    <t>SRR27267945</t>
  </si>
  <si>
    <t>SRR27267946</t>
  </si>
  <si>
    <t>SRR27267947</t>
  </si>
  <si>
    <t>SRR27267948</t>
  </si>
  <si>
    <t>SRR27267949</t>
  </si>
  <si>
    <t>SRR27267950</t>
  </si>
  <si>
    <t>SRR27267951</t>
  </si>
  <si>
    <t>SRR27267952</t>
  </si>
  <si>
    <t>SRR27267953</t>
  </si>
  <si>
    <t>SRR27267954</t>
  </si>
  <si>
    <t>SRR27267955</t>
  </si>
  <si>
    <t>SRR27267956</t>
  </si>
  <si>
    <t>SRR27267957</t>
  </si>
  <si>
    <t>SRR27267958</t>
  </si>
  <si>
    <t>SRR27267959</t>
  </si>
  <si>
    <t>SRR27267960</t>
  </si>
  <si>
    <t>SRR27267961</t>
  </si>
  <si>
    <t>SRR27267962</t>
  </si>
  <si>
    <t>SRR27267963</t>
  </si>
  <si>
    <t>SRR27267964</t>
  </si>
  <si>
    <t>SRR27267965</t>
  </si>
  <si>
    <t>SRR27267966</t>
  </si>
  <si>
    <t>SRR27267967</t>
  </si>
  <si>
    <t>SRR27267968</t>
  </si>
  <si>
    <t>SRR27267969</t>
  </si>
  <si>
    <t>SRR27267970</t>
  </si>
  <si>
    <t>SRR27267971</t>
  </si>
  <si>
    <t>SRR27267972</t>
  </si>
  <si>
    <t>SRR27267973</t>
  </si>
  <si>
    <t>SRR27267974</t>
  </si>
  <si>
    <t>SRR27267975</t>
  </si>
  <si>
    <t>SRR27267976</t>
  </si>
  <si>
    <t>SRR27267977</t>
  </si>
  <si>
    <t>SRR27267978</t>
  </si>
  <si>
    <t>SRR27267979</t>
  </si>
  <si>
    <t>SRR27267980</t>
  </si>
  <si>
    <t>SRR27267981</t>
  </si>
  <si>
    <t>SRR27267982</t>
  </si>
  <si>
    <t>SRR27267983</t>
  </si>
  <si>
    <t>SRR27267984</t>
  </si>
  <si>
    <t>SRR27267985</t>
  </si>
  <si>
    <t>SRR27267986</t>
  </si>
  <si>
    <t>SRR27267987</t>
  </si>
  <si>
    <t>SRR27267988</t>
  </si>
  <si>
    <t>SRR27267989</t>
  </si>
  <si>
    <t>SRR27267990</t>
  </si>
  <si>
    <t>SRR27267991</t>
  </si>
  <si>
    <t>SRR27267992</t>
  </si>
  <si>
    <t>SRR27267993</t>
  </si>
  <si>
    <t>SRR27267994</t>
  </si>
  <si>
    <t>SRR27267995</t>
  </si>
  <si>
    <t>SRR27267996</t>
  </si>
  <si>
    <t>SRR27267997</t>
  </si>
  <si>
    <t>SRR27267998</t>
  </si>
  <si>
    <t>SRR27267999</t>
  </si>
  <si>
    <t>SRR27268000</t>
  </si>
  <si>
    <t>SRR27268001</t>
  </si>
  <si>
    <t>SRR27268002</t>
  </si>
  <si>
    <t>SRR27268003</t>
  </si>
  <si>
    <t>SRR27268004</t>
  </si>
  <si>
    <t>SRR27268005</t>
  </si>
  <si>
    <t>SRR27268006</t>
  </si>
  <si>
    <t>SRR27268007</t>
  </si>
  <si>
    <t>SRR27268008</t>
  </si>
  <si>
    <t>SRR27268009</t>
  </si>
  <si>
    <t>SRR27268010</t>
  </si>
  <si>
    <t>SRR27268011</t>
  </si>
  <si>
    <t>SRR27268012</t>
  </si>
  <si>
    <t>SRR27268013</t>
  </si>
  <si>
    <t>SRR27268014</t>
  </si>
  <si>
    <t>SRR27268015</t>
  </si>
  <si>
    <t>SRR27268016</t>
  </si>
  <si>
    <t>SRR27268017</t>
  </si>
  <si>
    <t>SRR27268018</t>
  </si>
  <si>
    <t>SRR27268019</t>
  </si>
  <si>
    <t>SRR27268020</t>
  </si>
  <si>
    <t>SRR27268021</t>
  </si>
  <si>
    <t>SRR27268022</t>
  </si>
  <si>
    <t>SRR27268023</t>
  </si>
  <si>
    <t>SRR27268024</t>
  </si>
  <si>
    <t>SRR27268025</t>
  </si>
  <si>
    <t>SRR27268026</t>
  </si>
  <si>
    <t>SRR27268027</t>
  </si>
  <si>
    <t>SRR27268028</t>
  </si>
  <si>
    <t>SRR27268029</t>
  </si>
  <si>
    <t>SRR27268030</t>
  </si>
  <si>
    <t>SRR27268031</t>
  </si>
  <si>
    <t>SRR27268032</t>
  </si>
  <si>
    <t>SRR27268033</t>
  </si>
  <si>
    <t>SRR27268034</t>
  </si>
  <si>
    <t>SRR27268035</t>
  </si>
  <si>
    <t>SRR27268036</t>
  </si>
  <si>
    <t>SRR27268037</t>
  </si>
  <si>
    <t>SRR27268038</t>
  </si>
  <si>
    <t>SRR27268039</t>
  </si>
  <si>
    <t>SRR27268040</t>
  </si>
  <si>
    <t>SRR27268041</t>
  </si>
  <si>
    <t>SRR27268042</t>
  </si>
  <si>
    <t>SRR27268043</t>
  </si>
  <si>
    <t>SRR27268044</t>
  </si>
  <si>
    <t>SRR27268045</t>
  </si>
  <si>
    <t>SRR27268046</t>
  </si>
  <si>
    <t>SRR27268047</t>
  </si>
  <si>
    <t>SRR27268048</t>
  </si>
  <si>
    <t>SRR27268049</t>
  </si>
  <si>
    <t>SRR27268050</t>
  </si>
  <si>
    <t>SRR27268051</t>
  </si>
  <si>
    <t>SRR27268052</t>
  </si>
  <si>
    <t>SRR27268053</t>
  </si>
  <si>
    <t>SRR27268054</t>
  </si>
  <si>
    <t>SRR27268055</t>
  </si>
  <si>
    <t>SRR27268056</t>
  </si>
  <si>
    <t>SRR27268057</t>
  </si>
  <si>
    <t>SRR27268058</t>
  </si>
  <si>
    <t>SRR27268059</t>
  </si>
  <si>
    <t>SRR27268060</t>
  </si>
  <si>
    <t>SRR27268061</t>
  </si>
  <si>
    <t>SRR27268062</t>
  </si>
  <si>
    <t>SRR27268063</t>
  </si>
  <si>
    <t>SRR27268064</t>
  </si>
  <si>
    <t>SRR27268065</t>
  </si>
  <si>
    <t>SRR27268066</t>
  </si>
  <si>
    <t>SRR27268067</t>
  </si>
  <si>
    <t>SRR27268068</t>
  </si>
  <si>
    <t>SRR27268069</t>
  </si>
  <si>
    <t>SRR27268070</t>
  </si>
  <si>
    <t>SRR27268071</t>
  </si>
  <si>
    <t>SRR27268072</t>
  </si>
  <si>
    <t>SRR27268073</t>
  </si>
  <si>
    <t>SRR27268074</t>
  </si>
  <si>
    <t>SRR27268075</t>
  </si>
  <si>
    <t>SRR27268076</t>
  </si>
  <si>
    <t>SRR27268077</t>
  </si>
  <si>
    <t>SRR27268078</t>
  </si>
  <si>
    <t>SRR27268079</t>
  </si>
  <si>
    <t>SRR27268080</t>
  </si>
  <si>
    <t>SRR27268081</t>
  </si>
  <si>
    <t>SRR27268082</t>
  </si>
  <si>
    <t>SRR27268083</t>
  </si>
  <si>
    <t>SRR27268084</t>
  </si>
  <si>
    <t>SRR27268085</t>
  </si>
  <si>
    <t>SRR27268086</t>
  </si>
  <si>
    <t>SRR27268087</t>
  </si>
  <si>
    <t>SRR27268088</t>
  </si>
  <si>
    <t>SRR27268089</t>
  </si>
  <si>
    <t>SRR27268090</t>
  </si>
  <si>
    <t>SRR27268091</t>
  </si>
  <si>
    <t>SRR27268092</t>
  </si>
  <si>
    <t>SRR27268093</t>
  </si>
  <si>
    <t>SRR27268094</t>
  </si>
  <si>
    <t>SRR27268095</t>
  </si>
  <si>
    <t>SRR27268096</t>
  </si>
  <si>
    <t>SRR27268097</t>
  </si>
  <si>
    <t>SRR27268098</t>
  </si>
  <si>
    <t>SRR27268099</t>
  </si>
  <si>
    <t>SRR27268100</t>
  </si>
  <si>
    <t>SRR27268101</t>
  </si>
  <si>
    <t>SRR27268102</t>
  </si>
  <si>
    <t>SRR27268103</t>
  </si>
  <si>
    <t>SRR27268104</t>
  </si>
  <si>
    <t>SRR27268105</t>
  </si>
  <si>
    <t>SRR27268106</t>
  </si>
  <si>
    <t>SRR27268107</t>
  </si>
  <si>
    <t>SRR27268108</t>
  </si>
  <si>
    <t>SRR27268109</t>
  </si>
  <si>
    <t>SRR27268110</t>
  </si>
  <si>
    <t>SRR27268111</t>
  </si>
  <si>
    <t>SRR27268112</t>
  </si>
  <si>
    <t>SRR27268113</t>
  </si>
  <si>
    <t>SRR27268114</t>
  </si>
  <si>
    <t>SRR27268115</t>
  </si>
  <si>
    <t>SRR27268116</t>
  </si>
  <si>
    <t>SRR27268117</t>
  </si>
  <si>
    <t>SRR27268118</t>
  </si>
  <si>
    <t>SRR27268119</t>
  </si>
  <si>
    <t>SRR27268120</t>
  </si>
  <si>
    <t>SRR27268121</t>
  </si>
  <si>
    <t>SRR27268122</t>
  </si>
  <si>
    <t>SRR27268123</t>
  </si>
  <si>
    <t>SRR27268124</t>
  </si>
  <si>
    <t>SRR27268125</t>
  </si>
  <si>
    <t>SRR27268126</t>
  </si>
  <si>
    <t>SRR27268127</t>
  </si>
  <si>
    <t>SRR27268128</t>
  </si>
  <si>
    <t>SRR27268129</t>
  </si>
  <si>
    <t>SRR27268130</t>
  </si>
  <si>
    <t>SRR27268131</t>
  </si>
  <si>
    <t>SRR27268132</t>
  </si>
  <si>
    <t>SRR27268133</t>
  </si>
  <si>
    <t>SRR27268134</t>
  </si>
  <si>
    <t>SRR27268135</t>
  </si>
  <si>
    <t>SRR27268136</t>
  </si>
  <si>
    <t>SRR27268137</t>
  </si>
  <si>
    <t>SRR27268138</t>
  </si>
  <si>
    <t>SRR27268139</t>
  </si>
  <si>
    <t>SRR27268140</t>
  </si>
  <si>
    <t>SRR27268141</t>
  </si>
  <si>
    <t>SRR27268142</t>
  </si>
  <si>
    <t>SRR27268143</t>
  </si>
  <si>
    <t>SRR27268144</t>
  </si>
  <si>
    <t>SRR27268145</t>
  </si>
  <si>
    <t>SRR27268146</t>
  </si>
  <si>
    <t>SRR27268147</t>
  </si>
  <si>
    <t>SRR27268148</t>
  </si>
  <si>
    <t>SRR27268149</t>
  </si>
  <si>
    <t>SRR27268150</t>
  </si>
  <si>
    <t>SRR27268151</t>
  </si>
  <si>
    <t>SRR27268152</t>
  </si>
  <si>
    <t>SRR27268153</t>
  </si>
  <si>
    <t>SRR27268154</t>
  </si>
  <si>
    <t>SRR27268155</t>
  </si>
  <si>
    <t>SRR27268156</t>
  </si>
  <si>
    <t>SRR27268157</t>
  </si>
  <si>
    <t>SRR27268158</t>
  </si>
  <si>
    <t>SRR27268159</t>
  </si>
  <si>
    <t>SRR27268160</t>
  </si>
  <si>
    <t>SRR27268161</t>
  </si>
  <si>
    <t>SRR27268162</t>
  </si>
  <si>
    <t>SRR27268163</t>
  </si>
  <si>
    <t>SRR27268164</t>
  </si>
  <si>
    <t>SRR27268165</t>
  </si>
  <si>
    <t>SRR27268166</t>
  </si>
  <si>
    <t>SRR27268167</t>
  </si>
  <si>
    <t>SRR27268168</t>
  </si>
  <si>
    <t>SRR27268169</t>
  </si>
  <si>
    <t>SRR27268170</t>
  </si>
  <si>
    <t>SRR27268171</t>
  </si>
  <si>
    <t>SRR27268172</t>
  </si>
  <si>
    <t>SRR27268173</t>
  </si>
  <si>
    <t>SRR27268174</t>
  </si>
  <si>
    <t>SRR27268175</t>
  </si>
  <si>
    <t>SRR27268176</t>
  </si>
  <si>
    <t>SRR27268177</t>
  </si>
  <si>
    <t>SRR27268178</t>
  </si>
  <si>
    <t>SRR27268179</t>
  </si>
  <si>
    <t>SRR27268180</t>
  </si>
  <si>
    <t>SRR27268181</t>
  </si>
  <si>
    <t>SRR27268182</t>
  </si>
  <si>
    <t>SRR27268183</t>
  </si>
  <si>
    <t>SRR27268184</t>
  </si>
  <si>
    <t>SRR27268185</t>
  </si>
  <si>
    <t>SRR27268186</t>
  </si>
  <si>
    <t>SRR27268187</t>
  </si>
  <si>
    <t>SRR27268188</t>
  </si>
  <si>
    <t>SRR27268189</t>
  </si>
  <si>
    <t>SRR27268190</t>
  </si>
  <si>
    <t>SRR27268191</t>
  </si>
  <si>
    <t>SRR27268192</t>
  </si>
  <si>
    <t>SRR27268193</t>
  </si>
  <si>
    <t>SRR27268194</t>
  </si>
  <si>
    <t>SRR27268195</t>
  </si>
  <si>
    <t>SRR27268196</t>
  </si>
  <si>
    <t>SRR27268197</t>
  </si>
  <si>
    <t>SRR27268198</t>
  </si>
  <si>
    <t>SRR27268199</t>
  </si>
  <si>
    <t>SRR27268200</t>
  </si>
  <si>
    <t>SRR27268201</t>
  </si>
  <si>
    <t>SRR27268202</t>
  </si>
  <si>
    <t>SRR27268203</t>
  </si>
  <si>
    <t>SRR27268204</t>
  </si>
  <si>
    <t>SRR27268205</t>
  </si>
  <si>
    <t>SRR27268206</t>
  </si>
  <si>
    <t>SRR27268207</t>
  </si>
  <si>
    <t>SRR27268208</t>
  </si>
  <si>
    <t>SRR27268209</t>
  </si>
  <si>
    <t>SRR27268210</t>
  </si>
  <si>
    <t>SRR27268211</t>
  </si>
  <si>
    <t>SRR27268212</t>
  </si>
  <si>
    <t>SRR27268213</t>
  </si>
  <si>
    <t>SRR27268214</t>
  </si>
  <si>
    <t>SRR27268215</t>
  </si>
  <si>
    <t>SRR27268216</t>
  </si>
  <si>
    <t>SRR27268217</t>
  </si>
  <si>
    <t>SRR27268218</t>
  </si>
  <si>
    <t>SRR27268219</t>
  </si>
  <si>
    <t>SRR27268220</t>
  </si>
  <si>
    <t>SRR27268221</t>
  </si>
  <si>
    <t>SRR27268222</t>
  </si>
  <si>
    <t>SRR27268223</t>
  </si>
  <si>
    <t>SRR27268224</t>
  </si>
  <si>
    <t>SRR27268225</t>
  </si>
  <si>
    <t>SRR27268226</t>
  </si>
  <si>
    <t>SRR27268227</t>
  </si>
  <si>
    <t>SRR27268228</t>
  </si>
  <si>
    <t>SRR27268229</t>
  </si>
  <si>
    <t>SRR27268230</t>
  </si>
  <si>
    <t>SRR27268231</t>
  </si>
  <si>
    <t>SRR27268232</t>
  </si>
  <si>
    <t>SRR27268233</t>
  </si>
  <si>
    <t>SRR27268234</t>
  </si>
  <si>
    <t>SRR27268235</t>
  </si>
  <si>
    <t>SRR27268236</t>
  </si>
  <si>
    <t>SRR27268237</t>
  </si>
  <si>
    <t>SRR27268238</t>
  </si>
  <si>
    <t>SRR27268239</t>
  </si>
  <si>
    <t>SRR27268240</t>
  </si>
  <si>
    <t>SRR27268241</t>
  </si>
  <si>
    <t>SRR27268242</t>
  </si>
  <si>
    <t>SRR27268243</t>
  </si>
  <si>
    <t>SRR27268244</t>
  </si>
  <si>
    <t>SRR27268245</t>
  </si>
  <si>
    <t>SRR27268246</t>
  </si>
  <si>
    <t>SRR27268247</t>
  </si>
  <si>
    <t>SRR27268248</t>
  </si>
  <si>
    <t>SRR27268249</t>
  </si>
  <si>
    <t>SRR27268250</t>
  </si>
  <si>
    <t>SRR27268251</t>
  </si>
  <si>
    <t>SRR27268252</t>
  </si>
  <si>
    <t>SRR27268253</t>
  </si>
  <si>
    <t>SRR27268254</t>
  </si>
  <si>
    <t>SRR27268255</t>
  </si>
  <si>
    <t>SRR27268256</t>
  </si>
  <si>
    <t>SRR27268257</t>
  </si>
  <si>
    <t>SRR27268258</t>
  </si>
  <si>
    <t>SRR27268259</t>
  </si>
  <si>
    <t>SRR27268260</t>
  </si>
  <si>
    <t>SRR27268261</t>
  </si>
  <si>
    <t>SRR27268262</t>
  </si>
  <si>
    <t>SRR27268263</t>
  </si>
  <si>
    <t>SRR27268264</t>
  </si>
  <si>
    <t>SRR27268265</t>
  </si>
  <si>
    <t>SRR27268266</t>
  </si>
  <si>
    <t>SRR27268267</t>
  </si>
  <si>
    <t>SRR27268268</t>
  </si>
  <si>
    <t>SRR27268269</t>
  </si>
  <si>
    <t>SRR27268270</t>
  </si>
  <si>
    <t>SRR27268271</t>
  </si>
  <si>
    <t>SRR27268272</t>
  </si>
  <si>
    <t>SRR27268273</t>
  </si>
  <si>
    <t>SRR27268274</t>
  </si>
  <si>
    <t>SRR27268275</t>
  </si>
  <si>
    <t>SRR27268276</t>
  </si>
  <si>
    <t>SRR27268277</t>
  </si>
  <si>
    <t>SRR27268278</t>
  </si>
  <si>
    <t>SRR27268279</t>
  </si>
  <si>
    <t>SRR27268280</t>
  </si>
  <si>
    <t>SRR27268281</t>
  </si>
  <si>
    <t>SRR27268282</t>
  </si>
  <si>
    <t>SRR27268283</t>
  </si>
  <si>
    <t>SRR27268284</t>
  </si>
  <si>
    <t>SRR27268285</t>
  </si>
  <si>
    <t>SRR27268286</t>
  </si>
  <si>
    <t>SRR27268287</t>
  </si>
  <si>
    <t>SRR27268288</t>
  </si>
  <si>
    <t>SRR27268289</t>
  </si>
  <si>
    <t>SRR27268290</t>
  </si>
  <si>
    <t>SRR27268291</t>
  </si>
  <si>
    <t>SRR27268292</t>
  </si>
  <si>
    <t>SRR27268293</t>
  </si>
  <si>
    <t>SRR27268294</t>
  </si>
  <si>
    <t>SRR27268295</t>
  </si>
  <si>
    <t>SRR27268296</t>
  </si>
  <si>
    <t>SRR27268297</t>
  </si>
  <si>
    <t>SRR27268298</t>
  </si>
  <si>
    <t>SRR27268299</t>
  </si>
  <si>
    <t>SRR27268300</t>
  </si>
  <si>
    <t>SRR27268301</t>
  </si>
  <si>
    <t>SRR27268302</t>
  </si>
  <si>
    <t>SRR27268303</t>
  </si>
  <si>
    <t>SRR27268304</t>
  </si>
  <si>
    <t>SRR27268305</t>
  </si>
  <si>
    <t>SRR27268306</t>
  </si>
  <si>
    <t>SRR27268307</t>
  </si>
  <si>
    <t>SRR27268308</t>
  </si>
  <si>
    <t>SRR27268309</t>
  </si>
  <si>
    <t>SRR27268310</t>
  </si>
  <si>
    <t>SRR27268311</t>
  </si>
  <si>
    <t>SRR27268312</t>
  </si>
  <si>
    <t>SRR27268313</t>
  </si>
  <si>
    <t>SRR27268314</t>
  </si>
  <si>
    <t>SRR27268315</t>
  </si>
  <si>
    <t>SRR27268316</t>
  </si>
  <si>
    <t>SRR27268317</t>
  </si>
  <si>
    <t>SRR27268318</t>
  </si>
  <si>
    <t>SRR27268319</t>
  </si>
  <si>
    <t>SRR27268320</t>
  </si>
  <si>
    <t>SRR27268321</t>
  </si>
  <si>
    <t>SRR27268322</t>
  </si>
  <si>
    <t>SRR27268323</t>
  </si>
  <si>
    <t>SRR27268324</t>
  </si>
  <si>
    <t>SRR27268325</t>
  </si>
  <si>
    <t>SRR27268326</t>
  </si>
  <si>
    <t>SRR27268327</t>
  </si>
  <si>
    <t>SRR27268328</t>
  </si>
  <si>
    <t>SRR27268329</t>
  </si>
  <si>
    <t>SRR27268330</t>
  </si>
  <si>
    <t>SRR27268331</t>
  </si>
  <si>
    <t>SRR27268332</t>
  </si>
  <si>
    <t>SRR27268333</t>
  </si>
  <si>
    <t>SRR27268334</t>
  </si>
  <si>
    <t>SRR27268335</t>
  </si>
  <si>
    <t>SRR27268336</t>
  </si>
  <si>
    <t>SRR27268337</t>
  </si>
  <si>
    <t>SRR27268338</t>
  </si>
  <si>
    <t>SRR27268339</t>
  </si>
  <si>
    <t>SRR27268340</t>
  </si>
  <si>
    <t>SRR27268341</t>
  </si>
  <si>
    <t>SRR27268342</t>
  </si>
  <si>
    <t>SRR27268343</t>
  </si>
  <si>
    <t>SRR27268344</t>
  </si>
  <si>
    <t>SRR27268345</t>
  </si>
  <si>
    <t>SRR27268346</t>
  </si>
  <si>
    <t>SRR27268347</t>
  </si>
  <si>
    <t>SRR27268348</t>
  </si>
  <si>
    <t>SRR27268349</t>
  </si>
  <si>
    <t>SRR27268350</t>
  </si>
  <si>
    <t>SRR27268351</t>
  </si>
  <si>
    <t>SRR27268352</t>
  </si>
  <si>
    <t>SRR27268353</t>
  </si>
  <si>
    <t>SRR27268354</t>
  </si>
  <si>
    <t>SRR27268355</t>
  </si>
  <si>
    <t>SRR27268356</t>
  </si>
  <si>
    <t>SRR27268357</t>
  </si>
  <si>
    <t>SRR27268358</t>
  </si>
  <si>
    <t>SRR27268359</t>
  </si>
  <si>
    <t>SRR27268360</t>
  </si>
  <si>
    <t>SRR27268361</t>
  </si>
  <si>
    <t>SRR27268362</t>
  </si>
  <si>
    <t>SRR27268363</t>
  </si>
  <si>
    <t>SRR27268364</t>
  </si>
  <si>
    <t>SRR27268365</t>
  </si>
  <si>
    <t>SRR27268366</t>
  </si>
  <si>
    <t>SRR27268367</t>
  </si>
  <si>
    <t>SRR27268368</t>
  </si>
  <si>
    <t>SRR27268369</t>
  </si>
  <si>
    <t>SRR27268370</t>
  </si>
  <si>
    <t>SRR27268371</t>
  </si>
  <si>
    <t>SRR27268372</t>
  </si>
  <si>
    <t>SRR27268373</t>
  </si>
  <si>
    <t>SRR27268374</t>
  </si>
  <si>
    <t>SRR27268375</t>
  </si>
  <si>
    <t>SRR27268376</t>
  </si>
  <si>
    <t>SRR27268377</t>
  </si>
  <si>
    <t>SRR27268378</t>
  </si>
  <si>
    <t>SRR27268379</t>
  </si>
  <si>
    <t>SRR27268380</t>
  </si>
  <si>
    <t>SRR27268381</t>
  </si>
  <si>
    <t>SRR27268382</t>
  </si>
  <si>
    <t>SRR27268383</t>
  </si>
  <si>
    <t>SRR27268384</t>
  </si>
  <si>
    <t>SRR27268385</t>
  </si>
  <si>
    <t>SRR27268386</t>
  </si>
  <si>
    <t>SRR27268387</t>
  </si>
  <si>
    <t>SRR27268388</t>
  </si>
  <si>
    <t>SRR27268389</t>
  </si>
  <si>
    <t>SRR27268390</t>
  </si>
  <si>
    <t>SRR27268391</t>
  </si>
  <si>
    <t>SRR27268392</t>
  </si>
  <si>
    <t>SRR27268393</t>
  </si>
  <si>
    <t>SRR27268394</t>
  </si>
  <si>
    <t>SRR27268395</t>
  </si>
  <si>
    <t>SRR27268396</t>
  </si>
  <si>
    <t>SRR27268397</t>
  </si>
  <si>
    <t>SRR27268398</t>
  </si>
  <si>
    <t>SRR27268399</t>
  </si>
  <si>
    <t>SRR27268400</t>
  </si>
  <si>
    <t>SRR27268401</t>
  </si>
  <si>
    <t>SRR27268402</t>
  </si>
  <si>
    <t>SRR27268403</t>
  </si>
  <si>
    <t>SRR27268404</t>
  </si>
  <si>
    <t>SRR27268405</t>
  </si>
  <si>
    <t>SRR27268406</t>
  </si>
  <si>
    <t>SRR27268407</t>
  </si>
  <si>
    <t>SRR27268408</t>
  </si>
  <si>
    <t>SRR27268409</t>
  </si>
  <si>
    <t>SRR27268410</t>
  </si>
  <si>
    <t>SRR27268411</t>
  </si>
  <si>
    <t>SRR27268412</t>
  </si>
  <si>
    <t>SRR27268413</t>
  </si>
  <si>
    <t>SRR27268414</t>
  </si>
  <si>
    <t>SRR27268415</t>
  </si>
  <si>
    <t>SRR27268416</t>
  </si>
  <si>
    <t>SRR27268417</t>
  </si>
  <si>
    <t>SRR27268418</t>
  </si>
  <si>
    <t>SRR27268419</t>
  </si>
  <si>
    <t>SRR27268420</t>
  </si>
  <si>
    <t>SRR27268421</t>
  </si>
  <si>
    <t>SRR27268422</t>
  </si>
  <si>
    <t>SRR27268423</t>
  </si>
  <si>
    <t>SRR27268424</t>
  </si>
  <si>
    <t>SRR27268425</t>
  </si>
  <si>
    <t>SRR27268426</t>
  </si>
  <si>
    <t>SRR27268427</t>
  </si>
  <si>
    <t>SRR27268428</t>
  </si>
  <si>
    <t>SRR27268429</t>
  </si>
  <si>
    <t>SRR27268430</t>
  </si>
  <si>
    <t>SRR27268431</t>
  </si>
  <si>
    <t>SRR27268432</t>
  </si>
  <si>
    <t>SRR27268433</t>
  </si>
  <si>
    <t>SRR27268434</t>
  </si>
  <si>
    <t>SRR27268435</t>
  </si>
  <si>
    <t>SRR27268436</t>
  </si>
  <si>
    <t>SRR27268437</t>
  </si>
  <si>
    <t>SRR27268438</t>
  </si>
  <si>
    <t>SRR27268439</t>
  </si>
  <si>
    <t>SRR27268440</t>
  </si>
  <si>
    <t>SRR27268441</t>
  </si>
  <si>
    <t>SRR27268442</t>
  </si>
  <si>
    <t>SRR27268443</t>
  </si>
  <si>
    <t>SRR27268444</t>
  </si>
  <si>
    <t>SRR27268445</t>
  </si>
  <si>
    <t>SRR27268446</t>
  </si>
  <si>
    <t>SRR27268447</t>
  </si>
  <si>
    <t>SRR27268448</t>
  </si>
  <si>
    <t>SRR27268449</t>
  </si>
  <si>
    <t>SRR27268450</t>
  </si>
  <si>
    <t>SRR27268451</t>
  </si>
  <si>
    <t>SRR27268452</t>
  </si>
  <si>
    <t>SRR27268453</t>
  </si>
  <si>
    <t>SRR27268454</t>
  </si>
  <si>
    <t>SRR27268455</t>
  </si>
  <si>
    <t>SRR27268456</t>
  </si>
  <si>
    <t>SRR27268457</t>
  </si>
  <si>
    <t>SRR27268458</t>
  </si>
  <si>
    <t>SRR27268459</t>
  </si>
  <si>
    <t>SRR27268460</t>
  </si>
  <si>
    <t>SRR27268461</t>
  </si>
  <si>
    <t>SRR27268462</t>
  </si>
  <si>
    <t>SRR27268463</t>
  </si>
  <si>
    <t>SRR27268464</t>
  </si>
  <si>
    <t>SRR27268465</t>
  </si>
  <si>
    <t>SRR27268466</t>
  </si>
  <si>
    <t>SRR27268467</t>
  </si>
  <si>
    <t>SRR27268468</t>
  </si>
  <si>
    <t>SRR27268469</t>
  </si>
  <si>
    <t>SRR27268470</t>
  </si>
  <si>
    <t>SRR27268471</t>
  </si>
  <si>
    <t>SRR27268472</t>
  </si>
  <si>
    <t>SRR27268473</t>
  </si>
  <si>
    <t>SRR27268474</t>
  </si>
  <si>
    <t>SRR27268475</t>
  </si>
  <si>
    <t>SRR27268476</t>
  </si>
  <si>
    <t>SRR27268477</t>
  </si>
  <si>
    <t>SRR27268478</t>
  </si>
  <si>
    <t>SRR27268479</t>
  </si>
  <si>
    <t>SRR27268480</t>
  </si>
  <si>
    <t>SRR27268481</t>
  </si>
  <si>
    <t>SRR27268482</t>
  </si>
  <si>
    <t>SRR27268483</t>
  </si>
  <si>
    <t>SRR27268484</t>
  </si>
  <si>
    <t>SRR27268485</t>
  </si>
  <si>
    <t>SRR27268486</t>
  </si>
  <si>
    <t>SRR27268487</t>
  </si>
  <si>
    <t>SRR27268488</t>
  </si>
  <si>
    <t>SRR27268489</t>
  </si>
  <si>
    <t>SRR27268490</t>
  </si>
  <si>
    <t>SRR27268491</t>
  </si>
  <si>
    <t>SRR27268492</t>
  </si>
  <si>
    <t>SRR27268493</t>
  </si>
  <si>
    <t>SRR27268494</t>
  </si>
  <si>
    <t>SRR27268495</t>
  </si>
  <si>
    <t>SRR27268496</t>
  </si>
  <si>
    <t>SRR27268497</t>
  </si>
  <si>
    <t>SRR27268498</t>
  </si>
  <si>
    <t>SRR27268499</t>
  </si>
  <si>
    <t>SRR27268500</t>
  </si>
  <si>
    <t>SRR27268501</t>
  </si>
  <si>
    <t>SRR27268502</t>
  </si>
  <si>
    <t>SRR27268503</t>
  </si>
  <si>
    <t>SRR27268504</t>
  </si>
  <si>
    <t>SRR27268505</t>
  </si>
  <si>
    <t>SRR27268506</t>
  </si>
  <si>
    <t>SRR27268507</t>
  </si>
  <si>
    <t>SRR27268508</t>
  </si>
  <si>
    <t>SRR27268509</t>
  </si>
  <si>
    <t>SRR27268510</t>
  </si>
  <si>
    <t>SRR27268511</t>
  </si>
  <si>
    <t>SRR27268512</t>
  </si>
  <si>
    <t>SRR27268513</t>
  </si>
  <si>
    <t>SRR27268514</t>
  </si>
  <si>
    <t>SRR27268515</t>
  </si>
  <si>
    <t>SRR27268516</t>
  </si>
  <si>
    <t>SRR27268517</t>
  </si>
  <si>
    <t>SRR27268518</t>
  </si>
  <si>
    <t>SRR27268519</t>
  </si>
  <si>
    <t>SRR27268520</t>
  </si>
  <si>
    <t>SRR27268521</t>
  </si>
  <si>
    <t>SRR27268522</t>
  </si>
  <si>
    <t>SRR27268523</t>
  </si>
  <si>
    <t>SRR27268524</t>
  </si>
  <si>
    <t>SRR27268525</t>
  </si>
  <si>
    <t>SRR27268526</t>
  </si>
  <si>
    <t>SRR27268527</t>
  </si>
  <si>
    <t>SRR27268528</t>
  </si>
  <si>
    <t>SRR27268529</t>
  </si>
  <si>
    <t>SRR27268530</t>
  </si>
  <si>
    <t>SRR27268531</t>
  </si>
  <si>
    <t>SRR27268532</t>
  </si>
  <si>
    <t>SRR27268533</t>
  </si>
  <si>
    <t>SRR27268534</t>
  </si>
  <si>
    <t>SRR27268535</t>
  </si>
  <si>
    <t>SRR27268536</t>
  </si>
  <si>
    <t>SRR27268537</t>
  </si>
  <si>
    <t>SRR27268538</t>
  </si>
  <si>
    <t>SRR27268539</t>
  </si>
  <si>
    <t>SRR27268540</t>
  </si>
  <si>
    <t>SRR27268541</t>
  </si>
  <si>
    <t>SRR27268542</t>
  </si>
  <si>
    <t>SRR27268543</t>
  </si>
  <si>
    <t>SRR27268544</t>
  </si>
  <si>
    <t>SRR27268545</t>
  </si>
  <si>
    <t>SRR27268546</t>
  </si>
  <si>
    <t>SRR27268547</t>
  </si>
  <si>
    <t>SRR27268548</t>
  </si>
  <si>
    <t>SRR27268549</t>
  </si>
  <si>
    <t>SRR27268550</t>
  </si>
  <si>
    <t>SRR27268551</t>
  </si>
  <si>
    <t>SRR27268552</t>
  </si>
  <si>
    <t>SRR27268553</t>
  </si>
  <si>
    <t>SRR27268554</t>
  </si>
  <si>
    <t>SRR27268555</t>
  </si>
  <si>
    <t>SRR27268556</t>
  </si>
  <si>
    <t>SRR27268557</t>
  </si>
  <si>
    <t>SRR27268558</t>
  </si>
  <si>
    <t>SRR27268559</t>
  </si>
  <si>
    <t>SRR27268560</t>
  </si>
  <si>
    <t>SRR27268561</t>
  </si>
  <si>
    <t>SRR27268562</t>
  </si>
  <si>
    <t>SRR27268563</t>
  </si>
  <si>
    <t>SRR27268564</t>
  </si>
  <si>
    <t>SRR27268565</t>
  </si>
  <si>
    <t>SRR27268566</t>
  </si>
  <si>
    <t>SRR27268567</t>
  </si>
  <si>
    <t>SRR27268568</t>
  </si>
  <si>
    <t>SRR27268569</t>
  </si>
  <si>
    <t>SRR27268570</t>
  </si>
  <si>
    <t>SRR27268571</t>
  </si>
  <si>
    <t>SRR27268572</t>
  </si>
  <si>
    <t>SRR27268573</t>
  </si>
  <si>
    <t>SRR27268574</t>
  </si>
  <si>
    <t>SRR27268575</t>
  </si>
  <si>
    <t>SRR27268576</t>
  </si>
  <si>
    <t>SRR27268577</t>
  </si>
  <si>
    <t>SRR27268578</t>
  </si>
  <si>
    <t>SRR27268579</t>
  </si>
  <si>
    <t>SRR27268580</t>
  </si>
  <si>
    <t>SRR27268581</t>
  </si>
  <si>
    <t>SRR27268582</t>
  </si>
  <si>
    <t>SRR27268583</t>
  </si>
  <si>
    <t>SRR27268584</t>
  </si>
  <si>
    <t>SRR27268585</t>
  </si>
  <si>
    <t>SRR27268586</t>
  </si>
  <si>
    <t>SRR27268587</t>
  </si>
  <si>
    <t>SRR27268588</t>
  </si>
  <si>
    <t>SRR27268589</t>
  </si>
  <si>
    <t>SRR27268590</t>
  </si>
  <si>
    <t>SRR27268591</t>
  </si>
  <si>
    <t>SRR27268592</t>
  </si>
  <si>
    <t>SRR27268593</t>
  </si>
  <si>
    <t>SRR27268594</t>
  </si>
  <si>
    <t>SRR27268595</t>
  </si>
  <si>
    <t>SRR27268596</t>
  </si>
  <si>
    <t>SRR27268597</t>
  </si>
  <si>
    <t>SRR27268598</t>
  </si>
  <si>
    <t>SRR27268599</t>
  </si>
  <si>
    <t>SRR27268600</t>
  </si>
  <si>
    <t>SRR27268601</t>
  </si>
  <si>
    <t>SRR27268602</t>
  </si>
  <si>
    <t>SRR27268603</t>
  </si>
  <si>
    <t>SRR27268604</t>
  </si>
  <si>
    <t>SRR27268605</t>
  </si>
  <si>
    <t>SRR27268606</t>
  </si>
  <si>
    <t>SRR27268607</t>
  </si>
  <si>
    <t>SRR27268608</t>
  </si>
  <si>
    <t>SRR27268609</t>
  </si>
  <si>
    <t>SRR27268610</t>
  </si>
  <si>
    <t>SRR27268611</t>
  </si>
  <si>
    <t>SRR27268612</t>
  </si>
  <si>
    <t>SRR27268613</t>
  </si>
  <si>
    <t>SRR27268614</t>
  </si>
  <si>
    <t>SRR27268615</t>
  </si>
  <si>
    <t>SRR27268616</t>
  </si>
  <si>
    <t>SRR27268617</t>
  </si>
  <si>
    <t>SRR27268618</t>
  </si>
  <si>
    <t>SRR27268619</t>
  </si>
  <si>
    <t>SRR27268620</t>
  </si>
  <si>
    <t>SRR27268621</t>
  </si>
  <si>
    <t>SRR27268622</t>
  </si>
  <si>
    <t>SRR27268623</t>
  </si>
  <si>
    <t>SRR27268624</t>
  </si>
  <si>
    <t>SRR27268625</t>
  </si>
  <si>
    <t>SRR27268626</t>
  </si>
  <si>
    <t>SRR27268627</t>
  </si>
  <si>
    <t>SRR27268628</t>
  </si>
  <si>
    <t>SRR27268629</t>
  </si>
  <si>
    <t>SRR27268630</t>
  </si>
  <si>
    <t>SRR27268631</t>
  </si>
  <si>
    <t>SRR27268632</t>
  </si>
  <si>
    <t>SRR27268633</t>
  </si>
  <si>
    <t>SRR27268634</t>
  </si>
  <si>
    <t>SRR27268635</t>
  </si>
  <si>
    <t>SRR27268636</t>
  </si>
  <si>
    <t>SRR27268637</t>
  </si>
  <si>
    <t>SRR27268638</t>
  </si>
  <si>
    <t>SRR27268639</t>
  </si>
  <si>
    <t>SRR27268640</t>
  </si>
  <si>
    <t>SRR27268641</t>
  </si>
  <si>
    <t>SRR27268642</t>
  </si>
  <si>
    <t>SRR27268643</t>
  </si>
  <si>
    <t>SRR27268644</t>
  </si>
  <si>
    <t>SRR27268645</t>
  </si>
  <si>
    <t>SRR27268646</t>
  </si>
  <si>
    <t>SRR27268647</t>
  </si>
  <si>
    <t>SRR27268648</t>
  </si>
  <si>
    <t>SRR27268649</t>
  </si>
  <si>
    <t>SRR27268650</t>
  </si>
  <si>
    <t>SRR27268651</t>
  </si>
  <si>
    <t>SRR27268652</t>
  </si>
  <si>
    <t>SRR27268653</t>
  </si>
  <si>
    <t>SRR27268654</t>
  </si>
  <si>
    <t>SRR27268655</t>
  </si>
  <si>
    <t>SRR27268656</t>
  </si>
  <si>
    <t>SRR27268657</t>
  </si>
  <si>
    <t>SRR27268658</t>
  </si>
  <si>
    <t>SRR27268659</t>
  </si>
  <si>
    <t>SRR27268660</t>
  </si>
  <si>
    <t>SRR27268661</t>
  </si>
  <si>
    <t>SRR27268662</t>
  </si>
  <si>
    <t>SRR27268663</t>
  </si>
  <si>
    <t>SRR27268664</t>
  </si>
  <si>
    <t>SRR27268665</t>
  </si>
  <si>
    <t>SRR27268666</t>
  </si>
  <si>
    <t>SRR27268667</t>
  </si>
  <si>
    <t>SRR27268668</t>
  </si>
  <si>
    <t>SRR27268669</t>
  </si>
  <si>
    <t>SRR27268670</t>
  </si>
  <si>
    <t>SRR27268671</t>
  </si>
  <si>
    <t>SRR27268672</t>
  </si>
  <si>
    <t>SRR27268673</t>
  </si>
  <si>
    <t>SRR27268674</t>
  </si>
  <si>
    <t>SRR27268675</t>
  </si>
  <si>
    <t>SRR27268676</t>
  </si>
  <si>
    <t>SRR27268677</t>
  </si>
  <si>
    <t>SRR27268678</t>
  </si>
  <si>
    <t>SRR27268679</t>
  </si>
  <si>
    <t>SRR27268680</t>
  </si>
  <si>
    <t>SRR27268681</t>
  </si>
  <si>
    <t>SRR27268682</t>
  </si>
  <si>
    <t>SRR27268683</t>
  </si>
  <si>
    <t>SRR27268684</t>
  </si>
  <si>
    <t>SRR27268685</t>
  </si>
  <si>
    <t>SRR27268686</t>
  </si>
  <si>
    <t>SRR27268687</t>
  </si>
  <si>
    <t>SRR27268688</t>
  </si>
  <si>
    <t>SRR27268689</t>
  </si>
  <si>
    <t>SRR27268690</t>
  </si>
  <si>
    <t>SRR27268691</t>
  </si>
  <si>
    <t>SRR27268692</t>
  </si>
  <si>
    <t>SRR27268693</t>
  </si>
  <si>
    <t>SRR27268694</t>
  </si>
  <si>
    <t>SRR27268695</t>
  </si>
  <si>
    <t>SRR27268696</t>
  </si>
  <si>
    <t>SRR27268697</t>
  </si>
  <si>
    <t>SRR27268698</t>
  </si>
  <si>
    <t>SRR27268699</t>
  </si>
  <si>
    <t>SRR27268700</t>
  </si>
  <si>
    <t>SRR27268701</t>
  </si>
  <si>
    <t>SRR27268702</t>
  </si>
  <si>
    <t>SRR27268703</t>
  </si>
  <si>
    <t>SRR27268704</t>
  </si>
  <si>
    <t>SRR27268705</t>
  </si>
  <si>
    <t>SRR27268706</t>
  </si>
  <si>
    <t>SRR27268707</t>
  </si>
  <si>
    <t>SRR27268708</t>
  </si>
  <si>
    <t>SRR27268709</t>
  </si>
  <si>
    <t>SRR27268710</t>
  </si>
  <si>
    <t>SRR27268711</t>
  </si>
  <si>
    <t>SRR27268712</t>
  </si>
  <si>
    <t>SRR27268713</t>
  </si>
  <si>
    <t>SRR27269104</t>
  </si>
  <si>
    <t>SRR27269105</t>
  </si>
  <si>
    <t>SRR27269106</t>
  </si>
  <si>
    <t>SRR27269107</t>
  </si>
  <si>
    <t>SRR27269108</t>
  </si>
  <si>
    <t>SRR27269109</t>
  </si>
  <si>
    <t>SRR27269110</t>
  </si>
  <si>
    <t>SRR27269111</t>
  </si>
  <si>
    <t>SRR27269112</t>
  </si>
  <si>
    <t>SRR27269113</t>
  </si>
  <si>
    <t>SRR27269114</t>
  </si>
  <si>
    <t>SRR27269115</t>
  </si>
  <si>
    <t>SRR27269116</t>
  </si>
  <si>
    <t>SRR27269117</t>
  </si>
  <si>
    <t>SRR27269118</t>
  </si>
  <si>
    <t>SRR27269119</t>
  </si>
  <si>
    <t>SRR27269120</t>
  </si>
  <si>
    <t>SRR27269121</t>
  </si>
  <si>
    <t>SRR27269122</t>
  </si>
  <si>
    <t>SRR27269123</t>
  </si>
  <si>
    <t>SRR27269124</t>
  </si>
  <si>
    <t>SRR27269125</t>
  </si>
  <si>
    <t>SRR27269126</t>
  </si>
  <si>
    <t>SRR27269127</t>
  </si>
  <si>
    <t>SRR27269128</t>
  </si>
  <si>
    <t>SRR27269129</t>
  </si>
  <si>
    <t>SRR27269130</t>
  </si>
  <si>
    <t>SRR27269131</t>
  </si>
  <si>
    <t>SRR27269132</t>
  </si>
  <si>
    <t>SRR27269133</t>
  </si>
  <si>
    <t>SRR27269134</t>
  </si>
  <si>
    <t>SRR27269135</t>
  </si>
  <si>
    <t>SRR27269136</t>
  </si>
  <si>
    <t>SRR27269137</t>
  </si>
  <si>
    <t>SRR27269138</t>
  </si>
  <si>
    <t>SRR27269139</t>
  </si>
  <si>
    <t>SRR27269140</t>
  </si>
  <si>
    <t>SRR27269141</t>
  </si>
  <si>
    <t>SRR27269142</t>
  </si>
  <si>
    <t>SRR27269143</t>
  </si>
  <si>
    <t>SRR27269144</t>
  </si>
  <si>
    <t>SRR27269145</t>
  </si>
  <si>
    <t>SRR27269146</t>
  </si>
  <si>
    <t>SRR27269147</t>
  </si>
  <si>
    <t>SRR27269148</t>
  </si>
  <si>
    <t>SRR27269149</t>
  </si>
  <si>
    <t>SRR27269150</t>
  </si>
  <si>
    <t>SRR27269151</t>
  </si>
  <si>
    <t>SRR27269152</t>
  </si>
  <si>
    <t>SRR27269153</t>
  </si>
  <si>
    <t>SRR27269154</t>
  </si>
  <si>
    <t>SRR27269155</t>
  </si>
  <si>
    <t>SRR27269156</t>
  </si>
  <si>
    <t>SRR27269157</t>
  </si>
  <si>
    <t>SRR27269158</t>
  </si>
  <si>
    <t>SRR27269159</t>
  </si>
  <si>
    <t>SRR27269160</t>
  </si>
  <si>
    <t>SRR27269161</t>
  </si>
  <si>
    <t>SRR27269162</t>
  </si>
  <si>
    <t>SRR27269163</t>
  </si>
  <si>
    <t>SRR27269164</t>
  </si>
  <si>
    <t>SRR27269165</t>
  </si>
  <si>
    <t>SRR27269166</t>
  </si>
  <si>
    <t>SRR27269167</t>
  </si>
  <si>
    <t>SRR27269168</t>
  </si>
  <si>
    <t>SRR27269169</t>
  </si>
  <si>
    <t>SRR27269170</t>
  </si>
  <si>
    <t>SRR27269171</t>
  </si>
  <si>
    <t>SRR27269172</t>
  </si>
  <si>
    <t>SRR27269173</t>
  </si>
  <si>
    <t>SRR27269174</t>
  </si>
  <si>
    <t>SRR27269175</t>
  </si>
  <si>
    <t>SRR27269176</t>
  </si>
  <si>
    <t>SRR27269177</t>
  </si>
  <si>
    <t>SRR27269178</t>
  </si>
  <si>
    <t>SRR27269179</t>
  </si>
  <si>
    <t>SRR27269180</t>
  </si>
  <si>
    <t>SRR27269181</t>
  </si>
  <si>
    <t>SRR27269182</t>
  </si>
  <si>
    <t>SRR27269183</t>
  </si>
  <si>
    <t>SRR27269184</t>
  </si>
  <si>
    <t>SRR27269185</t>
  </si>
  <si>
    <t>SRR27269186</t>
  </si>
  <si>
    <t>SRR27269187</t>
  </si>
  <si>
    <t>SRR27269188</t>
  </si>
  <si>
    <t>SRR27269189</t>
  </si>
  <si>
    <t>SRR27269190</t>
  </si>
  <si>
    <t>SRR27269191</t>
  </si>
  <si>
    <t>SRR27269192</t>
  </si>
  <si>
    <t>SRR27269193</t>
  </si>
  <si>
    <t>SRR27269194</t>
  </si>
  <si>
    <t>SRR27269195</t>
  </si>
  <si>
    <t>SRR27269196</t>
  </si>
  <si>
    <t>SRR27269197</t>
  </si>
  <si>
    <t>SRR27269198</t>
  </si>
  <si>
    <t>SRR27269199</t>
  </si>
  <si>
    <t>SRR27269200</t>
  </si>
  <si>
    <t>SRR27269201</t>
  </si>
  <si>
    <t>SRR27269202</t>
  </si>
  <si>
    <t>SRR27269203</t>
  </si>
  <si>
    <t>SRR27269204</t>
  </si>
  <si>
    <t>SRR27269205</t>
  </si>
  <si>
    <t>SRR27269206</t>
  </si>
  <si>
    <t>SRR27269207</t>
  </si>
  <si>
    <t>SRR27269208</t>
  </si>
  <si>
    <t>SRR27269209</t>
  </si>
  <si>
    <t>SRR27269210</t>
  </si>
  <si>
    <t>SRR27269211</t>
  </si>
  <si>
    <t>SRR27269212</t>
  </si>
  <si>
    <t>SRR27269213</t>
  </si>
  <si>
    <t>SRR27269214</t>
  </si>
  <si>
    <t>SRR27269215</t>
  </si>
  <si>
    <t>SRR27269216</t>
  </si>
  <si>
    <t>SRR27269217</t>
  </si>
  <si>
    <t>SRR27269218</t>
  </si>
  <si>
    <t>SRR27269219</t>
  </si>
  <si>
    <t>SRR27269220</t>
  </si>
  <si>
    <t>SRR27269221</t>
  </si>
  <si>
    <t>SRR27269222</t>
  </si>
  <si>
    <t>SRR27269223</t>
  </si>
  <si>
    <t>SRR27269224</t>
  </si>
  <si>
    <t>SRR27269225</t>
  </si>
  <si>
    <t>SRR27269226</t>
  </si>
  <si>
    <t>SRR27269227</t>
  </si>
  <si>
    <t>SRR27269228</t>
  </si>
  <si>
    <t>SRR27269229</t>
  </si>
  <si>
    <t>SRR27269230</t>
  </si>
  <si>
    <t>SRR27269231</t>
  </si>
  <si>
    <t>SRR27269232</t>
  </si>
  <si>
    <t>SRR27269233</t>
  </si>
  <si>
    <t>SRR27269234</t>
  </si>
  <si>
    <t>SRR27269235</t>
  </si>
  <si>
    <t>SRR27269236</t>
  </si>
  <si>
    <t>SRR27269237</t>
  </si>
  <si>
    <t>SRR27269238</t>
  </si>
  <si>
    <t>SRR27269239</t>
  </si>
  <si>
    <t>SRR27269240</t>
  </si>
  <si>
    <t>SRR27269241</t>
  </si>
  <si>
    <t>SRR27269242</t>
  </si>
  <si>
    <t>SRR27269243</t>
  </si>
  <si>
    <t>SRR27269244</t>
  </si>
  <si>
    <t>SRR27269245</t>
  </si>
  <si>
    <t>SRR27269246</t>
  </si>
  <si>
    <t>SRR27269247</t>
  </si>
  <si>
    <t>SRR27269248</t>
  </si>
  <si>
    <t>SRR27269249</t>
  </si>
  <si>
    <t>SRR27269250</t>
  </si>
  <si>
    <t>SRR27269251</t>
  </si>
  <si>
    <t>SRR27269252</t>
  </si>
  <si>
    <t>SRR27269253</t>
  </si>
  <si>
    <t>SRR27269254</t>
  </si>
  <si>
    <t>SRR27269255</t>
  </si>
  <si>
    <t>SRR27269256</t>
  </si>
  <si>
    <t>SRR27269257</t>
  </si>
  <si>
    <t>SRR27269258</t>
  </si>
  <si>
    <t>SRR27269259</t>
  </si>
  <si>
    <t>SRR27269260</t>
  </si>
  <si>
    <t>SRR27269261</t>
  </si>
  <si>
    <t>SRR27269262</t>
  </si>
  <si>
    <t>SRR27269263</t>
  </si>
  <si>
    <t>SRR27269264</t>
  </si>
  <si>
    <t>SRR27269265</t>
  </si>
  <si>
    <t>SRR27269266</t>
  </si>
  <si>
    <t>SRR27269267</t>
  </si>
  <si>
    <t>SRR27269268</t>
  </si>
  <si>
    <t>SRR27269269</t>
  </si>
  <si>
    <t>SRR27269270</t>
  </si>
  <si>
    <t>SRR27269271</t>
  </si>
  <si>
    <t>SRR27269272</t>
  </si>
  <si>
    <t>SRR27269273</t>
  </si>
  <si>
    <t>SRR27269274</t>
  </si>
  <si>
    <t>SRR27269275</t>
  </si>
  <si>
    <t>SRR27269276</t>
  </si>
  <si>
    <t>SRR27269277</t>
  </si>
  <si>
    <t>SRR27269278</t>
  </si>
  <si>
    <t>SRR27269279</t>
  </si>
  <si>
    <t>SRR27269280</t>
  </si>
  <si>
    <t>SRR27269281</t>
  </si>
  <si>
    <t>SRR27269282</t>
  </si>
  <si>
    <t>SRR27269283</t>
  </si>
  <si>
    <t>SRR27269284</t>
  </si>
  <si>
    <t>SRR27269285</t>
  </si>
  <si>
    <t>SRR27269286</t>
  </si>
  <si>
    <t>SRR27269287</t>
  </si>
  <si>
    <t>SRR27269288</t>
  </si>
  <si>
    <t>SRR27269289</t>
  </si>
  <si>
    <t>SRR27269290</t>
  </si>
  <si>
    <t>SRR27269291</t>
  </si>
  <si>
    <t>SRR27269292</t>
  </si>
  <si>
    <t>SRR27269293</t>
  </si>
  <si>
    <t>SRR27269294</t>
  </si>
  <si>
    <t>SRR27269295</t>
  </si>
  <si>
    <t>SRR27269296</t>
  </si>
  <si>
    <t>SRR27269297</t>
  </si>
  <si>
    <t>SRR27269298</t>
  </si>
  <si>
    <t>SRR27269299</t>
  </si>
  <si>
    <t>SRR27269300</t>
  </si>
  <si>
    <t>SRR27269301</t>
  </si>
  <si>
    <t>SRR27269302</t>
  </si>
  <si>
    <t>SRR27269303</t>
  </si>
  <si>
    <t>SRR27269304</t>
  </si>
  <si>
    <t>SRR27269305</t>
  </si>
  <si>
    <t>SRR27269306</t>
  </si>
  <si>
    <t>SRR27269307</t>
  </si>
  <si>
    <t>SRR27269308</t>
  </si>
  <si>
    <t>SRR27269309</t>
  </si>
  <si>
    <t>SRR27269310</t>
  </si>
  <si>
    <t>SRR27269311</t>
  </si>
  <si>
    <t>SRR27269312</t>
  </si>
  <si>
    <t>SRR27269313</t>
  </si>
  <si>
    <t>SRR27269314</t>
  </si>
  <si>
    <t>SRR27269315</t>
  </si>
  <si>
    <t>SRR27269316</t>
  </si>
  <si>
    <t>SRR27269317</t>
  </si>
  <si>
    <t>SRR27269318</t>
  </si>
  <si>
    <t>SRR27269319</t>
  </si>
  <si>
    <t>SRR27269320</t>
  </si>
  <si>
    <t>SRR27269321</t>
  </si>
  <si>
    <t>SRR27269322</t>
  </si>
  <si>
    <t>SRR27269323</t>
  </si>
  <si>
    <t>SRR27269324</t>
  </si>
  <si>
    <t>SRR27269325</t>
  </si>
  <si>
    <t>SRR27269326</t>
  </si>
  <si>
    <t>SRR27269327</t>
  </si>
  <si>
    <t>SRR27269328</t>
  </si>
  <si>
    <t>SRR27269329</t>
  </si>
  <si>
    <t>SRR27269330</t>
  </si>
  <si>
    <t>SRR27269331</t>
  </si>
  <si>
    <t>SRR27269332</t>
  </si>
  <si>
    <t>SRR27269333</t>
  </si>
  <si>
    <t>SRR27269334</t>
  </si>
  <si>
    <t>SRR27269335</t>
  </si>
  <si>
    <t>SRR27269336</t>
  </si>
  <si>
    <t>SRR27269337</t>
  </si>
  <si>
    <t>SRR27269338</t>
  </si>
  <si>
    <t>SRR27269339</t>
  </si>
  <si>
    <t>SRR27269340</t>
  </si>
  <si>
    <t>SRR27269341</t>
  </si>
  <si>
    <t>SRR27269342</t>
  </si>
  <si>
    <t>SRR27269343</t>
  </si>
  <si>
    <t>SRR27269344</t>
  </si>
  <si>
    <t>SRR27269345</t>
  </si>
  <si>
    <t>SRR27269346</t>
  </si>
  <si>
    <t>SRR27269347</t>
  </si>
  <si>
    <t>SRR27269348</t>
  </si>
  <si>
    <t>SRR27269349</t>
  </si>
  <si>
    <t>SRR27269350</t>
  </si>
  <si>
    <t>SRR27269351</t>
  </si>
  <si>
    <t>SRR27269352</t>
  </si>
  <si>
    <t>SRR27269353</t>
  </si>
  <si>
    <t>SRR27269354</t>
  </si>
  <si>
    <t>SRR27269355</t>
  </si>
  <si>
    <t>SRR27269356</t>
  </si>
  <si>
    <t>SRR27269357</t>
  </si>
  <si>
    <t>SRR27269358</t>
  </si>
  <si>
    <t>SRR27269359</t>
  </si>
  <si>
    <t>SRR27269360</t>
  </si>
  <si>
    <t>SRR27269361</t>
  </si>
  <si>
    <t>SRR27269362</t>
  </si>
  <si>
    <t>SRR27269363</t>
  </si>
  <si>
    <t>SRR27269364</t>
  </si>
  <si>
    <t>SRR27269365</t>
  </si>
  <si>
    <t>SRR27269366</t>
  </si>
  <si>
    <t>SRR27269367</t>
  </si>
  <si>
    <t>SRR27269368</t>
  </si>
  <si>
    <t>SRR27269369</t>
  </si>
  <si>
    <t>SRR27269370</t>
  </si>
  <si>
    <t>SRR27269371</t>
  </si>
  <si>
    <t>SRR27269372</t>
  </si>
  <si>
    <t>SRR27269373</t>
  </si>
  <si>
    <t>SRR27269374</t>
  </si>
  <si>
    <t>SRR27269375</t>
  </si>
  <si>
    <t>SRR27269376</t>
  </si>
  <si>
    <t>SRR27269377</t>
  </si>
  <si>
    <t>SRR27269378</t>
  </si>
  <si>
    <t>SRR27269379</t>
  </si>
  <si>
    <t>SRR27269380</t>
  </si>
  <si>
    <t>SRR27269381</t>
  </si>
  <si>
    <t>SRR27269382</t>
  </si>
  <si>
    <t>SRR27269383</t>
  </si>
  <si>
    <t>SRR27269384</t>
  </si>
  <si>
    <t>SRR27269385</t>
  </si>
  <si>
    <t>SRR27269386</t>
  </si>
  <si>
    <t>SRR27269387</t>
  </si>
  <si>
    <t>SRR27269388</t>
  </si>
  <si>
    <t>SRR27269389</t>
  </si>
  <si>
    <t>SRR27269390</t>
  </si>
  <si>
    <t>SRR27269391</t>
  </si>
  <si>
    <t>SRR27269392</t>
  </si>
  <si>
    <t>SRR27269393</t>
  </si>
  <si>
    <t>SRR27269394</t>
  </si>
  <si>
    <t>SRR27269395</t>
  </si>
  <si>
    <t>SRR27269396</t>
  </si>
  <si>
    <t>SRR27269397</t>
  </si>
  <si>
    <t>SRR27269398</t>
  </si>
  <si>
    <t>SRR27269399</t>
  </si>
  <si>
    <t>SRR27269400</t>
  </si>
  <si>
    <t>SRR27269401</t>
  </si>
  <si>
    <t>SRR27269402</t>
  </si>
  <si>
    <t>SRR27269403</t>
  </si>
  <si>
    <t>SRR27269404</t>
  </si>
  <si>
    <t>SRR27269405</t>
  </si>
  <si>
    <t>SRR27269406</t>
  </si>
  <si>
    <t>SRR27269407</t>
  </si>
  <si>
    <t>SRR27269408</t>
  </si>
  <si>
    <t>SRR27269409</t>
  </si>
  <si>
    <t>SRR27269410</t>
  </si>
  <si>
    <t>SRR27269411</t>
  </si>
  <si>
    <t>SRR27269412</t>
  </si>
  <si>
    <t>SRR27269413</t>
  </si>
  <si>
    <t>SRR27269414</t>
  </si>
  <si>
    <t>SRR27269415</t>
  </si>
  <si>
    <t>SRR27269416</t>
  </si>
  <si>
    <t>SRR27269417</t>
  </si>
  <si>
    <t>SRR27269418</t>
  </si>
  <si>
    <t>SRR27269419</t>
  </si>
  <si>
    <t>SRR27269420</t>
  </si>
  <si>
    <t>SRR27269421</t>
  </si>
  <si>
    <t>SRR27269422</t>
  </si>
  <si>
    <t>SRR27269423</t>
  </si>
  <si>
    <t>SRR27269424</t>
  </si>
  <si>
    <t>SRR27269425</t>
  </si>
  <si>
    <t>SRR27269426</t>
  </si>
  <si>
    <t>SRR27269427</t>
  </si>
  <si>
    <t>SRR27269428</t>
  </si>
  <si>
    <t>SRR27269429</t>
  </si>
  <si>
    <t>SRR27269430</t>
  </si>
  <si>
    <t>SRR27269431</t>
  </si>
  <si>
    <t>SRR27269432</t>
  </si>
  <si>
    <t>SRR27269433</t>
  </si>
  <si>
    <t>SRR27269434</t>
  </si>
  <si>
    <t>SRR27269435</t>
  </si>
  <si>
    <t>SRR27269436</t>
  </si>
  <si>
    <t>SRR27269437</t>
  </si>
  <si>
    <t>SRR27269438</t>
  </si>
  <si>
    <t>SRR27269439</t>
  </si>
  <si>
    <t>SRR27269440</t>
  </si>
  <si>
    <t>SRR27269441</t>
  </si>
  <si>
    <t>SRR27269442</t>
  </si>
  <si>
    <t>SRR27269443</t>
  </si>
  <si>
    <t>SRR27269444</t>
  </si>
  <si>
    <t>SRR27269445</t>
  </si>
  <si>
    <t>SRR27269446</t>
  </si>
  <si>
    <t>SRR27269447</t>
  </si>
  <si>
    <t>SRR27269448</t>
  </si>
  <si>
    <t>SRR27269449</t>
  </si>
  <si>
    <t>SRR27269450</t>
  </si>
  <si>
    <t>SRR27269451</t>
  </si>
  <si>
    <t>SRR27269452</t>
  </si>
  <si>
    <t>SRR27269453</t>
  </si>
  <si>
    <t>SRR27269454</t>
  </si>
  <si>
    <t>SRR27269455</t>
  </si>
  <si>
    <t>SRR27269456</t>
  </si>
  <si>
    <t>SRR27269457</t>
  </si>
  <si>
    <t>SRR27269458</t>
  </si>
  <si>
    <t>SRR27269459</t>
  </si>
  <si>
    <t>SRR27269460</t>
  </si>
  <si>
    <t>SRR27269461</t>
  </si>
  <si>
    <t>SRR27269462</t>
  </si>
  <si>
    <t>SRR27269463</t>
  </si>
  <si>
    <t>SRR27269464</t>
  </si>
  <si>
    <t>SRR27269465</t>
  </si>
  <si>
    <t>SRR27269466</t>
  </si>
  <si>
    <t>SRR27269467</t>
  </si>
  <si>
    <t>SRR27269468</t>
  </si>
  <si>
    <t>SRR27269469</t>
  </si>
  <si>
    <t>SRR27269470</t>
  </si>
  <si>
    <t>SRR27269471</t>
  </si>
  <si>
    <t>SRR27269472</t>
  </si>
  <si>
    <t>SRR27269473</t>
  </si>
  <si>
    <t>SRR27269474</t>
  </si>
  <si>
    <t>SRR27269475</t>
  </si>
  <si>
    <t>SRR27269476</t>
  </si>
  <si>
    <t>SRR27269477</t>
  </si>
  <si>
    <t>SRR27269478</t>
  </si>
  <si>
    <t>SRR27269479</t>
  </si>
  <si>
    <t>SRR27269480</t>
  </si>
  <si>
    <t>SRR27269481</t>
  </si>
  <si>
    <t>SRR27269482</t>
  </si>
  <si>
    <t>SRR27269483</t>
  </si>
  <si>
    <t>SRR27269484</t>
  </si>
  <si>
    <t>SRR27269485</t>
  </si>
  <si>
    <t>SRR27269486</t>
  </si>
  <si>
    <t>SRR27269487</t>
  </si>
  <si>
    <t>SRR27269488</t>
  </si>
  <si>
    <t>SRR27269489</t>
  </si>
  <si>
    <t>SRR27269490</t>
  </si>
  <si>
    <t>SRR27269491</t>
  </si>
  <si>
    <t>SRR27269492</t>
  </si>
  <si>
    <t>SRR27269493</t>
  </si>
  <si>
    <t>SRR27269494</t>
  </si>
  <si>
    <t>SRR27269495</t>
  </si>
  <si>
    <t>SRR27269496</t>
  </si>
  <si>
    <t>SRR27269497</t>
  </si>
  <si>
    <t>SRR27269498</t>
  </si>
  <si>
    <t>SRR27269499</t>
  </si>
  <si>
    <t>SRR27269500</t>
  </si>
  <si>
    <t>SRR27269501</t>
  </si>
  <si>
    <t>SRR27269502</t>
  </si>
  <si>
    <t>SRR27269503</t>
  </si>
  <si>
    <t>SRR27269504</t>
  </si>
  <si>
    <t>SRR27269505</t>
  </si>
  <si>
    <t>SRR27269506</t>
  </si>
  <si>
    <t>SRR27269507</t>
  </si>
  <si>
    <t>SRR27269508</t>
  </si>
  <si>
    <t>SRR27269509</t>
  </si>
  <si>
    <t>SRR27269510</t>
  </si>
  <si>
    <t>SRR27269511</t>
  </si>
  <si>
    <t>SRR27269512</t>
  </si>
  <si>
    <t>SRR27269513</t>
  </si>
  <si>
    <t>SRR27269514</t>
  </si>
  <si>
    <t>SRR27269515</t>
  </si>
  <si>
    <t>SRR27269516</t>
  </si>
  <si>
    <t>SRR27269517</t>
  </si>
  <si>
    <t>SRR27269518</t>
  </si>
  <si>
    <t>SRR27269519</t>
  </si>
  <si>
    <t>SRR27269520</t>
  </si>
  <si>
    <t>SRR27269521</t>
  </si>
  <si>
    <t>SRR27269522</t>
  </si>
  <si>
    <t>SRR27269523</t>
  </si>
  <si>
    <t>SRR27269524</t>
  </si>
  <si>
    <t>SRR27269525</t>
  </si>
  <si>
    <t>SRR27269526</t>
  </si>
  <si>
    <t>SRR27269527</t>
  </si>
  <si>
    <t>SRR27269528</t>
  </si>
  <si>
    <t>SRR27269529</t>
  </si>
  <si>
    <t>SRR27269530</t>
  </si>
  <si>
    <t>SRR27269531</t>
  </si>
  <si>
    <t>SRR27269532</t>
  </si>
  <si>
    <t>SRR27269533</t>
  </si>
  <si>
    <t>SRR27269534</t>
  </si>
  <si>
    <t>SRR27269535</t>
  </si>
  <si>
    <t>SRR27269536</t>
  </si>
  <si>
    <t>SRR27269537</t>
  </si>
  <si>
    <t>SRR27269538</t>
  </si>
  <si>
    <t>SRR27269539</t>
  </si>
  <si>
    <t>SRR27269540</t>
  </si>
  <si>
    <t>SRR27269541</t>
  </si>
  <si>
    <t>SRR27269542</t>
  </si>
  <si>
    <t>SRR27269543</t>
  </si>
  <si>
    <t>SRR27269544</t>
  </si>
  <si>
    <t>SRR27269545</t>
  </si>
  <si>
    <t>SRR27269546</t>
  </si>
  <si>
    <t>SRR27269547</t>
  </si>
  <si>
    <t>SRR27269548</t>
  </si>
  <si>
    <t>SRR27269549</t>
  </si>
  <si>
    <t>SRR27269550</t>
  </si>
  <si>
    <t>SRR27269551</t>
  </si>
  <si>
    <t>SRR27269552</t>
  </si>
  <si>
    <t>SRR27269553</t>
  </si>
  <si>
    <t>SRR27269554</t>
  </si>
  <si>
    <t>SRR27269555</t>
  </si>
  <si>
    <t>SRR27269556</t>
  </si>
  <si>
    <t>SRR27269557</t>
  </si>
  <si>
    <t>SRR27269558</t>
  </si>
  <si>
    <t>SRR27269559</t>
  </si>
  <si>
    <t>SRR27269560</t>
  </si>
  <si>
    <t>SRR27269561</t>
  </si>
  <si>
    <t>SRR27269562</t>
  </si>
  <si>
    <t>SRR27269563</t>
  </si>
  <si>
    <t>SRR27269564</t>
  </si>
  <si>
    <t>SRR27269565</t>
  </si>
  <si>
    <t>SRR27269566</t>
  </si>
  <si>
    <t>SRR27269567</t>
  </si>
  <si>
    <t>SRR27269568</t>
  </si>
  <si>
    <t>SRR27269569</t>
  </si>
  <si>
    <t>SRR27269570</t>
  </si>
  <si>
    <t>SRR27269571</t>
  </si>
  <si>
    <t>SRR27269572</t>
  </si>
  <si>
    <t>SRR27269573</t>
  </si>
  <si>
    <t>SRR27269574</t>
  </si>
  <si>
    <t>SRR27269575</t>
  </si>
  <si>
    <t>SRR27269576</t>
  </si>
  <si>
    <t>SRR27269577</t>
  </si>
  <si>
    <t>SRR27269578</t>
  </si>
  <si>
    <t>SRR27269579</t>
  </si>
  <si>
    <t>SRR27269580</t>
  </si>
  <si>
    <t>SRR27269581</t>
  </si>
  <si>
    <t>SRR27269582</t>
  </si>
  <si>
    <t>SRR27269583</t>
  </si>
  <si>
    <t>SRR27269584</t>
  </si>
  <si>
    <t>SRR27269585</t>
  </si>
  <si>
    <t>SRR27269586</t>
  </si>
  <si>
    <t>SRR27269587</t>
  </si>
  <si>
    <t>SRR27269588</t>
  </si>
  <si>
    <t>SRR27269589</t>
  </si>
  <si>
    <t>SRR27269590</t>
  </si>
  <si>
    <t>SRR27269591</t>
  </si>
  <si>
    <t>SRR27269592</t>
  </si>
  <si>
    <t>SRR27269593</t>
  </si>
  <si>
    <t>SRR27269594</t>
  </si>
  <si>
    <t>SRR27269595</t>
  </si>
  <si>
    <t>SRR27269596</t>
  </si>
  <si>
    <t>SRR27269597</t>
  </si>
  <si>
    <t>SRR27269598</t>
  </si>
  <si>
    <t>SRR27269599</t>
  </si>
  <si>
    <t>SRR27269600</t>
  </si>
  <si>
    <t>SRR27269601</t>
  </si>
  <si>
    <t>SRR27269602</t>
  </si>
  <si>
    <t>SRR27269603</t>
  </si>
  <si>
    <t>SRR27269604</t>
  </si>
  <si>
    <t>SRR27269605</t>
  </si>
  <si>
    <t>SRR27269606</t>
  </si>
  <si>
    <t>SRR27269607</t>
  </si>
  <si>
    <t>SRR27269608</t>
  </si>
  <si>
    <t>SRR27269609</t>
  </si>
  <si>
    <t>SRR27269610</t>
  </si>
  <si>
    <t>SRR27269611</t>
  </si>
  <si>
    <t>SRR27269612</t>
  </si>
  <si>
    <t>SRR27269613</t>
  </si>
  <si>
    <t>SRR27269614</t>
  </si>
  <si>
    <t>SRR27269615</t>
  </si>
  <si>
    <t>SRR27269616</t>
  </si>
  <si>
    <t>SRR27269617</t>
  </si>
  <si>
    <t>SRR27269618</t>
  </si>
  <si>
    <t>SRR27269619</t>
  </si>
  <si>
    <t>SRR27269620</t>
  </si>
  <si>
    <t>SRR27269621</t>
  </si>
  <si>
    <t>SRR27269622</t>
  </si>
  <si>
    <t>SRR27269623</t>
  </si>
  <si>
    <t>SRR27269624</t>
  </si>
  <si>
    <t>SRR27269625</t>
  </si>
  <si>
    <t>SRR27269626</t>
  </si>
  <si>
    <t>SRR27269627</t>
  </si>
  <si>
    <t>SRR27269628</t>
  </si>
  <si>
    <t>SRR27269629</t>
  </si>
  <si>
    <t>SRR27269630</t>
  </si>
  <si>
    <t>SRR27269631</t>
  </si>
  <si>
    <t>SRR27269632</t>
  </si>
  <si>
    <t>SRR27269633</t>
  </si>
  <si>
    <t>SRR27269634</t>
  </si>
  <si>
    <t>SRR27269635</t>
  </si>
  <si>
    <t>SRR27269636</t>
  </si>
  <si>
    <t>SRR27269637</t>
  </si>
  <si>
    <t>SRR27269638</t>
  </si>
  <si>
    <t>SRR27269639</t>
  </si>
  <si>
    <t>SRR27269640</t>
  </si>
  <si>
    <t>SRR27269641</t>
  </si>
  <si>
    <t>SRR27269642</t>
  </si>
  <si>
    <t>SRR27269643</t>
  </si>
  <si>
    <t>SRR27269644</t>
  </si>
  <si>
    <t>SRR27269645</t>
  </si>
  <si>
    <t>SRR27269646</t>
  </si>
  <si>
    <t>SRR27269647</t>
  </si>
  <si>
    <t>SRR27269648</t>
  </si>
  <si>
    <t>SRR27269649</t>
  </si>
  <si>
    <t>SRR27269650</t>
  </si>
  <si>
    <t>SRR27269651</t>
  </si>
  <si>
    <t>SRR27269652</t>
  </si>
  <si>
    <t>SRR27269653</t>
  </si>
  <si>
    <t>SRR27269654</t>
  </si>
  <si>
    <t>SRR27269655</t>
  </si>
  <si>
    <t>SRR27269656</t>
  </si>
  <si>
    <t>SRR27269657</t>
  </si>
  <si>
    <t>SRR27269658</t>
  </si>
  <si>
    <t>SRR27269659</t>
  </si>
  <si>
    <t>SRR27269660</t>
  </si>
  <si>
    <t>SRR27269661</t>
  </si>
  <si>
    <t>SRR27269662</t>
  </si>
  <si>
    <t>SRR27269663</t>
  </si>
  <si>
    <t>SRR27269664</t>
  </si>
  <si>
    <t>SRR27269665</t>
  </si>
  <si>
    <t>SRR27269666</t>
  </si>
  <si>
    <t>SRR27269667</t>
  </si>
  <si>
    <t>SRR27269668</t>
  </si>
  <si>
    <t>SRR27269669</t>
  </si>
  <si>
    <t>SRR27269670</t>
  </si>
  <si>
    <t>SRR27269671</t>
  </si>
  <si>
    <t>SRR27269672</t>
  </si>
  <si>
    <t>SRR27269673</t>
  </si>
  <si>
    <t>SRR27269674</t>
  </si>
  <si>
    <t>SRR27269675</t>
  </si>
  <si>
    <t>SRR27269676</t>
  </si>
  <si>
    <t>SRR27269677</t>
  </si>
  <si>
    <t>SRR27269678</t>
  </si>
  <si>
    <t>SRR27269679</t>
  </si>
  <si>
    <t>SRR27269680</t>
  </si>
  <si>
    <t>SRR27269681</t>
  </si>
  <si>
    <t>SRR27269682</t>
  </si>
  <si>
    <t>SRR27269683</t>
  </si>
  <si>
    <t>SRR27269684</t>
  </si>
  <si>
    <t>SRR27269685</t>
  </si>
  <si>
    <t>SRR27269686</t>
  </si>
  <si>
    <t>SRR27269687</t>
  </si>
  <si>
    <t>SRR27269688</t>
  </si>
  <si>
    <t>SRR27269689</t>
  </si>
  <si>
    <t>SRR27269690</t>
  </si>
  <si>
    <t>SRR27269691</t>
  </si>
  <si>
    <t>SRR27269692</t>
  </si>
  <si>
    <t>SRR27269693</t>
  </si>
  <si>
    <t>SRR27269694</t>
  </si>
  <si>
    <t>SRR27269695</t>
  </si>
  <si>
    <t>SRR27269696</t>
  </si>
  <si>
    <t>SRR27269697</t>
  </si>
  <si>
    <t>SRR27269698</t>
  </si>
  <si>
    <t>SRR27269699</t>
  </si>
  <si>
    <t>SRR27269700</t>
  </si>
  <si>
    <t>SRR27269701</t>
  </si>
  <si>
    <t>SRR27269702</t>
  </si>
  <si>
    <t>SRR27269703</t>
  </si>
  <si>
    <t>SRR27269704</t>
  </si>
  <si>
    <t>SRR27269705</t>
  </si>
  <si>
    <t>SRR27269706</t>
  </si>
  <si>
    <t>SRR27269707</t>
  </si>
  <si>
    <t>SRR27269708</t>
  </si>
  <si>
    <t>SRR27269709</t>
  </si>
  <si>
    <t>SRR27269710</t>
  </si>
  <si>
    <t>SRR27269711</t>
  </si>
  <si>
    <t>SRR27269712</t>
  </si>
  <si>
    <t>SRR27269713</t>
  </si>
  <si>
    <t>SRR27269714</t>
  </si>
  <si>
    <t>SRR27269715</t>
  </si>
  <si>
    <t>SRR27269716</t>
  </si>
  <si>
    <t>SRR27269717</t>
  </si>
  <si>
    <t>SRR27269718</t>
  </si>
  <si>
    <t>SRR27269719</t>
  </si>
  <si>
    <t>SRR27269720</t>
  </si>
  <si>
    <t>SRR27269721</t>
  </si>
  <si>
    <t>SRR27269722</t>
  </si>
  <si>
    <t>SRR27269723</t>
  </si>
  <si>
    <t>SRR27269724</t>
  </si>
  <si>
    <t>SRR27269725</t>
  </si>
  <si>
    <t>SRR27269726</t>
  </si>
  <si>
    <t>SRR27269727</t>
  </si>
  <si>
    <t>SRR27269728</t>
  </si>
  <si>
    <t>SRR27269729</t>
  </si>
  <si>
    <t>SRR27269730</t>
  </si>
  <si>
    <t>SRR27269731</t>
  </si>
  <si>
    <t>SRR27269732</t>
  </si>
  <si>
    <t>SRR27269733</t>
  </si>
  <si>
    <t>SRR27269734</t>
  </si>
  <si>
    <t>SRR27269735</t>
  </si>
  <si>
    <t>SRR27269736</t>
  </si>
  <si>
    <t>SRR27269737</t>
  </si>
  <si>
    <t>SRR27269738</t>
  </si>
  <si>
    <t>SRR27269739</t>
  </si>
  <si>
    <t>SRR27269740</t>
  </si>
  <si>
    <t>SRR27269741</t>
  </si>
  <si>
    <t>SRR27269742</t>
  </si>
  <si>
    <t>SRR27269743</t>
  </si>
  <si>
    <t>SRR27269744</t>
  </si>
  <si>
    <t>SRR27269745</t>
  </si>
  <si>
    <t>SRR27269746</t>
  </si>
  <si>
    <t>SRR27269747</t>
  </si>
  <si>
    <t>SRR27269748</t>
  </si>
  <si>
    <t>SRR27269749</t>
  </si>
  <si>
    <t>SRR27269750</t>
  </si>
  <si>
    <t>SRR27269751</t>
  </si>
  <si>
    <t>SRR27269752</t>
  </si>
  <si>
    <t>SRR27269753</t>
  </si>
  <si>
    <t>SRR27269754</t>
  </si>
  <si>
    <t>SRR27269755</t>
  </si>
  <si>
    <t>SRR27269756</t>
  </si>
  <si>
    <t>SRR27269757</t>
  </si>
  <si>
    <t>SRR27269758</t>
  </si>
  <si>
    <t>SRR27269759</t>
  </si>
  <si>
    <t>SRR27269760</t>
  </si>
  <si>
    <t>SRR27269761</t>
  </si>
  <si>
    <t>SRR27269762</t>
  </si>
  <si>
    <t>SRR27269763</t>
  </si>
  <si>
    <t>SRR27269764</t>
  </si>
  <si>
    <t>SRR27269765</t>
  </si>
  <si>
    <t>SRR27269766</t>
  </si>
  <si>
    <t>SRR27269767</t>
  </si>
  <si>
    <t>SRR27269768</t>
  </si>
  <si>
    <t>SRR27269769</t>
  </si>
  <si>
    <t>SRR27269770</t>
  </si>
  <si>
    <t>SRR27269771</t>
  </si>
  <si>
    <t>SRR27269772</t>
  </si>
  <si>
    <t>SRR27269773</t>
  </si>
  <si>
    <t>SRR27269774</t>
  </si>
  <si>
    <t>SRR27269775</t>
  </si>
  <si>
    <t>SRR27269776</t>
  </si>
  <si>
    <t>SRR27269777</t>
  </si>
  <si>
    <t>SRR27269778</t>
  </si>
  <si>
    <t>SRR27269779</t>
  </si>
  <si>
    <t>SRR27269780</t>
  </si>
  <si>
    <t>SRR27269781</t>
  </si>
  <si>
    <t>SRR27269782</t>
  </si>
  <si>
    <t>SRR27269783</t>
  </si>
  <si>
    <t>SRR27269784</t>
  </si>
  <si>
    <t>SRR27269785</t>
  </si>
  <si>
    <t>SRR27269786</t>
  </si>
  <si>
    <t>SRR27269787</t>
  </si>
  <si>
    <t>SRR27269788</t>
  </si>
  <si>
    <t>SRR27269789</t>
  </si>
  <si>
    <t>SRR27269790</t>
  </si>
  <si>
    <t>SRR27269791</t>
  </si>
  <si>
    <t>SRR27269792</t>
  </si>
  <si>
    <t>SRR27269793</t>
  </si>
  <si>
    <t>SRR27269794</t>
  </si>
  <si>
    <t>SRR27269795</t>
  </si>
  <si>
    <t>SRR27269796</t>
  </si>
  <si>
    <t>SRR27269797</t>
  </si>
  <si>
    <t>SRR27269798</t>
  </si>
  <si>
    <t>SRR27269799</t>
  </si>
  <si>
    <t>SRR27269800</t>
  </si>
  <si>
    <t>SRR27269801</t>
  </si>
  <si>
    <t>SRR27269802</t>
  </si>
  <si>
    <t>SRR27269803</t>
  </si>
  <si>
    <t>SRR27269804</t>
  </si>
  <si>
    <t>SRR27269805</t>
  </si>
  <si>
    <t>SRR27269806</t>
  </si>
  <si>
    <t>SRR27269807</t>
  </si>
  <si>
    <t>SRR27269808</t>
  </si>
  <si>
    <t>SRR27269809</t>
  </si>
  <si>
    <t>SRR27269810</t>
  </si>
  <si>
    <t>SRR27269811</t>
  </si>
  <si>
    <t>SRR27269812</t>
  </si>
  <si>
    <t>SRR27269813</t>
  </si>
  <si>
    <t>SRR27269814</t>
  </si>
  <si>
    <t>SRR27269815</t>
  </si>
  <si>
    <t>SRR27269816</t>
  </si>
  <si>
    <t>SRR27269817</t>
  </si>
  <si>
    <t>SRR27269818</t>
  </si>
  <si>
    <t>SRR27269819</t>
  </si>
  <si>
    <t>SRR27269820</t>
  </si>
  <si>
    <t>SRR27269821</t>
  </si>
  <si>
    <t>SRR27269822</t>
  </si>
  <si>
    <t>SRR27269823</t>
  </si>
  <si>
    <t>SRR27269824</t>
  </si>
  <si>
    <t>SRR27269825</t>
  </si>
  <si>
    <t>SRR27269826</t>
  </si>
  <si>
    <t>SRR27269827</t>
  </si>
  <si>
    <t>SRR27269828</t>
  </si>
  <si>
    <t>SRR27269829</t>
  </si>
  <si>
    <t>SRR27269830</t>
  </si>
  <si>
    <t>SRR27269831</t>
  </si>
  <si>
    <t>SRR27269832</t>
  </si>
  <si>
    <t>SRR27269833</t>
  </si>
  <si>
    <t>SRR27269834</t>
  </si>
  <si>
    <t>SRR27269835</t>
  </si>
  <si>
    <t>SRR27269836</t>
  </si>
  <si>
    <t>SRR27269837</t>
  </si>
  <si>
    <t>SRR27269838</t>
  </si>
  <si>
    <t>SRR27269839</t>
  </si>
  <si>
    <t>SRR27269840</t>
  </si>
  <si>
    <t>SRR27269841</t>
  </si>
  <si>
    <t>SRR27269842</t>
  </si>
  <si>
    <t>SRR27269843</t>
  </si>
  <si>
    <t>SRR27269844</t>
  </si>
  <si>
    <t>SRR27269845</t>
  </si>
  <si>
    <t>SRR27269846</t>
  </si>
  <si>
    <t>SRR27269847</t>
  </si>
  <si>
    <t>SRR27269848</t>
  </si>
  <si>
    <t>SRR27269849</t>
  </si>
  <si>
    <t>SRR27269850</t>
  </si>
  <si>
    <t>SRR27269851</t>
  </si>
  <si>
    <t>SRR27269852</t>
  </si>
  <si>
    <t>SRR27269853</t>
  </si>
  <si>
    <t>SRR27269854</t>
  </si>
  <si>
    <t>SRR27269855</t>
  </si>
  <si>
    <t>SRR27269856</t>
  </si>
  <si>
    <t>SRR27269857</t>
  </si>
  <si>
    <t>SRR27269858</t>
  </si>
  <si>
    <t>SRR27269859</t>
  </si>
  <si>
    <t>SRR27269860</t>
  </si>
  <si>
    <t>SRR27269861</t>
  </si>
  <si>
    <t>SRR27269862</t>
  </si>
  <si>
    <t>SRR27269863</t>
  </si>
  <si>
    <t>SRR27269864</t>
  </si>
  <si>
    <t>SRR27269865</t>
  </si>
  <si>
    <t>SRR27269866</t>
  </si>
  <si>
    <t>SRR27269867</t>
  </si>
  <si>
    <t>SRR27269868</t>
  </si>
  <si>
    <t>SRR27269869</t>
  </si>
  <si>
    <t>SRR27269870</t>
  </si>
  <si>
    <t>SRR27269871</t>
  </si>
  <si>
    <t>SRR27269872</t>
  </si>
  <si>
    <t>SRR27269873</t>
  </si>
  <si>
    <t>SRR27269874</t>
  </si>
  <si>
    <t>SRR27269875</t>
  </si>
  <si>
    <t>SRR27269876</t>
  </si>
  <si>
    <t>SRR27269877</t>
  </si>
  <si>
    <t>SRR27269878</t>
  </si>
  <si>
    <t>SRR27269879</t>
  </si>
  <si>
    <t>SRR27269880</t>
  </si>
  <si>
    <t>SRR27269881</t>
  </si>
  <si>
    <t>SRR27269882</t>
  </si>
  <si>
    <t>SRR27269883</t>
  </si>
  <si>
    <t>SRR27269884</t>
  </si>
  <si>
    <t>SRR27269885</t>
  </si>
  <si>
    <t>SRR27269886</t>
  </si>
  <si>
    <t>SRR27269887</t>
  </si>
  <si>
    <t>SRR27269888</t>
  </si>
  <si>
    <t>SRR27269889</t>
  </si>
  <si>
    <t>SRR27269890</t>
  </si>
  <si>
    <t>SRR27269891</t>
  </si>
  <si>
    <t>SRR27269892</t>
  </si>
  <si>
    <t>SRR27269893</t>
  </si>
  <si>
    <t>SRR27269894</t>
  </si>
  <si>
    <t>SRR27269895</t>
  </si>
  <si>
    <t>SRR27269896</t>
  </si>
  <si>
    <t>SRR27269897</t>
  </si>
  <si>
    <t>SRR27269898</t>
  </si>
  <si>
    <t>SRR27269899</t>
  </si>
  <si>
    <t>SRR27269900</t>
  </si>
  <si>
    <t>SRR27269901</t>
  </si>
  <si>
    <t>SRR27269902</t>
  </si>
  <si>
    <t>SRR27269903</t>
  </si>
  <si>
    <t>SRR27269904</t>
  </si>
  <si>
    <t>SRR27269905</t>
  </si>
  <si>
    <t>SRR27269906</t>
  </si>
  <si>
    <t>SRR27269907</t>
  </si>
  <si>
    <t>SRR27269908</t>
  </si>
  <si>
    <t>SRR27269909</t>
  </si>
  <si>
    <t>SRR27269910</t>
  </si>
  <si>
    <t>SRR27269911</t>
  </si>
  <si>
    <t>SRR27269912</t>
  </si>
  <si>
    <t>SRR27269913</t>
  </si>
  <si>
    <t>SRR27269914</t>
  </si>
  <si>
    <t>SRR27269915</t>
  </si>
  <si>
    <t>SRR27269916</t>
  </si>
  <si>
    <t>SRR27269917</t>
  </si>
  <si>
    <t>SRR27269918</t>
  </si>
  <si>
    <t>SRR27269919</t>
  </si>
  <si>
    <t>SRR27269920</t>
  </si>
  <si>
    <t>SRR27269921</t>
  </si>
  <si>
    <t>SRR27269922</t>
  </si>
  <si>
    <t>SRR27269923</t>
  </si>
  <si>
    <t>SRR27269924</t>
  </si>
  <si>
    <t>SRR27269925</t>
  </si>
  <si>
    <t>SRR27269926</t>
  </si>
  <si>
    <t>SRR27269927</t>
  </si>
  <si>
    <t>SRR27269928</t>
  </si>
  <si>
    <t>SRR27269929</t>
  </si>
  <si>
    <t>SRR27269930</t>
  </si>
  <si>
    <t>SRR27269931</t>
  </si>
  <si>
    <t>SRR27269932</t>
  </si>
  <si>
    <t>SRR27269933</t>
  </si>
  <si>
    <t>SRR27269934</t>
  </si>
  <si>
    <t>SRR27269935</t>
  </si>
  <si>
    <t>SRR27269936</t>
  </si>
  <si>
    <t>SRR27269937</t>
  </si>
  <si>
    <t>SRR27269938</t>
  </si>
  <si>
    <t>SRR27269939</t>
  </si>
  <si>
    <t>SRR27269940</t>
  </si>
  <si>
    <t>SRR27269941</t>
  </si>
  <si>
    <t>SRR27269942</t>
  </si>
  <si>
    <t>SRR27269943</t>
  </si>
  <si>
    <t>SRR27269944</t>
  </si>
  <si>
    <t>SRR27269945</t>
  </si>
  <si>
    <t>SRR27269946</t>
  </si>
  <si>
    <t>SRR27269947</t>
  </si>
  <si>
    <t>SRR27269948</t>
  </si>
  <si>
    <t>SRR27269949</t>
  </si>
  <si>
    <t>SRR27269950</t>
  </si>
  <si>
    <t>SRR27269951</t>
  </si>
  <si>
    <t>SRR27269952</t>
  </si>
  <si>
    <t>SRR27269953</t>
  </si>
  <si>
    <t>SRR27269954</t>
  </si>
  <si>
    <t>SRR27269955</t>
  </si>
  <si>
    <t>SRR27269956</t>
  </si>
  <si>
    <t>SRR27269957</t>
  </si>
  <si>
    <t>SRR27269958</t>
  </si>
  <si>
    <t>SRR27269959</t>
  </si>
  <si>
    <t>SRR27269960</t>
  </si>
  <si>
    <t>SRR27269961</t>
  </si>
  <si>
    <t>SRR27269962</t>
  </si>
  <si>
    <t>SRR27269963</t>
  </si>
  <si>
    <t>SRR27269964</t>
  </si>
  <si>
    <t>SRR27269965</t>
  </si>
  <si>
    <t>SRR27269966</t>
  </si>
  <si>
    <t>SRR27269967</t>
  </si>
  <si>
    <t>SRR27269968</t>
  </si>
  <si>
    <t>SRR27269969</t>
  </si>
  <si>
    <t>SRR27269970</t>
  </si>
  <si>
    <t>SRR27269971</t>
  </si>
  <si>
    <t>SRR27269972</t>
  </si>
  <si>
    <t>SRR27269973</t>
  </si>
  <si>
    <t>SRR27269974</t>
  </si>
  <si>
    <t>SRR27269975</t>
  </si>
  <si>
    <t>SRR27269976</t>
  </si>
  <si>
    <t>SRR27269977</t>
  </si>
  <si>
    <t>SRR27269978</t>
  </si>
  <si>
    <t>SRR27269979</t>
  </si>
  <si>
    <t>SRR27269980</t>
  </si>
  <si>
    <t>SRR27269981</t>
  </si>
  <si>
    <t>SRR27269982</t>
  </si>
  <si>
    <t>SRR27269983</t>
  </si>
  <si>
    <t>SRR27269984</t>
  </si>
  <si>
    <t>SRR27269985</t>
  </si>
  <si>
    <t>SRR27269986</t>
  </si>
  <si>
    <t>SRR27269987</t>
  </si>
  <si>
    <t>SRR27269988</t>
  </si>
  <si>
    <t>SRR27269989</t>
  </si>
  <si>
    <t>SRR27269990</t>
  </si>
  <si>
    <t>SRR27269991</t>
  </si>
  <si>
    <t>SRR27269992</t>
  </si>
  <si>
    <t>SRR27269993</t>
  </si>
  <si>
    <t>SRR27269994</t>
  </si>
  <si>
    <t>SRR27269995</t>
  </si>
  <si>
    <t>SRR27269996</t>
  </si>
  <si>
    <t>SRR27269997</t>
  </si>
  <si>
    <t>SRR27269998</t>
  </si>
  <si>
    <t>SRR27269999</t>
  </si>
  <si>
    <t>SRR27270000</t>
  </si>
  <si>
    <t>SRR27270001</t>
  </si>
  <si>
    <t>SRR27270002</t>
  </si>
  <si>
    <t>SRR27270003</t>
  </si>
  <si>
    <t>SRR27270004</t>
  </si>
  <si>
    <t>SRR27270005</t>
  </si>
  <si>
    <t>SRR27270006</t>
  </si>
  <si>
    <t>SRR27270007</t>
  </si>
  <si>
    <t>SRR27270008</t>
  </si>
  <si>
    <t>SRR27270009</t>
  </si>
  <si>
    <t>SRR27270010</t>
  </si>
  <si>
    <t>SRR27270011</t>
  </si>
  <si>
    <t>SRR27270012</t>
  </si>
  <si>
    <t>SRR27270013</t>
  </si>
  <si>
    <t>SRR27270014</t>
  </si>
  <si>
    <t>SRR27270015</t>
  </si>
  <si>
    <t>SRR27270016</t>
  </si>
  <si>
    <t>SRR27270017</t>
  </si>
  <si>
    <t>SRR27270018</t>
  </si>
  <si>
    <t>SRR27270019</t>
  </si>
  <si>
    <t>SRR27270020</t>
  </si>
  <si>
    <t>SRR27270021</t>
  </si>
  <si>
    <t>SRR27270022</t>
  </si>
  <si>
    <t>SRR27270023</t>
  </si>
  <si>
    <t>SRR27270024</t>
  </si>
  <si>
    <t>SRR27270025</t>
  </si>
  <si>
    <t>SRR27270026</t>
  </si>
  <si>
    <t>SRR27270027</t>
  </si>
  <si>
    <t>SRR27270028</t>
  </si>
  <si>
    <t>SRR27270029</t>
  </si>
  <si>
    <t>SRR27270030</t>
  </si>
  <si>
    <t>SRR27270031</t>
  </si>
  <si>
    <t>SRR27270032</t>
  </si>
  <si>
    <t>SRR27270033</t>
  </si>
  <si>
    <t>SRR27270034</t>
  </si>
  <si>
    <t>SRR27270035</t>
  </si>
  <si>
    <t>SRR27270036</t>
  </si>
  <si>
    <t>SRR27270037</t>
  </si>
  <si>
    <t>SRR27270038</t>
  </si>
  <si>
    <t>SRR27270039</t>
  </si>
  <si>
    <t>SRR27270040</t>
  </si>
  <si>
    <t>SRR27270041</t>
  </si>
  <si>
    <t>SRR27270042</t>
  </si>
  <si>
    <t>SRR27270043</t>
  </si>
  <si>
    <t>SRR27270044</t>
  </si>
  <si>
    <t>SRR27270045</t>
  </si>
  <si>
    <t>SRR27270046</t>
  </si>
  <si>
    <t>SRR27270047</t>
  </si>
  <si>
    <t>SRR27270048</t>
  </si>
  <si>
    <t>SRR27270049</t>
  </si>
  <si>
    <t>SRR27270050</t>
  </si>
  <si>
    <t>SRR27270051</t>
  </si>
  <si>
    <t>SRR27270052</t>
  </si>
  <si>
    <t>SRR27270053</t>
  </si>
  <si>
    <t>SRR27270054</t>
  </si>
  <si>
    <t>SRR27270055</t>
  </si>
  <si>
    <t>SRR27270056</t>
  </si>
  <si>
    <t>SRR27270057</t>
  </si>
  <si>
    <t>SRR27270058</t>
  </si>
  <si>
    <t>SRR27270059</t>
  </si>
  <si>
    <t>SRR27270060</t>
  </si>
  <si>
    <t>SRR27270061</t>
  </si>
  <si>
    <t>SRR27270062</t>
  </si>
  <si>
    <t>SRR27270063</t>
  </si>
  <si>
    <t>SRR27270064</t>
  </si>
  <si>
    <t>SRR27270065</t>
  </si>
  <si>
    <t>SRR27270066</t>
  </si>
  <si>
    <t>SRR27270067</t>
  </si>
  <si>
    <t>SRR27270068</t>
  </si>
  <si>
    <t>SRR27270069</t>
  </si>
  <si>
    <t>SRR27270070</t>
  </si>
  <si>
    <t>SRR27270071</t>
  </si>
  <si>
    <t>SRR27270072</t>
  </si>
  <si>
    <t>SRR27270073</t>
  </si>
  <si>
    <t>SRR27270074</t>
  </si>
  <si>
    <t>SRR27270075</t>
  </si>
  <si>
    <t>SRR27270076</t>
  </si>
  <si>
    <t>SRR27270077</t>
  </si>
  <si>
    <t>SRR27270078</t>
  </si>
  <si>
    <t>SRR27270079</t>
  </si>
  <si>
    <t>SRR27270080</t>
  </si>
  <si>
    <t>SRR27270081</t>
  </si>
  <si>
    <t>SRR27270082</t>
  </si>
  <si>
    <t>SRR27270083</t>
  </si>
  <si>
    <t>SRR27270084</t>
  </si>
  <si>
    <t>SRR27270085</t>
  </si>
  <si>
    <t>SRR27270086</t>
  </si>
  <si>
    <t>SRR27270087</t>
  </si>
  <si>
    <t>SRR27270088</t>
  </si>
  <si>
    <t>SRR27270089</t>
  </si>
  <si>
    <t>SRR27270090</t>
  </si>
  <si>
    <t>SRR27270091</t>
  </si>
  <si>
    <t>SRR27270092</t>
  </si>
  <si>
    <t>SRR27270093</t>
  </si>
  <si>
    <t>SRR27270094</t>
  </si>
  <si>
    <t>SRR27270095</t>
  </si>
  <si>
    <t>SRR27270096</t>
  </si>
  <si>
    <t>SRR27270097</t>
  </si>
  <si>
    <t>SRR27270098</t>
  </si>
  <si>
    <t>SRR27270099</t>
  </si>
  <si>
    <t>SRR27270100</t>
  </si>
  <si>
    <t>SRR27270101</t>
  </si>
  <si>
    <t>SRR27270102</t>
  </si>
  <si>
    <t>SRR27270258</t>
  </si>
  <si>
    <t>SRR27270259</t>
  </si>
  <si>
    <t>SRR27270260</t>
  </si>
  <si>
    <t>SRR27270261</t>
  </si>
  <si>
    <t>SRR27270262</t>
  </si>
  <si>
    <t>SRR27270263</t>
  </si>
  <si>
    <t>SRR27270264</t>
  </si>
  <si>
    <t>SRR27270265</t>
  </si>
  <si>
    <t>SRR27270266</t>
  </si>
  <si>
    <t>SRR27270267</t>
  </si>
  <si>
    <t>SRR27270268</t>
  </si>
  <si>
    <t>SRR27270269</t>
  </si>
  <si>
    <t>SRR27270270</t>
  </si>
  <si>
    <t>SRR27270271</t>
  </si>
  <si>
    <t>SRR27270272</t>
  </si>
  <si>
    <t>SRR27270273</t>
  </si>
  <si>
    <t>SRR27270274</t>
  </si>
  <si>
    <t>SRR27270275</t>
  </si>
  <si>
    <t>SRR27270276</t>
  </si>
  <si>
    <t>SRR27270277</t>
  </si>
  <si>
    <t>SRR27270278</t>
  </si>
  <si>
    <t>SRR27270279</t>
  </si>
  <si>
    <t>SRR27270280</t>
  </si>
  <si>
    <t>SRR27270281</t>
  </si>
  <si>
    <t>SRR27270282</t>
  </si>
  <si>
    <t>SRR27270283</t>
  </si>
  <si>
    <t>SRR27270284</t>
  </si>
  <si>
    <t>SRR27270285</t>
  </si>
  <si>
    <t>SRR27270286</t>
  </si>
  <si>
    <t>SRR27270287</t>
  </si>
  <si>
    <t>SRR27270288</t>
  </si>
  <si>
    <t>SRR27270289</t>
  </si>
  <si>
    <t>SRR27270290</t>
  </si>
  <si>
    <t>SRR27270291</t>
  </si>
  <si>
    <t>SRR27270292</t>
  </si>
  <si>
    <t>SRR27270293</t>
  </si>
  <si>
    <t>SRR27270294</t>
  </si>
  <si>
    <t>SRR27270295</t>
  </si>
  <si>
    <t>SRR27270296</t>
  </si>
  <si>
    <t>SRR27270297</t>
  </si>
  <si>
    <t>SRR27270298</t>
  </si>
  <si>
    <t>SRR27270299</t>
  </si>
  <si>
    <t>SRR27270300</t>
  </si>
  <si>
    <t>SRR27270301</t>
  </si>
  <si>
    <t>SRR27270302</t>
  </si>
  <si>
    <t>SRR27270303</t>
  </si>
  <si>
    <t>SRR27270304</t>
  </si>
  <si>
    <t>SRR27270305</t>
  </si>
  <si>
    <t>SRR27270306</t>
  </si>
  <si>
    <t>SRR27270307</t>
  </si>
  <si>
    <t>SRR27270308</t>
  </si>
  <si>
    <t>SRR27270309</t>
  </si>
  <si>
    <t>SRR27270310</t>
  </si>
  <si>
    <t>SRR27270311</t>
  </si>
  <si>
    <t>SRR27270312</t>
  </si>
  <si>
    <t>SRR27270313</t>
  </si>
  <si>
    <t>SRR27270314</t>
  </si>
  <si>
    <t>SRR27270315</t>
  </si>
  <si>
    <t>SRR27270316</t>
  </si>
  <si>
    <t>SRR27270317</t>
  </si>
  <si>
    <t>SRR27270318</t>
  </si>
  <si>
    <t>SRR27270319</t>
  </si>
  <si>
    <t>SRR27270320</t>
  </si>
  <si>
    <t>SRR27270321</t>
  </si>
  <si>
    <t>SRR27270322</t>
  </si>
  <si>
    <t>SRR27270323</t>
  </si>
  <si>
    <t>SRR27270324</t>
  </si>
  <si>
    <t>SRR27270325</t>
  </si>
  <si>
    <t>SRR27270326</t>
  </si>
  <si>
    <t>SRR27270327</t>
  </si>
  <si>
    <t>SRR27270328</t>
  </si>
  <si>
    <t>SRR27270329</t>
  </si>
  <si>
    <t>SRR27270330</t>
  </si>
  <si>
    <t>SRR27270331</t>
  </si>
  <si>
    <t>SRR27270332</t>
  </si>
  <si>
    <t>SRR27270333</t>
  </si>
  <si>
    <t>SRR27270334</t>
  </si>
  <si>
    <t>SRR27270335</t>
  </si>
  <si>
    <t>SRR27270336</t>
  </si>
  <si>
    <t>SRR27270337</t>
  </si>
  <si>
    <t>SRR27270338</t>
  </si>
  <si>
    <t>SRR27270339</t>
  </si>
  <si>
    <t>SRR27270340</t>
  </si>
  <si>
    <t>SRR27270341</t>
  </si>
  <si>
    <t>SRR27270342</t>
  </si>
  <si>
    <t>SRR27270343</t>
  </si>
  <si>
    <t>SRR27270344</t>
  </si>
  <si>
    <t>SRR27270345</t>
  </si>
  <si>
    <t>SRR27270346</t>
  </si>
  <si>
    <t>SRR27270347</t>
  </si>
  <si>
    <t>SRR27270348</t>
  </si>
  <si>
    <t>SRR27270349</t>
  </si>
  <si>
    <t>SRR27270350</t>
  </si>
  <si>
    <t>SRR27270351</t>
  </si>
  <si>
    <t>SRR27270352</t>
  </si>
  <si>
    <t>SRR27270353</t>
  </si>
  <si>
    <t>SRR27270354</t>
  </si>
  <si>
    <t>SRR27270355</t>
  </si>
  <si>
    <t>SRR27270356</t>
  </si>
  <si>
    <t>SRR27270357</t>
  </si>
  <si>
    <t>SRR27270358</t>
  </si>
  <si>
    <t>SRR27270359</t>
  </si>
  <si>
    <t>SRR27270360</t>
  </si>
  <si>
    <t>SRR27270361</t>
  </si>
  <si>
    <t>SRR27270362</t>
  </si>
  <si>
    <t>SRR27270363</t>
  </si>
  <si>
    <t>SRR27270364</t>
  </si>
  <si>
    <t>SRR27270365</t>
  </si>
  <si>
    <t>SRR27270366</t>
  </si>
  <si>
    <t>SRR27270367</t>
  </si>
  <si>
    <t>SRR27270368</t>
  </si>
  <si>
    <t>SRR27270369</t>
  </si>
  <si>
    <t>SRR27270370</t>
  </si>
  <si>
    <t>SRR27270371</t>
  </si>
  <si>
    <t>SRR27270372</t>
  </si>
  <si>
    <t>SRR27270373</t>
  </si>
  <si>
    <t>SRR27270374</t>
  </si>
  <si>
    <t>SRR27270375</t>
  </si>
  <si>
    <t>SRR27270376</t>
  </si>
  <si>
    <t>SRR27270377</t>
  </si>
  <si>
    <t>SRR27270378</t>
  </si>
  <si>
    <t>SRR27270379</t>
  </si>
  <si>
    <t>SRR27270380</t>
  </si>
  <si>
    <t>SRR27270381</t>
  </si>
  <si>
    <t>SRR27270382</t>
  </si>
  <si>
    <t>SRR27270383</t>
  </si>
  <si>
    <t>SRR27270384</t>
  </si>
  <si>
    <t>SRR27270385</t>
  </si>
  <si>
    <t>SRR27270386</t>
  </si>
  <si>
    <t>SRR27270387</t>
  </si>
  <si>
    <t>SRR27270388</t>
  </si>
  <si>
    <t>SRR27270389</t>
  </si>
  <si>
    <t>SRR27270390</t>
  </si>
  <si>
    <t>SRR27270391</t>
  </si>
  <si>
    <t>SRR27270392</t>
  </si>
  <si>
    <t>SRR27270393</t>
  </si>
  <si>
    <t>SRR27270394</t>
  </si>
  <si>
    <t>SRR27270395</t>
  </si>
  <si>
    <t>SRR27270396</t>
  </si>
  <si>
    <t>SRR27270397</t>
  </si>
  <si>
    <t>SRR27270398</t>
  </si>
  <si>
    <t>SRR27270399</t>
  </si>
  <si>
    <t>SRR27270400</t>
  </si>
  <si>
    <t>SRR27270401</t>
  </si>
  <si>
    <t>SRR27270402</t>
  </si>
  <si>
    <t>SRR27270403</t>
  </si>
  <si>
    <t>SRR27270404</t>
  </si>
  <si>
    <t>SRR27270405</t>
  </si>
  <si>
    <t>SRR27270406</t>
  </si>
  <si>
    <t>SRR27270407</t>
  </si>
  <si>
    <t>SRR27270408</t>
  </si>
  <si>
    <t>SRR27270409</t>
  </si>
  <si>
    <t>SRR27270410</t>
  </si>
  <si>
    <t>SRR27270411</t>
  </si>
  <si>
    <t>SRR27270412</t>
  </si>
  <si>
    <t>SRR27270413</t>
  </si>
  <si>
    <t>SRR27270414</t>
  </si>
  <si>
    <t>SRR27270415</t>
  </si>
  <si>
    <t>SRR27270416</t>
  </si>
  <si>
    <t>SRR27270417</t>
  </si>
  <si>
    <t>SRR27270418</t>
  </si>
  <si>
    <t>SRR27270419</t>
  </si>
  <si>
    <t>SRR27270420</t>
  </si>
  <si>
    <t>SRR27270421</t>
  </si>
  <si>
    <t>SRR27270422</t>
  </si>
  <si>
    <t>SRR27270423</t>
  </si>
  <si>
    <t>SRR27270424</t>
  </si>
  <si>
    <t>SRR27270425</t>
  </si>
  <si>
    <t>SRR27270426</t>
  </si>
  <si>
    <t>SRR27270427</t>
  </si>
  <si>
    <t>SRR27270428</t>
  </si>
  <si>
    <t>SRR27270429</t>
  </si>
  <si>
    <t>SRR27270430</t>
  </si>
  <si>
    <t>SRR27270431</t>
  </si>
  <si>
    <t>SRR27270432</t>
  </si>
  <si>
    <t>SRR27270433</t>
  </si>
  <si>
    <t>SRR27270434</t>
  </si>
  <si>
    <t>SRR27270435</t>
  </si>
  <si>
    <t>SRR27270436</t>
  </si>
  <si>
    <t>SRR27270437</t>
  </si>
  <si>
    <t>SRR27270438</t>
  </si>
  <si>
    <t>SRR27270439</t>
  </si>
  <si>
    <t>SRR27270440</t>
  </si>
  <si>
    <t>SRR27270441</t>
  </si>
  <si>
    <t>SRR27270442</t>
  </si>
  <si>
    <t>SRR27270443</t>
  </si>
  <si>
    <t>SRR27270444</t>
  </si>
  <si>
    <t>SRR27270445</t>
  </si>
  <si>
    <t>SRR27270446</t>
  </si>
  <si>
    <t>SRR27270447</t>
  </si>
  <si>
    <t>SRR27270448</t>
  </si>
  <si>
    <t>SRR27270449</t>
  </si>
  <si>
    <t>SRR27270450</t>
  </si>
  <si>
    <t>SRR27270451</t>
  </si>
  <si>
    <t>SRR27270452</t>
  </si>
  <si>
    <t>SRR27270453</t>
  </si>
  <si>
    <t>SRR27270454</t>
  </si>
  <si>
    <t>SRR27270455</t>
  </si>
  <si>
    <t>SRR27270456</t>
  </si>
  <si>
    <t>SRR27270457</t>
  </si>
  <si>
    <t>SRR27270458</t>
  </si>
  <si>
    <t>SRR27270459</t>
  </si>
  <si>
    <t>SRR27270460</t>
  </si>
  <si>
    <t>SRR27270461</t>
  </si>
  <si>
    <t>SRR27270462</t>
  </si>
  <si>
    <t>SRR27270463</t>
  </si>
  <si>
    <t>SRR27270464</t>
  </si>
  <si>
    <t>SRR27270465</t>
  </si>
  <si>
    <t>SRR27270466</t>
  </si>
  <si>
    <t>SRR27270467</t>
  </si>
  <si>
    <t>SRR27270468</t>
  </si>
  <si>
    <t>SRR27270469</t>
  </si>
  <si>
    <t>SRR27270470</t>
  </si>
  <si>
    <t>SRR27270471</t>
  </si>
  <si>
    <t>SRR27270472</t>
  </si>
  <si>
    <t>SRR27270473</t>
  </si>
  <si>
    <t>SRR27270474</t>
  </si>
  <si>
    <t>SRR27270475</t>
  </si>
  <si>
    <t>SRR27270476</t>
  </si>
  <si>
    <t>SRR27270477</t>
  </si>
  <si>
    <t>SRR27270478</t>
  </si>
  <si>
    <t>SRR27270479</t>
  </si>
  <si>
    <t>SRR27270480</t>
  </si>
  <si>
    <t>SRR27270481</t>
  </si>
  <si>
    <t>SRR27270482</t>
  </si>
  <si>
    <t>SRR27270483</t>
  </si>
  <si>
    <t>SRR27270484</t>
  </si>
  <si>
    <t>SRR27270485</t>
  </si>
  <si>
    <t>SRR27270486</t>
  </si>
  <si>
    <t>SRR27270487</t>
  </si>
  <si>
    <t>SRR27270488</t>
  </si>
  <si>
    <t>SRR27270489</t>
  </si>
  <si>
    <t>SRR27270490</t>
  </si>
  <si>
    <t>SRR27270491</t>
  </si>
  <si>
    <t>SRR27270492</t>
  </si>
  <si>
    <t>SRR27270493</t>
  </si>
  <si>
    <t>SRR27270494</t>
  </si>
  <si>
    <t>SRR27270495</t>
  </si>
  <si>
    <t>SRR27270496</t>
  </si>
  <si>
    <t>SRR27270497</t>
  </si>
  <si>
    <t>SRR27270498</t>
  </si>
  <si>
    <t>SRR27270499</t>
  </si>
  <si>
    <t>SRR27270500</t>
  </si>
  <si>
    <t>SRR27270501</t>
  </si>
  <si>
    <t>SRR27270502</t>
  </si>
  <si>
    <t>SRR27270503</t>
  </si>
  <si>
    <t>SRR27270504</t>
  </si>
  <si>
    <t>SRR27270505</t>
  </si>
  <si>
    <t>SRR27270506</t>
  </si>
  <si>
    <t>SRR27270507</t>
  </si>
  <si>
    <t>SRR27270508</t>
  </si>
  <si>
    <t>SRR27270509</t>
  </si>
  <si>
    <t>SRR27270510</t>
  </si>
  <si>
    <t>SRR27270511</t>
  </si>
  <si>
    <t>SRR27270512</t>
  </si>
  <si>
    <t>SRR27270513</t>
  </si>
  <si>
    <t>SRR27270514</t>
  </si>
  <si>
    <t>SRR27270515</t>
  </si>
  <si>
    <t>SRR27270516</t>
  </si>
  <si>
    <t>SRR27270517</t>
  </si>
  <si>
    <t>SRR27270518</t>
  </si>
  <si>
    <t>SRR27270519</t>
  </si>
  <si>
    <t>SRR27270520</t>
  </si>
  <si>
    <t>SRR27270521</t>
  </si>
  <si>
    <t>SRR27270522</t>
  </si>
  <si>
    <t>SRR27270523</t>
  </si>
  <si>
    <t>SRR27270524</t>
  </si>
  <si>
    <t>SRR27270525</t>
  </si>
  <si>
    <t>SRR27270526</t>
  </si>
  <si>
    <t>SRR27270527</t>
  </si>
  <si>
    <t>SRR27270528</t>
  </si>
  <si>
    <t>SRR27270529</t>
  </si>
  <si>
    <t>SRR27270530</t>
  </si>
  <si>
    <t>SRR27270531</t>
  </si>
  <si>
    <t>SRR27270532</t>
  </si>
  <si>
    <t>SRR27270533</t>
  </si>
  <si>
    <t>SRR27270534</t>
  </si>
  <si>
    <t>SRR27270535</t>
  </si>
  <si>
    <t>SRR27270536</t>
  </si>
  <si>
    <t>SRR27270537</t>
  </si>
  <si>
    <t>SRR27270538</t>
  </si>
  <si>
    <t>SRR27270539</t>
  </si>
  <si>
    <t>SRR27270540</t>
  </si>
  <si>
    <t>SRR27270541</t>
  </si>
  <si>
    <t>SRR27270542</t>
  </si>
  <si>
    <t>SRR27270543</t>
  </si>
  <si>
    <t>SRR27270544</t>
  </si>
  <si>
    <t>SRR27270545</t>
  </si>
  <si>
    <t>SRR27270546</t>
  </si>
  <si>
    <t>SRR27270547</t>
  </si>
  <si>
    <t>SRR27270548</t>
  </si>
  <si>
    <t>SRR27270549</t>
  </si>
  <si>
    <t>SRR27270550</t>
  </si>
  <si>
    <t>SRR27270551</t>
  </si>
  <si>
    <t>SRR27270552</t>
  </si>
  <si>
    <t>SRR27270553</t>
  </si>
  <si>
    <t>SRR27270554</t>
  </si>
  <si>
    <t>SRR27270555</t>
  </si>
  <si>
    <t>SRR27270556</t>
  </si>
  <si>
    <t>SRR27270557</t>
  </si>
  <si>
    <t>SRR27270558</t>
  </si>
  <si>
    <t>SRR27270559</t>
  </si>
  <si>
    <t>SRR27270560</t>
  </si>
  <si>
    <t>SRR27270561</t>
  </si>
  <si>
    <t>SRR27270562</t>
  </si>
  <si>
    <t>SRR27270563</t>
  </si>
  <si>
    <t>SRR27270564</t>
  </si>
  <si>
    <t>SRR27270565</t>
  </si>
  <si>
    <t>SRR27270566</t>
  </si>
  <si>
    <t>SRR27270567</t>
  </si>
  <si>
    <t>SRR27270568</t>
  </si>
  <si>
    <t>SRR27270569</t>
  </si>
  <si>
    <t>SRR27270570</t>
  </si>
  <si>
    <t>SRR27270571</t>
  </si>
  <si>
    <t>SRR27270572</t>
  </si>
  <si>
    <t>SRR27270573</t>
  </si>
  <si>
    <t>SRR27270574</t>
  </si>
  <si>
    <t>SRR27270575</t>
  </si>
  <si>
    <t>SRR27270576</t>
  </si>
  <si>
    <t>SRR27270577</t>
  </si>
  <si>
    <t>SRR27270578</t>
  </si>
  <si>
    <t>SRR27270579</t>
  </si>
  <si>
    <t>SRR27270580</t>
  </si>
  <si>
    <t>SRR27270581</t>
  </si>
  <si>
    <t>SRR27270582</t>
  </si>
  <si>
    <t>SRR27270583</t>
  </si>
  <si>
    <t>SRR27270584</t>
  </si>
  <si>
    <t>SRR27270585</t>
  </si>
  <si>
    <t>SRR27270586</t>
  </si>
  <si>
    <t>SRR27270587</t>
  </si>
  <si>
    <t>SRR27270588</t>
  </si>
  <si>
    <t>SRR27270589</t>
  </si>
  <si>
    <t>SRR27270590</t>
  </si>
  <si>
    <t>SRR27270591</t>
  </si>
  <si>
    <t>SRR27270592</t>
  </si>
  <si>
    <t>SRR27270593</t>
  </si>
  <si>
    <t>SRR27270594</t>
  </si>
  <si>
    <t>SRR27270595</t>
  </si>
  <si>
    <t>SRR27270596</t>
  </si>
  <si>
    <t>SRR27270597</t>
  </si>
  <si>
    <t>SRR27270598</t>
  </si>
  <si>
    <t>SRR27270599</t>
  </si>
  <si>
    <t>SRR27270600</t>
  </si>
  <si>
    <t>SRR27270601</t>
  </si>
  <si>
    <t>SRR27270602</t>
  </si>
  <si>
    <t>SRR27270603</t>
  </si>
  <si>
    <t>SRR27270604</t>
  </si>
  <si>
    <t>SRR27270605</t>
  </si>
  <si>
    <t>SRR27270606</t>
  </si>
  <si>
    <t>SRR27270607</t>
  </si>
  <si>
    <t>SRR27270608</t>
  </si>
  <si>
    <t>SRR27270609</t>
  </si>
  <si>
    <t>SRR27270610</t>
  </si>
  <si>
    <t>SRR27270611</t>
  </si>
  <si>
    <t>SRR27270612</t>
  </si>
  <si>
    <t>SRR27270613</t>
  </si>
  <si>
    <t>SRR27270614</t>
  </si>
  <si>
    <t>SRR27270615</t>
  </si>
  <si>
    <t>SRR27270616</t>
  </si>
  <si>
    <t>SRR27270617</t>
  </si>
  <si>
    <t>SRR27270618</t>
  </si>
  <si>
    <t>SRR27270619</t>
  </si>
  <si>
    <t>SRR27270620</t>
  </si>
  <si>
    <t>SRR27270621</t>
  </si>
  <si>
    <t>SRR27270622</t>
  </si>
  <si>
    <t>SRR27270623</t>
  </si>
  <si>
    <t>SRR27270624</t>
  </si>
  <si>
    <t>SRR27270625</t>
  </si>
  <si>
    <t>SRR27270626</t>
  </si>
  <si>
    <t>SRR27270627</t>
  </si>
  <si>
    <t>SRR27270628</t>
  </si>
  <si>
    <t>SRR27270629</t>
  </si>
  <si>
    <t>SRR27270630</t>
  </si>
  <si>
    <t>SRR27270631</t>
  </si>
  <si>
    <t>SRR27270632</t>
  </si>
  <si>
    <t>SRR27270633</t>
  </si>
  <si>
    <t>SRR27270634</t>
  </si>
  <si>
    <t>SRR27270635</t>
  </si>
  <si>
    <t>SRR27270636</t>
  </si>
  <si>
    <t>SRR27270637</t>
  </si>
  <si>
    <t>SRR27270638</t>
  </si>
  <si>
    <t>SRR27270639</t>
  </si>
  <si>
    <t>SRR27270640</t>
  </si>
  <si>
    <t>SRR27270641</t>
  </si>
  <si>
    <t>SRR27270642</t>
  </si>
  <si>
    <t>SRR27270643</t>
  </si>
  <si>
    <t>SRR27270644</t>
  </si>
  <si>
    <t>SRR27270645</t>
  </si>
  <si>
    <t>SRR27270646</t>
  </si>
  <si>
    <t>SRR27270647</t>
  </si>
  <si>
    <t>SRR27270648</t>
  </si>
  <si>
    <t>SRR27270649</t>
  </si>
  <si>
    <t>SRR27270650</t>
  </si>
  <si>
    <t>SRR27270651</t>
  </si>
  <si>
    <t>SRR27270652</t>
  </si>
  <si>
    <t>SRR27270653</t>
  </si>
  <si>
    <t>SRR27270654</t>
  </si>
  <si>
    <t>SRR27270655</t>
  </si>
  <si>
    <t>SRR27270656</t>
  </si>
  <si>
    <t>SRR27270657</t>
  </si>
  <si>
    <t>SRR27270658</t>
  </si>
  <si>
    <t>SRR27270659</t>
  </si>
  <si>
    <t>SRR27270660</t>
  </si>
  <si>
    <t>SRR27270661</t>
  </si>
  <si>
    <t>SRR27270662</t>
  </si>
  <si>
    <t>SRR27270663</t>
  </si>
  <si>
    <t>SRR27270664</t>
  </si>
  <si>
    <t>SRR27270665</t>
  </si>
  <si>
    <t>SRR27270666</t>
  </si>
  <si>
    <t>SRR27270667</t>
  </si>
  <si>
    <t>SRR27270668</t>
  </si>
  <si>
    <t>SRR27270669</t>
  </si>
  <si>
    <t>SRR27270670</t>
  </si>
  <si>
    <t>SRR27270671</t>
  </si>
  <si>
    <t>SRR27270672</t>
  </si>
  <si>
    <t>SRR27270673</t>
  </si>
  <si>
    <t>SRR27270674</t>
  </si>
  <si>
    <t>SRR27270675</t>
  </si>
  <si>
    <t>SRR27270676</t>
  </si>
  <si>
    <t>SRR27270677</t>
  </si>
  <si>
    <t>SRR27270678</t>
  </si>
  <si>
    <t>SRR27270679</t>
  </si>
  <si>
    <t>SRR27270680</t>
  </si>
  <si>
    <t>SRR27270681</t>
  </si>
  <si>
    <t>SRR27270682</t>
  </si>
  <si>
    <t>SRR27270683</t>
  </si>
  <si>
    <t>SRR27270684</t>
  </si>
  <si>
    <t>SRR27270685</t>
  </si>
  <si>
    <t>SRR27270686</t>
  </si>
  <si>
    <t>SRR27270687</t>
  </si>
  <si>
    <t>SRR27270688</t>
  </si>
  <si>
    <t>SRR27270689</t>
  </si>
  <si>
    <t>SRR27270690</t>
  </si>
  <si>
    <t>SRR27270691</t>
  </si>
  <si>
    <t>SRR27270692</t>
  </si>
  <si>
    <t>SRR27270693</t>
  </si>
  <si>
    <t>SRR27270694</t>
  </si>
  <si>
    <t>SRR27270695</t>
  </si>
  <si>
    <t>SRR27270696</t>
  </si>
  <si>
    <t>SRR27270697</t>
  </si>
  <si>
    <t>SRR27270698</t>
  </si>
  <si>
    <t>SRR27270699</t>
  </si>
  <si>
    <t>SRR27270700</t>
  </si>
  <si>
    <t>SRR27270701</t>
  </si>
  <si>
    <t>SRR27270702</t>
  </si>
  <si>
    <t>SRR27270703</t>
  </si>
  <si>
    <t>SRR27270704</t>
  </si>
  <si>
    <t>SRR27270705</t>
  </si>
  <si>
    <t>SRR27270706</t>
  </si>
  <si>
    <t>SRR27270707</t>
  </si>
  <si>
    <t>SRR27270708</t>
  </si>
  <si>
    <t>SRR27270709</t>
  </si>
  <si>
    <t>SRR27270710</t>
  </si>
  <si>
    <t>SRR27270711</t>
  </si>
  <si>
    <t>SRR27270712</t>
  </si>
  <si>
    <t>SRR27270713</t>
  </si>
  <si>
    <t>SRR27270714</t>
  </si>
  <si>
    <t>SRR27270715</t>
  </si>
  <si>
    <t>SRR27270716</t>
  </si>
  <si>
    <t>SRR27270717</t>
  </si>
  <si>
    <t>SRR27270718</t>
  </si>
  <si>
    <t>SRR27270719</t>
  </si>
  <si>
    <t>SRR27270720</t>
  </si>
  <si>
    <t>SRR27270721</t>
  </si>
  <si>
    <t>SRR27270722</t>
  </si>
  <si>
    <t>SRR27270723</t>
  </si>
  <si>
    <t>SRR27270724</t>
  </si>
  <si>
    <t>SRR27270725</t>
  </si>
  <si>
    <t>SRR27270726</t>
  </si>
  <si>
    <t>SRR27270727</t>
  </si>
  <si>
    <t>SRR27270728</t>
  </si>
  <si>
    <t>SRR27270729</t>
  </si>
  <si>
    <t>SRR27270730</t>
  </si>
  <si>
    <t>SRR27270731</t>
  </si>
  <si>
    <t>SRR27270732</t>
  </si>
  <si>
    <t>SRR27270733</t>
  </si>
  <si>
    <t>SRR27270734</t>
  </si>
  <si>
    <t>SRR27270735</t>
  </si>
  <si>
    <t>SRR27270736</t>
  </si>
  <si>
    <t>SRR27270737</t>
  </si>
  <si>
    <t>SRR27270738</t>
  </si>
  <si>
    <t>SRR27270739</t>
  </si>
  <si>
    <t>SRR27270740</t>
  </si>
  <si>
    <t>SRR27270741</t>
  </si>
  <si>
    <t>SRR27270742</t>
  </si>
  <si>
    <t>SRR27270743</t>
  </si>
  <si>
    <t>SRR27270744</t>
  </si>
  <si>
    <t>SRR27270745</t>
  </si>
  <si>
    <t>SRR27270746</t>
  </si>
  <si>
    <t>SRR27270747</t>
  </si>
  <si>
    <t>SRR27270748</t>
  </si>
  <si>
    <t>SRR27270749</t>
  </si>
  <si>
    <t>SRR27270750</t>
  </si>
  <si>
    <t>SRR27270751</t>
  </si>
  <si>
    <t>SRR27270752</t>
  </si>
  <si>
    <t>SRR27270753</t>
  </si>
  <si>
    <t>SRR27270754</t>
  </si>
  <si>
    <t>SRR27270755</t>
  </si>
  <si>
    <t>SRR27270756</t>
  </si>
  <si>
    <t>SRR27270757</t>
  </si>
  <si>
    <t>SRR27270758</t>
  </si>
  <si>
    <t>SRR27270759</t>
  </si>
  <si>
    <t>SRR27270760</t>
  </si>
  <si>
    <t>SRR27270761</t>
  </si>
  <si>
    <t>SRR27270762</t>
  </si>
  <si>
    <t>SRR27270763</t>
  </si>
  <si>
    <t>SRR27270764</t>
  </si>
  <si>
    <t>SRR27270765</t>
  </si>
  <si>
    <t>SRR27270766</t>
  </si>
  <si>
    <t>SRR27270767</t>
  </si>
  <si>
    <t>SRR27270768</t>
  </si>
  <si>
    <t>SRR27270769</t>
  </si>
  <si>
    <t>SRR27270770</t>
  </si>
  <si>
    <t>SRR27270771</t>
  </si>
  <si>
    <t>SRR27270772</t>
  </si>
  <si>
    <t>SRR27270773</t>
  </si>
  <si>
    <t>SRR27270774</t>
  </si>
  <si>
    <t>SRR27270775</t>
  </si>
  <si>
    <t>SRR27270776</t>
  </si>
  <si>
    <t>SRR27270777</t>
  </si>
  <si>
    <t>SRR27270778</t>
  </si>
  <si>
    <t>SRR27270779</t>
  </si>
  <si>
    <t>SRR27270780</t>
  </si>
  <si>
    <t>SRR27270781</t>
  </si>
  <si>
    <t>SRR27270782</t>
  </si>
  <si>
    <t>SRR27270783</t>
  </si>
  <si>
    <t>SRR27270784</t>
  </si>
  <si>
    <t>SRR27270785</t>
  </si>
  <si>
    <t>SRR27270786</t>
  </si>
  <si>
    <t>SRR27270787</t>
  </si>
  <si>
    <t>SRR27270788</t>
  </si>
  <si>
    <t>SRR27270789</t>
  </si>
  <si>
    <t>SRR27270790</t>
  </si>
  <si>
    <t>SRR27270791</t>
  </si>
  <si>
    <t>SRR27270792</t>
  </si>
  <si>
    <t>SRR27270793</t>
  </si>
  <si>
    <t>SRR27270794</t>
  </si>
  <si>
    <t>SRR27270795</t>
  </si>
  <si>
    <t>SRR27270796</t>
  </si>
  <si>
    <t>SRR27270797</t>
  </si>
  <si>
    <t>SRR27270798</t>
  </si>
  <si>
    <t>SRR27270799</t>
  </si>
  <si>
    <t>SRR27270800</t>
  </si>
  <si>
    <t>SRR27270801</t>
  </si>
  <si>
    <t>SRR27270802</t>
  </si>
  <si>
    <t>SRR27270803</t>
  </si>
  <si>
    <t>SRR27270804</t>
  </si>
  <si>
    <t>SRR27270805</t>
  </si>
  <si>
    <t>SRR27270806</t>
  </si>
  <si>
    <t>SRR27270807</t>
  </si>
  <si>
    <t>SRR27270808</t>
  </si>
  <si>
    <t>SRR27270809</t>
  </si>
  <si>
    <t>SRR27270810</t>
  </si>
  <si>
    <t>SRR27270811</t>
  </si>
  <si>
    <t>SRR27270812</t>
  </si>
  <si>
    <t>SRR27270813</t>
  </si>
  <si>
    <t>SRR27270814</t>
  </si>
  <si>
    <t>SRR27270815</t>
  </si>
  <si>
    <t>SRR27270816</t>
  </si>
  <si>
    <t>SRR27270817</t>
  </si>
  <si>
    <t>SRR27270818</t>
  </si>
  <si>
    <t>SRR27270819</t>
  </si>
  <si>
    <t>SRR27270820</t>
  </si>
  <si>
    <t>SRR27270821</t>
  </si>
  <si>
    <t>SRR27270822</t>
  </si>
  <si>
    <t>SRR27270823</t>
  </si>
  <si>
    <t>SRR27270824</t>
  </si>
  <si>
    <t>SRR27270825</t>
  </si>
  <si>
    <t>SRR27270826</t>
  </si>
  <si>
    <t>SRR27270827</t>
  </si>
  <si>
    <t>SRR27270828</t>
  </si>
  <si>
    <t>SRR27270829</t>
  </si>
  <si>
    <t>SRR27270830</t>
  </si>
  <si>
    <t>SRR27270831</t>
  </si>
  <si>
    <t>SRR27270832</t>
  </si>
  <si>
    <t>SRR27270833</t>
  </si>
  <si>
    <t>SRR27270834</t>
  </si>
  <si>
    <t>SRR27270835</t>
  </si>
  <si>
    <t>SRR27270836</t>
  </si>
  <si>
    <t>SRR27270837</t>
  </si>
  <si>
    <t>SRR27270838</t>
  </si>
  <si>
    <t>SRR27270839</t>
  </si>
  <si>
    <t>SRR27270840</t>
  </si>
  <si>
    <t>SRR27270841</t>
  </si>
  <si>
    <t>SRR27270842</t>
  </si>
  <si>
    <t>SRR27270843</t>
  </si>
  <si>
    <t>SRR27270844</t>
  </si>
  <si>
    <t>SRR27270845</t>
  </si>
  <si>
    <t>SRR27270846</t>
  </si>
  <si>
    <t>SRR27270847</t>
  </si>
  <si>
    <t>SRR27270848</t>
  </si>
  <si>
    <t>SRR27270849</t>
  </si>
  <si>
    <t>SRR27270850</t>
  </si>
  <si>
    <t>SRR27270851</t>
  </si>
  <si>
    <t>SRR27270852</t>
  </si>
  <si>
    <t>SRR27270853</t>
  </si>
  <si>
    <t>SRR27270854</t>
  </si>
  <si>
    <t>SRR27270855</t>
  </si>
  <si>
    <t>SRR27270856</t>
  </si>
  <si>
    <t>SRR27270857</t>
  </si>
  <si>
    <t>SRR27270858</t>
  </si>
  <si>
    <t>SRR27270859</t>
  </si>
  <si>
    <t>SRR27270860</t>
  </si>
  <si>
    <t>SRR27270861</t>
  </si>
  <si>
    <t>SRR27270862</t>
  </si>
  <si>
    <t>SRR27270863</t>
  </si>
  <si>
    <t>SRR27270864</t>
  </si>
  <si>
    <t>SRR27270865</t>
  </si>
  <si>
    <t>SRR27270866</t>
  </si>
  <si>
    <t>SRR27270867</t>
  </si>
  <si>
    <t>SRR27270868</t>
  </si>
  <si>
    <t>SRR27270869</t>
  </si>
  <si>
    <t>SRR27270870</t>
  </si>
  <si>
    <t>SRR27270871</t>
  </si>
  <si>
    <t>SRR27270872</t>
  </si>
  <si>
    <t>SRR27270873</t>
  </si>
  <si>
    <t>SRR27270874</t>
  </si>
  <si>
    <t>SRR27270875</t>
  </si>
  <si>
    <t>SRR27270876</t>
  </si>
  <si>
    <t>SRR27270877</t>
  </si>
  <si>
    <t>SRR27270878</t>
  </si>
  <si>
    <t>SRR27270879</t>
  </si>
  <si>
    <t>SRR27270880</t>
  </si>
  <si>
    <t>SRR27270881</t>
  </si>
  <si>
    <t>SRR27270882</t>
  </si>
  <si>
    <t>SRR27270883</t>
  </si>
  <si>
    <t>SRR27270884</t>
  </si>
  <si>
    <t>SRR27270885</t>
  </si>
  <si>
    <t>SRR27270886</t>
  </si>
  <si>
    <t>SRR27270887</t>
  </si>
  <si>
    <t>SRR27270888</t>
  </si>
  <si>
    <t>SRR27270889</t>
  </si>
  <si>
    <t>SRR27270890</t>
  </si>
  <si>
    <t>SRR27270891</t>
  </si>
  <si>
    <t>SRR27270892</t>
  </si>
  <si>
    <t>SRR27270893</t>
  </si>
  <si>
    <t>SRR27270894</t>
  </si>
  <si>
    <t>SRR27270895</t>
  </si>
  <si>
    <t>SRR27270896</t>
  </si>
  <si>
    <t>SRR27270897</t>
  </si>
  <si>
    <t>SRR27270898</t>
  </si>
  <si>
    <t>SRR27270899</t>
  </si>
  <si>
    <t>SRR27270900</t>
  </si>
  <si>
    <t>SRR27270901</t>
  </si>
  <si>
    <t>SRR27270902</t>
  </si>
  <si>
    <t>SRR27270903</t>
  </si>
  <si>
    <t>SRR27270904</t>
  </si>
  <si>
    <t>SRR27270905</t>
  </si>
  <si>
    <t>SRR27270906</t>
  </si>
  <si>
    <t>SRR27270907</t>
  </si>
  <si>
    <t>SRR27270908</t>
  </si>
  <si>
    <t>SRR27270909</t>
  </si>
  <si>
    <t>SRR27270910</t>
  </si>
  <si>
    <t>SRR27270911</t>
  </si>
  <si>
    <t>SRR27270912</t>
  </si>
  <si>
    <t>SRR27270913</t>
  </si>
  <si>
    <t>SRR27270914</t>
  </si>
  <si>
    <t>SRR27270915</t>
  </si>
  <si>
    <t>SRR27270916</t>
  </si>
  <si>
    <t>SRR27270917</t>
  </si>
  <si>
    <t>SRR27270918</t>
  </si>
  <si>
    <t>SRR27270919</t>
  </si>
  <si>
    <t>SRR27270920</t>
  </si>
  <si>
    <t>SRR27270921</t>
  </si>
  <si>
    <t>SRR27270922</t>
  </si>
  <si>
    <t>SRR27270923</t>
  </si>
  <si>
    <t>SRR27270924</t>
  </si>
  <si>
    <t>SRR27270925</t>
  </si>
  <si>
    <t>SRR27270926</t>
  </si>
  <si>
    <t>SRR27270927</t>
  </si>
  <si>
    <t>SRR27270928</t>
  </si>
  <si>
    <t>SRR27270929</t>
  </si>
  <si>
    <t>SRR27270930</t>
  </si>
  <si>
    <t>SRR27270931</t>
  </si>
  <si>
    <t>SRR27270932</t>
  </si>
  <si>
    <t>SRR27270933</t>
  </si>
  <si>
    <t>SRR27270934</t>
  </si>
  <si>
    <t>SRR27270935</t>
  </si>
  <si>
    <t>SRR27270936</t>
  </si>
  <si>
    <t>SRR27270937</t>
  </si>
  <si>
    <t>SRR27270938</t>
  </si>
  <si>
    <t>SRR27270939</t>
  </si>
  <si>
    <t>SRR27270940</t>
  </si>
  <si>
    <t>SRR27270941</t>
  </si>
  <si>
    <t>SRR27270942</t>
  </si>
  <si>
    <t>SRR27270943</t>
  </si>
  <si>
    <t>SRR27270944</t>
  </si>
  <si>
    <t>SRR27270945</t>
  </si>
  <si>
    <t>SRR27270946</t>
  </si>
  <si>
    <t>SRR27270947</t>
  </si>
  <si>
    <t>SRR27270948</t>
  </si>
  <si>
    <t>SRR27270949</t>
  </si>
  <si>
    <t>SRR27270950</t>
  </si>
  <si>
    <t>SRR27270951</t>
  </si>
  <si>
    <t>SRR27270952</t>
  </si>
  <si>
    <t>SRR27270953</t>
  </si>
  <si>
    <t>SRR27270954</t>
  </si>
  <si>
    <t>SRR27270955</t>
  </si>
  <si>
    <t>SRR27270956</t>
  </si>
  <si>
    <t>SRR27270957</t>
  </si>
  <si>
    <t>SRR27270958</t>
  </si>
  <si>
    <t>SRR27270959</t>
  </si>
  <si>
    <t>SRR27270960</t>
  </si>
  <si>
    <t>SRR27270961</t>
  </si>
  <si>
    <t>SRR27270962</t>
  </si>
  <si>
    <t>SRR27270963</t>
  </si>
  <si>
    <t>SRR27270964</t>
  </si>
  <si>
    <t>SRR27270965</t>
  </si>
  <si>
    <t>SRR27270966</t>
  </si>
  <si>
    <t>SRR27270967</t>
  </si>
  <si>
    <t>SRR27270968</t>
  </si>
  <si>
    <t>SRR27270969</t>
  </si>
  <si>
    <t>SRR27270970</t>
  </si>
  <si>
    <t>SRR27270971</t>
  </si>
  <si>
    <t>SRR27270972</t>
  </si>
  <si>
    <t>SRR27270973</t>
  </si>
  <si>
    <t>SRR27270974</t>
  </si>
  <si>
    <t>SRR27270975</t>
  </si>
  <si>
    <t>SRR27270976</t>
  </si>
  <si>
    <t>SRR27270977</t>
  </si>
  <si>
    <t>SRR27270978</t>
  </si>
  <si>
    <t>SRR27270979</t>
  </si>
  <si>
    <t>SRR27270980</t>
  </si>
  <si>
    <t>SRR27270981</t>
  </si>
  <si>
    <t>SRR27270982</t>
  </si>
  <si>
    <t>SRR27270983</t>
  </si>
  <si>
    <t>SRR27270984</t>
  </si>
  <si>
    <t>SRR27270985</t>
  </si>
  <si>
    <t>SRR27270986</t>
  </si>
  <si>
    <t>SRR27270987</t>
  </si>
  <si>
    <t>SRR27270988</t>
  </si>
  <si>
    <t>SRR27270989</t>
  </si>
  <si>
    <t>SRR27270990</t>
  </si>
  <si>
    <t>SRR27270991</t>
  </si>
  <si>
    <t>SRR27270992</t>
  </si>
  <si>
    <t>SRR27270993</t>
  </si>
  <si>
    <t>SRR27270994</t>
  </si>
  <si>
    <t>SRR27270995</t>
  </si>
  <si>
    <t>SRR27270996</t>
  </si>
  <si>
    <t>SRR27270997</t>
  </si>
  <si>
    <t>SRR27270998</t>
  </si>
  <si>
    <t>SRR27270999</t>
  </si>
  <si>
    <t>SRR27271000</t>
  </si>
  <si>
    <t>SRR27271001</t>
  </si>
  <si>
    <t>SRR27271002</t>
  </si>
  <si>
    <t>SRR27271003</t>
  </si>
  <si>
    <t>SRR27271004</t>
  </si>
  <si>
    <t>SRR27271005</t>
  </si>
  <si>
    <t>SRR27271006</t>
  </si>
  <si>
    <t>SRR27271007</t>
  </si>
  <si>
    <t>SRR27271008</t>
  </si>
  <si>
    <t>SRR27271009</t>
  </si>
  <si>
    <t>SRR27271010</t>
  </si>
  <si>
    <t>SRR27271011</t>
  </si>
  <si>
    <t>SRR27271012</t>
  </si>
  <si>
    <t>SRR27271013</t>
  </si>
  <si>
    <t>SRR27271014</t>
  </si>
  <si>
    <t>SRR27271015</t>
  </si>
  <si>
    <t>SRR27271016</t>
  </si>
  <si>
    <t>SRR27271017</t>
  </si>
  <si>
    <t>SRR27271018</t>
  </si>
  <si>
    <t>SRR27271019</t>
  </si>
  <si>
    <t>SRR27271020</t>
  </si>
  <si>
    <t>SRR27271021</t>
  </si>
  <si>
    <t>SRR27271022</t>
  </si>
  <si>
    <t>SRR27271023</t>
  </si>
  <si>
    <t>SRR27271024</t>
  </si>
  <si>
    <t>SRR27271025</t>
  </si>
  <si>
    <t>SRR27271026</t>
  </si>
  <si>
    <t>SRR27271027</t>
  </si>
  <si>
    <t>SRR27271028</t>
  </si>
  <si>
    <t>SRR27271029</t>
  </si>
  <si>
    <t>SRR27271030</t>
  </si>
  <si>
    <t>SRR27271031</t>
  </si>
  <si>
    <t>SRR27271032</t>
  </si>
  <si>
    <t>SRR27271033</t>
  </si>
  <si>
    <t>SRR27271034</t>
  </si>
  <si>
    <t>SRR27271035</t>
  </si>
  <si>
    <t>SRR27271036</t>
  </si>
  <si>
    <t>SRR27271037</t>
  </si>
  <si>
    <t>SRR27271038</t>
  </si>
  <si>
    <t>SRR27271039</t>
  </si>
  <si>
    <t>SRR27271040</t>
  </si>
  <si>
    <t>SRR27271041</t>
  </si>
  <si>
    <t>SRR27271042</t>
  </si>
  <si>
    <t>SRR27271043</t>
  </si>
  <si>
    <t>SRR27271044</t>
  </si>
  <si>
    <t>SRR27271045</t>
  </si>
  <si>
    <t>SRR27271046</t>
  </si>
  <si>
    <t>SRR27271047</t>
  </si>
  <si>
    <t>SRR27271048</t>
  </si>
  <si>
    <t>SRR27271049</t>
  </si>
  <si>
    <t>SRR27271050</t>
  </si>
  <si>
    <t>SRR27271051</t>
  </si>
  <si>
    <t>SRR27271052</t>
  </si>
  <si>
    <t>SRR27271053</t>
  </si>
  <si>
    <t>SRR27271054</t>
  </si>
  <si>
    <t>SRR27271055</t>
  </si>
  <si>
    <t>SRR27271056</t>
  </si>
  <si>
    <t>SRR27271057</t>
  </si>
  <si>
    <t>SRR27271058</t>
  </si>
  <si>
    <t>SRR27271059</t>
  </si>
  <si>
    <t>SRR27271060</t>
  </si>
  <si>
    <t>SRR27271061</t>
  </si>
  <si>
    <t>SRR27271062</t>
  </si>
  <si>
    <t>SRR27271063</t>
  </si>
  <si>
    <t>SRR27271064</t>
  </si>
  <si>
    <t>SRR27271065</t>
  </si>
  <si>
    <t>SRR27271066</t>
  </si>
  <si>
    <t>SRR27271067</t>
  </si>
  <si>
    <t>SRR27271068</t>
  </si>
  <si>
    <t>SRR27271069</t>
  </si>
  <si>
    <t>SRR27271070</t>
  </si>
  <si>
    <t>SRR27271071</t>
  </si>
  <si>
    <t>SRR27271072</t>
  </si>
  <si>
    <t>SRR27271073</t>
  </si>
  <si>
    <t>SRR27271074</t>
  </si>
  <si>
    <t>SRR27271075</t>
  </si>
  <si>
    <t>SRR27271076</t>
  </si>
  <si>
    <t>SRR27271077</t>
  </si>
  <si>
    <t>SRR27271078</t>
  </si>
  <si>
    <t>SRR27271079</t>
  </si>
  <si>
    <t>SRR27271080</t>
  </si>
  <si>
    <t>SRR27271081</t>
  </si>
  <si>
    <t>SRR27271082</t>
  </si>
  <si>
    <t>SRR27271083</t>
  </si>
  <si>
    <t>SRR27271084</t>
  </si>
  <si>
    <t>SRR27271085</t>
  </si>
  <si>
    <t>SRR27271086</t>
  </si>
  <si>
    <t>SRR27271087</t>
  </si>
  <si>
    <t>SRR27271088</t>
  </si>
  <si>
    <t>SRR27271089</t>
  </si>
  <si>
    <t>SRR27271090</t>
  </si>
  <si>
    <t>SRR27271091</t>
  </si>
  <si>
    <t>SRR27271092</t>
  </si>
  <si>
    <t>SRR27271093</t>
  </si>
  <si>
    <t>SRR27271094</t>
  </si>
  <si>
    <t>SRR27271095</t>
  </si>
  <si>
    <t>SRR27271096</t>
  </si>
  <si>
    <t>SRR27271097</t>
  </si>
  <si>
    <t>SRR27271098</t>
  </si>
  <si>
    <t>SRR27271099</t>
  </si>
  <si>
    <t>SRR27271100</t>
  </si>
  <si>
    <t>SRR27271101</t>
  </si>
  <si>
    <t>SRR27271102</t>
  </si>
  <si>
    <t>SRR27271103</t>
  </si>
  <si>
    <t>SRR27271104</t>
  </si>
  <si>
    <t>SRR27271105</t>
  </si>
  <si>
    <t>SRR27271106</t>
  </si>
  <si>
    <t>SRR27271107</t>
  </si>
  <si>
    <t>SRR27271108</t>
  </si>
  <si>
    <t>SRR27271109</t>
  </si>
  <si>
    <t>SRR27271110</t>
  </si>
  <si>
    <t>SRR27271111</t>
  </si>
  <si>
    <t>SRR27271112</t>
  </si>
  <si>
    <t>SRR27271113</t>
  </si>
  <si>
    <t>SRR27271114</t>
  </si>
  <si>
    <t>SRR27271115</t>
  </si>
  <si>
    <t>SRR27271116</t>
  </si>
  <si>
    <t>SRR27271117</t>
  </si>
  <si>
    <t>SRR27271118</t>
  </si>
  <si>
    <t>SRR27271119</t>
  </si>
  <si>
    <t>SRR27271120</t>
  </si>
  <si>
    <t>SRR27271121</t>
  </si>
  <si>
    <t>SRR27271122</t>
  </si>
  <si>
    <t>SRR27271123</t>
  </si>
  <si>
    <t>SRR27271124</t>
  </si>
  <si>
    <t>SRR27271125</t>
  </si>
  <si>
    <t>SRR27271126</t>
  </si>
  <si>
    <t>SRR27271127</t>
  </si>
  <si>
    <t>SRR27271128</t>
  </si>
  <si>
    <t>SRR27271129</t>
  </si>
  <si>
    <t>SRR27271130</t>
  </si>
  <si>
    <t>SRR27271131</t>
  </si>
  <si>
    <t>SRR27271132</t>
  </si>
  <si>
    <t>SRR27271133</t>
  </si>
  <si>
    <t>SRR27271134</t>
  </si>
  <si>
    <t>SRR27271135</t>
  </si>
  <si>
    <t>SRR27271136</t>
  </si>
  <si>
    <t>SRR27271137</t>
  </si>
  <si>
    <t>SRR27271138</t>
  </si>
  <si>
    <t>SRR27271139</t>
  </si>
  <si>
    <t>SRR27271140</t>
  </si>
  <si>
    <t>SRR27271141</t>
  </si>
  <si>
    <t>SRR27271142</t>
  </si>
  <si>
    <t>SRR27271143</t>
  </si>
  <si>
    <t>SRR27271144</t>
  </si>
  <si>
    <t>SRR27271145</t>
  </si>
  <si>
    <t>SRR27271146</t>
  </si>
  <si>
    <t>SRR27271147</t>
  </si>
  <si>
    <t>SRR27271148</t>
  </si>
  <si>
    <t>SRR27271149</t>
  </si>
  <si>
    <t>SRR27271150</t>
  </si>
  <si>
    <t>SRR27271151</t>
  </si>
  <si>
    <t>SRR27271152</t>
  </si>
  <si>
    <t>SRR27271153</t>
  </si>
  <si>
    <t>SRR27271154</t>
  </si>
  <si>
    <t>SRR27271155</t>
  </si>
  <si>
    <t>SRR27271156</t>
  </si>
  <si>
    <t>SRR27271157</t>
  </si>
  <si>
    <t>SRR27271158</t>
  </si>
  <si>
    <t>SRR27271159</t>
  </si>
  <si>
    <t>SRR27271160</t>
  </si>
  <si>
    <t>SRR27271161</t>
  </si>
  <si>
    <t>SRR27271162</t>
  </si>
  <si>
    <t>SRR27271163</t>
  </si>
  <si>
    <t>SRR27271164</t>
  </si>
  <si>
    <t>SRR27271165</t>
  </si>
  <si>
    <t>SRR27271166</t>
  </si>
  <si>
    <t>SRR27271167</t>
  </si>
  <si>
    <t>SRR27271168</t>
  </si>
  <si>
    <t>SRR27271169</t>
  </si>
  <si>
    <t>SRR27271170</t>
  </si>
  <si>
    <t>SRR27271171</t>
  </si>
  <si>
    <t>SRR27271172</t>
  </si>
  <si>
    <t>SRR27271173</t>
  </si>
  <si>
    <t>SRR27271174</t>
  </si>
  <si>
    <t>SRR27271175</t>
  </si>
  <si>
    <t>SRR27271176</t>
  </si>
  <si>
    <t>SRR27271177</t>
  </si>
  <si>
    <t>SRR27271178</t>
  </si>
  <si>
    <t>SRR27271179</t>
  </si>
  <si>
    <t>SRR27271180</t>
  </si>
  <si>
    <t>SRR27271181</t>
  </si>
  <si>
    <t>SRR27271182</t>
  </si>
  <si>
    <t>SRR27271183</t>
  </si>
  <si>
    <t>SRR27271184</t>
  </si>
  <si>
    <t>SRR27271185</t>
  </si>
  <si>
    <t>SRR27271186</t>
  </si>
  <si>
    <t>SRR27271187</t>
  </si>
  <si>
    <t>SRR27271188</t>
  </si>
  <si>
    <t>SRR27271189</t>
  </si>
  <si>
    <t>SRR27271190</t>
  </si>
  <si>
    <t>SRR27271191</t>
  </si>
  <si>
    <t>SRR27271192</t>
  </si>
  <si>
    <t>SRR27271193</t>
  </si>
  <si>
    <t>SRR27271194</t>
  </si>
  <si>
    <t>SRR27271195</t>
  </si>
  <si>
    <t>SRR27271196</t>
  </si>
  <si>
    <t>SRR27271197</t>
  </si>
  <si>
    <t>SRR27271198</t>
  </si>
  <si>
    <t>SRR27271199</t>
  </si>
  <si>
    <t>SRR27271200</t>
  </si>
  <si>
    <t>SRR27271201</t>
  </si>
  <si>
    <t>SRR27271202</t>
  </si>
  <si>
    <t>SRR27271203</t>
  </si>
  <si>
    <t>SRR27271204</t>
  </si>
  <si>
    <t>SRR27271205</t>
  </si>
  <si>
    <t>SRR27271206</t>
  </si>
  <si>
    <t>SRR27271207</t>
  </si>
  <si>
    <t>SRR27271208</t>
  </si>
  <si>
    <t>SRR27271209</t>
  </si>
  <si>
    <t>SRR27271210</t>
  </si>
  <si>
    <t>SRR27271211</t>
  </si>
  <si>
    <t>SRR27271212</t>
  </si>
  <si>
    <t>SRR27271213</t>
  </si>
  <si>
    <t>SRR27271214</t>
  </si>
  <si>
    <t>SRR27271215</t>
  </si>
  <si>
    <t>SRR27271216</t>
  </si>
  <si>
    <t>SRR27271217</t>
  </si>
  <si>
    <t>SRR27271218</t>
  </si>
  <si>
    <t>SRR27271219</t>
  </si>
  <si>
    <t>SRR27271220</t>
  </si>
  <si>
    <t>SRR27271221</t>
  </si>
  <si>
    <t>SRR27271222</t>
  </si>
  <si>
    <t>SRR27271223</t>
  </si>
  <si>
    <t>SRR27271224</t>
  </si>
  <si>
    <t>SRR27271225</t>
  </si>
  <si>
    <t>SRR27271226</t>
  </si>
  <si>
    <t>SRR27271227</t>
  </si>
  <si>
    <t>SRR27271228</t>
  </si>
  <si>
    <t>SRR27271229</t>
  </si>
  <si>
    <t>SRR27271230</t>
  </si>
  <si>
    <t>SRR27271231</t>
  </si>
  <si>
    <t>SRR27271232</t>
  </si>
  <si>
    <t>SRR27271233</t>
  </si>
  <si>
    <t>SRR27271234</t>
  </si>
  <si>
    <t>SRR27271235</t>
  </si>
  <si>
    <t>SRR27271236</t>
  </si>
  <si>
    <t>SRR27271237</t>
  </si>
  <si>
    <t>SRR27271238</t>
  </si>
  <si>
    <t>SRR27271239</t>
  </si>
  <si>
    <t>SRR27271240</t>
  </si>
  <si>
    <t>SRR27271241</t>
  </si>
  <si>
    <t>SRR27271242</t>
  </si>
  <si>
    <t>SRR27271243</t>
  </si>
  <si>
    <t>SRR27271244</t>
  </si>
  <si>
    <t>SRR27271245</t>
  </si>
  <si>
    <t>SRR27271246</t>
  </si>
  <si>
    <t>SRR27271247</t>
  </si>
  <si>
    <t>SRR27271248</t>
  </si>
  <si>
    <t>SRR27271249</t>
  </si>
  <si>
    <t>SRR27271250</t>
  </si>
  <si>
    <t>SRR27271251</t>
  </si>
  <si>
    <t>SRR27271252</t>
  </si>
  <si>
    <t>SRR27271253</t>
  </si>
  <si>
    <t>SRR27271254</t>
  </si>
  <si>
    <t>SRR27271255</t>
  </si>
  <si>
    <t>SRR27271256</t>
  </si>
  <si>
    <t>SRR27271397</t>
  </si>
  <si>
    <t>SRR27271398</t>
  </si>
  <si>
    <t>SRR27271399</t>
  </si>
  <si>
    <t>SRR27271400</t>
  </si>
  <si>
    <t>SRR27271401</t>
  </si>
  <si>
    <t>SRR27271402</t>
  </si>
  <si>
    <t>SRR27271403</t>
  </si>
  <si>
    <t>SRR27271404</t>
  </si>
  <si>
    <t>SRR27271405</t>
  </si>
  <si>
    <t>SRR27271406</t>
  </si>
  <si>
    <t>SRR27271407</t>
  </si>
  <si>
    <t>SRR27271408</t>
  </si>
  <si>
    <t>SRR27271409</t>
  </si>
  <si>
    <t>SRR27271410</t>
  </si>
  <si>
    <t>SRR27271411</t>
  </si>
  <si>
    <t>SRR27271412</t>
  </si>
  <si>
    <t>SRR27271413</t>
  </si>
  <si>
    <t>SRR27271414</t>
  </si>
  <si>
    <t>SRR27271415</t>
  </si>
  <si>
    <t>SRR27271416</t>
  </si>
  <si>
    <t>SRR27271417</t>
  </si>
  <si>
    <t>SRR27271418</t>
  </si>
  <si>
    <t>SRR27271419</t>
  </si>
  <si>
    <t>SRR27271420</t>
  </si>
  <si>
    <t>SRR27271421</t>
  </si>
  <si>
    <t>SRR27271422</t>
  </si>
  <si>
    <t>SRR27271423</t>
  </si>
  <si>
    <t>SRR27271424</t>
  </si>
  <si>
    <t>SRR27271425</t>
  </si>
  <si>
    <t>SRR27271426</t>
  </si>
  <si>
    <t>SRR27271427</t>
  </si>
  <si>
    <t>SRR27271428</t>
  </si>
  <si>
    <t>SRR27271429</t>
  </si>
  <si>
    <t>SRR27271430</t>
  </si>
  <si>
    <t>SRR27271431</t>
  </si>
  <si>
    <t>SRR27271432</t>
  </si>
  <si>
    <t>SRR27271433</t>
  </si>
  <si>
    <t>SRR27271434</t>
  </si>
  <si>
    <t>SRR27271435</t>
  </si>
  <si>
    <t>SRR27271436</t>
  </si>
  <si>
    <t>SRR27271437</t>
  </si>
  <si>
    <t>SRR27271438</t>
  </si>
  <si>
    <t>SRR27271439</t>
  </si>
  <si>
    <t>SRR27271440</t>
  </si>
  <si>
    <t>SRR27271441</t>
  </si>
  <si>
    <t>SRR27271442</t>
  </si>
  <si>
    <t>SRR27271443</t>
  </si>
  <si>
    <t>SRR27271444</t>
  </si>
  <si>
    <t>SRR27271445</t>
  </si>
  <si>
    <t>SRR27271446</t>
  </si>
  <si>
    <t>SRR27271447</t>
  </si>
  <si>
    <t>SRR27271448</t>
  </si>
  <si>
    <t>SRR27271449</t>
  </si>
  <si>
    <t>SRR27271450</t>
  </si>
  <si>
    <t>SRR27271451</t>
  </si>
  <si>
    <t>SRR27271452</t>
  </si>
  <si>
    <t>SRR27271453</t>
  </si>
  <si>
    <t>SRR27271454</t>
  </si>
  <si>
    <t>SRR27271455</t>
  </si>
  <si>
    <t>SRR27271456</t>
  </si>
  <si>
    <t>SRR27271457</t>
  </si>
  <si>
    <t>SRR27271458</t>
  </si>
  <si>
    <t>SRR27271459</t>
  </si>
  <si>
    <t>SRR27271460</t>
  </si>
  <si>
    <t>SRR27271461</t>
  </si>
  <si>
    <t>SRR27271462</t>
  </si>
  <si>
    <t>SRR27271463</t>
  </si>
  <si>
    <t>SRR27271464</t>
  </si>
  <si>
    <t>SRR27271465</t>
  </si>
  <si>
    <t>SRR27271466</t>
  </si>
  <si>
    <t>SRR27271467</t>
  </si>
  <si>
    <t>SRR27271468</t>
  </si>
  <si>
    <t>SRR27271469</t>
  </si>
  <si>
    <t>SRR27271470</t>
  </si>
  <si>
    <t>SRR27271471</t>
  </si>
  <si>
    <t>SRR27271472</t>
  </si>
  <si>
    <t>SRR27271473</t>
  </si>
  <si>
    <t>SRR27271474</t>
  </si>
  <si>
    <t>SRR27271475</t>
  </si>
  <si>
    <t>SRR27271476</t>
  </si>
  <si>
    <t>SRR27271477</t>
  </si>
  <si>
    <t>SRR27271478</t>
  </si>
  <si>
    <t>SRR27271479</t>
  </si>
  <si>
    <t>SRR27271480</t>
  </si>
  <si>
    <t>SRR27271481</t>
  </si>
  <si>
    <t>SRR27271482</t>
  </si>
  <si>
    <t>SRR27271483</t>
  </si>
  <si>
    <t>SRR27271484</t>
  </si>
  <si>
    <t>SRR27271485</t>
  </si>
  <si>
    <t>SRR27271486</t>
  </si>
  <si>
    <t>SRR27271487</t>
  </si>
  <si>
    <t>SRR27271488</t>
  </si>
  <si>
    <t>SRR27271489</t>
  </si>
  <si>
    <t>SRR27271490</t>
  </si>
  <si>
    <t>SRR27271491</t>
  </si>
  <si>
    <t>SRR27271492</t>
  </si>
  <si>
    <t>SRR27271493</t>
  </si>
  <si>
    <t>SRR27271494</t>
  </si>
  <si>
    <t>SRR27271495</t>
  </si>
  <si>
    <t>SRR27271496</t>
  </si>
  <si>
    <t>SRR27271497</t>
  </si>
  <si>
    <t>SRR27271498</t>
  </si>
  <si>
    <t>SRR27271499</t>
  </si>
  <si>
    <t>SRR27271500</t>
  </si>
  <si>
    <t>SRR27271501</t>
  </si>
  <si>
    <t>SRR27271502</t>
  </si>
  <si>
    <t>SRR27271503</t>
  </si>
  <si>
    <t>SRR27271504</t>
  </si>
  <si>
    <t>SRR27271505</t>
  </si>
  <si>
    <t>SRR27271506</t>
  </si>
  <si>
    <t>SRR27271507</t>
  </si>
  <si>
    <t>SRR27271508</t>
  </si>
  <si>
    <t>SRR27271509</t>
  </si>
  <si>
    <t>SRR27271510</t>
  </si>
  <si>
    <t>SRR27271511</t>
  </si>
  <si>
    <t>SRR27271512</t>
  </si>
  <si>
    <t>SRR27271513</t>
  </si>
  <si>
    <t>SRR27271514</t>
  </si>
  <si>
    <t>SRR27271515</t>
  </si>
  <si>
    <t>SRR27271516</t>
  </si>
  <si>
    <t>SRR27271517</t>
  </si>
  <si>
    <t>SRR27271518</t>
  </si>
  <si>
    <t>SRR27271519</t>
  </si>
  <si>
    <t>SRR27271520</t>
  </si>
  <si>
    <t>SRR27271521</t>
  </si>
  <si>
    <t>SRR27271522</t>
  </si>
  <si>
    <t>SRR27271523</t>
  </si>
  <si>
    <t>SRR27271524</t>
  </si>
  <si>
    <t>SRR27271525</t>
  </si>
  <si>
    <t>SRR27271526</t>
  </si>
  <si>
    <t>SRR27271527</t>
  </si>
  <si>
    <t>SRR27271528</t>
  </si>
  <si>
    <t>SRR27271529</t>
  </si>
  <si>
    <t>SRR27271530</t>
  </si>
  <si>
    <t>SRR27271531</t>
  </si>
  <si>
    <t>SRR27271532</t>
  </si>
  <si>
    <t>SRR27271533</t>
  </si>
  <si>
    <t>SRR27271534</t>
  </si>
  <si>
    <t>SRR27271535</t>
  </si>
  <si>
    <t>SRR27271536</t>
  </si>
  <si>
    <t>SRR27271537</t>
  </si>
  <si>
    <t>SRR27271538</t>
  </si>
  <si>
    <t>SRR27271539</t>
  </si>
  <si>
    <t>SRR27271540</t>
  </si>
  <si>
    <t>SRR27271541</t>
  </si>
  <si>
    <t>SRR27271542</t>
  </si>
  <si>
    <t>SRR27271543</t>
  </si>
  <si>
    <t>SRR27271544</t>
  </si>
  <si>
    <t>SRR27271545</t>
  </si>
  <si>
    <t>SRR27271546</t>
  </si>
  <si>
    <t>SRR27271547</t>
  </si>
  <si>
    <t>SRR27271548</t>
  </si>
  <si>
    <t>SRR27271549</t>
  </si>
  <si>
    <t>SRR27271550</t>
  </si>
  <si>
    <t>SRR27271551</t>
  </si>
  <si>
    <t>SRR27271552</t>
  </si>
  <si>
    <t>SRR27271553</t>
  </si>
  <si>
    <t>SRR27271554</t>
  </si>
  <si>
    <t>SRR27271555</t>
  </si>
  <si>
    <t>SRR27271556</t>
  </si>
  <si>
    <t>SRR27271557</t>
  </si>
  <si>
    <t>SRR27271558</t>
  </si>
  <si>
    <t>SRR27271559</t>
  </si>
  <si>
    <t>SRR27271560</t>
  </si>
  <si>
    <t>SRR27271561</t>
  </si>
  <si>
    <t>SRR27271562</t>
  </si>
  <si>
    <t>SRR27271563</t>
  </si>
  <si>
    <t>SRR27271564</t>
  </si>
  <si>
    <t>SRR27271565</t>
  </si>
  <si>
    <t>SRR27271566</t>
  </si>
  <si>
    <t>SRR27271567</t>
  </si>
  <si>
    <t>SRR27271568</t>
  </si>
  <si>
    <t>SRR27271569</t>
  </si>
  <si>
    <t>SRR27271570</t>
  </si>
  <si>
    <t>SRR27271571</t>
  </si>
  <si>
    <t>SRR27271572</t>
  </si>
  <si>
    <t>SRR27271573</t>
  </si>
  <si>
    <t>SRR27271574</t>
  </si>
  <si>
    <t>SRR27271575</t>
  </si>
  <si>
    <t>SRR27271576</t>
  </si>
  <si>
    <t>SRR27271577</t>
  </si>
  <si>
    <t>SRR27271578</t>
  </si>
  <si>
    <t>SRR27271579</t>
  </si>
  <si>
    <t>SRR27271580</t>
  </si>
  <si>
    <t>SRR27271581</t>
  </si>
  <si>
    <t>SRR27271582</t>
  </si>
  <si>
    <t>SRR27271583</t>
  </si>
  <si>
    <t>SRR27271584</t>
  </si>
  <si>
    <t>SRR27271585</t>
  </si>
  <si>
    <t>SRR27271586</t>
  </si>
  <si>
    <t>SRR27271587</t>
  </si>
  <si>
    <t>SRR27271588</t>
  </si>
  <si>
    <t>SRR27271589</t>
  </si>
  <si>
    <t>SRR27271590</t>
  </si>
  <si>
    <t>SRR27271591</t>
  </si>
  <si>
    <t>SRR27271592</t>
  </si>
  <si>
    <t>SRR27271593</t>
  </si>
  <si>
    <t>SRR27271594</t>
  </si>
  <si>
    <t>SRR27271595</t>
  </si>
  <si>
    <t>SRR27271596</t>
  </si>
  <si>
    <t>SRR27271597</t>
  </si>
  <si>
    <t>SRR27271598</t>
  </si>
  <si>
    <t>SRR27271599</t>
  </si>
  <si>
    <t>SRR27271600</t>
  </si>
  <si>
    <t>SRR27271601</t>
  </si>
  <si>
    <t>SRR27271602</t>
  </si>
  <si>
    <t>SRR27271603</t>
  </si>
  <si>
    <t>SRR27271604</t>
  </si>
  <si>
    <t>SRR27271605</t>
  </si>
  <si>
    <t>SRR27271606</t>
  </si>
  <si>
    <t>SRR27271607</t>
  </si>
  <si>
    <t>SRR27271608</t>
  </si>
  <si>
    <t>SRR27271609</t>
  </si>
  <si>
    <t>SRR27271610</t>
  </si>
  <si>
    <t>SRR27271611</t>
  </si>
  <si>
    <t>SRR27271612</t>
  </si>
  <si>
    <t>SRR27271613</t>
  </si>
  <si>
    <t>SRR27271614</t>
  </si>
  <si>
    <t>SRR27271615</t>
  </si>
  <si>
    <t>SRR27271616</t>
  </si>
  <si>
    <t>SRR27271617</t>
  </si>
  <si>
    <t>SRR27271618</t>
  </si>
  <si>
    <t>SRR27271619</t>
  </si>
  <si>
    <t>SRR27271620</t>
  </si>
  <si>
    <t>SRR27271621</t>
  </si>
  <si>
    <t>SRR27271622</t>
  </si>
  <si>
    <t>SRR27271623</t>
  </si>
  <si>
    <t>SRR27271624</t>
  </si>
  <si>
    <t>SRR27271625</t>
  </si>
  <si>
    <t>SRR27271626</t>
  </si>
  <si>
    <t>SRR27271627</t>
  </si>
  <si>
    <t>SRR27271628</t>
  </si>
  <si>
    <t>SRR27271629</t>
  </si>
  <si>
    <t>SRR27271630</t>
  </si>
  <si>
    <t>SRR27271631</t>
  </si>
  <si>
    <t>SRR27271632</t>
  </si>
  <si>
    <t>SRR27271633</t>
  </si>
  <si>
    <t>SRR27271634</t>
  </si>
  <si>
    <t>SRR27271635</t>
  </si>
  <si>
    <t>SRR27271636</t>
  </si>
  <si>
    <t>SRR27271637</t>
  </si>
  <si>
    <t>SRR27271638</t>
  </si>
  <si>
    <t>SRR27271639</t>
  </si>
  <si>
    <t>SRR27271640</t>
  </si>
  <si>
    <t>SRR27271641</t>
  </si>
  <si>
    <t>SRR27271642</t>
  </si>
  <si>
    <t>SRR27271643</t>
  </si>
  <si>
    <t>SRR27271644</t>
  </si>
  <si>
    <t>SRR27271645</t>
  </si>
  <si>
    <t>SRR27271646</t>
  </si>
  <si>
    <t>SRR27271647</t>
  </si>
  <si>
    <t>SRR27271648</t>
  </si>
  <si>
    <t>SRR27271649</t>
  </si>
  <si>
    <t>SRR27271650</t>
  </si>
  <si>
    <t>SRR27271651</t>
  </si>
  <si>
    <t>SRR27271652</t>
  </si>
  <si>
    <t>SRR27271653</t>
  </si>
  <si>
    <t>SRR27271654</t>
  </si>
  <si>
    <t>SRR27271655</t>
  </si>
  <si>
    <t>SRR27271656</t>
  </si>
  <si>
    <t>SRR27271657</t>
  </si>
  <si>
    <t>SRR27271658</t>
  </si>
  <si>
    <t>SRR27271659</t>
  </si>
  <si>
    <t>SRR27271660</t>
  </si>
  <si>
    <t>SRR27271661</t>
  </si>
  <si>
    <t>SRR27271662</t>
  </si>
  <si>
    <t>SRR27271663</t>
  </si>
  <si>
    <t>SRR27271664</t>
  </si>
  <si>
    <t>SRR27271665</t>
  </si>
  <si>
    <t>SRR27271666</t>
  </si>
  <si>
    <t>SRR27271667</t>
  </si>
  <si>
    <t>SRR27271668</t>
  </si>
  <si>
    <t>SRR27271669</t>
  </si>
  <si>
    <t>SRR27271670</t>
  </si>
  <si>
    <t>SRR27271671</t>
  </si>
  <si>
    <t>SRR27271672</t>
  </si>
  <si>
    <t>SRR27271673</t>
  </si>
  <si>
    <t>SRR27271674</t>
  </si>
  <si>
    <t>SRR27271675</t>
  </si>
  <si>
    <t>SRR27271676</t>
  </si>
  <si>
    <t>SRR27271677</t>
  </si>
  <si>
    <t>SRR27271678</t>
  </si>
  <si>
    <t>SRR27271679</t>
  </si>
  <si>
    <t>SRR27271680</t>
  </si>
  <si>
    <t>SRR27271681</t>
  </si>
  <si>
    <t>SRR27271682</t>
  </si>
  <si>
    <t>SRR27271683</t>
  </si>
  <si>
    <t>SRR27271684</t>
  </si>
  <si>
    <t>SRR27271685</t>
  </si>
  <si>
    <t>SRR27271686</t>
  </si>
  <si>
    <t>SRR27271687</t>
  </si>
  <si>
    <t>SRR27271688</t>
  </si>
  <si>
    <t>SRR27271689</t>
  </si>
  <si>
    <t>SRR27271690</t>
  </si>
  <si>
    <t>SRR27271691</t>
  </si>
  <si>
    <t>SRR27271692</t>
  </si>
  <si>
    <t>SRR27271693</t>
  </si>
  <si>
    <t>SRR27271694</t>
  </si>
  <si>
    <t>SRR27271695</t>
  </si>
  <si>
    <t>SRR27271696</t>
  </si>
  <si>
    <t>SRR27271697</t>
  </si>
  <si>
    <t>SRR27271698</t>
  </si>
  <si>
    <t>SRR27271699</t>
  </si>
  <si>
    <t>SRR27271700</t>
  </si>
  <si>
    <t>SRR27271701</t>
  </si>
  <si>
    <t>SRR27271702</t>
  </si>
  <si>
    <t>SRR27271703</t>
  </si>
  <si>
    <t>SRR27271704</t>
  </si>
  <si>
    <t>SRR27271705</t>
  </si>
  <si>
    <t>SRR27271706</t>
  </si>
  <si>
    <t>SRR27271707</t>
  </si>
  <si>
    <t>SRR27271708</t>
  </si>
  <si>
    <t>SRR27271709</t>
  </si>
  <si>
    <t>SRR27271710</t>
  </si>
  <si>
    <t>SRR27271711</t>
  </si>
  <si>
    <t>SRR27271712</t>
  </si>
  <si>
    <t>SRR27271713</t>
  </si>
  <si>
    <t>SRR27271714</t>
  </si>
  <si>
    <t>SRR27271715</t>
  </si>
  <si>
    <t>SRR27271716</t>
  </si>
  <si>
    <t>SRR27271717</t>
  </si>
  <si>
    <t>SRR27271718</t>
  </si>
  <si>
    <t>SRR27271719</t>
  </si>
  <si>
    <t>SRR27271720</t>
  </si>
  <si>
    <t>SRR27271721</t>
  </si>
  <si>
    <t>SRR27271722</t>
  </si>
  <si>
    <t>SRR27271723</t>
  </si>
  <si>
    <t>SRR27271724</t>
  </si>
  <si>
    <t>SRR27271725</t>
  </si>
  <si>
    <t>SRR27271726</t>
  </si>
  <si>
    <t>SRR27271727</t>
  </si>
  <si>
    <t>SRR27271728</t>
  </si>
  <si>
    <t>SRR27271729</t>
  </si>
  <si>
    <t>SRR27271730</t>
  </si>
  <si>
    <t>SRR27271731</t>
  </si>
  <si>
    <t>SRR27271732</t>
  </si>
  <si>
    <t>SRR27271733</t>
  </si>
  <si>
    <t>SRR27271734</t>
  </si>
  <si>
    <t>SRR27271735</t>
  </si>
  <si>
    <t>SRR27271736</t>
  </si>
  <si>
    <t>SRR27271737</t>
  </si>
  <si>
    <t>SRR27271738</t>
  </si>
  <si>
    <t>SRR27271739</t>
  </si>
  <si>
    <t>SRR27271740</t>
  </si>
  <si>
    <t>SRR27271741</t>
  </si>
  <si>
    <t>SRR27271742</t>
  </si>
  <si>
    <t>SRR27271743</t>
  </si>
  <si>
    <t>SRR27271744</t>
  </si>
  <si>
    <t>SRR27271745</t>
  </si>
  <si>
    <t>SRR27271746</t>
  </si>
  <si>
    <t>SRR27271747</t>
  </si>
  <si>
    <t>SRR27271748</t>
  </si>
  <si>
    <t>SRR27271749</t>
  </si>
  <si>
    <t>SRR27271750</t>
  </si>
  <si>
    <t>SRR27271751</t>
  </si>
  <si>
    <t>SRR27271752</t>
  </si>
  <si>
    <t>SRR27271753</t>
  </si>
  <si>
    <t>SRR27271754</t>
  </si>
  <si>
    <t>SRR27271755</t>
  </si>
  <si>
    <t>SRR27271756</t>
  </si>
  <si>
    <t>SRR27271757</t>
  </si>
  <si>
    <t>SRR27271758</t>
  </si>
  <si>
    <t>SRR27271759</t>
  </si>
  <si>
    <t>SRR27271760</t>
  </si>
  <si>
    <t>SRR27271761</t>
  </si>
  <si>
    <t>SRR27271762</t>
  </si>
  <si>
    <t>SRR27271763</t>
  </si>
  <si>
    <t>SRR27271764</t>
  </si>
  <si>
    <t>SRR27271765</t>
  </si>
  <si>
    <t>SRR27271766</t>
  </si>
  <si>
    <t>SRR27271767</t>
  </si>
  <si>
    <t>SRR27271768</t>
  </si>
  <si>
    <t>SRR27271769</t>
  </si>
  <si>
    <t>SRR27271770</t>
  </si>
  <si>
    <t>SRR27271771</t>
  </si>
  <si>
    <t>SRR27271772</t>
  </si>
  <si>
    <t>SRR27271773</t>
  </si>
  <si>
    <t>SRR27271774</t>
  </si>
  <si>
    <t>SRR27271775</t>
  </si>
  <si>
    <t>SRR27271776</t>
  </si>
  <si>
    <t>SRR27271777</t>
  </si>
  <si>
    <t>SRR27271778</t>
  </si>
  <si>
    <t>SRR27271779</t>
  </si>
  <si>
    <t>SRR27271780</t>
  </si>
  <si>
    <t>SRR27271781</t>
  </si>
  <si>
    <t>SRR27271782</t>
  </si>
  <si>
    <t>SRR27271783</t>
  </si>
  <si>
    <t>SRR27271784</t>
  </si>
  <si>
    <t>SRR27271785</t>
  </si>
  <si>
    <t>SRR27271786</t>
  </si>
  <si>
    <t>SRR27271787</t>
  </si>
  <si>
    <t>SRR27271788</t>
  </si>
  <si>
    <t>SRR27271789</t>
  </si>
  <si>
    <t>SRR27271790</t>
  </si>
  <si>
    <t>SRR27271791</t>
  </si>
  <si>
    <t>SRR27271792</t>
  </si>
  <si>
    <t>SRR27271793</t>
  </si>
  <si>
    <t>SRR27271794</t>
  </si>
  <si>
    <t>SRR27271795</t>
  </si>
  <si>
    <t>SRR27271796</t>
  </si>
  <si>
    <t>SRR27271797</t>
  </si>
  <si>
    <t>SRR27271798</t>
  </si>
  <si>
    <t>SRR27271799</t>
  </si>
  <si>
    <t>SRR27271800</t>
  </si>
  <si>
    <t>SRR27271801</t>
  </si>
  <si>
    <t>SRR27271802</t>
  </si>
  <si>
    <t>SRR27271803</t>
  </si>
  <si>
    <t>SRR27271804</t>
  </si>
  <si>
    <t>SRR27271805</t>
  </si>
  <si>
    <t>SRR27271806</t>
  </si>
  <si>
    <t>SRR27271807</t>
  </si>
  <si>
    <t>SRR27271808</t>
  </si>
  <si>
    <t>SRR27271809</t>
  </si>
  <si>
    <t>SRR27271810</t>
  </si>
  <si>
    <t>SRR27271811</t>
  </si>
  <si>
    <t>SRR27271812</t>
  </si>
  <si>
    <t>SRR27271813</t>
  </si>
  <si>
    <t>SRR27271814</t>
  </si>
  <si>
    <t>SRR27271815</t>
  </si>
  <si>
    <t>SRR27271816</t>
  </si>
  <si>
    <t>SRR27271817</t>
  </si>
  <si>
    <t>SRR27271818</t>
  </si>
  <si>
    <t>SRR27271819</t>
  </si>
  <si>
    <t>SRR27271820</t>
  </si>
  <si>
    <t>SRR27271821</t>
  </si>
  <si>
    <t>SRR27271822</t>
  </si>
  <si>
    <t>SRR27271823</t>
  </si>
  <si>
    <t>SRR27271824</t>
  </si>
  <si>
    <t>SRR27271825</t>
  </si>
  <si>
    <t>SRR27271826</t>
  </si>
  <si>
    <t>SRR27271827</t>
  </si>
  <si>
    <t>SRR27271828</t>
  </si>
  <si>
    <t>SRR27271829</t>
  </si>
  <si>
    <t>SRR27271830</t>
  </si>
  <si>
    <t>SRR27271831</t>
  </si>
  <si>
    <t>SRR27271832</t>
  </si>
  <si>
    <t>SRR27271833</t>
  </si>
  <si>
    <t>SRR27271834</t>
  </si>
  <si>
    <t>SRR27271835</t>
  </si>
  <si>
    <t>SRR27271836</t>
  </si>
  <si>
    <t>SRR27271837</t>
  </si>
  <si>
    <t>SRR27271838</t>
  </si>
  <si>
    <t>SRR27271839</t>
  </si>
  <si>
    <t>SRR27271840</t>
  </si>
  <si>
    <t>SRR27271841</t>
  </si>
  <si>
    <t>SRR27271842</t>
  </si>
  <si>
    <t>SRR27271843</t>
  </si>
  <si>
    <t>SRR27271844</t>
  </si>
  <si>
    <t>SRR27271845</t>
  </si>
  <si>
    <t>SRR27271846</t>
  </si>
  <si>
    <t>SRR27271847</t>
  </si>
  <si>
    <t>SRR27271848</t>
  </si>
  <si>
    <t>SRR27271849</t>
  </si>
  <si>
    <t>SRR27271850</t>
  </si>
  <si>
    <t>SRR27271851</t>
  </si>
  <si>
    <t>SRR27271852</t>
  </si>
  <si>
    <t>SRR27271853</t>
  </si>
  <si>
    <t>SRR27271854</t>
  </si>
  <si>
    <t>SRR27271855</t>
  </si>
  <si>
    <t>SRR27271856</t>
  </si>
  <si>
    <t>SRR27271857</t>
  </si>
  <si>
    <t>SRR27271858</t>
  </si>
  <si>
    <t>SRR27271859</t>
  </si>
  <si>
    <t>SRR27271860</t>
  </si>
  <si>
    <t>SRR27271861</t>
  </si>
  <si>
    <t>SRR27271862</t>
  </si>
  <si>
    <t>SRR27271863</t>
  </si>
  <si>
    <t>SRR27271864</t>
  </si>
  <si>
    <t>SRR27271865</t>
  </si>
  <si>
    <t>SRR27271866</t>
  </si>
  <si>
    <t>SRR27271867</t>
  </si>
  <si>
    <t>SRR27271868</t>
  </si>
  <si>
    <t>SRR27271869</t>
  </si>
  <si>
    <t>SRR27271870</t>
  </si>
  <si>
    <t>SRR27271871</t>
  </si>
  <si>
    <t>SRR27271872</t>
  </si>
  <si>
    <t>SRR27271873</t>
  </si>
  <si>
    <t>SRR27271874</t>
  </si>
  <si>
    <t>SRR27271875</t>
  </si>
  <si>
    <t>SRR27271876</t>
  </si>
  <si>
    <t>SRR27271877</t>
  </si>
  <si>
    <t>SRR27271878</t>
  </si>
  <si>
    <t>SRR27271879</t>
  </si>
  <si>
    <t>SRR27271880</t>
  </si>
  <si>
    <t>SRR27271881</t>
  </si>
  <si>
    <t>SRR27271882</t>
  </si>
  <si>
    <t>SRR27271883</t>
  </si>
  <si>
    <t>SRR27271884</t>
  </si>
  <si>
    <t>SRR27271885</t>
  </si>
  <si>
    <t>SRR27271886</t>
  </si>
  <si>
    <t>SRR27271887</t>
  </si>
  <si>
    <t>SRR27271888</t>
  </si>
  <si>
    <t>SRR27271889</t>
  </si>
  <si>
    <t>SRR27271890</t>
  </si>
  <si>
    <t>SRR27271891</t>
  </si>
  <si>
    <t>SRR27271892</t>
  </si>
  <si>
    <t>SRR27271893</t>
  </si>
  <si>
    <t>SRR27271894</t>
  </si>
  <si>
    <t>SRR27271895</t>
  </si>
  <si>
    <t>SRR27271896</t>
  </si>
  <si>
    <t>SRR27271897</t>
  </si>
  <si>
    <t>SRR27271898</t>
  </si>
  <si>
    <t>SRR27271899</t>
  </si>
  <si>
    <t>SRR27271900</t>
  </si>
  <si>
    <t>SRR27271901</t>
  </si>
  <si>
    <t>SRR27271902</t>
  </si>
  <si>
    <t>SRR27271903</t>
  </si>
  <si>
    <t>SRR27271904</t>
  </si>
  <si>
    <t>SRR27271905</t>
  </si>
  <si>
    <t>SRR27271906</t>
  </si>
  <si>
    <t>SRR27271907</t>
  </si>
  <si>
    <t>SRR27271908</t>
  </si>
  <si>
    <t>SRR27271909</t>
  </si>
  <si>
    <t>SRR27271910</t>
  </si>
  <si>
    <t>SRR27271911</t>
  </si>
  <si>
    <t>SRR27271912</t>
  </si>
  <si>
    <t>SRR27271913</t>
  </si>
  <si>
    <t>SRR27271914</t>
  </si>
  <si>
    <t>SRR27271915</t>
  </si>
  <si>
    <t>SRR27271916</t>
  </si>
  <si>
    <t>SRR27271917</t>
  </si>
  <si>
    <t>SRR27271918</t>
  </si>
  <si>
    <t>SRR27271919</t>
  </si>
  <si>
    <t>SRR27271920</t>
  </si>
  <si>
    <t>SRR27271921</t>
  </si>
  <si>
    <t>SRR27271922</t>
  </si>
  <si>
    <t>SRR27271923</t>
  </si>
  <si>
    <t>SRR27271924</t>
  </si>
  <si>
    <t>SRR27271925</t>
  </si>
  <si>
    <t>SRR27271926</t>
  </si>
  <si>
    <t>SRR27271927</t>
  </si>
  <si>
    <t>SRR27271928</t>
  </si>
  <si>
    <t>SRR27271929</t>
  </si>
  <si>
    <t>SRR27271930</t>
  </si>
  <si>
    <t>SRR27271931</t>
  </si>
  <si>
    <t>SRR27271932</t>
  </si>
  <si>
    <t>SRR27271933</t>
  </si>
  <si>
    <t>SRR27271934</t>
  </si>
  <si>
    <t>SRR27271935</t>
  </si>
  <si>
    <t>SRR27271936</t>
  </si>
  <si>
    <t>SRR27271937</t>
  </si>
  <si>
    <t>SRR27271938</t>
  </si>
  <si>
    <t>SRR27271939</t>
  </si>
  <si>
    <t>SRR27271940</t>
  </si>
  <si>
    <t>SRR27271941</t>
  </si>
  <si>
    <t>SRR27271942</t>
  </si>
  <si>
    <t>SRR27271943</t>
  </si>
  <si>
    <t>SRR27271944</t>
  </si>
  <si>
    <t>SRR27271945</t>
  </si>
  <si>
    <t>SRR27271946</t>
  </si>
  <si>
    <t>SRR27271947</t>
  </si>
  <si>
    <t>SRR27271948</t>
  </si>
  <si>
    <t>SRR27271949</t>
  </si>
  <si>
    <t>SRR27271950</t>
  </si>
  <si>
    <t>SRR27271951</t>
  </si>
  <si>
    <t>SRR27271952</t>
  </si>
  <si>
    <t>SRR27271953</t>
  </si>
  <si>
    <t>SRR27271954</t>
  </si>
  <si>
    <t>SRR27271955</t>
  </si>
  <si>
    <t>SRR27271956</t>
  </si>
  <si>
    <t>SRR27271957</t>
  </si>
  <si>
    <t>SRR27271958</t>
  </si>
  <si>
    <t>SRR27271959</t>
  </si>
  <si>
    <t>SRR27271960</t>
  </si>
  <si>
    <t>SRR27271961</t>
  </si>
  <si>
    <t>SRR27271962</t>
  </si>
  <si>
    <t>SRR27271963</t>
  </si>
  <si>
    <t>SRR27271964</t>
  </si>
  <si>
    <t>SRR27271965</t>
  </si>
  <si>
    <t>SRR27271966</t>
  </si>
  <si>
    <t>SRR27271967</t>
  </si>
  <si>
    <t>SRR27271968</t>
  </si>
  <si>
    <t>SRR27271969</t>
  </si>
  <si>
    <t>SRR27271970</t>
  </si>
  <si>
    <t>SRR27271971</t>
  </si>
  <si>
    <t>SRR27271972</t>
  </si>
  <si>
    <t>SRR27271973</t>
  </si>
  <si>
    <t>SRR27271974</t>
  </si>
  <si>
    <t>SRR27271975</t>
  </si>
  <si>
    <t>SRR27271976</t>
  </si>
  <si>
    <t>SRR27271977</t>
  </si>
  <si>
    <t>SRR27271978</t>
  </si>
  <si>
    <t>SRR27271979</t>
  </si>
  <si>
    <t>SRR27271980</t>
  </si>
  <si>
    <t>SRR27271981</t>
  </si>
  <si>
    <t>SRR27271982</t>
  </si>
  <si>
    <t>SRR27271983</t>
  </si>
  <si>
    <t>SRR27271984</t>
  </si>
  <si>
    <t>SRR27271985</t>
  </si>
  <si>
    <t>SRR27271986</t>
  </si>
  <si>
    <t>SRR27271987</t>
  </si>
  <si>
    <t>SRR27271988</t>
  </si>
  <si>
    <t>SRR27271989</t>
  </si>
  <si>
    <t>SRR27271990</t>
  </si>
  <si>
    <t>SRR27271991</t>
  </si>
  <si>
    <t>SRR27271992</t>
  </si>
  <si>
    <t>SRR27271993</t>
  </si>
  <si>
    <t>SRR27271994</t>
  </si>
  <si>
    <t>SRR27271995</t>
  </si>
  <si>
    <t>SRR27271996</t>
  </si>
  <si>
    <t>SRR27271997</t>
  </si>
  <si>
    <t>SRR27271998</t>
  </si>
  <si>
    <t>SRR27271999</t>
  </si>
  <si>
    <t>SRR27272000</t>
  </si>
  <si>
    <t>SRR27272001</t>
  </si>
  <si>
    <t>SRR27272002</t>
  </si>
  <si>
    <t>SRR27272003</t>
  </si>
  <si>
    <t>SRR27272004</t>
  </si>
  <si>
    <t>SRR27272005</t>
  </si>
  <si>
    <t>SRR27272006</t>
  </si>
  <si>
    <t>SRR27272007</t>
  </si>
  <si>
    <t>SRR27272008</t>
  </si>
  <si>
    <t>SRR27272009</t>
  </si>
  <si>
    <t>SRR27272010</t>
  </si>
  <si>
    <t>SRR27272011</t>
  </si>
  <si>
    <t>SRR27272012</t>
  </si>
  <si>
    <t>SRR27272013</t>
  </si>
  <si>
    <t>SRR27272014</t>
  </si>
  <si>
    <t>SRR27272015</t>
  </si>
  <si>
    <t>SRR27272016</t>
  </si>
  <si>
    <t>SRR27272017</t>
  </si>
  <si>
    <t>SRR27272018</t>
  </si>
  <si>
    <t>SRR27272019</t>
  </si>
  <si>
    <t>SRR27272020</t>
  </si>
  <si>
    <t>SRR27272021</t>
  </si>
  <si>
    <t>SRR27272022</t>
  </si>
  <si>
    <t>SRR27272023</t>
  </si>
  <si>
    <t>SRR27272024</t>
  </si>
  <si>
    <t>SRR27272025</t>
  </si>
  <si>
    <t>SRR27272026</t>
  </si>
  <si>
    <t>SRR27272027</t>
  </si>
  <si>
    <t>SRR27272028</t>
  </si>
  <si>
    <t>SRR27272029</t>
  </si>
  <si>
    <t>SRR27272030</t>
  </si>
  <si>
    <t>SRR27272031</t>
  </si>
  <si>
    <t>SRR27272032</t>
  </si>
  <si>
    <t>SRR27272033</t>
  </si>
  <si>
    <t>SRR27272034</t>
  </si>
  <si>
    <t>SRR27272035</t>
  </si>
  <si>
    <t>SRR27272036</t>
  </si>
  <si>
    <t>SRR27272037</t>
  </si>
  <si>
    <t>SRR27272038</t>
  </si>
  <si>
    <t>SRR27272039</t>
  </si>
  <si>
    <t>SRR27272040</t>
  </si>
  <si>
    <t>SRR27272041</t>
  </si>
  <si>
    <t>SRR27272042</t>
  </si>
  <si>
    <t>SRR27272043</t>
  </si>
  <si>
    <t>SRR27272044</t>
  </si>
  <si>
    <t>SRR27272045</t>
  </si>
  <si>
    <t>SRR27272046</t>
  </si>
  <si>
    <t>SRR27272047</t>
  </si>
  <si>
    <t>SRR27272048</t>
  </si>
  <si>
    <t>SRR27272049</t>
  </si>
  <si>
    <t>SRR27272050</t>
  </si>
  <si>
    <t>SRR27272051</t>
  </si>
  <si>
    <t>SRR27272052</t>
  </si>
  <si>
    <t>SRR27272053</t>
  </si>
  <si>
    <t>SRR27272054</t>
  </si>
  <si>
    <t>SRR27272055</t>
  </si>
  <si>
    <t>SRR27272056</t>
  </si>
  <si>
    <t>SRR27272057</t>
  </si>
  <si>
    <t>SRR27272058</t>
  </si>
  <si>
    <t>SRR27272059</t>
  </si>
  <si>
    <t>SRR27272060</t>
  </si>
  <si>
    <t>SRR27272061</t>
  </si>
  <si>
    <t>SRR27272062</t>
  </si>
  <si>
    <t>SRR27272063</t>
  </si>
  <si>
    <t>SRR27272064</t>
  </si>
  <si>
    <t>SRR27272065</t>
  </si>
  <si>
    <t>SRR27272066</t>
  </si>
  <si>
    <t>SRR27272067</t>
  </si>
  <si>
    <t>SRR27272068</t>
  </si>
  <si>
    <t>SRR27272069</t>
  </si>
  <si>
    <t>SRR27272070</t>
  </si>
  <si>
    <t>SRR27272071</t>
  </si>
  <si>
    <t>SRR27272072</t>
  </si>
  <si>
    <t>SRR27272073</t>
  </si>
  <si>
    <t>SRR27272074</t>
  </si>
  <si>
    <t>SRR27272075</t>
  </si>
  <si>
    <t>SRR27272076</t>
  </si>
  <si>
    <t>SRR27272077</t>
  </si>
  <si>
    <t>SRR27272078</t>
  </si>
  <si>
    <t>SRR27272079</t>
  </si>
  <si>
    <t>SRR27272080</t>
  </si>
  <si>
    <t>SRR27272081</t>
  </si>
  <si>
    <t>SRR27272082</t>
  </si>
  <si>
    <t>SRR27272083</t>
  </si>
  <si>
    <t>SRR27272084</t>
  </si>
  <si>
    <t>SRR27272085</t>
  </si>
  <si>
    <t>SRR27272086</t>
  </si>
  <si>
    <t>SRR27272087</t>
  </si>
  <si>
    <t>SRR27272088</t>
  </si>
  <si>
    <t>SRR27272089</t>
  </si>
  <si>
    <t>SRR27272090</t>
  </si>
  <si>
    <t>SRR27272091</t>
  </si>
  <si>
    <t>SRR27272092</t>
  </si>
  <si>
    <t>SRR27272093</t>
  </si>
  <si>
    <t>SRR27272094</t>
  </si>
  <si>
    <t>SRR27272095</t>
  </si>
  <si>
    <t>SRR27272096</t>
  </si>
  <si>
    <t>SRR27272097</t>
  </si>
  <si>
    <t>SRR27272098</t>
  </si>
  <si>
    <t>SRR27272099</t>
  </si>
  <si>
    <t>SRR27272100</t>
  </si>
  <si>
    <t>SRR27272101</t>
  </si>
  <si>
    <t>SRR27272102</t>
  </si>
  <si>
    <t>SRR27272103</t>
  </si>
  <si>
    <t>SRR27272104</t>
  </si>
  <si>
    <t>SRR27272105</t>
  </si>
  <si>
    <t>SRR27272106</t>
  </si>
  <si>
    <t>SRR27272107</t>
  </si>
  <si>
    <t>SRR27272108</t>
  </si>
  <si>
    <t>SRR27272109</t>
  </si>
  <si>
    <t>SRR27272110</t>
  </si>
  <si>
    <t>SRR27272111</t>
  </si>
  <si>
    <t>SRR27272112</t>
  </si>
  <si>
    <t>SRR27272113</t>
  </si>
  <si>
    <t>SRR27272114</t>
  </si>
  <si>
    <t>SRR27272115</t>
  </si>
  <si>
    <t>SRR27272116</t>
  </si>
  <si>
    <t>SRR27272117</t>
  </si>
  <si>
    <t>SRR27272118</t>
  </si>
  <si>
    <t>SRR27272119</t>
  </si>
  <si>
    <t>SRR27272120</t>
  </si>
  <si>
    <t>SRR27272121</t>
  </si>
  <si>
    <t>SRR27272122</t>
  </si>
  <si>
    <t>SRR27272123</t>
  </si>
  <si>
    <t>SRR27272124</t>
  </si>
  <si>
    <t>SRR27272125</t>
  </si>
  <si>
    <t>SRR27272126</t>
  </si>
  <si>
    <t>SRR27272127</t>
  </si>
  <si>
    <t>SRR27272128</t>
  </si>
  <si>
    <t>SRR27272129</t>
  </si>
  <si>
    <t>SRR27272130</t>
  </si>
  <si>
    <t>SRR27272131</t>
  </si>
  <si>
    <t>SRR27272132</t>
  </si>
  <si>
    <t>SRR27272133</t>
  </si>
  <si>
    <t>SRR27272134</t>
  </si>
  <si>
    <t>SRR27272135</t>
  </si>
  <si>
    <t>SRR27272136</t>
  </si>
  <si>
    <t>SRR27272137</t>
  </si>
  <si>
    <t>SRR27272138</t>
  </si>
  <si>
    <t>SRR27272139</t>
  </si>
  <si>
    <t>SRR27272140</t>
  </si>
  <si>
    <t>SRR27272141</t>
  </si>
  <si>
    <t>SRR27272142</t>
  </si>
  <si>
    <t>SRR27272143</t>
  </si>
  <si>
    <t>SRR27272144</t>
  </si>
  <si>
    <t>SRR27272145</t>
  </si>
  <si>
    <t>SRR27272146</t>
  </si>
  <si>
    <t>SRR27272147</t>
  </si>
  <si>
    <t>SRR27272148</t>
  </si>
  <si>
    <t>SRR27272149</t>
  </si>
  <si>
    <t>SRR27272150</t>
  </si>
  <si>
    <t>SRR27272151</t>
  </si>
  <si>
    <t>SRR27272152</t>
  </si>
  <si>
    <t>SRR27272153</t>
  </si>
  <si>
    <t>SRR27272154</t>
  </si>
  <si>
    <t>SRR27272155</t>
  </si>
  <si>
    <t>SRR27272156</t>
  </si>
  <si>
    <t>SRR27272157</t>
  </si>
  <si>
    <t>SRR27272158</t>
  </si>
  <si>
    <t>SRR27272159</t>
  </si>
  <si>
    <t>SRR27272160</t>
  </si>
  <si>
    <t>SRR27272161</t>
  </si>
  <si>
    <t>SRR27272162</t>
  </si>
  <si>
    <t>SRR27272163</t>
  </si>
  <si>
    <t>SRR27272164</t>
  </si>
  <si>
    <t>SRR27272165</t>
  </si>
  <si>
    <t>SRR27272166</t>
  </si>
  <si>
    <t>SRR27272167</t>
  </si>
  <si>
    <t>SRR27272168</t>
  </si>
  <si>
    <t>SRR27272169</t>
  </si>
  <si>
    <t>SRR27272170</t>
  </si>
  <si>
    <t>SRR27272171</t>
  </si>
  <si>
    <t>SRR27272172</t>
  </si>
  <si>
    <t>SRR27272173</t>
  </si>
  <si>
    <t>SRR27272174</t>
  </si>
  <si>
    <t>SRR27272175</t>
  </si>
  <si>
    <t>SRR27272176</t>
  </si>
  <si>
    <t>SRR27272177</t>
  </si>
  <si>
    <t>SRR27272178</t>
  </si>
  <si>
    <t>SRR27272179</t>
  </si>
  <si>
    <t>SRR27272180</t>
  </si>
  <si>
    <t>SRR27272181</t>
  </si>
  <si>
    <t>SRR27272182</t>
  </si>
  <si>
    <t>SRR27272183</t>
  </si>
  <si>
    <t>SRR27272184</t>
  </si>
  <si>
    <t>SRR27272185</t>
  </si>
  <si>
    <t>SRR27272186</t>
  </si>
  <si>
    <t>SRR27272187</t>
  </si>
  <si>
    <t>SRR27272188</t>
  </si>
  <si>
    <t>SRR27272189</t>
  </si>
  <si>
    <t>SRR27272190</t>
  </si>
  <si>
    <t>SRR27272191</t>
  </si>
  <si>
    <t>SRR27272192</t>
  </si>
  <si>
    <t>SRR27272193</t>
  </si>
  <si>
    <t>SRR27272194</t>
  </si>
  <si>
    <t>SRR27272195</t>
  </si>
  <si>
    <t>SRR27272196</t>
  </si>
  <si>
    <t>SRR27272197</t>
  </si>
  <si>
    <t>SRR27272198</t>
  </si>
  <si>
    <t>SRR27272199</t>
  </si>
  <si>
    <t>SRR27272200</t>
  </si>
  <si>
    <t>SRR27272201</t>
  </si>
  <si>
    <t>SRR27272202</t>
  </si>
  <si>
    <t>SRR27272203</t>
  </si>
  <si>
    <t>SRR27272204</t>
  </si>
  <si>
    <t>SRR27272205</t>
  </si>
  <si>
    <t>SRR27272206</t>
  </si>
  <si>
    <t>SRR27272207</t>
  </si>
  <si>
    <t>SRR27272208</t>
  </si>
  <si>
    <t>SRR27272209</t>
  </si>
  <si>
    <t>SRR27272210</t>
  </si>
  <si>
    <t>SRR27272211</t>
  </si>
  <si>
    <t>SRR27272212</t>
  </si>
  <si>
    <t>SRR27272213</t>
  </si>
  <si>
    <t>SRR27272214</t>
  </si>
  <si>
    <t>SRR27272215</t>
  </si>
  <si>
    <t>SRR27272216</t>
  </si>
  <si>
    <t>SRR27272217</t>
  </si>
  <si>
    <t>SRR27272218</t>
  </si>
  <si>
    <t>SRR27272219</t>
  </si>
  <si>
    <t>SRR27272220</t>
  </si>
  <si>
    <t>SRR27272221</t>
  </si>
  <si>
    <t>SRR27272222</t>
  </si>
  <si>
    <t>SRR27272223</t>
  </si>
  <si>
    <t>SRR27272224</t>
  </si>
  <si>
    <t>SRR27272225</t>
  </si>
  <si>
    <t>SRR27272226</t>
  </si>
  <si>
    <t>SRR27272227</t>
  </si>
  <si>
    <t>SRR27272228</t>
  </si>
  <si>
    <t>SRR27272229</t>
  </si>
  <si>
    <t>SRR27272230</t>
  </si>
  <si>
    <t>SRR27272231</t>
  </si>
  <si>
    <t>SRR27272232</t>
  </si>
  <si>
    <t>SRR27272233</t>
  </si>
  <si>
    <t>SRR27272234</t>
  </si>
  <si>
    <t>SRR27272235</t>
  </si>
  <si>
    <t>SRR27272236</t>
  </si>
  <si>
    <t>SRR27272237</t>
  </si>
  <si>
    <t>SRR27272238</t>
  </si>
  <si>
    <t>SRR27272239</t>
  </si>
  <si>
    <t>SRR27272240</t>
  </si>
  <si>
    <t>SRR27272241</t>
  </si>
  <si>
    <t>SRR27272242</t>
  </si>
  <si>
    <t>SRR27272243</t>
  </si>
  <si>
    <t>SRR27272244</t>
  </si>
  <si>
    <t>SRR27272245</t>
  </si>
  <si>
    <t>SRR27272246</t>
  </si>
  <si>
    <t>SRR27272247</t>
  </si>
  <si>
    <t>SRR27272248</t>
  </si>
  <si>
    <t>SRR27272249</t>
  </si>
  <si>
    <t>SRR27272250</t>
  </si>
  <si>
    <t>SRR27272251</t>
  </si>
  <si>
    <t>SRR27272252</t>
  </si>
  <si>
    <t>SRR27272253</t>
  </si>
  <si>
    <t>SRR27272254</t>
  </si>
  <si>
    <t>SRR27272255</t>
  </si>
  <si>
    <t>SRR27272256</t>
  </si>
  <si>
    <t>SRR27272257</t>
  </si>
  <si>
    <t>SRR27272258</t>
  </si>
  <si>
    <t>SRR27272259</t>
  </si>
  <si>
    <t>SRR27272260</t>
  </si>
  <si>
    <t>SRR27272261</t>
  </si>
  <si>
    <t>SRR27272262</t>
  </si>
  <si>
    <t>SRR27272263</t>
  </si>
  <si>
    <t>SRR27272264</t>
  </si>
  <si>
    <t>SRR27272265</t>
  </si>
  <si>
    <t>SRR27272266</t>
  </si>
  <si>
    <t>SRR27272267</t>
  </si>
  <si>
    <t>SRR27272268</t>
  </si>
  <si>
    <t>SRR27272269</t>
  </si>
  <si>
    <t>SRR27272270</t>
  </si>
  <si>
    <t>SRR27272271</t>
  </si>
  <si>
    <t>SRR27272272</t>
  </si>
  <si>
    <t>SRR27272273</t>
  </si>
  <si>
    <t>SRR27272274</t>
  </si>
  <si>
    <t>SRR27272275</t>
  </si>
  <si>
    <t>SRR27272276</t>
  </si>
  <si>
    <t>SRR27272277</t>
  </si>
  <si>
    <t>SRR27272278</t>
  </si>
  <si>
    <t>SRR27272279</t>
  </si>
  <si>
    <t>SRR27272280</t>
  </si>
  <si>
    <t>SRR27272281</t>
  </si>
  <si>
    <t>SRR27272282</t>
  </si>
  <si>
    <t>SRR27272283</t>
  </si>
  <si>
    <t>SRR27272284</t>
  </si>
  <si>
    <t>SRR27272285</t>
  </si>
  <si>
    <t>SRR27272286</t>
  </si>
  <si>
    <t>SRR27272287</t>
  </si>
  <si>
    <t>SRR27272288</t>
  </si>
  <si>
    <t>SRR27272289</t>
  </si>
  <si>
    <t>SRR27272290</t>
  </si>
  <si>
    <t>SRR27272291</t>
  </si>
  <si>
    <t>SRR27272292</t>
  </si>
  <si>
    <t>SRR27272293</t>
  </si>
  <si>
    <t>SRR27272294</t>
  </si>
  <si>
    <t>SRR27272295</t>
  </si>
  <si>
    <t>SRR27272296</t>
  </si>
  <si>
    <t>SRR27272297</t>
  </si>
  <si>
    <t>SRR27272298</t>
  </si>
  <si>
    <t>SRR27272299</t>
  </si>
  <si>
    <t>SRR27272300</t>
  </si>
  <si>
    <t>SRR27272301</t>
  </si>
  <si>
    <t>SRR27272302</t>
  </si>
  <si>
    <t>SRR27272303</t>
  </si>
  <si>
    <t>SRR27272304</t>
  </si>
  <si>
    <t>SRR27272305</t>
  </si>
  <si>
    <t>SRR27272306</t>
  </si>
  <si>
    <t>SRR27272307</t>
  </si>
  <si>
    <t>SRR27272308</t>
  </si>
  <si>
    <t>SRR27272309</t>
  </si>
  <si>
    <t>SRR27272310</t>
  </si>
  <si>
    <t>SRR27272311</t>
  </si>
  <si>
    <t>SRR27272312</t>
  </si>
  <si>
    <t>SRR27272313</t>
  </si>
  <si>
    <t>SRR27272314</t>
  </si>
  <si>
    <t>SRR27272315</t>
  </si>
  <si>
    <t>SRR27272316</t>
  </si>
  <si>
    <t>SRR27272317</t>
  </si>
  <si>
    <t>SRR27272318</t>
  </si>
  <si>
    <t>SRR27272319</t>
  </si>
  <si>
    <t>SRR27272320</t>
  </si>
  <si>
    <t>SRR27272321</t>
  </si>
  <si>
    <t>SRR27272322</t>
  </si>
  <si>
    <t>SRR27272323</t>
  </si>
  <si>
    <t>SRR27272324</t>
  </si>
  <si>
    <t>SRR27272325</t>
  </si>
  <si>
    <t>SRR27272326</t>
  </si>
  <si>
    <t>SRR27272327</t>
  </si>
  <si>
    <t>SRR27272328</t>
  </si>
  <si>
    <t>SRR27272329</t>
  </si>
  <si>
    <t>SRR27272330</t>
  </si>
  <si>
    <t>SRR27272331</t>
  </si>
  <si>
    <t>SRR27272332</t>
  </si>
  <si>
    <t>SRR27272333</t>
  </si>
  <si>
    <t>SRR27272334</t>
  </si>
  <si>
    <t>SRR27272335</t>
  </si>
  <si>
    <t>SRR27272336</t>
  </si>
  <si>
    <t>SRR27272337</t>
  </si>
  <si>
    <t>SRR27272338</t>
  </si>
  <si>
    <t>SRR27272339</t>
  </si>
  <si>
    <t>SRR27272340</t>
  </si>
  <si>
    <t>SRR27272341</t>
  </si>
  <si>
    <t>SRR27272342</t>
  </si>
  <si>
    <t>SRR27272343</t>
  </si>
  <si>
    <t>SRR27272344</t>
  </si>
  <si>
    <t>SRR27272345</t>
  </si>
  <si>
    <t>SRR27272346</t>
  </si>
  <si>
    <t>SRR27272347</t>
  </si>
  <si>
    <t>SRR27272348</t>
  </si>
  <si>
    <t>SRR27272349</t>
  </si>
  <si>
    <t>SRR27272350</t>
  </si>
  <si>
    <t>SRR27272351</t>
  </si>
  <si>
    <t>SRR27272352</t>
  </si>
  <si>
    <t>SRR27272353</t>
  </si>
  <si>
    <t>SRR27272354</t>
  </si>
  <si>
    <t>SRR27272355</t>
  </si>
  <si>
    <t>SRR27272356</t>
  </si>
  <si>
    <t>SRR27272357</t>
  </si>
  <si>
    <t>SRR27272358</t>
  </si>
  <si>
    <t>SRR27272359</t>
  </si>
  <si>
    <t>SRR27272360</t>
  </si>
  <si>
    <t>SRR27272361</t>
  </si>
  <si>
    <t>SRR27272362</t>
  </si>
  <si>
    <t>SRR27272363</t>
  </si>
  <si>
    <t>SRR27272364</t>
  </si>
  <si>
    <t>SRR27272365</t>
  </si>
  <si>
    <t>SRR27272366</t>
  </si>
  <si>
    <t>SRR27272367</t>
  </si>
  <si>
    <t>SRR27272368</t>
  </si>
  <si>
    <t>SRR27272369</t>
  </si>
  <si>
    <t>SRR27272370</t>
  </si>
  <si>
    <t>SRR27272371</t>
  </si>
  <si>
    <t>SRR27272372</t>
  </si>
  <si>
    <t>SRR27272373</t>
  </si>
  <si>
    <t>SRR27272374</t>
  </si>
  <si>
    <t>SRR27272375</t>
  </si>
  <si>
    <t>SRR27272376</t>
  </si>
  <si>
    <t>SRR27272377</t>
  </si>
  <si>
    <t>SRR27272378</t>
  </si>
  <si>
    <t>SRR27272379</t>
  </si>
  <si>
    <t>SRR27272380</t>
  </si>
  <si>
    <t>SRR27272381</t>
  </si>
  <si>
    <t>SRR27272382</t>
  </si>
  <si>
    <t>SRR27272383</t>
  </si>
  <si>
    <t>SRR27272384</t>
  </si>
  <si>
    <t>SRR27272385</t>
  </si>
  <si>
    <t>SRR27272386</t>
  </si>
  <si>
    <t>SRR27272387</t>
  </si>
  <si>
    <t>SRR27272388</t>
  </si>
  <si>
    <t>SRR27272389</t>
  </si>
  <si>
    <t>SRR27272390</t>
  </si>
  <si>
    <t>SRR27272391</t>
  </si>
  <si>
    <t>SRR27272392</t>
  </si>
  <si>
    <t>SRR27272393</t>
  </si>
  <si>
    <t>SRR27272394</t>
  </si>
  <si>
    <t>SRR27272395</t>
  </si>
  <si>
    <t>SRR27272535</t>
  </si>
  <si>
    <t>SRR27272536</t>
  </si>
  <si>
    <t>SRR27272537</t>
  </si>
  <si>
    <t>SRR27272538</t>
  </si>
  <si>
    <t>SRR27272539</t>
  </si>
  <si>
    <t>SRR27272540</t>
  </si>
  <si>
    <t>SRR27272541</t>
  </si>
  <si>
    <t>SRR27272542</t>
  </si>
  <si>
    <t>SRR27272543</t>
  </si>
  <si>
    <t>SRR27272544</t>
  </si>
  <si>
    <t>SRR27272545</t>
  </si>
  <si>
    <t>SRR27272546</t>
  </si>
  <si>
    <t>SRR27272547</t>
  </si>
  <si>
    <t>SRR27272548</t>
  </si>
  <si>
    <t>SRR27272549</t>
  </si>
  <si>
    <t>SRR27272550</t>
  </si>
  <si>
    <t>SRR27272551</t>
  </si>
  <si>
    <t>SRR27272552</t>
  </si>
  <si>
    <t>SRR27272553</t>
  </si>
  <si>
    <t>SRR27272554</t>
  </si>
  <si>
    <t>SRR27272555</t>
  </si>
  <si>
    <t>SRR27272556</t>
  </si>
  <si>
    <t>SRR27272557</t>
  </si>
  <si>
    <t>SRR27272558</t>
  </si>
  <si>
    <t>SRR27272559</t>
  </si>
  <si>
    <t>SRR27272560</t>
  </si>
  <si>
    <t>SRR27272561</t>
  </si>
  <si>
    <t>SRR27272562</t>
  </si>
  <si>
    <t>SRR27272563</t>
  </si>
  <si>
    <t>SRR27272564</t>
  </si>
  <si>
    <t>SRR27272565</t>
  </si>
  <si>
    <t>SRR27272566</t>
  </si>
  <si>
    <t>SRR27272567</t>
  </si>
  <si>
    <t>SRR27272568</t>
  </si>
  <si>
    <t>SRR27272569</t>
  </si>
  <si>
    <t>SRR27272570</t>
  </si>
  <si>
    <t>SRR27272571</t>
  </si>
  <si>
    <t>SRR27272572</t>
  </si>
  <si>
    <t>SRR27272573</t>
  </si>
  <si>
    <t>SRR27272574</t>
  </si>
  <si>
    <t>SRR27272575</t>
  </si>
  <si>
    <t>SRR27272576</t>
  </si>
  <si>
    <t>SRR27272577</t>
  </si>
  <si>
    <t>SRR27272578</t>
  </si>
  <si>
    <t>SRR27272579</t>
  </si>
  <si>
    <t>SRR27272580</t>
  </si>
  <si>
    <t>SRR27272581</t>
  </si>
  <si>
    <t>SRR27272582</t>
  </si>
  <si>
    <t>SRR27272583</t>
  </si>
  <si>
    <t>SRR27272584</t>
  </si>
  <si>
    <t>SRR27272585</t>
  </si>
  <si>
    <t>SRR27272586</t>
  </si>
  <si>
    <t>SRR27272587</t>
  </si>
  <si>
    <t>SRR27272588</t>
  </si>
  <si>
    <t>SRR27272589</t>
  </si>
  <si>
    <t>SRR27272590</t>
  </si>
  <si>
    <t>SRR27272591</t>
  </si>
  <si>
    <t>SRR27272592</t>
  </si>
  <si>
    <t>SRR27272593</t>
  </si>
  <si>
    <t>SRR27272594</t>
  </si>
  <si>
    <t>SRR27272595</t>
  </si>
  <si>
    <t>SRR27272596</t>
  </si>
  <si>
    <t>SRR27272597</t>
  </si>
  <si>
    <t>SRR27272598</t>
  </si>
  <si>
    <t>SRR27272599</t>
  </si>
  <si>
    <t>SRR27272600</t>
  </si>
  <si>
    <t>SRR27272601</t>
  </si>
  <si>
    <t>SRR27272602</t>
  </si>
  <si>
    <t>SRR27272603</t>
  </si>
  <si>
    <t>SRR27272604</t>
  </si>
  <si>
    <t>SRR27272605</t>
  </si>
  <si>
    <t>SRR27272606</t>
  </si>
  <si>
    <t>SRR27272607</t>
  </si>
  <si>
    <t>SRR27272608</t>
  </si>
  <si>
    <t>SRR27272609</t>
  </si>
  <si>
    <t>SRR27272610</t>
  </si>
  <si>
    <t>SRR27272611</t>
  </si>
  <si>
    <t>SRR27272612</t>
  </si>
  <si>
    <t>SRR27272613</t>
  </si>
  <si>
    <t>SRR27272614</t>
  </si>
  <si>
    <t>SRR27272615</t>
  </si>
  <si>
    <t>SRR27272616</t>
  </si>
  <si>
    <t>SRR27272617</t>
  </si>
  <si>
    <t>SRR27272618</t>
  </si>
  <si>
    <t>SRR27272619</t>
  </si>
  <si>
    <t>SRR27272620</t>
  </si>
  <si>
    <t>SRR27272621</t>
  </si>
  <si>
    <t>SRR27272622</t>
  </si>
  <si>
    <t>SRR27272623</t>
  </si>
  <si>
    <t>SRR27272624</t>
  </si>
  <si>
    <t>SRR27272625</t>
  </si>
  <si>
    <t>SRR27272626</t>
  </si>
  <si>
    <t>SRR27272627</t>
  </si>
  <si>
    <t>SRR27272628</t>
  </si>
  <si>
    <t>SRR27272629</t>
  </si>
  <si>
    <t>SRR27272630</t>
  </si>
  <si>
    <t>SRR27272631</t>
  </si>
  <si>
    <t>SRR27272632</t>
  </si>
  <si>
    <t>SRR27272633</t>
  </si>
  <si>
    <t>SRR27272634</t>
  </si>
  <si>
    <t>SRR27272635</t>
  </si>
  <si>
    <t>SRR27272636</t>
  </si>
  <si>
    <t>SRR27272637</t>
  </si>
  <si>
    <t>SRR27272638</t>
  </si>
  <si>
    <t>SRR27272639</t>
  </si>
  <si>
    <t>SRR27272640</t>
  </si>
  <si>
    <t>SRR27272641</t>
  </si>
  <si>
    <t>SRR27272642</t>
  </si>
  <si>
    <t>SRR27272643</t>
  </si>
  <si>
    <t>SRR27272644</t>
  </si>
  <si>
    <t>SRR27272645</t>
  </si>
  <si>
    <t>SRR27272646</t>
  </si>
  <si>
    <t>SRR27272647</t>
  </si>
  <si>
    <t>SRR27272648</t>
  </si>
  <si>
    <t>SRR27272649</t>
  </si>
  <si>
    <t>SRR27272650</t>
  </si>
  <si>
    <t>SRR27272651</t>
  </si>
  <si>
    <t>SRR27272652</t>
  </si>
  <si>
    <t>SRR27272653</t>
  </si>
  <si>
    <t>SRR27272654</t>
  </si>
  <si>
    <t>SRR27272655</t>
  </si>
  <si>
    <t>SRR27272656</t>
  </si>
  <si>
    <t>SRR27272657</t>
  </si>
  <si>
    <t>SRR27272658</t>
  </si>
  <si>
    <t>SRR27272659</t>
  </si>
  <si>
    <t>SRR27272660</t>
  </si>
  <si>
    <t>SRR27272661</t>
  </si>
  <si>
    <t>SRR27272662</t>
  </si>
  <si>
    <t>SRR27272663</t>
  </si>
  <si>
    <t>SRR27272664</t>
  </si>
  <si>
    <t>SRR27272665</t>
  </si>
  <si>
    <t>SRR27272666</t>
  </si>
  <si>
    <t>SRR27272667</t>
  </si>
  <si>
    <t>SRR27272668</t>
  </si>
  <si>
    <t>SRR27272669</t>
  </si>
  <si>
    <t>SRR27272670</t>
  </si>
  <si>
    <t>SRR27272671</t>
  </si>
  <si>
    <t>SRR27272672</t>
  </si>
  <si>
    <t>SRR27272673</t>
  </si>
  <si>
    <t>SRR27272674</t>
  </si>
  <si>
    <t>SRR27272675</t>
  </si>
  <si>
    <t>SRR27272676</t>
  </si>
  <si>
    <t>SRR27272677</t>
  </si>
  <si>
    <t>SRR27272678</t>
  </si>
  <si>
    <t>SRR27272679</t>
  </si>
  <si>
    <t>SRR27272680</t>
  </si>
  <si>
    <t>SRR27272681</t>
  </si>
  <si>
    <t>SRR27272682</t>
  </si>
  <si>
    <t>SRR27272683</t>
  </si>
  <si>
    <t>SRR27272684</t>
  </si>
  <si>
    <t>SRR27272685</t>
  </si>
  <si>
    <t>SRR27272686</t>
  </si>
  <si>
    <t>SRR27272687</t>
  </si>
  <si>
    <t>SRR27272688</t>
  </si>
  <si>
    <t>SRR27272689</t>
  </si>
  <si>
    <t>SRR27272690</t>
  </si>
  <si>
    <t>SRR27272691</t>
  </si>
  <si>
    <t>SRR27272692</t>
  </si>
  <si>
    <t>SRR27272693</t>
  </si>
  <si>
    <t>SRR27272694</t>
  </si>
  <si>
    <t>SRR27272695</t>
  </si>
  <si>
    <t>SRR27272696</t>
  </si>
  <si>
    <t>SRR27272697</t>
  </si>
  <si>
    <t>SRR27272698</t>
  </si>
  <si>
    <t>SRR27272699</t>
  </si>
  <si>
    <t>SRR27272700</t>
  </si>
  <si>
    <t>SRR27272701</t>
  </si>
  <si>
    <t>SRR27272702</t>
  </si>
  <si>
    <t>SRR27272703</t>
  </si>
  <si>
    <t>SRR27272704</t>
  </si>
  <si>
    <t>SRR27272705</t>
  </si>
  <si>
    <t>SRR27272706</t>
  </si>
  <si>
    <t>SRR27272707</t>
  </si>
  <si>
    <t>SRR27272708</t>
  </si>
  <si>
    <t>SRR27272709</t>
  </si>
  <si>
    <t>SRR27272710</t>
  </si>
  <si>
    <t>SRR27272711</t>
  </si>
  <si>
    <t>SRR27272712</t>
  </si>
  <si>
    <t>SRR27272713</t>
  </si>
  <si>
    <t>SRR27272714</t>
  </si>
  <si>
    <t>SRR27272715</t>
  </si>
  <si>
    <t>SRR27272716</t>
  </si>
  <si>
    <t>SRR27272717</t>
  </si>
  <si>
    <t>SRR27272718</t>
  </si>
  <si>
    <t>SRR27272719</t>
  </si>
  <si>
    <t>SRR27272720</t>
  </si>
  <si>
    <t>SRR27272721</t>
  </si>
  <si>
    <t>SRR27272722</t>
  </si>
  <si>
    <t>SRR27272723</t>
  </si>
  <si>
    <t>SRR27272724</t>
  </si>
  <si>
    <t>SRR27272725</t>
  </si>
  <si>
    <t>SRR27272726</t>
  </si>
  <si>
    <t>SRR27272727</t>
  </si>
  <si>
    <t>SRR27272728</t>
  </si>
  <si>
    <t>SRR27272729</t>
  </si>
  <si>
    <t>SRR27272730</t>
  </si>
  <si>
    <t>SRR27272731</t>
  </si>
  <si>
    <t>SRR27272732</t>
  </si>
  <si>
    <t>SRR27272733</t>
  </si>
  <si>
    <t>SRR27272734</t>
  </si>
  <si>
    <t>SRR27272735</t>
  </si>
  <si>
    <t>SRR27272736</t>
  </si>
  <si>
    <t>SRR27272737</t>
  </si>
  <si>
    <t>SRR27272738</t>
  </si>
  <si>
    <t>SRR27272739</t>
  </si>
  <si>
    <t>SRR27272740</t>
  </si>
  <si>
    <t>SRR27272741</t>
  </si>
  <si>
    <t>SRR27272742</t>
  </si>
  <si>
    <t>SRR27272743</t>
  </si>
  <si>
    <t>SRR27272744</t>
  </si>
  <si>
    <t>SRR27272745</t>
  </si>
  <si>
    <t>SRR27272746</t>
  </si>
  <si>
    <t>SRR27272747</t>
  </si>
  <si>
    <t>SRR27272748</t>
  </si>
  <si>
    <t>SRR27272749</t>
  </si>
  <si>
    <t>SRR27272750</t>
  </si>
  <si>
    <t>SRR27272751</t>
  </si>
  <si>
    <t>SRR27272752</t>
  </si>
  <si>
    <t>SRR27272753</t>
  </si>
  <si>
    <t>SRR27272754</t>
  </si>
  <si>
    <t>SRR27272755</t>
  </si>
  <si>
    <t>SRR27272756</t>
  </si>
  <si>
    <t>SRR27272757</t>
  </si>
  <si>
    <t>SRR27272758</t>
  </si>
  <si>
    <t>SRR27272759</t>
  </si>
  <si>
    <t>SRR27272760</t>
  </si>
  <si>
    <t>SRR27272761</t>
  </si>
  <si>
    <t>SRR27272762</t>
  </si>
  <si>
    <t>SRR27272763</t>
  </si>
  <si>
    <t>SRR27272764</t>
  </si>
  <si>
    <t>SRR27272765</t>
  </si>
  <si>
    <t>SRR27272766</t>
  </si>
  <si>
    <t>SRR27272767</t>
  </si>
  <si>
    <t>SRR27272768</t>
  </si>
  <si>
    <t>SRR27272769</t>
  </si>
  <si>
    <t>SRR27272770</t>
  </si>
  <si>
    <t>SRR27272771</t>
  </si>
  <si>
    <t>SRR27272772</t>
  </si>
  <si>
    <t>SRR27272773</t>
  </si>
  <si>
    <t>SRR27272774</t>
  </si>
  <si>
    <t>SRR27272775</t>
  </si>
  <si>
    <t>SRR27272776</t>
  </si>
  <si>
    <t>SRR27272777</t>
  </si>
  <si>
    <t>SRR27272778</t>
  </si>
  <si>
    <t>SRR27272779</t>
  </si>
  <si>
    <t>SRR27272780</t>
  </si>
  <si>
    <t>SRR27272781</t>
  </si>
  <si>
    <t>SRR27272782</t>
  </si>
  <si>
    <t>SRR27272783</t>
  </si>
  <si>
    <t>SRR27272784</t>
  </si>
  <si>
    <t>SRR27272785</t>
  </si>
  <si>
    <t>SRR27272786</t>
  </si>
  <si>
    <t>SRR27272787</t>
  </si>
  <si>
    <t>SRR27272788</t>
  </si>
  <si>
    <t>SRR27272789</t>
  </si>
  <si>
    <t>SRR27272790</t>
  </si>
  <si>
    <t>SRR27272791</t>
  </si>
  <si>
    <t>SRR27272792</t>
  </si>
  <si>
    <t>SRR27272793</t>
  </si>
  <si>
    <t>SRR27272794</t>
  </si>
  <si>
    <t>SRR27272795</t>
  </si>
  <si>
    <t>SRR27272796</t>
  </si>
  <si>
    <t>SRR27272797</t>
  </si>
  <si>
    <t>SRR27272798</t>
  </si>
  <si>
    <t>SRR27272799</t>
  </si>
  <si>
    <t>SRR27272800</t>
  </si>
  <si>
    <t>SRR27272801</t>
  </si>
  <si>
    <t>SRR27272802</t>
  </si>
  <si>
    <t>SRR27272803</t>
  </si>
  <si>
    <t>SRR27272804</t>
  </si>
  <si>
    <t>SRR27272805</t>
  </si>
  <si>
    <t>SRR27272806</t>
  </si>
  <si>
    <t>SRR27272807</t>
  </si>
  <si>
    <t>SRR27272808</t>
  </si>
  <si>
    <t>SRR27272809</t>
  </si>
  <si>
    <t>SRR27272810</t>
  </si>
  <si>
    <t>SRR27272811</t>
  </si>
  <si>
    <t>SRR27272812</t>
  </si>
  <si>
    <t>SRR27272813</t>
  </si>
  <si>
    <t>SRR27272814</t>
  </si>
  <si>
    <t>SRR27272815</t>
  </si>
  <si>
    <t>SRR27272816</t>
  </si>
  <si>
    <t>SRR27272817</t>
  </si>
  <si>
    <t>SRR27272818</t>
  </si>
  <si>
    <t>SRR27272819</t>
  </si>
  <si>
    <t>SRR27272820</t>
  </si>
  <si>
    <t>SRR27272821</t>
  </si>
  <si>
    <t>SRR27272822</t>
  </si>
  <si>
    <t>SRR27272823</t>
  </si>
  <si>
    <t>SRR27272824</t>
  </si>
  <si>
    <t>SRR27272825</t>
  </si>
  <si>
    <t>SRR27272826</t>
  </si>
  <si>
    <t>SRR27272827</t>
  </si>
  <si>
    <t>SRR27272828</t>
  </si>
  <si>
    <t>SRR27272829</t>
  </si>
  <si>
    <t>SRR27272830</t>
  </si>
  <si>
    <t>SRR27272831</t>
  </si>
  <si>
    <t>SRR27272832</t>
  </si>
  <si>
    <t>SRR27272833</t>
  </si>
  <si>
    <t>SRR27272834</t>
  </si>
  <si>
    <t>SRR27272835</t>
  </si>
  <si>
    <t>SRR27272836</t>
  </si>
  <si>
    <t>SRR27272837</t>
  </si>
  <si>
    <t>SRR27272838</t>
  </si>
  <si>
    <t>SRR27272839</t>
  </si>
  <si>
    <t>SRR27272840</t>
  </si>
  <si>
    <t>SRR27272841</t>
  </si>
  <si>
    <t>SRR27272842</t>
  </si>
  <si>
    <t>SRR27272843</t>
  </si>
  <si>
    <t>SRR27272844</t>
  </si>
  <si>
    <t>SRR27272845</t>
  </si>
  <si>
    <t>SRR27272846</t>
  </si>
  <si>
    <t>SRR27272847</t>
  </si>
  <si>
    <t>SRR27272848</t>
  </si>
  <si>
    <t>SRR27272849</t>
  </si>
  <si>
    <t>SRR27272850</t>
  </si>
  <si>
    <t>SRR27272851</t>
  </si>
  <si>
    <t>SRR27272852</t>
  </si>
  <si>
    <t>SRR27272853</t>
  </si>
  <si>
    <t>SRR27272854</t>
  </si>
  <si>
    <t>SRR27272855</t>
  </si>
  <si>
    <t>SRR27272856</t>
  </si>
  <si>
    <t>SRR27272857</t>
  </si>
  <si>
    <t>SRR27272858</t>
  </si>
  <si>
    <t>SRR27272859</t>
  </si>
  <si>
    <t>SRR27272860</t>
  </si>
  <si>
    <t>SRR27272861</t>
  </si>
  <si>
    <t>SRR27272862</t>
  </si>
  <si>
    <t>SRR27272863</t>
  </si>
  <si>
    <t>SRR27272864</t>
  </si>
  <si>
    <t>SRR27272865</t>
  </si>
  <si>
    <t>SRR27272866</t>
  </si>
  <si>
    <t>SRR27272867</t>
  </si>
  <si>
    <t>SRR27272868</t>
  </si>
  <si>
    <t>SRR27272869</t>
  </si>
  <si>
    <t>SRR27272870</t>
  </si>
  <si>
    <t>SRR27272871</t>
  </si>
  <si>
    <t>SRR27272872</t>
  </si>
  <si>
    <t>SRR27272873</t>
  </si>
  <si>
    <t>SRR27272874</t>
  </si>
  <si>
    <t>SRR27272875</t>
  </si>
  <si>
    <t>SRR27272876</t>
  </si>
  <si>
    <t>SRR27272877</t>
  </si>
  <si>
    <t>SRR27272878</t>
  </si>
  <si>
    <t>SRR27272879</t>
  </si>
  <si>
    <t>SRR27272880</t>
  </si>
  <si>
    <t>SRR27272881</t>
  </si>
  <si>
    <t>SRR27272882</t>
  </si>
  <si>
    <t>SRR27272883</t>
  </si>
  <si>
    <t>SRR27272884</t>
  </si>
  <si>
    <t>SRR27272885</t>
  </si>
  <si>
    <t>SRR27272886</t>
  </si>
  <si>
    <t>SRR27272887</t>
  </si>
  <si>
    <t>SRR27272888</t>
  </si>
  <si>
    <t>SRR27272889</t>
  </si>
  <si>
    <t>SRR27272890</t>
  </si>
  <si>
    <t>SRR27272891</t>
  </si>
  <si>
    <t>SRR27272892</t>
  </si>
  <si>
    <t>SRR27272893</t>
  </si>
  <si>
    <t>SRR27272894</t>
  </si>
  <si>
    <t>SRR27272895</t>
  </si>
  <si>
    <t>SRR27272896</t>
  </si>
  <si>
    <t>SRR27272897</t>
  </si>
  <si>
    <t>SRR27272898</t>
  </si>
  <si>
    <t>SRR27272899</t>
  </si>
  <si>
    <t>SRR27272900</t>
  </si>
  <si>
    <t>SRR27272901</t>
  </si>
  <si>
    <t>SRR27272902</t>
  </si>
  <si>
    <t>SRR27272903</t>
  </si>
  <si>
    <t>SRR27272904</t>
  </si>
  <si>
    <t>SRR27272905</t>
  </si>
  <si>
    <t>SRR27272906</t>
  </si>
  <si>
    <t>SRR27272907</t>
  </si>
  <si>
    <t>SRR27272908</t>
  </si>
  <si>
    <t>SRR27272909</t>
  </si>
  <si>
    <t>SRR27272910</t>
  </si>
  <si>
    <t>SRR27272911</t>
  </si>
  <si>
    <t>SRR27272912</t>
  </si>
  <si>
    <t>SRR27272913</t>
  </si>
  <si>
    <t>SRR27272914</t>
  </si>
  <si>
    <t>SRR27272915</t>
  </si>
  <si>
    <t>SRR27272916</t>
  </si>
  <si>
    <t>SRR27272917</t>
  </si>
  <si>
    <t>SRR27272918</t>
  </si>
  <si>
    <t>SRR27272919</t>
  </si>
  <si>
    <t>SRR27272920</t>
  </si>
  <si>
    <t>SRR27272921</t>
  </si>
  <si>
    <t>SRR27272922</t>
  </si>
  <si>
    <t>SRR27272923</t>
  </si>
  <si>
    <t>SRR27272924</t>
  </si>
  <si>
    <t>SRR27272925</t>
  </si>
  <si>
    <t>SRR27272926</t>
  </si>
  <si>
    <t>SRR27272927</t>
  </si>
  <si>
    <t>SRR27272928</t>
  </si>
  <si>
    <t>SRR27272929</t>
  </si>
  <si>
    <t>SRR27272930</t>
  </si>
  <si>
    <t>SRR27272931</t>
  </si>
  <si>
    <t>SRR27272932</t>
  </si>
  <si>
    <t>SRR27272933</t>
  </si>
  <si>
    <t>SRR27272934</t>
  </si>
  <si>
    <t>SRR27272935</t>
  </si>
  <si>
    <t>SRR27272936</t>
  </si>
  <si>
    <t>SRR27272937</t>
  </si>
  <si>
    <t>SRR27272938</t>
  </si>
  <si>
    <t>SRR27272939</t>
  </si>
  <si>
    <t>SRR27272940</t>
  </si>
  <si>
    <t>SRR27272941</t>
  </si>
  <si>
    <t>SRR27272942</t>
  </si>
  <si>
    <t>SRR27272943</t>
  </si>
  <si>
    <t>SRR27272944</t>
  </si>
  <si>
    <t>SRR27272945</t>
  </si>
  <si>
    <t>SRR27272946</t>
  </si>
  <si>
    <t>SRR27272947</t>
  </si>
  <si>
    <t>SRR27272948</t>
  </si>
  <si>
    <t>SRR27272949</t>
  </si>
  <si>
    <t>SRR27272950</t>
  </si>
  <si>
    <t>SRR27272951</t>
  </si>
  <si>
    <t>SRR27272952</t>
  </si>
  <si>
    <t>SRR27272953</t>
  </si>
  <si>
    <t>SRR27272954</t>
  </si>
  <si>
    <t>SRR27272955</t>
  </si>
  <si>
    <t>SRR27272956</t>
  </si>
  <si>
    <t>SRR27272957</t>
  </si>
  <si>
    <t>SRR27272958</t>
  </si>
  <si>
    <t>SRR27272959</t>
  </si>
  <si>
    <t>SRR27272960</t>
  </si>
  <si>
    <t>SRR27272961</t>
  </si>
  <si>
    <t>SRR27272962</t>
  </si>
  <si>
    <t>SRR27272963</t>
  </si>
  <si>
    <t>SRR27272964</t>
  </si>
  <si>
    <t>SRR27272965</t>
  </si>
  <si>
    <t>SRR27272966</t>
  </si>
  <si>
    <t>SRR27272967</t>
  </si>
  <si>
    <t>SRR27272968</t>
  </si>
  <si>
    <t>SRR27272969</t>
  </si>
  <si>
    <t>SRR27272970</t>
  </si>
  <si>
    <t>SRR27272971</t>
  </si>
  <si>
    <t>SRR27272972</t>
  </si>
  <si>
    <t>SRR27272973</t>
  </si>
  <si>
    <t>SRR27272974</t>
  </si>
  <si>
    <t>SRR27272975</t>
  </si>
  <si>
    <t>SRR27272976</t>
  </si>
  <si>
    <t>SRR27272977</t>
  </si>
  <si>
    <t>SRR27272978</t>
  </si>
  <si>
    <t>SRR27272979</t>
  </si>
  <si>
    <t>SRR27272980</t>
  </si>
  <si>
    <t>SRR27272981</t>
  </si>
  <si>
    <t>SRR27272982</t>
  </si>
  <si>
    <t>SRR27272983</t>
  </si>
  <si>
    <t>SRR27272984</t>
  </si>
  <si>
    <t>SRR27272985</t>
  </si>
  <si>
    <t>SRR27272986</t>
  </si>
  <si>
    <t>SRR27272987</t>
  </si>
  <si>
    <t>SRR27272988</t>
  </si>
  <si>
    <t>SRR27272989</t>
  </si>
  <si>
    <t>SRR27272990</t>
  </si>
  <si>
    <t>SRR27272991</t>
  </si>
  <si>
    <t>SRR27272992</t>
  </si>
  <si>
    <t>SRR27272993</t>
  </si>
  <si>
    <t>SRR27272994</t>
  </si>
  <si>
    <t>SRR27272995</t>
  </si>
  <si>
    <t>SRR27272996</t>
  </si>
  <si>
    <t>SRR27272997</t>
  </si>
  <si>
    <t>SRR27272998</t>
  </si>
  <si>
    <t>SRR27272999</t>
  </si>
  <si>
    <t>SRR27273000</t>
  </si>
  <si>
    <t>SRR27273001</t>
  </si>
  <si>
    <t>SRR27273002</t>
  </si>
  <si>
    <t>SRR27273003</t>
  </si>
  <si>
    <t>SRR27273004</t>
  </si>
  <si>
    <t>SRR27273005</t>
  </si>
  <si>
    <t>SRR27273006</t>
  </si>
  <si>
    <t>SRR27273007</t>
  </si>
  <si>
    <t>SRR27273008</t>
  </si>
  <si>
    <t>SRR27273009</t>
  </si>
  <si>
    <t>SRR27273010</t>
  </si>
  <si>
    <t>SRR27273011</t>
  </si>
  <si>
    <t>SRR27273012</t>
  </si>
  <si>
    <t>SRR27273013</t>
  </si>
  <si>
    <t>SRR27273014</t>
  </si>
  <si>
    <t>SRR27273015</t>
  </si>
  <si>
    <t>SRR27273016</t>
  </si>
  <si>
    <t>SRR27273017</t>
  </si>
  <si>
    <t>SRR27273018</t>
  </si>
  <si>
    <t>SRR27273019</t>
  </si>
  <si>
    <t>SRR27273020</t>
  </si>
  <si>
    <t>SRR27273021</t>
  </si>
  <si>
    <t>SRR27273022</t>
  </si>
  <si>
    <t>SRR27273023</t>
  </si>
  <si>
    <t>SRR27273024</t>
  </si>
  <si>
    <t>SRR27273025</t>
  </si>
  <si>
    <t>SRR27273026</t>
  </si>
  <si>
    <t>SRR27273027</t>
  </si>
  <si>
    <t>SRR27273028</t>
  </si>
  <si>
    <t>SRR27273029</t>
  </si>
  <si>
    <t>SRR27273030</t>
  </si>
  <si>
    <t>SRR27273031</t>
  </si>
  <si>
    <t>SRR27273032</t>
  </si>
  <si>
    <t>SRR27273033</t>
  </si>
  <si>
    <t>SRR27273034</t>
  </si>
  <si>
    <t>SRR27273035</t>
  </si>
  <si>
    <t>SRR27273036</t>
  </si>
  <si>
    <t>SRR27273037</t>
  </si>
  <si>
    <t>SRR27273038</t>
  </si>
  <si>
    <t>SRR27273039</t>
  </si>
  <si>
    <t>SRR27273040</t>
  </si>
  <si>
    <t>SRR27273041</t>
  </si>
  <si>
    <t>SRR27273042</t>
  </si>
  <si>
    <t>SRR27273043</t>
  </si>
  <si>
    <t>SRR27273044</t>
  </si>
  <si>
    <t>SRR27273045</t>
  </si>
  <si>
    <t>SRR27273046</t>
  </si>
  <si>
    <t>SRR27273047</t>
  </si>
  <si>
    <t>SRR27273048</t>
  </si>
  <si>
    <t>SRR27273049</t>
  </si>
  <si>
    <t>SRR27273050</t>
  </si>
  <si>
    <t>SRR27273051</t>
  </si>
  <si>
    <t>SRR27273052</t>
  </si>
  <si>
    <t>SRR27273053</t>
  </si>
  <si>
    <t>SRR27273054</t>
  </si>
  <si>
    <t>SRR27273055</t>
  </si>
  <si>
    <t>SRR27273056</t>
  </si>
  <si>
    <t>SRR27273057</t>
  </si>
  <si>
    <t>SRR27273058</t>
  </si>
  <si>
    <t>SRR27273059</t>
  </si>
  <si>
    <t>SRR27273060</t>
  </si>
  <si>
    <t>SRR27273061</t>
  </si>
  <si>
    <t>SRR27273062</t>
  </si>
  <si>
    <t>SRR27273063</t>
  </si>
  <si>
    <t>SRR27273064</t>
  </si>
  <si>
    <t>SRR27273065</t>
  </si>
  <si>
    <t>SRR27273066</t>
  </si>
  <si>
    <t>SRR27273067</t>
  </si>
  <si>
    <t>SRR27273068</t>
  </si>
  <si>
    <t>SRR27273069</t>
  </si>
  <si>
    <t>SRR27273070</t>
  </si>
  <si>
    <t>SRR27273071</t>
  </si>
  <si>
    <t>SRR27273072</t>
  </si>
  <si>
    <t>SRR27273073</t>
  </si>
  <si>
    <t>SRR27273074</t>
  </si>
  <si>
    <t>SRR27273075</t>
  </si>
  <si>
    <t>SRR27273076</t>
  </si>
  <si>
    <t>SRR27273077</t>
  </si>
  <si>
    <t>SRR27273078</t>
  </si>
  <si>
    <t>SRR27273079</t>
  </si>
  <si>
    <t>SRR27273080</t>
  </si>
  <si>
    <t>SRR27273081</t>
  </si>
  <si>
    <t>SRR27273082</t>
  </si>
  <si>
    <t>SRR27273083</t>
  </si>
  <si>
    <t>SRR27273084</t>
  </si>
  <si>
    <t>SRR27273085</t>
  </si>
  <si>
    <t>SRR27273086</t>
  </si>
  <si>
    <t>SRR27273087</t>
  </si>
  <si>
    <t>SRR27273088</t>
  </si>
  <si>
    <t>SRR27273089</t>
  </si>
  <si>
    <t>SRR27273090</t>
  </si>
  <si>
    <t>SRR27273091</t>
  </si>
  <si>
    <t>SRR27273092</t>
  </si>
  <si>
    <t>SRR27273093</t>
  </si>
  <si>
    <t>SRR27273094</t>
  </si>
  <si>
    <t>SRR27273095</t>
  </si>
  <si>
    <t>SRR27273096</t>
  </si>
  <si>
    <t>SRR27273097</t>
  </si>
  <si>
    <t>SRR27273098</t>
  </si>
  <si>
    <t>SRR27273099</t>
  </si>
  <si>
    <t>SRR27273100</t>
  </si>
  <si>
    <t>SRR27273101</t>
  </si>
  <si>
    <t>SRR27273102</t>
  </si>
  <si>
    <t>SRR27273103</t>
  </si>
  <si>
    <t>SRR27273104</t>
  </si>
  <si>
    <t>SRR27273105</t>
  </si>
  <si>
    <t>SRR27273106</t>
  </si>
  <si>
    <t>SRR27273107</t>
  </si>
  <si>
    <t>SRR27273108</t>
  </si>
  <si>
    <t>SRR27273109</t>
  </si>
  <si>
    <t>SRR27273110</t>
  </si>
  <si>
    <t>SRR27273111</t>
  </si>
  <si>
    <t>SRR27273112</t>
  </si>
  <si>
    <t>SRR27273113</t>
  </si>
  <si>
    <t>SRR27273114</t>
  </si>
  <si>
    <t>SRR27273115</t>
  </si>
  <si>
    <t>SRR27273116</t>
  </si>
  <si>
    <t>SRR27273117</t>
  </si>
  <si>
    <t>SRR27273118</t>
  </si>
  <si>
    <t>SRR27273119</t>
  </si>
  <si>
    <t>SRR27273120</t>
  </si>
  <si>
    <t>SRR27273121</t>
  </si>
  <si>
    <t>SRR27273122</t>
  </si>
  <si>
    <t>SRR27273123</t>
  </si>
  <si>
    <t>SRR27273124</t>
  </si>
  <si>
    <t>SRR27273125</t>
  </si>
  <si>
    <t>SRR27273126</t>
  </si>
  <si>
    <t>SRR27273127</t>
  </si>
  <si>
    <t>SRR27273128</t>
  </si>
  <si>
    <t>SRR27273129</t>
  </si>
  <si>
    <t>SRR27273130</t>
  </si>
  <si>
    <t>SRR27273131</t>
  </si>
  <si>
    <t>SRR27273132</t>
  </si>
  <si>
    <t>SRR27273133</t>
  </si>
  <si>
    <t>SRR27273134</t>
  </si>
  <si>
    <t>SRR27273135</t>
  </si>
  <si>
    <t>SRR27273136</t>
  </si>
  <si>
    <t>SRR27273137</t>
  </si>
  <si>
    <t>SRR27273138</t>
  </si>
  <si>
    <t>SRR27273139</t>
  </si>
  <si>
    <t>SRR27273140</t>
  </si>
  <si>
    <t>SRR27273141</t>
  </si>
  <si>
    <t>SRR27273142</t>
  </si>
  <si>
    <t>SRR27273143</t>
  </si>
  <si>
    <t>SRR27273144</t>
  </si>
  <si>
    <t>SRR27273145</t>
  </si>
  <si>
    <t>SRR27273146</t>
  </si>
  <si>
    <t>SRR27273147</t>
  </si>
  <si>
    <t>SRR27273148</t>
  </si>
  <si>
    <t>SRR27273149</t>
  </si>
  <si>
    <t>SRR27273150</t>
  </si>
  <si>
    <t>SRR27273151</t>
  </si>
  <si>
    <t>SRR27273152</t>
  </si>
  <si>
    <t>SRR27273153</t>
  </si>
  <si>
    <t>SRR27273154</t>
  </si>
  <si>
    <t>SRR27273155</t>
  </si>
  <si>
    <t>SRR27273156</t>
  </si>
  <si>
    <t>SRR27273157</t>
  </si>
  <si>
    <t>SRR27273158</t>
  </si>
  <si>
    <t>SRR27273159</t>
  </si>
  <si>
    <t>SRR27273160</t>
  </si>
  <si>
    <t>SRR27273161</t>
  </si>
  <si>
    <t>SRR27273162</t>
  </si>
  <si>
    <t>SRR27273163</t>
  </si>
  <si>
    <t>SRR27273164</t>
  </si>
  <si>
    <t>SRR27273165</t>
  </si>
  <si>
    <t>SRR27273166</t>
  </si>
  <si>
    <t>SRR27273167</t>
  </si>
  <si>
    <t>SRR27273168</t>
  </si>
  <si>
    <t>SRR27273169</t>
  </si>
  <si>
    <t>SRR27273170</t>
  </si>
  <si>
    <t>SRR27273171</t>
  </si>
  <si>
    <t>SRR27273172</t>
  </si>
  <si>
    <t>SRR27273173</t>
  </si>
  <si>
    <t>SRR27273174</t>
  </si>
  <si>
    <t>SRR27273175</t>
  </si>
  <si>
    <t>SRR27273176</t>
  </si>
  <si>
    <t>SRR27273177</t>
  </si>
  <si>
    <t>SRR27273178</t>
  </si>
  <si>
    <t>SRR27273179</t>
  </si>
  <si>
    <t>SRR27273180</t>
  </si>
  <si>
    <t>SRR27273181</t>
  </si>
  <si>
    <t>SRR27273182</t>
  </si>
  <si>
    <t>SRR27273183</t>
  </si>
  <si>
    <t>SRR27273184</t>
  </si>
  <si>
    <t>SRR27273185</t>
  </si>
  <si>
    <t>SRR27273186</t>
  </si>
  <si>
    <t>SRR27273187</t>
  </si>
  <si>
    <t>SRR27273188</t>
  </si>
  <si>
    <t>SRR27273189</t>
  </si>
  <si>
    <t>SRR27273190</t>
  </si>
  <si>
    <t>SRR27273191</t>
  </si>
  <si>
    <t>SRR27273192</t>
  </si>
  <si>
    <t>SRR27273193</t>
  </si>
  <si>
    <t>SRR27273194</t>
  </si>
  <si>
    <t>SRR27273195</t>
  </si>
  <si>
    <t>SRR27273196</t>
  </si>
  <si>
    <t>SRR27273197</t>
  </si>
  <si>
    <t>SRR27273198</t>
  </si>
  <si>
    <t>SRR27273199</t>
  </si>
  <si>
    <t>SRR27273200</t>
  </si>
  <si>
    <t>SRR27273201</t>
  </si>
  <si>
    <t>SRR27273202</t>
  </si>
  <si>
    <t>SRR27273203</t>
  </si>
  <si>
    <t>SRR27273204</t>
  </si>
  <si>
    <t>SRR27273205</t>
  </si>
  <si>
    <t>SRR27273206</t>
  </si>
  <si>
    <t>SRR27273207</t>
  </si>
  <si>
    <t>SRR27273208</t>
  </si>
  <si>
    <t>SRR27273209</t>
  </si>
  <si>
    <t>SRR27273210</t>
  </si>
  <si>
    <t>SRR27273211</t>
  </si>
  <si>
    <t>SRR27273212</t>
  </si>
  <si>
    <t>SRR27273213</t>
  </si>
  <si>
    <t>SRR27273214</t>
  </si>
  <si>
    <t>SRR27273215</t>
  </si>
  <si>
    <t>SRR27273216</t>
  </si>
  <si>
    <t>SRR27273217</t>
  </si>
  <si>
    <t>SRR27273218</t>
  </si>
  <si>
    <t>SRR27273219</t>
  </si>
  <si>
    <t>SRR27273220</t>
  </si>
  <si>
    <t>SRR27273221</t>
  </si>
  <si>
    <t>SRR27273222</t>
  </si>
  <si>
    <t>SRR27273223</t>
  </si>
  <si>
    <t>SRR27273224</t>
  </si>
  <si>
    <t>SRR27273225</t>
  </si>
  <si>
    <t>SRR27273226</t>
  </si>
  <si>
    <t>SRR27273227</t>
  </si>
  <si>
    <t>SRR27273228</t>
  </si>
  <si>
    <t>SRR27273229</t>
  </si>
  <si>
    <t>SRR27273230</t>
  </si>
  <si>
    <t>SRR27273231</t>
  </si>
  <si>
    <t>SRR27273232</t>
  </si>
  <si>
    <t>SRR27273233</t>
  </si>
  <si>
    <t>SRR27273234</t>
  </si>
  <si>
    <t>SRR27273235</t>
  </si>
  <si>
    <t>SRR27273236</t>
  </si>
  <si>
    <t>SRR27273237</t>
  </si>
  <si>
    <t>SRR27273238</t>
  </si>
  <si>
    <t>SRR27273239</t>
  </si>
  <si>
    <t>SRR27273240</t>
  </si>
  <si>
    <t>SRR27273241</t>
  </si>
  <si>
    <t>SRR27273242</t>
  </si>
  <si>
    <t>SRR27273243</t>
  </si>
  <si>
    <t>SRR27273244</t>
  </si>
  <si>
    <t>SRR27273245</t>
  </si>
  <si>
    <t>SRR27273246</t>
  </si>
  <si>
    <t>SRR27273247</t>
  </si>
  <si>
    <t>SRR27273248</t>
  </si>
  <si>
    <t>SRR27273249</t>
  </si>
  <si>
    <t>SRR27273250</t>
  </si>
  <si>
    <t>SRR27273251</t>
  </si>
  <si>
    <t>SRR27273252</t>
  </si>
  <si>
    <t>SRR27273253</t>
  </si>
  <si>
    <t>SRR27273254</t>
  </si>
  <si>
    <t>SRR27273255</t>
  </si>
  <si>
    <t>SRR27273256</t>
  </si>
  <si>
    <t>SRR27273257</t>
  </si>
  <si>
    <t>SRR27273258</t>
  </si>
  <si>
    <t>SRR27273259</t>
  </si>
  <si>
    <t>SRR27273260</t>
  </si>
  <si>
    <t>SRR27273261</t>
  </si>
  <si>
    <t>SRR27273262</t>
  </si>
  <si>
    <t>SRR27273263</t>
  </si>
  <si>
    <t>SRR27273264</t>
  </si>
  <si>
    <t>SRR27273265</t>
  </si>
  <si>
    <t>SRR27273266</t>
  </si>
  <si>
    <t>SRR27273267</t>
  </si>
  <si>
    <t>SRR27273268</t>
  </si>
  <si>
    <t>SRR27273269</t>
  </si>
  <si>
    <t>SRR27273270</t>
  </si>
  <si>
    <t>SRR27273271</t>
  </si>
  <si>
    <t>SRR27273272</t>
  </si>
  <si>
    <t>SRR27273273</t>
  </si>
  <si>
    <t>SRR27273274</t>
  </si>
  <si>
    <t>SRR27273275</t>
  </si>
  <si>
    <t>SRR27273276</t>
  </si>
  <si>
    <t>SRR27273277</t>
  </si>
  <si>
    <t>SRR27273278</t>
  </si>
  <si>
    <t>SRR27273279</t>
  </si>
  <si>
    <t>SRR27273280</t>
  </si>
  <si>
    <t>SRR27273281</t>
  </si>
  <si>
    <t>SRR27273282</t>
  </si>
  <si>
    <t>SRR27273283</t>
  </si>
  <si>
    <t>SRR27273284</t>
  </si>
  <si>
    <t>SRR27273285</t>
  </si>
  <si>
    <t>SRR27273286</t>
  </si>
  <si>
    <t>SRR27273287</t>
  </si>
  <si>
    <t>SRR27273288</t>
  </si>
  <si>
    <t>SRR27273289</t>
  </si>
  <si>
    <t>SRR27273290</t>
  </si>
  <si>
    <t>SRR27273291</t>
  </si>
  <si>
    <t>SRR27273292</t>
  </si>
  <si>
    <t>SRR27273293</t>
  </si>
  <si>
    <t>SRR27273294</t>
  </si>
  <si>
    <t>SRR27273295</t>
  </si>
  <si>
    <t>SRR27273296</t>
  </si>
  <si>
    <t>SRR27273297</t>
  </si>
  <si>
    <t>SRR27273298</t>
  </si>
  <si>
    <t>SRR27273299</t>
  </si>
  <si>
    <t>SRR27273300</t>
  </si>
  <si>
    <t>SRR27273301</t>
  </si>
  <si>
    <t>SRR27273302</t>
  </si>
  <si>
    <t>SRR27273303</t>
  </si>
  <si>
    <t>SRR27273304</t>
  </si>
  <si>
    <t>SRR27273305</t>
  </si>
  <si>
    <t>SRR27273306</t>
  </si>
  <si>
    <t>SRR27273307</t>
  </si>
  <si>
    <t>SRR27273308</t>
  </si>
  <si>
    <t>SRR27273309</t>
  </si>
  <si>
    <t>SRR27273310</t>
  </si>
  <si>
    <t>SRR27273311</t>
  </si>
  <si>
    <t>SRR27273312</t>
  </si>
  <si>
    <t>SRR27273313</t>
  </si>
  <si>
    <t>SRR27273314</t>
  </si>
  <si>
    <t>SRR27273315</t>
  </si>
  <si>
    <t>SRR27273316</t>
  </si>
  <si>
    <t>SRR27273317</t>
  </si>
  <si>
    <t>SRR27273318</t>
  </si>
  <si>
    <t>SRR27273319</t>
  </si>
  <si>
    <t>SRR27273320</t>
  </si>
  <si>
    <t>SRR27273321</t>
  </si>
  <si>
    <t>SRR27273322</t>
  </si>
  <si>
    <t>SRR27273323</t>
  </si>
  <si>
    <t>SRR27273324</t>
  </si>
  <si>
    <t>SRR27273325</t>
  </si>
  <si>
    <t>SRR27273326</t>
  </si>
  <si>
    <t>SRR27273327</t>
  </si>
  <si>
    <t>SRR27273328</t>
  </si>
  <si>
    <t>SRR27273329</t>
  </si>
  <si>
    <t>SRR27273330</t>
  </si>
  <si>
    <t>SRR27273331</t>
  </si>
  <si>
    <t>SRR27273332</t>
  </si>
  <si>
    <t>SRR27273333</t>
  </si>
  <si>
    <t>SRR27273334</t>
  </si>
  <si>
    <t>SRR27273335</t>
  </si>
  <si>
    <t>SRR27273336</t>
  </si>
  <si>
    <t>SRR27273337</t>
  </si>
  <si>
    <t>SRR27273338</t>
  </si>
  <si>
    <t>SRR27273339</t>
  </si>
  <si>
    <t>SRR27273340</t>
  </si>
  <si>
    <t>SRR27273341</t>
  </si>
  <si>
    <t>SRR27273342</t>
  </si>
  <si>
    <t>SRR27273343</t>
  </si>
  <si>
    <t>SRR27273344</t>
  </si>
  <si>
    <t>SRR27273345</t>
  </si>
  <si>
    <t>SRR27273346</t>
  </si>
  <si>
    <t>SRR27273347</t>
  </si>
  <si>
    <t>SRR27273348</t>
  </si>
  <si>
    <t>SRR27273349</t>
  </si>
  <si>
    <t>SRR27273350</t>
  </si>
  <si>
    <t>SRR27273351</t>
  </si>
  <si>
    <t>SRR27273352</t>
  </si>
  <si>
    <t>SRR27273353</t>
  </si>
  <si>
    <t>SRR27273354</t>
  </si>
  <si>
    <t>SRR27273355</t>
  </si>
  <si>
    <t>SRR27273356</t>
  </si>
  <si>
    <t>SRR27273357</t>
  </si>
  <si>
    <t>SRR27273358</t>
  </si>
  <si>
    <t>SRR27273359</t>
  </si>
  <si>
    <t>SRR27273360</t>
  </si>
  <si>
    <t>SRR27273361</t>
  </si>
  <si>
    <t>SRR27273362</t>
  </si>
  <si>
    <t>SRR27273363</t>
  </si>
  <si>
    <t>SRR27273364</t>
  </si>
  <si>
    <t>SRR27273365</t>
  </si>
  <si>
    <t>SRR27273366</t>
  </si>
  <si>
    <t>SRR27273367</t>
  </si>
  <si>
    <t>SRR27273368</t>
  </si>
  <si>
    <t>SRR27273369</t>
  </si>
  <si>
    <t>SRR27273370</t>
  </si>
  <si>
    <t>SRR27273371</t>
  </si>
  <si>
    <t>SRR27273372</t>
  </si>
  <si>
    <t>SRR27273373</t>
  </si>
  <si>
    <t>SRR27273374</t>
  </si>
  <si>
    <t>SRR27273375</t>
  </si>
  <si>
    <t>SRR27273376</t>
  </si>
  <si>
    <t>SRR27273377</t>
  </si>
  <si>
    <t>SRR27273378</t>
  </si>
  <si>
    <t>SRR27273379</t>
  </si>
  <si>
    <t>SRR27273380</t>
  </si>
  <si>
    <t>SRR27273381</t>
  </si>
  <si>
    <t>SRR27273382</t>
  </si>
  <si>
    <t>SRR27273383</t>
  </si>
  <si>
    <t>SRR27273384</t>
  </si>
  <si>
    <t>SRR27273385</t>
  </si>
  <si>
    <t>SRR27273386</t>
  </si>
  <si>
    <t>SRR27273387</t>
  </si>
  <si>
    <t>SRR27273388</t>
  </si>
  <si>
    <t>SRR27273389</t>
  </si>
  <si>
    <t>SRR27273390</t>
  </si>
  <si>
    <t>SRR27273391</t>
  </si>
  <si>
    <t>SRR27273392</t>
  </si>
  <si>
    <t>SRR27273393</t>
  </si>
  <si>
    <t>SRR27273394</t>
  </si>
  <si>
    <t>SRR27273395</t>
  </si>
  <si>
    <t>SRR27273396</t>
  </si>
  <si>
    <t>SRR27273397</t>
  </si>
  <si>
    <t>SRR27273398</t>
  </si>
  <si>
    <t>SRR27273399</t>
  </si>
  <si>
    <t>SRR27273400</t>
  </si>
  <si>
    <t>SRR27273401</t>
  </si>
  <si>
    <t>SRR27273402</t>
  </si>
  <si>
    <t>SRR27273403</t>
  </si>
  <si>
    <t>SRR27273404</t>
  </si>
  <si>
    <t>SRR27273405</t>
  </si>
  <si>
    <t>SRR27273406</t>
  </si>
  <si>
    <t>SRR27273407</t>
  </si>
  <si>
    <t>SRR27273408</t>
  </si>
  <si>
    <t>SRR27273409</t>
  </si>
  <si>
    <t>SRR27273410</t>
  </si>
  <si>
    <t>SRR27273411</t>
  </si>
  <si>
    <t>SRR27273412</t>
  </si>
  <si>
    <t>SRR27273413</t>
  </si>
  <si>
    <t>SRR27273414</t>
  </si>
  <si>
    <t>SRR27273415</t>
  </si>
  <si>
    <t>SRR27273416</t>
  </si>
  <si>
    <t>SRR27273417</t>
  </si>
  <si>
    <t>SRR27273418</t>
  </si>
  <si>
    <t>SRR27273419</t>
  </si>
  <si>
    <t>SRR27273420</t>
  </si>
  <si>
    <t>SRR27273421</t>
  </si>
  <si>
    <t>SRR27273422</t>
  </si>
  <si>
    <t>SRR27273423</t>
  </si>
  <si>
    <t>SRR27273424</t>
  </si>
  <si>
    <t>SRR27273425</t>
  </si>
  <si>
    <t>SRR27273426</t>
  </si>
  <si>
    <t>SRR27273427</t>
  </si>
  <si>
    <t>SRR27273428</t>
  </si>
  <si>
    <t>SRR27273429</t>
  </si>
  <si>
    <t>SRR27273430</t>
  </si>
  <si>
    <t>SRR27273431</t>
  </si>
  <si>
    <t>SRR27273432</t>
  </si>
  <si>
    <t>SRR27273433</t>
  </si>
  <si>
    <t>SRR27273434</t>
  </si>
  <si>
    <t>SRR27273435</t>
  </si>
  <si>
    <t>SRR27273436</t>
  </si>
  <si>
    <t>SRR27273437</t>
  </si>
  <si>
    <t>SRR27273438</t>
  </si>
  <si>
    <t>SRR27273439</t>
  </si>
  <si>
    <t>SRR27273440</t>
  </si>
  <si>
    <t>SRR27273441</t>
  </si>
  <si>
    <t>SRR27273442</t>
  </si>
  <si>
    <t>SRR27273443</t>
  </si>
  <si>
    <t>SRR27273444</t>
  </si>
  <si>
    <t>SRR27273445</t>
  </si>
  <si>
    <t>SRR27273446</t>
  </si>
  <si>
    <t>SRR27273447</t>
  </si>
  <si>
    <t>SRR27273448</t>
  </si>
  <si>
    <t>SRR27273449</t>
  </si>
  <si>
    <t>SRR27273450</t>
  </si>
  <si>
    <t>SRR27273451</t>
  </si>
  <si>
    <t>SRR27273452</t>
  </si>
  <si>
    <t>SRR27273453</t>
  </si>
  <si>
    <t>SRR27273454</t>
  </si>
  <si>
    <t>SRR27273455</t>
  </si>
  <si>
    <t>SRR27273456</t>
  </si>
  <si>
    <t>SRR27273457</t>
  </si>
  <si>
    <t>SRR27273458</t>
  </si>
  <si>
    <t>SRR27273459</t>
  </si>
  <si>
    <t>SRR27273460</t>
  </si>
  <si>
    <t>SRR27273461</t>
  </si>
  <si>
    <t>SRR27273462</t>
  </si>
  <si>
    <t>SRR27273463</t>
  </si>
  <si>
    <t>SRR27273464</t>
  </si>
  <si>
    <t>SRR27273465</t>
  </si>
  <si>
    <t>SRR27273466</t>
  </si>
  <si>
    <t>SRR27273467</t>
  </si>
  <si>
    <t>SRR27273468</t>
  </si>
  <si>
    <t>SRR27273469</t>
  </si>
  <si>
    <t>SRR27273470</t>
  </si>
  <si>
    <t>SRR27273471</t>
  </si>
  <si>
    <t>SRR27273472</t>
  </si>
  <si>
    <t>SRR27273473</t>
  </si>
  <si>
    <t>SRR27273474</t>
  </si>
  <si>
    <t>SRR27273475</t>
  </si>
  <si>
    <t>SRR27273476</t>
  </si>
  <si>
    <t>SRR27273477</t>
  </si>
  <si>
    <t>SRR27273478</t>
  </si>
  <si>
    <t>SRR27273479</t>
  </si>
  <si>
    <t>SRR27273480</t>
  </si>
  <si>
    <t>SRR27273481</t>
  </si>
  <si>
    <t>SRR27273482</t>
  </si>
  <si>
    <t>SRR27273483</t>
  </si>
  <si>
    <t>SRR27273484</t>
  </si>
  <si>
    <t>SRR27273485</t>
  </si>
  <si>
    <t>SRR27273486</t>
  </si>
  <si>
    <t>SRR27273487</t>
  </si>
  <si>
    <t>SRR27273488</t>
  </si>
  <si>
    <t>SRR27273489</t>
  </si>
  <si>
    <t>SRR27273490</t>
  </si>
  <si>
    <t>SRR27273491</t>
  </si>
  <si>
    <t>SRR27273492</t>
  </si>
  <si>
    <t>SRR27273493</t>
  </si>
  <si>
    <t>SRR27273494</t>
  </si>
  <si>
    <t>SRR27273495</t>
  </si>
  <si>
    <t>SRR27273496</t>
  </si>
  <si>
    <t>SRR27273497</t>
  </si>
  <si>
    <t>SRR27273498</t>
  </si>
  <si>
    <t>SRR27273499</t>
  </si>
  <si>
    <t>SRR27273500</t>
  </si>
  <si>
    <t>SRR27273501</t>
  </si>
  <si>
    <t>SRR27273502</t>
  </si>
  <si>
    <t>SRR27273503</t>
  </si>
  <si>
    <t>SRR27273504</t>
  </si>
  <si>
    <t>SRR27273505</t>
  </si>
  <si>
    <t>SRR27273506</t>
  </si>
  <si>
    <t>SRR27273507</t>
  </si>
  <si>
    <t>SRR27273508</t>
  </si>
  <si>
    <t>SRR27273509</t>
  </si>
  <si>
    <t>SRR27273510</t>
  </si>
  <si>
    <t>SRR27273511</t>
  </si>
  <si>
    <t>SRR27273512</t>
  </si>
  <si>
    <t>SRR27273513</t>
  </si>
  <si>
    <t>SRR27273514</t>
  </si>
  <si>
    <t>SRR27273515</t>
  </si>
  <si>
    <t>SRR27273516</t>
  </si>
  <si>
    <t>SRR27273517</t>
  </si>
  <si>
    <t>SRR27273518</t>
  </si>
  <si>
    <t>SRR27273519</t>
  </si>
  <si>
    <t>SRR27273520</t>
  </si>
  <si>
    <t>SRR27273521</t>
  </si>
  <si>
    <t>SRR27273522</t>
  </si>
  <si>
    <t>SRR27273523</t>
  </si>
  <si>
    <t>SRR27273524</t>
  </si>
  <si>
    <t>SRR27273525</t>
  </si>
  <si>
    <t>SRR27273526</t>
  </si>
  <si>
    <t>SRR27273527</t>
  </si>
  <si>
    <t>SRR27273528</t>
  </si>
  <si>
    <t>SRR27273529</t>
  </si>
  <si>
    <t>SRR27273530</t>
  </si>
  <si>
    <t>SRR27273531</t>
  </si>
  <si>
    <t>SRR27273532</t>
  </si>
  <si>
    <t>SRR27273533</t>
  </si>
  <si>
    <t>SRR27273734</t>
  </si>
  <si>
    <t>SRR27273735</t>
  </si>
  <si>
    <t>SRR27273736</t>
  </si>
  <si>
    <t>SRR27273737</t>
  </si>
  <si>
    <t>SRR27273738</t>
  </si>
  <si>
    <t>SRR27273739</t>
  </si>
  <si>
    <t>SRR27273740</t>
  </si>
  <si>
    <t>SRR27273741</t>
  </si>
  <si>
    <t>SRR27273742</t>
  </si>
  <si>
    <t>SRR27273743</t>
  </si>
  <si>
    <t>SRR27273744</t>
  </si>
  <si>
    <t>SRR27273745</t>
  </si>
  <si>
    <t>SRR27273746</t>
  </si>
  <si>
    <t>SRR27273747</t>
  </si>
  <si>
    <t>SRR27273748</t>
  </si>
  <si>
    <t>SRR27273749</t>
  </si>
  <si>
    <t>SRR27273750</t>
  </si>
  <si>
    <t>SRR27273751</t>
  </si>
  <si>
    <t>SRR27273752</t>
  </si>
  <si>
    <t>SRR27273753</t>
  </si>
  <si>
    <t>SRR27273754</t>
  </si>
  <si>
    <t>SRR27273755</t>
  </si>
  <si>
    <t>SRR27273756</t>
  </si>
  <si>
    <t>SRR27273757</t>
  </si>
  <si>
    <t>SRR27273758</t>
  </si>
  <si>
    <t>SRR27273759</t>
  </si>
  <si>
    <t>SRR27273760</t>
  </si>
  <si>
    <t>SRR27273761</t>
  </si>
  <si>
    <t>SRR27273762</t>
  </si>
  <si>
    <t>SRR27273763</t>
  </si>
  <si>
    <t>SRR27273764</t>
  </si>
  <si>
    <t>SRR27273765</t>
  </si>
  <si>
    <t>SRR27273766</t>
  </si>
  <si>
    <t>SRR27273767</t>
  </si>
  <si>
    <t>SRR27273768</t>
  </si>
  <si>
    <t>SRR27273769</t>
  </si>
  <si>
    <t>SRR27273770</t>
  </si>
  <si>
    <t>SRR27273771</t>
  </si>
  <si>
    <t>SRR27273772</t>
  </si>
  <si>
    <t>SRR27273773</t>
  </si>
  <si>
    <t>SRR27273774</t>
  </si>
  <si>
    <t>SRR27273775</t>
  </si>
  <si>
    <t>SRR27273776</t>
  </si>
  <si>
    <t>SRR27273777</t>
  </si>
  <si>
    <t>SRR27273778</t>
  </si>
  <si>
    <t>SRR27273779</t>
  </si>
  <si>
    <t>SRR27273780</t>
  </si>
  <si>
    <t>SRR27273781</t>
  </si>
  <si>
    <t>SRR27273782</t>
  </si>
  <si>
    <t>SRR27273783</t>
  </si>
  <si>
    <t>SRR27273784</t>
  </si>
  <si>
    <t>SRR27273785</t>
  </si>
  <si>
    <t>SRR27273786</t>
  </si>
  <si>
    <t>SRR27273787</t>
  </si>
  <si>
    <t>SRR27273788</t>
  </si>
  <si>
    <t>SRR27273789</t>
  </si>
  <si>
    <t>SRR27273790</t>
  </si>
  <si>
    <t>SRR27273791</t>
  </si>
  <si>
    <t>SRR27273792</t>
  </si>
  <si>
    <t>SRR27273793</t>
  </si>
  <si>
    <t>SRR27273794</t>
  </si>
  <si>
    <t>SRR27273795</t>
  </si>
  <si>
    <t>SRR27273796</t>
  </si>
  <si>
    <t>SRR27273797</t>
  </si>
  <si>
    <t>SRR27273798</t>
  </si>
  <si>
    <t>SRR27273799</t>
  </si>
  <si>
    <t>SRR27273800</t>
  </si>
  <si>
    <t>SRR27273801</t>
  </si>
  <si>
    <t>SRR27273802</t>
  </si>
  <si>
    <t>SRR27273803</t>
  </si>
  <si>
    <t>SRR27273804</t>
  </si>
  <si>
    <t>SRR27273805</t>
  </si>
  <si>
    <t>SRR27273806</t>
  </si>
  <si>
    <t>SRR27273807</t>
  </si>
  <si>
    <t>SRR27273808</t>
  </si>
  <si>
    <t>SRR27273809</t>
  </si>
  <si>
    <t>SRR27273810</t>
  </si>
  <si>
    <t>SRR27273811</t>
  </si>
  <si>
    <t>SRR27273812</t>
  </si>
  <si>
    <t>SRR27273813</t>
  </si>
  <si>
    <t>SRR27273814</t>
  </si>
  <si>
    <t>SRR27273815</t>
  </si>
  <si>
    <t>SRR27273816</t>
  </si>
  <si>
    <t>SRR27273817</t>
  </si>
  <si>
    <t>SRR27273818</t>
  </si>
  <si>
    <t>SRR27273819</t>
  </si>
  <si>
    <t>SRR27273820</t>
  </si>
  <si>
    <t>SRR27273821</t>
  </si>
  <si>
    <t>SRR27273822</t>
  </si>
  <si>
    <t>SRR27273823</t>
  </si>
  <si>
    <t>SRR27273824</t>
  </si>
  <si>
    <t>SRR27273825</t>
  </si>
  <si>
    <t>SRR27273826</t>
  </si>
  <si>
    <t>SRR27273827</t>
  </si>
  <si>
    <t>SRR27273828</t>
  </si>
  <si>
    <t>SRR27273829</t>
  </si>
  <si>
    <t>SRR27273830</t>
  </si>
  <si>
    <t>SRR27273831</t>
  </si>
  <si>
    <t>SRR27273832</t>
  </si>
  <si>
    <t>SRR27273833</t>
  </si>
  <si>
    <t>SRR27273834</t>
  </si>
  <si>
    <t>SRR27273835</t>
  </si>
  <si>
    <t>SRR27273836</t>
  </si>
  <si>
    <t>SRR27273837</t>
  </si>
  <si>
    <t>SRR27273838</t>
  </si>
  <si>
    <t>SRR27273839</t>
  </si>
  <si>
    <t>SRR27273840</t>
  </si>
  <si>
    <t>SRR27273841</t>
  </si>
  <si>
    <t>SRR27273842</t>
  </si>
  <si>
    <t>SRR27273843</t>
  </si>
  <si>
    <t>SRR27273844</t>
  </si>
  <si>
    <t>SRR27273845</t>
  </si>
  <si>
    <t>SRR27273846</t>
  </si>
  <si>
    <t>SRR27273847</t>
  </si>
  <si>
    <t>SRR27273848</t>
  </si>
  <si>
    <t>SRR27273849</t>
  </si>
  <si>
    <t>SRR27273850</t>
  </si>
  <si>
    <t>SRR27273851</t>
  </si>
  <si>
    <t>SRR27273852</t>
  </si>
  <si>
    <t>SRR27273853</t>
  </si>
  <si>
    <t>SRR27273854</t>
  </si>
  <si>
    <t>SRR27273855</t>
  </si>
  <si>
    <t>SRR27273856</t>
  </si>
  <si>
    <t>SRR27273857</t>
  </si>
  <si>
    <t>SRR27273858</t>
  </si>
  <si>
    <t>SRR27273859</t>
  </si>
  <si>
    <t>SRR27273860</t>
  </si>
  <si>
    <t>SRR27273861</t>
  </si>
  <si>
    <t>SRR27273862</t>
  </si>
  <si>
    <t>SRR27273863</t>
  </si>
  <si>
    <t>SRR27273864</t>
  </si>
  <si>
    <t>SRR27273865</t>
  </si>
  <si>
    <t>SRR27273866</t>
  </si>
  <si>
    <t>SRR27273867</t>
  </si>
  <si>
    <t>SRR27273868</t>
  </si>
  <si>
    <t>SRR27273869</t>
  </si>
  <si>
    <t>SRR27273870</t>
  </si>
  <si>
    <t>SRR27273871</t>
  </si>
  <si>
    <t>SRR27273872</t>
  </si>
  <si>
    <t>SRR27273873</t>
  </si>
  <si>
    <t>SRR27273874</t>
  </si>
  <si>
    <t>SRR27273875</t>
  </si>
  <si>
    <t>SRR27273876</t>
  </si>
  <si>
    <t>SRR27273877</t>
  </si>
  <si>
    <t>SRR27273878</t>
  </si>
  <si>
    <t>SRR27273879</t>
  </si>
  <si>
    <t>SRR27273880</t>
  </si>
  <si>
    <t>SRR27273881</t>
  </si>
  <si>
    <t>SRR27273882</t>
  </si>
  <si>
    <t>SRR27273883</t>
  </si>
  <si>
    <t>SRR27273884</t>
  </si>
  <si>
    <t>SRR27273885</t>
  </si>
  <si>
    <t>SRR27273886</t>
  </si>
  <si>
    <t>SRR27273887</t>
  </si>
  <si>
    <t>SRR27273888</t>
  </si>
  <si>
    <t>SRR27273889</t>
  </si>
  <si>
    <t>SRR27273890</t>
  </si>
  <si>
    <t>SRR27273891</t>
  </si>
  <si>
    <t>SRR27273892</t>
  </si>
  <si>
    <t>SRR27273893</t>
  </si>
  <si>
    <t>SRR27273894</t>
  </si>
  <si>
    <t>SRR27273895</t>
  </si>
  <si>
    <t>SRR27273896</t>
  </si>
  <si>
    <t>SRR27273897</t>
  </si>
  <si>
    <t>SRR27273898</t>
  </si>
  <si>
    <t>SRR27273899</t>
  </si>
  <si>
    <t>SRR27273900</t>
  </si>
  <si>
    <t>SRR27273901</t>
  </si>
  <si>
    <t>SRR27273902</t>
  </si>
  <si>
    <t>SRR27273903</t>
  </si>
  <si>
    <t>SRR27273904</t>
  </si>
  <si>
    <t>SRR27273905</t>
  </si>
  <si>
    <t>SRR27273906</t>
  </si>
  <si>
    <t>SRR27273907</t>
  </si>
  <si>
    <t>SRR27273908</t>
  </si>
  <si>
    <t>SRR27273909</t>
  </si>
  <si>
    <t>SRR27273910</t>
  </si>
  <si>
    <t>SRR27273911</t>
  </si>
  <si>
    <t>SRR27273912</t>
  </si>
  <si>
    <t>SRR27273913</t>
  </si>
  <si>
    <t>SRR27273914</t>
  </si>
  <si>
    <t>SRR27273915</t>
  </si>
  <si>
    <t>SRR27273916</t>
  </si>
  <si>
    <t>SRR27273917</t>
  </si>
  <si>
    <t>SRR27273918</t>
  </si>
  <si>
    <t>SRR27273919</t>
  </si>
  <si>
    <t>SRR27273920</t>
  </si>
  <si>
    <t>SRR27273921</t>
  </si>
  <si>
    <t>SRR27273922</t>
  </si>
  <si>
    <t>SRR27273923</t>
  </si>
  <si>
    <t>SRR27273924</t>
  </si>
  <si>
    <t>SRR27273925</t>
  </si>
  <si>
    <t>SRR27273926</t>
  </si>
  <si>
    <t>SRR27273927</t>
  </si>
  <si>
    <t>SRR27273928</t>
  </si>
  <si>
    <t>SRR27273929</t>
  </si>
  <si>
    <t>SRR27273930</t>
  </si>
  <si>
    <t>SRR27273931</t>
  </si>
  <si>
    <t>SRR27273932</t>
  </si>
  <si>
    <t>SRR27273933</t>
  </si>
  <si>
    <t>SRR27273934</t>
  </si>
  <si>
    <t>SRR27273935</t>
  </si>
  <si>
    <t>SRR27273936</t>
  </si>
  <si>
    <t>SRR27273937</t>
  </si>
  <si>
    <t>SRR27273938</t>
  </si>
  <si>
    <t>SRR27273939</t>
  </si>
  <si>
    <t>SRR27273940</t>
  </si>
  <si>
    <t>SRR27273941</t>
  </si>
  <si>
    <t>SRR27273942</t>
  </si>
  <si>
    <t>SRR27273943</t>
  </si>
  <si>
    <t>SRR27273944</t>
  </si>
  <si>
    <t>SRR27273945</t>
  </si>
  <si>
    <t>SRR27273946</t>
  </si>
  <si>
    <t>SRR27273947</t>
  </si>
  <si>
    <t>SRR27273948</t>
  </si>
  <si>
    <t>SRR27273949</t>
  </si>
  <si>
    <t>SRR27273950</t>
  </si>
  <si>
    <t>SRR27273951</t>
  </si>
  <si>
    <t>SRR27273952</t>
  </si>
  <si>
    <t>SRR27273953</t>
  </si>
  <si>
    <t>SRR27273954</t>
  </si>
  <si>
    <t>SRR27273955</t>
  </si>
  <si>
    <t>SRR27273956</t>
  </si>
  <si>
    <t>SRR27273957</t>
  </si>
  <si>
    <t>SRR27273958</t>
  </si>
  <si>
    <t>SRR27273959</t>
  </si>
  <si>
    <t>SRR27273960</t>
  </si>
  <si>
    <t>SRR27273961</t>
  </si>
  <si>
    <t>SRR27273962</t>
  </si>
  <si>
    <t>SRR27273963</t>
  </si>
  <si>
    <t>SRR27273964</t>
  </si>
  <si>
    <t>SRR27273965</t>
  </si>
  <si>
    <t>SRR27273966</t>
  </si>
  <si>
    <t>SRR27273967</t>
  </si>
  <si>
    <t>SRR27273968</t>
  </si>
  <si>
    <t>SRR27273969</t>
  </si>
  <si>
    <t>SRR27273970</t>
  </si>
  <si>
    <t>SRR27273971</t>
  </si>
  <si>
    <t>SRR27273972</t>
  </si>
  <si>
    <t>SRR27273973</t>
  </si>
  <si>
    <t>SRR27273974</t>
  </si>
  <si>
    <t>SRR27273975</t>
  </si>
  <si>
    <t>SRR27273976</t>
  </si>
  <si>
    <t>SRR27273977</t>
  </si>
  <si>
    <t>SRR27273978</t>
  </si>
  <si>
    <t>SRR27273979</t>
  </si>
  <si>
    <t>SRR27273980</t>
  </si>
  <si>
    <t>SRR27273981</t>
  </si>
  <si>
    <t>SRR27273982</t>
  </si>
  <si>
    <t>SRR27273983</t>
  </si>
  <si>
    <t>SRR27273984</t>
  </si>
  <si>
    <t>SRR27273985</t>
  </si>
  <si>
    <t>SRR27273986</t>
  </si>
  <si>
    <t>SRR27273987</t>
  </si>
  <si>
    <t>SRR27273988</t>
  </si>
  <si>
    <t>SRR27273989</t>
  </si>
  <si>
    <t>SRR27273990</t>
  </si>
  <si>
    <t>SRR27273991</t>
  </si>
  <si>
    <t>SRR27273992</t>
  </si>
  <si>
    <t>SRR27273993</t>
  </si>
  <si>
    <t>SRR27273994</t>
  </si>
  <si>
    <t>SRR27273995</t>
  </si>
  <si>
    <t>SRR27273996</t>
  </si>
  <si>
    <t>SRR27273997</t>
  </si>
  <si>
    <t>SRR27273998</t>
  </si>
  <si>
    <t>SRR27273999</t>
  </si>
  <si>
    <t>SRR27274000</t>
  </si>
  <si>
    <t>SRR27274001</t>
  </si>
  <si>
    <t>SRR27274002</t>
  </si>
  <si>
    <t>SRR27274003</t>
  </si>
  <si>
    <t>SRR27274004</t>
  </si>
  <si>
    <t>SRR27274005</t>
  </si>
  <si>
    <t>SRR27274006</t>
  </si>
  <si>
    <t>SRR27274007</t>
  </si>
  <si>
    <t>SRR27274008</t>
  </si>
  <si>
    <t>SRR27274009</t>
  </si>
  <si>
    <t>SRR27274010</t>
  </si>
  <si>
    <t>SRR27274011</t>
  </si>
  <si>
    <t>SRR27274012</t>
  </si>
  <si>
    <t>SRR27274013</t>
  </si>
  <si>
    <t>SRR27274014</t>
  </si>
  <si>
    <t>SRR27274015</t>
  </si>
  <si>
    <t>SRR27274016</t>
  </si>
  <si>
    <t>SRR27274017</t>
  </si>
  <si>
    <t>SRR27274018</t>
  </si>
  <si>
    <t>SRR27274019</t>
  </si>
  <si>
    <t>SRR27274020</t>
  </si>
  <si>
    <t>SRR27274021</t>
  </si>
  <si>
    <t>SRR27274022</t>
  </si>
  <si>
    <t>SRR27274023</t>
  </si>
  <si>
    <t>SRR27274024</t>
  </si>
  <si>
    <t>SRR27274025</t>
  </si>
  <si>
    <t>SRR27274026</t>
  </si>
  <si>
    <t>SRR27274027</t>
  </si>
  <si>
    <t>SRR27274028</t>
  </si>
  <si>
    <t>SRR27274029</t>
  </si>
  <si>
    <t>SRR27274030</t>
  </si>
  <si>
    <t>SRR27274031</t>
  </si>
  <si>
    <t>SRR27274032</t>
  </si>
  <si>
    <t>SRR27274033</t>
  </si>
  <si>
    <t>SRR27274034</t>
  </si>
  <si>
    <t>SRR27274035</t>
  </si>
  <si>
    <t>SRR27274036</t>
  </si>
  <si>
    <t>SRR27274037</t>
  </si>
  <si>
    <t>SRR27274038</t>
  </si>
  <si>
    <t>SRR27274039</t>
  </si>
  <si>
    <t>SRR27274040</t>
  </si>
  <si>
    <t>SRR27274041</t>
  </si>
  <si>
    <t>SRR27274042</t>
  </si>
  <si>
    <t>SRR27274043</t>
  </si>
  <si>
    <t>SRR27274044</t>
  </si>
  <si>
    <t>SRR27274045</t>
  </si>
  <si>
    <t>SRR27274046</t>
  </si>
  <si>
    <t>SRR27274047</t>
  </si>
  <si>
    <t>SRR27274048</t>
  </si>
  <si>
    <t>SRR27274049</t>
  </si>
  <si>
    <t>SRR27274050</t>
  </si>
  <si>
    <t>SRR27274051</t>
  </si>
  <si>
    <t>SRR27274052</t>
  </si>
  <si>
    <t>SRR27274053</t>
  </si>
  <si>
    <t>SRR27274054</t>
  </si>
  <si>
    <t>SRR27274055</t>
  </si>
  <si>
    <t>SRR27274056</t>
  </si>
  <si>
    <t>SRR27274057</t>
  </si>
  <si>
    <t>SRR27274058</t>
  </si>
  <si>
    <t>SRR27274059</t>
  </si>
  <si>
    <t>SRR27274060</t>
  </si>
  <si>
    <t>SRR27274061</t>
  </si>
  <si>
    <t>SRR27274062</t>
  </si>
  <si>
    <t>SRR27274063</t>
  </si>
  <si>
    <t>SRR27274064</t>
  </si>
  <si>
    <t>SRR27274065</t>
  </si>
  <si>
    <t>SRR27274066</t>
  </si>
  <si>
    <t>SRR27274067</t>
  </si>
  <si>
    <t>SRR27274068</t>
  </si>
  <si>
    <t>SRR27274069</t>
  </si>
  <si>
    <t>SRR27274070</t>
  </si>
  <si>
    <t>SRR27274071</t>
  </si>
  <si>
    <t>SRR27274072</t>
  </si>
  <si>
    <t>SRR27274073</t>
  </si>
  <si>
    <t>SRR27274074</t>
  </si>
  <si>
    <t>SRR27274075</t>
  </si>
  <si>
    <t>SRR27274076</t>
  </si>
  <si>
    <t>SRR27274077</t>
  </si>
  <si>
    <t>SRR27274078</t>
  </si>
  <si>
    <t>SRR27274079</t>
  </si>
  <si>
    <t>SRR27274080</t>
  </si>
  <si>
    <t>SRR27274081</t>
  </si>
  <si>
    <t>SRR27274082</t>
  </si>
  <si>
    <t>SRR27274083</t>
  </si>
  <si>
    <t>SRR27274084</t>
  </si>
  <si>
    <t>SRR27274085</t>
  </si>
  <si>
    <t>SRR27274086</t>
  </si>
  <si>
    <t>SRR27274087</t>
  </si>
  <si>
    <t>SRR27274088</t>
  </si>
  <si>
    <t>SRR27274089</t>
  </si>
  <si>
    <t>SRR27274090</t>
  </si>
  <si>
    <t>SRR27274091</t>
  </si>
  <si>
    <t>SRR27274092</t>
  </si>
  <si>
    <t>SRR27274093</t>
  </si>
  <si>
    <t>SRR27274094</t>
  </si>
  <si>
    <t>SRR27274095</t>
  </si>
  <si>
    <t>SRR27274096</t>
  </si>
  <si>
    <t>SRR27274097</t>
  </si>
  <si>
    <t>SRR27274098</t>
  </si>
  <si>
    <t>SRR27274099</t>
  </si>
  <si>
    <t>SRR27274100</t>
  </si>
  <si>
    <t>SRR27274101</t>
  </si>
  <si>
    <t>SRR27274102</t>
  </si>
  <si>
    <t>SRR27274103</t>
  </si>
  <si>
    <t>SRR27274104</t>
  </si>
  <si>
    <t>SRR27274105</t>
  </si>
  <si>
    <t>SRR27274106</t>
  </si>
  <si>
    <t>SRR27274107</t>
  </si>
  <si>
    <t>SRR27274108</t>
  </si>
  <si>
    <t>SRR27274109</t>
  </si>
  <si>
    <t>SRR27274110</t>
  </si>
  <si>
    <t>SRR27274111</t>
  </si>
  <si>
    <t>SRR27274112</t>
  </si>
  <si>
    <t>SRR27274113</t>
  </si>
  <si>
    <t>SRR27274114</t>
  </si>
  <si>
    <t>SRR27274115</t>
  </si>
  <si>
    <t>SRR27274116</t>
  </si>
  <si>
    <t>SRR27274117</t>
  </si>
  <si>
    <t>SRR27274118</t>
  </si>
  <si>
    <t>SRR27274119</t>
  </si>
  <si>
    <t>SRR27274120</t>
  </si>
  <si>
    <t>SRR27274121</t>
  </si>
  <si>
    <t>SRR27274122</t>
  </si>
  <si>
    <t>SRR27274123</t>
  </si>
  <si>
    <t>SRR27274124</t>
  </si>
  <si>
    <t>SRR27274125</t>
  </si>
  <si>
    <t>SRR27274126</t>
  </si>
  <si>
    <t>SRR27274127</t>
  </si>
  <si>
    <t>SRR27274128</t>
  </si>
  <si>
    <t>SRR27274129</t>
  </si>
  <si>
    <t>SRR27274130</t>
  </si>
  <si>
    <t>SRR27274131</t>
  </si>
  <si>
    <t>SRR27274132</t>
  </si>
  <si>
    <t>SRR27274133</t>
  </si>
  <si>
    <t>SRR27274134</t>
  </si>
  <si>
    <t>SRR27274135</t>
  </si>
  <si>
    <t>SRR27274136</t>
  </si>
  <si>
    <t>SRR27274137</t>
  </si>
  <si>
    <t>SRR27274138</t>
  </si>
  <si>
    <t>SRR27274139</t>
  </si>
  <si>
    <t>SRR27274140</t>
  </si>
  <si>
    <t>SRR27274141</t>
  </si>
  <si>
    <t>SRR27274142</t>
  </si>
  <si>
    <t>SRR27274143</t>
  </si>
  <si>
    <t>SRR27274144</t>
  </si>
  <si>
    <t>SRR27274145</t>
  </si>
  <si>
    <t>SRR27274146</t>
  </si>
  <si>
    <t>SRR27274147</t>
  </si>
  <si>
    <t>SRR27274148</t>
  </si>
  <si>
    <t>SRR27274149</t>
  </si>
  <si>
    <t>SRR27274150</t>
  </si>
  <si>
    <t>SRR27274151</t>
  </si>
  <si>
    <t>SRR27274152</t>
  </si>
  <si>
    <t>SRR27274153</t>
  </si>
  <si>
    <t>SRR27274154</t>
  </si>
  <si>
    <t>SRR27274155</t>
  </si>
  <si>
    <t>SRR27274156</t>
  </si>
  <si>
    <t>SRR27274157</t>
  </si>
  <si>
    <t>SRR27274158</t>
  </si>
  <si>
    <t>SRR27274159</t>
  </si>
  <si>
    <t>SRR27274160</t>
  </si>
  <si>
    <t>SRR27274161</t>
  </si>
  <si>
    <t>SRR27274162</t>
  </si>
  <si>
    <t>SRR27274163</t>
  </si>
  <si>
    <t>SRR27274164</t>
  </si>
  <si>
    <t>SRR27274165</t>
  </si>
  <si>
    <t>SRR27274166</t>
  </si>
  <si>
    <t>SRR27274167</t>
  </si>
  <si>
    <t>SRR27274168</t>
  </si>
  <si>
    <t>SRR27274169</t>
  </si>
  <si>
    <t>SRR27274170</t>
  </si>
  <si>
    <t>SRR27274171</t>
  </si>
  <si>
    <t>SRR27274172</t>
  </si>
  <si>
    <t>SRR27274173</t>
  </si>
  <si>
    <t>SRR27274174</t>
  </si>
  <si>
    <t>SRR27274175</t>
  </si>
  <si>
    <t>SRR27274176</t>
  </si>
  <si>
    <t>SRR27274177</t>
  </si>
  <si>
    <t>SRR27274178</t>
  </si>
  <si>
    <t>SRR27274179</t>
  </si>
  <si>
    <t>SRR27274180</t>
  </si>
  <si>
    <t>SRR27274181</t>
  </si>
  <si>
    <t>SRR27274182</t>
  </si>
  <si>
    <t>SRR27274183</t>
  </si>
  <si>
    <t>SRR27274184</t>
  </si>
  <si>
    <t>SRR27274185</t>
  </si>
  <si>
    <t>SRR27274186</t>
  </si>
  <si>
    <t>SRR27274187</t>
  </si>
  <si>
    <t>SRR27274188</t>
  </si>
  <si>
    <t>SRR27274189</t>
  </si>
  <si>
    <t>SRR27274190</t>
  </si>
  <si>
    <t>SRR27274191</t>
  </si>
  <si>
    <t>SRR27274192</t>
  </si>
  <si>
    <t>SRR27274193</t>
  </si>
  <si>
    <t>SRR27274194</t>
  </si>
  <si>
    <t>SRR27274195</t>
  </si>
  <si>
    <t>SRR27274196</t>
  </si>
  <si>
    <t>SRR27274197</t>
  </si>
  <si>
    <t>SRR27274198</t>
  </si>
  <si>
    <t>SRR27274199</t>
  </si>
  <si>
    <t>SRR27274200</t>
  </si>
  <si>
    <t>SRR27274201</t>
  </si>
  <si>
    <t>SRR27274202</t>
  </si>
  <si>
    <t>SRR27274203</t>
  </si>
  <si>
    <t>SRR27274204</t>
  </si>
  <si>
    <t>SRR27274205</t>
  </si>
  <si>
    <t>SRR27274206</t>
  </si>
  <si>
    <t>SRR27274207</t>
  </si>
  <si>
    <t>SRR27274208</t>
  </si>
  <si>
    <t>SRR27274209</t>
  </si>
  <si>
    <t>SRR27274210</t>
  </si>
  <si>
    <t>SRR27274211</t>
  </si>
  <si>
    <t>SRR27274212</t>
  </si>
  <si>
    <t>SRR27274213</t>
  </si>
  <si>
    <t>SRR27274214</t>
  </si>
  <si>
    <t>SRR27274215</t>
  </si>
  <si>
    <t>SRR27274216</t>
  </si>
  <si>
    <t>SRR27274217</t>
  </si>
  <si>
    <t>SRR27274218</t>
  </si>
  <si>
    <t>SRR27274219</t>
  </si>
  <si>
    <t>SRR27274220</t>
  </si>
  <si>
    <t>SRR27274221</t>
  </si>
  <si>
    <t>SRR27274222</t>
  </si>
  <si>
    <t>SRR27274223</t>
  </si>
  <si>
    <t>SRR27274224</t>
  </si>
  <si>
    <t>SRR27274225</t>
  </si>
  <si>
    <t>SRR27274226</t>
  </si>
  <si>
    <t>SRR27274227</t>
  </si>
  <si>
    <t>SRR27274228</t>
  </si>
  <si>
    <t>SRR27274229</t>
  </si>
  <si>
    <t>SRR27274230</t>
  </si>
  <si>
    <t>SRR27274231</t>
  </si>
  <si>
    <t>SRR27274232</t>
  </si>
  <si>
    <t>SRR27274233</t>
  </si>
  <si>
    <t>SRR27274234</t>
  </si>
  <si>
    <t>SRR27274235</t>
  </si>
  <si>
    <t>SRR27274236</t>
  </si>
  <si>
    <t>SRR27274237</t>
  </si>
  <si>
    <t>SRR27274238</t>
  </si>
  <si>
    <t>SRR27274239</t>
  </si>
  <si>
    <t>SRR27274240</t>
  </si>
  <si>
    <t>SRR27274241</t>
  </si>
  <si>
    <t>SRR27274242</t>
  </si>
  <si>
    <t>SRR27274243</t>
  </si>
  <si>
    <t>SRR27274244</t>
  </si>
  <si>
    <t>SRR27274245</t>
  </si>
  <si>
    <t>SRR27274246</t>
  </si>
  <si>
    <t>SRR27274247</t>
  </si>
  <si>
    <t>SRR27274248</t>
  </si>
  <si>
    <t>SRR27274249</t>
  </si>
  <si>
    <t>SRR27274250</t>
  </si>
  <si>
    <t>SRR27274251</t>
  </si>
  <si>
    <t>SRR27274252</t>
  </si>
  <si>
    <t>SRR27274253</t>
  </si>
  <si>
    <t>SRR27274254</t>
  </si>
  <si>
    <t>SRR27274255</t>
  </si>
  <si>
    <t>SRR27274256</t>
  </si>
  <si>
    <t>SRR27274257</t>
  </si>
  <si>
    <t>SRR27274258</t>
  </si>
  <si>
    <t>SRR27274259</t>
  </si>
  <si>
    <t>SRR27274260</t>
  </si>
  <si>
    <t>SRR27274261</t>
  </si>
  <si>
    <t>SRR27274262</t>
  </si>
  <si>
    <t>SRR27274263</t>
  </si>
  <si>
    <t>SRR27274264</t>
  </si>
  <si>
    <t>SRR27274265</t>
  </si>
  <si>
    <t>SRR27274266</t>
  </si>
  <si>
    <t>SRR27274267</t>
  </si>
  <si>
    <t>SRR27274268</t>
  </si>
  <si>
    <t>SRR27274269</t>
  </si>
  <si>
    <t>SRR27274270</t>
  </si>
  <si>
    <t>SRR27274271</t>
  </si>
  <si>
    <t>SRR27274272</t>
  </si>
  <si>
    <t>SRR27274273</t>
  </si>
  <si>
    <t>SRR27274274</t>
  </si>
  <si>
    <t>SRR27274275</t>
  </si>
  <si>
    <t>SRR27274276</t>
  </si>
  <si>
    <t>SRR27274277</t>
  </si>
  <si>
    <t>SRR27274278</t>
  </si>
  <si>
    <t>SRR27274279</t>
  </si>
  <si>
    <t>SRR27274280</t>
  </si>
  <si>
    <t>SRR27274281</t>
  </si>
  <si>
    <t>SRR27274282</t>
  </si>
  <si>
    <t>SRR27274283</t>
  </si>
  <si>
    <t>SRR27274284</t>
  </si>
  <si>
    <t>SRR27274285</t>
  </si>
  <si>
    <t>SRR27274286</t>
  </si>
  <si>
    <t>SRR27274287</t>
  </si>
  <si>
    <t>SRR27274288</t>
  </si>
  <si>
    <t>SRR27274289</t>
  </si>
  <si>
    <t>SRR27274290</t>
  </si>
  <si>
    <t>SRR27274291</t>
  </si>
  <si>
    <t>SRR27274292</t>
  </si>
  <si>
    <t>SRR27274293</t>
  </si>
  <si>
    <t>SRR27274294</t>
  </si>
  <si>
    <t>SRR27274295</t>
  </si>
  <si>
    <t>SRR27274296</t>
  </si>
  <si>
    <t>SRR27274297</t>
  </si>
  <si>
    <t>SRR27274298</t>
  </si>
  <si>
    <t>SRR27274299</t>
  </si>
  <si>
    <t>SRR27274300</t>
  </si>
  <si>
    <t>SRR27274301</t>
  </si>
  <si>
    <t>SRR27274302</t>
  </si>
  <si>
    <t>SRR27274303</t>
  </si>
  <si>
    <t>SRR27274304</t>
  </si>
  <si>
    <t>SRR27274305</t>
  </si>
  <si>
    <t>SRR27274306</t>
  </si>
  <si>
    <t>SRR27274307</t>
  </si>
  <si>
    <t>SRR27274308</t>
  </si>
  <si>
    <t>SRR27274309</t>
  </si>
  <si>
    <t>SRR27274310</t>
  </si>
  <si>
    <t>SRR27274311</t>
  </si>
  <si>
    <t>SRR27274312</t>
  </si>
  <si>
    <t>SRR27274313</t>
  </si>
  <si>
    <t>SRR27274314</t>
  </si>
  <si>
    <t>SRR27274315</t>
  </si>
  <si>
    <t>SRR27274316</t>
  </si>
  <si>
    <t>SRR27274317</t>
  </si>
  <si>
    <t>SRR27274318</t>
  </si>
  <si>
    <t>SRR27274319</t>
  </si>
  <si>
    <t>SRR27274320</t>
  </si>
  <si>
    <t>SRR27274321</t>
  </si>
  <si>
    <t>SRR27274322</t>
  </si>
  <si>
    <t>SRR27274323</t>
  </si>
  <si>
    <t>SRR27274324</t>
  </si>
  <si>
    <t>SRR27274325</t>
  </si>
  <si>
    <t>SRR27274326</t>
  </si>
  <si>
    <t>SRR27274327</t>
  </si>
  <si>
    <t>SRR27274328</t>
  </si>
  <si>
    <t>SRR27274329</t>
  </si>
  <si>
    <t>SRR27274330</t>
  </si>
  <si>
    <t>SRR27274331</t>
  </si>
  <si>
    <t>SRR27274332</t>
  </si>
  <si>
    <t>SRR27274333</t>
  </si>
  <si>
    <t>SRR27274334</t>
  </si>
  <si>
    <t>SRR27274335</t>
  </si>
  <si>
    <t>SRR27274336</t>
  </si>
  <si>
    <t>SRR27274337</t>
  </si>
  <si>
    <t>SRR27274338</t>
  </si>
  <si>
    <t>SRR27274339</t>
  </si>
  <si>
    <t>SRR27274340</t>
  </si>
  <si>
    <t>SRR27274341</t>
  </si>
  <si>
    <t>SRR27274342</t>
  </si>
  <si>
    <t>SRR27274343</t>
  </si>
  <si>
    <t>SRR27274344</t>
  </si>
  <si>
    <t>SRR27274345</t>
  </si>
  <si>
    <t>SRR27274346</t>
  </si>
  <si>
    <t>SRR27274347</t>
  </si>
  <si>
    <t>SRR27274348</t>
  </si>
  <si>
    <t>SRR27274349</t>
  </si>
  <si>
    <t>SRR27274350</t>
  </si>
  <si>
    <t>SRR27274351</t>
  </si>
  <si>
    <t>SRR27274352</t>
  </si>
  <si>
    <t>SRR27274353</t>
  </si>
  <si>
    <t>SRR27274354</t>
  </si>
  <si>
    <t>SRR27274355</t>
  </si>
  <si>
    <t>SRR27274356</t>
  </si>
  <si>
    <t>SRR27274357</t>
  </si>
  <si>
    <t>SRR27274358</t>
  </si>
  <si>
    <t>SRR27274359</t>
  </si>
  <si>
    <t>SRR27274360</t>
  </si>
  <si>
    <t>SRR27274361</t>
  </si>
  <si>
    <t>SRR27274362</t>
  </si>
  <si>
    <t>SRR27274363</t>
  </si>
  <si>
    <t>SRR27274364</t>
  </si>
  <si>
    <t>SRR27274365</t>
  </si>
  <si>
    <t>SRR27274366</t>
  </si>
  <si>
    <t>SRR27274367</t>
  </si>
  <si>
    <t>SRR27274368</t>
  </si>
  <si>
    <t>SRR27274369</t>
  </si>
  <si>
    <t>SRR27274370</t>
  </si>
  <si>
    <t>SRR27274371</t>
  </si>
  <si>
    <t>SRR27274372</t>
  </si>
  <si>
    <t>SRR27274373</t>
  </si>
  <si>
    <t>SRR27274374</t>
  </si>
  <si>
    <t>SRR27274375</t>
  </si>
  <si>
    <t>SRR27274376</t>
  </si>
  <si>
    <t>SRR27274377</t>
  </si>
  <si>
    <t>SRR27274378</t>
  </si>
  <si>
    <t>SRR27274379</t>
  </si>
  <si>
    <t>SRR27274380</t>
  </si>
  <si>
    <t>SRR27274381</t>
  </si>
  <si>
    <t>SRR27274382</t>
  </si>
  <si>
    <t>SRR27274383</t>
  </si>
  <si>
    <t>SRR27274384</t>
  </si>
  <si>
    <t>SRR27274385</t>
  </si>
  <si>
    <t>SRR27274386</t>
  </si>
  <si>
    <t>SRR27274387</t>
  </si>
  <si>
    <t>SRR27274388</t>
  </si>
  <si>
    <t>SRR27274389</t>
  </si>
  <si>
    <t>SRR27274390</t>
  </si>
  <si>
    <t>SRR27274391</t>
  </si>
  <si>
    <t>SRR27274392</t>
  </si>
  <si>
    <t>SRR27274393</t>
  </si>
  <si>
    <t>SRR27274394</t>
  </si>
  <si>
    <t>SRR27274395</t>
  </si>
  <si>
    <t>SRR27274396</t>
  </si>
  <si>
    <t>SRR27274397</t>
  </si>
  <si>
    <t>SRR27274398</t>
  </si>
  <si>
    <t>SRR27274399</t>
  </si>
  <si>
    <t>SRR27274400</t>
  </si>
  <si>
    <t>SRR27274401</t>
  </si>
  <si>
    <t>SRR27274402</t>
  </si>
  <si>
    <t>SRR27274403</t>
  </si>
  <si>
    <t>SRR27274404</t>
  </si>
  <si>
    <t>SRR27274405</t>
  </si>
  <si>
    <t>SRR27274406</t>
  </si>
  <si>
    <t>SRR27274407</t>
  </si>
  <si>
    <t>SRR27274408</t>
  </si>
  <si>
    <t>SRR27274409</t>
  </si>
  <si>
    <t>SRR27274410</t>
  </si>
  <si>
    <t>SRR27274411</t>
  </si>
  <si>
    <t>SRR27274412</t>
  </si>
  <si>
    <t>SRR27274413</t>
  </si>
  <si>
    <t>SRR27274414</t>
  </si>
  <si>
    <t>SRR27274415</t>
  </si>
  <si>
    <t>SRR27274416</t>
  </si>
  <si>
    <t>SRR27274417</t>
  </si>
  <si>
    <t>SRR27274418</t>
  </si>
  <si>
    <t>SRR27274419</t>
  </si>
  <si>
    <t>SRR27274420</t>
  </si>
  <si>
    <t>SRR27274421</t>
  </si>
  <si>
    <t>SRR27274422</t>
  </si>
  <si>
    <t>SRR27274423</t>
  </si>
  <si>
    <t>SRR27274424</t>
  </si>
  <si>
    <t>SRR27274425</t>
  </si>
  <si>
    <t>SRR27274426</t>
  </si>
  <si>
    <t>SRR27274427</t>
  </si>
  <si>
    <t>SRR27274428</t>
  </si>
  <si>
    <t>SRR27274429</t>
  </si>
  <si>
    <t>SRR27274430</t>
  </si>
  <si>
    <t>SRR27274431</t>
  </si>
  <si>
    <t>SRR27274432</t>
  </si>
  <si>
    <t>SRR27274433</t>
  </si>
  <si>
    <t>SRR27274434</t>
  </si>
  <si>
    <t>SRR27274435</t>
  </si>
  <si>
    <t>SRR27274436</t>
  </si>
  <si>
    <t>SRR27274437</t>
  </si>
  <si>
    <t>SRR27274438</t>
  </si>
  <si>
    <t>SRR27274439</t>
  </si>
  <si>
    <t>SRR27274440</t>
  </si>
  <si>
    <t>SRR27274441</t>
  </si>
  <si>
    <t>SRR27274442</t>
  </si>
  <si>
    <t>SRR27274443</t>
  </si>
  <si>
    <t>SRR27274444</t>
  </si>
  <si>
    <t>SRR27274445</t>
  </si>
  <si>
    <t>SRR27274446</t>
  </si>
  <si>
    <t>SRR27274447</t>
  </si>
  <si>
    <t>SRR27274448</t>
  </si>
  <si>
    <t>SRR27274449</t>
  </si>
  <si>
    <t>SRR27274450</t>
  </si>
  <si>
    <t>SRR27274451</t>
  </si>
  <si>
    <t>SRR27274452</t>
  </si>
  <si>
    <t>SRR27274453</t>
  </si>
  <si>
    <t>SRR27274454</t>
  </si>
  <si>
    <t>SRR27274455</t>
  </si>
  <si>
    <t>SRR27274456</t>
  </si>
  <si>
    <t>SRR27274457</t>
  </si>
  <si>
    <t>SRR27274458</t>
  </si>
  <si>
    <t>SRR27274459</t>
  </si>
  <si>
    <t>SRR27274460</t>
  </si>
  <si>
    <t>SRR27274461</t>
  </si>
  <si>
    <t>SRR27274462</t>
  </si>
  <si>
    <t>SRR27274463</t>
  </si>
  <si>
    <t>SRR27274464</t>
  </si>
  <si>
    <t>SRR27274465</t>
  </si>
  <si>
    <t>SRR27274466</t>
  </si>
  <si>
    <t>SRR27274467</t>
  </si>
  <si>
    <t>SRR27274468</t>
  </si>
  <si>
    <t>SRR27274469</t>
  </si>
  <si>
    <t>SRR27274470</t>
  </si>
  <si>
    <t>SRR27274471</t>
  </si>
  <si>
    <t>SRR27274472</t>
  </si>
  <si>
    <t>SRR27274473</t>
  </si>
  <si>
    <t>SRR27274474</t>
  </si>
  <si>
    <t>SRR27274475</t>
  </si>
  <si>
    <t>SRR27274476</t>
  </si>
  <si>
    <t>SRR27274477</t>
  </si>
  <si>
    <t>SRR27274478</t>
  </si>
  <si>
    <t>SRR27274479</t>
  </si>
  <si>
    <t>SRR27274480</t>
  </si>
  <si>
    <t>SRR27274481</t>
  </si>
  <si>
    <t>SRR27274482</t>
  </si>
  <si>
    <t>SRR27274483</t>
  </si>
  <si>
    <t>SRR27274484</t>
  </si>
  <si>
    <t>SRR27274485</t>
  </si>
  <si>
    <t>SRR27274486</t>
  </si>
  <si>
    <t>SRR27274487</t>
  </si>
  <si>
    <t>SRR27274488</t>
  </si>
  <si>
    <t>SRR27274489</t>
  </si>
  <si>
    <t>SRR27274490</t>
  </si>
  <si>
    <t>SRR27274491</t>
  </si>
  <si>
    <t>SRR27274492</t>
  </si>
  <si>
    <t>SRR27274493</t>
  </si>
  <si>
    <t>SRR27274494</t>
  </si>
  <si>
    <t>SRR27274495</t>
  </si>
  <si>
    <t>SRR27274496</t>
  </si>
  <si>
    <t>SRR27274497</t>
  </si>
  <si>
    <t>SRR27274498</t>
  </si>
  <si>
    <t>SRR27274499</t>
  </si>
  <si>
    <t>SRR27274500</t>
  </si>
  <si>
    <t>SRR27274501</t>
  </si>
  <si>
    <t>SRR27274502</t>
  </si>
  <si>
    <t>SRR27274503</t>
  </si>
  <si>
    <t>SRR27274504</t>
  </si>
  <si>
    <t>SRR27274505</t>
  </si>
  <si>
    <t>SRR27274506</t>
  </si>
  <si>
    <t>SRR27274507</t>
  </si>
  <si>
    <t>SRR27274508</t>
  </si>
  <si>
    <t>SRR27274509</t>
  </si>
  <si>
    <t>SRR27274510</t>
  </si>
  <si>
    <t>SRR27274511</t>
  </si>
  <si>
    <t>SRR27274512</t>
  </si>
  <si>
    <t>SRR27274513</t>
  </si>
  <si>
    <t>SRR27274514</t>
  </si>
  <si>
    <t>SRR27274515</t>
  </si>
  <si>
    <t>SRR27274516</t>
  </si>
  <si>
    <t>SRR27274517</t>
  </si>
  <si>
    <t>SRR27274518</t>
  </si>
  <si>
    <t>SRR27274519</t>
  </si>
  <si>
    <t>SRR27274520</t>
  </si>
  <si>
    <t>SRR27274521</t>
  </si>
  <si>
    <t>SRR27274522</t>
  </si>
  <si>
    <t>SRR27274523</t>
  </si>
  <si>
    <t>SRR27274524</t>
  </si>
  <si>
    <t>SRR27274525</t>
  </si>
  <si>
    <t>SRR27274526</t>
  </si>
  <si>
    <t>SRR27274527</t>
  </si>
  <si>
    <t>SRR27274528</t>
  </si>
  <si>
    <t>SRR27274529</t>
  </si>
  <si>
    <t>SRR27274530</t>
  </si>
  <si>
    <t>SRR27274531</t>
  </si>
  <si>
    <t>SRR27274532</t>
  </si>
  <si>
    <t>SRR27274533</t>
  </si>
  <si>
    <t>SRR27274534</t>
  </si>
  <si>
    <t>SRR27274535</t>
  </si>
  <si>
    <t>SRR27274536</t>
  </si>
  <si>
    <t>SRR27274537</t>
  </si>
  <si>
    <t>SRR27274538</t>
  </si>
  <si>
    <t>SRR27274539</t>
  </si>
  <si>
    <t>SRR27274540</t>
  </si>
  <si>
    <t>SRR27274541</t>
  </si>
  <si>
    <t>SRR27274542</t>
  </si>
  <si>
    <t>SRR27274543</t>
  </si>
  <si>
    <t>SRR27274544</t>
  </si>
  <si>
    <t>SRR27274545</t>
  </si>
  <si>
    <t>SRR27274546</t>
  </si>
  <si>
    <t>SRR27274547</t>
  </si>
  <si>
    <t>SRR27274548</t>
  </si>
  <si>
    <t>SRR27274549</t>
  </si>
  <si>
    <t>SRR27274550</t>
  </si>
  <si>
    <t>SRR27274551</t>
  </si>
  <si>
    <t>SRR27274552</t>
  </si>
  <si>
    <t>SRR27274553</t>
  </si>
  <si>
    <t>SRR27274554</t>
  </si>
  <si>
    <t>SRR27274555</t>
  </si>
  <si>
    <t>SRR27274556</t>
  </si>
  <si>
    <t>SRR27274557</t>
  </si>
  <si>
    <t>SRR27274558</t>
  </si>
  <si>
    <t>SRR27274559</t>
  </si>
  <si>
    <t>SRR27274560</t>
  </si>
  <si>
    <t>SRR27274561</t>
  </si>
  <si>
    <t>SRR27274562</t>
  </si>
  <si>
    <t>SRR27274563</t>
  </si>
  <si>
    <t>SRR27274564</t>
  </si>
  <si>
    <t>SRR27274565</t>
  </si>
  <si>
    <t>SRR27274566</t>
  </si>
  <si>
    <t>SRR27274567</t>
  </si>
  <si>
    <t>SRR27274568</t>
  </si>
  <si>
    <t>SRR27274569</t>
  </si>
  <si>
    <t>SRR27274570</t>
  </si>
  <si>
    <t>SRR27274571</t>
  </si>
  <si>
    <t>SRR27274572</t>
  </si>
  <si>
    <t>SRR27274573</t>
  </si>
  <si>
    <t>SRR27274574</t>
  </si>
  <si>
    <t>SRR27274575</t>
  </si>
  <si>
    <t>SRR27274576</t>
  </si>
  <si>
    <t>SRR27274577</t>
  </si>
  <si>
    <t>SRR27274578</t>
  </si>
  <si>
    <t>SRR27274579</t>
  </si>
  <si>
    <t>SRR27274580</t>
  </si>
  <si>
    <t>SRR27274581</t>
  </si>
  <si>
    <t>SRR27274582</t>
  </si>
  <si>
    <t>SRR27274583</t>
  </si>
  <si>
    <t>SRR27274584</t>
  </si>
  <si>
    <t>SRR27274585</t>
  </si>
  <si>
    <t>SRR27274586</t>
  </si>
  <si>
    <t>SRR27274587</t>
  </si>
  <si>
    <t>SRR27274588</t>
  </si>
  <si>
    <t>SRR27274589</t>
  </si>
  <si>
    <t>SRR27274590</t>
  </si>
  <si>
    <t>SRR27274591</t>
  </si>
  <si>
    <t>SRR27274592</t>
  </si>
  <si>
    <t>SRR27274593</t>
  </si>
  <si>
    <t>SRR27274594</t>
  </si>
  <si>
    <t>SRR27274595</t>
  </si>
  <si>
    <t>SRR27274596</t>
  </si>
  <si>
    <t>SRR27274597</t>
  </si>
  <si>
    <t>SRR27274598</t>
  </si>
  <si>
    <t>SRR27274599</t>
  </si>
  <si>
    <t>SRR27274600</t>
  </si>
  <si>
    <t>SRR27274601</t>
  </si>
  <si>
    <t>SRR27274602</t>
  </si>
  <si>
    <t>SRR27274603</t>
  </si>
  <si>
    <t>SRR27274604</t>
  </si>
  <si>
    <t>SRR27274605</t>
  </si>
  <si>
    <t>SRR27274606</t>
  </si>
  <si>
    <t>SRR27274607</t>
  </si>
  <si>
    <t>SRR27274608</t>
  </si>
  <si>
    <t>SRR27274609</t>
  </si>
  <si>
    <t>SRR27274610</t>
  </si>
  <si>
    <t>SRR27274611</t>
  </si>
  <si>
    <t>SRR27274612</t>
  </si>
  <si>
    <t>SRR27274613</t>
  </si>
  <si>
    <t>SRR27274614</t>
  </si>
  <si>
    <t>SRR27274615</t>
  </si>
  <si>
    <t>SRR27274616</t>
  </si>
  <si>
    <t>SRR27274617</t>
  </si>
  <si>
    <t>SRR27274618</t>
  </si>
  <si>
    <t>SRR27274619</t>
  </si>
  <si>
    <t>SRR27274620</t>
  </si>
  <si>
    <t>SRR27274621</t>
  </si>
  <si>
    <t>SRR27274622</t>
  </si>
  <si>
    <t>SRR27274623</t>
  </si>
  <si>
    <t>SRR27274624</t>
  </si>
  <si>
    <t>SRR27274625</t>
  </si>
  <si>
    <t>SRR27274626</t>
  </si>
  <si>
    <t>SRR27274627</t>
  </si>
  <si>
    <t>SRR27274628</t>
  </si>
  <si>
    <t>SRR27274629</t>
  </si>
  <si>
    <t>SRR27274630</t>
  </si>
  <si>
    <t>SRR27274631</t>
  </si>
  <si>
    <t>SRR27274632</t>
  </si>
  <si>
    <t>SRR27274633</t>
  </si>
  <si>
    <t>SRR27274634</t>
  </si>
  <si>
    <t>SRR27274635</t>
  </si>
  <si>
    <t>SRR27274636</t>
  </si>
  <si>
    <t>SRR27274637</t>
  </si>
  <si>
    <t>SRR27274638</t>
  </si>
  <si>
    <t>SRR27274639</t>
  </si>
  <si>
    <t>SRR27274640</t>
  </si>
  <si>
    <t>SRR27274641</t>
  </si>
  <si>
    <t>SRR27274642</t>
  </si>
  <si>
    <t>SRR27274643</t>
  </si>
  <si>
    <t>SRR27274644</t>
  </si>
  <si>
    <t>SRR27274645</t>
  </si>
  <si>
    <t>SRR27274646</t>
  </si>
  <si>
    <t>SRR27274647</t>
  </si>
  <si>
    <t>SRR27274648</t>
  </si>
  <si>
    <t>SRR27274649</t>
  </si>
  <si>
    <t>SRR27274650</t>
  </si>
  <si>
    <t>SRR27274651</t>
  </si>
  <si>
    <t>SRR27274652</t>
  </si>
  <si>
    <t>SRR27274653</t>
  </si>
  <si>
    <t>SRR27274654</t>
  </si>
  <si>
    <t>SRR27274655</t>
  </si>
  <si>
    <t>SRR27274656</t>
  </si>
  <si>
    <t>SRR27274657</t>
  </si>
  <si>
    <t>SRR27274658</t>
  </si>
  <si>
    <t>SRR27274659</t>
  </si>
  <si>
    <t>SRR27274660</t>
  </si>
  <si>
    <t>SRR27274661</t>
  </si>
  <si>
    <t>SRR27274662</t>
  </si>
  <si>
    <t>SRR27274663</t>
  </si>
  <si>
    <t>SRR27274664</t>
  </si>
  <si>
    <t>SRR27274665</t>
  </si>
  <si>
    <t>SRR27274666</t>
  </si>
  <si>
    <t>SRR27274667</t>
  </si>
  <si>
    <t>SRR27274668</t>
  </si>
  <si>
    <t>SRR27274669</t>
  </si>
  <si>
    <t>SRR27274670</t>
  </si>
  <si>
    <t>SRR27274671</t>
  </si>
  <si>
    <t>SRR27274672</t>
  </si>
  <si>
    <t>SRR27274673</t>
  </si>
  <si>
    <t>SRR27274674</t>
  </si>
  <si>
    <t>SRR27274675</t>
  </si>
  <si>
    <t>SRR27274676</t>
  </si>
  <si>
    <t>SRR27274677</t>
  </si>
  <si>
    <t>SRR27274678</t>
  </si>
  <si>
    <t>SRR27274679</t>
  </si>
  <si>
    <t>SRR27274680</t>
  </si>
  <si>
    <t>SRR27274681</t>
  </si>
  <si>
    <t>SRR27274682</t>
  </si>
  <si>
    <t>SRR27274683</t>
  </si>
  <si>
    <t>SRR27274684</t>
  </si>
  <si>
    <t>SRR27274685</t>
  </si>
  <si>
    <t>SRR27274686</t>
  </si>
  <si>
    <t>SRR27274687</t>
  </si>
  <si>
    <t>SRR27274688</t>
  </si>
  <si>
    <t>SRR27274689</t>
  </si>
  <si>
    <t>SRR27274690</t>
  </si>
  <si>
    <t>SRR27274691</t>
  </si>
  <si>
    <t>SRR27274692</t>
  </si>
  <si>
    <t>SRR27274693</t>
  </si>
  <si>
    <t>SRR27274694</t>
  </si>
  <si>
    <t>SRR27274695</t>
  </si>
  <si>
    <t>SRR27274696</t>
  </si>
  <si>
    <t>SRR27274697</t>
  </si>
  <si>
    <t>SRR27274698</t>
  </si>
  <si>
    <t>SRR27274699</t>
  </si>
  <si>
    <t>SRR27274700</t>
  </si>
  <si>
    <t>SRR27274701</t>
  </si>
  <si>
    <t>SRR27274702</t>
  </si>
  <si>
    <t>SRR27274703</t>
  </si>
  <si>
    <t>SRR27274704</t>
  </si>
  <si>
    <t>SRR27274705</t>
  </si>
  <si>
    <t>SRR27274706</t>
  </si>
  <si>
    <t>SRR27274707</t>
  </si>
  <si>
    <t>SRR27274708</t>
  </si>
  <si>
    <t>SRR27274709</t>
  </si>
  <si>
    <t>SRR27274710</t>
  </si>
  <si>
    <t>SRR27274711</t>
  </si>
  <si>
    <t>SRR27274712</t>
  </si>
  <si>
    <t>SRR27274713</t>
  </si>
  <si>
    <t>SRR27274714</t>
  </si>
  <si>
    <t>SRR27274715</t>
  </si>
  <si>
    <t>SRR27274716</t>
  </si>
  <si>
    <t>SRR27274717</t>
  </si>
  <si>
    <t>SRR27274718</t>
  </si>
  <si>
    <t>SRR27274719</t>
  </si>
  <si>
    <t>SRR27274720</t>
  </si>
  <si>
    <t>SRR27274721</t>
  </si>
  <si>
    <t>SRR27274722</t>
  </si>
  <si>
    <t>SRR27274723</t>
  </si>
  <si>
    <t>SRR27274724</t>
  </si>
  <si>
    <t>SRR27274725</t>
  </si>
  <si>
    <t>SRR27274726</t>
  </si>
  <si>
    <t>SRR27274727</t>
  </si>
  <si>
    <t>SRR27274728</t>
  </si>
  <si>
    <t>SRR27274729</t>
  </si>
  <si>
    <t>SRR27274730</t>
  </si>
  <si>
    <t>SRR27274731</t>
  </si>
  <si>
    <t>SRR27274732</t>
  </si>
  <si>
    <t>SRR27274763</t>
  </si>
  <si>
    <t>SRR27274764</t>
  </si>
  <si>
    <t>SRR27274765</t>
  </si>
  <si>
    <t>SRR27274766</t>
  </si>
  <si>
    <t>SRR27274767</t>
  </si>
  <si>
    <t>SRR27274768</t>
  </si>
  <si>
    <t>SRR27274769</t>
  </si>
  <si>
    <t>SRR27274770</t>
  </si>
  <si>
    <t>SRR27274771</t>
  </si>
  <si>
    <t>SRR27274772</t>
  </si>
  <si>
    <t>SRR27274773</t>
  </si>
  <si>
    <t>SRR27274774</t>
  </si>
  <si>
    <t>SRR27274775</t>
  </si>
  <si>
    <t>SRR27274776</t>
  </si>
  <si>
    <t>SRR27274777</t>
  </si>
  <si>
    <t>SRR27274778</t>
  </si>
  <si>
    <t>SRR27274779</t>
  </si>
  <si>
    <t>SRR27274780</t>
  </si>
  <si>
    <t>SRR27274781</t>
  </si>
  <si>
    <t>SRR27274782</t>
  </si>
  <si>
    <t>SRR27274783</t>
  </si>
  <si>
    <t>SRR27274784</t>
  </si>
  <si>
    <t>SRR27274785</t>
  </si>
  <si>
    <t>SRR27274786</t>
  </si>
  <si>
    <t>SRR27274787</t>
  </si>
  <si>
    <t>SRR27274788</t>
  </si>
  <si>
    <t>SRR27274789</t>
  </si>
  <si>
    <t>SRR27274790</t>
  </si>
  <si>
    <t>SRR27274791</t>
  </si>
  <si>
    <t>SRR27274792</t>
  </si>
  <si>
    <t>SRR27274793</t>
  </si>
  <si>
    <t>SRR27274794</t>
  </si>
  <si>
    <t>SRR27274795</t>
  </si>
  <si>
    <t>SRR27274796</t>
  </si>
  <si>
    <t>SRR27274797</t>
  </si>
  <si>
    <t>SRR27274798</t>
  </si>
  <si>
    <t>SRR27274799</t>
  </si>
  <si>
    <t>SRR27274800</t>
  </si>
  <si>
    <t>SRR27274801</t>
  </si>
  <si>
    <t>SRR27274802</t>
  </si>
  <si>
    <t>SRR27274803</t>
  </si>
  <si>
    <t>SRR27274804</t>
  </si>
  <si>
    <t>SRR27274805</t>
  </si>
  <si>
    <t>SRR27274806</t>
  </si>
  <si>
    <t>SRR27274807</t>
  </si>
  <si>
    <t>SRR27274808</t>
  </si>
  <si>
    <t>SRR27274809</t>
  </si>
  <si>
    <t>SRR27274810</t>
  </si>
  <si>
    <t>SRR27274811</t>
  </si>
  <si>
    <t>SRR27274812</t>
  </si>
  <si>
    <t>SRR27274813</t>
  </si>
  <si>
    <t>SRR27274814</t>
  </si>
  <si>
    <t>SRR27274815</t>
  </si>
  <si>
    <t>SRR27274816</t>
  </si>
  <si>
    <t>SRR27274817</t>
  </si>
  <si>
    <t>SRR27274818</t>
  </si>
  <si>
    <t>SRR27274819</t>
  </si>
  <si>
    <t>SRR27274820</t>
  </si>
  <si>
    <t>SRR27274821</t>
  </si>
  <si>
    <t>SRR27274822</t>
  </si>
  <si>
    <t>SRR27274823</t>
  </si>
  <si>
    <t>SRR27274824</t>
  </si>
  <si>
    <t>SRR27274825</t>
  </si>
  <si>
    <t>SRR27274826</t>
  </si>
  <si>
    <t>SRR27274827</t>
  </si>
  <si>
    <t>SRR27274828</t>
  </si>
  <si>
    <t>SRR27274829</t>
  </si>
  <si>
    <t>SRR27274830</t>
  </si>
  <si>
    <t>SRR27274831</t>
  </si>
  <si>
    <t>SRR27274832</t>
  </si>
  <si>
    <t>SRR27274833</t>
  </si>
  <si>
    <t>SRR27274834</t>
  </si>
  <si>
    <t>SRR27274835</t>
  </si>
  <si>
    <t>SRR27274836</t>
  </si>
  <si>
    <t>SRR27274837</t>
  </si>
  <si>
    <t>SRR27274838</t>
  </si>
  <si>
    <t>SRR27274839</t>
  </si>
  <si>
    <t>SRR27274840</t>
  </si>
  <si>
    <t>SRR27274841</t>
  </si>
  <si>
    <t>SRR27274842</t>
  </si>
  <si>
    <t>SRR27274843</t>
  </si>
  <si>
    <t>SRR27274844</t>
  </si>
  <si>
    <t>SRR27274845</t>
  </si>
  <si>
    <t>SRR27274846</t>
  </si>
  <si>
    <t>SRR27274847</t>
  </si>
  <si>
    <t>SRR27274848</t>
  </si>
  <si>
    <t>SRR27274849</t>
  </si>
  <si>
    <t>SRR27274850</t>
  </si>
  <si>
    <t>SRR27274851</t>
  </si>
  <si>
    <t>SRR27274852</t>
  </si>
  <si>
    <t>SRR27274853</t>
  </si>
  <si>
    <t>SRR27274854</t>
  </si>
  <si>
    <t>SRR27274855</t>
  </si>
  <si>
    <t>SRR27274856</t>
  </si>
  <si>
    <t>SRR27274857</t>
  </si>
  <si>
    <t>SRR27274858</t>
  </si>
  <si>
    <t>SRR27274859</t>
  </si>
  <si>
    <t>SRR27274860</t>
  </si>
  <si>
    <t>SRR27274861</t>
  </si>
  <si>
    <t>SRR27274862</t>
  </si>
  <si>
    <t>SRR27274863</t>
  </si>
  <si>
    <t>SRR27274864</t>
  </si>
  <si>
    <t>SRR27274865</t>
  </si>
  <si>
    <t>SRR27274866</t>
  </si>
  <si>
    <t>SRR27274867</t>
  </si>
  <si>
    <t>SRR27274868</t>
  </si>
  <si>
    <t>SRR27274869</t>
  </si>
  <si>
    <t>SRR27274870</t>
  </si>
  <si>
    <t>SRR27274871</t>
  </si>
  <si>
    <t>SRR27274872</t>
  </si>
  <si>
    <t>SRR27274873</t>
  </si>
  <si>
    <t>SRR27274874</t>
  </si>
  <si>
    <t>SRR27274875</t>
  </si>
  <si>
    <t>SRR27274876</t>
  </si>
  <si>
    <t>SRR27274877</t>
  </si>
  <si>
    <t>SRR27274878</t>
  </si>
  <si>
    <t>SRR27274879</t>
  </si>
  <si>
    <t>SRR27274880</t>
  </si>
  <si>
    <t>SRR27274881</t>
  </si>
  <si>
    <t>SRR27274882</t>
  </si>
  <si>
    <t>SRR27274883</t>
  </si>
  <si>
    <t>SRR27274884</t>
  </si>
  <si>
    <t>SRR27274885</t>
  </si>
  <si>
    <t>SRR27274886</t>
  </si>
  <si>
    <t>SRR27274887</t>
  </si>
  <si>
    <t>SRR27274888</t>
  </si>
  <si>
    <t>SRR27274889</t>
  </si>
  <si>
    <t>SRR27274890</t>
  </si>
  <si>
    <t>SRR27274891</t>
  </si>
  <si>
    <t>SRR27274892</t>
  </si>
  <si>
    <t>SRR27274893</t>
  </si>
  <si>
    <t>SRR27274894</t>
  </si>
  <si>
    <t>SRR27274895</t>
  </si>
  <si>
    <t>SRR27274896</t>
  </si>
  <si>
    <t>SRR27274897</t>
  </si>
  <si>
    <t>SRR27274898</t>
  </si>
  <si>
    <t>SRR27274899</t>
  </si>
  <si>
    <t>SRR27274900</t>
  </si>
  <si>
    <t>SRR27274901</t>
  </si>
  <si>
    <t>SRR27274902</t>
  </si>
  <si>
    <t>SRR27274903</t>
  </si>
  <si>
    <t>SRR27274904</t>
  </si>
  <si>
    <t>SRR27274905</t>
  </si>
  <si>
    <t>SRR27274906</t>
  </si>
  <si>
    <t>SRR27274907</t>
  </si>
  <si>
    <t>SRR27274908</t>
  </si>
  <si>
    <t>SRR27274909</t>
  </si>
  <si>
    <t>SRR27274910</t>
  </si>
  <si>
    <t>SRR27274911</t>
  </si>
  <si>
    <t>SRR27274912</t>
  </si>
  <si>
    <t>SRR27274913</t>
  </si>
  <si>
    <t>SRR27274914</t>
  </si>
  <si>
    <t>SRR27274915</t>
  </si>
  <si>
    <t>SRR27274916</t>
  </si>
  <si>
    <t>SRR27274917</t>
  </si>
  <si>
    <t>SRR27274918</t>
  </si>
  <si>
    <t>SRR27274919</t>
  </si>
  <si>
    <t>SRR27274920</t>
  </si>
  <si>
    <t>SRR27274921</t>
  </si>
  <si>
    <t>SRR27274922</t>
  </si>
  <si>
    <t>SRR27274923</t>
  </si>
  <si>
    <t>SRR27274924</t>
  </si>
  <si>
    <t>SRR27274925</t>
  </si>
  <si>
    <t>SRR27274926</t>
  </si>
  <si>
    <t>SRR27274927</t>
  </si>
  <si>
    <t>SRR27274928</t>
  </si>
  <si>
    <t>SRR27274929</t>
  </si>
  <si>
    <t>SRR27274930</t>
  </si>
  <si>
    <t>SRR27274931</t>
  </si>
  <si>
    <t>SRR27274932</t>
  </si>
  <si>
    <t>SRR27274933</t>
  </si>
  <si>
    <t>SRR27274934</t>
  </si>
  <si>
    <t>SRR27274935</t>
  </si>
  <si>
    <t>SRR27274936</t>
  </si>
  <si>
    <t>SRR27274937</t>
  </si>
  <si>
    <t>SRR27274938</t>
  </si>
  <si>
    <t>SRR27274939</t>
  </si>
  <si>
    <t>SRR27274940</t>
  </si>
  <si>
    <t>SRR27274941</t>
  </si>
  <si>
    <t>SRR27274942</t>
  </si>
  <si>
    <t>SRR27274943</t>
  </si>
  <si>
    <t>SRR27274944</t>
  </si>
  <si>
    <t>SRR27274945</t>
  </si>
  <si>
    <t>SRR27274946</t>
  </si>
  <si>
    <t>SRR27274947</t>
  </si>
  <si>
    <t>SRR27274948</t>
  </si>
  <si>
    <t>SRR27274949</t>
  </si>
  <si>
    <t>SRR27274950</t>
  </si>
  <si>
    <t>SRR27274951</t>
  </si>
  <si>
    <t>SRR27274952</t>
  </si>
  <si>
    <t>SRR27274953</t>
  </si>
  <si>
    <t>SRR27274954</t>
  </si>
  <si>
    <t>SRR27274955</t>
  </si>
  <si>
    <t>SRR27274956</t>
  </si>
  <si>
    <t>SRR27274957</t>
  </si>
  <si>
    <t>SRR27274958</t>
  </si>
  <si>
    <t>SRR27274959</t>
  </si>
  <si>
    <t>SRR27274960</t>
  </si>
  <si>
    <t>SRR27274961</t>
  </si>
  <si>
    <t>SRR27274962</t>
  </si>
  <si>
    <t>SRR27274963</t>
  </si>
  <si>
    <t>SRR27274964</t>
  </si>
  <si>
    <t>SRR27274965</t>
  </si>
  <si>
    <t>SRR27274966</t>
  </si>
  <si>
    <t>SRR27274967</t>
  </si>
  <si>
    <t>SRR27274968</t>
  </si>
  <si>
    <t>SRR27274969</t>
  </si>
  <si>
    <t>SRR27274970</t>
  </si>
  <si>
    <t>SRR27274971</t>
  </si>
  <si>
    <t>SRR27274972</t>
  </si>
  <si>
    <t>SRR27274973</t>
  </si>
  <si>
    <t>SRR27274974</t>
  </si>
  <si>
    <t>SRR27274975</t>
  </si>
  <si>
    <t>SRR27274976</t>
  </si>
  <si>
    <t>SRR27274977</t>
  </si>
  <si>
    <t>SRR27274978</t>
  </si>
  <si>
    <t>SRR27274979</t>
  </si>
  <si>
    <t>SRR27274980</t>
  </si>
  <si>
    <t>SRR27274981</t>
  </si>
  <si>
    <t>SRR27274982</t>
  </si>
  <si>
    <t>SRR27274983</t>
  </si>
  <si>
    <t>SRR27274984</t>
  </si>
  <si>
    <t>SRR27274985</t>
  </si>
  <si>
    <t>SRR27274986</t>
  </si>
  <si>
    <t>SRR27274987</t>
  </si>
  <si>
    <t>SRR27274988</t>
  </si>
  <si>
    <t>SRR27274989</t>
  </si>
  <si>
    <t>SRR27274990</t>
  </si>
  <si>
    <t>SRR27274991</t>
  </si>
  <si>
    <t>SRR27274992</t>
  </si>
  <si>
    <t>SRR27274993</t>
  </si>
  <si>
    <t>SRR27274994</t>
  </si>
  <si>
    <t>SRR27274995</t>
  </si>
  <si>
    <t>SRR27274996</t>
  </si>
  <si>
    <t>SRR27274997</t>
  </si>
  <si>
    <t>SRR27274998</t>
  </si>
  <si>
    <t>SRR27274999</t>
  </si>
  <si>
    <t>SRR27275000</t>
  </si>
  <si>
    <t>SRR27275001</t>
  </si>
  <si>
    <t>SRR27275002</t>
  </si>
  <si>
    <t>SRR27275003</t>
  </si>
  <si>
    <t>SRR27275004</t>
  </si>
  <si>
    <t>SRR27275005</t>
  </si>
  <si>
    <t>SRR27275006</t>
  </si>
  <si>
    <t>SRR27275007</t>
  </si>
  <si>
    <t>SRR27275008</t>
  </si>
  <si>
    <t>SRR27275009</t>
  </si>
  <si>
    <t>SRR27275010</t>
  </si>
  <si>
    <t>SRR27275011</t>
  </si>
  <si>
    <t>SRR27275012</t>
  </si>
  <si>
    <t>SRR27275013</t>
  </si>
  <si>
    <t>SRR27275014</t>
  </si>
  <si>
    <t>SRR27275015</t>
  </si>
  <si>
    <t>SRR27275016</t>
  </si>
  <si>
    <t>SRR27275017</t>
  </si>
  <si>
    <t>SRR27275018</t>
  </si>
  <si>
    <t>SRR27275019</t>
  </si>
  <si>
    <t>SRR27275020</t>
  </si>
  <si>
    <t>SRR27275021</t>
  </si>
  <si>
    <t>SRR27275022</t>
  </si>
  <si>
    <t>SRR27275023</t>
  </si>
  <si>
    <t>SRR27275024</t>
  </si>
  <si>
    <t>SRR27275025</t>
  </si>
  <si>
    <t>SRR27275026</t>
  </si>
  <si>
    <t>SRR27275027</t>
  </si>
  <si>
    <t>SRR27275028</t>
  </si>
  <si>
    <t>SRR27275029</t>
  </si>
  <si>
    <t>SRR27275030</t>
  </si>
  <si>
    <t>SRR27275031</t>
  </si>
  <si>
    <t>SRR27275032</t>
  </si>
  <si>
    <t>SRR27275033</t>
  </si>
  <si>
    <t>SRR27275034</t>
  </si>
  <si>
    <t>SRR27275035</t>
  </si>
  <si>
    <t>SRR27275036</t>
  </si>
  <si>
    <t>SRR27275037</t>
  </si>
  <si>
    <t>SRR27275038</t>
  </si>
  <si>
    <t>SRR27275039</t>
  </si>
  <si>
    <t>SRR27275040</t>
  </si>
  <si>
    <t>SRR27275041</t>
  </si>
  <si>
    <t>SRR27275042</t>
  </si>
  <si>
    <t>SRR27275043</t>
  </si>
  <si>
    <t>SRR27275044</t>
  </si>
  <si>
    <t>SRR27275045</t>
  </si>
  <si>
    <t>SRR27275046</t>
  </si>
  <si>
    <t>SRR27275047</t>
  </si>
  <si>
    <t>SRR27275048</t>
  </si>
  <si>
    <t>SRR27275049</t>
  </si>
  <si>
    <t>SRR27275050</t>
  </si>
  <si>
    <t>SRR27275051</t>
  </si>
  <si>
    <t>SRR27275052</t>
  </si>
  <si>
    <t>SRR27275053</t>
  </si>
  <si>
    <t>SRR27275054</t>
  </si>
  <si>
    <t>SRR27275055</t>
  </si>
  <si>
    <t>SRR27275056</t>
  </si>
  <si>
    <t>SRR27275057</t>
  </si>
  <si>
    <t>SRR27275058</t>
  </si>
  <si>
    <t>SRR27275059</t>
  </si>
  <si>
    <t>SRR27275060</t>
  </si>
  <si>
    <t>SRR27275061</t>
  </si>
  <si>
    <t>SRR27275062</t>
  </si>
  <si>
    <t>SRR27275063</t>
  </si>
  <si>
    <t>SRR27275064</t>
  </si>
  <si>
    <t>SRR27275065</t>
  </si>
  <si>
    <t>SRR27275066</t>
  </si>
  <si>
    <t>SRR27275067</t>
  </si>
  <si>
    <t>SRR27275068</t>
  </si>
  <si>
    <t>SRR27275069</t>
  </si>
  <si>
    <t>SRR27275070</t>
  </si>
  <si>
    <t>SRR27275071</t>
  </si>
  <si>
    <t>SRR27275072</t>
  </si>
  <si>
    <t>SRR27275073</t>
  </si>
  <si>
    <t>SRR27275074</t>
  </si>
  <si>
    <t>SRR27275075</t>
  </si>
  <si>
    <t>SRR27275076</t>
  </si>
  <si>
    <t>SRR27275077</t>
  </si>
  <si>
    <t>SRR27275078</t>
  </si>
  <si>
    <t>SRR27275079</t>
  </si>
  <si>
    <t>SRR27275080</t>
  </si>
  <si>
    <t>SRR27275081</t>
  </si>
  <si>
    <t>SRR27275082</t>
  </si>
  <si>
    <t>SRR27275083</t>
  </si>
  <si>
    <t>SRR27275084</t>
  </si>
  <si>
    <t>SRR27275085</t>
  </si>
  <si>
    <t>SRR27275086</t>
  </si>
  <si>
    <t>SRR27275087</t>
  </si>
  <si>
    <t>SRR27275088</t>
  </si>
  <si>
    <t>SRR27275089</t>
  </si>
  <si>
    <t>SRR27275090</t>
  </si>
  <si>
    <t>SRR27275091</t>
  </si>
  <si>
    <t>SRR27275092</t>
  </si>
  <si>
    <t>SRR27275093</t>
  </si>
  <si>
    <t>SRR27275094</t>
  </si>
  <si>
    <t>SRR27275095</t>
  </si>
  <si>
    <t>SRR27275096</t>
  </si>
  <si>
    <t>SRR27275097</t>
  </si>
  <si>
    <t>SRR27275098</t>
  </si>
  <si>
    <t>SRR27275099</t>
  </si>
  <si>
    <t>SRR27275100</t>
  </si>
  <si>
    <t>SRR27275101</t>
  </si>
  <si>
    <t>SRR27275102</t>
  </si>
  <si>
    <t>SRR27275103</t>
  </si>
  <si>
    <t>SRR27275104</t>
  </si>
  <si>
    <t>SRR27275105</t>
  </si>
  <si>
    <t>SRR27275106</t>
  </si>
  <si>
    <t>SRR27275107</t>
  </si>
  <si>
    <t>SRR27275108</t>
  </si>
  <si>
    <t>SRR27275109</t>
  </si>
  <si>
    <t>SRR27275110</t>
  </si>
  <si>
    <t>SRR27275111</t>
  </si>
  <si>
    <t>SRR27275112</t>
  </si>
  <si>
    <t>SRR27275113</t>
  </si>
  <si>
    <t>SRR27275114</t>
  </si>
  <si>
    <t>SRR27275115</t>
  </si>
  <si>
    <t>SRR27275116</t>
  </si>
  <si>
    <t>SRR27275117</t>
  </si>
  <si>
    <t>SRR27275118</t>
  </si>
  <si>
    <t>SRR27275119</t>
  </si>
  <si>
    <t>SRR27275120</t>
  </si>
  <si>
    <t>SRR27275121</t>
  </si>
  <si>
    <t>SRR27275122</t>
  </si>
  <si>
    <t>SRR27275123</t>
  </si>
  <si>
    <t>SRR27275124</t>
  </si>
  <si>
    <t>SRR27275125</t>
  </si>
  <si>
    <t>SRR27275126</t>
  </si>
  <si>
    <t>SRR27275127</t>
  </si>
  <si>
    <t>SRR27275128</t>
  </si>
  <si>
    <t>SRR27275129</t>
  </si>
  <si>
    <t>SRR27275130</t>
  </si>
  <si>
    <t>SRR27275131</t>
  </si>
  <si>
    <t>SRR27275132</t>
  </si>
  <si>
    <t>SRR27275133</t>
  </si>
  <si>
    <t>SRR27275134</t>
  </si>
  <si>
    <t>SRR27275135</t>
  </si>
  <si>
    <t>SRR27275136</t>
  </si>
  <si>
    <t>SRR27275137</t>
  </si>
  <si>
    <t>SRR27275138</t>
  </si>
  <si>
    <t>SRR27275139</t>
  </si>
  <si>
    <t>SRR27275140</t>
  </si>
  <si>
    <t>SRR27275141</t>
  </si>
  <si>
    <t>SRR27275142</t>
  </si>
  <si>
    <t>SRR27275143</t>
  </si>
  <si>
    <t>SRR27275144</t>
  </si>
  <si>
    <t>SRR27275145</t>
  </si>
  <si>
    <t>SRR27275146</t>
  </si>
  <si>
    <t>SRR27275147</t>
  </si>
  <si>
    <t>SRR27275148</t>
  </si>
  <si>
    <t>SRR27275149</t>
  </si>
  <si>
    <t>SRR27275150</t>
  </si>
  <si>
    <t>SRR27275151</t>
  </si>
  <si>
    <t>SRR27275152</t>
  </si>
  <si>
    <t>SRR27275153</t>
  </si>
  <si>
    <t>SRR27275154</t>
  </si>
  <si>
    <t>SRR27275155</t>
  </si>
  <si>
    <t>SRR27275156</t>
  </si>
  <si>
    <t>SRR27275157</t>
  </si>
  <si>
    <t>SRR27275158</t>
  </si>
  <si>
    <t>SRR27275159</t>
  </si>
  <si>
    <t>SRR27275160</t>
  </si>
  <si>
    <t>SRR27275161</t>
  </si>
  <si>
    <t>SRR27275162</t>
  </si>
  <si>
    <t>SRR27275163</t>
  </si>
  <si>
    <t>SRR27275164</t>
  </si>
  <si>
    <t>SRR27275165</t>
  </si>
  <si>
    <t>SRR27275166</t>
  </si>
  <si>
    <t>SRR27275167</t>
  </si>
  <si>
    <t>SRR27275168</t>
  </si>
  <si>
    <t>SRR27275169</t>
  </si>
  <si>
    <t>SRR27275170</t>
  </si>
  <si>
    <t>SRR27275171</t>
  </si>
  <si>
    <t>SRR27275172</t>
  </si>
  <si>
    <t>SRR27275173</t>
  </si>
  <si>
    <t>SRR27275174</t>
  </si>
  <si>
    <t>SRR27275175</t>
  </si>
  <si>
    <t>SRR27275176</t>
  </si>
  <si>
    <t>SRR27275177</t>
  </si>
  <si>
    <t>SRR27275178</t>
  </si>
  <si>
    <t>SRR27275179</t>
  </si>
  <si>
    <t>SRR27275180</t>
  </si>
  <si>
    <t>SRR27275181</t>
  </si>
  <si>
    <t>SRR27275182</t>
  </si>
  <si>
    <t>SRR27275183</t>
  </si>
  <si>
    <t>SRR27275184</t>
  </si>
  <si>
    <t>SRR27275185</t>
  </si>
  <si>
    <t>SRR27275186</t>
  </si>
  <si>
    <t>SRR27275187</t>
  </si>
  <si>
    <t>SRR27275188</t>
  </si>
  <si>
    <t>SRR27275189</t>
  </si>
  <si>
    <t>SRR27275190</t>
  </si>
  <si>
    <t>SRR27275191</t>
  </si>
  <si>
    <t>SRR27275192</t>
  </si>
  <si>
    <t>SRR27275193</t>
  </si>
  <si>
    <t>SRR27275194</t>
  </si>
  <si>
    <t>SRR27275195</t>
  </si>
  <si>
    <t>SRR27275196</t>
  </si>
  <si>
    <t>SRR27275197</t>
  </si>
  <si>
    <t>SRR27275198</t>
  </si>
  <si>
    <t>SRR27275199</t>
  </si>
  <si>
    <t>SRR27275200</t>
  </si>
  <si>
    <t>SRR27275201</t>
  </si>
  <si>
    <t>SRR27275202</t>
  </si>
  <si>
    <t>SRR27275203</t>
  </si>
  <si>
    <t>SRR27275204</t>
  </si>
  <si>
    <t>SRR27275205</t>
  </si>
  <si>
    <t>SRR27275206</t>
  </si>
  <si>
    <t>SRR27275207</t>
  </si>
  <si>
    <t>SRR27275208</t>
  </si>
  <si>
    <t>SRR27275209</t>
  </si>
  <si>
    <t>SRR27275210</t>
  </si>
  <si>
    <t>SRR27275211</t>
  </si>
  <si>
    <t>SRR27275212</t>
  </si>
  <si>
    <t>SRR27275213</t>
  </si>
  <si>
    <t>SRR27275214</t>
  </si>
  <si>
    <t>SRR27275215</t>
  </si>
  <si>
    <t>SRR27275216</t>
  </si>
  <si>
    <t>SRR27275217</t>
  </si>
  <si>
    <t>SRR27275218</t>
  </si>
  <si>
    <t>SRR27275219</t>
  </si>
  <si>
    <t>SRR27275220</t>
  </si>
  <si>
    <t>SRR27275221</t>
  </si>
  <si>
    <t>SRR27275222</t>
  </si>
  <si>
    <t>SRR27275223</t>
  </si>
  <si>
    <t>SRR27275224</t>
  </si>
  <si>
    <t>SRR27275225</t>
  </si>
  <si>
    <t>SRR27275226</t>
  </si>
  <si>
    <t>SRR27275227</t>
  </si>
  <si>
    <t>SRR27275228</t>
  </si>
  <si>
    <t>SRR27275229</t>
  </si>
  <si>
    <t>SRR27275230</t>
  </si>
  <si>
    <t>SRR27275231</t>
  </si>
  <si>
    <t>SRR27275232</t>
  </si>
  <si>
    <t>SRR27275233</t>
  </si>
  <si>
    <t>SRR27275234</t>
  </si>
  <si>
    <t>SRR27275235</t>
  </si>
  <si>
    <t>SRR27275236</t>
  </si>
  <si>
    <t>SRR27275237</t>
  </si>
  <si>
    <t>SRR27275238</t>
  </si>
  <si>
    <t>SRR27275239</t>
  </si>
  <si>
    <t>SRR27275240</t>
  </si>
  <si>
    <t>SRR27275241</t>
  </si>
  <si>
    <t>SRR27275242</t>
  </si>
  <si>
    <t>SRR27275243</t>
  </si>
  <si>
    <t>SRR27275244</t>
  </si>
  <si>
    <t>SRR27275245</t>
  </si>
  <si>
    <t>SRR27275246</t>
  </si>
  <si>
    <t>SRR27275247</t>
  </si>
  <si>
    <t>SRR27275248</t>
  </si>
  <si>
    <t>SRR27275249</t>
  </si>
  <si>
    <t>SRR27275250</t>
  </si>
  <si>
    <t>SRR27275251</t>
  </si>
  <si>
    <t>SRR27275252</t>
  </si>
  <si>
    <t>SRR27275253</t>
  </si>
  <si>
    <t>SRR27275254</t>
  </si>
  <si>
    <t>SRR27275255</t>
  </si>
  <si>
    <t>SRR27275256</t>
  </si>
  <si>
    <t>SRR27275257</t>
  </si>
  <si>
    <t>SRR27275258</t>
  </si>
  <si>
    <t>SRR27275259</t>
  </si>
  <si>
    <t>SRR27275260</t>
  </si>
  <si>
    <t>SRR27275261</t>
  </si>
  <si>
    <t>SRR27275262</t>
  </si>
  <si>
    <t>SRR27275263</t>
  </si>
  <si>
    <t>SRR27275264</t>
  </si>
  <si>
    <t>SRR27275265</t>
  </si>
  <si>
    <t>SRR27275266</t>
  </si>
  <si>
    <t>SRR27275267</t>
  </si>
  <si>
    <t>SRR27275268</t>
  </si>
  <si>
    <t>SRR27275269</t>
  </si>
  <si>
    <t>SRR27275270</t>
  </si>
  <si>
    <t>SRR27275271</t>
  </si>
  <si>
    <t>SRR27275272</t>
  </si>
  <si>
    <t>SRR27275273</t>
  </si>
  <si>
    <t>SRR27275274</t>
  </si>
  <si>
    <t>SRR27275275</t>
  </si>
  <si>
    <t>SRR27275276</t>
  </si>
  <si>
    <t>SRR27275277</t>
  </si>
  <si>
    <t>SRR27275278</t>
  </si>
  <si>
    <t>SRR27275279</t>
  </si>
  <si>
    <t>SRR27275280</t>
  </si>
  <si>
    <t>SRR27275281</t>
  </si>
  <si>
    <t>SRR27275282</t>
  </si>
  <si>
    <t>SRR27275283</t>
  </si>
  <si>
    <t>SRR27275284</t>
  </si>
  <si>
    <t>SRR27275285</t>
  </si>
  <si>
    <t>SRR27275286</t>
  </si>
  <si>
    <t>SRR27275287</t>
  </si>
  <si>
    <t>SRR27275288</t>
  </si>
  <si>
    <t>SRR27275289</t>
  </si>
  <si>
    <t>SRR27275290</t>
  </si>
  <si>
    <t>SRR27275291</t>
  </si>
  <si>
    <t>SRR27275292</t>
  </si>
  <si>
    <t>SRR27275293</t>
  </si>
  <si>
    <t>SRR27275294</t>
  </si>
  <si>
    <t>SRR27275295</t>
  </si>
  <si>
    <t>SRR27275296</t>
  </si>
  <si>
    <t>SRR27275297</t>
  </si>
  <si>
    <t>SRR27275298</t>
  </si>
  <si>
    <t>SRR27275299</t>
  </si>
  <si>
    <t>SRR27275300</t>
  </si>
  <si>
    <t>SRR27275301</t>
  </si>
  <si>
    <t>SRR27275302</t>
  </si>
  <si>
    <t>SRR27275303</t>
  </si>
  <si>
    <t>SRR27275304</t>
  </si>
  <si>
    <t>SRR27275305</t>
  </si>
  <si>
    <t>SRR27275306</t>
  </si>
  <si>
    <t>SRR27275307</t>
  </si>
  <si>
    <t>SRR27275308</t>
  </si>
  <si>
    <t>SRR27275309</t>
  </si>
  <si>
    <t>SRR27275310</t>
  </si>
  <si>
    <t>SRR27275311</t>
  </si>
  <si>
    <t>SRR27275312</t>
  </si>
  <si>
    <t>SRR27275313</t>
  </si>
  <si>
    <t>SRR27275314</t>
  </si>
  <si>
    <t>SRR27275315</t>
  </si>
  <si>
    <t>SRR27275316</t>
  </si>
  <si>
    <t>SRR27275317</t>
  </si>
  <si>
    <t>SRR27275318</t>
  </si>
  <si>
    <t>SRR27275319</t>
  </si>
  <si>
    <t>SRR27275320</t>
  </si>
  <si>
    <t>SRR27275321</t>
  </si>
  <si>
    <t>SRR27275322</t>
  </si>
  <si>
    <t>SRR27275323</t>
  </si>
  <si>
    <t>SRR27275324</t>
  </si>
  <si>
    <t>SRR27275325</t>
  </si>
  <si>
    <t>SRR27275326</t>
  </si>
  <si>
    <t>SRR27275327</t>
  </si>
  <si>
    <t>SRR27275328</t>
  </si>
  <si>
    <t>SRR27275329</t>
  </si>
  <si>
    <t>SRR27275330</t>
  </si>
  <si>
    <t>SRR27275331</t>
  </si>
  <si>
    <t>SRR27275332</t>
  </si>
  <si>
    <t>SRR27275333</t>
  </si>
  <si>
    <t>SRR27275334</t>
  </si>
  <si>
    <t>SRR27275335</t>
  </si>
  <si>
    <t>SRR27275336</t>
  </si>
  <si>
    <t>SRR27275337</t>
  </si>
  <si>
    <t>SRR27275338</t>
  </si>
  <si>
    <t>SRR27275339</t>
  </si>
  <si>
    <t>SRR27275340</t>
  </si>
  <si>
    <t>SRR27275341</t>
  </si>
  <si>
    <t>SRR27275342</t>
  </si>
  <si>
    <t>SRR27275343</t>
  </si>
  <si>
    <t>SRR27275344</t>
  </si>
  <si>
    <t>SRR27275345</t>
  </si>
  <si>
    <t>SRR27275346</t>
  </si>
  <si>
    <t>SRR27275347</t>
  </si>
  <si>
    <t>SRR27275348</t>
  </si>
  <si>
    <t>SRR27275349</t>
  </si>
  <si>
    <t>SRR27275350</t>
  </si>
  <si>
    <t>SRR27275351</t>
  </si>
  <si>
    <t>SRR27275352</t>
  </si>
  <si>
    <t>SRR27275353</t>
  </si>
  <si>
    <t>SRR27275354</t>
  </si>
  <si>
    <t>SRR27275355</t>
  </si>
  <si>
    <t>SRR27275356</t>
  </si>
  <si>
    <t>SRR27275357</t>
  </si>
  <si>
    <t>SRR27275358</t>
  </si>
  <si>
    <t>SRR27275359</t>
  </si>
  <si>
    <t>SRR27275360</t>
  </si>
  <si>
    <t>SRR27275361</t>
  </si>
  <si>
    <t>SRR27275362</t>
  </si>
  <si>
    <t>SRR27275363</t>
  </si>
  <si>
    <t>SRR27275364</t>
  </si>
  <si>
    <t>SRR27275365</t>
  </si>
  <si>
    <t>SRR27275366</t>
  </si>
  <si>
    <t>SRR27275367</t>
  </si>
  <si>
    <t>SRR27275368</t>
  </si>
  <si>
    <t>SRR27275369</t>
  </si>
  <si>
    <t>SRR27275370</t>
  </si>
  <si>
    <t>SRR27275371</t>
  </si>
  <si>
    <t>SRR27275372</t>
  </si>
  <si>
    <t>SRR27275373</t>
  </si>
  <si>
    <t>SRR27275374</t>
  </si>
  <si>
    <t>SRR27275375</t>
  </si>
  <si>
    <t>SRR27275376</t>
  </si>
  <si>
    <t>SRR27275377</t>
  </si>
  <si>
    <t>SRR27275378</t>
  </si>
  <si>
    <t>SRR27275379</t>
  </si>
  <si>
    <t>SRR27275380</t>
  </si>
  <si>
    <t>SRR27275381</t>
  </si>
  <si>
    <t>SRR27275382</t>
  </si>
  <si>
    <t>SRR27275383</t>
  </si>
  <si>
    <t>SRR27275384</t>
  </si>
  <si>
    <t>SRR27275385</t>
  </si>
  <si>
    <t>SRR27275386</t>
  </si>
  <si>
    <t>SRR27275387</t>
  </si>
  <si>
    <t>SRR27275388</t>
  </si>
  <si>
    <t>SRR27275389</t>
  </si>
  <si>
    <t>SRR27275390</t>
  </si>
  <si>
    <t>SRR27275391</t>
  </si>
  <si>
    <t>SRR27275392</t>
  </si>
  <si>
    <t>SRR27275393</t>
  </si>
  <si>
    <t>SRR27275394</t>
  </si>
  <si>
    <t>SRR27275395</t>
  </si>
  <si>
    <t>SRR27275396</t>
  </si>
  <si>
    <t>SRR27275397</t>
  </si>
  <si>
    <t>SRR27275398</t>
  </si>
  <si>
    <t>SRR27275399</t>
  </si>
  <si>
    <t>SRR27275400</t>
  </si>
  <si>
    <t>SRR27275401</t>
  </si>
  <si>
    <t>SRR27275402</t>
  </si>
  <si>
    <t>SRR27275403</t>
  </si>
  <si>
    <t>SRR27275404</t>
  </si>
  <si>
    <t>SRR27275405</t>
  </si>
  <si>
    <t>SRR27275406</t>
  </si>
  <si>
    <t>SRR27275407</t>
  </si>
  <si>
    <t>SRR27275408</t>
  </si>
  <si>
    <t>SRR27275409</t>
  </si>
  <si>
    <t>SRR27275410</t>
  </si>
  <si>
    <t>SRR27275411</t>
  </si>
  <si>
    <t>SRR27275412</t>
  </si>
  <si>
    <t>SRR27275413</t>
  </si>
  <si>
    <t>SRR27275414</t>
  </si>
  <si>
    <t>SRR27275415</t>
  </si>
  <si>
    <t>SRR27275416</t>
  </si>
  <si>
    <t>SRR27275417</t>
  </si>
  <si>
    <t>SRR27275418</t>
  </si>
  <si>
    <t>SRR27275419</t>
  </si>
  <si>
    <t>SRR27275420</t>
  </si>
  <si>
    <t>SRR27275421</t>
  </si>
  <si>
    <t>SRR27275422</t>
  </si>
  <si>
    <t>SRR27275423</t>
  </si>
  <si>
    <t>SRR27275424</t>
  </si>
  <si>
    <t>SRR27275425</t>
  </si>
  <si>
    <t>SRR27275426</t>
  </si>
  <si>
    <t>SRR27275427</t>
  </si>
  <si>
    <t>SRR27275428</t>
  </si>
  <si>
    <t>SRR27275429</t>
  </si>
  <si>
    <t>SRR27275430</t>
  </si>
  <si>
    <t>SRR27275431</t>
  </si>
  <si>
    <t>SRR27275432</t>
  </si>
  <si>
    <t>SRR27275433</t>
  </si>
  <si>
    <t>SRR27275434</t>
  </si>
  <si>
    <t>SRR27275435</t>
  </si>
  <si>
    <t>SRR27275436</t>
  </si>
  <si>
    <t>SRR27275437</t>
  </si>
  <si>
    <t>SRR27275438</t>
  </si>
  <si>
    <t>SRR27275439</t>
  </si>
  <si>
    <t>SRR27275440</t>
  </si>
  <si>
    <t>SRR27275441</t>
  </si>
  <si>
    <t>SRR27275442</t>
  </si>
  <si>
    <t>SRR27275443</t>
  </si>
  <si>
    <t>SRR27275444</t>
  </si>
  <si>
    <t>SRR27275445</t>
  </si>
  <si>
    <t>SRR27275446</t>
  </si>
  <si>
    <t>SRR27275447</t>
  </si>
  <si>
    <t>SRR27275448</t>
  </si>
  <si>
    <t>SRR27275449</t>
  </si>
  <si>
    <t>SRR27275450</t>
  </si>
  <si>
    <t>SRR27275451</t>
  </si>
  <si>
    <t>SRR27275452</t>
  </si>
  <si>
    <t>SRR27275453</t>
  </si>
  <si>
    <t>SRR27275454</t>
  </si>
  <si>
    <t>SRR27275455</t>
  </si>
  <si>
    <t>SRR27275456</t>
  </si>
  <si>
    <t>SRR27275457</t>
  </si>
  <si>
    <t>SRR27275458</t>
  </si>
  <si>
    <t>SRR27275459</t>
  </si>
  <si>
    <t>SRR27275460</t>
  </si>
  <si>
    <t>SRR27275461</t>
  </si>
  <si>
    <t>SRR27275462</t>
  </si>
  <si>
    <t>SRR27275463</t>
  </si>
  <si>
    <t>SRR27275464</t>
  </si>
  <si>
    <t>SRR27275465</t>
  </si>
  <si>
    <t>SRR27275466</t>
  </si>
  <si>
    <t>SRR27275467</t>
  </si>
  <si>
    <t>SRR27275468</t>
  </si>
  <si>
    <t>SRR27275469</t>
  </si>
  <si>
    <t>SRR27275470</t>
  </si>
  <si>
    <t>SRR27275471</t>
  </si>
  <si>
    <t>SRR27275472</t>
  </si>
  <si>
    <t>SRR27275473</t>
  </si>
  <si>
    <t>SRR27275474</t>
  </si>
  <si>
    <t>SRR27275475</t>
  </si>
  <si>
    <t>SRR27275476</t>
  </si>
  <si>
    <t>SRR27275477</t>
  </si>
  <si>
    <t>SRR27275478</t>
  </si>
  <si>
    <t>SRR27275479</t>
  </si>
  <si>
    <t>SRR27275480</t>
  </si>
  <si>
    <t>SRR27275481</t>
  </si>
  <si>
    <t>SRR27275482</t>
  </si>
  <si>
    <t>SRR27275483</t>
  </si>
  <si>
    <t>SRR27275484</t>
  </si>
  <si>
    <t>SRR27275485</t>
  </si>
  <si>
    <t>SRR27275486</t>
  </si>
  <si>
    <t>SRR27275487</t>
  </si>
  <si>
    <t>SRR27275488</t>
  </si>
  <si>
    <t>SRR27275489</t>
  </si>
  <si>
    <t>SRR27275490</t>
  </si>
  <si>
    <t>SRR27275491</t>
  </si>
  <si>
    <t>SRR27275492</t>
  </si>
  <si>
    <t>SRR27275493</t>
  </si>
  <si>
    <t>SRR27275494</t>
  </si>
  <si>
    <t>SRR27275495</t>
  </si>
  <si>
    <t>SRR27275496</t>
  </si>
  <si>
    <t>SRR27275497</t>
  </si>
  <si>
    <t>SRR27275498</t>
  </si>
  <si>
    <t>SRR27275499</t>
  </si>
  <si>
    <t>SRR27275500</t>
  </si>
  <si>
    <t>SRR27275501</t>
  </si>
  <si>
    <t>SRR27275502</t>
  </si>
  <si>
    <t>SRR27275503</t>
  </si>
  <si>
    <t>SRR27275504</t>
  </si>
  <si>
    <t>SRR27275505</t>
  </si>
  <si>
    <t>SRR27275506</t>
  </si>
  <si>
    <t>SRR27275507</t>
  </si>
  <si>
    <t>SRR27275508</t>
  </si>
  <si>
    <t>SRR27275509</t>
  </si>
  <si>
    <t>SRR27275510</t>
  </si>
  <si>
    <t>SRR27275511</t>
  </si>
  <si>
    <t>SRR27275512</t>
  </si>
  <si>
    <t>SRR27275513</t>
  </si>
  <si>
    <t>SRR27275514</t>
  </si>
  <si>
    <t>SRR27275515</t>
  </si>
  <si>
    <t>SRR27275516</t>
  </si>
  <si>
    <t>SRR27275517</t>
  </si>
  <si>
    <t>SRR27275518</t>
  </si>
  <si>
    <t>SRR27275519</t>
  </si>
  <si>
    <t>SRR27275520</t>
  </si>
  <si>
    <t>SRR27275521</t>
  </si>
  <si>
    <t>SRR27275522</t>
  </si>
  <si>
    <t>SRR27275523</t>
  </si>
  <si>
    <t>SRR27275524</t>
  </si>
  <si>
    <t>SRR27275525</t>
  </si>
  <si>
    <t>SRR27275526</t>
  </si>
  <si>
    <t>SRR27275527</t>
  </si>
  <si>
    <t>SRR27275528</t>
  </si>
  <si>
    <t>SRR27275529</t>
  </si>
  <si>
    <t>SRR27275530</t>
  </si>
  <si>
    <t>SRR27275531</t>
  </si>
  <si>
    <t>SRR27275532</t>
  </si>
  <si>
    <t>SRR27275533</t>
  </si>
  <si>
    <t>SRR27275534</t>
  </si>
  <si>
    <t>SRR27275535</t>
  </si>
  <si>
    <t>SRR27275536</t>
  </si>
  <si>
    <t>SRR27275537</t>
  </si>
  <si>
    <t>SRR27275538</t>
  </si>
  <si>
    <t>SRR27275539</t>
  </si>
  <si>
    <t>SRR27275540</t>
  </si>
  <si>
    <t>SRR27275541</t>
  </si>
  <si>
    <t>SRR27275542</t>
  </si>
  <si>
    <t>SRR27275543</t>
  </si>
  <si>
    <t>SRR27275544</t>
  </si>
  <si>
    <t>SRR27275545</t>
  </si>
  <si>
    <t>SRR27275546</t>
  </si>
  <si>
    <t>SRR27275547</t>
  </si>
  <si>
    <t>SRR27275548</t>
  </si>
  <si>
    <t>SRR27275549</t>
  </si>
  <si>
    <t>SRR27275550</t>
  </si>
  <si>
    <t>SRR27275551</t>
  </si>
  <si>
    <t>SRR27275552</t>
  </si>
  <si>
    <t>SRR27275553</t>
  </si>
  <si>
    <t>SRR27275554</t>
  </si>
  <si>
    <t>SRR27275555</t>
  </si>
  <si>
    <t>SRR27275556</t>
  </si>
  <si>
    <t>SRR27275557</t>
  </si>
  <si>
    <t>SRR27275558</t>
  </si>
  <si>
    <t>SRR27275559</t>
  </si>
  <si>
    <t>SRR27275560</t>
  </si>
  <si>
    <t>SRR27275561</t>
  </si>
  <si>
    <t>SRR27275562</t>
  </si>
  <si>
    <t>SRR27275563</t>
  </si>
  <si>
    <t>SRR27275564</t>
  </si>
  <si>
    <t>SRR27275565</t>
  </si>
  <si>
    <t>SRR27275566</t>
  </si>
  <si>
    <t>SRR27275567</t>
  </si>
  <si>
    <t>SRR27275568</t>
  </si>
  <si>
    <t>SRR27275569</t>
  </si>
  <si>
    <t>SRR27275570</t>
  </si>
  <si>
    <t>SRR27275571</t>
  </si>
  <si>
    <t>SRR27275572</t>
  </si>
  <si>
    <t>SRR27275573</t>
  </si>
  <si>
    <t>SRR27275574</t>
  </si>
  <si>
    <t>SRR27275575</t>
  </si>
  <si>
    <t>SRR27275576</t>
  </si>
  <si>
    <t>SRR27275577</t>
  </si>
  <si>
    <t>SRR27275578</t>
  </si>
  <si>
    <t>SRR27275579</t>
  </si>
  <si>
    <t>SRR27275580</t>
  </si>
  <si>
    <t>SRR27275581</t>
  </si>
  <si>
    <t>SRR27275582</t>
  </si>
  <si>
    <t>SRR27275583</t>
  </si>
  <si>
    <t>SRR27275584</t>
  </si>
  <si>
    <t>SRR27275585</t>
  </si>
  <si>
    <t>SRR27275586</t>
  </si>
  <si>
    <t>SRR27275587</t>
  </si>
  <si>
    <t>SRR27275588</t>
  </si>
  <si>
    <t>SRR27275589</t>
  </si>
  <si>
    <t>SRR27275590</t>
  </si>
  <si>
    <t>SRR27275591</t>
  </si>
  <si>
    <t>SRR27275592</t>
  </si>
  <si>
    <t>SRR27275593</t>
  </si>
  <si>
    <t>SRR27275594</t>
  </si>
  <si>
    <t>SRR27275595</t>
  </si>
  <si>
    <t>SRR27275596</t>
  </si>
  <si>
    <t>SRR27275597</t>
  </si>
  <si>
    <t>SRR27275598</t>
  </si>
  <si>
    <t>SRR27275599</t>
  </si>
  <si>
    <t>SRR27275600</t>
  </si>
  <si>
    <t>SRR27275601</t>
  </si>
  <si>
    <t>SRR27275602</t>
  </si>
  <si>
    <t>SRR27275603</t>
  </si>
  <si>
    <t>SRR27275604</t>
  </si>
  <si>
    <t>SRR27275605</t>
  </si>
  <si>
    <t>SRR27275606</t>
  </si>
  <si>
    <t>SRR27275607</t>
  </si>
  <si>
    <t>SRR27275608</t>
  </si>
  <si>
    <t>SRR27275609</t>
  </si>
  <si>
    <t>SRR27275610</t>
  </si>
  <si>
    <t>SRR27275611</t>
  </si>
  <si>
    <t>SRR27275612</t>
  </si>
  <si>
    <t>SRR27275613</t>
  </si>
  <si>
    <t>SRR27275614</t>
  </si>
  <si>
    <t>SRR27275615</t>
  </si>
  <si>
    <t>SRR27275616</t>
  </si>
  <si>
    <t>SRR27275617</t>
  </si>
  <si>
    <t>SRR27275618</t>
  </si>
  <si>
    <t>SRR27275619</t>
  </si>
  <si>
    <t>SRR27275620</t>
  </si>
  <si>
    <t>SRR27275621</t>
  </si>
  <si>
    <t>SRR27275622</t>
  </si>
  <si>
    <t>SRR27275623</t>
  </si>
  <si>
    <t>SRR27275624</t>
  </si>
  <si>
    <t>SRR27275625</t>
  </si>
  <si>
    <t>SRR27275626</t>
  </si>
  <si>
    <t>SRR27275627</t>
  </si>
  <si>
    <t>SRR27275628</t>
  </si>
  <si>
    <t>SRR27275629</t>
  </si>
  <si>
    <t>SRR27275630</t>
  </si>
  <si>
    <t>SRR27275631</t>
  </si>
  <si>
    <t>SRR27275632</t>
  </si>
  <si>
    <t>SRR27275633</t>
  </si>
  <si>
    <t>SRR27275634</t>
  </si>
  <si>
    <t>SRR27275635</t>
  </si>
  <si>
    <t>SRR27275636</t>
  </si>
  <si>
    <t>SRR27275637</t>
  </si>
  <si>
    <t>SRR27275638</t>
  </si>
  <si>
    <t>SRR27275639</t>
  </si>
  <si>
    <t>SRR27275640</t>
  </si>
  <si>
    <t>SRR27275641</t>
  </si>
  <si>
    <t>SRR27275642</t>
  </si>
  <si>
    <t>SRR27275643</t>
  </si>
  <si>
    <t>SRR27275644</t>
  </si>
  <si>
    <t>SRR27275645</t>
  </si>
  <si>
    <t>SRR27275646</t>
  </si>
  <si>
    <t>SRR27275647</t>
  </si>
  <si>
    <t>SRR27275648</t>
  </si>
  <si>
    <t>SRR27275649</t>
  </si>
  <si>
    <t>SRR27275650</t>
  </si>
  <si>
    <t>SRR27275651</t>
  </si>
  <si>
    <t>SRR27275652</t>
  </si>
  <si>
    <t>SRR27275653</t>
  </si>
  <si>
    <t>SRR27275654</t>
  </si>
  <si>
    <t>SRR27275655</t>
  </si>
  <si>
    <t>SRR27275656</t>
  </si>
  <si>
    <t>SRR27275657</t>
  </si>
  <si>
    <t>SRR27275658</t>
  </si>
  <si>
    <t>SRR27275659</t>
  </si>
  <si>
    <t>SRR27275660</t>
  </si>
  <si>
    <t>SRR27275661</t>
  </si>
  <si>
    <t>SRR27275662</t>
  </si>
  <si>
    <t>SRR27275663</t>
  </si>
  <si>
    <t>SRR27275664</t>
  </si>
  <si>
    <t>SRR27275665</t>
  </si>
  <si>
    <t>SRR27275666</t>
  </si>
  <si>
    <t>SRR27275667</t>
  </si>
  <si>
    <t>SRR27275668</t>
  </si>
  <si>
    <t>SRR27275669</t>
  </si>
  <si>
    <t>SRR27275670</t>
  </si>
  <si>
    <t>SRR27275671</t>
  </si>
  <si>
    <t>SRR27275672</t>
  </si>
  <si>
    <t>SRR27275673</t>
  </si>
  <si>
    <t>SRR27275674</t>
  </si>
  <si>
    <t>SRR27275675</t>
  </si>
  <si>
    <t>SRR27275676</t>
  </si>
  <si>
    <t>SRR27275677</t>
  </si>
  <si>
    <t>SRR27275678</t>
  </si>
  <si>
    <t>SRR27275679</t>
  </si>
  <si>
    <t>SRR27275680</t>
  </si>
  <si>
    <t>SRR27275681</t>
  </si>
  <si>
    <t>SRR27275682</t>
  </si>
  <si>
    <t>SRR27275683</t>
  </si>
  <si>
    <t>SRR27275684</t>
  </si>
  <si>
    <t>SRR27275685</t>
  </si>
  <si>
    <t>SRR27275686</t>
  </si>
  <si>
    <t>SRR27275687</t>
  </si>
  <si>
    <t>SRR27275688</t>
  </si>
  <si>
    <t>SRR27275689</t>
  </si>
  <si>
    <t>SRR27275690</t>
  </si>
  <si>
    <t>SRR27275691</t>
  </si>
  <si>
    <t>SRR27275692</t>
  </si>
  <si>
    <t>SRR27275693</t>
  </si>
  <si>
    <t>SRR27275694</t>
  </si>
  <si>
    <t>SRR27275695</t>
  </si>
  <si>
    <t>SRR27275696</t>
  </si>
  <si>
    <t>SRR27275697</t>
  </si>
  <si>
    <t>SRR27275698</t>
  </si>
  <si>
    <t>SRR27275699</t>
  </si>
  <si>
    <t>SRR27275700</t>
  </si>
  <si>
    <t>SRR27275701</t>
  </si>
  <si>
    <t>SRR27275702</t>
  </si>
  <si>
    <t>SRR27275703</t>
  </si>
  <si>
    <t>SRR27275704</t>
  </si>
  <si>
    <t>SRR27275705</t>
  </si>
  <si>
    <t>SRR27275706</t>
  </si>
  <si>
    <t>SRR27275707</t>
  </si>
  <si>
    <t>SRR27275708</t>
  </si>
  <si>
    <t>SRR27275709</t>
  </si>
  <si>
    <t>SRR27275710</t>
  </si>
  <si>
    <t>SRR27275711</t>
  </si>
  <si>
    <t>SRR27275712</t>
  </si>
  <si>
    <t>SRR27275713</t>
  </si>
  <si>
    <t>SRR27275714</t>
  </si>
  <si>
    <t>SRR27275715</t>
  </si>
  <si>
    <t>SRR27275716</t>
  </si>
  <si>
    <t>SRR27275717</t>
  </si>
  <si>
    <t>SRR27275718</t>
  </si>
  <si>
    <t>SRR27275719</t>
  </si>
  <si>
    <t>SRR27275720</t>
  </si>
  <si>
    <t>SRR27275721</t>
  </si>
  <si>
    <t>SRR27275722</t>
  </si>
  <si>
    <t>SRR27275723</t>
  </si>
  <si>
    <t>SRR27275724</t>
  </si>
  <si>
    <t>SRR27275725</t>
  </si>
  <si>
    <t>SRR27275726</t>
  </si>
  <si>
    <t>SRR27275727</t>
  </si>
  <si>
    <t>SRR27275728</t>
  </si>
  <si>
    <t>SRR27275729</t>
  </si>
  <si>
    <t>SRR27275730</t>
  </si>
  <si>
    <t>SRR27275731</t>
  </si>
  <si>
    <t>SRR27275732</t>
  </si>
  <si>
    <t>SRR27275733</t>
  </si>
  <si>
    <t>SRR27275734</t>
  </si>
  <si>
    <t>SRR27275735</t>
  </si>
  <si>
    <t>SRR27275736</t>
  </si>
  <si>
    <t>SRR27275737</t>
  </si>
  <si>
    <t>SRR27275738</t>
  </si>
  <si>
    <t>SRR27275739</t>
  </si>
  <si>
    <t>SRR27275740</t>
  </si>
  <si>
    <t>SRR27275741</t>
  </si>
  <si>
    <t>SRR27275742</t>
  </si>
  <si>
    <t>SRR27275743</t>
  </si>
  <si>
    <t>SRR27275744</t>
  </si>
  <si>
    <t>SRR27275745</t>
  </si>
  <si>
    <t>SRR27275746</t>
  </si>
  <si>
    <t>SRR27275747</t>
  </si>
  <si>
    <t>SRR27275748</t>
  </si>
  <si>
    <t>SRR27275749</t>
  </si>
  <si>
    <t>SRR27275750</t>
  </si>
  <si>
    <t>SRR27275751</t>
  </si>
  <si>
    <t>SRR27275752</t>
  </si>
  <si>
    <t>SRR27275753</t>
  </si>
  <si>
    <t>SRR27275754</t>
  </si>
  <si>
    <t>SRR27275755</t>
  </si>
  <si>
    <t>SRR27275756</t>
  </si>
  <si>
    <t>SRR27275757</t>
  </si>
  <si>
    <t>SRR27275758</t>
  </si>
  <si>
    <t>SRR27275759</t>
  </si>
  <si>
    <t>SRR27275760</t>
  </si>
  <si>
    <t>SRR27275761</t>
  </si>
  <si>
    <t>SRR17943882</t>
  </si>
  <si>
    <t>SRR17944406</t>
  </si>
  <si>
    <t>SRR17944408</t>
  </si>
  <si>
    <t>SRR17944410</t>
  </si>
  <si>
    <t>SRR17943971</t>
  </si>
  <si>
    <t>SRR17944407</t>
  </si>
  <si>
    <t>SRR17944409</t>
  </si>
  <si>
    <t>SRR17944414</t>
  </si>
  <si>
    <t>SRR17943881</t>
  </si>
  <si>
    <t>SRR17943979</t>
  </si>
  <si>
    <t>SRR17944392</t>
  </si>
  <si>
    <t>SRR17944405</t>
  </si>
  <si>
    <t>SRR17944415</t>
  </si>
  <si>
    <t>SRR17944416</t>
  </si>
  <si>
    <t>SRR17936866</t>
  </si>
  <si>
    <t>SRR27243740</t>
  </si>
  <si>
    <t>SRR27243741</t>
  </si>
  <si>
    <t>SRR27243742</t>
  </si>
  <si>
    <t>SRR27243743</t>
  </si>
  <si>
    <t>SRR27243744</t>
  </si>
  <si>
    <t>SRR27243745</t>
  </si>
  <si>
    <t>SRR27243746</t>
  </si>
  <si>
    <t>SRR27243747</t>
  </si>
  <si>
    <t>SRR27243748</t>
  </si>
  <si>
    <t>SRR27243749</t>
  </si>
  <si>
    <t>SRR27243750</t>
  </si>
  <si>
    <t>SRR27243751</t>
  </si>
  <si>
    <t>SRR27243752</t>
  </si>
  <si>
    <t>SRR27243753</t>
  </si>
  <si>
    <t>SRR27243754</t>
  </si>
  <si>
    <t>SRR27243755</t>
  </si>
  <si>
    <t>SRR27243756</t>
  </si>
  <si>
    <t>SRR27243757</t>
  </si>
  <si>
    <t>SRR27243758</t>
  </si>
  <si>
    <t>SRR27243759</t>
  </si>
  <si>
    <t>SRR27243760</t>
  </si>
  <si>
    <t>SRR27243761</t>
  </si>
  <si>
    <t>SRR27243762</t>
  </si>
  <si>
    <t>SRR27243763</t>
  </si>
  <si>
    <t>SRR27243764</t>
  </si>
  <si>
    <t>SRR27243765</t>
  </si>
  <si>
    <t>SRR27243766</t>
  </si>
  <si>
    <t>SRR27243767</t>
  </si>
  <si>
    <t>SRR27243768</t>
  </si>
  <si>
    <t>SRR27243769</t>
  </si>
  <si>
    <t>SRR27243770</t>
  </si>
  <si>
    <t>SRR27243771</t>
  </si>
  <si>
    <t>SRR27243772</t>
  </si>
  <si>
    <t>SRR27243773</t>
  </si>
  <si>
    <t>SRR27243774</t>
  </si>
  <si>
    <t>SRR27243775</t>
  </si>
  <si>
    <t>SRR27243776</t>
  </si>
  <si>
    <t>SRR27243777</t>
  </si>
  <si>
    <t>SRR27243778</t>
  </si>
  <si>
    <t>SRR27243779</t>
  </si>
  <si>
    <t>SRR27243780</t>
  </si>
  <si>
    <t>SRR27243781</t>
  </si>
  <si>
    <t>SRR27243782</t>
  </si>
  <si>
    <t>SRR27243783</t>
  </si>
  <si>
    <t>SRR27243784</t>
  </si>
  <si>
    <t>SRR27243785</t>
  </si>
  <si>
    <t>SRR27243786</t>
  </si>
  <si>
    <t>SRR27243787</t>
  </si>
  <si>
    <t>SRR27243788</t>
  </si>
  <si>
    <t>SRR27243789</t>
  </si>
  <si>
    <t>SRR27243790</t>
  </si>
  <si>
    <t>SRR27243791</t>
  </si>
  <si>
    <t>SRR27243792</t>
  </si>
  <si>
    <t>SRR27243793</t>
  </si>
  <si>
    <t>SRR27243794</t>
  </si>
  <si>
    <t>SRR27243795</t>
  </si>
  <si>
    <t>SRR27243796</t>
  </si>
  <si>
    <t>SRR27243797</t>
  </si>
  <si>
    <t>SRR27243798</t>
  </si>
  <si>
    <t>SRR27243799</t>
  </si>
  <si>
    <t>SRR27243800</t>
  </si>
  <si>
    <t>SRR27243801</t>
  </si>
  <si>
    <t>SRR27243802</t>
  </si>
  <si>
    <t>SRR27243803</t>
  </si>
  <si>
    <t>SRR27243804</t>
  </si>
  <si>
    <t>SRR27243805</t>
  </si>
  <si>
    <t>SRR27243806</t>
  </si>
  <si>
    <t>SRR27243807</t>
  </si>
  <si>
    <t>SRR27243808</t>
  </si>
  <si>
    <t>SRR27243809</t>
  </si>
  <si>
    <t>SRR27243810</t>
  </si>
  <si>
    <t>SRR27243811</t>
  </si>
  <si>
    <t>SRR27243812</t>
  </si>
  <si>
    <t>SRR27243813</t>
  </si>
  <si>
    <t>SRR27243814</t>
  </si>
  <si>
    <t>SRR27243815</t>
  </si>
  <si>
    <t>SRR27243816</t>
  </si>
  <si>
    <t>SRR27243817</t>
  </si>
  <si>
    <t>SRR27243818</t>
  </si>
  <si>
    <t>SRR27243819</t>
  </si>
  <si>
    <t>SRR27243820</t>
  </si>
  <si>
    <t>SRR27243821</t>
  </si>
  <si>
    <t>SRR27243822</t>
  </si>
  <si>
    <t>SRR27243823</t>
  </si>
  <si>
    <t>SRR27243824</t>
  </si>
  <si>
    <t>SRR27243825</t>
  </si>
  <si>
    <t>SRR27243826</t>
  </si>
  <si>
    <t>SRR27243827</t>
  </si>
  <si>
    <t>SRR27243828</t>
  </si>
  <si>
    <t>SRR27243829</t>
  </si>
  <si>
    <t>SRR27243830</t>
  </si>
  <si>
    <t>SRR27243831</t>
  </si>
  <si>
    <t>SRR27243832</t>
  </si>
  <si>
    <t>SRR27243833</t>
  </si>
  <si>
    <t>SRR27243834</t>
  </si>
  <si>
    <t>SRR27243835</t>
  </si>
  <si>
    <t>SRR27243836</t>
  </si>
  <si>
    <t>SRR27243837</t>
  </si>
  <si>
    <t>SRR27243838</t>
  </si>
  <si>
    <t>SRR27243839</t>
  </si>
  <si>
    <t>SRR27243840</t>
  </si>
  <si>
    <t>SRR27243841</t>
  </si>
  <si>
    <t>SRR27243842</t>
  </si>
  <si>
    <t>SRR27243843</t>
  </si>
  <si>
    <t>SRR27243844</t>
  </si>
  <si>
    <t>SRR27243845</t>
  </si>
  <si>
    <t>SRR27243846</t>
  </si>
  <si>
    <t>SRR27243847</t>
  </si>
  <si>
    <t>SRR27243848</t>
  </si>
  <si>
    <t>SRR27243849</t>
  </si>
  <si>
    <t>SRR27243850</t>
  </si>
  <si>
    <t>SRR27243851</t>
  </si>
  <si>
    <t>SRR27243852</t>
  </si>
  <si>
    <t>SRR27243853</t>
  </si>
  <si>
    <t>SRR27243854</t>
  </si>
  <si>
    <t>SRR27243855</t>
  </si>
  <si>
    <t>SRR27243856</t>
  </si>
  <si>
    <t>SRR27243857</t>
  </si>
  <si>
    <t>SRR27243858</t>
  </si>
  <si>
    <t>SRR27243859</t>
  </si>
  <si>
    <t>SRR27243860</t>
  </si>
  <si>
    <t>SRR27243861</t>
  </si>
  <si>
    <t>SRR27243862</t>
  </si>
  <si>
    <t>SRR27243863</t>
  </si>
  <si>
    <t>SRR27243864</t>
  </si>
  <si>
    <t>SRR27243865</t>
  </si>
  <si>
    <t>SRR27243866</t>
  </si>
  <si>
    <t>SRR27243867</t>
  </si>
  <si>
    <t>SRR27243868</t>
  </si>
  <si>
    <t>SRR27243869</t>
  </si>
  <si>
    <t>SRR27243870</t>
  </si>
  <si>
    <t>SRR27243871</t>
  </si>
  <si>
    <t>SRR27243872</t>
  </si>
  <si>
    <t>SRR27243873</t>
  </si>
  <si>
    <t>SRR27243874</t>
  </si>
  <si>
    <t>SRR27243875</t>
  </si>
  <si>
    <t>SRR27243876</t>
  </si>
  <si>
    <t>SRR27243877</t>
  </si>
  <si>
    <t>SRR27243878</t>
  </si>
  <si>
    <t>SRR27243879</t>
  </si>
  <si>
    <t>SRR27243880</t>
  </si>
  <si>
    <t>SRR27243881</t>
  </si>
  <si>
    <t>SRR27243882</t>
  </si>
  <si>
    <t>SRR27243883</t>
  </si>
  <si>
    <t>SRR27243884</t>
  </si>
  <si>
    <t>SRR27243885</t>
  </si>
  <si>
    <t>SRR27243886</t>
  </si>
  <si>
    <t>SRR27243887</t>
  </si>
  <si>
    <t>SRR27243888</t>
  </si>
  <si>
    <t>SRR27243889</t>
  </si>
  <si>
    <t>SRR27243890</t>
  </si>
  <si>
    <t>SRR27243891</t>
  </si>
  <si>
    <t>SRR27243892</t>
  </si>
  <si>
    <t>SRR27243893</t>
  </si>
  <si>
    <t>SRR27243894</t>
  </si>
  <si>
    <t>SRR27243895</t>
  </si>
  <si>
    <t>SRR27243896</t>
  </si>
  <si>
    <t>SRR27243897</t>
  </si>
  <si>
    <t>SRR27243898</t>
  </si>
  <si>
    <t>SRR27243899</t>
  </si>
  <si>
    <t>SRR27243900</t>
  </si>
  <si>
    <t>SRR27243901</t>
  </si>
  <si>
    <t>SRR27243902</t>
  </si>
  <si>
    <t>SRR27243903</t>
  </si>
  <si>
    <t>SRR27243904</t>
  </si>
  <si>
    <t>SRR27243905</t>
  </si>
  <si>
    <t>SRR27243906</t>
  </si>
  <si>
    <t>SRR27243907</t>
  </si>
  <si>
    <t>SRR27243908</t>
  </si>
  <si>
    <t>SRR27243909</t>
  </si>
  <si>
    <t>SRR27243910</t>
  </si>
  <si>
    <t>SRR27243911</t>
  </si>
  <si>
    <t>SRR27243912</t>
  </si>
  <si>
    <t>SRR27243913</t>
  </si>
  <si>
    <t>SRR27243914</t>
  </si>
  <si>
    <t>SRR27243915</t>
  </si>
  <si>
    <t>SRR27243916</t>
  </si>
  <si>
    <t>SRR27243917</t>
  </si>
  <si>
    <t>SRR27243918</t>
  </si>
  <si>
    <t>SRR27243919</t>
  </si>
  <si>
    <t>SRR27243920</t>
  </si>
  <si>
    <t>SRR27243921</t>
  </si>
  <si>
    <t>SRR27243922</t>
  </si>
  <si>
    <t>SRR27243923</t>
  </si>
  <si>
    <t>SRR27243924</t>
  </si>
  <si>
    <t>SRR27243925</t>
  </si>
  <si>
    <t>SRR27243926</t>
  </si>
  <si>
    <t>SRR27243927</t>
  </si>
  <si>
    <t>SRR27243928</t>
  </si>
  <si>
    <t>SRR27243929</t>
  </si>
  <si>
    <t>SRR27243930</t>
  </si>
  <si>
    <t>SRR27243931</t>
  </si>
  <si>
    <t>SRR27243932</t>
  </si>
  <si>
    <t>SRR27243933</t>
  </si>
  <si>
    <t>SRR27243934</t>
  </si>
  <si>
    <t>SRR27243935</t>
  </si>
  <si>
    <t>SRR27243936</t>
  </si>
  <si>
    <t>SRR27243937</t>
  </si>
  <si>
    <t>SRR27243938</t>
  </si>
  <si>
    <t>SRR27243939</t>
  </si>
  <si>
    <t>SRR27243940</t>
  </si>
  <si>
    <t>SRR27243941</t>
  </si>
  <si>
    <t>SRR27243942</t>
  </si>
  <si>
    <t>SRR27243943</t>
  </si>
  <si>
    <t>SRR27243944</t>
  </si>
  <si>
    <t>SRR27243945</t>
  </si>
  <si>
    <t>SRR27243946</t>
  </si>
  <si>
    <t>SRR27243947</t>
  </si>
  <si>
    <t>SRR27243948</t>
  </si>
  <si>
    <t>SRR27243949</t>
  </si>
  <si>
    <t>SRR27243950</t>
  </si>
  <si>
    <t>SRR27243951</t>
  </si>
  <si>
    <t>SRR27243952</t>
  </si>
  <si>
    <t>SRR27243953</t>
  </si>
  <si>
    <t>SRR27243954</t>
  </si>
  <si>
    <t>SRR27243955</t>
  </si>
  <si>
    <t>SRR27243956</t>
  </si>
  <si>
    <t>SRR27243957</t>
  </si>
  <si>
    <t>SRR27243958</t>
  </si>
  <si>
    <t>SRR27243959</t>
  </si>
  <si>
    <t>SRR27243960</t>
  </si>
  <si>
    <t>SRR27243961</t>
  </si>
  <si>
    <t>SRR27243962</t>
  </si>
  <si>
    <t>SRR27243963</t>
  </si>
  <si>
    <t>SRR27243964</t>
  </si>
  <si>
    <t>SRR27243965</t>
  </si>
  <si>
    <t>SRR27243966</t>
  </si>
  <si>
    <t>SRR27243967</t>
  </si>
  <si>
    <t>SRR27243968</t>
  </si>
  <si>
    <t>SRR27243969</t>
  </si>
  <si>
    <t>SRR27243970</t>
  </si>
  <si>
    <t>SRR27243971</t>
  </si>
  <si>
    <t>SRR27243972</t>
  </si>
  <si>
    <t>SRR27243973</t>
  </si>
  <si>
    <t>SRR27243974</t>
  </si>
  <si>
    <t>SRR27243975</t>
  </si>
  <si>
    <t>SRR27243976</t>
  </si>
  <si>
    <t>SRR27243977</t>
  </si>
  <si>
    <t>SRR27243978</t>
  </si>
  <si>
    <t>SRR27243979</t>
  </si>
  <si>
    <t>SRR27243980</t>
  </si>
  <si>
    <t>SRR27243981</t>
  </si>
  <si>
    <t>SRR27243982</t>
  </si>
  <si>
    <t>SRR27243983</t>
  </si>
  <si>
    <t>SRR27243984</t>
  </si>
  <si>
    <t>SRR27243985</t>
  </si>
  <si>
    <t>SRR27243986</t>
  </si>
  <si>
    <t>SRR27243987</t>
  </si>
  <si>
    <t>SRR27243988</t>
  </si>
  <si>
    <t>SRR27243989</t>
  </si>
  <si>
    <t>SRR27243990</t>
  </si>
  <si>
    <t>SRR27243991</t>
  </si>
  <si>
    <t>SRR27243992</t>
  </si>
  <si>
    <t>SRR27243993</t>
  </si>
  <si>
    <t>SRR27243994</t>
  </si>
  <si>
    <t>SRR27243995</t>
  </si>
  <si>
    <t>SRR27243996</t>
  </si>
  <si>
    <t>SRR27243997</t>
  </si>
  <si>
    <t>SRR27243998</t>
  </si>
  <si>
    <t>SRR27243999</t>
  </si>
  <si>
    <t>SRR27244000</t>
  </si>
  <si>
    <t>SRR27244001</t>
  </si>
  <si>
    <t>SRR27244002</t>
  </si>
  <si>
    <t>SRR27244003</t>
  </si>
  <si>
    <t>SRR27244004</t>
  </si>
  <si>
    <t>SRR27244005</t>
  </si>
  <si>
    <t>SRR27244006</t>
  </si>
  <si>
    <t>SRR27244007</t>
  </si>
  <si>
    <t>SRR27244008</t>
  </si>
  <si>
    <t>SRR27244009</t>
  </si>
  <si>
    <t>SRR27244010</t>
  </si>
  <si>
    <t>SRR27244011</t>
  </si>
  <si>
    <t>SRR27244012</t>
  </si>
  <si>
    <t>SRR27244013</t>
  </si>
  <si>
    <t>SRR27244014</t>
  </si>
  <si>
    <t>SRR27244015</t>
  </si>
  <si>
    <t>SRR27244016</t>
  </si>
  <si>
    <t>SRR27244017</t>
  </si>
  <si>
    <t>SRR27244018</t>
  </si>
  <si>
    <t>SRR27244019</t>
  </si>
  <si>
    <t>SRR27244020</t>
  </si>
  <si>
    <t>SRR27244021</t>
  </si>
  <si>
    <t>SRR27244022</t>
  </si>
  <si>
    <t>SRR27244023</t>
  </si>
  <si>
    <t>SRR27244024</t>
  </si>
  <si>
    <t>SRR27244025</t>
  </si>
  <si>
    <t>SRR27244026</t>
  </si>
  <si>
    <t>SRR27244027</t>
  </si>
  <si>
    <t>SRR27244028</t>
  </si>
  <si>
    <t>SRR27244029</t>
  </si>
  <si>
    <t>SRR27244030</t>
  </si>
  <si>
    <t>SRR27244031</t>
  </si>
  <si>
    <t>SRR27244032</t>
  </si>
  <si>
    <t>SRR27244033</t>
  </si>
  <si>
    <t>SRR27244034</t>
  </si>
  <si>
    <t>SRR27244035</t>
  </si>
  <si>
    <t>SRR27244036</t>
  </si>
  <si>
    <t>SRR27244037</t>
  </si>
  <si>
    <t>SRR27244038</t>
  </si>
  <si>
    <t>SRR27244039</t>
  </si>
  <si>
    <t>SRR27244040</t>
  </si>
  <si>
    <t>SRR27244041</t>
  </si>
  <si>
    <t>SRR27244042</t>
  </si>
  <si>
    <t>SRR27244043</t>
  </si>
  <si>
    <t>SRR27244044</t>
  </si>
  <si>
    <t>SRR27244045</t>
  </si>
  <si>
    <t>SRR27244046</t>
  </si>
  <si>
    <t>SRR27244047</t>
  </si>
  <si>
    <t>SRR27244048</t>
  </si>
  <si>
    <t>SRR27244049</t>
  </si>
  <si>
    <t>SRR27244050</t>
  </si>
  <si>
    <t>SRR27244051</t>
  </si>
  <si>
    <t>SRR27244052</t>
  </si>
  <si>
    <t>SRR27244053</t>
  </si>
  <si>
    <t>SRR27244054</t>
  </si>
  <si>
    <t>SRR27244055</t>
  </si>
  <si>
    <t>SRR27244056</t>
  </si>
  <si>
    <t>SRR27244057</t>
  </si>
  <si>
    <t>SRR27244058</t>
  </si>
  <si>
    <t>SRR27244059</t>
  </si>
  <si>
    <t>SRR27244060</t>
  </si>
  <si>
    <t>SRR27244061</t>
  </si>
  <si>
    <t>SRR27244062</t>
  </si>
  <si>
    <t>SRR27244063</t>
  </si>
  <si>
    <t>SRR27244064</t>
  </si>
  <si>
    <t>SRR27244065</t>
  </si>
  <si>
    <t>SRR27244066</t>
  </si>
  <si>
    <t>SRR27244067</t>
  </si>
  <si>
    <t>SRR27244068</t>
  </si>
  <si>
    <t>SRR27244069</t>
  </si>
  <si>
    <t>SRR27244070</t>
  </si>
  <si>
    <t>SRR27244071</t>
  </si>
  <si>
    <t>SRR27244072</t>
  </si>
  <si>
    <t>SRR27244073</t>
  </si>
  <si>
    <t>SRR27244074</t>
  </si>
  <si>
    <t>SRR27244075</t>
  </si>
  <si>
    <t>SRR27244076</t>
  </si>
  <si>
    <t>SRR27244077</t>
  </si>
  <si>
    <t>SRR27244078</t>
  </si>
  <si>
    <t>SRR27244079</t>
  </si>
  <si>
    <t>SRR27244080</t>
  </si>
  <si>
    <t>SRR27244081</t>
  </si>
  <si>
    <t>SRR27244082</t>
  </si>
  <si>
    <t>SRR27244083</t>
  </si>
  <si>
    <t>SRR27244084</t>
  </si>
  <si>
    <t>SRR27244085</t>
  </si>
  <si>
    <t>SRR27244086</t>
  </si>
  <si>
    <t>SRR27244087</t>
  </si>
  <si>
    <t>SRR27244088</t>
  </si>
  <si>
    <t>SRR27244089</t>
  </si>
  <si>
    <t>SRR27244090</t>
  </si>
  <si>
    <t>SRR27244091</t>
  </si>
  <si>
    <t>SRR27244092</t>
  </si>
  <si>
    <t>SRR27244093</t>
  </si>
  <si>
    <t>SRR27244094</t>
  </si>
  <si>
    <t>SRR27244095</t>
  </si>
  <si>
    <t>SRR27244096</t>
  </si>
  <si>
    <t>SRR27244097</t>
  </si>
  <si>
    <t>SRR27244098</t>
  </si>
  <si>
    <t>SRR27244099</t>
  </si>
  <si>
    <t>SRR27244100</t>
  </si>
  <si>
    <t>SRR27244101</t>
  </si>
  <si>
    <t>SRR27244102</t>
  </si>
  <si>
    <t>SRR27244103</t>
  </si>
  <si>
    <t>SRR27244104</t>
  </si>
  <si>
    <t>SRR27244105</t>
  </si>
  <si>
    <t>SRR27244106</t>
  </si>
  <si>
    <t>SRR27244107</t>
  </si>
  <si>
    <t>SRR27244108</t>
  </si>
  <si>
    <t>SRR27244109</t>
  </si>
  <si>
    <t>SRR27244110</t>
  </si>
  <si>
    <t>SRR27244111</t>
  </si>
  <si>
    <t>SRR27244112</t>
  </si>
  <si>
    <t>SRR27244113</t>
  </si>
  <si>
    <t>SRR27244114</t>
  </si>
  <si>
    <t>SRR27244115</t>
  </si>
  <si>
    <t>SRR27244116</t>
  </si>
  <si>
    <t>SRR27244117</t>
  </si>
  <si>
    <t>SRR27244118</t>
  </si>
  <si>
    <t>SRR27244119</t>
  </si>
  <si>
    <t>SRR27244120</t>
  </si>
  <si>
    <t>SRR27244121</t>
  </si>
  <si>
    <t>SRR27244122</t>
  </si>
  <si>
    <t>SRR27244123</t>
  </si>
  <si>
    <t>SRR27244124</t>
  </si>
  <si>
    <t>SRR27244125</t>
  </si>
  <si>
    <t>SRR27244126</t>
  </si>
  <si>
    <t>SRR27244127</t>
  </si>
  <si>
    <t>SRR27244128</t>
  </si>
  <si>
    <t>SRR27244129</t>
  </si>
  <si>
    <t>SRR27244130</t>
  </si>
  <si>
    <t>SRR27244131</t>
  </si>
  <si>
    <t>SRR27244132</t>
  </si>
  <si>
    <t>SRR27244133</t>
  </si>
  <si>
    <t>SRR27244134</t>
  </si>
  <si>
    <t>SRR27244135</t>
  </si>
  <si>
    <t>SRR27244136</t>
  </si>
  <si>
    <t>SRR27244137</t>
  </si>
  <si>
    <t>SRR27244138</t>
  </si>
  <si>
    <t>SRR27244139</t>
  </si>
  <si>
    <t>SRR27244140</t>
  </si>
  <si>
    <t>SRR27244141</t>
  </si>
  <si>
    <t>SRR27244142</t>
  </si>
  <si>
    <t>SRR27244143</t>
  </si>
  <si>
    <t>SRR27244144</t>
  </si>
  <si>
    <t>SRR27244145</t>
  </si>
  <si>
    <t>SRR27244146</t>
  </si>
  <si>
    <t>SRR27244147</t>
  </si>
  <si>
    <t>SRR27244148</t>
  </si>
  <si>
    <t>SRR27244149</t>
  </si>
  <si>
    <t>SRR27244150</t>
  </si>
  <si>
    <t>SRR27244151</t>
  </si>
  <si>
    <t>SRR27244152</t>
  </si>
  <si>
    <t>SRR27244153</t>
  </si>
  <si>
    <t>SRR27244154</t>
  </si>
  <si>
    <t>SRR27244155</t>
  </si>
  <si>
    <t>SRR27244156</t>
  </si>
  <si>
    <t>SRR27244157</t>
  </si>
  <si>
    <t>SRR27244158</t>
  </si>
  <si>
    <t>SRR27244159</t>
  </si>
  <si>
    <t>SRR27244160</t>
  </si>
  <si>
    <t>SRR27244161</t>
  </si>
  <si>
    <t>SRR27244162</t>
  </si>
  <si>
    <t>SRR27244163</t>
  </si>
  <si>
    <t>SRR27244164</t>
  </si>
  <si>
    <t>SRR27244165</t>
  </si>
  <si>
    <t>SRR27244166</t>
  </si>
  <si>
    <t>SRR27244167</t>
  </si>
  <si>
    <t>SRR27244168</t>
  </si>
  <si>
    <t>SRR27244169</t>
  </si>
  <si>
    <t>SRR27244170</t>
  </si>
  <si>
    <t>SRR27244171</t>
  </si>
  <si>
    <t>SRR27244172</t>
  </si>
  <si>
    <t>SRR27244173</t>
  </si>
  <si>
    <t>SRR27244174</t>
  </si>
  <si>
    <t>SRR27244175</t>
  </si>
  <si>
    <t>SRR27244176</t>
  </si>
  <si>
    <t>SRR27244177</t>
  </si>
  <si>
    <t>SRR27244178</t>
  </si>
  <si>
    <t>SRR27244179</t>
  </si>
  <si>
    <t>SRR27244180</t>
  </si>
  <si>
    <t>SRR27244181</t>
  </si>
  <si>
    <t>SRR27244182</t>
  </si>
  <si>
    <t>SRR27244183</t>
  </si>
  <si>
    <t>SRR27244184</t>
  </si>
  <si>
    <t>SRR27244185</t>
  </si>
  <si>
    <t>SRR27244186</t>
  </si>
  <si>
    <t>SRR27244187</t>
  </si>
  <si>
    <t>SRR27244188</t>
  </si>
  <si>
    <t>SRR27244189</t>
  </si>
  <si>
    <t>SRR27244190</t>
  </si>
  <si>
    <t>SRR27244191</t>
  </si>
  <si>
    <t>SRR27244192</t>
  </si>
  <si>
    <t>SRR27244193</t>
  </si>
  <si>
    <t>SRR27244194</t>
  </si>
  <si>
    <t>SRR27244195</t>
  </si>
  <si>
    <t>SRR27244196</t>
  </si>
  <si>
    <t>SRR27244197</t>
  </si>
  <si>
    <t>SRR27244198</t>
  </si>
  <si>
    <t>SRR27244199</t>
  </si>
  <si>
    <t>SRR27244200</t>
  </si>
  <si>
    <t>SRR27244201</t>
  </si>
  <si>
    <t>SRR27244202</t>
  </si>
  <si>
    <t>SRR27244203</t>
  </si>
  <si>
    <t>SRR27244204</t>
  </si>
  <si>
    <t>SRR27244205</t>
  </si>
  <si>
    <t>SRR27244206</t>
  </si>
  <si>
    <t>SRR27244207</t>
  </si>
  <si>
    <t>SRR27244208</t>
  </si>
  <si>
    <t>SRR27244209</t>
  </si>
  <si>
    <t>SRR27244210</t>
  </si>
  <si>
    <t>SRR27244211</t>
  </si>
  <si>
    <t>SRR27244212</t>
  </si>
  <si>
    <t>SRR27244213</t>
  </si>
  <si>
    <t>SRR27244214</t>
  </si>
  <si>
    <t>SRR27244215</t>
  </si>
  <si>
    <t>SRR27244216</t>
  </si>
  <si>
    <t>SRR27244217</t>
  </si>
  <si>
    <t>SRR27244218</t>
  </si>
  <si>
    <t>SRR27244219</t>
  </si>
  <si>
    <t>SRR27244220</t>
  </si>
  <si>
    <t>SRR27244221</t>
  </si>
  <si>
    <t>SRR27244222</t>
  </si>
  <si>
    <t>SRR27244223</t>
  </si>
  <si>
    <t>SRR27244224</t>
  </si>
  <si>
    <t>SRR27244225</t>
  </si>
  <si>
    <t>SRR27244226</t>
  </si>
  <si>
    <t>SRR27244227</t>
  </si>
  <si>
    <t>SRR27244228</t>
  </si>
  <si>
    <t>SRR27244229</t>
  </si>
  <si>
    <t>SRR27244230</t>
  </si>
  <si>
    <t>SRR27244231</t>
  </si>
  <si>
    <t>SRR27244232</t>
  </si>
  <si>
    <t>SRR27244233</t>
  </si>
  <si>
    <t>SRR27244234</t>
  </si>
  <si>
    <t>SRR27244235</t>
  </si>
  <si>
    <t>SRR27244236</t>
  </si>
  <si>
    <t>SRR27244237</t>
  </si>
  <si>
    <t>SRR27244238</t>
  </si>
  <si>
    <t>SRR27244239</t>
  </si>
  <si>
    <t>SRR27244240</t>
  </si>
  <si>
    <t>SRR27244241</t>
  </si>
  <si>
    <t>SRR27244242</t>
  </si>
  <si>
    <t>SRR27244243</t>
  </si>
  <si>
    <t>SRR27244244</t>
  </si>
  <si>
    <t>SRR27244245</t>
  </si>
  <si>
    <t>SRR27244246</t>
  </si>
  <si>
    <t>SRR27244247</t>
  </si>
  <si>
    <t>SRR27244248</t>
  </si>
  <si>
    <t>SRR27244249</t>
  </si>
  <si>
    <t>SRR27244250</t>
  </si>
  <si>
    <t>SRR27244251</t>
  </si>
  <si>
    <t>SRR27244252</t>
  </si>
  <si>
    <t>SRR27244253</t>
  </si>
  <si>
    <t>SRR27244254</t>
  </si>
  <si>
    <t>SRR27244255</t>
  </si>
  <si>
    <t>SRR27244256</t>
  </si>
  <si>
    <t>SRR27244257</t>
  </si>
  <si>
    <t>SRR27244258</t>
  </si>
  <si>
    <t>SRR27244259</t>
  </si>
  <si>
    <t>SRR27244260</t>
  </si>
  <si>
    <t>SRR27244261</t>
  </si>
  <si>
    <t>SRR27244262</t>
  </si>
  <si>
    <t>SRR27244263</t>
  </si>
  <si>
    <t>SRR27244264</t>
  </si>
  <si>
    <t>SRR27244265</t>
  </si>
  <si>
    <t>SRR27244266</t>
  </si>
  <si>
    <t>SRR27244267</t>
  </si>
  <si>
    <t>SRR27244268</t>
  </si>
  <si>
    <t>SRR27244269</t>
  </si>
  <si>
    <t>SRR27244270</t>
  </si>
  <si>
    <t>SRR27244271</t>
  </si>
  <si>
    <t>SRR27244272</t>
  </si>
  <si>
    <t>SRR27244273</t>
  </si>
  <si>
    <t>SRR27244274</t>
  </si>
  <si>
    <t>SRR27244275</t>
  </si>
  <si>
    <t>SRR27244276</t>
  </si>
  <si>
    <t>SRR27244277</t>
  </si>
  <si>
    <t>SRR27244278</t>
  </si>
  <si>
    <t>SRR27244279</t>
  </si>
  <si>
    <t>SRR27244280</t>
  </si>
  <si>
    <t>SRR27244281</t>
  </si>
  <si>
    <t>SRR27244282</t>
  </si>
  <si>
    <t>SRR27244283</t>
  </si>
  <si>
    <t>SRR27244284</t>
  </si>
  <si>
    <t>SRR27244285</t>
  </si>
  <si>
    <t>SRR27244286</t>
  </si>
  <si>
    <t>SRR27244287</t>
  </si>
  <si>
    <t>SRR27244288</t>
  </si>
  <si>
    <t>SRR27244289</t>
  </si>
  <si>
    <t>SRR27244290</t>
  </si>
  <si>
    <t>SRR27244291</t>
  </si>
  <si>
    <t>SRR27244292</t>
  </si>
  <si>
    <t>SRR27244293</t>
  </si>
  <si>
    <t>SRR27244294</t>
  </si>
  <si>
    <t>SRR27244295</t>
  </si>
  <si>
    <t>SRR27244296</t>
  </si>
  <si>
    <t>SRR27244297</t>
  </si>
  <si>
    <t>SRR27244298</t>
  </si>
  <si>
    <t>SRR27244299</t>
  </si>
  <si>
    <t>SRR27244300</t>
  </si>
  <si>
    <t>SRR27244301</t>
  </si>
  <si>
    <t>SRR27244302</t>
  </si>
  <si>
    <t>SRR27244303</t>
  </si>
  <si>
    <t>SRR27244304</t>
  </si>
  <si>
    <t>SRR27244305</t>
  </si>
  <si>
    <t>SRR27244306</t>
  </si>
  <si>
    <t>SRR27244307</t>
  </si>
  <si>
    <t>SRR27244308</t>
  </si>
  <si>
    <t>SRR27244309</t>
  </si>
  <si>
    <t>SRR27244310</t>
  </si>
  <si>
    <t>SRR27244311</t>
  </si>
  <si>
    <t>SRR27244312</t>
  </si>
  <si>
    <t>SRR27244313</t>
  </si>
  <si>
    <t>SRR27244314</t>
  </si>
  <si>
    <t>SRR27244315</t>
  </si>
  <si>
    <t>SRR27244316</t>
  </si>
  <si>
    <t>SRR27244317</t>
  </si>
  <si>
    <t>SRR27244318</t>
  </si>
  <si>
    <t>SRR27244319</t>
  </si>
  <si>
    <t>SRR27244320</t>
  </si>
  <si>
    <t>SRR27244321</t>
  </si>
  <si>
    <t>SRR27244322</t>
  </si>
  <si>
    <t>SRR27244323</t>
  </si>
  <si>
    <t>SRR27244324</t>
  </si>
  <si>
    <t>SRR27244325</t>
  </si>
  <si>
    <t>SRR27244326</t>
  </si>
  <si>
    <t>SRR27244327</t>
  </si>
  <si>
    <t>SRR27244328</t>
  </si>
  <si>
    <t>SRR27244329</t>
  </si>
  <si>
    <t>SRR27244330</t>
  </si>
  <si>
    <t>SRR27244331</t>
  </si>
  <si>
    <t>SRR27244332</t>
  </si>
  <si>
    <t>SRR27244333</t>
  </si>
  <si>
    <t>SRR27244334</t>
  </si>
  <si>
    <t>SRR27244335</t>
  </si>
  <si>
    <t>SRR27244336</t>
  </si>
  <si>
    <t>SRR27244337</t>
  </si>
  <si>
    <t>SRR27244338</t>
  </si>
  <si>
    <t>SRR27244339</t>
  </si>
  <si>
    <t>SRR27244340</t>
  </si>
  <si>
    <t>SRR27244341</t>
  </si>
  <si>
    <t>SRR27244342</t>
  </si>
  <si>
    <t>SRR27244343</t>
  </si>
  <si>
    <t>SRR27244344</t>
  </si>
  <si>
    <t>SRR27244345</t>
  </si>
  <si>
    <t>SRR27244346</t>
  </si>
  <si>
    <t>SRR27244347</t>
  </si>
  <si>
    <t>SRR27244348</t>
  </si>
  <si>
    <t>SRR27244349</t>
  </si>
  <si>
    <t>SRR27244350</t>
  </si>
  <si>
    <t>SRR27244351</t>
  </si>
  <si>
    <t>SRR27244352</t>
  </si>
  <si>
    <t>SRR27244353</t>
  </si>
  <si>
    <t>SRR27244354</t>
  </si>
  <si>
    <t>SRR27244355</t>
  </si>
  <si>
    <t>SRR27244356</t>
  </si>
  <si>
    <t>SRR27244357</t>
  </si>
  <si>
    <t>SRR27244358</t>
  </si>
  <si>
    <t>SRR27244359</t>
  </si>
  <si>
    <t>SRR27244360</t>
  </si>
  <si>
    <t>SRR27244361</t>
  </si>
  <si>
    <t>SRR27244362</t>
  </si>
  <si>
    <t>SRR27244363</t>
  </si>
  <si>
    <t>SRR27244364</t>
  </si>
  <si>
    <t>SRR27244365</t>
  </si>
  <si>
    <t>SRR27244366</t>
  </si>
  <si>
    <t>SRR27244367</t>
  </si>
  <si>
    <t>SRR27244368</t>
  </si>
  <si>
    <t>SRR27244369</t>
  </si>
  <si>
    <t>SRR27244370</t>
  </si>
  <si>
    <t>SRR27244371</t>
  </si>
  <si>
    <t>SRR27244372</t>
  </si>
  <si>
    <t>SRR27244373</t>
  </si>
  <si>
    <t>SRR27244374</t>
  </si>
  <si>
    <t>SRR27244375</t>
  </si>
  <si>
    <t>SRR27244376</t>
  </si>
  <si>
    <t>SRR27244377</t>
  </si>
  <si>
    <t>SRR27244378</t>
  </si>
  <si>
    <t>SRR27244379</t>
  </si>
  <si>
    <t>SRR27244380</t>
  </si>
  <si>
    <t>SRR27244381</t>
  </si>
  <si>
    <t>SRR27244382</t>
  </si>
  <si>
    <t>SRR27244383</t>
  </si>
  <si>
    <t>SRR27244384</t>
  </si>
  <si>
    <t>SRR27244385</t>
  </si>
  <si>
    <t>SRR27244386</t>
  </si>
  <si>
    <t>SRR27244387</t>
  </si>
  <si>
    <t>SRR27244388</t>
  </si>
  <si>
    <t>SRR27244389</t>
  </si>
  <si>
    <t>SRR27244390</t>
  </si>
  <si>
    <t>SRR27244391</t>
  </si>
  <si>
    <t>SRR27244392</t>
  </si>
  <si>
    <t>SRR27244393</t>
  </si>
  <si>
    <t>SRR27244394</t>
  </si>
  <si>
    <t>SRR27244395</t>
  </si>
  <si>
    <t>SRR27244396</t>
  </si>
  <si>
    <t>SRR27244397</t>
  </si>
  <si>
    <t>SRR27244398</t>
  </si>
  <si>
    <t>SRR27244399</t>
  </si>
  <si>
    <t>SRR27244400</t>
  </si>
  <si>
    <t>SRR27244401</t>
  </si>
  <si>
    <t>SRR27244402</t>
  </si>
  <si>
    <t>SRR27244403</t>
  </si>
  <si>
    <t>SRR27244404</t>
  </si>
  <si>
    <t>SRR27244405</t>
  </si>
  <si>
    <t>SRR27244406</t>
  </si>
  <si>
    <t>SRR27244407</t>
  </si>
  <si>
    <t>SRR27244408</t>
  </si>
  <si>
    <t>SRR27244409</t>
  </si>
  <si>
    <t>SRR27244410</t>
  </si>
  <si>
    <t>SRR27244411</t>
  </si>
  <si>
    <t>SRR27244412</t>
  </si>
  <si>
    <t>SRR27244413</t>
  </si>
  <si>
    <t>SRR27244414</t>
  </si>
  <si>
    <t>SRR27244415</t>
  </si>
  <si>
    <t>SRR27244416</t>
  </si>
  <si>
    <t>SRR27244417</t>
  </si>
  <si>
    <t>SRR27244418</t>
  </si>
  <si>
    <t>SRR27244419</t>
  </si>
  <si>
    <t>SRR27244420</t>
  </si>
  <si>
    <t>SRR27244421</t>
  </si>
  <si>
    <t>SRR27244422</t>
  </si>
  <si>
    <t>SRR27244423</t>
  </si>
  <si>
    <t>SRR27244424</t>
  </si>
  <si>
    <t>SRR27244425</t>
  </si>
  <si>
    <t>SRR27244426</t>
  </si>
  <si>
    <t>SRR27244427</t>
  </si>
  <si>
    <t>SRR27244428</t>
  </si>
  <si>
    <t>SRR27244429</t>
  </si>
  <si>
    <t>SRR27244430</t>
  </si>
  <si>
    <t>SRR27244431</t>
  </si>
  <si>
    <t>SRR27244432</t>
  </si>
  <si>
    <t>SRR27244433</t>
  </si>
  <si>
    <t>SRR27244434</t>
  </si>
  <si>
    <t>SRR27244435</t>
  </si>
  <si>
    <t>SRR27244436</t>
  </si>
  <si>
    <t>SRR27244437</t>
  </si>
  <si>
    <t>SRR27244438</t>
  </si>
  <si>
    <t>SRR27244439</t>
  </si>
  <si>
    <t>SRR27244440</t>
  </si>
  <si>
    <t>SRR27244441</t>
  </si>
  <si>
    <t>SRR27244442</t>
  </si>
  <si>
    <t>SRR27244443</t>
  </si>
  <si>
    <t>SRR27244444</t>
  </si>
  <si>
    <t>SRR27244445</t>
  </si>
  <si>
    <t>SRR27244446</t>
  </si>
  <si>
    <t>SRR27244447</t>
  </si>
  <si>
    <t>SRR27244448</t>
  </si>
  <si>
    <t>SRR27244449</t>
  </si>
  <si>
    <t>SRR27244450</t>
  </si>
  <si>
    <t>SRR27244451</t>
  </si>
  <si>
    <t>SRR27244452</t>
  </si>
  <si>
    <t>SRR27244453</t>
  </si>
  <si>
    <t>SRR27244454</t>
  </si>
  <si>
    <t>SRR27244455</t>
  </si>
  <si>
    <t>SRR27244456</t>
  </si>
  <si>
    <t>SRR27244457</t>
  </si>
  <si>
    <t>SRR27244458</t>
  </si>
  <si>
    <t>SRR27244459</t>
  </si>
  <si>
    <t>SRR27244460</t>
  </si>
  <si>
    <t>SRR27244461</t>
  </si>
  <si>
    <t>SRR27244462</t>
  </si>
  <si>
    <t>SRR27244463</t>
  </si>
  <si>
    <t>SRR27244464</t>
  </si>
  <si>
    <t>SRR27244465</t>
  </si>
  <si>
    <t>SRR27244466</t>
  </si>
  <si>
    <t>SRR27244467</t>
  </si>
  <si>
    <t>SRR27244468</t>
  </si>
  <si>
    <t>SRR27244469</t>
  </si>
  <si>
    <t>SRR27244470</t>
  </si>
  <si>
    <t>SRR27244471</t>
  </si>
  <si>
    <t>SRR27244472</t>
  </si>
  <si>
    <t>SRR27244473</t>
  </si>
  <si>
    <t>SRR27244474</t>
  </si>
  <si>
    <t>SRR27244475</t>
  </si>
  <si>
    <t>SRR27244476</t>
  </si>
  <si>
    <t>SRR27244477</t>
  </si>
  <si>
    <t>SRR27244478</t>
  </si>
  <si>
    <t>SRR27244479</t>
  </si>
  <si>
    <t>SRR27244480</t>
  </si>
  <si>
    <t>SRR27244481</t>
  </si>
  <si>
    <t>SRR27244482</t>
  </si>
  <si>
    <t>SRR27244483</t>
  </si>
  <si>
    <t>SRR27244484</t>
  </si>
  <si>
    <t>SRR27244485</t>
  </si>
  <si>
    <t>SRR27244486</t>
  </si>
  <si>
    <t>SRR27244487</t>
  </si>
  <si>
    <t>SRR27244488</t>
  </si>
  <si>
    <t>SRR27244489</t>
  </si>
  <si>
    <t>SRR27244490</t>
  </si>
  <si>
    <t>SRR27244491</t>
  </si>
  <si>
    <t>SRR27244492</t>
  </si>
  <si>
    <t>SRR27244493</t>
  </si>
  <si>
    <t>SRR27244494</t>
  </si>
  <si>
    <t>SRR27244495</t>
  </si>
  <si>
    <t>SRR27244496</t>
  </si>
  <si>
    <t>SRR27244497</t>
  </si>
  <si>
    <t>SRR27244498</t>
  </si>
  <si>
    <t>SRR27244499</t>
  </si>
  <si>
    <t>SRR27244500</t>
  </si>
  <si>
    <t>SRR27244501</t>
  </si>
  <si>
    <t>SRR27244502</t>
  </si>
  <si>
    <t>SRR27244503</t>
  </si>
  <si>
    <t>SRR27244504</t>
  </si>
  <si>
    <t>SRR27244505</t>
  </si>
  <si>
    <t>SRR27244506</t>
  </si>
  <si>
    <t>SRR27244507</t>
  </si>
  <si>
    <t>SRR27244508</t>
  </si>
  <si>
    <t>SRR27244509</t>
  </si>
  <si>
    <t>SRR27244510</t>
  </si>
  <si>
    <t>SRR27244511</t>
  </si>
  <si>
    <t>SRR27244512</t>
  </si>
  <si>
    <t>SRR27244513</t>
  </si>
  <si>
    <t>SRR27244514</t>
  </si>
  <si>
    <t>SRR27244515</t>
  </si>
  <si>
    <t>SRR27244516</t>
  </si>
  <si>
    <t>SRR27244517</t>
  </si>
  <si>
    <t>SRR27244518</t>
  </si>
  <si>
    <t>SRR27244519</t>
  </si>
  <si>
    <t>SRR27244520</t>
  </si>
  <si>
    <t>SRR27244521</t>
  </si>
  <si>
    <t>SRR27244522</t>
  </si>
  <si>
    <t>SRR27244523</t>
  </si>
  <si>
    <t>SRR27244524</t>
  </si>
  <si>
    <t>SRR27244525</t>
  </si>
  <si>
    <t>SRR27244526</t>
  </si>
  <si>
    <t>SRR27244527</t>
  </si>
  <si>
    <t>SRR27244528</t>
  </si>
  <si>
    <t>SRR27244529</t>
  </si>
  <si>
    <t>SRR27244530</t>
  </si>
  <si>
    <t>SRR27244531</t>
  </si>
  <si>
    <t>SRR27244532</t>
  </si>
  <si>
    <t>SRR27244533</t>
  </si>
  <si>
    <t>SRR27244534</t>
  </si>
  <si>
    <t>SRR27244535</t>
  </si>
  <si>
    <t>SRR27244536</t>
  </si>
  <si>
    <t>SRR27244537</t>
  </si>
  <si>
    <t>SRR27244538</t>
  </si>
  <si>
    <t>SRR27244539</t>
  </si>
  <si>
    <t>SRR27244540</t>
  </si>
  <si>
    <t>SRR27244541</t>
  </si>
  <si>
    <t>SRR27244542</t>
  </si>
  <si>
    <t>SRR27244543</t>
  </si>
  <si>
    <t>SRR27244544</t>
  </si>
  <si>
    <t>SRR27244545</t>
  </si>
  <si>
    <t>SRR27244546</t>
  </si>
  <si>
    <t>SRR27244547</t>
  </si>
  <si>
    <t>SRR27244548</t>
  </si>
  <si>
    <t>SRR27244549</t>
  </si>
  <si>
    <t>SRR27244550</t>
  </si>
  <si>
    <t>SRR27244551</t>
  </si>
  <si>
    <t>SRR27244552</t>
  </si>
  <si>
    <t>SRR27244553</t>
  </si>
  <si>
    <t>SRR27244554</t>
  </si>
  <si>
    <t>SRR27244555</t>
  </si>
  <si>
    <t>SRR27244556</t>
  </si>
  <si>
    <t>SRR27244557</t>
  </si>
  <si>
    <t>SRR27244558</t>
  </si>
  <si>
    <t>SRR27244559</t>
  </si>
  <si>
    <t>SRR27244560</t>
  </si>
  <si>
    <t>SRR27244561</t>
  </si>
  <si>
    <t>SRR27244562</t>
  </si>
  <si>
    <t>SRR27244563</t>
  </si>
  <si>
    <t>SRR27244564</t>
  </si>
  <si>
    <t>SRR27244565</t>
  </si>
  <si>
    <t>SRR27244566</t>
  </si>
  <si>
    <t>SRR27244567</t>
  </si>
  <si>
    <t>SRR27244568</t>
  </si>
  <si>
    <t>SRR27244569</t>
  </si>
  <si>
    <t>SRR27244570</t>
  </si>
  <si>
    <t>SRR27244571</t>
  </si>
  <si>
    <t>SRR27244572</t>
  </si>
  <si>
    <t>SRR27244573</t>
  </si>
  <si>
    <t>SRR27244574</t>
  </si>
  <si>
    <t>SRR27244575</t>
  </si>
  <si>
    <t>SRR27244576</t>
  </si>
  <si>
    <t>SRR27244577</t>
  </si>
  <si>
    <t>SRR27244578</t>
  </si>
  <si>
    <t>SRR27244579</t>
  </si>
  <si>
    <t>SRR27244580</t>
  </si>
  <si>
    <t>SRR27244581</t>
  </si>
  <si>
    <t>SRR27244582</t>
  </si>
  <si>
    <t>SRR27244583</t>
  </si>
  <si>
    <t>SRR27244584</t>
  </si>
  <si>
    <t>SRR27244585</t>
  </si>
  <si>
    <t>SRR27244586</t>
  </si>
  <si>
    <t>SRR27244587</t>
  </si>
  <si>
    <t>SRR27244588</t>
  </si>
  <si>
    <t>SRR27244589</t>
  </si>
  <si>
    <t>SRR27244590</t>
  </si>
  <si>
    <t>SRR27244591</t>
  </si>
  <si>
    <t>SRR27244592</t>
  </si>
  <si>
    <t>SRR27244593</t>
  </si>
  <si>
    <t>SRR27244594</t>
  </si>
  <si>
    <t>SRR27244595</t>
  </si>
  <si>
    <t>SRR27244596</t>
  </si>
  <si>
    <t>SRR27244597</t>
  </si>
  <si>
    <t>SRR27244598</t>
  </si>
  <si>
    <t>SRR27244599</t>
  </si>
  <si>
    <t>SRR27244600</t>
  </si>
  <si>
    <t>SRR27244601</t>
  </si>
  <si>
    <t>SRR27244602</t>
  </si>
  <si>
    <t>SRR27244603</t>
  </si>
  <si>
    <t>SRR27244604</t>
  </si>
  <si>
    <t>SRR27244605</t>
  </si>
  <si>
    <t>SRR27244606</t>
  </si>
  <si>
    <t>SRR27244607</t>
  </si>
  <si>
    <t>SRR27244608</t>
  </si>
  <si>
    <t>SRR27244609</t>
  </si>
  <si>
    <t>SRR27244610</t>
  </si>
  <si>
    <t>SRR27244611</t>
  </si>
  <si>
    <t>SRR27244612</t>
  </si>
  <si>
    <t>SRR27244613</t>
  </si>
  <si>
    <t>SRR27244614</t>
  </si>
  <si>
    <t>SRR27244615</t>
  </si>
  <si>
    <t>SRR27244616</t>
  </si>
  <si>
    <t>SRR27244617</t>
  </si>
  <si>
    <t>SRR27244618</t>
  </si>
  <si>
    <t>SRR27244619</t>
  </si>
  <si>
    <t>SRR27244620</t>
  </si>
  <si>
    <t>SRR27244621</t>
  </si>
  <si>
    <t>SRR27244622</t>
  </si>
  <si>
    <t>SRR27244623</t>
  </si>
  <si>
    <t>SRR27244624</t>
  </si>
  <si>
    <t>SRR27244625</t>
  </si>
  <si>
    <t>SRR27244626</t>
  </si>
  <si>
    <t>SRR27244627</t>
  </si>
  <si>
    <t>SRR27244628</t>
  </si>
  <si>
    <t>SRR27244629</t>
  </si>
  <si>
    <t>SRR27244630</t>
  </si>
  <si>
    <t>SRR27244631</t>
  </si>
  <si>
    <t>SRR27244632</t>
  </si>
  <si>
    <t>SRR27244633</t>
  </si>
  <si>
    <t>SRR27244634</t>
  </si>
  <si>
    <t>SRR27244635</t>
  </si>
  <si>
    <t>SRR27244636</t>
  </si>
  <si>
    <t>SRR27244637</t>
  </si>
  <si>
    <t>SRR27244638</t>
  </si>
  <si>
    <t>SRR27244639</t>
  </si>
  <si>
    <t>SRR27244640</t>
  </si>
  <si>
    <t>SRR27244641</t>
  </si>
  <si>
    <t>SRR27244642</t>
  </si>
  <si>
    <t>SRR27244643</t>
  </si>
  <si>
    <t>SRR27244644</t>
  </si>
  <si>
    <t>SRR27244645</t>
  </si>
  <si>
    <t>SRR27244646</t>
  </si>
  <si>
    <t>SRR27244647</t>
  </si>
  <si>
    <t>SRR27244648</t>
  </si>
  <si>
    <t>SRR27244649</t>
  </si>
  <si>
    <t>SRR27244650</t>
  </si>
  <si>
    <t>SRR27244651</t>
  </si>
  <si>
    <t>SRR27244652</t>
  </si>
  <si>
    <t>SRR27244653</t>
  </si>
  <si>
    <t>SRR27244654</t>
  </si>
  <si>
    <t>SRR27244655</t>
  </si>
  <si>
    <t>SRR27244656</t>
  </si>
  <si>
    <t>SRR27244657</t>
  </si>
  <si>
    <t>SRR27244658</t>
  </si>
  <si>
    <t>SRR27244659</t>
  </si>
  <si>
    <t>SRR27244660</t>
  </si>
  <si>
    <t>SRR27244661</t>
  </si>
  <si>
    <t>SRR27244662</t>
  </si>
  <si>
    <t>SRR27244663</t>
  </si>
  <si>
    <t>SRR27244664</t>
  </si>
  <si>
    <t>SRR27244665</t>
  </si>
  <si>
    <t>SRR27244666</t>
  </si>
  <si>
    <t>SRR27244667</t>
  </si>
  <si>
    <t>SRR27244668</t>
  </si>
  <si>
    <t>SRR27244669</t>
  </si>
  <si>
    <t>SRR27244670</t>
  </si>
  <si>
    <t>SRR27244671</t>
  </si>
  <si>
    <t>SRR27244672</t>
  </si>
  <si>
    <t>SRR27244673</t>
  </si>
  <si>
    <t>SRR27244674</t>
  </si>
  <si>
    <t>SRR27244675</t>
  </si>
  <si>
    <t>SRR27244676</t>
  </si>
  <si>
    <t>SRR27244677</t>
  </si>
  <si>
    <t>SRR27244678</t>
  </si>
  <si>
    <t>SRR27244679</t>
  </si>
  <si>
    <t>SRR27244680</t>
  </si>
  <si>
    <t>SRR27244681</t>
  </si>
  <si>
    <t>SRR27244682</t>
  </si>
  <si>
    <t>SRR27244683</t>
  </si>
  <si>
    <t>SRR27244684</t>
  </si>
  <si>
    <t>SRR27244685</t>
  </si>
  <si>
    <t>SRR27244686</t>
  </si>
  <si>
    <t>SRR27244687</t>
  </si>
  <si>
    <t>SRR27244688</t>
  </si>
  <si>
    <t>SRR27244689</t>
  </si>
  <si>
    <t>SRR27244690</t>
  </si>
  <si>
    <t>SRR27244691</t>
  </si>
  <si>
    <t>SRR27244692</t>
  </si>
  <si>
    <t>SRR27244693</t>
  </si>
  <si>
    <t>SRR27244694</t>
  </si>
  <si>
    <t>SRR27244695</t>
  </si>
  <si>
    <t>SRR27244696</t>
  </si>
  <si>
    <t>SRR27244697</t>
  </si>
  <si>
    <t>SRR27244698</t>
  </si>
  <si>
    <t>SRR27244699</t>
  </si>
  <si>
    <t>SRR27244700</t>
  </si>
  <si>
    <t>SRR27244701</t>
  </si>
  <si>
    <t>SRR27244702</t>
  </si>
  <si>
    <t>SRR27244703</t>
  </si>
  <si>
    <t>SRR27244704</t>
  </si>
  <si>
    <t>SRR27244705</t>
  </si>
  <si>
    <t>SRR27244706</t>
  </si>
  <si>
    <t>SRR27244707</t>
  </si>
  <si>
    <t>SRR27244708</t>
  </si>
  <si>
    <t>SRR27244709</t>
  </si>
  <si>
    <t>SRR27244710</t>
  </si>
  <si>
    <t>SRR27244711</t>
  </si>
  <si>
    <t>SRR27244712</t>
  </si>
  <si>
    <t>SRR27244713</t>
  </si>
  <si>
    <t>SRR27244714</t>
  </si>
  <si>
    <t>SRR27244715</t>
  </si>
  <si>
    <t>SRR27244716</t>
  </si>
  <si>
    <t>SRR27244717</t>
  </si>
  <si>
    <t>SRR27244718</t>
  </si>
  <si>
    <t>SRR27244719</t>
  </si>
  <si>
    <t>SRR27244720</t>
  </si>
  <si>
    <t>SRR27244721</t>
  </si>
  <si>
    <t>SRR27244722</t>
  </si>
  <si>
    <t>SRR27244723</t>
  </si>
  <si>
    <t>SRR27244724</t>
  </si>
  <si>
    <t>SRR27244725</t>
  </si>
  <si>
    <t>SRR27244726</t>
  </si>
  <si>
    <t>SRR27244727</t>
  </si>
  <si>
    <t>SRR27244728</t>
  </si>
  <si>
    <t>SRR27244729</t>
  </si>
  <si>
    <t>SRR27244730</t>
  </si>
  <si>
    <t>SRR27244731</t>
  </si>
  <si>
    <t>SRR27244732</t>
  </si>
  <si>
    <t>SRR27244733</t>
  </si>
  <si>
    <t>SRR27244734</t>
  </si>
  <si>
    <t>SRR27244735</t>
  </si>
  <si>
    <t>SRR27244736</t>
  </si>
  <si>
    <t>SRR27244737</t>
  </si>
  <si>
    <t>SRR27244738</t>
  </si>
  <si>
    <t>SRR27244740</t>
  </si>
  <si>
    <t>SRR27244741</t>
  </si>
  <si>
    <t>SRR27244742</t>
  </si>
  <si>
    <t>SRR27244743</t>
  </si>
  <si>
    <t>SRR27244744</t>
  </si>
  <si>
    <t>SRR27244745</t>
  </si>
  <si>
    <t>SRR27244746</t>
  </si>
  <si>
    <t>SRR27244747</t>
  </si>
  <si>
    <t>SRR27244748</t>
  </si>
  <si>
    <t>SRR27244749</t>
  </si>
  <si>
    <t>SRR27244750</t>
  </si>
  <si>
    <t>SRR27244751</t>
  </si>
  <si>
    <t>SRR27244752</t>
  </si>
  <si>
    <t>SRR27244753</t>
  </si>
  <si>
    <t>SRR27244754</t>
  </si>
  <si>
    <t>SRR27244755</t>
  </si>
  <si>
    <t>SRR27244756</t>
  </si>
  <si>
    <t>SRR27244757</t>
  </si>
  <si>
    <t>SRR27244758</t>
  </si>
  <si>
    <t>SRR27244759</t>
  </si>
  <si>
    <t>SRR27244760</t>
  </si>
  <si>
    <t>SRR27244761</t>
  </si>
  <si>
    <t>SRR27244762</t>
  </si>
  <si>
    <t>SRR27244763</t>
  </si>
  <si>
    <t>SRR27244764</t>
  </si>
  <si>
    <t>SRR27244765</t>
  </si>
  <si>
    <t>SRR27244766</t>
  </si>
  <si>
    <t>SRR27244767</t>
  </si>
  <si>
    <t>SRR27244768</t>
  </si>
  <si>
    <t>SRR27244769</t>
  </si>
  <si>
    <t>SRR27244770</t>
  </si>
  <si>
    <t>SRR27244771</t>
  </si>
  <si>
    <t>SRR27244772</t>
  </si>
  <si>
    <t>SRR27244773</t>
  </si>
  <si>
    <t>SRR27244774</t>
  </si>
  <si>
    <t>SRR27244775</t>
  </si>
  <si>
    <t>SRR27244776</t>
  </si>
  <si>
    <t>SRR27244777</t>
  </si>
  <si>
    <t>SRR27244778</t>
  </si>
  <si>
    <t>SRR27244779</t>
  </si>
  <si>
    <t>SRR27244780</t>
  </si>
  <si>
    <t>SRR27244781</t>
  </si>
  <si>
    <t>SRR27244782</t>
  </si>
  <si>
    <t>SRR27244783</t>
  </si>
  <si>
    <t>SRR27244784</t>
  </si>
  <si>
    <t>SRR27244785</t>
  </si>
  <si>
    <t>SRR27244786</t>
  </si>
  <si>
    <t>SRR27244787</t>
  </si>
  <si>
    <t>SRR27244788</t>
  </si>
  <si>
    <t>SRR27244789</t>
  </si>
  <si>
    <t>SRR27244790</t>
  </si>
  <si>
    <t>SRR27244791</t>
  </si>
  <si>
    <t>SRR27244792</t>
  </si>
  <si>
    <t>SRR27244793</t>
  </si>
  <si>
    <t>SRR27244794</t>
  </si>
  <si>
    <t>SRR27244795</t>
  </si>
  <si>
    <t>SRR27244796</t>
  </si>
  <si>
    <t>SRR27244797</t>
  </si>
  <si>
    <t>SRR27244798</t>
  </si>
  <si>
    <t>SRR27244799</t>
  </si>
  <si>
    <t>SRR27244800</t>
  </si>
  <si>
    <t>SRR27244801</t>
  </si>
  <si>
    <t>SRR27244802</t>
  </si>
  <si>
    <t>SRR27244803</t>
  </si>
  <si>
    <t>SRR27244804</t>
  </si>
  <si>
    <t>SRR27244805</t>
  </si>
  <si>
    <t>SRR27244806</t>
  </si>
  <si>
    <t>SRR27244807</t>
  </si>
  <si>
    <t>SRR27244808</t>
  </si>
  <si>
    <t>SRR27244809</t>
  </si>
  <si>
    <t>SRR27244810</t>
  </si>
  <si>
    <t>SRR27244811</t>
  </si>
  <si>
    <t>SRR27244812</t>
  </si>
  <si>
    <t>SRR27244813</t>
  </si>
  <si>
    <t>SRR27244814</t>
  </si>
  <si>
    <t>SRR27244815</t>
  </si>
  <si>
    <t>SRR27244816</t>
  </si>
  <si>
    <t>SRR27244817</t>
  </si>
  <si>
    <t>SRR27244818</t>
  </si>
  <si>
    <t>SRR27244819</t>
  </si>
  <si>
    <t>SRR27244820</t>
  </si>
  <si>
    <t>SRR27244821</t>
  </si>
  <si>
    <t>SRR27244822</t>
  </si>
  <si>
    <t>SRR27244823</t>
  </si>
  <si>
    <t>SRR27244824</t>
  </si>
  <si>
    <t>SRR27244825</t>
  </si>
  <si>
    <t>SRR27244826</t>
  </si>
  <si>
    <t>SRR27244827</t>
  </si>
  <si>
    <t>SRR27244828</t>
  </si>
  <si>
    <t>SRR27244829</t>
  </si>
  <si>
    <t>SRR27244830</t>
  </si>
  <si>
    <t>SRR27244831</t>
  </si>
  <si>
    <t>SRR27244832</t>
  </si>
  <si>
    <t>SRR27244833</t>
  </si>
  <si>
    <t>SRR27244834</t>
  </si>
  <si>
    <t>SRR27244835</t>
  </si>
  <si>
    <t>SRR27244836</t>
  </si>
  <si>
    <t>SRR27244837</t>
  </si>
  <si>
    <t>SRR27244838</t>
  </si>
  <si>
    <t>SRR27244839</t>
  </si>
  <si>
    <t>SRR27244840</t>
  </si>
  <si>
    <t>SRR27244841</t>
  </si>
  <si>
    <t>SRR27244842</t>
  </si>
  <si>
    <t>SRR27244843</t>
  </si>
  <si>
    <t>SRR27244844</t>
  </si>
  <si>
    <t>SRR27244845</t>
  </si>
  <si>
    <t>SRR27244846</t>
  </si>
  <si>
    <t>SRR27244847</t>
  </si>
  <si>
    <t>SRR27244848</t>
  </si>
  <si>
    <t>SRR27244849</t>
  </si>
  <si>
    <t>SRR27244850</t>
  </si>
  <si>
    <t>SRR27244851</t>
  </si>
  <si>
    <t>SRR27244852</t>
  </si>
  <si>
    <t>SRR27244853</t>
  </si>
  <si>
    <t>SRR27244854</t>
  </si>
  <si>
    <t>SRR27244855</t>
  </si>
  <si>
    <t>SRR27244856</t>
  </si>
  <si>
    <t>SRR27244857</t>
  </si>
  <si>
    <t>SRR27244858</t>
  </si>
  <si>
    <t>SRR27244859</t>
  </si>
  <si>
    <t>SRR27244860</t>
  </si>
  <si>
    <t>SRR27244861</t>
  </si>
  <si>
    <t>SRR27244862</t>
  </si>
  <si>
    <t>SRR27244863</t>
  </si>
  <si>
    <t>SRR27244864</t>
  </si>
  <si>
    <t>SRR27244865</t>
  </si>
  <si>
    <t>SRR27244866</t>
  </si>
  <si>
    <t>SRR27244867</t>
  </si>
  <si>
    <t>SRR27244868</t>
  </si>
  <si>
    <t>SRR27244869</t>
  </si>
  <si>
    <t>SRR27244870</t>
  </si>
  <si>
    <t>SRR27244871</t>
  </si>
  <si>
    <t>SRR27244872</t>
  </si>
  <si>
    <t>SRR27244873</t>
  </si>
  <si>
    <t>SRR27244874</t>
  </si>
  <si>
    <t>SRR27244875</t>
  </si>
  <si>
    <t>SRR27244876</t>
  </si>
  <si>
    <t>SRR27244877</t>
  </si>
  <si>
    <t>SRR27244878</t>
  </si>
  <si>
    <t>SRR27244879</t>
  </si>
  <si>
    <t>SRR27244880</t>
  </si>
  <si>
    <t>SRR27244881</t>
  </si>
  <si>
    <t>SRR27244882</t>
  </si>
  <si>
    <t>SRR27244883</t>
  </si>
  <si>
    <t>SRR27244884</t>
  </si>
  <si>
    <t>SRR27244885</t>
  </si>
  <si>
    <t>SRR27244886</t>
  </si>
  <si>
    <t>SRR27244887</t>
  </si>
  <si>
    <t>SRR27244888</t>
  </si>
  <si>
    <t>SRR27244889</t>
  </si>
  <si>
    <t>SRR27244890</t>
  </si>
  <si>
    <t>SRR27244891</t>
  </si>
  <si>
    <t>SRR27244892</t>
  </si>
  <si>
    <t>SRR27244893</t>
  </si>
  <si>
    <t>SRR27244894</t>
  </si>
  <si>
    <t>SRR27244895</t>
  </si>
  <si>
    <t>SRR27244896</t>
  </si>
  <si>
    <t>SRR27244897</t>
  </si>
  <si>
    <t>SRR27244898</t>
  </si>
  <si>
    <t>SRR27244899</t>
  </si>
  <si>
    <t>SRR27244900</t>
  </si>
  <si>
    <t>SRR27244901</t>
  </si>
  <si>
    <t>SRR27244902</t>
  </si>
  <si>
    <t>SRR27244903</t>
  </si>
  <si>
    <t>SRR27244904</t>
  </si>
  <si>
    <t>SRR27244905</t>
  </si>
  <si>
    <t>SRR27244906</t>
  </si>
  <si>
    <t>SRR27244907</t>
  </si>
  <si>
    <t>SRR27244908</t>
  </si>
  <si>
    <t>SRR27244909</t>
  </si>
  <si>
    <t>SRR27244910</t>
  </si>
  <si>
    <t>SRR27244911</t>
  </si>
  <si>
    <t>SRR27244912</t>
  </si>
  <si>
    <t>SRR27244913</t>
  </si>
  <si>
    <t>SRR27244914</t>
  </si>
  <si>
    <t>SRR27244915</t>
  </si>
  <si>
    <t>SRR27244916</t>
  </si>
  <si>
    <t>SRR27244917</t>
  </si>
  <si>
    <t>SRR27244918</t>
  </si>
  <si>
    <t>SRR27244919</t>
  </si>
  <si>
    <t>SRR27244920</t>
  </si>
  <si>
    <t>SRR27244921</t>
  </si>
  <si>
    <t>SRR27244922</t>
  </si>
  <si>
    <t>SRR27244923</t>
  </si>
  <si>
    <t>SRR27244924</t>
  </si>
  <si>
    <t>SRR27244925</t>
  </si>
  <si>
    <t>SRR27244926</t>
  </si>
  <si>
    <t>SRR27244927</t>
  </si>
  <si>
    <t>SRR27244928</t>
  </si>
  <si>
    <t>SRR27244929</t>
  </si>
  <si>
    <t>SRR27244930</t>
  </si>
  <si>
    <t>SRR27244931</t>
  </si>
  <si>
    <t>SRR27244932</t>
  </si>
  <si>
    <t>SRR27244933</t>
  </si>
  <si>
    <t>SRR27244934</t>
  </si>
  <si>
    <t>SRR27244935</t>
  </si>
  <si>
    <t>SRR27244936</t>
  </si>
  <si>
    <t>SRR27244937</t>
  </si>
  <si>
    <t>SRR27244938</t>
  </si>
  <si>
    <t>SRR27244939</t>
  </si>
  <si>
    <t>SRR27244940</t>
  </si>
  <si>
    <t>SRR27244941</t>
  </si>
  <si>
    <t>SRR27244942</t>
  </si>
  <si>
    <t>SRR27244943</t>
  </si>
  <si>
    <t>SRR27244944</t>
  </si>
  <si>
    <t>SRR27244945</t>
  </si>
  <si>
    <t>SRR27244946</t>
  </si>
  <si>
    <t>SRR27244947</t>
  </si>
  <si>
    <t>SRR27244948</t>
  </si>
  <si>
    <t>SRR27244949</t>
  </si>
  <si>
    <t>SRR27244950</t>
  </si>
  <si>
    <t>SRR27244951</t>
  </si>
  <si>
    <t>SRR27244952</t>
  </si>
  <si>
    <t>SRR27244953</t>
  </si>
  <si>
    <t>SRR27244954</t>
  </si>
  <si>
    <t>SRR27244955</t>
  </si>
  <si>
    <t>SRR27244956</t>
  </si>
  <si>
    <t>SRR27244957</t>
  </si>
  <si>
    <t>SRR27244958</t>
  </si>
  <si>
    <t>SRR27244959</t>
  </si>
  <si>
    <t>SRR27244960</t>
  </si>
  <si>
    <t>SRR27244961</t>
  </si>
  <si>
    <t>SRR27244962</t>
  </si>
  <si>
    <t>SRR27244963</t>
  </si>
  <si>
    <t>SRR27244964</t>
  </si>
  <si>
    <t>SRR27244965</t>
  </si>
  <si>
    <t>SRR27244966</t>
  </si>
  <si>
    <t>SRR27244967</t>
  </si>
  <si>
    <t>SRR27244968</t>
  </si>
  <si>
    <t>SRR27244969</t>
  </si>
  <si>
    <t>SRR27244970</t>
  </si>
  <si>
    <t>SRR27244971</t>
  </si>
  <si>
    <t>SRR27244972</t>
  </si>
  <si>
    <t>SRR27244973</t>
  </si>
  <si>
    <t>SRR27244974</t>
  </si>
  <si>
    <t>SRR27244975</t>
  </si>
  <si>
    <t>SRR27244976</t>
  </si>
  <si>
    <t>SRR27244977</t>
  </si>
  <si>
    <t>SRR27244978</t>
  </si>
  <si>
    <t>SRR27244979</t>
  </si>
  <si>
    <t>SRR27244980</t>
  </si>
  <si>
    <t>SRR27244981</t>
  </si>
  <si>
    <t>SRR27244982</t>
  </si>
  <si>
    <t>SRR27244983</t>
  </si>
  <si>
    <t>SRR27244984</t>
  </si>
  <si>
    <t>SRR27244985</t>
  </si>
  <si>
    <t>SRR27244986</t>
  </si>
  <si>
    <t>SRR27244987</t>
  </si>
  <si>
    <t>SRR27244988</t>
  </si>
  <si>
    <t>SRR27244989</t>
  </si>
  <si>
    <t>SRR27244990</t>
  </si>
  <si>
    <t>SRR27244991</t>
  </si>
  <si>
    <t>SRR27244992</t>
  </si>
  <si>
    <t>SRR27244993</t>
  </si>
  <si>
    <t>SRR27244994</t>
  </si>
  <si>
    <t>SRR27244995</t>
  </si>
  <si>
    <t>SRR27244996</t>
  </si>
  <si>
    <t>SRR27244997</t>
  </si>
  <si>
    <t>SRR27244998</t>
  </si>
  <si>
    <t>SRR27244999</t>
  </si>
  <si>
    <t>SRR27245000</t>
  </si>
  <si>
    <t>SRR27245001</t>
  </si>
  <si>
    <t>SRR27245002</t>
  </si>
  <si>
    <t>SRR27245003</t>
  </si>
  <si>
    <t>SRR27245004</t>
  </si>
  <si>
    <t>SRR27245005</t>
  </si>
  <si>
    <t>SRR27245006</t>
  </si>
  <si>
    <t>SRR27245007</t>
  </si>
  <si>
    <t>SRR27245008</t>
  </si>
  <si>
    <t>SRR27245009</t>
  </si>
  <si>
    <t>SRR27245010</t>
  </si>
  <si>
    <t>SRR27245011</t>
  </si>
  <si>
    <t>SRR27245012</t>
  </si>
  <si>
    <t>SRR27245013</t>
  </si>
  <si>
    <t>SRR27245014</t>
  </si>
  <si>
    <t>SRR27245015</t>
  </si>
  <si>
    <t>SRR27245016</t>
  </si>
  <si>
    <t>SRR27245017</t>
  </si>
  <si>
    <t>SRR27245018</t>
  </si>
  <si>
    <t>SRR27245019</t>
  </si>
  <si>
    <t>SRR27245020</t>
  </si>
  <si>
    <t>SRR27245021</t>
  </si>
  <si>
    <t>SRR27245022</t>
  </si>
  <si>
    <t>SRR27245023</t>
  </si>
  <si>
    <t>SRR27245024</t>
  </si>
  <si>
    <t>SRR27245025</t>
  </si>
  <si>
    <t>SRR27245026</t>
  </si>
  <si>
    <t>SRR27245027</t>
  </si>
  <si>
    <t>SRR27245028</t>
  </si>
  <si>
    <t>SRR27245029</t>
  </si>
  <si>
    <t>SRR27245030</t>
  </si>
  <si>
    <t>SRR27245031</t>
  </si>
  <si>
    <t>SRR27245032</t>
  </si>
  <si>
    <t>SRR27245033</t>
  </si>
  <si>
    <t>SRR27245034</t>
  </si>
  <si>
    <t>SRR27245035</t>
  </si>
  <si>
    <t>SRR27245036</t>
  </si>
  <si>
    <t>SRR27245037</t>
  </si>
  <si>
    <t>SRR27245038</t>
  </si>
  <si>
    <t>SRR27245039</t>
  </si>
  <si>
    <t>SRR27245040</t>
  </si>
  <si>
    <t>SRR27245041</t>
  </si>
  <si>
    <t>SRR27245042</t>
  </si>
  <si>
    <t>SRR27245043</t>
  </si>
  <si>
    <t>SRR27245044</t>
  </si>
  <si>
    <t>SRR27245045</t>
  </si>
  <si>
    <t>SRR27245046</t>
  </si>
  <si>
    <t>SRR27245047</t>
  </si>
  <si>
    <t>SRR27245048</t>
  </si>
  <si>
    <t>SRR27245049</t>
  </si>
  <si>
    <t>SRR27245050</t>
  </si>
  <si>
    <t>SRR27245051</t>
  </si>
  <si>
    <t>SRR27245052</t>
  </si>
  <si>
    <t>SRR27245053</t>
  </si>
  <si>
    <t>SRR27245054</t>
  </si>
  <si>
    <t>SRR27245055</t>
  </si>
  <si>
    <t>SRR27245056</t>
  </si>
  <si>
    <t>SRR27245057</t>
  </si>
  <si>
    <t>SRR27245058</t>
  </si>
  <si>
    <t>SRR27245059</t>
  </si>
  <si>
    <t>SRR27245060</t>
  </si>
  <si>
    <t>SRR27245061</t>
  </si>
  <si>
    <t>SRR27245062</t>
  </si>
  <si>
    <t>SRR27245063</t>
  </si>
  <si>
    <t>SRR27245064</t>
  </si>
  <si>
    <t>SRR27245065</t>
  </si>
  <si>
    <t>SRR27245066</t>
  </si>
  <si>
    <t>SRR27245067</t>
  </si>
  <si>
    <t>SRR27245068</t>
  </si>
  <si>
    <t>SRR27245069</t>
  </si>
  <si>
    <t>SRR27245070</t>
  </si>
  <si>
    <t>SRR27245071</t>
  </si>
  <si>
    <t>SRR27245072</t>
  </si>
  <si>
    <t>SRR27245073</t>
  </si>
  <si>
    <t>SRR27245074</t>
  </si>
  <si>
    <t>SRR27245075</t>
  </si>
  <si>
    <t>SRR27245076</t>
  </si>
  <si>
    <t>SRR27245077</t>
  </si>
  <si>
    <t>SRR27245078</t>
  </si>
  <si>
    <t>SRR27245079</t>
  </si>
  <si>
    <t>SRR27245080</t>
  </si>
  <si>
    <t>SRR27245081</t>
  </si>
  <si>
    <t>SRR27245082</t>
  </si>
  <si>
    <t>SRR27245083</t>
  </si>
  <si>
    <t>SRR27245084</t>
  </si>
  <si>
    <t>SRR27245085</t>
  </si>
  <si>
    <t>SRR27245086</t>
  </si>
  <si>
    <t>SRR27245087</t>
  </si>
  <si>
    <t>SRR27245088</t>
  </si>
  <si>
    <t>SRR27245089</t>
  </si>
  <si>
    <t>SRR27245090</t>
  </si>
  <si>
    <t>SRR27245091</t>
  </si>
  <si>
    <t>SRR27245092</t>
  </si>
  <si>
    <t>SRR27245093</t>
  </si>
  <si>
    <t>SRR27245094</t>
  </si>
  <si>
    <t>SRR27245095</t>
  </si>
  <si>
    <t>SRR27245096</t>
  </si>
  <si>
    <t>SRR27245097</t>
  </si>
  <si>
    <t>SRR27245098</t>
  </si>
  <si>
    <t>SRR27245099</t>
  </si>
  <si>
    <t>SRR27245100</t>
  </si>
  <si>
    <t>SRR27245101</t>
  </si>
  <si>
    <t>SRR27245102</t>
  </si>
  <si>
    <t>SRR27245103</t>
  </si>
  <si>
    <t>SRR27245104</t>
  </si>
  <si>
    <t>SRR27245105</t>
  </si>
  <si>
    <t>SRR27245106</t>
  </si>
  <si>
    <t>SRR27245107</t>
  </si>
  <si>
    <t>SRR27245108</t>
  </si>
  <si>
    <t>SRR27245109</t>
  </si>
  <si>
    <t>SRR27245110</t>
  </si>
  <si>
    <t>SRR27245111</t>
  </si>
  <si>
    <t>SRR27245112</t>
  </si>
  <si>
    <t>SRR27245113</t>
  </si>
  <si>
    <t>SRR27245114</t>
  </si>
  <si>
    <t>SRR27245115</t>
  </si>
  <si>
    <t>SRR27245116</t>
  </si>
  <si>
    <t>SRR27245117</t>
  </si>
  <si>
    <t>SRR27245118</t>
  </si>
  <si>
    <t>SRR27245119</t>
  </si>
  <si>
    <t>SRR27245120</t>
  </si>
  <si>
    <t>SRR27245121</t>
  </si>
  <si>
    <t>SRR27245122</t>
  </si>
  <si>
    <t>SRR27245123</t>
  </si>
  <si>
    <t>SRR27245124</t>
  </si>
  <si>
    <t>SRR27245125</t>
  </si>
  <si>
    <t>SRR27245126</t>
  </si>
  <si>
    <t>SRR27245127</t>
  </si>
  <si>
    <t>SRR27245128</t>
  </si>
  <si>
    <t>SRR27245129</t>
  </si>
  <si>
    <t>SRR27245130</t>
  </si>
  <si>
    <t>SRR27245131</t>
  </si>
  <si>
    <t>SRR27245132</t>
  </si>
  <si>
    <t>SRR27245133</t>
  </si>
  <si>
    <t>SRR27245134</t>
  </si>
  <si>
    <t>SRR27245135</t>
  </si>
  <si>
    <t>SRR27245136</t>
  </si>
  <si>
    <t>SRR27245137</t>
  </si>
  <si>
    <t>SRR27245138</t>
  </si>
  <si>
    <t>SRR27245139</t>
  </si>
  <si>
    <t>SRR27245140</t>
  </si>
  <si>
    <t>SRR27245141</t>
  </si>
  <si>
    <t>SRR27245142</t>
  </si>
  <si>
    <t>SRR27245143</t>
  </si>
  <si>
    <t>SRR27245144</t>
  </si>
  <si>
    <t>SRR27245145</t>
  </si>
  <si>
    <t>SRR27245146</t>
  </si>
  <si>
    <t>SRR27245147</t>
  </si>
  <si>
    <t>SRR27245148</t>
  </si>
  <si>
    <t>SRR27245149</t>
  </si>
  <si>
    <t>SRR27245150</t>
  </si>
  <si>
    <t>SRR27245151</t>
  </si>
  <si>
    <t>SRR27245152</t>
  </si>
  <si>
    <t>SRR27245153</t>
  </si>
  <si>
    <t>SRR27245154</t>
  </si>
  <si>
    <t>SRR27245155</t>
  </si>
  <si>
    <t>SRR27245156</t>
  </si>
  <si>
    <t>SRR27245157</t>
  </si>
  <si>
    <t>SRR27245158</t>
  </si>
  <si>
    <t>SRR27245159</t>
  </si>
  <si>
    <t>SRR27245160</t>
  </si>
  <si>
    <t>SRR27245161</t>
  </si>
  <si>
    <t>SRR27245162</t>
  </si>
  <si>
    <t>SRR27245163</t>
  </si>
  <si>
    <t>SRR27245164</t>
  </si>
  <si>
    <t>SRR27245165</t>
  </si>
  <si>
    <t>SRR27245166</t>
  </si>
  <si>
    <t>SRR27245167</t>
  </si>
  <si>
    <t>SRR27245168</t>
  </si>
  <si>
    <t>SRR27245169</t>
  </si>
  <si>
    <t>SRR27245170</t>
  </si>
  <si>
    <t>SRR27245171</t>
  </si>
  <si>
    <t>SRR27245172</t>
  </si>
  <si>
    <t>SRR27245173</t>
  </si>
  <si>
    <t>SRR27245174</t>
  </si>
  <si>
    <t>SRR27245175</t>
  </si>
  <si>
    <t>SRR27245176</t>
  </si>
  <si>
    <t>SRR27245177</t>
  </si>
  <si>
    <t>SRR27245178</t>
  </si>
  <si>
    <t>SRR27245179</t>
  </si>
  <si>
    <t>SRR27245180</t>
  </si>
  <si>
    <t>SRR27245181</t>
  </si>
  <si>
    <t>SRR27245182</t>
  </si>
  <si>
    <t>SRR27245183</t>
  </si>
  <si>
    <t>SRR27245184</t>
  </si>
  <si>
    <t>SRR27245185</t>
  </si>
  <si>
    <t>SRR27245186</t>
  </si>
  <si>
    <t>SRR27245187</t>
  </si>
  <si>
    <t>SRR27245188</t>
  </si>
  <si>
    <t>SRR27245189</t>
  </si>
  <si>
    <t>SRR27245190</t>
  </si>
  <si>
    <t>SRR27245191</t>
  </si>
  <si>
    <t>SRR27245192</t>
  </si>
  <si>
    <t>SRR27245193</t>
  </si>
  <si>
    <t>SRR27245194</t>
  </si>
  <si>
    <t>SRR27245195</t>
  </si>
  <si>
    <t>SRR27245196</t>
  </si>
  <si>
    <t>SRR27245197</t>
  </si>
  <si>
    <t>SRR27245198</t>
  </si>
  <si>
    <t>SRR27245199</t>
  </si>
  <si>
    <t>SRR27245200</t>
  </si>
  <si>
    <t>SRR27245201</t>
  </si>
  <si>
    <t>SRR27245202</t>
  </si>
  <si>
    <t>SRR27245203</t>
  </si>
  <si>
    <t>SRR27245204</t>
  </si>
  <si>
    <t>SRR27245205</t>
  </si>
  <si>
    <t>SRR27245206</t>
  </si>
  <si>
    <t>SRR27245207</t>
  </si>
  <si>
    <t>SRR27245208</t>
  </si>
  <si>
    <t>SRR27245209</t>
  </si>
  <si>
    <t>SRR27245210</t>
  </si>
  <si>
    <t>SRR27245211</t>
  </si>
  <si>
    <t>SRR27245212</t>
  </si>
  <si>
    <t>SRR27245213</t>
  </si>
  <si>
    <t>SRR27245214</t>
  </si>
  <si>
    <t>SRR27245215</t>
  </si>
  <si>
    <t>SRR27245216</t>
  </si>
  <si>
    <t>SRR27245217</t>
  </si>
  <si>
    <t>SRR27245218</t>
  </si>
  <si>
    <t>SRR27245219</t>
  </si>
  <si>
    <t>SRR27245220</t>
  </si>
  <si>
    <t>SRR27245221</t>
  </si>
  <si>
    <t>SRR27245222</t>
  </si>
  <si>
    <t>SRR27245223</t>
  </si>
  <si>
    <t>SRR27245224</t>
  </si>
  <si>
    <t>SRR27245225</t>
  </si>
  <si>
    <t>SRR27245226</t>
  </si>
  <si>
    <t>SRR27245227</t>
  </si>
  <si>
    <t>SRR27245228</t>
  </si>
  <si>
    <t>SRR27245229</t>
  </si>
  <si>
    <t>SRR27245230</t>
  </si>
  <si>
    <t>SRR27245231</t>
  </si>
  <si>
    <t>SRR27245232</t>
  </si>
  <si>
    <t>SRR27245233</t>
  </si>
  <si>
    <t>SRR27245234</t>
  </si>
  <si>
    <t>SRR27245235</t>
  </si>
  <si>
    <t>SRR27245236</t>
  </si>
  <si>
    <t>SRR27245237</t>
  </si>
  <si>
    <t>SRR27245238</t>
  </si>
  <si>
    <t>SRR27245239</t>
  </si>
  <si>
    <t>SRR27245240</t>
  </si>
  <si>
    <t>SRR27245241</t>
  </si>
  <si>
    <t>SRR27245242</t>
  </si>
  <si>
    <t>SRR27245243</t>
  </si>
  <si>
    <t>SRR27245244</t>
  </si>
  <si>
    <t>SRR27245245</t>
  </si>
  <si>
    <t>SRR27245246</t>
  </si>
  <si>
    <t>SRR27245247</t>
  </si>
  <si>
    <t>SRR27245248</t>
  </si>
  <si>
    <t>SRR27245249</t>
  </si>
  <si>
    <t>SRR27245250</t>
  </si>
  <si>
    <t>SRR27245251</t>
  </si>
  <si>
    <t>SRR27245252</t>
  </si>
  <si>
    <t>SRR27245253</t>
  </si>
  <si>
    <t>SRR27245254</t>
  </si>
  <si>
    <t>SRR27245255</t>
  </si>
  <si>
    <t>SRR27245256</t>
  </si>
  <si>
    <t>SRR27245257</t>
  </si>
  <si>
    <t>SRR27245258</t>
  </si>
  <si>
    <t>SRR27245259</t>
  </si>
  <si>
    <t>SRR27245260</t>
  </si>
  <si>
    <t>SRR27245261</t>
  </si>
  <si>
    <t>SRR27245262</t>
  </si>
  <si>
    <t>SRR27245263</t>
  </si>
  <si>
    <t>SRR27245264</t>
  </si>
  <si>
    <t>SRR27245265</t>
  </si>
  <si>
    <t>SRR27245266</t>
  </si>
  <si>
    <t>SRR27245267</t>
  </si>
  <si>
    <t>SRR27245268</t>
  </si>
  <si>
    <t>SRR27245269</t>
  </si>
  <si>
    <t>SRR27245270</t>
  </si>
  <si>
    <t>SRR27245271</t>
  </si>
  <si>
    <t>SRR27245272</t>
  </si>
  <si>
    <t>SRR27245273</t>
  </si>
  <si>
    <t>SRR27245274</t>
  </si>
  <si>
    <t>SRR27245275</t>
  </si>
  <si>
    <t>SRR27245276</t>
  </si>
  <si>
    <t>SRR27245277</t>
  </si>
  <si>
    <t>SRR27245278</t>
  </si>
  <si>
    <t>SRR27245279</t>
  </si>
  <si>
    <t>SRR27245280</t>
  </si>
  <si>
    <t>SRR27245281</t>
  </si>
  <si>
    <t>SRR27245282</t>
  </si>
  <si>
    <t>SRR27245283</t>
  </si>
  <si>
    <t>SRR27245284</t>
  </si>
  <si>
    <t>SRR27245285</t>
  </si>
  <si>
    <t>SRR27245286</t>
  </si>
  <si>
    <t>SRR27245287</t>
  </si>
  <si>
    <t>SRR27245288</t>
  </si>
  <si>
    <t>SRR27245289</t>
  </si>
  <si>
    <t>SRR27245290</t>
  </si>
  <si>
    <t>SRR27245291</t>
  </si>
  <si>
    <t>SRR27245292</t>
  </si>
  <si>
    <t>SRR27245293</t>
  </si>
  <si>
    <t>SRR27245294</t>
  </si>
  <si>
    <t>SRR27245295</t>
  </si>
  <si>
    <t>SRR27245296</t>
  </si>
  <si>
    <t>SRR27245297</t>
  </si>
  <si>
    <t>SRR27245298</t>
  </si>
  <si>
    <t>SRR27245299</t>
  </si>
  <si>
    <t>SRR27245300</t>
  </si>
  <si>
    <t>SRR27245301</t>
  </si>
  <si>
    <t>SRR27245302</t>
  </si>
  <si>
    <t>SRR27245303</t>
  </si>
  <si>
    <t>SRR27245304</t>
  </si>
  <si>
    <t>SRR27245305</t>
  </si>
  <si>
    <t>SRR27245306</t>
  </si>
  <si>
    <t>SRR27245307</t>
  </si>
  <si>
    <t>SRR27245308</t>
  </si>
  <si>
    <t>SRR27245309</t>
  </si>
  <si>
    <t>SRR27245310</t>
  </si>
  <si>
    <t>SRR27245311</t>
  </si>
  <si>
    <t>SRR27245312</t>
  </si>
  <si>
    <t>SRR27245313</t>
  </si>
  <si>
    <t>SRR27245314</t>
  </si>
  <si>
    <t>SRR27245315</t>
  </si>
  <si>
    <t>SRR27245316</t>
  </si>
  <si>
    <t>SRR27245317</t>
  </si>
  <si>
    <t>SRR27245318</t>
  </si>
  <si>
    <t>SRR27245319</t>
  </si>
  <si>
    <t>SRR27245320</t>
  </si>
  <si>
    <t>SRR27245321</t>
  </si>
  <si>
    <t>SRR27245322</t>
  </si>
  <si>
    <t>SRR27245323</t>
  </si>
  <si>
    <t>SRR27245324</t>
  </si>
  <si>
    <t>SRR27245325</t>
  </si>
  <si>
    <t>SRR27245326</t>
  </si>
  <si>
    <t>SRR27245327</t>
  </si>
  <si>
    <t>SRR27245328</t>
  </si>
  <si>
    <t>SRR27245329</t>
  </si>
  <si>
    <t>SRR27245330</t>
  </si>
  <si>
    <t>SRR27245331</t>
  </si>
  <si>
    <t>SRR27245332</t>
  </si>
  <si>
    <t>SRR27245333</t>
  </si>
  <si>
    <t>SRR27245334</t>
  </si>
  <si>
    <t>SRR27245335</t>
  </si>
  <si>
    <t>SRR27245336</t>
  </si>
  <si>
    <t>SRR27245337</t>
  </si>
  <si>
    <t>SRR27245338</t>
  </si>
  <si>
    <t>SRR27245339</t>
  </si>
  <si>
    <t>SRR27245340</t>
  </si>
  <si>
    <t>SRR27245341</t>
  </si>
  <si>
    <t>SRR27245342</t>
  </si>
  <si>
    <t>SRR27245343</t>
  </si>
  <si>
    <t>SRR27245344</t>
  </si>
  <si>
    <t>SRR27245345</t>
  </si>
  <si>
    <t>SRR27245346</t>
  </si>
  <si>
    <t>SRR27245347</t>
  </si>
  <si>
    <t>SRR27245348</t>
  </si>
  <si>
    <t>SRR27245349</t>
  </si>
  <si>
    <t>SRR27245350</t>
  </si>
  <si>
    <t>SRR27245351</t>
  </si>
  <si>
    <t>SRR27245352</t>
  </si>
  <si>
    <t>SRR27245353</t>
  </si>
  <si>
    <t>SRR27245354</t>
  </si>
  <si>
    <t>SRR27245355</t>
  </si>
  <si>
    <t>SRR27245356</t>
  </si>
  <si>
    <t>SRR27245357</t>
  </si>
  <si>
    <t>SRR27245358</t>
  </si>
  <si>
    <t>SRR27245359</t>
  </si>
  <si>
    <t>SRR27245360</t>
  </si>
  <si>
    <t>SRR27245361</t>
  </si>
  <si>
    <t>SRR27245362</t>
  </si>
  <si>
    <t>SRR27245363</t>
  </si>
  <si>
    <t>SRR27245364</t>
  </si>
  <si>
    <t>SRR27245365</t>
  </si>
  <si>
    <t>SRR27245366</t>
  </si>
  <si>
    <t>SRR27245367</t>
  </si>
  <si>
    <t>SRR27245368</t>
  </si>
  <si>
    <t>SRR27245369</t>
  </si>
  <si>
    <t>SRR27245370</t>
  </si>
  <si>
    <t>SRR27245371</t>
  </si>
  <si>
    <t>SRR27245372</t>
  </si>
  <si>
    <t>SRR27245373</t>
  </si>
  <si>
    <t>SRR27245374</t>
  </si>
  <si>
    <t>SRR27245375</t>
  </si>
  <si>
    <t>SRR27245376</t>
  </si>
  <si>
    <t>SRR27245377</t>
  </si>
  <si>
    <t>SRR27245378</t>
  </si>
  <si>
    <t>SRR27245379</t>
  </si>
  <si>
    <t>SRR27245380</t>
  </si>
  <si>
    <t>SRR27245381</t>
  </si>
  <si>
    <t>SRR27245382</t>
  </si>
  <si>
    <t>SRR27245383</t>
  </si>
  <si>
    <t>SRR27245384</t>
  </si>
  <si>
    <t>SRR27245385</t>
  </si>
  <si>
    <t>SRR27245386</t>
  </si>
  <si>
    <t>SRR27245387</t>
  </si>
  <si>
    <t>SRR27245388</t>
  </si>
  <si>
    <t>SRR27245389</t>
  </si>
  <si>
    <t>SRR27245390</t>
  </si>
  <si>
    <t>SRR27245391</t>
  </si>
  <si>
    <t>SRR27245392</t>
  </si>
  <si>
    <t>SRR27245393</t>
  </si>
  <si>
    <t>SRR27245394</t>
  </si>
  <si>
    <t>SRR27245395</t>
  </si>
  <si>
    <t>SRR27245396</t>
  </si>
  <si>
    <t>SRR27245397</t>
  </si>
  <si>
    <t>SRR27245398</t>
  </si>
  <si>
    <t>SRR27245399</t>
  </si>
  <si>
    <t>SRR27245400</t>
  </si>
  <si>
    <t>SRR27245401</t>
  </si>
  <si>
    <t>SRR27245402</t>
  </si>
  <si>
    <t>SRR27245403</t>
  </si>
  <si>
    <t>SRR27245404</t>
  </si>
  <si>
    <t>SRR27245405</t>
  </si>
  <si>
    <t>SRR27245406</t>
  </si>
  <si>
    <t>SRR27245407</t>
  </si>
  <si>
    <t>SRR27245408</t>
  </si>
  <si>
    <t>SRR27245409</t>
  </si>
  <si>
    <t>SRR27245410</t>
  </si>
  <si>
    <t>SRR27245411</t>
  </si>
  <si>
    <t>SRR27245412</t>
  </si>
  <si>
    <t>SRR27245413</t>
  </si>
  <si>
    <t>SRR27245414</t>
  </si>
  <si>
    <t>SRR27245415</t>
  </si>
  <si>
    <t>SRR27245416</t>
  </si>
  <si>
    <t>SRR27245417</t>
  </si>
  <si>
    <t>SRR27245418</t>
  </si>
  <si>
    <t>SRR27245419</t>
  </si>
  <si>
    <t>SRR27245420</t>
  </si>
  <si>
    <t>SRR27245421</t>
  </si>
  <si>
    <t>SRR27245422</t>
  </si>
  <si>
    <t>SRR27245423</t>
  </si>
  <si>
    <t>SRR27245424</t>
  </si>
  <si>
    <t>SRR27245425</t>
  </si>
  <si>
    <t>SRR27245426</t>
  </si>
  <si>
    <t>SRR27245427</t>
  </si>
  <si>
    <t>SRR27245428</t>
  </si>
  <si>
    <t>SRR27245429</t>
  </si>
  <si>
    <t>SRR27245430</t>
  </si>
  <si>
    <t>SRR27245431</t>
  </si>
  <si>
    <t>SRR27245432</t>
  </si>
  <si>
    <t>SRR27245433</t>
  </si>
  <si>
    <t>SRR27245434</t>
  </si>
  <si>
    <t>SRR27245435</t>
  </si>
  <si>
    <t>SRR27245436</t>
  </si>
  <si>
    <t>SRR27245437</t>
  </si>
  <si>
    <t>SRR27245438</t>
  </si>
  <si>
    <t>SRR27245439</t>
  </si>
  <si>
    <t>SRR27245440</t>
  </si>
  <si>
    <t>SRR27245441</t>
  </si>
  <si>
    <t>SRR27245442</t>
  </si>
  <si>
    <t>SRR27245443</t>
  </si>
  <si>
    <t>SRR27245444</t>
  </si>
  <si>
    <t>SRR27245445</t>
  </si>
  <si>
    <t>SRR27245446</t>
  </si>
  <si>
    <t>SRR27245447</t>
  </si>
  <si>
    <t>SRR27245448</t>
  </si>
  <si>
    <t>SRR27245449</t>
  </si>
  <si>
    <t>SRR27245450</t>
  </si>
  <si>
    <t>SRR27245451</t>
  </si>
  <si>
    <t>SRR27245452</t>
  </si>
  <si>
    <t>SRR27245453</t>
  </si>
  <si>
    <t>SRR27245454</t>
  </si>
  <si>
    <t>SRR27245455</t>
  </si>
  <si>
    <t>SRR27245456</t>
  </si>
  <si>
    <t>SRR27245457</t>
  </si>
  <si>
    <t>SRR27245458</t>
  </si>
  <si>
    <t>SRR27245459</t>
  </si>
  <si>
    <t>SRR27245460</t>
  </si>
  <si>
    <t>SRR27245461</t>
  </si>
  <si>
    <t>SRR27245462</t>
  </si>
  <si>
    <t>SRR27245463</t>
  </si>
  <si>
    <t>SRR27245464</t>
  </si>
  <si>
    <t>SRR27245465</t>
  </si>
  <si>
    <t>SRR27245466</t>
  </si>
  <si>
    <t>SRR27245467</t>
  </si>
  <si>
    <t>SRR27245468</t>
  </si>
  <si>
    <t>SRR27245469</t>
  </si>
  <si>
    <t>SRR27245470</t>
  </si>
  <si>
    <t>SRR27245471</t>
  </si>
  <si>
    <t>SRR27245472</t>
  </si>
  <si>
    <t>SRR27245473</t>
  </si>
  <si>
    <t>SRR27245474</t>
  </si>
  <si>
    <t>SRR27245475</t>
  </si>
  <si>
    <t>SRR27245476</t>
  </si>
  <si>
    <t>SRR27245477</t>
  </si>
  <si>
    <t>SRR27245478</t>
  </si>
  <si>
    <t>SRR27245479</t>
  </si>
  <si>
    <t>SRR27245480</t>
  </si>
  <si>
    <t>SRR27245481</t>
  </si>
  <si>
    <t>SRR27245482</t>
  </si>
  <si>
    <t>SRR27245483</t>
  </si>
  <si>
    <t>SRR27245484</t>
  </si>
  <si>
    <t>SRR27245485</t>
  </si>
  <si>
    <t>SRR27245486</t>
  </si>
  <si>
    <t>SRR27245487</t>
  </si>
  <si>
    <t>SRR27245488</t>
  </si>
  <si>
    <t>SRR27245489</t>
  </si>
  <si>
    <t>SRR27245490</t>
  </si>
  <si>
    <t>SRR27245491</t>
  </si>
  <si>
    <t>SRR27245492</t>
  </si>
  <si>
    <t>SRR27245493</t>
  </si>
  <si>
    <t>SRR27245494</t>
  </si>
  <si>
    <t>SRR27245495</t>
  </si>
  <si>
    <t>SRR27245496</t>
  </si>
  <si>
    <t>SRR27245497</t>
  </si>
  <si>
    <t>SRR27245498</t>
  </si>
  <si>
    <t>SRR27245499</t>
  </si>
  <si>
    <t>SRR27245500</t>
  </si>
  <si>
    <t>SRR27245501</t>
  </si>
  <si>
    <t>SRR27245502</t>
  </si>
  <si>
    <t>SRR27245503</t>
  </si>
  <si>
    <t>SRR27245504</t>
  </si>
  <si>
    <t>SRR27245505</t>
  </si>
  <si>
    <t>SRR27245506</t>
  </si>
  <si>
    <t>SRR27245507</t>
  </si>
  <si>
    <t>SRR27245508</t>
  </si>
  <si>
    <t>SRR27245509</t>
  </si>
  <si>
    <t>SRR27245510</t>
  </si>
  <si>
    <t>SRR27245511</t>
  </si>
  <si>
    <t>SRR27245512</t>
  </si>
  <si>
    <t>SRR27245513</t>
  </si>
  <si>
    <t>SRR27245514</t>
  </si>
  <si>
    <t>SRR27245515</t>
  </si>
  <si>
    <t>SRR27245516</t>
  </si>
  <si>
    <t>SRR27245517</t>
  </si>
  <si>
    <t>SRR27245518</t>
  </si>
  <si>
    <t>SRR27245519</t>
  </si>
  <si>
    <t>SRR27245520</t>
  </si>
  <si>
    <t>SRR27245521</t>
  </si>
  <si>
    <t>SRR27245522</t>
  </si>
  <si>
    <t>SRR27245523</t>
  </si>
  <si>
    <t>SRR27245524</t>
  </si>
  <si>
    <t>SRR27245525</t>
  </si>
  <si>
    <t>SRR27245526</t>
  </si>
  <si>
    <t>SRR27245527</t>
  </si>
  <si>
    <t>SRR27245528</t>
  </si>
  <si>
    <t>SRR27245529</t>
  </si>
  <si>
    <t>SRR27245530</t>
  </si>
  <si>
    <t>SRR27245531</t>
  </si>
  <si>
    <t>SRR27245532</t>
  </si>
  <si>
    <t>SRR27245533</t>
  </si>
  <si>
    <t>SRR27245534</t>
  </si>
  <si>
    <t>SRR27245535</t>
  </si>
  <si>
    <t>SRR27245536</t>
  </si>
  <si>
    <t>SRR27245537</t>
  </si>
  <si>
    <t>SRR27245538</t>
  </si>
  <si>
    <t>SRR27245539</t>
  </si>
  <si>
    <t>SRR27245540</t>
  </si>
  <si>
    <t>SRR27245541</t>
  </si>
  <si>
    <t>SRR27245542</t>
  </si>
  <si>
    <t>SRR27245543</t>
  </si>
  <si>
    <t>SRR27245544</t>
  </si>
  <si>
    <t>SRR27245545</t>
  </si>
  <si>
    <t>SRR27245546</t>
  </si>
  <si>
    <t>SRR27245547</t>
  </si>
  <si>
    <t>SRR27245548</t>
  </si>
  <si>
    <t>SRR27245549</t>
  </si>
  <si>
    <t>SRR27245550</t>
  </si>
  <si>
    <t>SRR27245551</t>
  </si>
  <si>
    <t>SRR27245552</t>
  </si>
  <si>
    <t>SRR27245553</t>
  </si>
  <si>
    <t>SRR27245554</t>
  </si>
  <si>
    <t>SRR27245555</t>
  </si>
  <si>
    <t>SRR27245556</t>
  </si>
  <si>
    <t>SRR27245557</t>
  </si>
  <si>
    <t>SRR27245558</t>
  </si>
  <si>
    <t>SRR27245559</t>
  </si>
  <si>
    <t>SRR27245560</t>
  </si>
  <si>
    <t>SRR27245561</t>
  </si>
  <si>
    <t>SRR27245562</t>
  </si>
  <si>
    <t>SRR27245563</t>
  </si>
  <si>
    <t>SRR27245564</t>
  </si>
  <si>
    <t>SRR27245565</t>
  </si>
  <si>
    <t>SRR27245566</t>
  </si>
  <si>
    <t>SRR27245567</t>
  </si>
  <si>
    <t>SRR27245568</t>
  </si>
  <si>
    <t>SRR27245569</t>
  </si>
  <si>
    <t>SRR27245570</t>
  </si>
  <si>
    <t>SRR27245571</t>
  </si>
  <si>
    <t>SRR27245572</t>
  </si>
  <si>
    <t>SRR27245573</t>
  </si>
  <si>
    <t>SRR27245574</t>
  </si>
  <si>
    <t>SRR27245575</t>
  </si>
  <si>
    <t>SRR27245576</t>
  </si>
  <si>
    <t>SRR27245577</t>
  </si>
  <si>
    <t>SRR27245578</t>
  </si>
  <si>
    <t>SRR27245579</t>
  </si>
  <si>
    <t>SRR27245580</t>
  </si>
  <si>
    <t>SRR27245581</t>
  </si>
  <si>
    <t>SRR27245582</t>
  </si>
  <si>
    <t>SRR27245583</t>
  </si>
  <si>
    <t>SRR27245584</t>
  </si>
  <si>
    <t>SRR27245585</t>
  </si>
  <si>
    <t>SRR27245586</t>
  </si>
  <si>
    <t>SRR27245587</t>
  </si>
  <si>
    <t>SRR27245588</t>
  </si>
  <si>
    <t>SRR27245589</t>
  </si>
  <si>
    <t>SRR27245590</t>
  </si>
  <si>
    <t>SRR27245591</t>
  </si>
  <si>
    <t>SRR27245592</t>
  </si>
  <si>
    <t>SRR27245593</t>
  </si>
  <si>
    <t>SRR27245594</t>
  </si>
  <si>
    <t>SRR27245595</t>
  </si>
  <si>
    <t>SRR27245596</t>
  </si>
  <si>
    <t>SRR27245597</t>
  </si>
  <si>
    <t>SRR27245598</t>
  </si>
  <si>
    <t>SRR27245599</t>
  </si>
  <si>
    <t>SRR27245600</t>
  </si>
  <si>
    <t>SRR27245601</t>
  </si>
  <si>
    <t>SRR27245602</t>
  </si>
  <si>
    <t>SRR27245603</t>
  </si>
  <si>
    <t>SRR27245604</t>
  </si>
  <si>
    <t>SRR27245605</t>
  </si>
  <si>
    <t>SRR27245606</t>
  </si>
  <si>
    <t>SRR27245607</t>
  </si>
  <si>
    <t>SRR27245608</t>
  </si>
  <si>
    <t>SRR27245609</t>
  </si>
  <si>
    <t>SRR27245610</t>
  </si>
  <si>
    <t>SRR27245611</t>
  </si>
  <si>
    <t>SRR27245612</t>
  </si>
  <si>
    <t>SRR27245613</t>
  </si>
  <si>
    <t>SRR27245614</t>
  </si>
  <si>
    <t>SRR27245615</t>
  </si>
  <si>
    <t>SRR27245616</t>
  </si>
  <si>
    <t>SRR27245617</t>
  </si>
  <si>
    <t>SRR27245618</t>
  </si>
  <si>
    <t>SRR27245619</t>
  </si>
  <si>
    <t>SRR27245620</t>
  </si>
  <si>
    <t>SRR27245621</t>
  </si>
  <si>
    <t>SRR27245622</t>
  </si>
  <si>
    <t>SRR27245623</t>
  </si>
  <si>
    <t>SRR27245624</t>
  </si>
  <si>
    <t>SRR27245625</t>
  </si>
  <si>
    <t>SRR27245626</t>
  </si>
  <si>
    <t>SRR27245627</t>
  </si>
  <si>
    <t>SRR27245628</t>
  </si>
  <si>
    <t>SRR27245629</t>
  </si>
  <si>
    <t>SRR27245630</t>
  </si>
  <si>
    <t>SRR27245631</t>
  </si>
  <si>
    <t>SRR27245632</t>
  </si>
  <si>
    <t>SRR27245633</t>
  </si>
  <si>
    <t>SRR27245634</t>
  </si>
  <si>
    <t>SRR27245635</t>
  </si>
  <si>
    <t>SRR27245636</t>
  </si>
  <si>
    <t>SRR27245637</t>
  </si>
  <si>
    <t>SRR27245638</t>
  </si>
  <si>
    <t>SRR27245639</t>
  </si>
  <si>
    <t>SRR27245640</t>
  </si>
  <si>
    <t>SRR27245641</t>
  </si>
  <si>
    <t>SRR27245642</t>
  </si>
  <si>
    <t>SRR27245643</t>
  </si>
  <si>
    <t>SRR27245644</t>
  </si>
  <si>
    <t>SRR27245645</t>
  </si>
  <si>
    <t>SRR27245646</t>
  </si>
  <si>
    <t>SRR27245647</t>
  </si>
  <si>
    <t>SRR27245648</t>
  </si>
  <si>
    <t>SRR27245649</t>
  </si>
  <si>
    <t>SRR27245650</t>
  </si>
  <si>
    <t>SRR27245651</t>
  </si>
  <si>
    <t>SRR27245652</t>
  </si>
  <si>
    <t>SRR27245653</t>
  </si>
  <si>
    <t>SRR27245654</t>
  </si>
  <si>
    <t>SRR27245655</t>
  </si>
  <si>
    <t>SRR27245656</t>
  </si>
  <si>
    <t>SRR27245657</t>
  </si>
  <si>
    <t>SRR27245658</t>
  </si>
  <si>
    <t>SRR27245659</t>
  </si>
  <si>
    <t>SRR27245660</t>
  </si>
  <si>
    <t>SRR27245661</t>
  </si>
  <si>
    <t>SRR27245662</t>
  </si>
  <si>
    <t>SRR27245663</t>
  </si>
  <si>
    <t>SRR27245664</t>
  </si>
  <si>
    <t>SRR27245665</t>
  </si>
  <si>
    <t>SRR27245666</t>
  </si>
  <si>
    <t>SRR27245667</t>
  </si>
  <si>
    <t>SRR27245668</t>
  </si>
  <si>
    <t>SRR27245669</t>
  </si>
  <si>
    <t>SRR27245670</t>
  </si>
  <si>
    <t>SRR27245671</t>
  </si>
  <si>
    <t>SRR27245672</t>
  </si>
  <si>
    <t>SRR27245673</t>
  </si>
  <si>
    <t>SRR27245674</t>
  </si>
  <si>
    <t>SRR27245675</t>
  </si>
  <si>
    <t>SRR27245676</t>
  </si>
  <si>
    <t>SRR27245677</t>
  </si>
  <si>
    <t>SRR27245678</t>
  </si>
  <si>
    <t>SRR27245679</t>
  </si>
  <si>
    <t>SRR27245680</t>
  </si>
  <si>
    <t>SRR27245681</t>
  </si>
  <si>
    <t>SRR27245682</t>
  </si>
  <si>
    <t>SRR27245683</t>
  </si>
  <si>
    <t>SRR27245684</t>
  </si>
  <si>
    <t>SRR27245685</t>
  </si>
  <si>
    <t>SRR27245686</t>
  </si>
  <si>
    <t>SRR27245687</t>
  </si>
  <si>
    <t>SRR27245688</t>
  </si>
  <si>
    <t>SRR27245689</t>
  </si>
  <si>
    <t>SRR27245690</t>
  </si>
  <si>
    <t>SRR27245691</t>
  </si>
  <si>
    <t>SRR27245692</t>
  </si>
  <si>
    <t>SRR27245693</t>
  </si>
  <si>
    <t>SRR27245694</t>
  </si>
  <si>
    <t>SRR27245695</t>
  </si>
  <si>
    <t>SRR27245696</t>
  </si>
  <si>
    <t>SRR27245697</t>
  </si>
  <si>
    <t>SRR27245698</t>
  </si>
  <si>
    <t>SRR27245699</t>
  </si>
  <si>
    <t>SRR27245700</t>
  </si>
  <si>
    <t>SRR27245701</t>
  </si>
  <si>
    <t>SRR27245702</t>
  </si>
  <si>
    <t>SRR27245703</t>
  </si>
  <si>
    <t>SRR27245704</t>
  </si>
  <si>
    <t>SRR27245705</t>
  </si>
  <si>
    <t>SRR27245706</t>
  </si>
  <si>
    <t>SRR27245707</t>
  </si>
  <si>
    <t>SRR27245708</t>
  </si>
  <si>
    <t>SRR27245709</t>
  </si>
  <si>
    <t>SRR27245710</t>
  </si>
  <si>
    <t>SRR27245711</t>
  </si>
  <si>
    <t>SRR27245712</t>
  </si>
  <si>
    <t>SRR27245713</t>
  </si>
  <si>
    <t>SRR27245714</t>
  </si>
  <si>
    <t>SRR27245715</t>
  </si>
  <si>
    <t>SRR27245716</t>
  </si>
  <si>
    <t>SRR27245717</t>
  </si>
  <si>
    <t>SRR27245718</t>
  </si>
  <si>
    <t>SRR27245719</t>
  </si>
  <si>
    <t>SRR27245720</t>
  </si>
  <si>
    <t>SRR27245721</t>
  </si>
  <si>
    <t>SRR27245722</t>
  </si>
  <si>
    <t>SRR27245723</t>
  </si>
  <si>
    <t>SRR27245724</t>
  </si>
  <si>
    <t>SRR27245725</t>
  </si>
  <si>
    <t>SRR27245726</t>
  </si>
  <si>
    <t>SRR27245727</t>
  </si>
  <si>
    <t>SRR27245728</t>
  </si>
  <si>
    <t>SRR27245729</t>
  </si>
  <si>
    <t>SRR27245730</t>
  </si>
  <si>
    <t>SRR27245731</t>
  </si>
  <si>
    <t>SRR27245732</t>
  </si>
  <si>
    <t>SRR27245733</t>
  </si>
  <si>
    <t>SRR27245734</t>
  </si>
  <si>
    <t>SRR27245735</t>
  </si>
  <si>
    <t>SRR27245736</t>
  </si>
  <si>
    <t>SRR27245737</t>
  </si>
  <si>
    <t>SRR27245738</t>
  </si>
  <si>
    <t>SRR27246189</t>
  </si>
  <si>
    <t>SRR27246190</t>
  </si>
  <si>
    <t>SRR27246191</t>
  </si>
  <si>
    <t>SRR27246192</t>
  </si>
  <si>
    <t>SRR27246193</t>
  </si>
  <si>
    <t>SRR27246194</t>
  </si>
  <si>
    <t>SRR27246195</t>
  </si>
  <si>
    <t>SRR27246196</t>
  </si>
  <si>
    <t>SRR27246197</t>
  </si>
  <si>
    <t>SRR27246198</t>
  </si>
  <si>
    <t>SRR27246199</t>
  </si>
  <si>
    <t>SRR27246200</t>
  </si>
  <si>
    <t>SRR27246201</t>
  </si>
  <si>
    <t>SRR27246202</t>
  </si>
  <si>
    <t>SRR27246203</t>
  </si>
  <si>
    <t>SRR27246204</t>
  </si>
  <si>
    <t>SRR27246205</t>
  </si>
  <si>
    <t>SRR27246206</t>
  </si>
  <si>
    <t>SRR27246207</t>
  </si>
  <si>
    <t>SRR27246208</t>
  </si>
  <si>
    <t>SRR27246209</t>
  </si>
  <si>
    <t>SRR27246210</t>
  </si>
  <si>
    <t>SRR27246211</t>
  </si>
  <si>
    <t>SRR27246212</t>
  </si>
  <si>
    <t>SRR27246213</t>
  </si>
  <si>
    <t>SRR27246214</t>
  </si>
  <si>
    <t>SRR27246215</t>
  </si>
  <si>
    <t>SRR27246216</t>
  </si>
  <si>
    <t>SRR27246217</t>
  </si>
  <si>
    <t>SRR27246218</t>
  </si>
  <si>
    <t>SRR27246219</t>
  </si>
  <si>
    <t>SRR27246220</t>
  </si>
  <si>
    <t>SRR27246221</t>
  </si>
  <si>
    <t>SRR27246222</t>
  </si>
  <si>
    <t>SRR27246223</t>
  </si>
  <si>
    <t>SRR27246224</t>
  </si>
  <si>
    <t>SRR27246225</t>
  </si>
  <si>
    <t>SRR27246226</t>
  </si>
  <si>
    <t>SRR27246227</t>
  </si>
  <si>
    <t>SRR27246228</t>
  </si>
  <si>
    <t>SRR27246229</t>
  </si>
  <si>
    <t>SRR27246230</t>
  </si>
  <si>
    <t>SRR27246231</t>
  </si>
  <si>
    <t>SRR27246232</t>
  </si>
  <si>
    <t>SRR27246233</t>
  </si>
  <si>
    <t>SRR27246234</t>
  </si>
  <si>
    <t>SRR27246235</t>
  </si>
  <si>
    <t>SRR27246236</t>
  </si>
  <si>
    <t>SRR27246237</t>
  </si>
  <si>
    <t>SRR27246238</t>
  </si>
  <si>
    <t>SRR27246239</t>
  </si>
  <si>
    <t>SRR27246240</t>
  </si>
  <si>
    <t>SRR27246241</t>
  </si>
  <si>
    <t>SRR27246242</t>
  </si>
  <si>
    <t>SRR27246243</t>
  </si>
  <si>
    <t>SRR27246244</t>
  </si>
  <si>
    <t>SRR27246245</t>
  </si>
  <si>
    <t>SRR27246246</t>
  </si>
  <si>
    <t>SRR27246247</t>
  </si>
  <si>
    <t>SRR27246248</t>
  </si>
  <si>
    <t>SRR27246249</t>
  </si>
  <si>
    <t>SRR27246250</t>
  </si>
  <si>
    <t>SRR27246251</t>
  </si>
  <si>
    <t>SRR27246252</t>
  </si>
  <si>
    <t>SRR27246253</t>
  </si>
  <si>
    <t>SRR27246254</t>
  </si>
  <si>
    <t>SRR27246255</t>
  </si>
  <si>
    <t>SRR27246256</t>
  </si>
  <si>
    <t>SRR27246257</t>
  </si>
  <si>
    <t>SRR27246258</t>
  </si>
  <si>
    <t>SRR27246259</t>
  </si>
  <si>
    <t>SRR27246260</t>
  </si>
  <si>
    <t>SRR27246261</t>
  </si>
  <si>
    <t>SRR27246262</t>
  </si>
  <si>
    <t>SRR27246263</t>
  </si>
  <si>
    <t>SRR27246264</t>
  </si>
  <si>
    <t>SRR27246265</t>
  </si>
  <si>
    <t>SRR27246266</t>
  </si>
  <si>
    <t>SRR27246267</t>
  </si>
  <si>
    <t>SRR27246268</t>
  </si>
  <si>
    <t>SRR27246269</t>
  </si>
  <si>
    <t>SRR27246270</t>
  </si>
  <si>
    <t>SRR27246271</t>
  </si>
  <si>
    <t>SRR27246272</t>
  </si>
  <si>
    <t>SRR27246273</t>
  </si>
  <si>
    <t>SRR27246274</t>
  </si>
  <si>
    <t>SRR27246275</t>
  </si>
  <si>
    <t>SRR27246276</t>
  </si>
  <si>
    <t>SRR27246277</t>
  </si>
  <si>
    <t>SRR27246278</t>
  </si>
  <si>
    <t>SRR27246279</t>
  </si>
  <si>
    <t>SRR27246280</t>
  </si>
  <si>
    <t>SRR27246281</t>
  </si>
  <si>
    <t>SRR27246282</t>
  </si>
  <si>
    <t>SRR27246283</t>
  </si>
  <si>
    <t>SRR27246284</t>
  </si>
  <si>
    <t>SRR27246285</t>
  </si>
  <si>
    <t>SRR27246286</t>
  </si>
  <si>
    <t>SRR27246287</t>
  </si>
  <si>
    <t>SRR27246288</t>
  </si>
  <si>
    <t>SRR27246289</t>
  </si>
  <si>
    <t>SRR27246290</t>
  </si>
  <si>
    <t>SRR27246291</t>
  </si>
  <si>
    <t>SRR27246292</t>
  </si>
  <si>
    <t>SRR27246293</t>
  </si>
  <si>
    <t>SRR27246294</t>
  </si>
  <si>
    <t>SRR27246295</t>
  </si>
  <si>
    <t>SRR27246296</t>
  </si>
  <si>
    <t>SRR27246297</t>
  </si>
  <si>
    <t>SRR27246298</t>
  </si>
  <si>
    <t>SRR27246299</t>
  </si>
  <si>
    <t>SRR27246300</t>
  </si>
  <si>
    <t>SRR27246301</t>
  </si>
  <si>
    <t>SRR27246302</t>
  </si>
  <si>
    <t>SRR27246303</t>
  </si>
  <si>
    <t>SRR27246304</t>
  </si>
  <si>
    <t>SRR27246305</t>
  </si>
  <si>
    <t>SRR27246306</t>
  </si>
  <si>
    <t>SRR27246307</t>
  </si>
  <si>
    <t>SRR27246308</t>
  </si>
  <si>
    <t>SRR27246309</t>
  </si>
  <si>
    <t>SRR27246310</t>
  </si>
  <si>
    <t>SRR27246311</t>
  </si>
  <si>
    <t>SRR27246312</t>
  </si>
  <si>
    <t>SRR27246313</t>
  </si>
  <si>
    <t>SRR27246314</t>
  </si>
  <si>
    <t>SRR27246315</t>
  </si>
  <si>
    <t>SRR27246316</t>
  </si>
  <si>
    <t>SRR27246317</t>
  </si>
  <si>
    <t>SRR27246318</t>
  </si>
  <si>
    <t>SRR27246319</t>
  </si>
  <si>
    <t>SRR27246320</t>
  </si>
  <si>
    <t>SRR27246321</t>
  </si>
  <si>
    <t>SRR27246322</t>
  </si>
  <si>
    <t>SRR27246323</t>
  </si>
  <si>
    <t>SRR27246324</t>
  </si>
  <si>
    <t>SRR27246325</t>
  </si>
  <si>
    <t>SRR27246326</t>
  </si>
  <si>
    <t>SRR27246327</t>
  </si>
  <si>
    <t>SRR27246328</t>
  </si>
  <si>
    <t>SRR27246329</t>
  </si>
  <si>
    <t>SRR27246330</t>
  </si>
  <si>
    <t>SRR27246331</t>
  </si>
  <si>
    <t>SRR27246332</t>
  </si>
  <si>
    <t>SRR27246333</t>
  </si>
  <si>
    <t>SRR27246334</t>
  </si>
  <si>
    <t>SRR27246335</t>
  </si>
  <si>
    <t>SRR27246336</t>
  </si>
  <si>
    <t>SRR27246337</t>
  </si>
  <si>
    <t>SRR27246338</t>
  </si>
  <si>
    <t>SRR27246339</t>
  </si>
  <si>
    <t>SRR27246340</t>
  </si>
  <si>
    <t>SRR27246341</t>
  </si>
  <si>
    <t>SRR27246342</t>
  </si>
  <si>
    <t>SRR27246343</t>
  </si>
  <si>
    <t>SRR27246344</t>
  </si>
  <si>
    <t>SRR27246345</t>
  </si>
  <si>
    <t>SRR27246346</t>
  </si>
  <si>
    <t>SRR27246347</t>
  </si>
  <si>
    <t>SRR27246348</t>
  </si>
  <si>
    <t>SRR27246349</t>
  </si>
  <si>
    <t>SRR27246350</t>
  </si>
  <si>
    <t>SRR27246351</t>
  </si>
  <si>
    <t>SRR27246352</t>
  </si>
  <si>
    <t>SRR27246353</t>
  </si>
  <si>
    <t>SRR27246354</t>
  </si>
  <si>
    <t>SRR27246355</t>
  </si>
  <si>
    <t>SRR27246356</t>
  </si>
  <si>
    <t>SRR27246357</t>
  </si>
  <si>
    <t>SRR27246358</t>
  </si>
  <si>
    <t>SRR27246359</t>
  </si>
  <si>
    <t>SRR27246360</t>
  </si>
  <si>
    <t>SRR27246361</t>
  </si>
  <si>
    <t>SRR27246362</t>
  </si>
  <si>
    <t>SRR27246363</t>
  </si>
  <si>
    <t>SRR27246364</t>
  </si>
  <si>
    <t>SRR27246365</t>
  </si>
  <si>
    <t>SRR27246366</t>
  </si>
  <si>
    <t>SRR27246367</t>
  </si>
  <si>
    <t>SRR27246368</t>
  </si>
  <si>
    <t>SRR27246369</t>
  </si>
  <si>
    <t>SRR27246370</t>
  </si>
  <si>
    <t>SRR27246371</t>
  </si>
  <si>
    <t>SRR27246372</t>
  </si>
  <si>
    <t>SRR27246373</t>
  </si>
  <si>
    <t>SRR27246374</t>
  </si>
  <si>
    <t>SRR27246375</t>
  </si>
  <si>
    <t>SRR27246376</t>
  </si>
  <si>
    <t>SRR27246377</t>
  </si>
  <si>
    <t>SRR27246378</t>
  </si>
  <si>
    <t>SRR27246379</t>
  </si>
  <si>
    <t>SRR27246380</t>
  </si>
  <si>
    <t>SRR27246381</t>
  </si>
  <si>
    <t>SRR27246382</t>
  </si>
  <si>
    <t>SRR27246383</t>
  </si>
  <si>
    <t>SRR27246384</t>
  </si>
  <si>
    <t>SRR27246385</t>
  </si>
  <si>
    <t>SRR27246386</t>
  </si>
  <si>
    <t>SRR27246387</t>
  </si>
  <si>
    <t>SRR27246388</t>
  </si>
  <si>
    <t>SRR27246389</t>
  </si>
  <si>
    <t>SRR27246390</t>
  </si>
  <si>
    <t>SRR27246391</t>
  </si>
  <si>
    <t>SRR27246392</t>
  </si>
  <si>
    <t>SRR27246393</t>
  </si>
  <si>
    <t>SRR27246394</t>
  </si>
  <si>
    <t>SRR27246395</t>
  </si>
  <si>
    <t>SRR27246396</t>
  </si>
  <si>
    <t>SRR27246397</t>
  </si>
  <si>
    <t>SRR27246398</t>
  </si>
  <si>
    <t>SRR27246399</t>
  </si>
  <si>
    <t>SRR27246400</t>
  </si>
  <si>
    <t>SRR27246401</t>
  </si>
  <si>
    <t>SRR27246402</t>
  </si>
  <si>
    <t>SRR27246403</t>
  </si>
  <si>
    <t>SRR27246404</t>
  </si>
  <si>
    <t>SRR27246405</t>
  </si>
  <si>
    <t>SRR27246406</t>
  </si>
  <si>
    <t>SRR27246407</t>
  </si>
  <si>
    <t>SRR27246408</t>
  </si>
  <si>
    <t>SRR27246409</t>
  </si>
  <si>
    <t>SRR27246410</t>
  </si>
  <si>
    <t>SRR27246411</t>
  </si>
  <si>
    <t>SRR27246412</t>
  </si>
  <si>
    <t>SRR27246413</t>
  </si>
  <si>
    <t>SRR27246414</t>
  </si>
  <si>
    <t>SRR27246415</t>
  </si>
  <si>
    <t>SRR27246416</t>
  </si>
  <si>
    <t>SRR27246417</t>
  </si>
  <si>
    <t>SRR27246418</t>
  </si>
  <si>
    <t>SRR27246419</t>
  </si>
  <si>
    <t>SRR27246420</t>
  </si>
  <si>
    <t>SRR27246421</t>
  </si>
  <si>
    <t>SRR27246422</t>
  </si>
  <si>
    <t>SRR27246423</t>
  </si>
  <si>
    <t>SRR27246424</t>
  </si>
  <si>
    <t>SRR27246425</t>
  </si>
  <si>
    <t>SRR27246426</t>
  </si>
  <si>
    <t>SRR27246427</t>
  </si>
  <si>
    <t>SRR27246428</t>
  </si>
  <si>
    <t>SRR27246429</t>
  </si>
  <si>
    <t>SRR27246430</t>
  </si>
  <si>
    <t>SRR27246431</t>
  </si>
  <si>
    <t>SRR27246432</t>
  </si>
  <si>
    <t>SRR27246433</t>
  </si>
  <si>
    <t>SRR27246434</t>
  </si>
  <si>
    <t>SRR27246435</t>
  </si>
  <si>
    <t>SRR27246436</t>
  </si>
  <si>
    <t>SRR27246437</t>
  </si>
  <si>
    <t>SRR27246438</t>
  </si>
  <si>
    <t>SRR27246439</t>
  </si>
  <si>
    <t>SRR27246440</t>
  </si>
  <si>
    <t>SRR27246441</t>
  </si>
  <si>
    <t>SRR27246442</t>
  </si>
  <si>
    <t>SRR27246443</t>
  </si>
  <si>
    <t>SRR27246444</t>
  </si>
  <si>
    <t>SRR27246445</t>
  </si>
  <si>
    <t>SRR27246446</t>
  </si>
  <si>
    <t>SRR27246447</t>
  </si>
  <si>
    <t>SRR27246448</t>
  </si>
  <si>
    <t>SRR27246449</t>
  </si>
  <si>
    <t>SRR27246450</t>
  </si>
  <si>
    <t>SRR27246451</t>
  </si>
  <si>
    <t>SRR27246452</t>
  </si>
  <si>
    <t>SRR27246453</t>
  </si>
  <si>
    <t>SRR27246454</t>
  </si>
  <si>
    <t>SRR27246455</t>
  </si>
  <si>
    <t>SRR27246456</t>
  </si>
  <si>
    <t>SRR27246457</t>
  </si>
  <si>
    <t>SRR27246458</t>
  </si>
  <si>
    <t>SRR27246459</t>
  </si>
  <si>
    <t>SRR27246460</t>
  </si>
  <si>
    <t>SRR27246461</t>
  </si>
  <si>
    <t>SRR27246462</t>
  </si>
  <si>
    <t>SRR27246463</t>
  </si>
  <si>
    <t>SRR27246464</t>
  </si>
  <si>
    <t>SRR27246465</t>
  </si>
  <si>
    <t>SRR27246466</t>
  </si>
  <si>
    <t>SRR27246467</t>
  </si>
  <si>
    <t>SRR27246468</t>
  </si>
  <si>
    <t>SRR27246469</t>
  </si>
  <si>
    <t>SRR27246470</t>
  </si>
  <si>
    <t>SRR27246471</t>
  </si>
  <si>
    <t>SRR27246472</t>
  </si>
  <si>
    <t>SRR27246473</t>
  </si>
  <si>
    <t>SRR27246474</t>
  </si>
  <si>
    <t>SRR27246475</t>
  </si>
  <si>
    <t>SRR27246476</t>
  </si>
  <si>
    <t>SRR27246477</t>
  </si>
  <si>
    <t>SRR27246478</t>
  </si>
  <si>
    <t>SRR27246479</t>
  </si>
  <si>
    <t>SRR27246480</t>
  </si>
  <si>
    <t>SRR27246481</t>
  </si>
  <si>
    <t>SRR27246482</t>
  </si>
  <si>
    <t>SRR27246483</t>
  </si>
  <si>
    <t>SRR27246484</t>
  </si>
  <si>
    <t>SRR27246485</t>
  </si>
  <si>
    <t>SRR27246486</t>
  </si>
  <si>
    <t>SRR27246487</t>
  </si>
  <si>
    <t>SRR27246488</t>
  </si>
  <si>
    <t>SRR27246489</t>
  </si>
  <si>
    <t>SRR27246490</t>
  </si>
  <si>
    <t>SRR27246491</t>
  </si>
  <si>
    <t>SRR27246492</t>
  </si>
  <si>
    <t>SRR27246493</t>
  </si>
  <si>
    <t>SRR27246494</t>
  </si>
  <si>
    <t>SRR27246495</t>
  </si>
  <si>
    <t>SRR27246496</t>
  </si>
  <si>
    <t>SRR27246497</t>
  </si>
  <si>
    <t>SRR27246498</t>
  </si>
  <si>
    <t>SRR27246499</t>
  </si>
  <si>
    <t>SRR27246500</t>
  </si>
  <si>
    <t>SRR27246501</t>
  </si>
  <si>
    <t>SRR27246502</t>
  </si>
  <si>
    <t>SRR27246503</t>
  </si>
  <si>
    <t>SRR27246504</t>
  </si>
  <si>
    <t>SRR27246505</t>
  </si>
  <si>
    <t>SRR27246506</t>
  </si>
  <si>
    <t>SRR27246507</t>
  </si>
  <si>
    <t>SRR27246508</t>
  </si>
  <si>
    <t>SRR27246509</t>
  </si>
  <si>
    <t>SRR27246510</t>
  </si>
  <si>
    <t>SRR27246511</t>
  </si>
  <si>
    <t>SRR27246512</t>
  </si>
  <si>
    <t>SRR27246513</t>
  </si>
  <si>
    <t>SRR27246514</t>
  </si>
  <si>
    <t>SRR27246515</t>
  </si>
  <si>
    <t>SRR27246516</t>
  </si>
  <si>
    <t>SRR27246517</t>
  </si>
  <si>
    <t>SRR27246518</t>
  </si>
  <si>
    <t>SRR27246519</t>
  </si>
  <si>
    <t>SRR27246520</t>
  </si>
  <si>
    <t>SRR27246521</t>
  </si>
  <si>
    <t>SRR27246522</t>
  </si>
  <si>
    <t>SRR27246523</t>
  </si>
  <si>
    <t>SRR27246524</t>
  </si>
  <si>
    <t>SRR27246525</t>
  </si>
  <si>
    <t>SRR27246526</t>
  </si>
  <si>
    <t>SRR27246527</t>
  </si>
  <si>
    <t>SRR27246528</t>
  </si>
  <si>
    <t>SRR27246529</t>
  </si>
  <si>
    <t>SRR27246530</t>
  </si>
  <si>
    <t>SRR27246531</t>
  </si>
  <si>
    <t>SRR27246532</t>
  </si>
  <si>
    <t>SRR27246533</t>
  </si>
  <si>
    <t>SRR27246534</t>
  </si>
  <si>
    <t>SRR27246535</t>
  </si>
  <si>
    <t>SRR27246536</t>
  </si>
  <si>
    <t>SRR27246537</t>
  </si>
  <si>
    <t>SRR27246538</t>
  </si>
  <si>
    <t>SRR27246539</t>
  </si>
  <si>
    <t>SRR27246540</t>
  </si>
  <si>
    <t>SRR27246541</t>
  </si>
  <si>
    <t>SRR27246542</t>
  </si>
  <si>
    <t>SRR27246543</t>
  </si>
  <si>
    <t>SRR27246544</t>
  </si>
  <si>
    <t>SRR27246545</t>
  </si>
  <si>
    <t>SRR27246546</t>
  </si>
  <si>
    <t>SRR27246547</t>
  </si>
  <si>
    <t>SRR27246548</t>
  </si>
  <si>
    <t>SRR27246549</t>
  </si>
  <si>
    <t>SRR27246550</t>
  </si>
  <si>
    <t>SRR27246551</t>
  </si>
  <si>
    <t>SRR27246552</t>
  </si>
  <si>
    <t>SRR27246553</t>
  </si>
  <si>
    <t>SRR27246554</t>
  </si>
  <si>
    <t>SRR27246555</t>
  </si>
  <si>
    <t>SRR27246556</t>
  </si>
  <si>
    <t>SRR27246557</t>
  </si>
  <si>
    <t>SRR27246558</t>
  </si>
  <si>
    <t>SRR27246559</t>
  </si>
  <si>
    <t>SRR27246560</t>
  </si>
  <si>
    <t>SRR27246561</t>
  </si>
  <si>
    <t>SRR27246562</t>
  </si>
  <si>
    <t>SRR27246563</t>
  </si>
  <si>
    <t>SRR27246564</t>
  </si>
  <si>
    <t>SRR27246565</t>
  </si>
  <si>
    <t>SRR27246566</t>
  </si>
  <si>
    <t>SRR27246567</t>
  </si>
  <si>
    <t>SRR27246568</t>
  </si>
  <si>
    <t>SRR27246569</t>
  </si>
  <si>
    <t>SRR27246570</t>
  </si>
  <si>
    <t>SRR27246571</t>
  </si>
  <si>
    <t>SRR27246572</t>
  </si>
  <si>
    <t>SRR27246573</t>
  </si>
  <si>
    <t>SRR27246574</t>
  </si>
  <si>
    <t>SRR27246575</t>
  </si>
  <si>
    <t>SRR27246576</t>
  </si>
  <si>
    <t>SRR27246577</t>
  </si>
  <si>
    <t>SRR27246578</t>
  </si>
  <si>
    <t>SRR27246579</t>
  </si>
  <si>
    <t>SRR27246580</t>
  </si>
  <si>
    <t>SRR27246581</t>
  </si>
  <si>
    <t>SRR27246582</t>
  </si>
  <si>
    <t>SRR27246583</t>
  </si>
  <si>
    <t>SRR27246584</t>
  </si>
  <si>
    <t>SRR27246585</t>
  </si>
  <si>
    <t>SRR27246586</t>
  </si>
  <si>
    <t>SRR27246587</t>
  </si>
  <si>
    <t>SRR27246588</t>
  </si>
  <si>
    <t>SRR27246589</t>
  </si>
  <si>
    <t>SRR27246590</t>
  </si>
  <si>
    <t>SRR27246591</t>
  </si>
  <si>
    <t>SRR27246592</t>
  </si>
  <si>
    <t>SRR27246593</t>
  </si>
  <si>
    <t>SRR27246594</t>
  </si>
  <si>
    <t>SRR27246595</t>
  </si>
  <si>
    <t>SRR27246596</t>
  </si>
  <si>
    <t>SRR27246597</t>
  </si>
  <si>
    <t>SRR27246598</t>
  </si>
  <si>
    <t>SRR27246599</t>
  </si>
  <si>
    <t>SRR27246600</t>
  </si>
  <si>
    <t>SRR27246601</t>
  </si>
  <si>
    <t>SRR27246602</t>
  </si>
  <si>
    <t>SRR27246603</t>
  </si>
  <si>
    <t>SRR27246604</t>
  </si>
  <si>
    <t>SRR27246605</t>
  </si>
  <si>
    <t>SRR27246606</t>
  </si>
  <si>
    <t>SRR27246607</t>
  </si>
  <si>
    <t>SRR27246608</t>
  </si>
  <si>
    <t>SRR27246609</t>
  </si>
  <si>
    <t>SRR27246610</t>
  </si>
  <si>
    <t>SRR27246611</t>
  </si>
  <si>
    <t>SRR27246612</t>
  </si>
  <si>
    <t>SRR27246613</t>
  </si>
  <si>
    <t>SRR27246614</t>
  </si>
  <si>
    <t>SRR27246615</t>
  </si>
  <si>
    <t>SRR27246616</t>
  </si>
  <si>
    <t>SRR27246617</t>
  </si>
  <si>
    <t>SRR27246618</t>
  </si>
  <si>
    <t>SRR27246619</t>
  </si>
  <si>
    <t>SRR27246620</t>
  </si>
  <si>
    <t>SRR27246621</t>
  </si>
  <si>
    <t>SRR27246622</t>
  </si>
  <si>
    <t>SRR27246623</t>
  </si>
  <si>
    <t>SRR27246624</t>
  </si>
  <si>
    <t>SRR27246625</t>
  </si>
  <si>
    <t>SRR27246626</t>
  </si>
  <si>
    <t>SRR27246627</t>
  </si>
  <si>
    <t>SRR27246628</t>
  </si>
  <si>
    <t>SRR27246629</t>
  </si>
  <si>
    <t>SRR27246630</t>
  </si>
  <si>
    <t>SRR27246631</t>
  </si>
  <si>
    <t>SRR27246632</t>
  </si>
  <si>
    <t>SRR27246633</t>
  </si>
  <si>
    <t>SRR27246634</t>
  </si>
  <si>
    <t>SRR27246635</t>
  </si>
  <si>
    <t>SRR27246636</t>
  </si>
  <si>
    <t>SRR27246637</t>
  </si>
  <si>
    <t>SRR27246638</t>
  </si>
  <si>
    <t>SRR27246639</t>
  </si>
  <si>
    <t>SRR27246640</t>
  </si>
  <si>
    <t>SRR27246641</t>
  </si>
  <si>
    <t>SRR27246642</t>
  </si>
  <si>
    <t>SRR27246643</t>
  </si>
  <si>
    <t>SRR27246644</t>
  </si>
  <si>
    <t>SRR27246645</t>
  </si>
  <si>
    <t>SRR27246646</t>
  </si>
  <si>
    <t>SRR27246647</t>
  </si>
  <si>
    <t>SRR27246648</t>
  </si>
  <si>
    <t>SRR27246649</t>
  </si>
  <si>
    <t>SRR27246650</t>
  </si>
  <si>
    <t>SRR27246651</t>
  </si>
  <si>
    <t>SRR27246652</t>
  </si>
  <si>
    <t>SRR27246653</t>
  </si>
  <si>
    <t>SRR27246654</t>
  </si>
  <si>
    <t>SRR27246655</t>
  </si>
  <si>
    <t>SRR27246656</t>
  </si>
  <si>
    <t>SRR27246657</t>
  </si>
  <si>
    <t>SRR27246658</t>
  </si>
  <si>
    <t>SRR27246659</t>
  </si>
  <si>
    <t>SRR27246660</t>
  </si>
  <si>
    <t>SRR27246661</t>
  </si>
  <si>
    <t>SRR27246662</t>
  </si>
  <si>
    <t>SRR27246663</t>
  </si>
  <si>
    <t>SRR27246664</t>
  </si>
  <si>
    <t>SRR27246665</t>
  </si>
  <si>
    <t>SRR27246666</t>
  </si>
  <si>
    <t>SRR27246667</t>
  </si>
  <si>
    <t>SRR27246668</t>
  </si>
  <si>
    <t>SRR27246669</t>
  </si>
  <si>
    <t>SRR27246670</t>
  </si>
  <si>
    <t>SRR27246671</t>
  </si>
  <si>
    <t>SRR27246672</t>
  </si>
  <si>
    <t>SRR27246673</t>
  </si>
  <si>
    <t>SRR27246674</t>
  </si>
  <si>
    <t>SRR27246675</t>
  </si>
  <si>
    <t>SRR27246676</t>
  </si>
  <si>
    <t>SRR27246677</t>
  </si>
  <si>
    <t>SRR27246678</t>
  </si>
  <si>
    <t>SRR27246679</t>
  </si>
  <si>
    <t>SRR27246680</t>
  </si>
  <si>
    <t>SRR27246681</t>
  </si>
  <si>
    <t>SRR27246682</t>
  </si>
  <si>
    <t>SRR27246683</t>
  </si>
  <si>
    <t>SRR27246684</t>
  </si>
  <si>
    <t>SRR27246685</t>
  </si>
  <si>
    <t>SRR27246686</t>
  </si>
  <si>
    <t>SRR27246687</t>
  </si>
  <si>
    <t>SRR27246688</t>
  </si>
  <si>
    <t>SRR27246689</t>
  </si>
  <si>
    <t>SRR27246690</t>
  </si>
  <si>
    <t>SRR27246691</t>
  </si>
  <si>
    <t>SRR27246692</t>
  </si>
  <si>
    <t>SRR27246693</t>
  </si>
  <si>
    <t>SRR27246694</t>
  </si>
  <si>
    <t>SRR27246695</t>
  </si>
  <si>
    <t>SRR27246696</t>
  </si>
  <si>
    <t>SRR27246697</t>
  </si>
  <si>
    <t>SRR27246698</t>
  </si>
  <si>
    <t>SRR27246699</t>
  </si>
  <si>
    <t>SRR27246700</t>
  </si>
  <si>
    <t>SRR27246701</t>
  </si>
  <si>
    <t>SRR27246702</t>
  </si>
  <si>
    <t>SRR27246703</t>
  </si>
  <si>
    <t>SRR27246704</t>
  </si>
  <si>
    <t>SRR27246705</t>
  </si>
  <si>
    <t>SRR27246706</t>
  </si>
  <si>
    <t>SRR27246707</t>
  </si>
  <si>
    <t>SRR27246708</t>
  </si>
  <si>
    <t>SRR27246709</t>
  </si>
  <si>
    <t>SRR27246710</t>
  </si>
  <si>
    <t>SRR27246711</t>
  </si>
  <si>
    <t>SRR27246712</t>
  </si>
  <si>
    <t>SRR27246713</t>
  </si>
  <si>
    <t>SRR27246714</t>
  </si>
  <si>
    <t>SRR27246715</t>
  </si>
  <si>
    <t>SRR27246716</t>
  </si>
  <si>
    <t>SRR27246717</t>
  </si>
  <si>
    <t>SRR27246718</t>
  </si>
  <si>
    <t>SRR27246719</t>
  </si>
  <si>
    <t>SRR27246720</t>
  </si>
  <si>
    <t>SRR27246721</t>
  </si>
  <si>
    <t>SRR27246722</t>
  </si>
  <si>
    <t>SRR27246723</t>
  </si>
  <si>
    <t>SRR27246724</t>
  </si>
  <si>
    <t>SRR27246725</t>
  </si>
  <si>
    <t>SRR27246726</t>
  </si>
  <si>
    <t>SRR27246727</t>
  </si>
  <si>
    <t>SRR27246728</t>
  </si>
  <si>
    <t>SRR27246729</t>
  </si>
  <si>
    <t>SRR27246730</t>
  </si>
  <si>
    <t>SRR27246731</t>
  </si>
  <si>
    <t>SRR27246732</t>
  </si>
  <si>
    <t>SRR27246733</t>
  </si>
  <si>
    <t>SRR27246734</t>
  </si>
  <si>
    <t>SRR27246735</t>
  </si>
  <si>
    <t>SRR27246736</t>
  </si>
  <si>
    <t>SRR27246737</t>
  </si>
  <si>
    <t>SRR27246738</t>
  </si>
  <si>
    <t>SRR27246739</t>
  </si>
  <si>
    <t>SRR27246740</t>
  </si>
  <si>
    <t>SRR27246741</t>
  </si>
  <si>
    <t>SRR27246742</t>
  </si>
  <si>
    <t>SRR27246743</t>
  </si>
  <si>
    <t>SRR27246744</t>
  </si>
  <si>
    <t>SRR27246745</t>
  </si>
  <si>
    <t>SRR27246746</t>
  </si>
  <si>
    <t>SRR27246747</t>
  </si>
  <si>
    <t>SRR27246748</t>
  </si>
  <si>
    <t>SRR27246749</t>
  </si>
  <si>
    <t>SRR27246750</t>
  </si>
  <si>
    <t>SRR27246751</t>
  </si>
  <si>
    <t>SRR27246752</t>
  </si>
  <si>
    <t>SRR27246753</t>
  </si>
  <si>
    <t>SRR27246754</t>
  </si>
  <si>
    <t>SRR27246755</t>
  </si>
  <si>
    <t>SRR27246756</t>
  </si>
  <si>
    <t>SRR27246757</t>
  </si>
  <si>
    <t>SRR27246758</t>
  </si>
  <si>
    <t>SRR27246759</t>
  </si>
  <si>
    <t>SRR27246760</t>
  </si>
  <si>
    <t>SRR27246761</t>
  </si>
  <si>
    <t>SRR27246762</t>
  </si>
  <si>
    <t>SRR27246763</t>
  </si>
  <si>
    <t>SRR27246764</t>
  </si>
  <si>
    <t>SRR27246765</t>
  </si>
  <si>
    <t>SRR27246766</t>
  </si>
  <si>
    <t>SRR27246767</t>
  </si>
  <si>
    <t>SRR27246768</t>
  </si>
  <si>
    <t>SRR27246769</t>
  </si>
  <si>
    <t>SRR27246770</t>
  </si>
  <si>
    <t>SRR27246771</t>
  </si>
  <si>
    <t>SRR27246772</t>
  </si>
  <si>
    <t>SRR27246773</t>
  </si>
  <si>
    <t>SRR27246774</t>
  </si>
  <si>
    <t>SRR27246775</t>
  </si>
  <si>
    <t>SRR27246776</t>
  </si>
  <si>
    <t>SRR27246777</t>
  </si>
  <si>
    <t>SRR27246778</t>
  </si>
  <si>
    <t>SRR27246779</t>
  </si>
  <si>
    <t>SRR27246780</t>
  </si>
  <si>
    <t>SRR27246781</t>
  </si>
  <si>
    <t>SRR27246782</t>
  </si>
  <si>
    <t>SRR27246783</t>
  </si>
  <si>
    <t>SRR27246784</t>
  </si>
  <si>
    <t>SRR27246785</t>
  </si>
  <si>
    <t>SRR27246786</t>
  </si>
  <si>
    <t>SRR27246787</t>
  </si>
  <si>
    <t>SRR27246788</t>
  </si>
  <si>
    <t>SRR27246789</t>
  </si>
  <si>
    <t>SRR27246790</t>
  </si>
  <si>
    <t>SRR27246791</t>
  </si>
  <si>
    <t>SRR27246792</t>
  </si>
  <si>
    <t>SRR27246793</t>
  </si>
  <si>
    <t>SRR27246794</t>
  </si>
  <si>
    <t>SRR27246795</t>
  </si>
  <si>
    <t>SRR27246796</t>
  </si>
  <si>
    <t>SRR27246797</t>
  </si>
  <si>
    <t>SRR27246798</t>
  </si>
  <si>
    <t>SRR27246799</t>
  </si>
  <si>
    <t>SRR27246800</t>
  </si>
  <si>
    <t>SRR27246801</t>
  </si>
  <si>
    <t>SRR27246802</t>
  </si>
  <si>
    <t>SRR27246803</t>
  </si>
  <si>
    <t>SRR27246804</t>
  </si>
  <si>
    <t>SRR27246805</t>
  </si>
  <si>
    <t>SRR27246806</t>
  </si>
  <si>
    <t>SRR27246807</t>
  </si>
  <si>
    <t>SRR27246808</t>
  </si>
  <si>
    <t>SRR27246809</t>
  </si>
  <si>
    <t>SRR27246810</t>
  </si>
  <si>
    <t>SRR27246811</t>
  </si>
  <si>
    <t>SRR27246812</t>
  </si>
  <si>
    <t>SRR27246813</t>
  </si>
  <si>
    <t>SRR27246814</t>
  </si>
  <si>
    <t>SRR27246815</t>
  </si>
  <si>
    <t>SRR27246816</t>
  </si>
  <si>
    <t>SRR27246817</t>
  </si>
  <si>
    <t>SRR27246818</t>
  </si>
  <si>
    <t>SRR27246819</t>
  </si>
  <si>
    <t>SRR27246820</t>
  </si>
  <si>
    <t>SRR27246821</t>
  </si>
  <si>
    <t>SRR27246822</t>
  </si>
  <si>
    <t>SRR27246823</t>
  </si>
  <si>
    <t>SRR27246824</t>
  </si>
  <si>
    <t>SRR27246825</t>
  </si>
  <si>
    <t>SRR27246826</t>
  </si>
  <si>
    <t>SRR27246827</t>
  </si>
  <si>
    <t>SRR27246828</t>
  </si>
  <si>
    <t>SRR27246829</t>
  </si>
  <si>
    <t>SRR27246830</t>
  </si>
  <si>
    <t>SRR27246831</t>
  </si>
  <si>
    <t>SRR27246832</t>
  </si>
  <si>
    <t>SRR27246833</t>
  </si>
  <si>
    <t>SRR27246834</t>
  </si>
  <si>
    <t>SRR27246835</t>
  </si>
  <si>
    <t>SRR27246836</t>
  </si>
  <si>
    <t>SRR27246837</t>
  </si>
  <si>
    <t>SRR27246838</t>
  </si>
  <si>
    <t>SRR27246839</t>
  </si>
  <si>
    <t>SRR27246840</t>
  </si>
  <si>
    <t>SRR27246841</t>
  </si>
  <si>
    <t>SRR27246842</t>
  </si>
  <si>
    <t>SRR27246843</t>
  </si>
  <si>
    <t>SRR27246844</t>
  </si>
  <si>
    <t>SRR27246845</t>
  </si>
  <si>
    <t>SRR27246846</t>
  </si>
  <si>
    <t>SRR27246847</t>
  </si>
  <si>
    <t>SRR27246848</t>
  </si>
  <si>
    <t>SRR27246849</t>
  </si>
  <si>
    <t>SRR27246850</t>
  </si>
  <si>
    <t>SRR27246851</t>
  </si>
  <si>
    <t>SRR27246852</t>
  </si>
  <si>
    <t>SRR27246853</t>
  </si>
  <si>
    <t>SRR27246854</t>
  </si>
  <si>
    <t>SRR27246855</t>
  </si>
  <si>
    <t>SRR27246856</t>
  </si>
  <si>
    <t>SRR27246857</t>
  </si>
  <si>
    <t>SRR27246858</t>
  </si>
  <si>
    <t>SRR27246859</t>
  </si>
  <si>
    <t>SRR27246860</t>
  </si>
  <si>
    <t>SRR27246861</t>
  </si>
  <si>
    <t>SRR27246862</t>
  </si>
  <si>
    <t>SRR27246863</t>
  </si>
  <si>
    <t>SRR27246864</t>
  </si>
  <si>
    <t>SRR27246865</t>
  </si>
  <si>
    <t>SRR27246866</t>
  </si>
  <si>
    <t>SRR27246867</t>
  </si>
  <si>
    <t>SRR27246868</t>
  </si>
  <si>
    <t>SRR27246869</t>
  </si>
  <si>
    <t>SRR27246870</t>
  </si>
  <si>
    <t>SRR27246871</t>
  </si>
  <si>
    <t>SRR27246872</t>
  </si>
  <si>
    <t>SRR27246873</t>
  </si>
  <si>
    <t>SRR27246874</t>
  </si>
  <si>
    <t>SRR27246875</t>
  </si>
  <si>
    <t>SRR27246876</t>
  </si>
  <si>
    <t>SRR27246877</t>
  </si>
  <si>
    <t>SRR27246878</t>
  </si>
  <si>
    <t>SRR27246879</t>
  </si>
  <si>
    <t>SRR27246880</t>
  </si>
  <si>
    <t>SRR27246881</t>
  </si>
  <si>
    <t>SRR27246882</t>
  </si>
  <si>
    <t>SRR27246883</t>
  </si>
  <si>
    <t>SRR27246884</t>
  </si>
  <si>
    <t>SRR27246885</t>
  </si>
  <si>
    <t>SRR27246886</t>
  </si>
  <si>
    <t>SRR27246887</t>
  </si>
  <si>
    <t>SRR27246888</t>
  </si>
  <si>
    <t>SRR27246889</t>
  </si>
  <si>
    <t>SRR27246890</t>
  </si>
  <si>
    <t>SRR27246891</t>
  </si>
  <si>
    <t>SRR27246892</t>
  </si>
  <si>
    <t>SRR27246893</t>
  </si>
  <si>
    <t>SRR27246894</t>
  </si>
  <si>
    <t>SRR27246895</t>
  </si>
  <si>
    <t>SRR27246896</t>
  </si>
  <si>
    <t>SRR27246897</t>
  </si>
  <si>
    <t>SRR27246898</t>
  </si>
  <si>
    <t>SRR27246899</t>
  </si>
  <si>
    <t>SRR27246900</t>
  </si>
  <si>
    <t>SRR27246901</t>
  </si>
  <si>
    <t>SRR27246902</t>
  </si>
  <si>
    <t>SRR27246903</t>
  </si>
  <si>
    <t>SRR27246904</t>
  </si>
  <si>
    <t>SRR27246905</t>
  </si>
  <si>
    <t>SRR27246906</t>
  </si>
  <si>
    <t>SRR27246907</t>
  </si>
  <si>
    <t>SRR27246908</t>
  </si>
  <si>
    <t>SRR27246909</t>
  </si>
  <si>
    <t>SRR27246910</t>
  </si>
  <si>
    <t>SRR27246911</t>
  </si>
  <si>
    <t>SRR27246912</t>
  </si>
  <si>
    <t>SRR27246913</t>
  </si>
  <si>
    <t>SRR27246914</t>
  </si>
  <si>
    <t>SRR27246915</t>
  </si>
  <si>
    <t>SRR27246916</t>
  </si>
  <si>
    <t>SRR27246917</t>
  </si>
  <si>
    <t>SRR27246918</t>
  </si>
  <si>
    <t>SRR27246919</t>
  </si>
  <si>
    <t>SRR27246920</t>
  </si>
  <si>
    <t>SRR27246921</t>
  </si>
  <si>
    <t>SRR27246922</t>
  </si>
  <si>
    <t>SRR27246923</t>
  </si>
  <si>
    <t>SRR27246924</t>
  </si>
  <si>
    <t>SRR27246925</t>
  </si>
  <si>
    <t>SRR27246926</t>
  </si>
  <si>
    <t>SRR27246927</t>
  </si>
  <si>
    <t>SRR27246928</t>
  </si>
  <si>
    <t>SRR27246929</t>
  </si>
  <si>
    <t>SRR27246930</t>
  </si>
  <si>
    <t>SRR27246931</t>
  </si>
  <si>
    <t>SRR27246932</t>
  </si>
  <si>
    <t>SRR27246933</t>
  </si>
  <si>
    <t>SRR27246934</t>
  </si>
  <si>
    <t>SRR27246935</t>
  </si>
  <si>
    <t>SRR27246936</t>
  </si>
  <si>
    <t>SRR27246937</t>
  </si>
  <si>
    <t>SRR27246938</t>
  </si>
  <si>
    <t>SRR27246939</t>
  </si>
  <si>
    <t>SRR27246940</t>
  </si>
  <si>
    <t>SRR27246941</t>
  </si>
  <si>
    <t>SRR27246942</t>
  </si>
  <si>
    <t>SRR27246943</t>
  </si>
  <si>
    <t>SRR27246944</t>
  </si>
  <si>
    <t>SRR27246945</t>
  </si>
  <si>
    <t>SRR27246946</t>
  </si>
  <si>
    <t>SRR27246947</t>
  </si>
  <si>
    <t>SRR27246948</t>
  </si>
  <si>
    <t>SRR27246949</t>
  </si>
  <si>
    <t>SRR27246950</t>
  </si>
  <si>
    <t>SRR27246951</t>
  </si>
  <si>
    <t>SRR27246952</t>
  </si>
  <si>
    <t>SRR27246953</t>
  </si>
  <si>
    <t>SRR27246954</t>
  </si>
  <si>
    <t>SRR27246955</t>
  </si>
  <si>
    <t>SRR27246956</t>
  </si>
  <si>
    <t>SRR27246957</t>
  </si>
  <si>
    <t>SRR27246958</t>
  </si>
  <si>
    <t>SRR27246959</t>
  </si>
  <si>
    <t>SRR27246960</t>
  </si>
  <si>
    <t>SRR27246961</t>
  </si>
  <si>
    <t>SRR27246962</t>
  </si>
  <si>
    <t>SRR27246963</t>
  </si>
  <si>
    <t>SRR27246964</t>
  </si>
  <si>
    <t>SRR27246965</t>
  </si>
  <si>
    <t>SRR27246966</t>
  </si>
  <si>
    <t>SRR27246967</t>
  </si>
  <si>
    <t>SRR27246968</t>
  </si>
  <si>
    <t>SRR27246969</t>
  </si>
  <si>
    <t>SRR27246970</t>
  </si>
  <si>
    <t>SRR27246971</t>
  </si>
  <si>
    <t>SRR27246972</t>
  </si>
  <si>
    <t>SRR27246973</t>
  </si>
  <si>
    <t>SRR27246974</t>
  </si>
  <si>
    <t>SRR27246975</t>
  </si>
  <si>
    <t>SRR27246976</t>
  </si>
  <si>
    <t>SRR27246977</t>
  </si>
  <si>
    <t>SRR27246978</t>
  </si>
  <si>
    <t>SRR27246979</t>
  </si>
  <si>
    <t>SRR27246980</t>
  </si>
  <si>
    <t>SRR27246981</t>
  </si>
  <si>
    <t>SRR27246982</t>
  </si>
  <si>
    <t>SRR27246983</t>
  </si>
  <si>
    <t>SRR27246984</t>
  </si>
  <si>
    <t>SRR27246985</t>
  </si>
  <si>
    <t>SRR27246986</t>
  </si>
  <si>
    <t>SRR27246987</t>
  </si>
  <si>
    <t>SRR27246988</t>
  </si>
  <si>
    <t>SRR27246989</t>
  </si>
  <si>
    <t>SRR27246990</t>
  </si>
  <si>
    <t>SRR27246991</t>
  </si>
  <si>
    <t>SRR27246992</t>
  </si>
  <si>
    <t>SRR27246993</t>
  </si>
  <si>
    <t>SRR27246994</t>
  </si>
  <si>
    <t>SRR27246995</t>
  </si>
  <si>
    <t>SRR27246996</t>
  </si>
  <si>
    <t>SRR27246997</t>
  </si>
  <si>
    <t>SRR27246998</t>
  </si>
  <si>
    <t>SRR27246999</t>
  </si>
  <si>
    <t>SRR27247000</t>
  </si>
  <si>
    <t>SRR27247001</t>
  </si>
  <si>
    <t>SRR27247002</t>
  </si>
  <si>
    <t>SRR27247003</t>
  </si>
  <si>
    <t>SRR27247004</t>
  </si>
  <si>
    <t>SRR27247005</t>
  </si>
  <si>
    <t>SRR27247006</t>
  </si>
  <si>
    <t>SRR27247007</t>
  </si>
  <si>
    <t>SRR27247008</t>
  </si>
  <si>
    <t>SRR27247009</t>
  </si>
  <si>
    <t>SRR27247010</t>
  </si>
  <si>
    <t>SRR27247011</t>
  </si>
  <si>
    <t>SRR27247012</t>
  </si>
  <si>
    <t>SRR27247013</t>
  </si>
  <si>
    <t>SRR27247014</t>
  </si>
  <si>
    <t>SRR27247015</t>
  </si>
  <si>
    <t>SRR27247016</t>
  </si>
  <si>
    <t>SRR27247017</t>
  </si>
  <si>
    <t>SRR27247018</t>
  </si>
  <si>
    <t>SRR27247019</t>
  </si>
  <si>
    <t>SRR27247020</t>
  </si>
  <si>
    <t>SRR27247021</t>
  </si>
  <si>
    <t>SRR27247022</t>
  </si>
  <si>
    <t>SRR27247023</t>
  </si>
  <si>
    <t>SRR27247024</t>
  </si>
  <si>
    <t>SRR27247025</t>
  </si>
  <si>
    <t>SRR27247026</t>
  </si>
  <si>
    <t>SRR27247027</t>
  </si>
  <si>
    <t>SRR27247028</t>
  </si>
  <si>
    <t>SRR27247029</t>
  </si>
  <si>
    <t>SRR27247030</t>
  </si>
  <si>
    <t>SRR27247031</t>
  </si>
  <si>
    <t>SRR27247032</t>
  </si>
  <si>
    <t>SRR27247033</t>
  </si>
  <si>
    <t>SRR27247034</t>
  </si>
  <si>
    <t>SRR27247035</t>
  </si>
  <si>
    <t>SRR27247036</t>
  </si>
  <si>
    <t>SRR27247037</t>
  </si>
  <si>
    <t>SRR27247038</t>
  </si>
  <si>
    <t>SRR27247039</t>
  </si>
  <si>
    <t>SRR27247040</t>
  </si>
  <si>
    <t>SRR27247041</t>
  </si>
  <si>
    <t>SRR27247042</t>
  </si>
  <si>
    <t>SRR27247043</t>
  </si>
  <si>
    <t>SRR27247044</t>
  </si>
  <si>
    <t>SRR27247045</t>
  </si>
  <si>
    <t>SRR27247046</t>
  </si>
  <si>
    <t>SRR27247047</t>
  </si>
  <si>
    <t>SRR27247048</t>
  </si>
  <si>
    <t>SRR27247049</t>
  </si>
  <si>
    <t>SRR27247050</t>
  </si>
  <si>
    <t>SRR27247051</t>
  </si>
  <si>
    <t>SRR27247052</t>
  </si>
  <si>
    <t>SRR27247053</t>
  </si>
  <si>
    <t>SRR27247054</t>
  </si>
  <si>
    <t>SRR27247055</t>
  </si>
  <si>
    <t>SRR27247056</t>
  </si>
  <si>
    <t>SRR27247057</t>
  </si>
  <si>
    <t>SRR27247058</t>
  </si>
  <si>
    <t>SRR27247059</t>
  </si>
  <si>
    <t>SRR27247060</t>
  </si>
  <si>
    <t>SRR27247061</t>
  </si>
  <si>
    <t>SRR27247062</t>
  </si>
  <si>
    <t>SRR27247063</t>
  </si>
  <si>
    <t>SRR27247064</t>
  </si>
  <si>
    <t>SRR27247065</t>
  </si>
  <si>
    <t>SRR27247066</t>
  </si>
  <si>
    <t>SRR27247067</t>
  </si>
  <si>
    <t>SRR27247068</t>
  </si>
  <si>
    <t>SRR27247069</t>
  </si>
  <si>
    <t>SRR27247070</t>
  </si>
  <si>
    <t>SRR27247071</t>
  </si>
  <si>
    <t>SRR27247072</t>
  </si>
  <si>
    <t>SRR27247073</t>
  </si>
  <si>
    <t>SRR27247074</t>
  </si>
  <si>
    <t>SRR27247075</t>
  </si>
  <si>
    <t>SRR27247076</t>
  </si>
  <si>
    <t>SRR27247077</t>
  </si>
  <si>
    <t>SRR27247078</t>
  </si>
  <si>
    <t>SRR27247079</t>
  </si>
  <si>
    <t>SRR27247080</t>
  </si>
  <si>
    <t>SRR27247081</t>
  </si>
  <si>
    <t>SRR27247082</t>
  </si>
  <si>
    <t>SRR27247083</t>
  </si>
  <si>
    <t>SRR27247084</t>
  </si>
  <si>
    <t>SRR27247085</t>
  </si>
  <si>
    <t>SRR27247086</t>
  </si>
  <si>
    <t>SRR27247087</t>
  </si>
  <si>
    <t>SRR27247088</t>
  </si>
  <si>
    <t>SRR27247089</t>
  </si>
  <si>
    <t>SRR27247090</t>
  </si>
  <si>
    <t>SRR27247091</t>
  </si>
  <si>
    <t>SRR27247092</t>
  </si>
  <si>
    <t>SRR27247093</t>
  </si>
  <si>
    <t>SRR27247094</t>
  </si>
  <si>
    <t>SRR27247095</t>
  </si>
  <si>
    <t>SRR27247096</t>
  </si>
  <si>
    <t>SRR27247097</t>
  </si>
  <si>
    <t>SRR27247098</t>
  </si>
  <si>
    <t>SRR27247099</t>
  </si>
  <si>
    <t>SRR27247100</t>
  </si>
  <si>
    <t>SRR27247101</t>
  </si>
  <si>
    <t>SRR27247102</t>
  </si>
  <si>
    <t>SRR27247103</t>
  </si>
  <si>
    <t>SRR27247104</t>
  </si>
  <si>
    <t>SRR27247105</t>
  </si>
  <si>
    <t>SRR27247106</t>
  </si>
  <si>
    <t>SRR27247107</t>
  </si>
  <si>
    <t>SRR27247108</t>
  </si>
  <si>
    <t>SRR27247109</t>
  </si>
  <si>
    <t>SRR27247110</t>
  </si>
  <si>
    <t>SRR27247111</t>
  </si>
  <si>
    <t>SRR27247112</t>
  </si>
  <si>
    <t>SRR27247113</t>
  </si>
  <si>
    <t>SRR27247114</t>
  </si>
  <si>
    <t>SRR27247115</t>
  </si>
  <si>
    <t>SRR27247116</t>
  </si>
  <si>
    <t>SRR27247117</t>
  </si>
  <si>
    <t>SRR27247118</t>
  </si>
  <si>
    <t>SRR27247119</t>
  </si>
  <si>
    <t>SRR27247120</t>
  </si>
  <si>
    <t>SRR27247121</t>
  </si>
  <si>
    <t>SRR27247122</t>
  </si>
  <si>
    <t>SRR27247123</t>
  </si>
  <si>
    <t>SRR27247124</t>
  </si>
  <si>
    <t>SRR27247125</t>
  </si>
  <si>
    <t>SRR27247126</t>
  </si>
  <si>
    <t>SRR27247127</t>
  </si>
  <si>
    <t>SRR27247128</t>
  </si>
  <si>
    <t>SRR27247129</t>
  </si>
  <si>
    <t>SRR27247130</t>
  </si>
  <si>
    <t>SRR27247131</t>
  </si>
  <si>
    <t>SRR27247132</t>
  </si>
  <si>
    <t>SRR27247133</t>
  </si>
  <si>
    <t>SRR27247134</t>
  </si>
  <si>
    <t>SRR27247135</t>
  </si>
  <si>
    <t>SRR27247136</t>
  </si>
  <si>
    <t>SRR27247137</t>
  </si>
  <si>
    <t>SRR27247138</t>
  </si>
  <si>
    <t>SRR27247139</t>
  </si>
  <si>
    <t>SRR27247140</t>
  </si>
  <si>
    <t>SRR27247141</t>
  </si>
  <si>
    <t>SRR27247142</t>
  </si>
  <si>
    <t>SRR27247143</t>
  </si>
  <si>
    <t>SRR27247144</t>
  </si>
  <si>
    <t>SRR27247145</t>
  </si>
  <si>
    <t>SRR27247146</t>
  </si>
  <si>
    <t>SRR27247147</t>
  </si>
  <si>
    <t>SRR27247148</t>
  </si>
  <si>
    <t>SRR27247149</t>
  </si>
  <si>
    <t>SRR27247150</t>
  </si>
  <si>
    <t>SRR27247151</t>
  </si>
  <si>
    <t>SRR27247152</t>
  </si>
  <si>
    <t>SRR27247153</t>
  </si>
  <si>
    <t>SRR27247154</t>
  </si>
  <si>
    <t>SRR27247155</t>
  </si>
  <si>
    <t>SRR27247156</t>
  </si>
  <si>
    <t>SRR27247157</t>
  </si>
  <si>
    <t>SRR27247158</t>
  </si>
  <si>
    <t>SRR27247159</t>
  </si>
  <si>
    <t>SRR27247160</t>
  </si>
  <si>
    <t>SRR27247161</t>
  </si>
  <si>
    <t>SRR27247162</t>
  </si>
  <si>
    <t>SRR27247163</t>
  </si>
  <si>
    <t>SRR27247164</t>
  </si>
  <si>
    <t>SRR27247165</t>
  </si>
  <si>
    <t>SRR27247166</t>
  </si>
  <si>
    <t>SRR27247167</t>
  </si>
  <si>
    <t>SRR27247168</t>
  </si>
  <si>
    <t>SRR27247169</t>
  </si>
  <si>
    <t>SRR27247170</t>
  </si>
  <si>
    <t>SRR27247171</t>
  </si>
  <si>
    <t>SRR27247172</t>
  </si>
  <si>
    <t>SRR27247173</t>
  </si>
  <si>
    <t>SRR27247174</t>
  </si>
  <si>
    <t>SRR27247175</t>
  </si>
  <si>
    <t>SRR27247176</t>
  </si>
  <si>
    <t>SRR27247177</t>
  </si>
  <si>
    <t>SRR27247178</t>
  </si>
  <si>
    <t>SRR27247179</t>
  </si>
  <si>
    <t>SRR27247180</t>
  </si>
  <si>
    <t>SRR27247181</t>
  </si>
  <si>
    <t>SRR27247182</t>
  </si>
  <si>
    <t>SRR27247183</t>
  </si>
  <si>
    <t>SRR27247184</t>
  </si>
  <si>
    <t>SRR27247185</t>
  </si>
  <si>
    <t>SRR27247186</t>
  </si>
  <si>
    <t>SRR27247187</t>
  </si>
  <si>
    <t>SRR27248312</t>
  </si>
  <si>
    <t>SRR27248313</t>
  </si>
  <si>
    <t>SRR27248314</t>
  </si>
  <si>
    <t>SRR27248315</t>
  </si>
  <si>
    <t>SRR27248316</t>
  </si>
  <si>
    <t>SRR27248317</t>
  </si>
  <si>
    <t>SRR27248318</t>
  </si>
  <si>
    <t>SRR27248319</t>
  </si>
  <si>
    <t>SRR27248320</t>
  </si>
  <si>
    <t>SRR27248321</t>
  </si>
  <si>
    <t>SRR27248322</t>
  </si>
  <si>
    <t>SRR27248323</t>
  </si>
  <si>
    <t>SRR27248324</t>
  </si>
  <si>
    <t>SRR27248325</t>
  </si>
  <si>
    <t>SRR27248326</t>
  </si>
  <si>
    <t>SRR27248327</t>
  </si>
  <si>
    <t>SRR27248328</t>
  </si>
  <si>
    <t>SRR27248329</t>
  </si>
  <si>
    <t>SRR27248330</t>
  </si>
  <si>
    <t>SRR27248331</t>
  </si>
  <si>
    <t>SRR27248332</t>
  </si>
  <si>
    <t>SRR27248333</t>
  </si>
  <si>
    <t>SRR27248334</t>
  </si>
  <si>
    <t>SRR27248335</t>
  </si>
  <si>
    <t>SRR27248336</t>
  </si>
  <si>
    <t>SRR27248337</t>
  </si>
  <si>
    <t>SRR27248338</t>
  </si>
  <si>
    <t>SRR27248339</t>
  </si>
  <si>
    <t>SRR27248340</t>
  </si>
  <si>
    <t>SRR27248341</t>
  </si>
  <si>
    <t>SRR27248342</t>
  </si>
  <si>
    <t>SRR27248343</t>
  </si>
  <si>
    <t>SRR27248344</t>
  </si>
  <si>
    <t>SRR27248345</t>
  </si>
  <si>
    <t>SRR27248346</t>
  </si>
  <si>
    <t>SRR27248347</t>
  </si>
  <si>
    <t>SRR27248348</t>
  </si>
  <si>
    <t>SRR27248349</t>
  </si>
  <si>
    <t>SRR27248350</t>
  </si>
  <si>
    <t>SRR27248351</t>
  </si>
  <si>
    <t>SRR27248352</t>
  </si>
  <si>
    <t>SRR27248353</t>
  </si>
  <si>
    <t>SRR27248354</t>
  </si>
  <si>
    <t>SRR27248355</t>
  </si>
  <si>
    <t>SRR27248356</t>
  </si>
  <si>
    <t>SRR27248357</t>
  </si>
  <si>
    <t>SRR27248358</t>
  </si>
  <si>
    <t>SRR27248359</t>
  </si>
  <si>
    <t>SRR27248360</t>
  </si>
  <si>
    <t>SRR27248361</t>
  </si>
  <si>
    <t>SRR27248362</t>
  </si>
  <si>
    <t>SRR27248363</t>
  </si>
  <si>
    <t>SRR27248364</t>
  </si>
  <si>
    <t>SRR27248365</t>
  </si>
  <si>
    <t>SRR27248366</t>
  </si>
  <si>
    <t>SRR27248367</t>
  </si>
  <si>
    <t>SRR27248368</t>
  </si>
  <si>
    <t>SRR27248369</t>
  </si>
  <si>
    <t>SRR27248370</t>
  </si>
  <si>
    <t>SRR27248371</t>
  </si>
  <si>
    <t>SRR27248372</t>
  </si>
  <si>
    <t>SRR27248373</t>
  </si>
  <si>
    <t>SRR27248374</t>
  </si>
  <si>
    <t>SRR27248375</t>
  </si>
  <si>
    <t>SRR27248376</t>
  </si>
  <si>
    <t>SRR27248377</t>
  </si>
  <si>
    <t>SRR27248378</t>
  </si>
  <si>
    <t>SRR27248379</t>
  </si>
  <si>
    <t>SRR27248380</t>
  </si>
  <si>
    <t>SRR27248381</t>
  </si>
  <si>
    <t>SRR27248382</t>
  </si>
  <si>
    <t>SRR27248383</t>
  </si>
  <si>
    <t>SRR27248384</t>
  </si>
  <si>
    <t>SRR27248385</t>
  </si>
  <si>
    <t>SRR27248386</t>
  </si>
  <si>
    <t>SRR27248387</t>
  </si>
  <si>
    <t>SRR27248388</t>
  </si>
  <si>
    <t>SRR27248389</t>
  </si>
  <si>
    <t>SRR27248390</t>
  </si>
  <si>
    <t>SRR27248391</t>
  </si>
  <si>
    <t>SRR27248392</t>
  </si>
  <si>
    <t>SRR27248393</t>
  </si>
  <si>
    <t>SRR27248394</t>
  </si>
  <si>
    <t>SRR27248395</t>
  </si>
  <si>
    <t>SRR27248396</t>
  </si>
  <si>
    <t>SRR27248397</t>
  </si>
  <si>
    <t>SRR27248398</t>
  </si>
  <si>
    <t>SRR27248399</t>
  </si>
  <si>
    <t>SRR27248400</t>
  </si>
  <si>
    <t>SRR27248401</t>
  </si>
  <si>
    <t>SRR27248402</t>
  </si>
  <si>
    <t>SRR27248403</t>
  </si>
  <si>
    <t>SRR27248404</t>
  </si>
  <si>
    <t>SRR27248405</t>
  </si>
  <si>
    <t>SRR27248406</t>
  </si>
  <si>
    <t>SRR27248407</t>
  </si>
  <si>
    <t>SRR27248408</t>
  </si>
  <si>
    <t>SRR27248409</t>
  </si>
  <si>
    <t>SRR27248410</t>
  </si>
  <si>
    <t>SRR27248411</t>
  </si>
  <si>
    <t>SRR27248412</t>
  </si>
  <si>
    <t>SRR27248413</t>
  </si>
  <si>
    <t>SRR27248414</t>
  </si>
  <si>
    <t>SRR27248415</t>
  </si>
  <si>
    <t>SRR27248416</t>
  </si>
  <si>
    <t>SRR27248417</t>
  </si>
  <si>
    <t>SRR27248418</t>
  </si>
  <si>
    <t>SRR27248419</t>
  </si>
  <si>
    <t>SRR27248420</t>
  </si>
  <si>
    <t>SRR27248421</t>
  </si>
  <si>
    <t>SRR27248422</t>
  </si>
  <si>
    <t>SRR27248423</t>
  </si>
  <si>
    <t>SRR27248424</t>
  </si>
  <si>
    <t>SRR27248425</t>
  </si>
  <si>
    <t>SRR27248426</t>
  </si>
  <si>
    <t>SRR27248427</t>
  </si>
  <si>
    <t>SRR27248428</t>
  </si>
  <si>
    <t>SRR27248429</t>
  </si>
  <si>
    <t>SRR27248430</t>
  </si>
  <si>
    <t>SRR27248431</t>
  </si>
  <si>
    <t>SRR27248432</t>
  </si>
  <si>
    <t>SRR27248433</t>
  </si>
  <si>
    <t>SRR27248434</t>
  </si>
  <si>
    <t>SRR27248435</t>
  </si>
  <si>
    <t>SRR27248436</t>
  </si>
  <si>
    <t>SRR27248437</t>
  </si>
  <si>
    <t>SRR27248438</t>
  </si>
  <si>
    <t>SRR27248439</t>
  </si>
  <si>
    <t>SRR27248440</t>
  </si>
  <si>
    <t>SRR27248441</t>
  </si>
  <si>
    <t>SRR27248442</t>
  </si>
  <si>
    <t>SRR27248443</t>
  </si>
  <si>
    <t>SRR27248444</t>
  </si>
  <si>
    <t>SRR27248445</t>
  </si>
  <si>
    <t>SRR27248446</t>
  </si>
  <si>
    <t>SRR27248447</t>
  </si>
  <si>
    <t>SRR27248448</t>
  </si>
  <si>
    <t>SRR27248449</t>
  </si>
  <si>
    <t>SRR27248450</t>
  </si>
  <si>
    <t>SRR27248451</t>
  </si>
  <si>
    <t>SRR27248452</t>
  </si>
  <si>
    <t>SRR27248453</t>
  </si>
  <si>
    <t>SRR27248454</t>
  </si>
  <si>
    <t>SRR27248455</t>
  </si>
  <si>
    <t>SRR27248456</t>
  </si>
  <si>
    <t>SRR27248457</t>
  </si>
  <si>
    <t>SRR27248458</t>
  </si>
  <si>
    <t>SRR27248459</t>
  </si>
  <si>
    <t>SRR27248460</t>
  </si>
  <si>
    <t>SRR27248461</t>
  </si>
  <si>
    <t>SRR27248462</t>
  </si>
  <si>
    <t>SRR27248463</t>
  </si>
  <si>
    <t>SRR27248464</t>
  </si>
  <si>
    <t>SRR27248465</t>
  </si>
  <si>
    <t>SRR27248466</t>
  </si>
  <si>
    <t>SRR27248467</t>
  </si>
  <si>
    <t>SRR27248468</t>
  </si>
  <si>
    <t>SRR27248469</t>
  </si>
  <si>
    <t>SRR27248470</t>
  </si>
  <si>
    <t>SRR27248471</t>
  </si>
  <si>
    <t>SRR27248472</t>
  </si>
  <si>
    <t>SRR27248473</t>
  </si>
  <si>
    <t>SRR27248474</t>
  </si>
  <si>
    <t>SRR27248475</t>
  </si>
  <si>
    <t>SRR27248476</t>
  </si>
  <si>
    <t>SRR27248477</t>
  </si>
  <si>
    <t>SRR27248478</t>
  </si>
  <si>
    <t>SRR27248479</t>
  </si>
  <si>
    <t>SRR27248480</t>
  </si>
  <si>
    <t>SRR27248481</t>
  </si>
  <si>
    <t>SRR27248482</t>
  </si>
  <si>
    <t>SRR27248483</t>
  </si>
  <si>
    <t>SRR27248484</t>
  </si>
  <si>
    <t>SRR27248485</t>
  </si>
  <si>
    <t>SRR27248486</t>
  </si>
  <si>
    <t>SRR27248487</t>
  </si>
  <si>
    <t>SRR27248488</t>
  </si>
  <si>
    <t>SRR27248489</t>
  </si>
  <si>
    <t>SRR27248490</t>
  </si>
  <si>
    <t>SRR27248491</t>
  </si>
  <si>
    <t>SRR27248492</t>
  </si>
  <si>
    <t>SRR27248493</t>
  </si>
  <si>
    <t>SRR27248494</t>
  </si>
  <si>
    <t>SRR27248495</t>
  </si>
  <si>
    <t>SRR27248496</t>
  </si>
  <si>
    <t>SRR27248497</t>
  </si>
  <si>
    <t>SRR27248498</t>
  </si>
  <si>
    <t>SRR27248499</t>
  </si>
  <si>
    <t>SRR27248500</t>
  </si>
  <si>
    <t>SRR27248501</t>
  </si>
  <si>
    <t>SRR27248502</t>
  </si>
  <si>
    <t>SRR27248503</t>
  </si>
  <si>
    <t>SRR27248504</t>
  </si>
  <si>
    <t>SRR27248505</t>
  </si>
  <si>
    <t>SRR27248506</t>
  </si>
  <si>
    <t>SRR27248507</t>
  </si>
  <si>
    <t>SRR27248508</t>
  </si>
  <si>
    <t>SRR27248509</t>
  </si>
  <si>
    <t>SRR27248510</t>
  </si>
  <si>
    <t>SRR27248511</t>
  </si>
  <si>
    <t>SRR27248512</t>
  </si>
  <si>
    <t>SRR27248513</t>
  </si>
  <si>
    <t>SRR27248514</t>
  </si>
  <si>
    <t>SRR27248515</t>
  </si>
  <si>
    <t>SRR27248516</t>
  </si>
  <si>
    <t>SRR27248517</t>
  </si>
  <si>
    <t>SRR27248518</t>
  </si>
  <si>
    <t>SRR27248519</t>
  </si>
  <si>
    <t>SRR27248520</t>
  </si>
  <si>
    <t>SRR27248521</t>
  </si>
  <si>
    <t>SRR27248522</t>
  </si>
  <si>
    <t>SRR27248523</t>
  </si>
  <si>
    <t>SRR27248524</t>
  </si>
  <si>
    <t>SRR27248525</t>
  </si>
  <si>
    <t>SRR27248526</t>
  </si>
  <si>
    <t>SRR27248527</t>
  </si>
  <si>
    <t>SRR27248528</t>
  </si>
  <si>
    <t>SRR27248529</t>
  </si>
  <si>
    <t>SRR27248530</t>
  </si>
  <si>
    <t>SRR27248531</t>
  </si>
  <si>
    <t>SRR27248532</t>
  </si>
  <si>
    <t>SRR27248533</t>
  </si>
  <si>
    <t>SRR27248534</t>
  </si>
  <si>
    <t>SRR27248535</t>
  </si>
  <si>
    <t>SRR27248536</t>
  </si>
  <si>
    <t>SRR27248537</t>
  </si>
  <si>
    <t>SRR27248538</t>
  </si>
  <si>
    <t>SRR27248539</t>
  </si>
  <si>
    <t>SRR27248540</t>
  </si>
  <si>
    <t>SRR27248541</t>
  </si>
  <si>
    <t>SRR27248542</t>
  </si>
  <si>
    <t>SRR27248543</t>
  </si>
  <si>
    <t>SRR27248544</t>
  </si>
  <si>
    <t>SRR27248545</t>
  </si>
  <si>
    <t>SRR27248546</t>
  </si>
  <si>
    <t>SRR27248547</t>
  </si>
  <si>
    <t>SRR27248548</t>
  </si>
  <si>
    <t>SRR27248549</t>
  </si>
  <si>
    <t>SRR27248550</t>
  </si>
  <si>
    <t>SRR27248551</t>
  </si>
  <si>
    <t>SRR27248552</t>
  </si>
  <si>
    <t>SRR27248553</t>
  </si>
  <si>
    <t>SRR27248554</t>
  </si>
  <si>
    <t>SRR27248555</t>
  </si>
  <si>
    <t>SRR27248556</t>
  </si>
  <si>
    <t>SRR27248557</t>
  </si>
  <si>
    <t>SRR27248558</t>
  </si>
  <si>
    <t>SRR27248559</t>
  </si>
  <si>
    <t>SRR27248560</t>
  </si>
  <si>
    <t>SRR27248561</t>
  </si>
  <si>
    <t>SRR27248562</t>
  </si>
  <si>
    <t>SRR27248563</t>
  </si>
  <si>
    <t>SRR27248564</t>
  </si>
  <si>
    <t>SRR27248565</t>
  </si>
  <si>
    <t>SRR27248566</t>
  </si>
  <si>
    <t>SRR27248567</t>
  </si>
  <si>
    <t>SRR27248568</t>
  </si>
  <si>
    <t>SRR27248569</t>
  </si>
  <si>
    <t>SRR27248570</t>
  </si>
  <si>
    <t>SRR27248571</t>
  </si>
  <si>
    <t>SRR27248572</t>
  </si>
  <si>
    <t>SRR27248573</t>
  </si>
  <si>
    <t>SRR27248574</t>
  </si>
  <si>
    <t>SRR27248575</t>
  </si>
  <si>
    <t>SRR27248576</t>
  </si>
  <si>
    <t>SRR27248577</t>
  </si>
  <si>
    <t>SRR27248578</t>
  </si>
  <si>
    <t>SRR27248579</t>
  </si>
  <si>
    <t>SRR27248580</t>
  </si>
  <si>
    <t>SRR27248581</t>
  </si>
  <si>
    <t>SRR27248582</t>
  </si>
  <si>
    <t>SRR27248583</t>
  </si>
  <si>
    <t>SRR27248584</t>
  </si>
  <si>
    <t>SRR27248585</t>
  </si>
  <si>
    <t>SRR27248586</t>
  </si>
  <si>
    <t>SRR27248587</t>
  </si>
  <si>
    <t>SRR27248588</t>
  </si>
  <si>
    <t>SRR27248589</t>
  </si>
  <si>
    <t>SRR27248590</t>
  </si>
  <si>
    <t>SRR27248591</t>
  </si>
  <si>
    <t>SRR27248592</t>
  </si>
  <si>
    <t>SRR27248593</t>
  </si>
  <si>
    <t>SRR27248594</t>
  </si>
  <si>
    <t>SRR27248595</t>
  </si>
  <si>
    <t>SRR27248596</t>
  </si>
  <si>
    <t>SRR27248597</t>
  </si>
  <si>
    <t>SRR27248598</t>
  </si>
  <si>
    <t>SRR27248599</t>
  </si>
  <si>
    <t>SRR27248600</t>
  </si>
  <si>
    <t>SRR27248601</t>
  </si>
  <si>
    <t>SRR27248602</t>
  </si>
  <si>
    <t>SRR27248603</t>
  </si>
  <si>
    <t>SRR27248604</t>
  </si>
  <si>
    <t>SRR27248605</t>
  </si>
  <si>
    <t>SRR27248606</t>
  </si>
  <si>
    <t>SRR27248607</t>
  </si>
  <si>
    <t>SRR27248608</t>
  </si>
  <si>
    <t>SRR27248609</t>
  </si>
  <si>
    <t>SRR27248610</t>
  </si>
  <si>
    <t>SRR27248611</t>
  </si>
  <si>
    <t>SRR27248612</t>
  </si>
  <si>
    <t>SRR27248613</t>
  </si>
  <si>
    <t>SRR27248614</t>
  </si>
  <si>
    <t>SRR27248615</t>
  </si>
  <si>
    <t>SRR27248616</t>
  </si>
  <si>
    <t>SRR27248617</t>
  </si>
  <si>
    <t>SRR27248618</t>
  </si>
  <si>
    <t>SRR27248619</t>
  </si>
  <si>
    <t>SRR27248620</t>
  </si>
  <si>
    <t>SRR27248621</t>
  </si>
  <si>
    <t>SRR27248622</t>
  </si>
  <si>
    <t>SRR27248623</t>
  </si>
  <si>
    <t>SRR27248624</t>
  </si>
  <si>
    <t>SRR27248625</t>
  </si>
  <si>
    <t>SRR27248626</t>
  </si>
  <si>
    <t>SRR27248627</t>
  </si>
  <si>
    <t>SRR27248628</t>
  </si>
  <si>
    <t>SRR27248629</t>
  </si>
  <si>
    <t>SRR27248630</t>
  </si>
  <si>
    <t>SRR27248631</t>
  </si>
  <si>
    <t>SRR27248632</t>
  </si>
  <si>
    <t>SRR27248633</t>
  </si>
  <si>
    <t>SRR27248634</t>
  </si>
  <si>
    <t>SRR27248635</t>
  </si>
  <si>
    <t>SRR27248636</t>
  </si>
  <si>
    <t>SRR27248637</t>
  </si>
  <si>
    <t>SRR27248638</t>
  </si>
  <si>
    <t>SRR27248639</t>
  </si>
  <si>
    <t>SRR27248640</t>
  </si>
  <si>
    <t>SRR27248641</t>
  </si>
  <si>
    <t>SRR27248642</t>
  </si>
  <si>
    <t>SRR27248643</t>
  </si>
  <si>
    <t>SRR27248644</t>
  </si>
  <si>
    <t>SRR27248645</t>
  </si>
  <si>
    <t>SRR27248646</t>
  </si>
  <si>
    <t>SRR27248647</t>
  </si>
  <si>
    <t>SRR27248648</t>
  </si>
  <si>
    <t>SRR27248649</t>
  </si>
  <si>
    <t>SRR27248650</t>
  </si>
  <si>
    <t>SRR27248651</t>
  </si>
  <si>
    <t>SRR27248652</t>
  </si>
  <si>
    <t>SRR27248653</t>
  </si>
  <si>
    <t>SRR27248654</t>
  </si>
  <si>
    <t>SRR27248655</t>
  </si>
  <si>
    <t>SRR27248656</t>
  </si>
  <si>
    <t>SRR27248657</t>
  </si>
  <si>
    <t>SRR27248658</t>
  </si>
  <si>
    <t>SRR27248659</t>
  </si>
  <si>
    <t>SRR27248660</t>
  </si>
  <si>
    <t>SRR27248661</t>
  </si>
  <si>
    <t>SRR27248662</t>
  </si>
  <si>
    <t>SRR27248663</t>
  </si>
  <si>
    <t>SRR27248664</t>
  </si>
  <si>
    <t>SRR27248665</t>
  </si>
  <si>
    <t>SRR27248666</t>
  </si>
  <si>
    <t>SRR27248667</t>
  </si>
  <si>
    <t>SRR27248668</t>
  </si>
  <si>
    <t>SRR27248669</t>
  </si>
  <si>
    <t>SRR27248670</t>
  </si>
  <si>
    <t>SRR27248671</t>
  </si>
  <si>
    <t>SRR27248672</t>
  </si>
  <si>
    <t>SRR27248673</t>
  </si>
  <si>
    <t>SRR27248674</t>
  </si>
  <si>
    <t>SRR27248675</t>
  </si>
  <si>
    <t>SRR27248676</t>
  </si>
  <si>
    <t>SRR27248677</t>
  </si>
  <si>
    <t>SRR27248678</t>
  </si>
  <si>
    <t>SRR27248679</t>
  </si>
  <si>
    <t>SRR27248680</t>
  </si>
  <si>
    <t>SRR27248681</t>
  </si>
  <si>
    <t>SRR27248682</t>
  </si>
  <si>
    <t>SRR27248683</t>
  </si>
  <si>
    <t>SRR27248684</t>
  </si>
  <si>
    <t>SRR27248685</t>
  </si>
  <si>
    <t>SRR27248686</t>
  </si>
  <si>
    <t>SRR27248687</t>
  </si>
  <si>
    <t>SRR27248688</t>
  </si>
  <si>
    <t>SRR27248689</t>
  </si>
  <si>
    <t>SRR27248690</t>
  </si>
  <si>
    <t>SRR27248691</t>
  </si>
  <si>
    <t>SRR27248692</t>
  </si>
  <si>
    <t>SRR27248693</t>
  </si>
  <si>
    <t>SRR27248694</t>
  </si>
  <si>
    <t>SRR27248695</t>
  </si>
  <si>
    <t>SRR27248696</t>
  </si>
  <si>
    <t>SRR27248697</t>
  </si>
  <si>
    <t>SRR27248698</t>
  </si>
  <si>
    <t>SRR27248699</t>
  </si>
  <si>
    <t>SRR27248700</t>
  </si>
  <si>
    <t>SRR27248701</t>
  </si>
  <si>
    <t>SRR27248702</t>
  </si>
  <si>
    <t>SRR27248703</t>
  </si>
  <si>
    <t>SRR27248704</t>
  </si>
  <si>
    <t>SRR27248705</t>
  </si>
  <si>
    <t>SRR27248706</t>
  </si>
  <si>
    <t>SRR27248707</t>
  </si>
  <si>
    <t>SRR27248708</t>
  </si>
  <si>
    <t>SRR27248709</t>
  </si>
  <si>
    <t>SRR27248710</t>
  </si>
  <si>
    <t>SRR27248711</t>
  </si>
  <si>
    <t>SRR27248712</t>
  </si>
  <si>
    <t>SRR27248713</t>
  </si>
  <si>
    <t>SRR27248714</t>
  </si>
  <si>
    <t>SRR27248715</t>
  </si>
  <si>
    <t>SRR27248716</t>
  </si>
  <si>
    <t>SRR27248717</t>
  </si>
  <si>
    <t>SRR27248718</t>
  </si>
  <si>
    <t>SRR27248719</t>
  </si>
  <si>
    <t>SRR27248720</t>
  </si>
  <si>
    <t>SRR27248721</t>
  </si>
  <si>
    <t>SRR27248722</t>
  </si>
  <si>
    <t>SRR27248723</t>
  </si>
  <si>
    <t>SRR27248724</t>
  </si>
  <si>
    <t>SRR27248725</t>
  </si>
  <si>
    <t>SRR27248726</t>
  </si>
  <si>
    <t>SRR27248727</t>
  </si>
  <si>
    <t>SRR27248728</t>
  </si>
  <si>
    <t>SRR27248729</t>
  </si>
  <si>
    <t>SRR27248730</t>
  </si>
  <si>
    <t>SRR27248731</t>
  </si>
  <si>
    <t>SRR27248732</t>
  </si>
  <si>
    <t>SRR27248733</t>
  </si>
  <si>
    <t>SRR27248734</t>
  </si>
  <si>
    <t>SRR27248735</t>
  </si>
  <si>
    <t>SRR27248736</t>
  </si>
  <si>
    <t>SRR27248737</t>
  </si>
  <si>
    <t>SRR27248738</t>
  </si>
  <si>
    <t>SRR27248739</t>
  </si>
  <si>
    <t>SRR27248740</t>
  </si>
  <si>
    <t>SRR27248741</t>
  </si>
  <si>
    <t>SRR27248742</t>
  </si>
  <si>
    <t>SRR27248743</t>
  </si>
  <si>
    <t>SRR27248744</t>
  </si>
  <si>
    <t>SRR27248745</t>
  </si>
  <si>
    <t>SRR27248746</t>
  </si>
  <si>
    <t>SRR27248747</t>
  </si>
  <si>
    <t>SRR27248748</t>
  </si>
  <si>
    <t>SRR27248749</t>
  </si>
  <si>
    <t>SRR27248750</t>
  </si>
  <si>
    <t>SRR27248751</t>
  </si>
  <si>
    <t>SRR27248752</t>
  </si>
  <si>
    <t>SRR27248753</t>
  </si>
  <si>
    <t>SRR27248754</t>
  </si>
  <si>
    <t>SRR27248755</t>
  </si>
  <si>
    <t>SRR27248756</t>
  </si>
  <si>
    <t>SRR27248757</t>
  </si>
  <si>
    <t>SRR27248758</t>
  </si>
  <si>
    <t>SRR27248759</t>
  </si>
  <si>
    <t>SRR27248760</t>
  </si>
  <si>
    <t>SRR27248761</t>
  </si>
  <si>
    <t>SRR27248762</t>
  </si>
  <si>
    <t>SRR27248763</t>
  </si>
  <si>
    <t>SRR27248764</t>
  </si>
  <si>
    <t>SRR27248765</t>
  </si>
  <si>
    <t>SRR27248766</t>
  </si>
  <si>
    <t>SRR27248767</t>
  </si>
  <si>
    <t>SRR27248768</t>
  </si>
  <si>
    <t>SRR27248769</t>
  </si>
  <si>
    <t>SRR27248770</t>
  </si>
  <si>
    <t>SRR27248771</t>
  </si>
  <si>
    <t>SRR27248772</t>
  </si>
  <si>
    <t>SRR27248773</t>
  </si>
  <si>
    <t>SRR27248774</t>
  </si>
  <si>
    <t>SRR27248775</t>
  </si>
  <si>
    <t>SRR27248776</t>
  </si>
  <si>
    <t>SRR27248777</t>
  </si>
  <si>
    <t>SRR27248778</t>
  </si>
  <si>
    <t>SRR27248779</t>
  </si>
  <si>
    <t>SRR27248780</t>
  </si>
  <si>
    <t>SRR27248781</t>
  </si>
  <si>
    <t>SRR27248782</t>
  </si>
  <si>
    <t>SRR27248783</t>
  </si>
  <si>
    <t>SRR27248784</t>
  </si>
  <si>
    <t>SRR27248785</t>
  </si>
  <si>
    <t>SRR27248786</t>
  </si>
  <si>
    <t>SRR27248787</t>
  </si>
  <si>
    <t>SRR27248788</t>
  </si>
  <si>
    <t>SRR27248789</t>
  </si>
  <si>
    <t>SRR27248790</t>
  </si>
  <si>
    <t>SRR27248791</t>
  </si>
  <si>
    <t>SRR27248792</t>
  </si>
  <si>
    <t>SRR27248793</t>
  </si>
  <si>
    <t>SRR27248794</t>
  </si>
  <si>
    <t>SRR27248795</t>
  </si>
  <si>
    <t>SRR27248796</t>
  </si>
  <si>
    <t>SRR27248797</t>
  </si>
  <si>
    <t>SRR27248798</t>
  </si>
  <si>
    <t>SRR27248799</t>
  </si>
  <si>
    <t>SRR27248800</t>
  </si>
  <si>
    <t>SRR27248801</t>
  </si>
  <si>
    <t>SRR27248802</t>
  </si>
  <si>
    <t>SRR27248803</t>
  </si>
  <si>
    <t>SRR27248804</t>
  </si>
  <si>
    <t>SRR27248805</t>
  </si>
  <si>
    <t>SRR27248806</t>
  </si>
  <si>
    <t>SRR27248807</t>
  </si>
  <si>
    <t>SRR27248808</t>
  </si>
  <si>
    <t>SRR27248809</t>
  </si>
  <si>
    <t>SRR27248810</t>
  </si>
  <si>
    <t>SRR27248811</t>
  </si>
  <si>
    <t>SRR27248812</t>
  </si>
  <si>
    <t>SRR27248813</t>
  </si>
  <si>
    <t>SRR27248814</t>
  </si>
  <si>
    <t>SRR27248815</t>
  </si>
  <si>
    <t>SRR27248816</t>
  </si>
  <si>
    <t>SRR27248817</t>
  </si>
  <si>
    <t>SRR27248818</t>
  </si>
  <si>
    <t>SRR27248819</t>
  </si>
  <si>
    <t>SRR27248820</t>
  </si>
  <si>
    <t>SRR27248821</t>
  </si>
  <si>
    <t>SRR27248822</t>
  </si>
  <si>
    <t>SRR27248823</t>
  </si>
  <si>
    <t>SRR27248824</t>
  </si>
  <si>
    <t>SRR27248825</t>
  </si>
  <si>
    <t>SRR27248826</t>
  </si>
  <si>
    <t>SRR27248827</t>
  </si>
  <si>
    <t>SRR27248828</t>
  </si>
  <si>
    <t>SRR27248829</t>
  </si>
  <si>
    <t>SRR27248830</t>
  </si>
  <si>
    <t>SRR27248831</t>
  </si>
  <si>
    <t>SRR27248832</t>
  </si>
  <si>
    <t>SRR27248833</t>
  </si>
  <si>
    <t>SRR27248834</t>
  </si>
  <si>
    <t>SRR27248835</t>
  </si>
  <si>
    <t>SRR27248836</t>
  </si>
  <si>
    <t>SRR27248837</t>
  </si>
  <si>
    <t>SRR27248838</t>
  </si>
  <si>
    <t>SRR27248839</t>
  </si>
  <si>
    <t>SRR27248840</t>
  </si>
  <si>
    <t>SRR27248841</t>
  </si>
  <si>
    <t>SRR27248842</t>
  </si>
  <si>
    <t>SRR27248843</t>
  </si>
  <si>
    <t>SRR27248844</t>
  </si>
  <si>
    <t>SRR27248845</t>
  </si>
  <si>
    <t>SRR27248846</t>
  </si>
  <si>
    <t>SRR27248847</t>
  </si>
  <si>
    <t>SRR27248848</t>
  </si>
  <si>
    <t>SRR27248849</t>
  </si>
  <si>
    <t>SRR27248850</t>
  </si>
  <si>
    <t>SRR27248851</t>
  </si>
  <si>
    <t>SRR27248852</t>
  </si>
  <si>
    <t>SRR27248853</t>
  </si>
  <si>
    <t>SRR27248854</t>
  </si>
  <si>
    <t>SRR27248855</t>
  </si>
  <si>
    <t>SRR27248856</t>
  </si>
  <si>
    <t>SRR27248857</t>
  </si>
  <si>
    <t>SRR27248858</t>
  </si>
  <si>
    <t>SRR27248859</t>
  </si>
  <si>
    <t>SRR27248860</t>
  </si>
  <si>
    <t>SRR27248861</t>
  </si>
  <si>
    <t>SRR27248862</t>
  </si>
  <si>
    <t>SRR27248863</t>
  </si>
  <si>
    <t>SRR27248864</t>
  </si>
  <si>
    <t>SRR27248865</t>
  </si>
  <si>
    <t>SRR27248866</t>
  </si>
  <si>
    <t>SRR27248867</t>
  </si>
  <si>
    <t>SRR27248868</t>
  </si>
  <si>
    <t>SRR27248869</t>
  </si>
  <si>
    <t>SRR27248870</t>
  </si>
  <si>
    <t>SRR27248871</t>
  </si>
  <si>
    <t>SRR27248872</t>
  </si>
  <si>
    <t>SRR27248873</t>
  </si>
  <si>
    <t>SRR27248874</t>
  </si>
  <si>
    <t>SRR27248875</t>
  </si>
  <si>
    <t>SRR27248876</t>
  </si>
  <si>
    <t>SRR27248877</t>
  </si>
  <si>
    <t>SRR27248878</t>
  </si>
  <si>
    <t>SRR27248879</t>
  </si>
  <si>
    <t>SRR27248880</t>
  </si>
  <si>
    <t>SRR27248881</t>
  </si>
  <si>
    <t>SRR27248882</t>
  </si>
  <si>
    <t>SRR27248883</t>
  </si>
  <si>
    <t>SRR27248884</t>
  </si>
  <si>
    <t>SRR27248885</t>
  </si>
  <si>
    <t>SRR27248886</t>
  </si>
  <si>
    <t>SRR27248887</t>
  </si>
  <si>
    <t>SRR27248888</t>
  </si>
  <si>
    <t>SRR27248889</t>
  </si>
  <si>
    <t>SRR27248890</t>
  </si>
  <si>
    <t>SRR27248891</t>
  </si>
  <si>
    <t>SRR27248892</t>
  </si>
  <si>
    <t>SRR27248893</t>
  </si>
  <si>
    <t>SRR27248894</t>
  </si>
  <si>
    <t>SRR27248895</t>
  </si>
  <si>
    <t>SRR27248896</t>
  </si>
  <si>
    <t>SRR27248897</t>
  </si>
  <si>
    <t>SRR27248898</t>
  </si>
  <si>
    <t>SRR27248899</t>
  </si>
  <si>
    <t>SRR27248900</t>
  </si>
  <si>
    <t>SRR27248901</t>
  </si>
  <si>
    <t>SRR27248902</t>
  </si>
  <si>
    <t>SRR27248903</t>
  </si>
  <si>
    <t>SRR27248904</t>
  </si>
  <si>
    <t>SRR27248905</t>
  </si>
  <si>
    <t>SRR27248906</t>
  </si>
  <si>
    <t>SRR27248907</t>
  </si>
  <si>
    <t>SRR27248908</t>
  </si>
  <si>
    <t>SRR27248909</t>
  </si>
  <si>
    <t>SRR27248910</t>
  </si>
  <si>
    <t>SRR27248911</t>
  </si>
  <si>
    <t>SRR27248912</t>
  </si>
  <si>
    <t>SRR27248913</t>
  </si>
  <si>
    <t>SRR27248914</t>
  </si>
  <si>
    <t>SRR27248915</t>
  </si>
  <si>
    <t>SRR27248916</t>
  </si>
  <si>
    <t>SRR27248917</t>
  </si>
  <si>
    <t>SRR27248918</t>
  </si>
  <si>
    <t>SRR27248919</t>
  </si>
  <si>
    <t>SRR27248920</t>
  </si>
  <si>
    <t>SRR27248921</t>
  </si>
  <si>
    <t>SRR27248922</t>
  </si>
  <si>
    <t>SRR27248923</t>
  </si>
  <si>
    <t>SRR27248924</t>
  </si>
  <si>
    <t>SRR27248925</t>
  </si>
  <si>
    <t>SRR27248926</t>
  </si>
  <si>
    <t>SRR27248927</t>
  </si>
  <si>
    <t>SRR27248928</t>
  </si>
  <si>
    <t>SRR27248929</t>
  </si>
  <si>
    <t>SRR27248930</t>
  </si>
  <si>
    <t>SRR27248931</t>
  </si>
  <si>
    <t>SRR27248932</t>
  </si>
  <si>
    <t>SRR27248933</t>
  </si>
  <si>
    <t>SRR27248934</t>
  </si>
  <si>
    <t>SRR27248935</t>
  </si>
  <si>
    <t>SRR27248936</t>
  </si>
  <si>
    <t>SRR27248937</t>
  </si>
  <si>
    <t>SRR27248938</t>
  </si>
  <si>
    <t>SRR27248939</t>
  </si>
  <si>
    <t>SRR27248940</t>
  </si>
  <si>
    <t>SRR27248941</t>
  </si>
  <si>
    <t>SRR27248942</t>
  </si>
  <si>
    <t>SRR27248943</t>
  </si>
  <si>
    <t>SRR27248944</t>
  </si>
  <si>
    <t>SRR27248945</t>
  </si>
  <si>
    <t>SRR27248946</t>
  </si>
  <si>
    <t>SRR27248947</t>
  </si>
  <si>
    <t>SRR27248948</t>
  </si>
  <si>
    <t>SRR27248949</t>
  </si>
  <si>
    <t>SRR27248950</t>
  </si>
  <si>
    <t>SRR27248951</t>
  </si>
  <si>
    <t>SRR27248952</t>
  </si>
  <si>
    <t>SRR27248953</t>
  </si>
  <si>
    <t>SRR27248954</t>
  </si>
  <si>
    <t>SRR27248955</t>
  </si>
  <si>
    <t>SRR27248956</t>
  </si>
  <si>
    <t>SRR27248957</t>
  </si>
  <si>
    <t>SRR27248958</t>
  </si>
  <si>
    <t>SRR27248959</t>
  </si>
  <si>
    <t>SRR27248960</t>
  </si>
  <si>
    <t>SRR27248961</t>
  </si>
  <si>
    <t>SRR27248962</t>
  </si>
  <si>
    <t>SRR27248963</t>
  </si>
  <si>
    <t>SRR27248964</t>
  </si>
  <si>
    <t>SRR27248965</t>
  </si>
  <si>
    <t>SRR27248966</t>
  </si>
  <si>
    <t>SRR27248967</t>
  </si>
  <si>
    <t>SRR27248968</t>
  </si>
  <si>
    <t>SRR27248969</t>
  </si>
  <si>
    <t>SRR27248970</t>
  </si>
  <si>
    <t>SRR27248971</t>
  </si>
  <si>
    <t>SRR27248972</t>
  </si>
  <si>
    <t>SRR27248973</t>
  </si>
  <si>
    <t>SRR27248974</t>
  </si>
  <si>
    <t>SRR27248975</t>
  </si>
  <si>
    <t>SRR27248976</t>
  </si>
  <si>
    <t>SRR27248977</t>
  </si>
  <si>
    <t>SRR27248978</t>
  </si>
  <si>
    <t>SRR27248979</t>
  </si>
  <si>
    <t>SRR27248980</t>
  </si>
  <si>
    <t>SRR27248981</t>
  </si>
  <si>
    <t>SRR27248982</t>
  </si>
  <si>
    <t>SRR27248983</t>
  </si>
  <si>
    <t>SRR27248984</t>
  </si>
  <si>
    <t>SRR27248985</t>
  </si>
  <si>
    <t>SRR27248986</t>
  </si>
  <si>
    <t>SRR27248987</t>
  </si>
  <si>
    <t>SRR27248988</t>
  </si>
  <si>
    <t>SRR27248989</t>
  </si>
  <si>
    <t>SRR27248990</t>
  </si>
  <si>
    <t>SRR27248991</t>
  </si>
  <si>
    <t>SRR27248992</t>
  </si>
  <si>
    <t>SRR27248993</t>
  </si>
  <si>
    <t>SRR27248994</t>
  </si>
  <si>
    <t>SRR27248995</t>
  </si>
  <si>
    <t>SRR27248996</t>
  </si>
  <si>
    <t>SRR27248997</t>
  </si>
  <si>
    <t>SRR27248998</t>
  </si>
  <si>
    <t>SRR27248999</t>
  </si>
  <si>
    <t>SRR27249000</t>
  </si>
  <si>
    <t>SRR27249001</t>
  </si>
  <si>
    <t>SRR27249002</t>
  </si>
  <si>
    <t>SRR27249003</t>
  </si>
  <si>
    <t>SRR27249004</t>
  </si>
  <si>
    <t>SRR27249005</t>
  </si>
  <si>
    <t>SRR27249006</t>
  </si>
  <si>
    <t>SRR27249007</t>
  </si>
  <si>
    <t>SRR27249008</t>
  </si>
  <si>
    <t>SRR27249009</t>
  </si>
  <si>
    <t>SRR27249010</t>
  </si>
  <si>
    <t>SRR27249011</t>
  </si>
  <si>
    <t>SRR27249012</t>
  </si>
  <si>
    <t>SRR27249013</t>
  </si>
  <si>
    <t>SRR27249014</t>
  </si>
  <si>
    <t>SRR27249015</t>
  </si>
  <si>
    <t>SRR27249016</t>
  </si>
  <si>
    <t>SRR27249017</t>
  </si>
  <si>
    <t>SRR27249018</t>
  </si>
  <si>
    <t>SRR27249019</t>
  </si>
  <si>
    <t>SRR27249020</t>
  </si>
  <si>
    <t>SRR27249021</t>
  </si>
  <si>
    <t>SRR27249022</t>
  </si>
  <si>
    <t>SRR27249023</t>
  </si>
  <si>
    <t>SRR27249024</t>
  </si>
  <si>
    <t>SRR27249025</t>
  </si>
  <si>
    <t>SRR27249026</t>
  </si>
  <si>
    <t>SRR27249027</t>
  </si>
  <si>
    <t>SRR27249028</t>
  </si>
  <si>
    <t>SRR27249029</t>
  </si>
  <si>
    <t>SRR27249030</t>
  </si>
  <si>
    <t>SRR27249031</t>
  </si>
  <si>
    <t>SRR27249032</t>
  </si>
  <si>
    <t>SRR27249033</t>
  </si>
  <si>
    <t>SRR27249034</t>
  </si>
  <si>
    <t>SRR27249035</t>
  </si>
  <si>
    <t>SRR27249036</t>
  </si>
  <si>
    <t>SRR27249037</t>
  </si>
  <si>
    <t>SRR27249038</t>
  </si>
  <si>
    <t>SRR27249039</t>
  </si>
  <si>
    <t>SRR27249040</t>
  </si>
  <si>
    <t>SRR27249041</t>
  </si>
  <si>
    <t>SRR27249042</t>
  </si>
  <si>
    <t>SRR27249043</t>
  </si>
  <si>
    <t>SRR27249044</t>
  </si>
  <si>
    <t>SRR27249045</t>
  </si>
  <si>
    <t>SRR27249046</t>
  </si>
  <si>
    <t>SRR27249047</t>
  </si>
  <si>
    <t>SRR27249048</t>
  </si>
  <si>
    <t>SRR27249049</t>
  </si>
  <si>
    <t>SRR27249050</t>
  </si>
  <si>
    <t>SRR27249051</t>
  </si>
  <si>
    <t>SRR27249052</t>
  </si>
  <si>
    <t>SRR27249053</t>
  </si>
  <si>
    <t>SRR27249054</t>
  </si>
  <si>
    <t>SRR27249055</t>
  </si>
  <si>
    <t>SRR27249056</t>
  </si>
  <si>
    <t>SRR27249057</t>
  </si>
  <si>
    <t>SRR27249058</t>
  </si>
  <si>
    <t>SRR27249059</t>
  </si>
  <si>
    <t>SRR27249060</t>
  </si>
  <si>
    <t>SRR27249061</t>
  </si>
  <si>
    <t>SRR27249062</t>
  </si>
  <si>
    <t>SRR27249063</t>
  </si>
  <si>
    <t>SRR27249064</t>
  </si>
  <si>
    <t>SRR27249065</t>
  </si>
  <si>
    <t>SRR27249066</t>
  </si>
  <si>
    <t>SRR27249067</t>
  </si>
  <si>
    <t>SRR27249068</t>
  </si>
  <si>
    <t>SRR27249069</t>
  </si>
  <si>
    <t>SRR27249070</t>
  </si>
  <si>
    <t>SRR27249071</t>
  </si>
  <si>
    <t>SRR27249072</t>
  </si>
  <si>
    <t>SRR27249073</t>
  </si>
  <si>
    <t>SRR27249074</t>
  </si>
  <si>
    <t>SRR27249075</t>
  </si>
  <si>
    <t>SRR27249076</t>
  </si>
  <si>
    <t>SRR27249077</t>
  </si>
  <si>
    <t>SRR27249078</t>
  </si>
  <si>
    <t>SRR27249079</t>
  </si>
  <si>
    <t>SRR27249080</t>
  </si>
  <si>
    <t>SRR27249081</t>
  </si>
  <si>
    <t>SRR27249082</t>
  </si>
  <si>
    <t>SRR27249083</t>
  </si>
  <si>
    <t>SRR27249084</t>
  </si>
  <si>
    <t>SRR27249085</t>
  </si>
  <si>
    <t>SRR27249086</t>
  </si>
  <si>
    <t>SRR27249087</t>
  </si>
  <si>
    <t>SRR27249088</t>
  </si>
  <si>
    <t>SRR27249089</t>
  </si>
  <si>
    <t>SRR27249090</t>
  </si>
  <si>
    <t>SRR27249091</t>
  </si>
  <si>
    <t>SRR27249092</t>
  </si>
  <si>
    <t>SRR27249093</t>
  </si>
  <si>
    <t>SRR27249094</t>
  </si>
  <si>
    <t>SRR27249095</t>
  </si>
  <si>
    <t>SRR27249096</t>
  </si>
  <si>
    <t>SRR27249097</t>
  </si>
  <si>
    <t>SRR27249098</t>
  </si>
  <si>
    <t>SRR27249099</t>
  </si>
  <si>
    <t>SRR27249100</t>
  </si>
  <si>
    <t>SRR27249101</t>
  </si>
  <si>
    <t>SRR27249102</t>
  </si>
  <si>
    <t>SRR27249103</t>
  </si>
  <si>
    <t>SRR27249104</t>
  </si>
  <si>
    <t>SRR27249105</t>
  </si>
  <si>
    <t>SRR27249106</t>
  </si>
  <si>
    <t>SRR27249107</t>
  </si>
  <si>
    <t>SRR27249108</t>
  </si>
  <si>
    <t>SRR27249109</t>
  </si>
  <si>
    <t>SRR27249110</t>
  </si>
  <si>
    <t>SRR27249111</t>
  </si>
  <si>
    <t>SRR27249112</t>
  </si>
  <si>
    <t>SRR27249113</t>
  </si>
  <si>
    <t>SRR27249114</t>
  </si>
  <si>
    <t>SRR27249115</t>
  </si>
  <si>
    <t>SRR27249116</t>
  </si>
  <si>
    <t>SRR27249117</t>
  </si>
  <si>
    <t>SRR27249118</t>
  </si>
  <si>
    <t>SRR27249119</t>
  </si>
  <si>
    <t>SRR27249120</t>
  </si>
  <si>
    <t>SRR27249121</t>
  </si>
  <si>
    <t>SRR27249122</t>
  </si>
  <si>
    <t>SRR27249123</t>
  </si>
  <si>
    <t>SRR27249124</t>
  </si>
  <si>
    <t>SRR27249125</t>
  </si>
  <si>
    <t>SRR27249126</t>
  </si>
  <si>
    <t>SRR27249127</t>
  </si>
  <si>
    <t>SRR27249128</t>
  </si>
  <si>
    <t>SRR27249129</t>
  </si>
  <si>
    <t>SRR27249130</t>
  </si>
  <si>
    <t>SRR27249131</t>
  </si>
  <si>
    <t>SRR27249132</t>
  </si>
  <si>
    <t>SRR27249133</t>
  </si>
  <si>
    <t>SRR27249134</t>
  </si>
  <si>
    <t>SRR27249135</t>
  </si>
  <si>
    <t>SRR27249136</t>
  </si>
  <si>
    <t>SRR27249137</t>
  </si>
  <si>
    <t>SRR27249138</t>
  </si>
  <si>
    <t>SRR27249139</t>
  </si>
  <si>
    <t>SRR27249140</t>
  </si>
  <si>
    <t>SRR27249141</t>
  </si>
  <si>
    <t>SRR27249142</t>
  </si>
  <si>
    <t>SRR27249143</t>
  </si>
  <si>
    <t>SRR27249144</t>
  </si>
  <si>
    <t>SRR27249145</t>
  </si>
  <si>
    <t>SRR27249146</t>
  </si>
  <si>
    <t>SRR27249147</t>
  </si>
  <si>
    <t>SRR27249148</t>
  </si>
  <si>
    <t>SRR27249149</t>
  </si>
  <si>
    <t>SRR27249150</t>
  </si>
  <si>
    <t>SRR27249151</t>
  </si>
  <si>
    <t>SRR27249152</t>
  </si>
  <si>
    <t>SRR27249153</t>
  </si>
  <si>
    <t>SRR27249154</t>
  </si>
  <si>
    <t>SRR27249155</t>
  </si>
  <si>
    <t>SRR27249156</t>
  </si>
  <si>
    <t>SRR27249157</t>
  </si>
  <si>
    <t>SRR27249158</t>
  </si>
  <si>
    <t>SRR27249159</t>
  </si>
  <si>
    <t>SRR27249160</t>
  </si>
  <si>
    <t>SRR27249161</t>
  </si>
  <si>
    <t>SRR27249162</t>
  </si>
  <si>
    <t>SRR27249163</t>
  </si>
  <si>
    <t>SRR27249164</t>
  </si>
  <si>
    <t>SRR27249165</t>
  </si>
  <si>
    <t>SRR27249166</t>
  </si>
  <si>
    <t>SRR27249167</t>
  </si>
  <si>
    <t>SRR27249168</t>
  </si>
  <si>
    <t>SRR27249169</t>
  </si>
  <si>
    <t>SRR27249170</t>
  </si>
  <si>
    <t>SRR27249171</t>
  </si>
  <si>
    <t>SRR27249172</t>
  </si>
  <si>
    <t>SRR27249173</t>
  </si>
  <si>
    <t>SRR27249174</t>
  </si>
  <si>
    <t>SRR27249175</t>
  </si>
  <si>
    <t>SRR27249176</t>
  </si>
  <si>
    <t>SRR27249177</t>
  </si>
  <si>
    <t>SRR27249178</t>
  </si>
  <si>
    <t>SRR27249179</t>
  </si>
  <si>
    <t>SRR27249180</t>
  </si>
  <si>
    <t>SRR27249181</t>
  </si>
  <si>
    <t>SRR27249182</t>
  </si>
  <si>
    <t>SRR27249183</t>
  </si>
  <si>
    <t>SRR27249184</t>
  </si>
  <si>
    <t>SRR27249185</t>
  </si>
  <si>
    <t>SRR27249186</t>
  </si>
  <si>
    <t>SRR27249187</t>
  </si>
  <si>
    <t>SRR27249188</t>
  </si>
  <si>
    <t>SRR27249189</t>
  </si>
  <si>
    <t>SRR27249190</t>
  </si>
  <si>
    <t>SRR27249191</t>
  </si>
  <si>
    <t>SRR27249192</t>
  </si>
  <si>
    <t>SRR27249193</t>
  </si>
  <si>
    <t>SRR27249194</t>
  </si>
  <si>
    <t>SRR27249195</t>
  </si>
  <si>
    <t>SRR27249196</t>
  </si>
  <si>
    <t>SRR27249197</t>
  </si>
  <si>
    <t>SRR27249198</t>
  </si>
  <si>
    <t>SRR27249199</t>
  </si>
  <si>
    <t>SRR27249200</t>
  </si>
  <si>
    <t>SRR27249201</t>
  </si>
  <si>
    <t>SRR27249202</t>
  </si>
  <si>
    <t>SRR27249203</t>
  </si>
  <si>
    <t>SRR27249204</t>
  </si>
  <si>
    <t>SRR27249205</t>
  </si>
  <si>
    <t>SRR27249206</t>
  </si>
  <si>
    <t>SRR27249207</t>
  </si>
  <si>
    <t>SRR27249208</t>
  </si>
  <si>
    <t>SRR27249209</t>
  </si>
  <si>
    <t>SRR27249210</t>
  </si>
  <si>
    <t>SRR27249211</t>
  </si>
  <si>
    <t>SRR27249212</t>
  </si>
  <si>
    <t>SRR27249213</t>
  </si>
  <si>
    <t>SRR27249214</t>
  </si>
  <si>
    <t>SRR27249215</t>
  </si>
  <si>
    <t>SRR27249216</t>
  </si>
  <si>
    <t>SRR27249217</t>
  </si>
  <si>
    <t>SRR27249218</t>
  </si>
  <si>
    <t>SRR27249219</t>
  </si>
  <si>
    <t>SRR27249220</t>
  </si>
  <si>
    <t>SRR27249221</t>
  </si>
  <si>
    <t>SRR27249222</t>
  </si>
  <si>
    <t>SRR27249223</t>
  </si>
  <si>
    <t>SRR27249224</t>
  </si>
  <si>
    <t>SRR27249225</t>
  </si>
  <si>
    <t>SRR27249226</t>
  </si>
  <si>
    <t>SRR27249227</t>
  </si>
  <si>
    <t>SRR27249228</t>
  </si>
  <si>
    <t>SRR27249229</t>
  </si>
  <si>
    <t>SRR27249230</t>
  </si>
  <si>
    <t>SRR27249231</t>
  </si>
  <si>
    <t>SRR27249232</t>
  </si>
  <si>
    <t>SRR27249233</t>
  </si>
  <si>
    <t>SRR27249234</t>
  </si>
  <si>
    <t>SRR27249235</t>
  </si>
  <si>
    <t>SRR27249236</t>
  </si>
  <si>
    <t>SRR27249237</t>
  </si>
  <si>
    <t>SRR27249238</t>
  </si>
  <si>
    <t>SRR27249239</t>
  </si>
  <si>
    <t>SRR27249240</t>
  </si>
  <si>
    <t>SRR27249241</t>
  </si>
  <si>
    <t>SRR27249242</t>
  </si>
  <si>
    <t>SRR27249243</t>
  </si>
  <si>
    <t>SRR27249244</t>
  </si>
  <si>
    <t>SRR27249245</t>
  </si>
  <si>
    <t>SRR27249246</t>
  </si>
  <si>
    <t>SRR27249247</t>
  </si>
  <si>
    <t>SRR27249248</t>
  </si>
  <si>
    <t>SRR27249249</t>
  </si>
  <si>
    <t>SRR27249250</t>
  </si>
  <si>
    <t>SRR27249251</t>
  </si>
  <si>
    <t>SRR27249252</t>
  </si>
  <si>
    <t>SRR27249253</t>
  </si>
  <si>
    <t>SRR27249254</t>
  </si>
  <si>
    <t>SRR27249255</t>
  </si>
  <si>
    <t>SRR27249256</t>
  </si>
  <si>
    <t>SRR27249257</t>
  </si>
  <si>
    <t>SRR27249258</t>
  </si>
  <si>
    <t>SRR27249259</t>
  </si>
  <si>
    <t>SRR27249260</t>
  </si>
  <si>
    <t>SRR27249261</t>
  </si>
  <si>
    <t>SRR27249262</t>
  </si>
  <si>
    <t>SRR27249263</t>
  </si>
  <si>
    <t>SRR27249264</t>
  </si>
  <si>
    <t>SRR27249265</t>
  </si>
  <si>
    <t>SRR27249266</t>
  </si>
  <si>
    <t>SRR27249267</t>
  </si>
  <si>
    <t>SRR27249268</t>
  </si>
  <si>
    <t>SRR27249269</t>
  </si>
  <si>
    <t>SRR27249270</t>
  </si>
  <si>
    <t>SRR27249271</t>
  </si>
  <si>
    <t>SRR27249272</t>
  </si>
  <si>
    <t>SRR27249273</t>
  </si>
  <si>
    <t>SRR27249274</t>
  </si>
  <si>
    <t>SRR27249275</t>
  </si>
  <si>
    <t>SRR27249276</t>
  </si>
  <si>
    <t>SRR27249277</t>
  </si>
  <si>
    <t>SRR27249278</t>
  </si>
  <si>
    <t>SRR27249279</t>
  </si>
  <si>
    <t>SRR27249280</t>
  </si>
  <si>
    <t>SRR27249281</t>
  </si>
  <si>
    <t>SRR27249282</t>
  </si>
  <si>
    <t>SRR27249283</t>
  </si>
  <si>
    <t>SRR27249284</t>
  </si>
  <si>
    <t>SRR27249285</t>
  </si>
  <si>
    <t>SRR27249286</t>
  </si>
  <si>
    <t>SRR27249287</t>
  </si>
  <si>
    <t>SRR27249288</t>
  </si>
  <si>
    <t>SRR27249289</t>
  </si>
  <si>
    <t>SRR27249290</t>
  </si>
  <si>
    <t>SRR27249291</t>
  </si>
  <si>
    <t>SRR27249292</t>
  </si>
  <si>
    <t>SRR27249293</t>
  </si>
  <si>
    <t>SRR27249294</t>
  </si>
  <si>
    <t>SRR27249295</t>
  </si>
  <si>
    <t>SRR27249296</t>
  </si>
  <si>
    <t>SRR27249297</t>
  </si>
  <si>
    <t>SRR27249298</t>
  </si>
  <si>
    <t>SRR27249299</t>
  </si>
  <si>
    <t>SRR27249300</t>
  </si>
  <si>
    <t>SRR27249301</t>
  </si>
  <si>
    <t>SRR27249302</t>
  </si>
  <si>
    <t>SRR27249303</t>
  </si>
  <si>
    <t>SRR27249304</t>
  </si>
  <si>
    <t>SRR27249305</t>
  </si>
  <si>
    <t>SRR27249306</t>
  </si>
  <si>
    <t>SRR27249307</t>
  </si>
  <si>
    <t>SRR27249308</t>
  </si>
  <si>
    <t>SRR27249309</t>
  </si>
  <si>
    <t>SRR27249310</t>
  </si>
  <si>
    <t>SRR27249344</t>
  </si>
  <si>
    <t>SRR27249345</t>
  </si>
  <si>
    <t>SRR27249346</t>
  </si>
  <si>
    <t>SRR27249347</t>
  </si>
  <si>
    <t>SRR27249348</t>
  </si>
  <si>
    <t>SRR27249349</t>
  </si>
  <si>
    <t>SRR27249350</t>
  </si>
  <si>
    <t>SRR27249351</t>
  </si>
  <si>
    <t>SRR27249352</t>
  </si>
  <si>
    <t>SRR27249353</t>
  </si>
  <si>
    <t>SRR27249354</t>
  </si>
  <si>
    <t>SRR27249355</t>
  </si>
  <si>
    <t>SRR27249356</t>
  </si>
  <si>
    <t>SRR27249357</t>
  </si>
  <si>
    <t>SRR27249358</t>
  </si>
  <si>
    <t>SRR27249359</t>
  </si>
  <si>
    <t>SRR27249360</t>
  </si>
  <si>
    <t>SRR27249361</t>
  </si>
  <si>
    <t>SRR27249362</t>
  </si>
  <si>
    <t>SRR27249363</t>
  </si>
  <si>
    <t>SRR27249364</t>
  </si>
  <si>
    <t>SRR27249365</t>
  </si>
  <si>
    <t>SRR27249366</t>
  </si>
  <si>
    <t>SRR27249367</t>
  </si>
  <si>
    <t>SRR27249368</t>
  </si>
  <si>
    <t>SRR27249369</t>
  </si>
  <si>
    <t>SRR27249370</t>
  </si>
  <si>
    <t>SRR27249371</t>
  </si>
  <si>
    <t>SRR27249372</t>
  </si>
  <si>
    <t>SRR27249373</t>
  </si>
  <si>
    <t>SRR27249374</t>
  </si>
  <si>
    <t>SRR27249375</t>
  </si>
  <si>
    <t>SRR27249376</t>
  </si>
  <si>
    <t>SRR27249377</t>
  </si>
  <si>
    <t>SRR27249378</t>
  </si>
  <si>
    <t>SRR27249379</t>
  </si>
  <si>
    <t>SRR27249380</t>
  </si>
  <si>
    <t>SRR27249381</t>
  </si>
  <si>
    <t>SRR27249382</t>
  </si>
  <si>
    <t>SRR27249383</t>
  </si>
  <si>
    <t>SRR27249384</t>
  </si>
  <si>
    <t>SRR27249385</t>
  </si>
  <si>
    <t>SRR27249386</t>
  </si>
  <si>
    <t>SRR27249387</t>
  </si>
  <si>
    <t>SRR27249388</t>
  </si>
  <si>
    <t>SRR27249389</t>
  </si>
  <si>
    <t>SRR27249390</t>
  </si>
  <si>
    <t>SRR27249391</t>
  </si>
  <si>
    <t>SRR27249392</t>
  </si>
  <si>
    <t>SRR27249393</t>
  </si>
  <si>
    <t>SRR27249394</t>
  </si>
  <si>
    <t>SRR27249395</t>
  </si>
  <si>
    <t>SRR27249396</t>
  </si>
  <si>
    <t>SRR27249397</t>
  </si>
  <si>
    <t>SRR27249398</t>
  </si>
  <si>
    <t>SRR27249399</t>
  </si>
  <si>
    <t>SRR27249400</t>
  </si>
  <si>
    <t>SRR27249401</t>
  </si>
  <si>
    <t>SRR27249402</t>
  </si>
  <si>
    <t>SRR27249403</t>
  </si>
  <si>
    <t>SRR27249404</t>
  </si>
  <si>
    <t>SRR27249405</t>
  </si>
  <si>
    <t>SRR27249406</t>
  </si>
  <si>
    <t>SRR27249407</t>
  </si>
  <si>
    <t>SRR27249408</t>
  </si>
  <si>
    <t>SRR27249409</t>
  </si>
  <si>
    <t>SRR27249410</t>
  </si>
  <si>
    <t>SRR27249411</t>
  </si>
  <si>
    <t>SRR27249412</t>
  </si>
  <si>
    <t>SRR27249413</t>
  </si>
  <si>
    <t>SRR27249414</t>
  </si>
  <si>
    <t>SRR27249415</t>
  </si>
  <si>
    <t>SRR27249416</t>
  </si>
  <si>
    <t>SRR27249417</t>
  </si>
  <si>
    <t>SRR27249418</t>
  </si>
  <si>
    <t>SRR27249419</t>
  </si>
  <si>
    <t>SRR27249420</t>
  </si>
  <si>
    <t>SRR27249421</t>
  </si>
  <si>
    <t>SRR27249422</t>
  </si>
  <si>
    <t>SRR27249423</t>
  </si>
  <si>
    <t>SRR27249424</t>
  </si>
  <si>
    <t>SRR27249425</t>
  </si>
  <si>
    <t>SRR27249426</t>
  </si>
  <si>
    <t>SRR27249427</t>
  </si>
  <si>
    <t>SRR27249428</t>
  </si>
  <si>
    <t>SRR27249429</t>
  </si>
  <si>
    <t>SRR27249430</t>
  </si>
  <si>
    <t>SRR27249431</t>
  </si>
  <si>
    <t>SRR27249432</t>
  </si>
  <si>
    <t>SRR27249433</t>
  </si>
  <si>
    <t>SRR27249434</t>
  </si>
  <si>
    <t>SRR27249435</t>
  </si>
  <si>
    <t>SRR27249436</t>
  </si>
  <si>
    <t>SRR27249437</t>
  </si>
  <si>
    <t>SRR27249438</t>
  </si>
  <si>
    <t>SRR27249439</t>
  </si>
  <si>
    <t>SRR27249440</t>
  </si>
  <si>
    <t>SRR27249441</t>
  </si>
  <si>
    <t>SRR27249442</t>
  </si>
  <si>
    <t>SRR27249443</t>
  </si>
  <si>
    <t>SRR27249444</t>
  </si>
  <si>
    <t>SRR27249445</t>
  </si>
  <si>
    <t>SRR27249446</t>
  </si>
  <si>
    <t>SRR27249447</t>
  </si>
  <si>
    <t>SRR27249448</t>
  </si>
  <si>
    <t>SRR27249449</t>
  </si>
  <si>
    <t>SRR27249450</t>
  </si>
  <si>
    <t>SRR27249451</t>
  </si>
  <si>
    <t>SRR27249452</t>
  </si>
  <si>
    <t>SRR27249453</t>
  </si>
  <si>
    <t>SRR27249454</t>
  </si>
  <si>
    <t>SRR27249455</t>
  </si>
  <si>
    <t>SRR27249456</t>
  </si>
  <si>
    <t>SRR27249457</t>
  </si>
  <si>
    <t>SRR27249458</t>
  </si>
  <si>
    <t>SRR27249459</t>
  </si>
  <si>
    <t>SRR27249460</t>
  </si>
  <si>
    <t>SRR27249461</t>
  </si>
  <si>
    <t>SRR27249462</t>
  </si>
  <si>
    <t>SRR27249463</t>
  </si>
  <si>
    <t>SRR27249464</t>
  </si>
  <si>
    <t>SRR27249465</t>
  </si>
  <si>
    <t>SRR27249466</t>
  </si>
  <si>
    <t>SRR27249467</t>
  </si>
  <si>
    <t>SRR27249468</t>
  </si>
  <si>
    <t>SRR27249469</t>
  </si>
  <si>
    <t>SRR27249470</t>
  </si>
  <si>
    <t>SRR27249471</t>
  </si>
  <si>
    <t>SRR27249472</t>
  </si>
  <si>
    <t>SRR27249473</t>
  </si>
  <si>
    <t>SRR27249474</t>
  </si>
  <si>
    <t>SRR27249475</t>
  </si>
  <si>
    <t>SRR27249476</t>
  </si>
  <si>
    <t>SRR27249477</t>
  </si>
  <si>
    <t>SRR27249478</t>
  </si>
  <si>
    <t>SRR27249479</t>
  </si>
  <si>
    <t>SRR27249480</t>
  </si>
  <si>
    <t>SRR27249481</t>
  </si>
  <si>
    <t>SRR27249482</t>
  </si>
  <si>
    <t>SRR27249483</t>
  </si>
  <si>
    <t>SRR27249484</t>
  </si>
  <si>
    <t>SRR27249485</t>
  </si>
  <si>
    <t>SRR27249486</t>
  </si>
  <si>
    <t>SRR27249487</t>
  </si>
  <si>
    <t>SRR27249488</t>
  </si>
  <si>
    <t>SRR27249489</t>
  </si>
  <si>
    <t>SRR27249490</t>
  </si>
  <si>
    <t>SRR27249491</t>
  </si>
  <si>
    <t>SRR27249492</t>
  </si>
  <si>
    <t>SRR27249493</t>
  </si>
  <si>
    <t>SRR27249494</t>
  </si>
  <si>
    <t>SRR27249495</t>
  </si>
  <si>
    <t>SRR27249496</t>
  </si>
  <si>
    <t>SRR27249497</t>
  </si>
  <si>
    <t>SRR27249498</t>
  </si>
  <si>
    <t>SRR27249499</t>
  </si>
  <si>
    <t>SRR27249500</t>
  </si>
  <si>
    <t>SRR27249501</t>
  </si>
  <si>
    <t>SRR27249502</t>
  </si>
  <si>
    <t>SRR27249503</t>
  </si>
  <si>
    <t>SRR27249504</t>
  </si>
  <si>
    <t>SRR27249505</t>
  </si>
  <si>
    <t>SRR27249506</t>
  </si>
  <si>
    <t>SRR27249507</t>
  </si>
  <si>
    <t>SRR27249508</t>
  </si>
  <si>
    <t>SRR27249509</t>
  </si>
  <si>
    <t>SRR27249510</t>
  </si>
  <si>
    <t>SRR27249511</t>
  </si>
  <si>
    <t>SRR27249512</t>
  </si>
  <si>
    <t>SRR27249513</t>
  </si>
  <si>
    <t>SRR27249514</t>
  </si>
  <si>
    <t>SRR27249515</t>
  </si>
  <si>
    <t>SRR27249516</t>
  </si>
  <si>
    <t>SRR27249517</t>
  </si>
  <si>
    <t>SRR27249518</t>
  </si>
  <si>
    <t>SRR27249519</t>
  </si>
  <si>
    <t>SRR27249520</t>
  </si>
  <si>
    <t>SRR27249521</t>
  </si>
  <si>
    <t>SRR27249522</t>
  </si>
  <si>
    <t>SRR27249523</t>
  </si>
  <si>
    <t>SRR27249524</t>
  </si>
  <si>
    <t>SRR27249525</t>
  </si>
  <si>
    <t>SRR27249526</t>
  </si>
  <si>
    <t>SRR27249527</t>
  </si>
  <si>
    <t>SRR27249528</t>
  </si>
  <si>
    <t>SRR27249529</t>
  </si>
  <si>
    <t>SRR27249530</t>
  </si>
  <si>
    <t>SRR27249531</t>
  </si>
  <si>
    <t>SRR27249532</t>
  </si>
  <si>
    <t>SRR27249533</t>
  </si>
  <si>
    <t>SRR27249534</t>
  </si>
  <si>
    <t>SRR27249535</t>
  </si>
  <si>
    <t>SRR27249536</t>
  </si>
  <si>
    <t>SRR27249537</t>
  </si>
  <si>
    <t>SRR27249538</t>
  </si>
  <si>
    <t>SRR27249539</t>
  </si>
  <si>
    <t>SRR27249540</t>
  </si>
  <si>
    <t>SRR27249541</t>
  </si>
  <si>
    <t>SRR27249542</t>
  </si>
  <si>
    <t>SRR27249543</t>
  </si>
  <si>
    <t>SRR27249544</t>
  </si>
  <si>
    <t>SRR27249545</t>
  </si>
  <si>
    <t>SRR27249546</t>
  </si>
  <si>
    <t>SRR27249547</t>
  </si>
  <si>
    <t>SRR27249548</t>
  </si>
  <si>
    <t>SRR27249549</t>
  </si>
  <si>
    <t>SRR27249550</t>
  </si>
  <si>
    <t>SRR27249551</t>
  </si>
  <si>
    <t>SRR27249552</t>
  </si>
  <si>
    <t>SRR27249553</t>
  </si>
  <si>
    <t>SRR27249554</t>
  </si>
  <si>
    <t>SRR27249555</t>
  </si>
  <si>
    <t>SRR27249556</t>
  </si>
  <si>
    <t>SRR27249557</t>
  </si>
  <si>
    <t>SRR27249558</t>
  </si>
  <si>
    <t>SRR27249559</t>
  </si>
  <si>
    <t>SRR27249560</t>
  </si>
  <si>
    <t>SRR27249561</t>
  </si>
  <si>
    <t>SRR27249562</t>
  </si>
  <si>
    <t>SRR27249563</t>
  </si>
  <si>
    <t>SRR27249564</t>
  </si>
  <si>
    <t>SRR27249565</t>
  </si>
  <si>
    <t>SRR27249566</t>
  </si>
  <si>
    <t>SRR27249567</t>
  </si>
  <si>
    <t>SRR27249568</t>
  </si>
  <si>
    <t>SRR27249569</t>
  </si>
  <si>
    <t>SRR27249570</t>
  </si>
  <si>
    <t>SRR27249571</t>
  </si>
  <si>
    <t>SRR27249572</t>
  </si>
  <si>
    <t>SRR27249573</t>
  </si>
  <si>
    <t>SRR27249574</t>
  </si>
  <si>
    <t>SRR27249575</t>
  </si>
  <si>
    <t>SRR27249576</t>
  </si>
  <si>
    <t>SRR27249577</t>
  </si>
  <si>
    <t>SRR27249578</t>
  </si>
  <si>
    <t>SRR27249579</t>
  </si>
  <si>
    <t>SRR27249580</t>
  </si>
  <si>
    <t>SRR27249581</t>
  </si>
  <si>
    <t>SRR27249582</t>
  </si>
  <si>
    <t>SRR27249583</t>
  </si>
  <si>
    <t>SRR27249584</t>
  </si>
  <si>
    <t>SRR27249585</t>
  </si>
  <si>
    <t>SRR27249586</t>
  </si>
  <si>
    <t>SRR27249587</t>
  </si>
  <si>
    <t>SRR27249588</t>
  </si>
  <si>
    <t>SRR27249589</t>
  </si>
  <si>
    <t>SRR27249590</t>
  </si>
  <si>
    <t>SRR27249591</t>
  </si>
  <si>
    <t>SRR27249592</t>
  </si>
  <si>
    <t>SRR27249593</t>
  </si>
  <si>
    <t>SRR27249594</t>
  </si>
  <si>
    <t>SRR27249595</t>
  </si>
  <si>
    <t>SRR27249596</t>
  </si>
  <si>
    <t>SRR27249597</t>
  </si>
  <si>
    <t>SRR27249598</t>
  </si>
  <si>
    <t>SRR27249599</t>
  </si>
  <si>
    <t>SRR27249600</t>
  </si>
  <si>
    <t>SRR27249601</t>
  </si>
  <si>
    <t>SRR27249602</t>
  </si>
  <si>
    <t>SRR27249603</t>
  </si>
  <si>
    <t>SRR27249604</t>
  </si>
  <si>
    <t>SRR27249605</t>
  </si>
  <si>
    <t>SRR27249606</t>
  </si>
  <si>
    <t>SRR27249607</t>
  </si>
  <si>
    <t>SRR27249608</t>
  </si>
  <si>
    <t>SRR27249609</t>
  </si>
  <si>
    <t>SRR27249610</t>
  </si>
  <si>
    <t>SRR27249611</t>
  </si>
  <si>
    <t>SRR27249612</t>
  </si>
  <si>
    <t>SRR27249613</t>
  </si>
  <si>
    <t>SRR27249614</t>
  </si>
  <si>
    <t>SRR27249615</t>
  </si>
  <si>
    <t>SRR27249616</t>
  </si>
  <si>
    <t>SRR27249617</t>
  </si>
  <si>
    <t>SRR27249618</t>
  </si>
  <si>
    <t>SRR27249619</t>
  </si>
  <si>
    <t>SRR27249620</t>
  </si>
  <si>
    <t>SRR27249621</t>
  </si>
  <si>
    <t>SRR27249622</t>
  </si>
  <si>
    <t>SRR27249623</t>
  </si>
  <si>
    <t>SRR27249624</t>
  </si>
  <si>
    <t>SRR27249625</t>
  </si>
  <si>
    <t>SRR27249626</t>
  </si>
  <si>
    <t>SRR27249627</t>
  </si>
  <si>
    <t>SRR27249628</t>
  </si>
  <si>
    <t>SRR27249629</t>
  </si>
  <si>
    <t>SRR27249630</t>
  </si>
  <si>
    <t>SRR27249631</t>
  </si>
  <si>
    <t>SRR27249632</t>
  </si>
  <si>
    <t>SRR27249633</t>
  </si>
  <si>
    <t>SRR27249634</t>
  </si>
  <si>
    <t>SRR27249635</t>
  </si>
  <si>
    <t>SRR27249636</t>
  </si>
  <si>
    <t>SRR27249637</t>
  </si>
  <si>
    <t>SRR27249638</t>
  </si>
  <si>
    <t>SRR27249639</t>
  </si>
  <si>
    <t>SRR27249640</t>
  </si>
  <si>
    <t>SRR27249641</t>
  </si>
  <si>
    <t>SRR27249642</t>
  </si>
  <si>
    <t>SRR27249643</t>
  </si>
  <si>
    <t>SRR27249644</t>
  </si>
  <si>
    <t>SRR27249645</t>
  </si>
  <si>
    <t>SRR27249646</t>
  </si>
  <si>
    <t>SRR27249647</t>
  </si>
  <si>
    <t>SRR27249648</t>
  </si>
  <si>
    <t>SRR27249649</t>
  </si>
  <si>
    <t>SRR27249650</t>
  </si>
  <si>
    <t>SRR27249651</t>
  </si>
  <si>
    <t>SRR27249652</t>
  </si>
  <si>
    <t>SRR27249653</t>
  </si>
  <si>
    <t>SRR27249654</t>
  </si>
  <si>
    <t>SRR27249655</t>
  </si>
  <si>
    <t>SRR27249656</t>
  </si>
  <si>
    <t>SRR27249657</t>
  </si>
  <si>
    <t>SRR27249658</t>
  </si>
  <si>
    <t>SRR27249659</t>
  </si>
  <si>
    <t>SRR27249660</t>
  </si>
  <si>
    <t>SRR27249661</t>
  </si>
  <si>
    <t>SRR27249662</t>
  </si>
  <si>
    <t>SRR27249663</t>
  </si>
  <si>
    <t>SRR27249664</t>
  </si>
  <si>
    <t>SRR27249665</t>
  </si>
  <si>
    <t>SRR27249666</t>
  </si>
  <si>
    <t>SRR27249667</t>
  </si>
  <si>
    <t>SRR27249668</t>
  </si>
  <si>
    <t>SRR27249669</t>
  </si>
  <si>
    <t>SRR27249670</t>
  </si>
  <si>
    <t>SRR27249671</t>
  </si>
  <si>
    <t>SRR27249672</t>
  </si>
  <si>
    <t>SRR27249673</t>
  </si>
  <si>
    <t>SRR27249674</t>
  </si>
  <si>
    <t>SRR27249675</t>
  </si>
  <si>
    <t>SRR27249676</t>
  </si>
  <si>
    <t>SRR27249677</t>
  </si>
  <si>
    <t>SRR27249678</t>
  </si>
  <si>
    <t>SRR27249679</t>
  </si>
  <si>
    <t>SRR27249680</t>
  </si>
  <si>
    <t>SRR27249681</t>
  </si>
  <si>
    <t>SRR27249682</t>
  </si>
  <si>
    <t>SRR27249683</t>
  </si>
  <si>
    <t>SRR27249684</t>
  </si>
  <si>
    <t>SRR27249685</t>
  </si>
  <si>
    <t>SRR27249686</t>
  </si>
  <si>
    <t>SRR27249687</t>
  </si>
  <si>
    <t>SRR27249688</t>
  </si>
  <si>
    <t>SRR27249689</t>
  </si>
  <si>
    <t>SRR27249690</t>
  </si>
  <si>
    <t>SRR27249691</t>
  </si>
  <si>
    <t>SRR27249692</t>
  </si>
  <si>
    <t>SRR27249693</t>
  </si>
  <si>
    <t>SRR27249694</t>
  </si>
  <si>
    <t>SRR27249695</t>
  </si>
  <si>
    <t>SRR27249696</t>
  </si>
  <si>
    <t>SRR27249697</t>
  </si>
  <si>
    <t>SRR27249698</t>
  </si>
  <si>
    <t>SRR27249699</t>
  </si>
  <si>
    <t>SRR27249700</t>
  </si>
  <si>
    <t>SRR27249701</t>
  </si>
  <si>
    <t>SRR27249702</t>
  </si>
  <si>
    <t>SRR27249703</t>
  </si>
  <si>
    <t>SRR27249704</t>
  </si>
  <si>
    <t>SRR27249705</t>
  </si>
  <si>
    <t>SRR27249706</t>
  </si>
  <si>
    <t>SRR27249707</t>
  </si>
  <si>
    <t>SRR27249708</t>
  </si>
  <si>
    <t>SRR27249709</t>
  </si>
  <si>
    <t>SRR27249710</t>
  </si>
  <si>
    <t>SRR27249711</t>
  </si>
  <si>
    <t>SRR27249712</t>
  </si>
  <si>
    <t>SRR27249713</t>
  </si>
  <si>
    <t>SRR27249714</t>
  </si>
  <si>
    <t>SRR27249715</t>
  </si>
  <si>
    <t>SRR27249716</t>
  </si>
  <si>
    <t>SRR27249717</t>
  </si>
  <si>
    <t>SRR27249718</t>
  </si>
  <si>
    <t>SRR27249719</t>
  </si>
  <si>
    <t>SRR27249720</t>
  </si>
  <si>
    <t>SRR27249721</t>
  </si>
  <si>
    <t>SRR27249722</t>
  </si>
  <si>
    <t>SRR27249723</t>
  </si>
  <si>
    <t>SRR27249724</t>
  </si>
  <si>
    <t>SRR27249725</t>
  </si>
  <si>
    <t>SRR27249726</t>
  </si>
  <si>
    <t>SRR27249727</t>
  </si>
  <si>
    <t>SRR27249728</t>
  </si>
  <si>
    <t>SRR27249729</t>
  </si>
  <si>
    <t>SRR27249730</t>
  </si>
  <si>
    <t>SRR27249731</t>
  </si>
  <si>
    <t>SRR27249732</t>
  </si>
  <si>
    <t>SRR27249733</t>
  </si>
  <si>
    <t>SRR27249734</t>
  </si>
  <si>
    <t>SRR27249735</t>
  </si>
  <si>
    <t>SRR27249736</t>
  </si>
  <si>
    <t>SRR27249737</t>
  </si>
  <si>
    <t>SRR27249738</t>
  </si>
  <si>
    <t>SRR27249739</t>
  </si>
  <si>
    <t>SRR27249740</t>
  </si>
  <si>
    <t>SRR27249741</t>
  </si>
  <si>
    <t>SRR27249742</t>
  </si>
  <si>
    <t>SRR27249743</t>
  </si>
  <si>
    <t>SRR27249744</t>
  </si>
  <si>
    <t>SRR27249745</t>
  </si>
  <si>
    <t>SRR27249746</t>
  </si>
  <si>
    <t>SRR27249747</t>
  </si>
  <si>
    <t>SRR27249748</t>
  </si>
  <si>
    <t>SRR27249749</t>
  </si>
  <si>
    <t>SRR27249750</t>
  </si>
  <si>
    <t>SRR27249751</t>
  </si>
  <si>
    <t>SRR27249752</t>
  </si>
  <si>
    <t>SRR27249753</t>
  </si>
  <si>
    <t>SRR27249754</t>
  </si>
  <si>
    <t>SRR27249755</t>
  </si>
  <si>
    <t>SRR27249756</t>
  </si>
  <si>
    <t>SRR27249757</t>
  </si>
  <si>
    <t>SRR27249758</t>
  </si>
  <si>
    <t>SRR27249759</t>
  </si>
  <si>
    <t>SRR27249760</t>
  </si>
  <si>
    <t>SRR27249761</t>
  </si>
  <si>
    <t>SRR27249762</t>
  </si>
  <si>
    <t>SRR27249763</t>
  </si>
  <si>
    <t>SRR27249764</t>
  </si>
  <si>
    <t>SRR27249765</t>
  </si>
  <si>
    <t>SRR27249766</t>
  </si>
  <si>
    <t>SRR27249767</t>
  </si>
  <si>
    <t>SRR27249768</t>
  </si>
  <si>
    <t>SRR27249769</t>
  </si>
  <si>
    <t>SRR27249770</t>
  </si>
  <si>
    <t>SRR27249771</t>
  </si>
  <si>
    <t>SRR27249772</t>
  </si>
  <si>
    <t>SRR27249773</t>
  </si>
  <si>
    <t>SRR27249774</t>
  </si>
  <si>
    <t>SRR27249775</t>
  </si>
  <si>
    <t>SRR27249776</t>
  </si>
  <si>
    <t>SRR27249777</t>
  </si>
  <si>
    <t>SRR27249778</t>
  </si>
  <si>
    <t>SRR27249779</t>
  </si>
  <si>
    <t>SRR27249780</t>
  </si>
  <si>
    <t>SRR27249781</t>
  </si>
  <si>
    <t>SRR27249782</t>
  </si>
  <si>
    <t>SRR27249783</t>
  </si>
  <si>
    <t>SRR27249784</t>
  </si>
  <si>
    <t>SRR27249785</t>
  </si>
  <si>
    <t>SRR27249786</t>
  </si>
  <si>
    <t>SRR27249787</t>
  </si>
  <si>
    <t>SRR27249788</t>
  </si>
  <si>
    <t>SRR27249789</t>
  </si>
  <si>
    <t>SRR27249790</t>
  </si>
  <si>
    <t>SRR27249791</t>
  </si>
  <si>
    <t>SRR27249792</t>
  </si>
  <si>
    <t>SRR27249793</t>
  </si>
  <si>
    <t>SRR27249794</t>
  </si>
  <si>
    <t>SRR27249795</t>
  </si>
  <si>
    <t>SRR27249796</t>
  </si>
  <si>
    <t>SRR27249797</t>
  </si>
  <si>
    <t>SRR27249798</t>
  </si>
  <si>
    <t>SRR27249799</t>
  </si>
  <si>
    <t>SRR27249800</t>
  </si>
  <si>
    <t>SRR27249801</t>
  </si>
  <si>
    <t>SRR27249802</t>
  </si>
  <si>
    <t>SRR27249803</t>
  </si>
  <si>
    <t>SRR27249804</t>
  </si>
  <si>
    <t>SRR27249805</t>
  </si>
  <si>
    <t>SRR27249806</t>
  </si>
  <si>
    <t>SRR27249807</t>
  </si>
  <si>
    <t>SRR27249808</t>
  </si>
  <si>
    <t>SRR27249809</t>
  </si>
  <si>
    <t>SRR27249810</t>
  </si>
  <si>
    <t>SRR27249811</t>
  </si>
  <si>
    <t>SRR27249812</t>
  </si>
  <si>
    <t>SRR27249813</t>
  </si>
  <si>
    <t>SRR27249814</t>
  </si>
  <si>
    <t>SRR27249815</t>
  </si>
  <si>
    <t>SRR27249816</t>
  </si>
  <si>
    <t>SRR27249817</t>
  </si>
  <si>
    <t>SRR27249818</t>
  </si>
  <si>
    <t>SRR27249819</t>
  </si>
  <si>
    <t>SRR27249820</t>
  </si>
  <si>
    <t>SRR27249821</t>
  </si>
  <si>
    <t>SRR27249822</t>
  </si>
  <si>
    <t>SRR27249823</t>
  </si>
  <si>
    <t>SRR27249824</t>
  </si>
  <si>
    <t>SRR27249825</t>
  </si>
  <si>
    <t>SRR27249826</t>
  </si>
  <si>
    <t>SRR27249827</t>
  </si>
  <si>
    <t>SRR27249828</t>
  </si>
  <si>
    <t>SRR27249829</t>
  </si>
  <si>
    <t>SRR27249830</t>
  </si>
  <si>
    <t>SRR27249831</t>
  </si>
  <si>
    <t>SRR27249832</t>
  </si>
  <si>
    <t>SRR27249833</t>
  </si>
  <si>
    <t>SRR27249834</t>
  </si>
  <si>
    <t>SRR27249835</t>
  </si>
  <si>
    <t>SRR27249836</t>
  </si>
  <si>
    <t>SRR27249837</t>
  </si>
  <si>
    <t>SRR27249838</t>
  </si>
  <si>
    <t>SRR27249839</t>
  </si>
  <si>
    <t>SRR27249840</t>
  </si>
  <si>
    <t>SRR27249841</t>
  </si>
  <si>
    <t>SRR27249842</t>
  </si>
  <si>
    <t>SRR27249843</t>
  </si>
  <si>
    <t>SRR27249844</t>
  </si>
  <si>
    <t>SRR27249845</t>
  </si>
  <si>
    <t>SRR27249846</t>
  </si>
  <si>
    <t>SRR27249847</t>
  </si>
  <si>
    <t>SRR27249848</t>
  </si>
  <si>
    <t>SRR27249849</t>
  </si>
  <si>
    <t>SRR27249850</t>
  </si>
  <si>
    <t>SRR27249851</t>
  </si>
  <si>
    <t>SRR27249852</t>
  </si>
  <si>
    <t>SRR27249853</t>
  </si>
  <si>
    <t>SRR27249854</t>
  </si>
  <si>
    <t>SRR27249855</t>
  </si>
  <si>
    <t>SRR27249856</t>
  </si>
  <si>
    <t>SRR27249857</t>
  </si>
  <si>
    <t>SRR27249858</t>
  </si>
  <si>
    <t>SRR27249859</t>
  </si>
  <si>
    <t>SRR27249860</t>
  </si>
  <si>
    <t>SRR27249861</t>
  </si>
  <si>
    <t>SRR27249862</t>
  </si>
  <si>
    <t>SRR27249863</t>
  </si>
  <si>
    <t>SRR27249864</t>
  </si>
  <si>
    <t>SRR27249865</t>
  </si>
  <si>
    <t>SRR27249866</t>
  </si>
  <si>
    <t>SRR27249867</t>
  </si>
  <si>
    <t>SRR27249868</t>
  </si>
  <si>
    <t>SRR27249869</t>
  </si>
  <si>
    <t>SRR27249870</t>
  </si>
  <si>
    <t>SRR27249871</t>
  </si>
  <si>
    <t>SRR27249872</t>
  </si>
  <si>
    <t>SRR27249873</t>
  </si>
  <si>
    <t>SRR27249874</t>
  </si>
  <si>
    <t>SRR27249875</t>
  </si>
  <si>
    <t>SRR27249876</t>
  </si>
  <si>
    <t>SRR27249877</t>
  </si>
  <si>
    <t>SRR27249878</t>
  </si>
  <si>
    <t>SRR27249879</t>
  </si>
  <si>
    <t>SRR27249880</t>
  </si>
  <si>
    <t>SRR27249881</t>
  </si>
  <si>
    <t>SRR27249882</t>
  </si>
  <si>
    <t>SRR27249883</t>
  </si>
  <si>
    <t>SRR27249884</t>
  </si>
  <si>
    <t>SRR27249885</t>
  </si>
  <si>
    <t>SRR27249886</t>
  </si>
  <si>
    <t>SRR27249887</t>
  </si>
  <si>
    <t>SRR27249888</t>
  </si>
  <si>
    <t>SRR27249889</t>
  </si>
  <si>
    <t>SRR27249890</t>
  </si>
  <si>
    <t>SRR27249891</t>
  </si>
  <si>
    <t>SRR27249892</t>
  </si>
  <si>
    <t>SRR27249893</t>
  </si>
  <si>
    <t>SRR27249894</t>
  </si>
  <si>
    <t>SRR27249895</t>
  </si>
  <si>
    <t>SRR27249896</t>
  </si>
  <si>
    <t>SRR27249897</t>
  </si>
  <si>
    <t>SRR27249898</t>
  </si>
  <si>
    <t>SRR27249899</t>
  </si>
  <si>
    <t>SRR27249900</t>
  </si>
  <si>
    <t>SRR27249901</t>
  </si>
  <si>
    <t>SRR27249902</t>
  </si>
  <si>
    <t>SRR27249903</t>
  </si>
  <si>
    <t>SRR27249904</t>
  </si>
  <si>
    <t>SRR27249905</t>
  </si>
  <si>
    <t>SRR27249906</t>
  </si>
  <si>
    <t>SRR27249907</t>
  </si>
  <si>
    <t>SRR27249908</t>
  </si>
  <si>
    <t>SRR27249909</t>
  </si>
  <si>
    <t>SRR27249910</t>
  </si>
  <si>
    <t>SRR27249911</t>
  </si>
  <si>
    <t>SRR27249912</t>
  </si>
  <si>
    <t>SRR27249913</t>
  </si>
  <si>
    <t>SRR27249914</t>
  </si>
  <si>
    <t>SRR27249915</t>
  </si>
  <si>
    <t>SRR27249916</t>
  </si>
  <si>
    <t>SRR27249917</t>
  </si>
  <si>
    <t>SRR27249918</t>
  </si>
  <si>
    <t>SRR27249919</t>
  </si>
  <si>
    <t>SRR27249920</t>
  </si>
  <si>
    <t>SRR27249921</t>
  </si>
  <si>
    <t>SRR27249922</t>
  </si>
  <si>
    <t>SRR27249923</t>
  </si>
  <si>
    <t>SRR27249924</t>
  </si>
  <si>
    <t>SRR27249925</t>
  </si>
  <si>
    <t>SRR27249926</t>
  </si>
  <si>
    <t>SRR27249927</t>
  </si>
  <si>
    <t>SRR27249928</t>
  </si>
  <si>
    <t>SRR27249929</t>
  </si>
  <si>
    <t>SRR27249930</t>
  </si>
  <si>
    <t>SRR27249931</t>
  </si>
  <si>
    <t>SRR27249932</t>
  </si>
  <si>
    <t>SRR27249933</t>
  </si>
  <si>
    <t>SRR27249934</t>
  </si>
  <si>
    <t>SRR27249935</t>
  </si>
  <si>
    <t>SRR27249936</t>
  </si>
  <si>
    <t>SRR27249937</t>
  </si>
  <si>
    <t>SRR27249938</t>
  </si>
  <si>
    <t>SRR27249939</t>
  </si>
  <si>
    <t>SRR27249940</t>
  </si>
  <si>
    <t>SRR27249941</t>
  </si>
  <si>
    <t>SRR27249942</t>
  </si>
  <si>
    <t>SRR27249943</t>
  </si>
  <si>
    <t>SRR27249944</t>
  </si>
  <si>
    <t>SRR27249945</t>
  </si>
  <si>
    <t>SRR27249946</t>
  </si>
  <si>
    <t>SRR27249947</t>
  </si>
  <si>
    <t>SRR27249948</t>
  </si>
  <si>
    <t>SRR27249949</t>
  </si>
  <si>
    <t>SRR27249950</t>
  </si>
  <si>
    <t>SRR27249951</t>
  </si>
  <si>
    <t>SRR27249952</t>
  </si>
  <si>
    <t>SRR27249953</t>
  </si>
  <si>
    <t>SRR27249954</t>
  </si>
  <si>
    <t>SRR27249955</t>
  </si>
  <si>
    <t>SRR27249956</t>
  </si>
  <si>
    <t>SRR27249957</t>
  </si>
  <si>
    <t>SRR27249958</t>
  </si>
  <si>
    <t>SRR27249959</t>
  </si>
  <si>
    <t>SRR27249960</t>
  </si>
  <si>
    <t>SRR27249961</t>
  </si>
  <si>
    <t>SRR27249962</t>
  </si>
  <si>
    <t>SRR27249963</t>
  </si>
  <si>
    <t>SRR27249964</t>
  </si>
  <si>
    <t>SRR27249965</t>
  </si>
  <si>
    <t>SRR27249966</t>
  </si>
  <si>
    <t>SRR27249967</t>
  </si>
  <si>
    <t>SRR27249968</t>
  </si>
  <si>
    <t>SRR27249969</t>
  </si>
  <si>
    <t>SRR27249970</t>
  </si>
  <si>
    <t>SRR27249971</t>
  </si>
  <si>
    <t>SRR27249972</t>
  </si>
  <si>
    <t>SRR27249973</t>
  </si>
  <si>
    <t>SRR27249974</t>
  </si>
  <si>
    <t>SRR27249975</t>
  </si>
  <si>
    <t>SRR27249976</t>
  </si>
  <si>
    <t>SRR27249977</t>
  </si>
  <si>
    <t>SRR27249978</t>
  </si>
  <si>
    <t>SRR27249979</t>
  </si>
  <si>
    <t>SRR27249980</t>
  </si>
  <si>
    <t>SRR27249981</t>
  </si>
  <si>
    <t>SRR27249982</t>
  </si>
  <si>
    <t>SRR27249983</t>
  </si>
  <si>
    <t>SRR27249984</t>
  </si>
  <si>
    <t>SRR27249985</t>
  </si>
  <si>
    <t>SRR27249986</t>
  </si>
  <si>
    <t>SRR27249987</t>
  </si>
  <si>
    <t>SRR27249988</t>
  </si>
  <si>
    <t>SRR27249989</t>
  </si>
  <si>
    <t>SRR27249990</t>
  </si>
  <si>
    <t>SRR27249991</t>
  </si>
  <si>
    <t>SRR27249992</t>
  </si>
  <si>
    <t>SRR27249993</t>
  </si>
  <si>
    <t>SRR27249994</t>
  </si>
  <si>
    <t>SRR27249995</t>
  </si>
  <si>
    <t>SRR27249996</t>
  </si>
  <si>
    <t>SRR27249997</t>
  </si>
  <si>
    <t>SRR27249998</t>
  </si>
  <si>
    <t>SRR27249999</t>
  </si>
  <si>
    <t>SRR27250000</t>
  </si>
  <si>
    <t>SRR27250001</t>
  </si>
  <si>
    <t>SRR27250002</t>
  </si>
  <si>
    <t>SRR27250003</t>
  </si>
  <si>
    <t>SRR27250004</t>
  </si>
  <si>
    <t>SRR27250005</t>
  </si>
  <si>
    <t>SRR27250006</t>
  </si>
  <si>
    <t>SRR27250007</t>
  </si>
  <si>
    <t>SRR27250008</t>
  </si>
  <si>
    <t>SRR27250009</t>
  </si>
  <si>
    <t>SRR27250010</t>
  </si>
  <si>
    <t>SRR27250011</t>
  </si>
  <si>
    <t>SRR27250012</t>
  </si>
  <si>
    <t>SRR27250013</t>
  </si>
  <si>
    <t>SRR27250014</t>
  </si>
  <si>
    <t>SRR27250015</t>
  </si>
  <si>
    <t>SRR27250016</t>
  </si>
  <si>
    <t>SRR27250017</t>
  </si>
  <si>
    <t>SRR27250018</t>
  </si>
  <si>
    <t>SRR27250019</t>
  </si>
  <si>
    <t>SRR27250020</t>
  </si>
  <si>
    <t>SRR27250021</t>
  </si>
  <si>
    <t>SRR27250022</t>
  </si>
  <si>
    <t>SRR27250023</t>
  </si>
  <si>
    <t>SRR27250024</t>
  </si>
  <si>
    <t>SRR27250025</t>
  </si>
  <si>
    <t>SRR27250026</t>
  </si>
  <si>
    <t>SRR27250027</t>
  </si>
  <si>
    <t>SRR27250028</t>
  </si>
  <si>
    <t>SRR27250029</t>
  </si>
  <si>
    <t>SRR27250030</t>
  </si>
  <si>
    <t>SRR27250031</t>
  </si>
  <si>
    <t>SRR27250032</t>
  </si>
  <si>
    <t>SRR27250033</t>
  </si>
  <si>
    <t>SRR27250034</t>
  </si>
  <si>
    <t>SRR27250035</t>
  </si>
  <si>
    <t>SRR27250036</t>
  </si>
  <si>
    <t>SRR27250037</t>
  </si>
  <si>
    <t>SRR27250038</t>
  </si>
  <si>
    <t>SRR27250039</t>
  </si>
  <si>
    <t>SRR27250040</t>
  </si>
  <si>
    <t>SRR27250041</t>
  </si>
  <si>
    <t>SRR27250042</t>
  </si>
  <si>
    <t>SRR27250043</t>
  </si>
  <si>
    <t>SRR27250044</t>
  </si>
  <si>
    <t>SRR27250045</t>
  </si>
  <si>
    <t>SRR27250046</t>
  </si>
  <si>
    <t>SRR27250047</t>
  </si>
  <si>
    <t>SRR27250048</t>
  </si>
  <si>
    <t>SRR27250049</t>
  </si>
  <si>
    <t>SRR27250050</t>
  </si>
  <si>
    <t>SRR27250051</t>
  </si>
  <si>
    <t>SRR27250052</t>
  </si>
  <si>
    <t>SRR27250053</t>
  </si>
  <si>
    <t>SRR27250054</t>
  </si>
  <si>
    <t>SRR27250055</t>
  </si>
  <si>
    <t>SRR27250056</t>
  </si>
  <si>
    <t>SRR27250057</t>
  </si>
  <si>
    <t>SRR27250058</t>
  </si>
  <si>
    <t>SRR27250059</t>
  </si>
  <si>
    <t>SRR27250060</t>
  </si>
  <si>
    <t>SRR27250061</t>
  </si>
  <si>
    <t>SRR27250062</t>
  </si>
  <si>
    <t>SRR27250063</t>
  </si>
  <si>
    <t>SRR27250064</t>
  </si>
  <si>
    <t>SRR27250065</t>
  </si>
  <si>
    <t>SRR27250066</t>
  </si>
  <si>
    <t>SRR27250067</t>
  </si>
  <si>
    <t>SRR27250068</t>
  </si>
  <si>
    <t>SRR27250069</t>
  </si>
  <si>
    <t>SRR27250070</t>
  </si>
  <si>
    <t>SRR27250071</t>
  </si>
  <si>
    <t>SRR27250072</t>
  </si>
  <si>
    <t>SRR27250073</t>
  </si>
  <si>
    <t>SRR27250074</t>
  </si>
  <si>
    <t>SRR27250075</t>
  </si>
  <si>
    <t>SRR27250076</t>
  </si>
  <si>
    <t>SRR27250077</t>
  </si>
  <si>
    <t>SRR27250078</t>
  </si>
  <si>
    <t>SRR27250079</t>
  </si>
  <si>
    <t>SRR27250080</t>
  </si>
  <si>
    <t>SRR27250081</t>
  </si>
  <si>
    <t>SRR27250082</t>
  </si>
  <si>
    <t>SRR27250083</t>
  </si>
  <si>
    <t>SRR27250084</t>
  </si>
  <si>
    <t>SRR27250085</t>
  </si>
  <si>
    <t>SRR27250086</t>
  </si>
  <si>
    <t>SRR27250087</t>
  </si>
  <si>
    <t>SRR27250088</t>
  </si>
  <si>
    <t>SRR27250089</t>
  </si>
  <si>
    <t>SRR27250090</t>
  </si>
  <si>
    <t>SRR27250091</t>
  </si>
  <si>
    <t>SRR27250092</t>
  </si>
  <si>
    <t>SRR27250093</t>
  </si>
  <si>
    <t>SRR27250094</t>
  </si>
  <si>
    <t>SRR27250095</t>
  </si>
  <si>
    <t>SRR27250096</t>
  </si>
  <si>
    <t>SRR27250097</t>
  </si>
  <si>
    <t>SRR27250098</t>
  </si>
  <si>
    <t>SRR27250099</t>
  </si>
  <si>
    <t>SRR27250100</t>
  </si>
  <si>
    <t>SRR27250101</t>
  </si>
  <si>
    <t>SRR27250102</t>
  </si>
  <si>
    <t>SRR27250103</t>
  </si>
  <si>
    <t>SRR27250104</t>
  </si>
  <si>
    <t>SRR27250105</t>
  </si>
  <si>
    <t>SRR27250106</t>
  </si>
  <si>
    <t>SRR27250107</t>
  </si>
  <si>
    <t>SRR27250108</t>
  </si>
  <si>
    <t>SRR27250109</t>
  </si>
  <si>
    <t>SRR27250110</t>
  </si>
  <si>
    <t>SRR27250111</t>
  </si>
  <si>
    <t>SRR27250112</t>
  </si>
  <si>
    <t>SRR27250113</t>
  </si>
  <si>
    <t>SRR27250114</t>
  </si>
  <si>
    <t>SRR27250115</t>
  </si>
  <si>
    <t>SRR27250116</t>
  </si>
  <si>
    <t>SRR27250117</t>
  </si>
  <si>
    <t>SRR27250118</t>
  </si>
  <si>
    <t>SRR27250119</t>
  </si>
  <si>
    <t>SRR27250120</t>
  </si>
  <si>
    <t>SRR27250121</t>
  </si>
  <si>
    <t>SRR27250122</t>
  </si>
  <si>
    <t>SRR27250123</t>
  </si>
  <si>
    <t>SRR27250124</t>
  </si>
  <si>
    <t>SRR27250125</t>
  </si>
  <si>
    <t>SRR27250126</t>
  </si>
  <si>
    <t>SRR27250127</t>
  </si>
  <si>
    <t>SRR27250128</t>
  </si>
  <si>
    <t>SRR27250129</t>
  </si>
  <si>
    <t>SRR27250130</t>
  </si>
  <si>
    <t>SRR27250131</t>
  </si>
  <si>
    <t>SRR27250132</t>
  </si>
  <si>
    <t>SRR27250133</t>
  </si>
  <si>
    <t>SRR27250134</t>
  </si>
  <si>
    <t>SRR27250135</t>
  </si>
  <si>
    <t>SRR27250136</t>
  </si>
  <si>
    <t>SRR27250137</t>
  </si>
  <si>
    <t>SRR27250138</t>
  </si>
  <si>
    <t>SRR27250139</t>
  </si>
  <si>
    <t>SRR27250140</t>
  </si>
  <si>
    <t>SRR27250141</t>
  </si>
  <si>
    <t>SRR27250142</t>
  </si>
  <si>
    <t>SRR27250143</t>
  </si>
  <si>
    <t>SRR27250144</t>
  </si>
  <si>
    <t>SRR27250145</t>
  </si>
  <si>
    <t>SRR27250146</t>
  </si>
  <si>
    <t>SRR27250147</t>
  </si>
  <si>
    <t>SRR27250148</t>
  </si>
  <si>
    <t>SRR27250149</t>
  </si>
  <si>
    <t>SRR27250150</t>
  </si>
  <si>
    <t>SRR27250151</t>
  </si>
  <si>
    <t>SRR27250152</t>
  </si>
  <si>
    <t>SRR27250153</t>
  </si>
  <si>
    <t>SRR27250154</t>
  </si>
  <si>
    <t>SRR27250155</t>
  </si>
  <si>
    <t>SRR27250156</t>
  </si>
  <si>
    <t>SRR27250157</t>
  </si>
  <si>
    <t>SRR27250158</t>
  </si>
  <si>
    <t>SRR27250159</t>
  </si>
  <si>
    <t>SRR27250160</t>
  </si>
  <si>
    <t>SRR27250161</t>
  </si>
  <si>
    <t>SRR27250162</t>
  </si>
  <si>
    <t>SRR27250163</t>
  </si>
  <si>
    <t>SRR27250164</t>
  </si>
  <si>
    <t>SRR27250165</t>
  </si>
  <si>
    <t>SRR27250166</t>
  </si>
  <si>
    <t>SRR27250167</t>
  </si>
  <si>
    <t>SRR27250168</t>
  </si>
  <si>
    <t>SRR27250169</t>
  </si>
  <si>
    <t>SRR27250170</t>
  </si>
  <si>
    <t>SRR27250171</t>
  </si>
  <si>
    <t>SRR27250172</t>
  </si>
  <si>
    <t>SRR27250173</t>
  </si>
  <si>
    <t>SRR27250174</t>
  </si>
  <si>
    <t>SRR27250175</t>
  </si>
  <si>
    <t>SRR27250176</t>
  </si>
  <si>
    <t>SRR27250177</t>
  </si>
  <si>
    <t>SRR27250178</t>
  </si>
  <si>
    <t>SRR27250179</t>
  </si>
  <si>
    <t>SRR27250180</t>
  </si>
  <si>
    <t>SRR27250181</t>
  </si>
  <si>
    <t>SRR27250182</t>
  </si>
  <si>
    <t>SRR27250183</t>
  </si>
  <si>
    <t>SRR27250184</t>
  </si>
  <si>
    <t>SRR27250185</t>
  </si>
  <si>
    <t>SRR27250186</t>
  </si>
  <si>
    <t>SRR27250187</t>
  </si>
  <si>
    <t>SRR27250188</t>
  </si>
  <si>
    <t>SRR27250189</t>
  </si>
  <si>
    <t>SRR27250190</t>
  </si>
  <si>
    <t>SRR27250191</t>
  </si>
  <si>
    <t>SRR27250192</t>
  </si>
  <si>
    <t>SRR27250193</t>
  </si>
  <si>
    <t>SRR27250194</t>
  </si>
  <si>
    <t>SRR27250195</t>
  </si>
  <si>
    <t>SRR27250196</t>
  </si>
  <si>
    <t>SRR27250197</t>
  </si>
  <si>
    <t>SRR27250198</t>
  </si>
  <si>
    <t>SRR27250199</t>
  </si>
  <si>
    <t>SRR27250200</t>
  </si>
  <si>
    <t>SRR27250201</t>
  </si>
  <si>
    <t>SRR27250202</t>
  </si>
  <si>
    <t>SRR27250203</t>
  </si>
  <si>
    <t>SRR27250204</t>
  </si>
  <si>
    <t>SRR27250205</t>
  </si>
  <si>
    <t>SRR27250206</t>
  </si>
  <si>
    <t>SRR27250207</t>
  </si>
  <si>
    <t>SRR27250208</t>
  </si>
  <si>
    <t>SRR27250209</t>
  </si>
  <si>
    <t>SRR27250210</t>
  </si>
  <si>
    <t>SRR27250211</t>
  </si>
  <si>
    <t>SRR27250212</t>
  </si>
  <si>
    <t>SRR27250213</t>
  </si>
  <si>
    <t>SRR27250214</t>
  </si>
  <si>
    <t>SRR27250215</t>
  </si>
  <si>
    <t>SRR27250216</t>
  </si>
  <si>
    <t>SRR27250217</t>
  </si>
  <si>
    <t>SRR27250218</t>
  </si>
  <si>
    <t>SRR27250219</t>
  </si>
  <si>
    <t>SRR27250220</t>
  </si>
  <si>
    <t>SRR27250221</t>
  </si>
  <si>
    <t>SRR27250222</t>
  </si>
  <si>
    <t>SRR27250223</t>
  </si>
  <si>
    <t>SRR27250224</t>
  </si>
  <si>
    <t>SRR27250225</t>
  </si>
  <si>
    <t>SRR27250226</t>
  </si>
  <si>
    <t>SRR27250227</t>
  </si>
  <si>
    <t>SRR27250228</t>
  </si>
  <si>
    <t>SRR27250229</t>
  </si>
  <si>
    <t>SRR27250230</t>
  </si>
  <si>
    <t>SRR27250231</t>
  </si>
  <si>
    <t>SRR27250232</t>
  </si>
  <si>
    <t>SRR27250233</t>
  </si>
  <si>
    <t>SRR27250234</t>
  </si>
  <si>
    <t>SRR27250235</t>
  </si>
  <si>
    <t>SRR27250236</t>
  </si>
  <si>
    <t>SRR27250237</t>
  </si>
  <si>
    <t>SRR27250238</t>
  </si>
  <si>
    <t>SRR27250239</t>
  </si>
  <si>
    <t>SRR27250240</t>
  </si>
  <si>
    <t>SRR27250241</t>
  </si>
  <si>
    <t>SRR27250242</t>
  </si>
  <si>
    <t>SRR27250243</t>
  </si>
  <si>
    <t>SRR27250244</t>
  </si>
  <si>
    <t>SRR27250345</t>
  </si>
  <si>
    <t>SRR27250346</t>
  </si>
  <si>
    <t>SRR27250347</t>
  </si>
  <si>
    <t>SRR27250348</t>
  </si>
  <si>
    <t>SRR27250349</t>
  </si>
  <si>
    <t>SRR27250350</t>
  </si>
  <si>
    <t>SRR27250351</t>
  </si>
  <si>
    <t>SRR27250352</t>
  </si>
  <si>
    <t>SRR27250353</t>
  </si>
  <si>
    <t>SRR27250354</t>
  </si>
  <si>
    <t>SRR27250355</t>
  </si>
  <si>
    <t>SRR27250356</t>
  </si>
  <si>
    <t>SRR27250357</t>
  </si>
  <si>
    <t>SRR27250358</t>
  </si>
  <si>
    <t>SRR27250359</t>
  </si>
  <si>
    <t>SRR27250360</t>
  </si>
  <si>
    <t>SRR27250361</t>
  </si>
  <si>
    <t>SRR27250362</t>
  </si>
  <si>
    <t>SRR27250363</t>
  </si>
  <si>
    <t>SRR27250364</t>
  </si>
  <si>
    <t>SRR27250365</t>
  </si>
  <si>
    <t>SRR27250366</t>
  </si>
  <si>
    <t>SRR27250367</t>
  </si>
  <si>
    <t>SRR27250368</t>
  </si>
  <si>
    <t>SRR27250369</t>
  </si>
  <si>
    <t>SRR27250370</t>
  </si>
  <si>
    <t>SRR27250371</t>
  </si>
  <si>
    <t>SRR27250372</t>
  </si>
  <si>
    <t>SRR27250373</t>
  </si>
  <si>
    <t>SRR27250374</t>
  </si>
  <si>
    <t>SRR27250375</t>
  </si>
  <si>
    <t>SRR27250376</t>
  </si>
  <si>
    <t>SRR27250377</t>
  </si>
  <si>
    <t>SRR27250378</t>
  </si>
  <si>
    <t>SRR27250379</t>
  </si>
  <si>
    <t>SRR27250380</t>
  </si>
  <si>
    <t>SRR27250381</t>
  </si>
  <si>
    <t>SRR27250382</t>
  </si>
  <si>
    <t>SRR27250383</t>
  </si>
  <si>
    <t>SRR27250384</t>
  </si>
  <si>
    <t>SRR27250385</t>
  </si>
  <si>
    <t>SRR27250386</t>
  </si>
  <si>
    <t>SRR27250387</t>
  </si>
  <si>
    <t>SRR27250388</t>
  </si>
  <si>
    <t>SRR27250389</t>
  </si>
  <si>
    <t>SRR27250390</t>
  </si>
  <si>
    <t>SRR27250391</t>
  </si>
  <si>
    <t>SRR27250392</t>
  </si>
  <si>
    <t>SRR27250393</t>
  </si>
  <si>
    <t>SRR27250394</t>
  </si>
  <si>
    <t>SRR27250395</t>
  </si>
  <si>
    <t>SRR27250396</t>
  </si>
  <si>
    <t>SRR27250397</t>
  </si>
  <si>
    <t>SRR27250398</t>
  </si>
  <si>
    <t>SRR27250399</t>
  </si>
  <si>
    <t>SRR27250400</t>
  </si>
  <si>
    <t>SRR27250401</t>
  </si>
  <si>
    <t>SRR27250402</t>
  </si>
  <si>
    <t>SRR27250403</t>
  </si>
  <si>
    <t>SRR27250404</t>
  </si>
  <si>
    <t>SRR27250405</t>
  </si>
  <si>
    <t>SRR27250406</t>
  </si>
  <si>
    <t>SRR27250407</t>
  </si>
  <si>
    <t>SRR27250408</t>
  </si>
  <si>
    <t>SRR27250409</t>
  </si>
  <si>
    <t>SRR27250410</t>
  </si>
  <si>
    <t>SRR27250411</t>
  </si>
  <si>
    <t>SRR27250412</t>
  </si>
  <si>
    <t>SRR27250413</t>
  </si>
  <si>
    <t>SRR27250414</t>
  </si>
  <si>
    <t>SRR27250415</t>
  </si>
  <si>
    <t>SRR27250416</t>
  </si>
  <si>
    <t>SRR27250417</t>
  </si>
  <si>
    <t>SRR27250418</t>
  </si>
  <si>
    <t>SRR27250419</t>
  </si>
  <si>
    <t>SRR27250420</t>
  </si>
  <si>
    <t>SRR27250421</t>
  </si>
  <si>
    <t>SRR27250422</t>
  </si>
  <si>
    <t>SRR27250423</t>
  </si>
  <si>
    <t>SRR27250424</t>
  </si>
  <si>
    <t>SRR27250425</t>
  </si>
  <si>
    <t>SRR27250426</t>
  </si>
  <si>
    <t>SRR27250427</t>
  </si>
  <si>
    <t>SRR27250428</t>
  </si>
  <si>
    <t>SRR27250429</t>
  </si>
  <si>
    <t>SRR27250430</t>
  </si>
  <si>
    <t>SRR27250431</t>
  </si>
  <si>
    <t>SRR27250432</t>
  </si>
  <si>
    <t>SRR27250433</t>
  </si>
  <si>
    <t>SRR27250434</t>
  </si>
  <si>
    <t>SRR27250435</t>
  </si>
  <si>
    <t>SRR27250436</t>
  </si>
  <si>
    <t>SRR27250437</t>
  </si>
  <si>
    <t>SRR27250438</t>
  </si>
  <si>
    <t>SRR27250439</t>
  </si>
  <si>
    <t>SRR27250440</t>
  </si>
  <si>
    <t>SRR27250441</t>
  </si>
  <si>
    <t>SRR27250442</t>
  </si>
  <si>
    <t>SRR27250443</t>
  </si>
  <si>
    <t>SRR27250444</t>
  </si>
  <si>
    <t>SRR27250445</t>
  </si>
  <si>
    <t>SRR27250446</t>
  </si>
  <si>
    <t>SRR27250447</t>
  </si>
  <si>
    <t>SRR27250448</t>
  </si>
  <si>
    <t>SRR27250449</t>
  </si>
  <si>
    <t>SRR27250450</t>
  </si>
  <si>
    <t>SRR27250451</t>
  </si>
  <si>
    <t>SRR27250452</t>
  </si>
  <si>
    <t>SRR27250453</t>
  </si>
  <si>
    <t>SRR27250454</t>
  </si>
  <si>
    <t>SRR27250455</t>
  </si>
  <si>
    <t>SRR27250456</t>
  </si>
  <si>
    <t>SRR27250457</t>
  </si>
  <si>
    <t>SRR27250458</t>
  </si>
  <si>
    <t>SRR27250459</t>
  </si>
  <si>
    <t>SRR27250460</t>
  </si>
  <si>
    <t>SRR27250461</t>
  </si>
  <si>
    <t>SRR27250462</t>
  </si>
  <si>
    <t>SRR27250463</t>
  </si>
  <si>
    <t>SRR27250464</t>
  </si>
  <si>
    <t>SRR27250465</t>
  </si>
  <si>
    <t>SRR27250466</t>
  </si>
  <si>
    <t>SRR27250467</t>
  </si>
  <si>
    <t>SRR27250468</t>
  </si>
  <si>
    <t>SRR27250469</t>
  </si>
  <si>
    <t>SRR27250470</t>
  </si>
  <si>
    <t>SRR27250471</t>
  </si>
  <si>
    <t>SRR27250472</t>
  </si>
  <si>
    <t>SRR27250473</t>
  </si>
  <si>
    <t>SRR27250474</t>
  </si>
  <si>
    <t>SRR27250475</t>
  </si>
  <si>
    <t>SRR27250476</t>
  </si>
  <si>
    <t>SRR27250477</t>
  </si>
  <si>
    <t>SRR27250478</t>
  </si>
  <si>
    <t>SRR27250479</t>
  </si>
  <si>
    <t>SRR27250480</t>
  </si>
  <si>
    <t>SRR27250481</t>
  </si>
  <si>
    <t>SRR27250482</t>
  </si>
  <si>
    <t>SRR27250483</t>
  </si>
  <si>
    <t>SRR27250484</t>
  </si>
  <si>
    <t>SRR27250485</t>
  </si>
  <si>
    <t>SRR27250486</t>
  </si>
  <si>
    <t>SRR27250487</t>
  </si>
  <si>
    <t>SRR27250488</t>
  </si>
  <si>
    <t>SRR27250489</t>
  </si>
  <si>
    <t>SRR27250490</t>
  </si>
  <si>
    <t>SRR27250491</t>
  </si>
  <si>
    <t>SRR27250492</t>
  </si>
  <si>
    <t>SRR27250493</t>
  </si>
  <si>
    <t>SRR27250494</t>
  </si>
  <si>
    <t>SRR27250495</t>
  </si>
  <si>
    <t>SRR27250496</t>
  </si>
  <si>
    <t>SRR27250497</t>
  </si>
  <si>
    <t>SRR27250498</t>
  </si>
  <si>
    <t>SRR27250499</t>
  </si>
  <si>
    <t>SRR27250500</t>
  </si>
  <si>
    <t>SRR27250501</t>
  </si>
  <si>
    <t>SRR27250502</t>
  </si>
  <si>
    <t>SRR27250503</t>
  </si>
  <si>
    <t>SRR27250504</t>
  </si>
  <si>
    <t>SRR27250505</t>
  </si>
  <si>
    <t>SRR27250506</t>
  </si>
  <si>
    <t>SRR27250507</t>
  </si>
  <si>
    <t>SRR27250508</t>
  </si>
  <si>
    <t>SRR27250509</t>
  </si>
  <si>
    <t>SRR27250510</t>
  </si>
  <si>
    <t>SRR27250511</t>
  </si>
  <si>
    <t>SRR27250512</t>
  </si>
  <si>
    <t>SRR27250513</t>
  </si>
  <si>
    <t>SRR27250514</t>
  </si>
  <si>
    <t>SRR27250515</t>
  </si>
  <si>
    <t>SRR27250516</t>
  </si>
  <si>
    <t>SRR27250517</t>
  </si>
  <si>
    <t>SRR27250518</t>
  </si>
  <si>
    <t>SRR27250519</t>
  </si>
  <si>
    <t>SRR27250520</t>
  </si>
  <si>
    <t>SRR27250521</t>
  </si>
  <si>
    <t>SRR27250522</t>
  </si>
  <si>
    <t>SRR27250523</t>
  </si>
  <si>
    <t>SRR27250524</t>
  </si>
  <si>
    <t>SRR27250525</t>
  </si>
  <si>
    <t>SRR27250526</t>
  </si>
  <si>
    <t>SRR27250527</t>
  </si>
  <si>
    <t>SRR27250528</t>
  </si>
  <si>
    <t>SRR27250529</t>
  </si>
  <si>
    <t>SRR27250530</t>
  </si>
  <si>
    <t>SRR27250531</t>
  </si>
  <si>
    <t>SRR27250532</t>
  </si>
  <si>
    <t>SRR27250533</t>
  </si>
  <si>
    <t>SRR27250534</t>
  </si>
  <si>
    <t>SRR27250535</t>
  </si>
  <si>
    <t>SRR27250536</t>
  </si>
  <si>
    <t>SRR27250537</t>
  </si>
  <si>
    <t>SRR27250538</t>
  </si>
  <si>
    <t>SRR27250539</t>
  </si>
  <si>
    <t>SRR27250540</t>
  </si>
  <si>
    <t>SRR27250541</t>
  </si>
  <si>
    <t>SRR27250542</t>
  </si>
  <si>
    <t>SRR27250543</t>
  </si>
  <si>
    <t>SRR27250544</t>
  </si>
  <si>
    <t>SRR27250545</t>
  </si>
  <si>
    <t>SRR27250546</t>
  </si>
  <si>
    <t>SRR27250547</t>
  </si>
  <si>
    <t>SRR27250548</t>
  </si>
  <si>
    <t>SRR27250549</t>
  </si>
  <si>
    <t>SRR27250550</t>
  </si>
  <si>
    <t>SRR27250551</t>
  </si>
  <si>
    <t>SRR27250552</t>
  </si>
  <si>
    <t>SRR27250553</t>
  </si>
  <si>
    <t>SRR27250554</t>
  </si>
  <si>
    <t>SRR27250555</t>
  </si>
  <si>
    <t>SRR27250556</t>
  </si>
  <si>
    <t>SRR27250557</t>
  </si>
  <si>
    <t>SRR27250558</t>
  </si>
  <si>
    <t>SRR27250559</t>
  </si>
  <si>
    <t>SRR27250560</t>
  </si>
  <si>
    <t>SRR27250561</t>
  </si>
  <si>
    <t>SRR27250562</t>
  </si>
  <si>
    <t>SRR27250563</t>
  </si>
  <si>
    <t>SRR27250564</t>
  </si>
  <si>
    <t>SRR27250565</t>
  </si>
  <si>
    <t>SRR27250566</t>
  </si>
  <si>
    <t>SRR27250567</t>
  </si>
  <si>
    <t>SRR27250568</t>
  </si>
  <si>
    <t>SRR27250569</t>
  </si>
  <si>
    <t>SRR27250570</t>
  </si>
  <si>
    <t>SRR27250571</t>
  </si>
  <si>
    <t>SRR27250572</t>
  </si>
  <si>
    <t>SRR27250573</t>
  </si>
  <si>
    <t>SRR27250574</t>
  </si>
  <si>
    <t>SRR27250575</t>
  </si>
  <si>
    <t>SRR27250576</t>
  </si>
  <si>
    <t>SRR27250577</t>
  </si>
  <si>
    <t>SRR27250578</t>
  </si>
  <si>
    <t>SRR27250579</t>
  </si>
  <si>
    <t>SRR27250580</t>
  </si>
  <si>
    <t>SRR27250581</t>
  </si>
  <si>
    <t>SRR27250582</t>
  </si>
  <si>
    <t>SRR27250583</t>
  </si>
  <si>
    <t>SRR27250584</t>
  </si>
  <si>
    <t>SRR27250585</t>
  </si>
  <si>
    <t>SRR27250586</t>
  </si>
  <si>
    <t>SRR27250587</t>
  </si>
  <si>
    <t>SRR27250588</t>
  </si>
  <si>
    <t>SRR27250589</t>
  </si>
  <si>
    <t>SRR27250590</t>
  </si>
  <si>
    <t>SRR27250591</t>
  </si>
  <si>
    <t>SRR27250592</t>
  </si>
  <si>
    <t>SRR27250593</t>
  </si>
  <si>
    <t>SRR27250594</t>
  </si>
  <si>
    <t>SRR27250595</t>
  </si>
  <si>
    <t>SRR27250596</t>
  </si>
  <si>
    <t>SRR27250597</t>
  </si>
  <si>
    <t>SRR27250598</t>
  </si>
  <si>
    <t>SRR27250599</t>
  </si>
  <si>
    <t>SRR27250600</t>
  </si>
  <si>
    <t>SRR27250601</t>
  </si>
  <si>
    <t>SRR27250602</t>
  </si>
  <si>
    <t>SRR27250603</t>
  </si>
  <si>
    <t>SRR27250604</t>
  </si>
  <si>
    <t>SRR27250605</t>
  </si>
  <si>
    <t>SRR27250606</t>
  </si>
  <si>
    <t>SRR27250607</t>
  </si>
  <si>
    <t>SRR27250608</t>
  </si>
  <si>
    <t>SRR27250609</t>
  </si>
  <si>
    <t>SRR27250610</t>
  </si>
  <si>
    <t>SRR27250611</t>
  </si>
  <si>
    <t>SRR27250612</t>
  </si>
  <si>
    <t>SRR27250613</t>
  </si>
  <si>
    <t>SRR27250614</t>
  </si>
  <si>
    <t>SRR27250615</t>
  </si>
  <si>
    <t>SRR27250616</t>
  </si>
  <si>
    <t>SRR27250617</t>
  </si>
  <si>
    <t>SRR27250618</t>
  </si>
  <si>
    <t>SRR27250619</t>
  </si>
  <si>
    <t>SRR27250620</t>
  </si>
  <si>
    <t>SRR27250621</t>
  </si>
  <si>
    <t>SRR27250622</t>
  </si>
  <si>
    <t>SRR27250623</t>
  </si>
  <si>
    <t>SRR27250624</t>
  </si>
  <si>
    <t>SRR27250625</t>
  </si>
  <si>
    <t>SRR27250626</t>
  </si>
  <si>
    <t>SRR27250627</t>
  </si>
  <si>
    <t>SRR27250628</t>
  </si>
  <si>
    <t>SRR27250629</t>
  </si>
  <si>
    <t>SRR27250630</t>
  </si>
  <si>
    <t>SRR27250631</t>
  </si>
  <si>
    <t>SRR27250632</t>
  </si>
  <si>
    <t>SRR27250633</t>
  </si>
  <si>
    <t>SRR27250634</t>
  </si>
  <si>
    <t>SRR27250635</t>
  </si>
  <si>
    <t>SRR27250636</t>
  </si>
  <si>
    <t>SRR27250637</t>
  </si>
  <si>
    <t>SRR27250638</t>
  </si>
  <si>
    <t>SRR27250639</t>
  </si>
  <si>
    <t>SRR27250640</t>
  </si>
  <si>
    <t>SRR27250641</t>
  </si>
  <si>
    <t>SRR27250642</t>
  </si>
  <si>
    <t>SRR27250643</t>
  </si>
  <si>
    <t>SRR27250644</t>
  </si>
  <si>
    <t>SRR27250645</t>
  </si>
  <si>
    <t>SRR27250646</t>
  </si>
  <si>
    <t>SRR27250647</t>
  </si>
  <si>
    <t>SRR27250648</t>
  </si>
  <si>
    <t>SRR27250649</t>
  </si>
  <si>
    <t>SRR27250650</t>
  </si>
  <si>
    <t>SRR27250651</t>
  </si>
  <si>
    <t>SRR27250652</t>
  </si>
  <si>
    <t>SRR27250653</t>
  </si>
  <si>
    <t>SRR27250654</t>
  </si>
  <si>
    <t>SRR27250655</t>
  </si>
  <si>
    <t>SRR27250656</t>
  </si>
  <si>
    <t>SRR27250657</t>
  </si>
  <si>
    <t>SRR27250658</t>
  </si>
  <si>
    <t>SRR27250659</t>
  </si>
  <si>
    <t>SRR27250660</t>
  </si>
  <si>
    <t>SRR27250661</t>
  </si>
  <si>
    <t>SRR27250662</t>
  </si>
  <si>
    <t>SRR27250663</t>
  </si>
  <si>
    <t>SRR27250664</t>
  </si>
  <si>
    <t>SRR27250665</t>
  </si>
  <si>
    <t>SRR27250666</t>
  </si>
  <si>
    <t>SRR27250667</t>
  </si>
  <si>
    <t>SRR27250668</t>
  </si>
  <si>
    <t>SRR27250669</t>
  </si>
  <si>
    <t>SRR27250670</t>
  </si>
  <si>
    <t>SRR27250671</t>
  </si>
  <si>
    <t>SRR27250672</t>
  </si>
  <si>
    <t>SRR27250673</t>
  </si>
  <si>
    <t>SRR27250674</t>
  </si>
  <si>
    <t>SRR27250675</t>
  </si>
  <si>
    <t>SRR27250676</t>
  </si>
  <si>
    <t>SRR27250677</t>
  </si>
  <si>
    <t>SRR27250678</t>
  </si>
  <si>
    <t>SRR27250679</t>
  </si>
  <si>
    <t>SRR27250680</t>
  </si>
  <si>
    <t>SRR27250681</t>
  </si>
  <si>
    <t>SRR27250682</t>
  </si>
  <si>
    <t>SRR27250683</t>
  </si>
  <si>
    <t>SRR27250684</t>
  </si>
  <si>
    <t>SRR27250685</t>
  </si>
  <si>
    <t>SRR27250686</t>
  </si>
  <si>
    <t>SRR27250687</t>
  </si>
  <si>
    <t>SRR27250688</t>
  </si>
  <si>
    <t>SRR27250689</t>
  </si>
  <si>
    <t>SRR27250690</t>
  </si>
  <si>
    <t>SRR27250691</t>
  </si>
  <si>
    <t>SRR27250692</t>
  </si>
  <si>
    <t>SRR27250693</t>
  </si>
  <si>
    <t>SRR27250694</t>
  </si>
  <si>
    <t>SRR27250695</t>
  </si>
  <si>
    <t>SRR27250696</t>
  </si>
  <si>
    <t>SRR27250697</t>
  </si>
  <si>
    <t>SRR27250698</t>
  </si>
  <si>
    <t>SRR27250699</t>
  </si>
  <si>
    <t>SRR27250700</t>
  </si>
  <si>
    <t>SRR27250701</t>
  </si>
  <si>
    <t>SRR27250702</t>
  </si>
  <si>
    <t>SRR27250703</t>
  </si>
  <si>
    <t>SRR27250704</t>
  </si>
  <si>
    <t>SRR27250705</t>
  </si>
  <si>
    <t>SRR27250706</t>
  </si>
  <si>
    <t>SRR27250707</t>
  </si>
  <si>
    <t>SRR27250708</t>
  </si>
  <si>
    <t>SRR27250709</t>
  </si>
  <si>
    <t>SRR27250710</t>
  </si>
  <si>
    <t>SRR27250711</t>
  </si>
  <si>
    <t>SRR27250712</t>
  </si>
  <si>
    <t>SRR27250713</t>
  </si>
  <si>
    <t>SRR27250714</t>
  </si>
  <si>
    <t>SRR27250715</t>
  </si>
  <si>
    <t>SRR27250716</t>
  </si>
  <si>
    <t>SRR27250717</t>
  </si>
  <si>
    <t>SRR27250718</t>
  </si>
  <si>
    <t>SRR27250719</t>
  </si>
  <si>
    <t>SRR27250720</t>
  </si>
  <si>
    <t>SRR27250721</t>
  </si>
  <si>
    <t>SRR27250722</t>
  </si>
  <si>
    <t>SRR27250723</t>
  </si>
  <si>
    <t>SRR27250724</t>
  </si>
  <si>
    <t>SRR27250725</t>
  </si>
  <si>
    <t>SRR27250726</t>
  </si>
  <si>
    <t>SRR27250727</t>
  </si>
  <si>
    <t>SRR27250728</t>
  </si>
  <si>
    <t>SRR27250729</t>
  </si>
  <si>
    <t>SRR27250730</t>
  </si>
  <si>
    <t>SRR27250731</t>
  </si>
  <si>
    <t>SRR27250732</t>
  </si>
  <si>
    <t>SRR27250733</t>
  </si>
  <si>
    <t>SRR27250734</t>
  </si>
  <si>
    <t>SRR27250735</t>
  </si>
  <si>
    <t>SRR27250736</t>
  </si>
  <si>
    <t>SRR27250737</t>
  </si>
  <si>
    <t>SRR27250738</t>
  </si>
  <si>
    <t>SRR27250739</t>
  </si>
  <si>
    <t>SRR27250740</t>
  </si>
  <si>
    <t>SRR27250741</t>
  </si>
  <si>
    <t>SRR27250742</t>
  </si>
  <si>
    <t>SRR27250743</t>
  </si>
  <si>
    <t>SRR27250744</t>
  </si>
  <si>
    <t>SRR27250745</t>
  </si>
  <si>
    <t>SRR27250746</t>
  </si>
  <si>
    <t>SRR27250747</t>
  </si>
  <si>
    <t>SRR27250748</t>
  </si>
  <si>
    <t>SRR27250749</t>
  </si>
  <si>
    <t>SRR27250750</t>
  </si>
  <si>
    <t>SRR27250751</t>
  </si>
  <si>
    <t>SRR27250752</t>
  </si>
  <si>
    <t>SRR27250753</t>
  </si>
  <si>
    <t>SRR27250754</t>
  </si>
  <si>
    <t>SRR27250755</t>
  </si>
  <si>
    <t>SRR27250756</t>
  </si>
  <si>
    <t>SRR27250757</t>
  </si>
  <si>
    <t>SRR27250758</t>
  </si>
  <si>
    <t>SRR27250759</t>
  </si>
  <si>
    <t>SRR27250760</t>
  </si>
  <si>
    <t>SRR27250761</t>
  </si>
  <si>
    <t>SRR27250762</t>
  </si>
  <si>
    <t>SRR27250763</t>
  </si>
  <si>
    <t>SRR27250764</t>
  </si>
  <si>
    <t>SRR27250765</t>
  </si>
  <si>
    <t>SRR27250766</t>
  </si>
  <si>
    <t>SRR27250767</t>
  </si>
  <si>
    <t>SRR27250768</t>
  </si>
  <si>
    <t>SRR27250769</t>
  </si>
  <si>
    <t>SRR27250770</t>
  </si>
  <si>
    <t>SRR27250771</t>
  </si>
  <si>
    <t>SRR27250772</t>
  </si>
  <si>
    <t>SRR27250773</t>
  </si>
  <si>
    <t>SRR27250774</t>
  </si>
  <si>
    <t>SRR27250775</t>
  </si>
  <si>
    <t>SRR27250776</t>
  </si>
  <si>
    <t>SRR27250777</t>
  </si>
  <si>
    <t>SRR27250778</t>
  </si>
  <si>
    <t>SRR27250779</t>
  </si>
  <si>
    <t>SRR27250780</t>
  </si>
  <si>
    <t>SRR27250781</t>
  </si>
  <si>
    <t>SRR27250782</t>
  </si>
  <si>
    <t>SRR27250783</t>
  </si>
  <si>
    <t>SRR27250784</t>
  </si>
  <si>
    <t>SRR27250785</t>
  </si>
  <si>
    <t>SRR27250786</t>
  </si>
  <si>
    <t>SRR27250787</t>
  </si>
  <si>
    <t>SRR27250788</t>
  </si>
  <si>
    <t>SRR27250789</t>
  </si>
  <si>
    <t>SRR27250790</t>
  </si>
  <si>
    <t>SRR27250791</t>
  </si>
  <si>
    <t>SRR27250792</t>
  </si>
  <si>
    <t>SRR27250793</t>
  </si>
  <si>
    <t>SRR27250794</t>
  </si>
  <si>
    <t>SRR27250795</t>
  </si>
  <si>
    <t>SRR27250796</t>
  </si>
  <si>
    <t>SRR27250797</t>
  </si>
  <si>
    <t>SRR27250798</t>
  </si>
  <si>
    <t>SRR27250799</t>
  </si>
  <si>
    <t>SRR27250800</t>
  </si>
  <si>
    <t>SRR27250801</t>
  </si>
  <si>
    <t>SRR27250802</t>
  </si>
  <si>
    <t>SRR27250803</t>
  </si>
  <si>
    <t>SRR27250804</t>
  </si>
  <si>
    <t>SRR27250805</t>
  </si>
  <si>
    <t>SRR27250806</t>
  </si>
  <si>
    <t>SRR27250807</t>
  </si>
  <si>
    <t>SRR27250808</t>
  </si>
  <si>
    <t>SRR27250809</t>
  </si>
  <si>
    <t>SRR27250810</t>
  </si>
  <si>
    <t>SRR27250811</t>
  </si>
  <si>
    <t>SRR27250812</t>
  </si>
  <si>
    <t>SRR27250813</t>
  </si>
  <si>
    <t>SRR27250814</t>
  </si>
  <si>
    <t>SRR27250815</t>
  </si>
  <si>
    <t>SRR27250816</t>
  </si>
  <si>
    <t>SRR27250817</t>
  </si>
  <si>
    <t>SRR27250818</t>
  </si>
  <si>
    <t>SRR27250819</t>
  </si>
  <si>
    <t>SRR27250820</t>
  </si>
  <si>
    <t>SRR27250821</t>
  </si>
  <si>
    <t>SRR27250822</t>
  </si>
  <si>
    <t>SRR27250823</t>
  </si>
  <si>
    <t>SRR27250824</t>
  </si>
  <si>
    <t>SRR27250825</t>
  </si>
  <si>
    <t>SRR27250826</t>
  </si>
  <si>
    <t>SRR27250827</t>
  </si>
  <si>
    <t>SRR27250828</t>
  </si>
  <si>
    <t>SRR27250829</t>
  </si>
  <si>
    <t>SRR27250830</t>
  </si>
  <si>
    <t>SRR27250831</t>
  </si>
  <si>
    <t>SRR27250832</t>
  </si>
  <si>
    <t>SRR27250833</t>
  </si>
  <si>
    <t>SRR27250834</t>
  </si>
  <si>
    <t>SRR27250835</t>
  </si>
  <si>
    <t>SRR27250836</t>
  </si>
  <si>
    <t>SRR27250837</t>
  </si>
  <si>
    <t>SRR27250838</t>
  </si>
  <si>
    <t>SRR27250839</t>
  </si>
  <si>
    <t>SRR27250840</t>
  </si>
  <si>
    <t>SRR27250841</t>
  </si>
  <si>
    <t>SRR27250842</t>
  </si>
  <si>
    <t>SRR27250843</t>
  </si>
  <si>
    <t>SRR27250844</t>
  </si>
  <si>
    <t>SRR27250845</t>
  </si>
  <si>
    <t>SRR27250846</t>
  </si>
  <si>
    <t>SRR27250847</t>
  </si>
  <si>
    <t>SRR27250848</t>
  </si>
  <si>
    <t>SRR27250849</t>
  </si>
  <si>
    <t>SRR27250850</t>
  </si>
  <si>
    <t>SRR27250851</t>
  </si>
  <si>
    <t>SRR27250852</t>
  </si>
  <si>
    <t>SRR27250853</t>
  </si>
  <si>
    <t>SRR27250854</t>
  </si>
  <si>
    <t>SRR27250855</t>
  </si>
  <si>
    <t>SRR27250856</t>
  </si>
  <si>
    <t>SRR27250857</t>
  </si>
  <si>
    <t>SRR27250858</t>
  </si>
  <si>
    <t>SRR27250859</t>
  </si>
  <si>
    <t>SRR27250860</t>
  </si>
  <si>
    <t>SRR27250861</t>
  </si>
  <si>
    <t>SRR27250862</t>
  </si>
  <si>
    <t>SRR27250863</t>
  </si>
  <si>
    <t>SRR27250864</t>
  </si>
  <si>
    <t>SRR27250865</t>
  </si>
  <si>
    <t>SRR27250866</t>
  </si>
  <si>
    <t>SRR27250867</t>
  </si>
  <si>
    <t>SRR27250868</t>
  </si>
  <si>
    <t>SRR27250869</t>
  </si>
  <si>
    <t>SRR27250870</t>
  </si>
  <si>
    <t>SRR27250871</t>
  </si>
  <si>
    <t>SRR27250872</t>
  </si>
  <si>
    <t>SRR27250873</t>
  </si>
  <si>
    <t>SRR27250874</t>
  </si>
  <si>
    <t>SRR27250875</t>
  </si>
  <si>
    <t>SRR27250876</t>
  </si>
  <si>
    <t>SRR27250877</t>
  </si>
  <si>
    <t>SRR27250878</t>
  </si>
  <si>
    <t>SRR27250879</t>
  </si>
  <si>
    <t>SRR27250880</t>
  </si>
  <si>
    <t>SRR27250881</t>
  </si>
  <si>
    <t>SRR27250882</t>
  </si>
  <si>
    <t>SRR27250883</t>
  </si>
  <si>
    <t>SRR27250884</t>
  </si>
  <si>
    <t>SRR27250885</t>
  </si>
  <si>
    <t>SRR27250886</t>
  </si>
  <si>
    <t>SRR27250887</t>
  </si>
  <si>
    <t>SRR27250888</t>
  </si>
  <si>
    <t>SRR27250889</t>
  </si>
  <si>
    <t>SRR27250890</t>
  </si>
  <si>
    <t>SRR27250891</t>
  </si>
  <si>
    <t>SRR27250892</t>
  </si>
  <si>
    <t>SRR27250893</t>
  </si>
  <si>
    <t>SRR27250894</t>
  </si>
  <si>
    <t>SRR27250895</t>
  </si>
  <si>
    <t>SRR27250896</t>
  </si>
  <si>
    <t>SRR27250897</t>
  </si>
  <si>
    <t>SRR27250898</t>
  </si>
  <si>
    <t>SRR27250899</t>
  </si>
  <si>
    <t>SRR27250900</t>
  </si>
  <si>
    <t>SRR27250901</t>
  </si>
  <si>
    <t>SRR27250902</t>
  </si>
  <si>
    <t>SRR27250903</t>
  </si>
  <si>
    <t>SRR27250904</t>
  </si>
  <si>
    <t>SRR27250905</t>
  </si>
  <si>
    <t>SRR27250906</t>
  </si>
  <si>
    <t>SRR27250907</t>
  </si>
  <si>
    <t>SRR27250908</t>
  </si>
  <si>
    <t>SRR27250909</t>
  </si>
  <si>
    <t>SRR27250910</t>
  </si>
  <si>
    <t>SRR27250911</t>
  </si>
  <si>
    <t>SRR27250912</t>
  </si>
  <si>
    <t>SRR27250913</t>
  </si>
  <si>
    <t>SRR27250914</t>
  </si>
  <si>
    <t>SRR27250915</t>
  </si>
  <si>
    <t>SRR27250916</t>
  </si>
  <si>
    <t>SRR27250917</t>
  </si>
  <si>
    <t>SRR27250918</t>
  </si>
  <si>
    <t>SRR27250919</t>
  </si>
  <si>
    <t>SRR27250920</t>
  </si>
  <si>
    <t>SRR27250921</t>
  </si>
  <si>
    <t>SRR27250922</t>
  </si>
  <si>
    <t>SRR27250923</t>
  </si>
  <si>
    <t>SRR27250924</t>
  </si>
  <si>
    <t>SRR27250925</t>
  </si>
  <si>
    <t>SRR27250926</t>
  </si>
  <si>
    <t>SRR27250927</t>
  </si>
  <si>
    <t>SRR27250928</t>
  </si>
  <si>
    <t>SRR27250929</t>
  </si>
  <si>
    <t>SRR27250930</t>
  </si>
  <si>
    <t>SRR27250931</t>
  </si>
  <si>
    <t>SRR27250932</t>
  </si>
  <si>
    <t>SRR27250933</t>
  </si>
  <si>
    <t>SRR27250934</t>
  </si>
  <si>
    <t>SRR27250935</t>
  </si>
  <si>
    <t>SRR27250936</t>
  </si>
  <si>
    <t>SRR27250937</t>
  </si>
  <si>
    <t>SRR27250938</t>
  </si>
  <si>
    <t>SRR27250939</t>
  </si>
  <si>
    <t>SRR27250940</t>
  </si>
  <si>
    <t>SRR27250941</t>
  </si>
  <si>
    <t>SRR27250942</t>
  </si>
  <si>
    <t>SRR27250943</t>
  </si>
  <si>
    <t>SRR27250944</t>
  </si>
  <si>
    <t>SRR27250945</t>
  </si>
  <si>
    <t>SRR27250946</t>
  </si>
  <si>
    <t>SRR27250947</t>
  </si>
  <si>
    <t>SRR27250948</t>
  </si>
  <si>
    <t>SRR27250949</t>
  </si>
  <si>
    <t>SRR27250950</t>
  </si>
  <si>
    <t>SRR27250951</t>
  </si>
  <si>
    <t>SRR27250952</t>
  </si>
  <si>
    <t>SRR27250953</t>
  </si>
  <si>
    <t>SRR27250954</t>
  </si>
  <si>
    <t>SRR27250955</t>
  </si>
  <si>
    <t>SRR27250956</t>
  </si>
  <si>
    <t>SRR27250957</t>
  </si>
  <si>
    <t>SRR27250958</t>
  </si>
  <si>
    <t>SRR27250959</t>
  </si>
  <si>
    <t>SRR27250960</t>
  </si>
  <si>
    <t>SRR27250961</t>
  </si>
  <si>
    <t>SRR27250962</t>
  </si>
  <si>
    <t>SRR27250963</t>
  </si>
  <si>
    <t>SRR27250964</t>
  </si>
  <si>
    <t>SRR27250965</t>
  </si>
  <si>
    <t>SRR27250966</t>
  </si>
  <si>
    <t>SRR27250967</t>
  </si>
  <si>
    <t>SRR27250968</t>
  </si>
  <si>
    <t>SRR27250969</t>
  </si>
  <si>
    <t>SRR27250970</t>
  </si>
  <si>
    <t>SRR27250971</t>
  </si>
  <si>
    <t>SRR27250972</t>
  </si>
  <si>
    <t>SRR27250973</t>
  </si>
  <si>
    <t>SRR27250974</t>
  </si>
  <si>
    <t>SRR27250975</t>
  </si>
  <si>
    <t>SRR27250976</t>
  </si>
  <si>
    <t>SRR27250977</t>
  </si>
  <si>
    <t>SRR27250978</t>
  </si>
  <si>
    <t>SRR27250979</t>
  </si>
  <si>
    <t>SRR27250980</t>
  </si>
  <si>
    <t>SRR27250981</t>
  </si>
  <si>
    <t>SRR27250982</t>
  </si>
  <si>
    <t>SRR27250983</t>
  </si>
  <si>
    <t>SRR27250984</t>
  </si>
  <si>
    <t>SRR27250985</t>
  </si>
  <si>
    <t>SRR27250986</t>
  </si>
  <si>
    <t>SRR27250987</t>
  </si>
  <si>
    <t>SRR27250988</t>
  </si>
  <si>
    <t>SRR27250989</t>
  </si>
  <si>
    <t>SRR27250990</t>
  </si>
  <si>
    <t>SRR27250991</t>
  </si>
  <si>
    <t>SRR27250992</t>
  </si>
  <si>
    <t>SRR27250993</t>
  </si>
  <si>
    <t>SRR27250994</t>
  </si>
  <si>
    <t>SRR27250995</t>
  </si>
  <si>
    <t>SRR27250996</t>
  </si>
  <si>
    <t>SRR27250997</t>
  </si>
  <si>
    <t>SRR27250998</t>
  </si>
  <si>
    <t>SRR27250999</t>
  </si>
  <si>
    <t>SRR27251000</t>
  </si>
  <si>
    <t>SRR27251001</t>
  </si>
  <si>
    <t>SRR27251002</t>
  </si>
  <si>
    <t>SRR27251003</t>
  </si>
  <si>
    <t>SRR27251004</t>
  </si>
  <si>
    <t>SRR27251005</t>
  </si>
  <si>
    <t>SRR27251006</t>
  </si>
  <si>
    <t>SRR27251007</t>
  </si>
  <si>
    <t>SRR27251008</t>
  </si>
  <si>
    <t>SRR27251009</t>
  </si>
  <si>
    <t>SRR27251010</t>
  </si>
  <si>
    <t>SRR27251011</t>
  </si>
  <si>
    <t>SRR27251012</t>
  </si>
  <si>
    <t>SRR27251013</t>
  </si>
  <si>
    <t>SRR27251014</t>
  </si>
  <si>
    <t>SRR27251015</t>
  </si>
  <si>
    <t>SRR27251016</t>
  </si>
  <si>
    <t>SRR27251017</t>
  </si>
  <si>
    <t>SRR27251018</t>
  </si>
  <si>
    <t>SRR27251019</t>
  </si>
  <si>
    <t>SRR27251020</t>
  </si>
  <si>
    <t>SRR27251021</t>
  </si>
  <si>
    <t>SRR27251022</t>
  </si>
  <si>
    <t>SRR27251023</t>
  </si>
  <si>
    <t>SRR27251024</t>
  </si>
  <si>
    <t>SRR27251025</t>
  </si>
  <si>
    <t>SRR27251026</t>
  </si>
  <si>
    <t>SRR27251027</t>
  </si>
  <si>
    <t>SRR27251028</t>
  </si>
  <si>
    <t>SRR27251029</t>
  </si>
  <si>
    <t>SRR27251030</t>
  </si>
  <si>
    <t>SRR27251031</t>
  </si>
  <si>
    <t>SRR27251032</t>
  </si>
  <si>
    <t>SRR27251033</t>
  </si>
  <si>
    <t>SRR27251034</t>
  </si>
  <si>
    <t>SRR27251035</t>
  </si>
  <si>
    <t>SRR27251036</t>
  </si>
  <si>
    <t>SRR27251037</t>
  </si>
  <si>
    <t>SRR27251038</t>
  </si>
  <si>
    <t>SRR27251039</t>
  </si>
  <si>
    <t>SRR27251040</t>
  </si>
  <si>
    <t>SRR27251041</t>
  </si>
  <si>
    <t>SRR27251042</t>
  </si>
  <si>
    <t>SRR27251043</t>
  </si>
  <si>
    <t>SRR27251044</t>
  </si>
  <si>
    <t>SRR27251045</t>
  </si>
  <si>
    <t>SRR27251046</t>
  </si>
  <si>
    <t>SRR27251047</t>
  </si>
  <si>
    <t>SRR27251048</t>
  </si>
  <si>
    <t>SRR27251049</t>
  </si>
  <si>
    <t>SRR27251050</t>
  </si>
  <si>
    <t>SRR27251051</t>
  </si>
  <si>
    <t>SRR27251052</t>
  </si>
  <si>
    <t>SRR27251053</t>
  </si>
  <si>
    <t>SRR27251054</t>
  </si>
  <si>
    <t>SRR27251055</t>
  </si>
  <si>
    <t>SRR27251056</t>
  </si>
  <si>
    <t>SRR27251057</t>
  </si>
  <si>
    <t>SRR27251058</t>
  </si>
  <si>
    <t>SRR27251059</t>
  </si>
  <si>
    <t>SRR27251060</t>
  </si>
  <si>
    <t>SRR27251061</t>
  </si>
  <si>
    <t>SRR27251062</t>
  </si>
  <si>
    <t>SRR27251063</t>
  </si>
  <si>
    <t>SRR27251064</t>
  </si>
  <si>
    <t>SRR27251065</t>
  </si>
  <si>
    <t>SRR27251066</t>
  </si>
  <si>
    <t>SRR27251067</t>
  </si>
  <si>
    <t>SRR27251068</t>
  </si>
  <si>
    <t>SRR27251069</t>
  </si>
  <si>
    <t>SRR27251070</t>
  </si>
  <si>
    <t>SRR27251071</t>
  </si>
  <si>
    <t>SRR27251072</t>
  </si>
  <si>
    <t>SRR27251073</t>
  </si>
  <si>
    <t>SRR27251074</t>
  </si>
  <si>
    <t>SRR27251075</t>
  </si>
  <si>
    <t>SRR27251076</t>
  </si>
  <si>
    <t>SRR27251077</t>
  </si>
  <si>
    <t>SRR27251078</t>
  </si>
  <si>
    <t>SRR27251079</t>
  </si>
  <si>
    <t>SRR27251080</t>
  </si>
  <si>
    <t>SRR27251081</t>
  </si>
  <si>
    <t>SRR27251082</t>
  </si>
  <si>
    <t>SRR27251083</t>
  </si>
  <si>
    <t>SRR27251084</t>
  </si>
  <si>
    <t>SRR27251085</t>
  </si>
  <si>
    <t>SRR27251086</t>
  </si>
  <si>
    <t>SRR27251087</t>
  </si>
  <si>
    <t>SRR27251088</t>
  </si>
  <si>
    <t>SRR27251089</t>
  </si>
  <si>
    <t>SRR27251090</t>
  </si>
  <si>
    <t>SRR27251091</t>
  </si>
  <si>
    <t>SRR27251092</t>
  </si>
  <si>
    <t>SRR27251093</t>
  </si>
  <si>
    <t>SRR27251094</t>
  </si>
  <si>
    <t>SRR27251095</t>
  </si>
  <si>
    <t>SRR27251096</t>
  </si>
  <si>
    <t>SRR27251097</t>
  </si>
  <si>
    <t>SRR27251098</t>
  </si>
  <si>
    <t>SRR27251099</t>
  </si>
  <si>
    <t>SRR27251100</t>
  </si>
  <si>
    <t>SRR27251101</t>
  </si>
  <si>
    <t>SRR27251102</t>
  </si>
  <si>
    <t>SRR27251103</t>
  </si>
  <si>
    <t>SRR27251104</t>
  </si>
  <si>
    <t>SRR27251105</t>
  </si>
  <si>
    <t>SRR27251106</t>
  </si>
  <si>
    <t>SRR27251107</t>
  </si>
  <si>
    <t>SRR27251108</t>
  </si>
  <si>
    <t>SRR27251109</t>
  </si>
  <si>
    <t>SRR27251110</t>
  </si>
  <si>
    <t>SRR27251111</t>
  </si>
  <si>
    <t>SRR27251112</t>
  </si>
  <si>
    <t>SRR27251113</t>
  </si>
  <si>
    <t>SRR27251114</t>
  </si>
  <si>
    <t>SRR27251115</t>
  </si>
  <si>
    <t>SRR27251116</t>
  </si>
  <si>
    <t>SRR27251117</t>
  </si>
  <si>
    <t>SRR27251118</t>
  </si>
  <si>
    <t>SRR27251119</t>
  </si>
  <si>
    <t>SRR27251120</t>
  </si>
  <si>
    <t>SRR27251121</t>
  </si>
  <si>
    <t>SRR27251122</t>
  </si>
  <si>
    <t>SRR27251123</t>
  </si>
  <si>
    <t>SRR27251124</t>
  </si>
  <si>
    <t>SRR27251125</t>
  </si>
  <si>
    <t>SRR27251126</t>
  </si>
  <si>
    <t>SRR27251127</t>
  </si>
  <si>
    <t>SRR27251128</t>
  </si>
  <si>
    <t>SRR27251129</t>
  </si>
  <si>
    <t>SRR27251130</t>
  </si>
  <si>
    <t>SRR27251131</t>
  </si>
  <si>
    <t>SRR27251132</t>
  </si>
  <si>
    <t>SRR27251133</t>
  </si>
  <si>
    <t>SRR27251134</t>
  </si>
  <si>
    <t>SRR27251135</t>
  </si>
  <si>
    <t>SRR27251136</t>
  </si>
  <si>
    <t>SRR27251137</t>
  </si>
  <si>
    <t>SRR27251138</t>
  </si>
  <si>
    <t>SRR27251139</t>
  </si>
  <si>
    <t>SRR27251140</t>
  </si>
  <si>
    <t>SRR27251141</t>
  </si>
  <si>
    <t>SRR27251142</t>
  </si>
  <si>
    <t>SRR27251143</t>
  </si>
  <si>
    <t>SRR27251144</t>
  </si>
  <si>
    <t>SRR27251145</t>
  </si>
  <si>
    <t>SRR27251146</t>
  </si>
  <si>
    <t>SRR27251147</t>
  </si>
  <si>
    <t>SRR27251148</t>
  </si>
  <si>
    <t>SRR27251149</t>
  </si>
  <si>
    <t>SRR27251150</t>
  </si>
  <si>
    <t>SRR27251151</t>
  </si>
  <si>
    <t>SRR27251152</t>
  </si>
  <si>
    <t>SRR27251153</t>
  </si>
  <si>
    <t>SRR27251154</t>
  </si>
  <si>
    <t>SRR27251155</t>
  </si>
  <si>
    <t>SRR27251156</t>
  </si>
  <si>
    <t>SRR27251157</t>
  </si>
  <si>
    <t>SRR27251158</t>
  </si>
  <si>
    <t>SRR27251159</t>
  </si>
  <si>
    <t>SRR27251160</t>
  </si>
  <si>
    <t>SRR27251161</t>
  </si>
  <si>
    <t>SRR27251162</t>
  </si>
  <si>
    <t>SRR27251163</t>
  </si>
  <si>
    <t>SRR27251164</t>
  </si>
  <si>
    <t>SRR27251165</t>
  </si>
  <si>
    <t>SRR27251166</t>
  </si>
  <si>
    <t>SRR27251167</t>
  </si>
  <si>
    <t>SRR27251168</t>
  </si>
  <si>
    <t>SRR27251169</t>
  </si>
  <si>
    <t>SRR27251170</t>
  </si>
  <si>
    <t>SRR27251171</t>
  </si>
  <si>
    <t>SRR27251172</t>
  </si>
  <si>
    <t>SRR27251173</t>
  </si>
  <si>
    <t>SRR27251174</t>
  </si>
  <si>
    <t>SRR27251175</t>
  </si>
  <si>
    <t>SRR27251176</t>
  </si>
  <si>
    <t>SRR27251177</t>
  </si>
  <si>
    <t>SRR27251178</t>
  </si>
  <si>
    <t>SRR27251179</t>
  </si>
  <si>
    <t>SRR27251180</t>
  </si>
  <si>
    <t>SRR27251181</t>
  </si>
  <si>
    <t>SRR27251182</t>
  </si>
  <si>
    <t>SRR27251183</t>
  </si>
  <si>
    <t>SRR27251184</t>
  </si>
  <si>
    <t>SRR27251185</t>
  </si>
  <si>
    <t>SRR27251186</t>
  </si>
  <si>
    <t>SRR27251187</t>
  </si>
  <si>
    <t>SRR27251188</t>
  </si>
  <si>
    <t>SRR27251189</t>
  </si>
  <si>
    <t>SRR27251190</t>
  </si>
  <si>
    <t>SRR27251191</t>
  </si>
  <si>
    <t>SRR27251192</t>
  </si>
  <si>
    <t>SRR27251193</t>
  </si>
  <si>
    <t>SRR27251194</t>
  </si>
  <si>
    <t>SRR27251195</t>
  </si>
  <si>
    <t>SRR27251196</t>
  </si>
  <si>
    <t>SRR27251197</t>
  </si>
  <si>
    <t>SRR27251198</t>
  </si>
  <si>
    <t>SRR27251199</t>
  </si>
  <si>
    <t>SRR27251200</t>
  </si>
  <si>
    <t>SRR27251201</t>
  </si>
  <si>
    <t>SRR27251202</t>
  </si>
  <si>
    <t>SRR27251203</t>
  </si>
  <si>
    <t>SRR27251204</t>
  </si>
  <si>
    <t>SRR27251205</t>
  </si>
  <si>
    <t>SRR27251206</t>
  </si>
  <si>
    <t>SRR27251207</t>
  </si>
  <si>
    <t>SRR27251208</t>
  </si>
  <si>
    <t>SRR27251209</t>
  </si>
  <si>
    <t>SRR27251210</t>
  </si>
  <si>
    <t>SRR27251211</t>
  </si>
  <si>
    <t>SRR27251212</t>
  </si>
  <si>
    <t>SRR27251213</t>
  </si>
  <si>
    <t>SRR27251214</t>
  </si>
  <si>
    <t>SRR27251215</t>
  </si>
  <si>
    <t>SRR27251216</t>
  </si>
  <si>
    <t>SRR27251217</t>
  </si>
  <si>
    <t>SRR27251218</t>
  </si>
  <si>
    <t>SRR27251219</t>
  </si>
  <si>
    <t>SRR27251220</t>
  </si>
  <si>
    <t>SRR27251221</t>
  </si>
  <si>
    <t>SRR27251222</t>
  </si>
  <si>
    <t>SRR27251223</t>
  </si>
  <si>
    <t>SRR27251224</t>
  </si>
  <si>
    <t>SRR27251225</t>
  </si>
  <si>
    <t>SRR27251226</t>
  </si>
  <si>
    <t>SRR27251227</t>
  </si>
  <si>
    <t>SRR27251228</t>
  </si>
  <si>
    <t>SRR27251229</t>
  </si>
  <si>
    <t>SRR27251230</t>
  </si>
  <si>
    <t>SRR27251231</t>
  </si>
  <si>
    <t>SRR27251232</t>
  </si>
  <si>
    <t>SRR27251233</t>
  </si>
  <si>
    <t>SRR27251234</t>
  </si>
  <si>
    <t>SRR27251235</t>
  </si>
  <si>
    <t>SRR27251236</t>
  </si>
  <si>
    <t>SRR27251237</t>
  </si>
  <si>
    <t>SRR27251238</t>
  </si>
  <si>
    <t>SRR27251239</t>
  </si>
  <si>
    <t>SRR27251240</t>
  </si>
  <si>
    <t>SRR27251241</t>
  </si>
  <si>
    <t>SRR27251242</t>
  </si>
  <si>
    <t>SRR27251243</t>
  </si>
  <si>
    <t>SRR27251244</t>
  </si>
  <si>
    <t>SRR27251245</t>
  </si>
  <si>
    <t>SRR27251246</t>
  </si>
  <si>
    <t>SRR27251247</t>
  </si>
  <si>
    <t>SRR27251248</t>
  </si>
  <si>
    <t>SRR27251249</t>
  </si>
  <si>
    <t>SRR27251250</t>
  </si>
  <si>
    <t>SRR27251251</t>
  </si>
  <si>
    <t>SRR27251252</t>
  </si>
  <si>
    <t>SRR27251253</t>
  </si>
  <si>
    <t>SRR27251254</t>
  </si>
  <si>
    <t>SRR27251255</t>
  </si>
  <si>
    <t>SRR27251256</t>
  </si>
  <si>
    <t>SRR27251257</t>
  </si>
  <si>
    <t>SRR27251258</t>
  </si>
  <si>
    <t>SRR27251259</t>
  </si>
  <si>
    <t>SRR27251260</t>
  </si>
  <si>
    <t>SRR27251261</t>
  </si>
  <si>
    <t>SRR27251262</t>
  </si>
  <si>
    <t>SRR27251263</t>
  </si>
  <si>
    <t>SRR27251264</t>
  </si>
  <si>
    <t>SRR27251265</t>
  </si>
  <si>
    <t>SRR27251266</t>
  </si>
  <si>
    <t>SRR27251267</t>
  </si>
  <si>
    <t>SRR27251268</t>
  </si>
  <si>
    <t>SRR27251269</t>
  </si>
  <si>
    <t>SRR27251270</t>
  </si>
  <si>
    <t>SRR27251271</t>
  </si>
  <si>
    <t>SRR27251272</t>
  </si>
  <si>
    <t>SRR27251273</t>
  </si>
  <si>
    <t>SRR27251274</t>
  </si>
  <si>
    <t>SRR27251275</t>
  </si>
  <si>
    <t>SRR27251276</t>
  </si>
  <si>
    <t>SRR27251277</t>
  </si>
  <si>
    <t>SRR27251278</t>
  </si>
  <si>
    <t>SRR27251279</t>
  </si>
  <si>
    <t>SRR27251280</t>
  </si>
  <si>
    <t>SRR27251281</t>
  </si>
  <si>
    <t>SRR27251282</t>
  </si>
  <si>
    <t>SRR27251283</t>
  </si>
  <si>
    <t>SRR27251284</t>
  </si>
  <si>
    <t>SRR27251285</t>
  </si>
  <si>
    <t>SRR27251286</t>
  </si>
  <si>
    <t>SRR27251287</t>
  </si>
  <si>
    <t>SRR27251288</t>
  </si>
  <si>
    <t>SRR27251289</t>
  </si>
  <si>
    <t>SRR27251290</t>
  </si>
  <si>
    <t>SRR27251291</t>
  </si>
  <si>
    <t>SRR27251292</t>
  </si>
  <si>
    <t>SRR27251293</t>
  </si>
  <si>
    <t>SRR27251294</t>
  </si>
  <si>
    <t>SRR27251295</t>
  </si>
  <si>
    <t>SRR27251296</t>
  </si>
  <si>
    <t>SRR27251297</t>
  </si>
  <si>
    <t>SRR27251298</t>
  </si>
  <si>
    <t>SRR27251299</t>
  </si>
  <si>
    <t>SRR27251300</t>
  </si>
  <si>
    <t>SRR27251301</t>
  </si>
  <si>
    <t>SRR27251302</t>
  </si>
  <si>
    <t>SRR27251303</t>
  </si>
  <si>
    <t>SRR27251304</t>
  </si>
  <si>
    <t>SRR27251305</t>
  </si>
  <si>
    <t>SRR27251306</t>
  </si>
  <si>
    <t>SRR27251307</t>
  </si>
  <si>
    <t>SRR27251308</t>
  </si>
  <si>
    <t>SRR27251309</t>
  </si>
  <si>
    <t>SRR27251310</t>
  </si>
  <si>
    <t>SRR27251311</t>
  </si>
  <si>
    <t>SRR27251312</t>
  </si>
  <si>
    <t>SRR27251313</t>
  </si>
  <si>
    <t>SRR27251314</t>
  </si>
  <si>
    <t>SRR27251315</t>
  </si>
  <si>
    <t>SRR27251316</t>
  </si>
  <si>
    <t>SRR27251317</t>
  </si>
  <si>
    <t>SRR27251318</t>
  </si>
  <si>
    <t>SRR27251319</t>
  </si>
  <si>
    <t>SRR27251320</t>
  </si>
  <si>
    <t>SRR27251321</t>
  </si>
  <si>
    <t>SRR27251322</t>
  </si>
  <si>
    <t>SRR27251323</t>
  </si>
  <si>
    <t>SRR27251324</t>
  </si>
  <si>
    <t>SRR27251325</t>
  </si>
  <si>
    <t>SRR27251326</t>
  </si>
  <si>
    <t>SRR27251327</t>
  </si>
  <si>
    <t>SRR27251328</t>
  </si>
  <si>
    <t>SRR27251329</t>
  </si>
  <si>
    <t>SRR27251330</t>
  </si>
  <si>
    <t>SRR27251331</t>
  </si>
  <si>
    <t>SRR27251332</t>
  </si>
  <si>
    <t>SRR27251333</t>
  </si>
  <si>
    <t>SRR27251334</t>
  </si>
  <si>
    <t>SRR27251335</t>
  </si>
  <si>
    <t>SRR27251336</t>
  </si>
  <si>
    <t>SRR27251337</t>
  </si>
  <si>
    <t>SRR27251338</t>
  </si>
  <si>
    <t>SRR27251339</t>
  </si>
  <si>
    <t>SRR27251340</t>
  </si>
  <si>
    <t>SRR27251341</t>
  </si>
  <si>
    <t>SRR27251342</t>
  </si>
  <si>
    <t>SRR27251343</t>
  </si>
  <si>
    <t>SRR27251344</t>
  </si>
  <si>
    <t>SRR27252003</t>
  </si>
  <si>
    <t>SRR27252004</t>
  </si>
  <si>
    <t>SRR27252005</t>
  </si>
  <si>
    <t>SRR27252006</t>
  </si>
  <si>
    <t>SRR27252007</t>
  </si>
  <si>
    <t>SRR27252008</t>
  </si>
  <si>
    <t>SRR27252009</t>
  </si>
  <si>
    <t>SRR27252010</t>
  </si>
  <si>
    <t>SRR27252011</t>
  </si>
  <si>
    <t>SRR27252012</t>
  </si>
  <si>
    <t>SRR27252013</t>
  </si>
  <si>
    <t>SRR27252014</t>
  </si>
  <si>
    <t>SRR27252015</t>
  </si>
  <si>
    <t>SRR27252016</t>
  </si>
  <si>
    <t>SRR27252017</t>
  </si>
  <si>
    <t>SRR27252018</t>
  </si>
  <si>
    <t>SRR27252019</t>
  </si>
  <si>
    <t>SRR27252020</t>
  </si>
  <si>
    <t>SRR27252021</t>
  </si>
  <si>
    <t>SRR27252022</t>
  </si>
  <si>
    <t>SRR27252023</t>
  </si>
  <si>
    <t>SRR27252024</t>
  </si>
  <si>
    <t>SRR27252025</t>
  </si>
  <si>
    <t>SRR27252026</t>
  </si>
  <si>
    <t>SRR27252027</t>
  </si>
  <si>
    <t>SRR27252028</t>
  </si>
  <si>
    <t>SRR27252029</t>
  </si>
  <si>
    <t>SRR27252030</t>
  </si>
  <si>
    <t>SRR27252031</t>
  </si>
  <si>
    <t>SRR27252032</t>
  </si>
  <si>
    <t>SRR27252033</t>
  </si>
  <si>
    <t>SRR27252034</t>
  </si>
  <si>
    <t>SRR27252035</t>
  </si>
  <si>
    <t>SRR27252036</t>
  </si>
  <si>
    <t>SRR27252037</t>
  </si>
  <si>
    <t>SRR27252038</t>
  </si>
  <si>
    <t>SRR27252039</t>
  </si>
  <si>
    <t>SRR27252040</t>
  </si>
  <si>
    <t>SRR27252041</t>
  </si>
  <si>
    <t>SRR27252042</t>
  </si>
  <si>
    <t>SRR27252043</t>
  </si>
  <si>
    <t>SRR27252044</t>
  </si>
  <si>
    <t>SRR27252045</t>
  </si>
  <si>
    <t>SRR27252046</t>
  </si>
  <si>
    <t>SRR27252047</t>
  </si>
  <si>
    <t>SRR27252048</t>
  </si>
  <si>
    <t>SRR27252049</t>
  </si>
  <si>
    <t>SRR27252050</t>
  </si>
  <si>
    <t>SRR27252051</t>
  </si>
  <si>
    <t>SRR27252052</t>
  </si>
  <si>
    <t>SRR27252053</t>
  </si>
  <si>
    <t>SRR27252054</t>
  </si>
  <si>
    <t>SRR27252055</t>
  </si>
  <si>
    <t>SRR27252056</t>
  </si>
  <si>
    <t>SRR27252057</t>
  </si>
  <si>
    <t>SRR27252058</t>
  </si>
  <si>
    <t>SRR27252059</t>
  </si>
  <si>
    <t>SRR27252060</t>
  </si>
  <si>
    <t>SRR27252061</t>
  </si>
  <si>
    <t>SRR27252062</t>
  </si>
  <si>
    <t>SRR27252063</t>
  </si>
  <si>
    <t>SRR27252064</t>
  </si>
  <si>
    <t>SRR27252065</t>
  </si>
  <si>
    <t>SRR27252066</t>
  </si>
  <si>
    <t>SRR27252067</t>
  </si>
  <si>
    <t>SRR27252068</t>
  </si>
  <si>
    <t>SRR27252069</t>
  </si>
  <si>
    <t>SRR27252070</t>
  </si>
  <si>
    <t>SRR27252071</t>
  </si>
  <si>
    <t>SRR27252072</t>
  </si>
  <si>
    <t>SRR27252073</t>
  </si>
  <si>
    <t>SRR27252074</t>
  </si>
  <si>
    <t>SRR27252075</t>
  </si>
  <si>
    <t>SRR27252076</t>
  </si>
  <si>
    <t>SRR27252077</t>
  </si>
  <si>
    <t>SRR27252078</t>
  </si>
  <si>
    <t>SRR27252079</t>
  </si>
  <si>
    <t>SRR27252080</t>
  </si>
  <si>
    <t>SRR27252081</t>
  </si>
  <si>
    <t>SRR27252082</t>
  </si>
  <si>
    <t>SRR27252083</t>
  </si>
  <si>
    <t>SRR27252084</t>
  </si>
  <si>
    <t>SRR27252085</t>
  </si>
  <si>
    <t>SRR27252086</t>
  </si>
  <si>
    <t>SRR27252087</t>
  </si>
  <si>
    <t>SRR27252088</t>
  </si>
  <si>
    <t>SRR27252089</t>
  </si>
  <si>
    <t>SRR27252090</t>
  </si>
  <si>
    <t>SRR27252091</t>
  </si>
  <si>
    <t>SRR27252092</t>
  </si>
  <si>
    <t>SRR27252093</t>
  </si>
  <si>
    <t>SRR27252094</t>
  </si>
  <si>
    <t>SRR27252095</t>
  </si>
  <si>
    <t>SRR27252096</t>
  </si>
  <si>
    <t>SRR27252097</t>
  </si>
  <si>
    <t>SRR27252098</t>
  </si>
  <si>
    <t>SRR27252099</t>
  </si>
  <si>
    <t>SRR27252100</t>
  </si>
  <si>
    <t>SRR27252101</t>
  </si>
  <si>
    <t>SRR27252102</t>
  </si>
  <si>
    <t>SRR27252103</t>
  </si>
  <si>
    <t>SRR27252104</t>
  </si>
  <si>
    <t>SRR27252105</t>
  </si>
  <si>
    <t>SRR27252106</t>
  </si>
  <si>
    <t>SRR27252107</t>
  </si>
  <si>
    <t>SRR27252108</t>
  </si>
  <si>
    <t>SRR27252109</t>
  </si>
  <si>
    <t>SRR27252110</t>
  </si>
  <si>
    <t>SRR27252111</t>
  </si>
  <si>
    <t>SRR27252112</t>
  </si>
  <si>
    <t>SRR27252113</t>
  </si>
  <si>
    <t>SRR27252114</t>
  </si>
  <si>
    <t>SRR27252115</t>
  </si>
  <si>
    <t>SRR27252116</t>
  </si>
  <si>
    <t>SRR27252117</t>
  </si>
  <si>
    <t>SRR27252118</t>
  </si>
  <si>
    <t>SRR27252119</t>
  </si>
  <si>
    <t>SRR27252120</t>
  </si>
  <si>
    <t>SRR27252121</t>
  </si>
  <si>
    <t>SRR27252122</t>
  </si>
  <si>
    <t>SRR27252123</t>
  </si>
  <si>
    <t>SRR27252124</t>
  </si>
  <si>
    <t>SRR27252125</t>
  </si>
  <si>
    <t>SRR27252126</t>
  </si>
  <si>
    <t>SRR27252127</t>
  </si>
  <si>
    <t>SRR27252128</t>
  </si>
  <si>
    <t>SRR27252129</t>
  </si>
  <si>
    <t>SRR27252130</t>
  </si>
  <si>
    <t>SRR27252131</t>
  </si>
  <si>
    <t>SRR27252132</t>
  </si>
  <si>
    <t>SRR27252133</t>
  </si>
  <si>
    <t>SRR27252134</t>
  </si>
  <si>
    <t>SRR27252135</t>
  </si>
  <si>
    <t>SRR27252136</t>
  </si>
  <si>
    <t>SRR27252137</t>
  </si>
  <si>
    <t>SRR27252138</t>
  </si>
  <si>
    <t>SRR27252139</t>
  </si>
  <si>
    <t>SRR27252140</t>
  </si>
  <si>
    <t>SRR27252141</t>
  </si>
  <si>
    <t>SRR27252142</t>
  </si>
  <si>
    <t>SRR27252143</t>
  </si>
  <si>
    <t>SRR27252144</t>
  </si>
  <si>
    <t>SRR27252145</t>
  </si>
  <si>
    <t>SRR27252146</t>
  </si>
  <si>
    <t>SRR27252147</t>
  </si>
  <si>
    <t>SRR27252148</t>
  </si>
  <si>
    <t>SRR27252149</t>
  </si>
  <si>
    <t>SRR27252150</t>
  </si>
  <si>
    <t>SRR27252151</t>
  </si>
  <si>
    <t>SRR27252152</t>
  </si>
  <si>
    <t>SRR27252153</t>
  </si>
  <si>
    <t>SRR27252154</t>
  </si>
  <si>
    <t>SRR27252155</t>
  </si>
  <si>
    <t>SRR27252156</t>
  </si>
  <si>
    <t>SRR27252157</t>
  </si>
  <si>
    <t>SRR27252158</t>
  </si>
  <si>
    <t>SRR27252159</t>
  </si>
  <si>
    <t>SRR27252160</t>
  </si>
  <si>
    <t>SRR27252161</t>
  </si>
  <si>
    <t>SRR27252162</t>
  </si>
  <si>
    <t>SRR27252163</t>
  </si>
  <si>
    <t>SRR27252164</t>
  </si>
  <si>
    <t>SRR27252165</t>
  </si>
  <si>
    <t>SRR27252166</t>
  </si>
  <si>
    <t>SRR27252167</t>
  </si>
  <si>
    <t>SRR27252168</t>
  </si>
  <si>
    <t>SRR27252169</t>
  </si>
  <si>
    <t>SRR27252170</t>
  </si>
  <si>
    <t>SRR27252171</t>
  </si>
  <si>
    <t>SRR27252172</t>
  </si>
  <si>
    <t>SRR27252173</t>
  </si>
  <si>
    <t>SRR27252174</t>
  </si>
  <si>
    <t>SRR27252175</t>
  </si>
  <si>
    <t>SRR27252176</t>
  </si>
  <si>
    <t>SRR27252177</t>
  </si>
  <si>
    <t>SRR27252178</t>
  </si>
  <si>
    <t>SRR27252179</t>
  </si>
  <si>
    <t>SRR27252180</t>
  </si>
  <si>
    <t>SRR27252181</t>
  </si>
  <si>
    <t>SRR27252182</t>
  </si>
  <si>
    <t>SRR27252183</t>
  </si>
  <si>
    <t>SRR27252184</t>
  </si>
  <si>
    <t>SRR27252185</t>
  </si>
  <si>
    <t>SRR27252186</t>
  </si>
  <si>
    <t>SRR27252187</t>
  </si>
  <si>
    <t>SRR27252188</t>
  </si>
  <si>
    <t>SRR27252189</t>
  </si>
  <si>
    <t>SRR27252190</t>
  </si>
  <si>
    <t>SRR27252191</t>
  </si>
  <si>
    <t>SRR27252192</t>
  </si>
  <si>
    <t>SRR27252193</t>
  </si>
  <si>
    <t>SRR27252194</t>
  </si>
  <si>
    <t>SRR27252195</t>
  </si>
  <si>
    <t>SRR27252196</t>
  </si>
  <si>
    <t>SRR27252197</t>
  </si>
  <si>
    <t>SRR27252198</t>
  </si>
  <si>
    <t>SRR27252199</t>
  </si>
  <si>
    <t>SRR27252200</t>
  </si>
  <si>
    <t>SRR27252201</t>
  </si>
  <si>
    <t>SRR27252202</t>
  </si>
  <si>
    <t>SRR27252203</t>
  </si>
  <si>
    <t>SRR27252204</t>
  </si>
  <si>
    <t>SRR27252205</t>
  </si>
  <si>
    <t>SRR27252206</t>
  </si>
  <si>
    <t>SRR27252207</t>
  </si>
  <si>
    <t>SRR27252208</t>
  </si>
  <si>
    <t>SRR27252209</t>
  </si>
  <si>
    <t>SRR27252210</t>
  </si>
  <si>
    <t>SRR27252211</t>
  </si>
  <si>
    <t>SRR27252212</t>
  </si>
  <si>
    <t>SRR27252213</t>
  </si>
  <si>
    <t>SRR27252214</t>
  </si>
  <si>
    <t>SRR27252215</t>
  </si>
  <si>
    <t>SRR27252216</t>
  </si>
  <si>
    <t>SRR27252217</t>
  </si>
  <si>
    <t>SRR27252218</t>
  </si>
  <si>
    <t>SRR27252219</t>
  </si>
  <si>
    <t>SRR27252220</t>
  </si>
  <si>
    <t>SRR27252221</t>
  </si>
  <si>
    <t>SRR27252222</t>
  </si>
  <si>
    <t>SRR27252223</t>
  </si>
  <si>
    <t>SRR27252224</t>
  </si>
  <si>
    <t>SRR27252225</t>
  </si>
  <si>
    <t>SRR27252226</t>
  </si>
  <si>
    <t>SRR27252227</t>
  </si>
  <si>
    <t>SRR27252228</t>
  </si>
  <si>
    <t>SRR27252229</t>
  </si>
  <si>
    <t>SRR27252230</t>
  </si>
  <si>
    <t>SRR27252231</t>
  </si>
  <si>
    <t>SRR27252232</t>
  </si>
  <si>
    <t>SRR27252233</t>
  </si>
  <si>
    <t>SRR27252234</t>
  </si>
  <si>
    <t>SRR27252235</t>
  </si>
  <si>
    <t>SRR27252236</t>
  </si>
  <si>
    <t>SRR27252237</t>
  </si>
  <si>
    <t>SRR27252238</t>
  </si>
  <si>
    <t>SRR27252239</t>
  </si>
  <si>
    <t>SRR27252240</t>
  </si>
  <si>
    <t>SRR27252241</t>
  </si>
  <si>
    <t>SRR27252242</t>
  </si>
  <si>
    <t>SRR27252243</t>
  </si>
  <si>
    <t>SRR27252244</t>
  </si>
  <si>
    <t>SRR27252245</t>
  </si>
  <si>
    <t>SRR27252246</t>
  </si>
  <si>
    <t>SRR27252247</t>
  </si>
  <si>
    <t>SRR27252248</t>
  </si>
  <si>
    <t>SRR27252249</t>
  </si>
  <si>
    <t>SRR27252250</t>
  </si>
  <si>
    <t>SRR27252251</t>
  </si>
  <si>
    <t>SRR27252252</t>
  </si>
  <si>
    <t>SRR27252253</t>
  </si>
  <si>
    <t>SRR27252254</t>
  </si>
  <si>
    <t>SRR27252255</t>
  </si>
  <si>
    <t>SRR27252256</t>
  </si>
  <si>
    <t>SRR27252257</t>
  </si>
  <si>
    <t>SRR27252258</t>
  </si>
  <si>
    <t>SRR27252259</t>
  </si>
  <si>
    <t>SRR27252260</t>
  </si>
  <si>
    <t>SRR27252261</t>
  </si>
  <si>
    <t>SRR27252262</t>
  </si>
  <si>
    <t>SRR27252263</t>
  </si>
  <si>
    <t>SRR27252264</t>
  </si>
  <si>
    <t>SRR27252265</t>
  </si>
  <si>
    <t>SRR27252266</t>
  </si>
  <si>
    <t>SRR27252267</t>
  </si>
  <si>
    <t>SRR27252268</t>
  </si>
  <si>
    <t>SRR27252269</t>
  </si>
  <si>
    <t>SRR27252270</t>
  </si>
  <si>
    <t>SRR27252271</t>
  </si>
  <si>
    <t>SRR27252272</t>
  </si>
  <si>
    <t>SRR27252273</t>
  </si>
  <si>
    <t>SRR27252274</t>
  </si>
  <si>
    <t>SRR27252275</t>
  </si>
  <si>
    <t>SRR27252276</t>
  </si>
  <si>
    <t>SRR27252277</t>
  </si>
  <si>
    <t>SRR27252278</t>
  </si>
  <si>
    <t>SRR27252279</t>
  </si>
  <si>
    <t>SRR27252280</t>
  </si>
  <si>
    <t>SRR27252281</t>
  </si>
  <si>
    <t>SRR27252282</t>
  </si>
  <si>
    <t>SRR27252283</t>
  </si>
  <si>
    <t>SRR27252284</t>
  </si>
  <si>
    <t>SRR27252285</t>
  </si>
  <si>
    <t>SRR27252286</t>
  </si>
  <si>
    <t>SRR27252287</t>
  </si>
  <si>
    <t>SRR27252288</t>
  </si>
  <si>
    <t>SRR27252289</t>
  </si>
  <si>
    <t>SRR27252290</t>
  </si>
  <si>
    <t>SRR27252291</t>
  </si>
  <si>
    <t>SRR27252292</t>
  </si>
  <si>
    <t>SRR27252293</t>
  </si>
  <si>
    <t>SRR27252294</t>
  </si>
  <si>
    <t>SRR27252295</t>
  </si>
  <si>
    <t>SRR27252296</t>
  </si>
  <si>
    <t>SRR27252297</t>
  </si>
  <si>
    <t>SRR27252298</t>
  </si>
  <si>
    <t>SRR27252299</t>
  </si>
  <si>
    <t>SRR27252300</t>
  </si>
  <si>
    <t>SRR27252301</t>
  </si>
  <si>
    <t>SRR27252302</t>
  </si>
  <si>
    <t>SRR27252303</t>
  </si>
  <si>
    <t>SRR27252304</t>
  </si>
  <si>
    <t>SRR27252305</t>
  </si>
  <si>
    <t>SRR27252306</t>
  </si>
  <si>
    <t>SRR27252307</t>
  </si>
  <si>
    <t>SRR27252308</t>
  </si>
  <si>
    <t>SRR27252309</t>
  </si>
  <si>
    <t>SRR27252310</t>
  </si>
  <si>
    <t>SRR27252311</t>
  </si>
  <si>
    <t>SRR27252312</t>
  </si>
  <si>
    <t>SRR27252313</t>
  </si>
  <si>
    <t>SRR27252314</t>
  </si>
  <si>
    <t>SRR27252315</t>
  </si>
  <si>
    <t>SRR27252316</t>
  </si>
  <si>
    <t>SRR27252317</t>
  </si>
  <si>
    <t>SRR27252318</t>
  </si>
  <si>
    <t>SRR27252319</t>
  </si>
  <si>
    <t>SRR27252320</t>
  </si>
  <si>
    <t>SRR27252321</t>
  </si>
  <si>
    <t>SRR27252322</t>
  </si>
  <si>
    <t>SRR27252323</t>
  </si>
  <si>
    <t>SRR27252324</t>
  </si>
  <si>
    <t>SRR27252325</t>
  </si>
  <si>
    <t>SRR27252326</t>
  </si>
  <si>
    <t>SRR27252327</t>
  </si>
  <si>
    <t>SRR27252328</t>
  </si>
  <si>
    <t>SRR27252329</t>
  </si>
  <si>
    <t>SRR27252330</t>
  </si>
  <si>
    <t>SRR27252331</t>
  </si>
  <si>
    <t>SRR27252332</t>
  </si>
  <si>
    <t>SRR27252333</t>
  </si>
  <si>
    <t>SRR27252334</t>
  </si>
  <si>
    <t>SRR27252335</t>
  </si>
  <si>
    <t>SRR27252336</t>
  </si>
  <si>
    <t>SRR27252337</t>
  </si>
  <si>
    <t>SRR27252338</t>
  </si>
  <si>
    <t>SRR27252339</t>
  </si>
  <si>
    <t>SRR27252340</t>
  </si>
  <si>
    <t>SRR27252341</t>
  </si>
  <si>
    <t>SRR27252342</t>
  </si>
  <si>
    <t>SRR27252343</t>
  </si>
  <si>
    <t>SRR27252344</t>
  </si>
  <si>
    <t>SRR27252345</t>
  </si>
  <si>
    <t>SRR27252346</t>
  </si>
  <si>
    <t>SRR27252347</t>
  </si>
  <si>
    <t>SRR27252348</t>
  </si>
  <si>
    <t>SRR27252349</t>
  </si>
  <si>
    <t>SRR27252350</t>
  </si>
  <si>
    <t>SRR27252351</t>
  </si>
  <si>
    <t>SRR27252352</t>
  </si>
  <si>
    <t>SRR27252353</t>
  </si>
  <si>
    <t>SRR27252354</t>
  </si>
  <si>
    <t>SRR27252355</t>
  </si>
  <si>
    <t>SRR27252356</t>
  </si>
  <si>
    <t>SRR27252357</t>
  </si>
  <si>
    <t>SRR27252358</t>
  </si>
  <si>
    <t>SRR27252359</t>
  </si>
  <si>
    <t>SRR27252360</t>
  </si>
  <si>
    <t>SRR27252361</t>
  </si>
  <si>
    <t>SRR27252362</t>
  </si>
  <si>
    <t>SRR27252363</t>
  </si>
  <si>
    <t>SRR27252364</t>
  </si>
  <si>
    <t>SRR27252365</t>
  </si>
  <si>
    <t>SRR27252366</t>
  </si>
  <si>
    <t>SRR27252367</t>
  </si>
  <si>
    <t>SRR27252368</t>
  </si>
  <si>
    <t>SRR27252369</t>
  </si>
  <si>
    <t>SRR27252370</t>
  </si>
  <si>
    <t>SRR27252371</t>
  </si>
  <si>
    <t>SRR27252372</t>
  </si>
  <si>
    <t>SRR27252373</t>
  </si>
  <si>
    <t>SRR27252374</t>
  </si>
  <si>
    <t>SRR27252375</t>
  </si>
  <si>
    <t>SRR27252376</t>
  </si>
  <si>
    <t>SRR27252377</t>
  </si>
  <si>
    <t>SRR27252378</t>
  </si>
  <si>
    <t>SRR27252379</t>
  </si>
  <si>
    <t>SRR27252380</t>
  </si>
  <si>
    <t>SRR27252381</t>
  </si>
  <si>
    <t>SRR27252382</t>
  </si>
  <si>
    <t>SRR27252383</t>
  </si>
  <si>
    <t>SRR27252384</t>
  </si>
  <si>
    <t>SRR27252385</t>
  </si>
  <si>
    <t>SRR27252386</t>
  </si>
  <si>
    <t>SRR27252387</t>
  </si>
  <si>
    <t>SRR27252388</t>
  </si>
  <si>
    <t>SRR27252389</t>
  </si>
  <si>
    <t>SRR27252390</t>
  </si>
  <si>
    <t>SRR27252391</t>
  </si>
  <si>
    <t>SRR27252392</t>
  </si>
  <si>
    <t>SRR27252393</t>
  </si>
  <si>
    <t>SRR27252394</t>
  </si>
  <si>
    <t>SRR27252395</t>
  </si>
  <si>
    <t>SRR27252396</t>
  </si>
  <si>
    <t>SRR27252397</t>
  </si>
  <si>
    <t>SRR27252398</t>
  </si>
  <si>
    <t>SRR27252399</t>
  </si>
  <si>
    <t>SRR27252400</t>
  </si>
  <si>
    <t>SRR27252401</t>
  </si>
  <si>
    <t>SRR27252402</t>
  </si>
  <si>
    <t>SRR27252403</t>
  </si>
  <si>
    <t>SRR27252404</t>
  </si>
  <si>
    <t>SRR27252405</t>
  </si>
  <si>
    <t>SRR27252406</t>
  </si>
  <si>
    <t>SRR27252407</t>
  </si>
  <si>
    <t>SRR27252408</t>
  </si>
  <si>
    <t>SRR27252409</t>
  </si>
  <si>
    <t>SRR27252410</t>
  </si>
  <si>
    <t>SRR27252411</t>
  </si>
  <si>
    <t>SRR27252412</t>
  </si>
  <si>
    <t>SRR27252413</t>
  </si>
  <si>
    <t>SRR27252414</t>
  </si>
  <si>
    <t>SRR27252415</t>
  </si>
  <si>
    <t>SRR27252416</t>
  </si>
  <si>
    <t>SRR27252417</t>
  </si>
  <si>
    <t>SRR27252418</t>
  </si>
  <si>
    <t>SRR27252419</t>
  </si>
  <si>
    <t>SRR27252420</t>
  </si>
  <si>
    <t>SRR27252421</t>
  </si>
  <si>
    <t>SRR27252422</t>
  </si>
  <si>
    <t>SRR27252423</t>
  </si>
  <si>
    <t>SRR27252424</t>
  </si>
  <si>
    <t>SRR27252425</t>
  </si>
  <si>
    <t>SRR27252426</t>
  </si>
  <si>
    <t>SRR27252427</t>
  </si>
  <si>
    <t>SRR27252428</t>
  </si>
  <si>
    <t>SRR27252429</t>
  </si>
  <si>
    <t>SRR27252430</t>
  </si>
  <si>
    <t>SRR27252431</t>
  </si>
  <si>
    <t>SRR27252432</t>
  </si>
  <si>
    <t>SRR27252433</t>
  </si>
  <si>
    <t>SRR27252434</t>
  </si>
  <si>
    <t>SRR27252435</t>
  </si>
  <si>
    <t>SRR27252436</t>
  </si>
  <si>
    <t>SRR27252437</t>
  </si>
  <si>
    <t>SRR27252438</t>
  </si>
  <si>
    <t>SRR27252439</t>
  </si>
  <si>
    <t>SRR27252440</t>
  </si>
  <si>
    <t>SRR27252441</t>
  </si>
  <si>
    <t>SRR27252442</t>
  </si>
  <si>
    <t>SRR27252443</t>
  </si>
  <si>
    <t>SRR27252444</t>
  </si>
  <si>
    <t>SRR27252445</t>
  </si>
  <si>
    <t>SRR27252446</t>
  </si>
  <si>
    <t>SRR27252447</t>
  </si>
  <si>
    <t>SRR27252448</t>
  </si>
  <si>
    <t>SRR27252449</t>
  </si>
  <si>
    <t>SRR27252450</t>
  </si>
  <si>
    <t>SRR27252451</t>
  </si>
  <si>
    <t>SRR27252452</t>
  </si>
  <si>
    <t>SRR27252453</t>
  </si>
  <si>
    <t>SRR27252454</t>
  </si>
  <si>
    <t>SRR27252455</t>
  </si>
  <si>
    <t>SRR27252456</t>
  </si>
  <si>
    <t>SRR27252457</t>
  </si>
  <si>
    <t>SRR27252458</t>
  </si>
  <si>
    <t>SRR27252459</t>
  </si>
  <si>
    <t>SRR27252460</t>
  </si>
  <si>
    <t>SRR27252461</t>
  </si>
  <si>
    <t>SRR27252462</t>
  </si>
  <si>
    <t>SRR27252463</t>
  </si>
  <si>
    <t>SRR27252464</t>
  </si>
  <si>
    <t>SRR27252465</t>
  </si>
  <si>
    <t>SRR27252466</t>
  </si>
  <si>
    <t>SRR27252467</t>
  </si>
  <si>
    <t>SRR27252468</t>
  </si>
  <si>
    <t>SRR27252469</t>
  </si>
  <si>
    <t>SRR27252470</t>
  </si>
  <si>
    <t>SRR27252471</t>
  </si>
  <si>
    <t>SRR27252472</t>
  </si>
  <si>
    <t>SRR27252473</t>
  </si>
  <si>
    <t>SRR27252474</t>
  </si>
  <si>
    <t>SRR27252475</t>
  </si>
  <si>
    <t>SRR27252476</t>
  </si>
  <si>
    <t>SRR27252477</t>
  </si>
  <si>
    <t>SRR27252478</t>
  </si>
  <si>
    <t>SRR27252479</t>
  </si>
  <si>
    <t>SRR27252480</t>
  </si>
  <si>
    <t>SRR27252481</t>
  </si>
  <si>
    <t>SRR27252482</t>
  </si>
  <si>
    <t>SRR27252483</t>
  </si>
  <si>
    <t>SRR27252484</t>
  </si>
  <si>
    <t>SRR27252485</t>
  </si>
  <si>
    <t>SRR27252486</t>
  </si>
  <si>
    <t>SRR27252487</t>
  </si>
  <si>
    <t>SRR27252488</t>
  </si>
  <si>
    <t>SRR27252489</t>
  </si>
  <si>
    <t>SRR27252490</t>
  </si>
  <si>
    <t>SRR27252491</t>
  </si>
  <si>
    <t>SRR27252492</t>
  </si>
  <si>
    <t>SRR27252493</t>
  </si>
  <si>
    <t>SRR27252494</t>
  </si>
  <si>
    <t>SRR27252495</t>
  </si>
  <si>
    <t>SRR27252496</t>
  </si>
  <si>
    <t>SRR27252497</t>
  </si>
  <si>
    <t>SRR27252498</t>
  </si>
  <si>
    <t>SRR27252499</t>
  </si>
  <si>
    <t>SRR27252501</t>
  </si>
  <si>
    <t>SRR27252502</t>
  </si>
  <si>
    <t>SRR27252503</t>
  </si>
  <si>
    <t>SRR27252504</t>
  </si>
  <si>
    <t>SRR27252505</t>
  </si>
  <si>
    <t>SRR27252506</t>
  </si>
  <si>
    <t>SRR27252507</t>
  </si>
  <si>
    <t>SRR27252508</t>
  </si>
  <si>
    <t>SRR27252509</t>
  </si>
  <si>
    <t>SRR27252510</t>
  </si>
  <si>
    <t>SRR27252511</t>
  </si>
  <si>
    <t>SRR27252512</t>
  </si>
  <si>
    <t>SRR27252513</t>
  </si>
  <si>
    <t>SRR27252514</t>
  </si>
  <si>
    <t>SRR27252515</t>
  </si>
  <si>
    <t>SRR27252516</t>
  </si>
  <si>
    <t>SRR27252517</t>
  </si>
  <si>
    <t>SRR27252518</t>
  </si>
  <si>
    <t>SRR27252519</t>
  </si>
  <si>
    <t>SRR27252520</t>
  </si>
  <si>
    <t>SRR27252521</t>
  </si>
  <si>
    <t>SRR27252522</t>
  </si>
  <si>
    <t>SRR27252523</t>
  </si>
  <si>
    <t>SRR27252524</t>
  </si>
  <si>
    <t>SRR27252525</t>
  </si>
  <si>
    <t>SRR27252526</t>
  </si>
  <si>
    <t>SRR27252527</t>
  </si>
  <si>
    <t>SRR27252528</t>
  </si>
  <si>
    <t>SRR27252529</t>
  </si>
  <si>
    <t>SRR27252530</t>
  </si>
  <si>
    <t>SRR27252531</t>
  </si>
  <si>
    <t>SRR27252532</t>
  </si>
  <si>
    <t>SRR27252533</t>
  </si>
  <si>
    <t>SRR27252534</t>
  </si>
  <si>
    <t>SRR27252535</t>
  </si>
  <si>
    <t>SRR27252536</t>
  </si>
  <si>
    <t>SRR27252537</t>
  </si>
  <si>
    <t>SRR27252538</t>
  </si>
  <si>
    <t>SRR27252539</t>
  </si>
  <si>
    <t>SRR27252540</t>
  </si>
  <si>
    <t>SRR27252541</t>
  </si>
  <si>
    <t>SRR27252542</t>
  </si>
  <si>
    <t>SRR27252543</t>
  </si>
  <si>
    <t>SRR27252544</t>
  </si>
  <si>
    <t>SRR27252545</t>
  </si>
  <si>
    <t>SRR27252546</t>
  </si>
  <si>
    <t>SRR27252547</t>
  </si>
  <si>
    <t>SRR27252548</t>
  </si>
  <si>
    <t>SRR27252549</t>
  </si>
  <si>
    <t>SRR27252550</t>
  </si>
  <si>
    <t>SRR27252551</t>
  </si>
  <si>
    <t>SRR27252552</t>
  </si>
  <si>
    <t>SRR27252553</t>
  </si>
  <si>
    <t>SRR27252554</t>
  </si>
  <si>
    <t>SRR27252555</t>
  </si>
  <si>
    <t>SRR27252556</t>
  </si>
  <si>
    <t>SRR27252557</t>
  </si>
  <si>
    <t>SRR27252558</t>
  </si>
  <si>
    <t>SRR27252559</t>
  </si>
  <si>
    <t>SRR27252560</t>
  </si>
  <si>
    <t>SRR27252561</t>
  </si>
  <si>
    <t>SRR27252562</t>
  </si>
  <si>
    <t>SRR27252563</t>
  </si>
  <si>
    <t>SRR27252564</t>
  </si>
  <si>
    <t>SRR27252565</t>
  </si>
  <si>
    <t>SRR27252566</t>
  </si>
  <si>
    <t>SRR27252567</t>
  </si>
  <si>
    <t>SRR27252568</t>
  </si>
  <si>
    <t>SRR27252569</t>
  </si>
  <si>
    <t>SRR27252570</t>
  </si>
  <si>
    <t>SRR27252571</t>
  </si>
  <si>
    <t>SRR27252572</t>
  </si>
  <si>
    <t>SRR27252573</t>
  </si>
  <si>
    <t>SRR27252574</t>
  </si>
  <si>
    <t>SRR27252575</t>
  </si>
  <si>
    <t>SRR27252576</t>
  </si>
  <si>
    <t>SRR27252577</t>
  </si>
  <si>
    <t>SRR27252578</t>
  </si>
  <si>
    <t>SRR27252579</t>
  </si>
  <si>
    <t>SRR27252580</t>
  </si>
  <si>
    <t>SRR27252581</t>
  </si>
  <si>
    <t>SRR27252582</t>
  </si>
  <si>
    <t>SRR27252583</t>
  </si>
  <si>
    <t>SRR27252584</t>
  </si>
  <si>
    <t>SRR27252585</t>
  </si>
  <si>
    <t>SRR27252586</t>
  </si>
  <si>
    <t>SRR27252587</t>
  </si>
  <si>
    <t>SRR27252588</t>
  </si>
  <si>
    <t>SRR27252589</t>
  </si>
  <si>
    <t>SRR27252590</t>
  </si>
  <si>
    <t>SRR27252591</t>
  </si>
  <si>
    <t>SRR27252592</t>
  </si>
  <si>
    <t>SRR27252593</t>
  </si>
  <si>
    <t>SRR27252594</t>
  </si>
  <si>
    <t>SRR27252595</t>
  </si>
  <si>
    <t>SRR27252596</t>
  </si>
  <si>
    <t>SRR27252597</t>
  </si>
  <si>
    <t>SRR27252598</t>
  </si>
  <si>
    <t>SRR27252599</t>
  </si>
  <si>
    <t>SRR27252600</t>
  </si>
  <si>
    <t>SRR27252601</t>
  </si>
  <si>
    <t>SRR27252602</t>
  </si>
  <si>
    <t>SRR27252603</t>
  </si>
  <si>
    <t>SRR27252604</t>
  </si>
  <si>
    <t>SRR27252605</t>
  </si>
  <si>
    <t>SRR27252606</t>
  </si>
  <si>
    <t>SRR27252607</t>
  </si>
  <si>
    <t>SRR27252608</t>
  </si>
  <si>
    <t>SRR27252609</t>
  </si>
  <si>
    <t>SRR27252610</t>
  </si>
  <si>
    <t>SRR27252611</t>
  </si>
  <si>
    <t>SRR27252612</t>
  </si>
  <si>
    <t>SRR27252613</t>
  </si>
  <si>
    <t>SRR27252614</t>
  </si>
  <si>
    <t>SRR27252615</t>
  </si>
  <si>
    <t>SRR27252616</t>
  </si>
  <si>
    <t>SRR27252617</t>
  </si>
  <si>
    <t>SRR27252618</t>
  </si>
  <si>
    <t>SRR27252619</t>
  </si>
  <si>
    <t>SRR27252620</t>
  </si>
  <si>
    <t>SRR27252621</t>
  </si>
  <si>
    <t>SRR27252622</t>
  </si>
  <si>
    <t>SRR27252623</t>
  </si>
  <si>
    <t>SRR27252624</t>
  </si>
  <si>
    <t>SRR27252625</t>
  </si>
  <si>
    <t>SRR27252626</t>
  </si>
  <si>
    <t>SRR27252627</t>
  </si>
  <si>
    <t>SRR27252628</t>
  </si>
  <si>
    <t>SRR27252629</t>
  </si>
  <si>
    <t>SRR27252630</t>
  </si>
  <si>
    <t>SRR27252631</t>
  </si>
  <si>
    <t>SRR27252632</t>
  </si>
  <si>
    <t>SRR27252633</t>
  </si>
  <si>
    <t>SRR27252634</t>
  </si>
  <si>
    <t>SRR27252635</t>
  </si>
  <si>
    <t>SRR27252636</t>
  </si>
  <si>
    <t>SRR27252637</t>
  </si>
  <si>
    <t>SRR27252638</t>
  </si>
  <si>
    <t>SRR27252639</t>
  </si>
  <si>
    <t>SRR27252640</t>
  </si>
  <si>
    <t>SRR27252641</t>
  </si>
  <si>
    <t>SRR27252642</t>
  </si>
  <si>
    <t>SRR27252643</t>
  </si>
  <si>
    <t>SRR27252644</t>
  </si>
  <si>
    <t>SRR27252645</t>
  </si>
  <si>
    <t>SRR27252646</t>
  </si>
  <si>
    <t>SRR27252647</t>
  </si>
  <si>
    <t>SRR27252648</t>
  </si>
  <si>
    <t>SRR27252649</t>
  </si>
  <si>
    <t>SRR27252650</t>
  </si>
  <si>
    <t>SRR27252651</t>
  </si>
  <si>
    <t>SRR27252652</t>
  </si>
  <si>
    <t>SRR27252653</t>
  </si>
  <si>
    <t>SRR27252654</t>
  </si>
  <si>
    <t>SRR27252655</t>
  </si>
  <si>
    <t>SRR27252656</t>
  </si>
  <si>
    <t>SRR27252657</t>
  </si>
  <si>
    <t>SRR27252658</t>
  </si>
  <si>
    <t>SRR27252659</t>
  </si>
  <si>
    <t>SRR27252660</t>
  </si>
  <si>
    <t>SRR27252661</t>
  </si>
  <si>
    <t>SRR27252662</t>
  </si>
  <si>
    <t>SRR27252663</t>
  </si>
  <si>
    <t>SRR27252664</t>
  </si>
  <si>
    <t>SRR27252665</t>
  </si>
  <si>
    <t>SRR27252666</t>
  </si>
  <si>
    <t>SRR27252667</t>
  </si>
  <si>
    <t>SRR27252668</t>
  </si>
  <si>
    <t>SRR27252669</t>
  </si>
  <si>
    <t>SRR27252670</t>
  </si>
  <si>
    <t>SRR27252671</t>
  </si>
  <si>
    <t>SRR27252672</t>
  </si>
  <si>
    <t>SRR27252673</t>
  </si>
  <si>
    <t>SRR27252674</t>
  </si>
  <si>
    <t>SRR27252675</t>
  </si>
  <si>
    <t>SRR27252676</t>
  </si>
  <si>
    <t>SRR27252677</t>
  </si>
  <si>
    <t>SRR27252678</t>
  </si>
  <si>
    <t>SRR27252679</t>
  </si>
  <si>
    <t>SRR27252680</t>
  </si>
  <si>
    <t>SRR27252681</t>
  </si>
  <si>
    <t>SRR27252682</t>
  </si>
  <si>
    <t>SRR27252683</t>
  </si>
  <si>
    <t>SRR27252684</t>
  </si>
  <si>
    <t>SRR27252685</t>
  </si>
  <si>
    <t>SRR27252686</t>
  </si>
  <si>
    <t>SRR27252687</t>
  </si>
  <si>
    <t>SRR27252688</t>
  </si>
  <si>
    <t>SRR27252689</t>
  </si>
  <si>
    <t>SRR27252690</t>
  </si>
  <si>
    <t>SRR27252691</t>
  </si>
  <si>
    <t>SRR27252692</t>
  </si>
  <si>
    <t>SRR27252693</t>
  </si>
  <si>
    <t>SRR27252694</t>
  </si>
  <si>
    <t>SRR27252695</t>
  </si>
  <si>
    <t>SRR27252696</t>
  </si>
  <si>
    <t>SRR27252697</t>
  </si>
  <si>
    <t>SRR27252698</t>
  </si>
  <si>
    <t>SRR27252699</t>
  </si>
  <si>
    <t>SRR27252700</t>
  </si>
  <si>
    <t>SRR27252701</t>
  </si>
  <si>
    <t>SRR27252702</t>
  </si>
  <si>
    <t>SRR27252703</t>
  </si>
  <si>
    <t>SRR27252704</t>
  </si>
  <si>
    <t>SRR27252705</t>
  </si>
  <si>
    <t>SRR27252706</t>
  </si>
  <si>
    <t>SRR27252707</t>
  </si>
  <si>
    <t>SRR27252708</t>
  </si>
  <si>
    <t>SRR27252709</t>
  </si>
  <si>
    <t>SRR27252710</t>
  </si>
  <si>
    <t>SRR27252711</t>
  </si>
  <si>
    <t>SRR27252712</t>
  </si>
  <si>
    <t>SRR27252713</t>
  </si>
  <si>
    <t>SRR27252714</t>
  </si>
  <si>
    <t>SRR27252715</t>
  </si>
  <si>
    <t>SRR27252716</t>
  </si>
  <si>
    <t>SRR27252717</t>
  </si>
  <si>
    <t>SRR27252718</t>
  </si>
  <si>
    <t>SRR27252719</t>
  </si>
  <si>
    <t>SRR27252720</t>
  </si>
  <si>
    <t>SRR27252721</t>
  </si>
  <si>
    <t>SRR27252722</t>
  </si>
  <si>
    <t>SRR27252723</t>
  </si>
  <si>
    <t>SRR27252724</t>
  </si>
  <si>
    <t>SRR27252725</t>
  </si>
  <si>
    <t>SRR27252726</t>
  </si>
  <si>
    <t>SRR27252727</t>
  </si>
  <si>
    <t>SRR27252728</t>
  </si>
  <si>
    <t>SRR27252729</t>
  </si>
  <si>
    <t>SRR27252730</t>
  </si>
  <si>
    <t>SRR27252731</t>
  </si>
  <si>
    <t>SRR27252732</t>
  </si>
  <si>
    <t>SRR27252733</t>
  </si>
  <si>
    <t>SRR27252734</t>
  </si>
  <si>
    <t>SRR27252735</t>
  </si>
  <si>
    <t>SRR27252736</t>
  </si>
  <si>
    <t>SRR27252737</t>
  </si>
  <si>
    <t>SRR27252738</t>
  </si>
  <si>
    <t>SRR27252739</t>
  </si>
  <si>
    <t>SRR27252740</t>
  </si>
  <si>
    <t>SRR27252741</t>
  </si>
  <si>
    <t>SRR27252742</t>
  </si>
  <si>
    <t>SRR27252743</t>
  </si>
  <si>
    <t>SRR27252744</t>
  </si>
  <si>
    <t>SRR27252745</t>
  </si>
  <si>
    <t>SRR27252746</t>
  </si>
  <si>
    <t>SRR27252747</t>
  </si>
  <si>
    <t>SRR27252748</t>
  </si>
  <si>
    <t>SRR27252749</t>
  </si>
  <si>
    <t>SRR27252750</t>
  </si>
  <si>
    <t>SRR27252751</t>
  </si>
  <si>
    <t>SRR27252752</t>
  </si>
  <si>
    <t>SRR27252753</t>
  </si>
  <si>
    <t>SRR27252754</t>
  </si>
  <si>
    <t>SRR27252755</t>
  </si>
  <si>
    <t>SRR27252756</t>
  </si>
  <si>
    <t>SRR27252757</t>
  </si>
  <si>
    <t>SRR27252758</t>
  </si>
  <si>
    <t>SRR27252759</t>
  </si>
  <si>
    <t>SRR27252760</t>
  </si>
  <si>
    <t>SRR27252761</t>
  </si>
  <si>
    <t>SRR27252762</t>
  </si>
  <si>
    <t>SRR27252763</t>
  </si>
  <si>
    <t>SRR27252764</t>
  </si>
  <si>
    <t>SRR27252765</t>
  </si>
  <si>
    <t>SRR27252766</t>
  </si>
  <si>
    <t>SRR27252767</t>
  </si>
  <si>
    <t>SRR27252768</t>
  </si>
  <si>
    <t>SRR27252769</t>
  </si>
  <si>
    <t>SRR27252770</t>
  </si>
  <si>
    <t>SRR27252771</t>
  </si>
  <si>
    <t>SRR27252772</t>
  </si>
  <si>
    <t>SRR27252773</t>
  </si>
  <si>
    <t>SRR27252774</t>
  </si>
  <si>
    <t>SRR27252775</t>
  </si>
  <si>
    <t>SRR27252776</t>
  </si>
  <si>
    <t>SRR27252777</t>
  </si>
  <si>
    <t>SRR27252778</t>
  </si>
  <si>
    <t>SRR27252779</t>
  </si>
  <si>
    <t>SRR27252780</t>
  </si>
  <si>
    <t>SRR27252781</t>
  </si>
  <si>
    <t>SRR27252782</t>
  </si>
  <si>
    <t>SRR27252783</t>
  </si>
  <si>
    <t>SRR27252784</t>
  </si>
  <si>
    <t>SRR27252785</t>
  </si>
  <si>
    <t>SRR27252786</t>
  </si>
  <si>
    <t>SRR27252787</t>
  </si>
  <si>
    <t>SRR27252788</t>
  </si>
  <si>
    <t>SRR27252789</t>
  </si>
  <si>
    <t>SRR27252790</t>
  </si>
  <si>
    <t>SRR27252791</t>
  </si>
  <si>
    <t>SRR27252792</t>
  </si>
  <si>
    <t>SRR27252793</t>
  </si>
  <si>
    <t>SRR27252794</t>
  </si>
  <si>
    <t>SRR27252795</t>
  </si>
  <si>
    <t>SRR27252796</t>
  </si>
  <si>
    <t>SRR27252797</t>
  </si>
  <si>
    <t>SRR27252798</t>
  </si>
  <si>
    <t>SRR27252799</t>
  </si>
  <si>
    <t>SRR27252800</t>
  </si>
  <si>
    <t>SRR27252801</t>
  </si>
  <si>
    <t>SRR27252802</t>
  </si>
  <si>
    <t>SRR27252803</t>
  </si>
  <si>
    <t>SRR27252804</t>
  </si>
  <si>
    <t>SRR27252805</t>
  </si>
  <si>
    <t>SRR27252806</t>
  </si>
  <si>
    <t>SRR27252807</t>
  </si>
  <si>
    <t>SRR27252808</t>
  </si>
  <si>
    <t>SRR27252809</t>
  </si>
  <si>
    <t>SRR27252810</t>
  </si>
  <si>
    <t>SRR27252811</t>
  </si>
  <si>
    <t>SRR27252812</t>
  </si>
  <si>
    <t>SRR27252813</t>
  </si>
  <si>
    <t>SRR27252814</t>
  </si>
  <si>
    <t>SRR27252815</t>
  </si>
  <si>
    <t>SRR27252816</t>
  </si>
  <si>
    <t>SRR27252817</t>
  </si>
  <si>
    <t>SRR27252818</t>
  </si>
  <si>
    <t>SRR27252819</t>
  </si>
  <si>
    <t>SRR27252820</t>
  </si>
  <si>
    <t>SRR27252821</t>
  </si>
  <si>
    <t>SRR27252822</t>
  </si>
  <si>
    <t>SRR27252823</t>
  </si>
  <si>
    <t>SRR27252824</t>
  </si>
  <si>
    <t>SRR27252825</t>
  </si>
  <si>
    <t>SRR27252826</t>
  </si>
  <si>
    <t>SRR27252827</t>
  </si>
  <si>
    <t>SRR27252828</t>
  </si>
  <si>
    <t>SRR27252829</t>
  </si>
  <si>
    <t>SRR27252830</t>
  </si>
  <si>
    <t>SRR27252831</t>
  </si>
  <si>
    <t>SRR27252832</t>
  </si>
  <si>
    <t>SRR27252833</t>
  </si>
  <si>
    <t>SRR27252834</t>
  </si>
  <si>
    <t>SRR27252835</t>
  </si>
  <si>
    <t>SRR27252836</t>
  </si>
  <si>
    <t>SRR27252837</t>
  </si>
  <si>
    <t>SRR27252838</t>
  </si>
  <si>
    <t>SRR27252839</t>
  </si>
  <si>
    <t>SRR27252840</t>
  </si>
  <si>
    <t>SRR27252841</t>
  </si>
  <si>
    <t>SRR27252842</t>
  </si>
  <si>
    <t>SRR27252843</t>
  </si>
  <si>
    <t>SRR27252844</t>
  </si>
  <si>
    <t>SRR27252845</t>
  </si>
  <si>
    <t>SRR27252846</t>
  </si>
  <si>
    <t>SRR27252847</t>
  </si>
  <si>
    <t>SRR27252848</t>
  </si>
  <si>
    <t>SRR27252849</t>
  </si>
  <si>
    <t>SRR27252850</t>
  </si>
  <si>
    <t>SRR27252851</t>
  </si>
  <si>
    <t>SRR27252852</t>
  </si>
  <si>
    <t>SRR27252853</t>
  </si>
  <si>
    <t>SRR27252854</t>
  </si>
  <si>
    <t>SRR27252855</t>
  </si>
  <si>
    <t>SRR27252856</t>
  </si>
  <si>
    <t>SRR27252857</t>
  </si>
  <si>
    <t>SRR27252858</t>
  </si>
  <si>
    <t>SRR27252859</t>
  </si>
  <si>
    <t>SRR27252860</t>
  </si>
  <si>
    <t>SRR27252861</t>
  </si>
  <si>
    <t>SRR27252862</t>
  </si>
  <si>
    <t>SRR27252863</t>
  </si>
  <si>
    <t>SRR27252864</t>
  </si>
  <si>
    <t>SRR27252865</t>
  </si>
  <si>
    <t>SRR27252866</t>
  </si>
  <si>
    <t>SRR27252867</t>
  </si>
  <si>
    <t>SRR27252868</t>
  </si>
  <si>
    <t>SRR27252869</t>
  </si>
  <si>
    <t>SRR27252870</t>
  </si>
  <si>
    <t>SRR27252871</t>
  </si>
  <si>
    <t>SRR27252872</t>
  </si>
  <si>
    <t>SRR27252873</t>
  </si>
  <si>
    <t>SRR27252874</t>
  </si>
  <si>
    <t>SRR27252875</t>
  </si>
  <si>
    <t>SRR27252876</t>
  </si>
  <si>
    <t>SRR27252877</t>
  </si>
  <si>
    <t>SRR27252878</t>
  </si>
  <si>
    <t>SRR27252879</t>
  </si>
  <si>
    <t>SRR27252880</t>
  </si>
  <si>
    <t>SRR27252881</t>
  </si>
  <si>
    <t>SRR27252882</t>
  </si>
  <si>
    <t>SRR27252883</t>
  </si>
  <si>
    <t>SRR27252884</t>
  </si>
  <si>
    <t>SRR27252885</t>
  </si>
  <si>
    <t>SRR27252886</t>
  </si>
  <si>
    <t>SRR27252887</t>
  </si>
  <si>
    <t>SRR27252888</t>
  </si>
  <si>
    <t>SRR27252889</t>
  </si>
  <si>
    <t>SRR27252890</t>
  </si>
  <si>
    <t>SRR27252891</t>
  </si>
  <si>
    <t>SRR27252892</t>
  </si>
  <si>
    <t>SRR27252893</t>
  </si>
  <si>
    <t>SRR27252894</t>
  </si>
  <si>
    <t>SRR27252895</t>
  </si>
  <si>
    <t>SRR27252896</t>
  </si>
  <si>
    <t>SRR27252897</t>
  </si>
  <si>
    <t>SRR27252898</t>
  </si>
  <si>
    <t>SRR27252899</t>
  </si>
  <si>
    <t>SRR27252900</t>
  </si>
  <si>
    <t>SRR27252901</t>
  </si>
  <si>
    <t>SRR27252902</t>
  </si>
  <si>
    <t>SRR27252903</t>
  </si>
  <si>
    <t>SRR27252904</t>
  </si>
  <si>
    <t>SRR27252905</t>
  </si>
  <si>
    <t>SRR27252906</t>
  </si>
  <si>
    <t>SRR27252907</t>
  </si>
  <si>
    <t>SRR27252908</t>
  </si>
  <si>
    <t>SRR27252909</t>
  </si>
  <si>
    <t>SRR27252910</t>
  </si>
  <si>
    <t>SRR27252911</t>
  </si>
  <si>
    <t>SRR27252912</t>
  </si>
  <si>
    <t>SRR27252913</t>
  </si>
  <si>
    <t>SRR27252914</t>
  </si>
  <si>
    <t>SRR27252915</t>
  </si>
  <si>
    <t>SRR27252916</t>
  </si>
  <si>
    <t>SRR27252917</t>
  </si>
  <si>
    <t>SRR27252918</t>
  </si>
  <si>
    <t>SRR27252919</t>
  </si>
  <si>
    <t>SRR27252920</t>
  </si>
  <si>
    <t>SRR27252921</t>
  </si>
  <si>
    <t>SRR27252922</t>
  </si>
  <si>
    <t>SRR27252923</t>
  </si>
  <si>
    <t>SRR27252924</t>
  </si>
  <si>
    <t>SRR27252925</t>
  </si>
  <si>
    <t>SRR27252926</t>
  </si>
  <si>
    <t>SRR27252927</t>
  </si>
  <si>
    <t>SRR27252928</t>
  </si>
  <si>
    <t>SRR27252929</t>
  </si>
  <si>
    <t>SRR27252930</t>
  </si>
  <si>
    <t>SRR27252931</t>
  </si>
  <si>
    <t>SRR27252932</t>
  </si>
  <si>
    <t>SRR27252933</t>
  </si>
  <si>
    <t>SRR27252934</t>
  </si>
  <si>
    <t>SRR27252935</t>
  </si>
  <si>
    <t>SRR27252936</t>
  </si>
  <si>
    <t>SRR27252937</t>
  </si>
  <si>
    <t>SRR27252938</t>
  </si>
  <si>
    <t>SRR27252939</t>
  </si>
  <si>
    <t>SRR27252940</t>
  </si>
  <si>
    <t>SRR27252941</t>
  </si>
  <si>
    <t>SRR27252942</t>
  </si>
  <si>
    <t>SRR27252943</t>
  </si>
  <si>
    <t>SRR27252944</t>
  </si>
  <si>
    <t>SRR27252945</t>
  </si>
  <si>
    <t>SRR27252946</t>
  </si>
  <si>
    <t>SRR27252947</t>
  </si>
  <si>
    <t>SRR27252948</t>
  </si>
  <si>
    <t>SRR27252949</t>
  </si>
  <si>
    <t>SRR27252950</t>
  </si>
  <si>
    <t>SRR27252951</t>
  </si>
  <si>
    <t>SRR27252952</t>
  </si>
  <si>
    <t>SRR27252953</t>
  </si>
  <si>
    <t>SRR27252954</t>
  </si>
  <si>
    <t>SRR27252955</t>
  </si>
  <si>
    <t>SRR27252956</t>
  </si>
  <si>
    <t>SRR27252957</t>
  </si>
  <si>
    <t>SRR27252958</t>
  </si>
  <si>
    <t>SRR27252959</t>
  </si>
  <si>
    <t>SRR27252960</t>
  </si>
  <si>
    <t>SRR27252961</t>
  </si>
  <si>
    <t>SRR27252962</t>
  </si>
  <si>
    <t>SRR27252963</t>
  </si>
  <si>
    <t>SRR27252964</t>
  </si>
  <si>
    <t>SRR27252965</t>
  </si>
  <si>
    <t>SRR27252966</t>
  </si>
  <si>
    <t>SRR27252967</t>
  </si>
  <si>
    <t>SRR27252968</t>
  </si>
  <si>
    <t>SRR27252969</t>
  </si>
  <si>
    <t>SRR27252970</t>
  </si>
  <si>
    <t>SRR27252971</t>
  </si>
  <si>
    <t>SRR27252972</t>
  </si>
  <si>
    <t>SRR27252973</t>
  </si>
  <si>
    <t>SRR27252974</t>
  </si>
  <si>
    <t>SRR27252975</t>
  </si>
  <si>
    <t>SRR27252976</t>
  </si>
  <si>
    <t>SRR27252977</t>
  </si>
  <si>
    <t>SRR27252978</t>
  </si>
  <si>
    <t>SRR27252979</t>
  </si>
  <si>
    <t>SRR27252980</t>
  </si>
  <si>
    <t>SRR27252981</t>
  </si>
  <si>
    <t>SRR27252982</t>
  </si>
  <si>
    <t>SRR27252983</t>
  </si>
  <si>
    <t>SRR27252984</t>
  </si>
  <si>
    <t>SRR27252985</t>
  </si>
  <si>
    <t>SRR27252986</t>
  </si>
  <si>
    <t>SRR27252987</t>
  </si>
  <si>
    <t>SRR27252988</t>
  </si>
  <si>
    <t>SRR27252989</t>
  </si>
  <si>
    <t>SRR27252990</t>
  </si>
  <si>
    <t>SRR27252991</t>
  </si>
  <si>
    <t>SRR27252992</t>
  </si>
  <si>
    <t>SRR27252993</t>
  </si>
  <si>
    <t>SRR27252994</t>
  </si>
  <si>
    <t>SRR27252995</t>
  </si>
  <si>
    <t>SRR27252996</t>
  </si>
  <si>
    <t>SRR27252997</t>
  </si>
  <si>
    <t>SRR27252998</t>
  </si>
  <si>
    <t>SRR27252999</t>
  </si>
  <si>
    <t>SRR27253000</t>
  </si>
  <si>
    <t>SRR27253001</t>
  </si>
  <si>
    <t>SRR27253002</t>
  </si>
  <si>
    <t>SRR27253003</t>
  </si>
  <si>
    <t>SRR27253004</t>
  </si>
  <si>
    <t>SRR27253005</t>
  </si>
  <si>
    <t>SRR27253006</t>
  </si>
  <si>
    <t>SRR27253007</t>
  </si>
  <si>
    <t>SRR27253008</t>
  </si>
  <si>
    <t>SRR27253009</t>
  </si>
  <si>
    <t>SRR27253010</t>
  </si>
  <si>
    <t>SRR27253011</t>
  </si>
  <si>
    <t>SRR27253012</t>
  </si>
  <si>
    <t>SRR27253013</t>
  </si>
  <si>
    <t>SRR27253014</t>
  </si>
  <si>
    <t>SRR27253015</t>
  </si>
  <si>
    <t>SRR27253016</t>
  </si>
  <si>
    <t>SRR27253017</t>
  </si>
  <si>
    <t>SRR27253018</t>
  </si>
  <si>
    <t>SRR27253019</t>
  </si>
  <si>
    <t>SRR27253020</t>
  </si>
  <si>
    <t>SRR27253021</t>
  </si>
  <si>
    <t>SRR27253022</t>
  </si>
  <si>
    <t>SRR27253023</t>
  </si>
  <si>
    <t>SRR27253024</t>
  </si>
  <si>
    <t>SRR27253025</t>
  </si>
  <si>
    <t>SRR27253026</t>
  </si>
  <si>
    <t>SRR27253027</t>
  </si>
  <si>
    <t>SRR27253028</t>
  </si>
  <si>
    <t>SRR27253029</t>
  </si>
  <si>
    <t>SRR27253030</t>
  </si>
  <si>
    <t>SRR27253031</t>
  </si>
  <si>
    <t>SRR27253032</t>
  </si>
  <si>
    <t>SRR27253033</t>
  </si>
  <si>
    <t>SRR27253034</t>
  </si>
  <si>
    <t>SRR27253035</t>
  </si>
  <si>
    <t>SRR27253036</t>
  </si>
  <si>
    <t>SRR27253037</t>
  </si>
  <si>
    <t>SRR27253038</t>
  </si>
  <si>
    <t>SRR27253039</t>
  </si>
  <si>
    <t>SRR27253040</t>
  </si>
  <si>
    <t>SRR27253041</t>
  </si>
  <si>
    <t>SRR27253042</t>
  </si>
  <si>
    <t>SRR27253043</t>
  </si>
  <si>
    <t>SRR27253044</t>
  </si>
  <si>
    <t>SRR27253045</t>
  </si>
  <si>
    <t>SRR27253046</t>
  </si>
  <si>
    <t>SRR27253047</t>
  </si>
  <si>
    <t>SRR27253048</t>
  </si>
  <si>
    <t>SRR27253049</t>
  </si>
  <si>
    <t>SRR27253050</t>
  </si>
  <si>
    <t>SRR27253051</t>
  </si>
  <si>
    <t>SRR27253052</t>
  </si>
  <si>
    <t>SRR27253053</t>
  </si>
  <si>
    <t>SRR27253054</t>
  </si>
  <si>
    <t>SRR27253055</t>
  </si>
  <si>
    <t>SRR27253056</t>
  </si>
  <si>
    <t>SRR27253057</t>
  </si>
  <si>
    <t>SRR27253058</t>
  </si>
  <si>
    <t>SRR27253059</t>
  </si>
  <si>
    <t>SRR27253060</t>
  </si>
  <si>
    <t>SRR27253061</t>
  </si>
  <si>
    <t>SRR27253062</t>
  </si>
  <si>
    <t>SRR27253063</t>
  </si>
  <si>
    <t>SRR27253064</t>
  </si>
  <si>
    <t>SRR27253065</t>
  </si>
  <si>
    <t>SRR27253066</t>
  </si>
  <si>
    <t>SRR27253067</t>
  </si>
  <si>
    <t>SRR27253068</t>
  </si>
  <si>
    <t>SRR27253069</t>
  </si>
  <si>
    <t>SRR27253070</t>
  </si>
  <si>
    <t>SRR27253071</t>
  </si>
  <si>
    <t>SRR27253072</t>
  </si>
  <si>
    <t>SRR27253073</t>
  </si>
  <si>
    <t>SRR27253074</t>
  </si>
  <si>
    <t>SRR27253075</t>
  </si>
  <si>
    <t>SRR27253076</t>
  </si>
  <si>
    <t>SRR27253077</t>
  </si>
  <si>
    <t>SRR27253078</t>
  </si>
  <si>
    <t>SRR27253079</t>
  </si>
  <si>
    <t>SRR27253080</t>
  </si>
  <si>
    <t>SRR27253081</t>
  </si>
  <si>
    <t>SRR27253082</t>
  </si>
  <si>
    <t>SRR27253083</t>
  </si>
  <si>
    <t>SRR27253084</t>
  </si>
  <si>
    <t>SRR27253085</t>
  </si>
  <si>
    <t>SRR27253086</t>
  </si>
  <si>
    <t>SRR27253087</t>
  </si>
  <si>
    <t>SRR27253088</t>
  </si>
  <si>
    <t>SRR27253089</t>
  </si>
  <si>
    <t>SRR27253090</t>
  </si>
  <si>
    <t>SRR27253091</t>
  </si>
  <si>
    <t>SRR27253092</t>
  </si>
  <si>
    <t>SRR27253093</t>
  </si>
  <si>
    <t>SRR27253094</t>
  </si>
  <si>
    <t>SRR27253095</t>
  </si>
  <si>
    <t>SRR27253096</t>
  </si>
  <si>
    <t>SRR27253097</t>
  </si>
  <si>
    <t>SRR27253098</t>
  </si>
  <si>
    <t>SRR27253099</t>
  </si>
  <si>
    <t>SRR27253100</t>
  </si>
  <si>
    <t>SRR27253101</t>
  </si>
  <si>
    <t>SRR27253102</t>
  </si>
  <si>
    <t>SRR27253103</t>
  </si>
  <si>
    <t>SRR27253104</t>
  </si>
  <si>
    <t>SRR27253105</t>
  </si>
  <si>
    <t>SRR27253106</t>
  </si>
  <si>
    <t>SRR27253107</t>
  </si>
  <si>
    <t>SRR27253108</t>
  </si>
  <si>
    <t>SRR27253109</t>
  </si>
  <si>
    <t>SRR27253110</t>
  </si>
  <si>
    <t>SRR27253111</t>
  </si>
  <si>
    <t>SRR27253112</t>
  </si>
  <si>
    <t>SRR27253113</t>
  </si>
  <si>
    <t>SRR27253114</t>
  </si>
  <si>
    <t>SRR27253115</t>
  </si>
  <si>
    <t>SRR27253116</t>
  </si>
  <si>
    <t>SRR27253117</t>
  </si>
  <si>
    <t>SRR27253118</t>
  </si>
  <si>
    <t>SRR27253119</t>
  </si>
  <si>
    <t>SRR27253120</t>
  </si>
  <si>
    <t>SRR27253121</t>
  </si>
  <si>
    <t>SRR27253122</t>
  </si>
  <si>
    <t>SRR27253123</t>
  </si>
  <si>
    <t>SRR27253124</t>
  </si>
  <si>
    <t>SRR27253125</t>
  </si>
  <si>
    <t>SRR27253126</t>
  </si>
  <si>
    <t>SRR27253127</t>
  </si>
  <si>
    <t>SRR27253128</t>
  </si>
  <si>
    <t>SRR27253129</t>
  </si>
  <si>
    <t>SRR27253130</t>
  </si>
  <si>
    <t>SRR27253131</t>
  </si>
  <si>
    <t>SRR27253132</t>
  </si>
  <si>
    <t>SRR27253133</t>
  </si>
  <si>
    <t>SRR27253134</t>
  </si>
  <si>
    <t>SRR27253135</t>
  </si>
  <si>
    <t>SRR27253136</t>
  </si>
  <si>
    <t>SRR27253137</t>
  </si>
  <si>
    <t>SRR27253138</t>
  </si>
  <si>
    <t>SRR27253139</t>
  </si>
  <si>
    <t>SRR27253140</t>
  </si>
  <si>
    <t>SRR27253141</t>
  </si>
  <si>
    <t>SRR27253142</t>
  </si>
  <si>
    <t>SRR27253143</t>
  </si>
  <si>
    <t>SRR27253144</t>
  </si>
  <si>
    <t>SRR27253145</t>
  </si>
  <si>
    <t>SRR27253146</t>
  </si>
  <si>
    <t>SRR27253147</t>
  </si>
  <si>
    <t>SRR27253148</t>
  </si>
  <si>
    <t>SRR27253149</t>
  </si>
  <si>
    <t>SRR27253150</t>
  </si>
  <si>
    <t>SRR27253151</t>
  </si>
  <si>
    <t>SRR27253152</t>
  </si>
  <si>
    <t>SRR27253153</t>
  </si>
  <si>
    <t>SRR27253154</t>
  </si>
  <si>
    <t>SRR27253155</t>
  </si>
  <si>
    <t>SRR27253156</t>
  </si>
  <si>
    <t>SRR27253157</t>
  </si>
  <si>
    <t>SRR27253158</t>
  </si>
  <si>
    <t>SRR27253159</t>
  </si>
  <si>
    <t>SRR27253160</t>
  </si>
  <si>
    <t>SRR27253161</t>
  </si>
  <si>
    <t>SRR27253162</t>
  </si>
  <si>
    <t>SRR27253163</t>
  </si>
  <si>
    <t>SRR27253164</t>
  </si>
  <si>
    <t>SRR27253165</t>
  </si>
  <si>
    <t>SRR27253166</t>
  </si>
  <si>
    <t>SRR27253167</t>
  </si>
  <si>
    <t>SRR27253168</t>
  </si>
  <si>
    <t>SRR27253169</t>
  </si>
  <si>
    <t>SRR27253170</t>
  </si>
  <si>
    <t>SRR27253171</t>
  </si>
  <si>
    <t>SRR27253172</t>
  </si>
  <si>
    <t>SRR27253173</t>
  </si>
  <si>
    <t>SRR27253174</t>
  </si>
  <si>
    <t>SRR27253175</t>
  </si>
  <si>
    <t>SRR27253176</t>
  </si>
  <si>
    <t>SRR27253177</t>
  </si>
  <si>
    <t>SRR27253178</t>
  </si>
  <si>
    <t>SRR27253179</t>
  </si>
  <si>
    <t>SRR27253180</t>
  </si>
  <si>
    <t>SRR27253181</t>
  </si>
  <si>
    <t>SRR27253182</t>
  </si>
  <si>
    <t>SRR27253183</t>
  </si>
  <si>
    <t>SRR27253184</t>
  </si>
  <si>
    <t>SRR27253185</t>
  </si>
  <si>
    <t>SRR27253186</t>
  </si>
  <si>
    <t>SRR27253187</t>
  </si>
  <si>
    <t>SRR27253188</t>
  </si>
  <si>
    <t>SRR27253189</t>
  </si>
  <si>
    <t>SRR27253190</t>
  </si>
  <si>
    <t>SRR27253191</t>
  </si>
  <si>
    <t>SRR27253192</t>
  </si>
  <si>
    <t>SRR27253193</t>
  </si>
  <si>
    <t>SRR27253194</t>
  </si>
  <si>
    <t>SRR27253195</t>
  </si>
  <si>
    <t>SRR27253196</t>
  </si>
  <si>
    <t>SRR27253197</t>
  </si>
  <si>
    <t>SRR27253198</t>
  </si>
  <si>
    <t>SRR27253199</t>
  </si>
  <si>
    <t>SRR27253200</t>
  </si>
  <si>
    <t>SRR27253201</t>
  </si>
  <si>
    <t>SRR27253202</t>
  </si>
  <si>
    <t>SRR27253203</t>
  </si>
  <si>
    <t>SRR27253204</t>
  </si>
  <si>
    <t>SRR27253205</t>
  </si>
  <si>
    <t>SRR27253206</t>
  </si>
  <si>
    <t>SRR27253207</t>
  </si>
  <si>
    <t>SRR27253208</t>
  </si>
  <si>
    <t>SRR27253209</t>
  </si>
  <si>
    <t>SRR27253210</t>
  </si>
  <si>
    <t>SRR27253211</t>
  </si>
  <si>
    <t>SRR27253212</t>
  </si>
  <si>
    <t>SRR27253213</t>
  </si>
  <si>
    <t>SRR27253214</t>
  </si>
  <si>
    <t>SRR27253215</t>
  </si>
  <si>
    <t>SRR27253216</t>
  </si>
  <si>
    <t>SRR27253217</t>
  </si>
  <si>
    <t>SRR27253218</t>
  </si>
  <si>
    <t>SRR27253219</t>
  </si>
  <si>
    <t>SRR27253220</t>
  </si>
  <si>
    <t>SRR27253221</t>
  </si>
  <si>
    <t>SRR27253222</t>
  </si>
  <si>
    <t>SRR27253223</t>
  </si>
  <si>
    <t>SRR27253224</t>
  </si>
  <si>
    <t>SRR27253225</t>
  </si>
  <si>
    <t>SRR27253226</t>
  </si>
  <si>
    <t>SRR27253227</t>
  </si>
  <si>
    <t>SRR27253228</t>
  </si>
  <si>
    <t>SRR27253229</t>
  </si>
  <si>
    <t>SRR27253230</t>
  </si>
  <si>
    <t>SRR27253231</t>
  </si>
  <si>
    <t>SRR27253232</t>
  </si>
  <si>
    <t>SRR27253233</t>
  </si>
  <si>
    <t>SRR27253234</t>
  </si>
  <si>
    <t>SRR27253235</t>
  </si>
  <si>
    <t>SRR27253236</t>
  </si>
  <si>
    <t>SRR27253237</t>
  </si>
  <si>
    <t>SRR27253238</t>
  </si>
  <si>
    <t>SRR27253239</t>
  </si>
  <si>
    <t>SRR27253240</t>
  </si>
  <si>
    <t>SRR27253241</t>
  </si>
  <si>
    <t>SRR27253242</t>
  </si>
  <si>
    <t>SRR27253243</t>
  </si>
  <si>
    <t>SRR27253244</t>
  </si>
  <si>
    <t>SRR27253245</t>
  </si>
  <si>
    <t>SRR27253246</t>
  </si>
  <si>
    <t>SRR27253247</t>
  </si>
  <si>
    <t>SRR27253248</t>
  </si>
  <si>
    <t>SRR27253249</t>
  </si>
  <si>
    <t>SRR27253250</t>
  </si>
  <si>
    <t>SRR27253251</t>
  </si>
  <si>
    <t>SRR27253252</t>
  </si>
  <si>
    <t>SRR27253253</t>
  </si>
  <si>
    <t>SRR27253254</t>
  </si>
  <si>
    <t>SRR27253255</t>
  </si>
  <si>
    <t>SRR27253256</t>
  </si>
  <si>
    <t>SRR27253257</t>
  </si>
  <si>
    <t>SRR27253258</t>
  </si>
  <si>
    <t>SRR27253259</t>
  </si>
  <si>
    <t>SRR27253260</t>
  </si>
  <si>
    <t>SRR27253261</t>
  </si>
  <si>
    <t>SRR27253262</t>
  </si>
  <si>
    <t>SRR27253263</t>
  </si>
  <si>
    <t>SRR27253264</t>
  </si>
  <si>
    <t>SRR27253265</t>
  </si>
  <si>
    <t>SRR27253266</t>
  </si>
  <si>
    <t>SRR27253267</t>
  </si>
  <si>
    <t>SRR27253268</t>
  </si>
  <si>
    <t>SRR27253269</t>
  </si>
  <si>
    <t>SRR27253270</t>
  </si>
  <si>
    <t>SRR27253271</t>
  </si>
  <si>
    <t>SRR27253272</t>
  </si>
  <si>
    <t>SRR27253273</t>
  </si>
  <si>
    <t>SRR27253274</t>
  </si>
  <si>
    <t>SRR27253275</t>
  </si>
  <si>
    <t>SRR27253276</t>
  </si>
  <si>
    <t>SRR27253277</t>
  </si>
  <si>
    <t>SRR27253278</t>
  </si>
  <si>
    <t>SRR27253279</t>
  </si>
  <si>
    <t>SRR27253280</t>
  </si>
  <si>
    <t>SRR27253281</t>
  </si>
  <si>
    <t>SRR27253282</t>
  </si>
  <si>
    <t>SRR27253283</t>
  </si>
  <si>
    <t>SRR27253284</t>
  </si>
  <si>
    <t>SRR27253285</t>
  </si>
  <si>
    <t>SRR27253286</t>
  </si>
  <si>
    <t>SRR27253287</t>
  </si>
  <si>
    <t>SRR27253288</t>
  </si>
  <si>
    <t>SRR27253289</t>
  </si>
  <si>
    <t>SRR27253290</t>
  </si>
  <si>
    <t>SRR27253291</t>
  </si>
  <si>
    <t>SRR27253292</t>
  </si>
  <si>
    <t>SRR27253293</t>
  </si>
  <si>
    <t>SRR27253294</t>
  </si>
  <si>
    <t>SRR27253295</t>
  </si>
  <si>
    <t>SRR27253296</t>
  </si>
  <si>
    <t>SRR27253297</t>
  </si>
  <si>
    <t>SRR27253298</t>
  </si>
  <si>
    <t>SRR27253299</t>
  </si>
  <si>
    <t>SRR27253300</t>
  </si>
  <si>
    <t>SRR27253301</t>
  </si>
  <si>
    <t>SRR27253302</t>
  </si>
  <si>
    <t>SRR27253303</t>
  </si>
  <si>
    <t>SRR27253304</t>
  </si>
  <si>
    <t>SRR27253305</t>
  </si>
  <si>
    <t>SRR27253306</t>
  </si>
  <si>
    <t>SRR27253307</t>
  </si>
  <si>
    <t>SRR27253308</t>
  </si>
  <si>
    <t>SRR27253309</t>
  </si>
  <si>
    <t>SRR27253310</t>
  </si>
  <si>
    <t>SRR27253311</t>
  </si>
  <si>
    <t>SRR27253312</t>
  </si>
  <si>
    <t>SRR27253313</t>
  </si>
  <si>
    <t>SRR27253314</t>
  </si>
  <si>
    <t>SRR27253315</t>
  </si>
  <si>
    <t>SRR27253316</t>
  </si>
  <si>
    <t>SRR27253317</t>
  </si>
  <si>
    <t>SRR27253318</t>
  </si>
  <si>
    <t>SRR27253319</t>
  </si>
  <si>
    <t>SRR27253320</t>
  </si>
  <si>
    <t>SRR27253321</t>
  </si>
  <si>
    <t>SRR27253322</t>
  </si>
  <si>
    <t>SRR27253323</t>
  </si>
  <si>
    <t>SRR27253324</t>
  </si>
  <si>
    <t>SRR27253325</t>
  </si>
  <si>
    <t>SRR27253326</t>
  </si>
  <si>
    <t>SRR27253327</t>
  </si>
  <si>
    <t>SRR27253328</t>
  </si>
  <si>
    <t>SRR27253329</t>
  </si>
  <si>
    <t>SRR27253330</t>
  </si>
  <si>
    <t>SRR27253331</t>
  </si>
  <si>
    <t>SRR27253332</t>
  </si>
  <si>
    <t>SRR27253333</t>
  </si>
  <si>
    <t>SRR27253334</t>
  </si>
  <si>
    <t>SRR27253335</t>
  </si>
  <si>
    <t>SRR27253336</t>
  </si>
  <si>
    <t>SRR27253337</t>
  </si>
  <si>
    <t>SRR27253338</t>
  </si>
  <si>
    <t>SRR27253339</t>
  </si>
  <si>
    <t>SRR27253340</t>
  </si>
  <si>
    <t>SRR27253341</t>
  </si>
  <si>
    <t>SRR27253342</t>
  </si>
  <si>
    <t>SRR27253343</t>
  </si>
  <si>
    <t>SRR27253344</t>
  </si>
  <si>
    <t>SRR27253345</t>
  </si>
  <si>
    <t>SRR27253346</t>
  </si>
  <si>
    <t>SRR27253347</t>
  </si>
  <si>
    <t>SRR27253348</t>
  </si>
  <si>
    <t>SRR27253349</t>
  </si>
  <si>
    <t>SRR27253350</t>
  </si>
  <si>
    <t>SRR27253351</t>
  </si>
  <si>
    <t>SRR27253352</t>
  </si>
  <si>
    <t>SRR27253353</t>
  </si>
  <si>
    <t>SRR27253354</t>
  </si>
  <si>
    <t>SRR27253355</t>
  </si>
  <si>
    <t>SRR27253356</t>
  </si>
  <si>
    <t>SRR27253357</t>
  </si>
  <si>
    <t>SRR27253358</t>
  </si>
  <si>
    <t>SRR27253359</t>
  </si>
  <si>
    <t>SRR27253360</t>
  </si>
  <si>
    <t>SRR27253361</t>
  </si>
  <si>
    <t>SRR27253362</t>
  </si>
  <si>
    <t>SRR27253363</t>
  </si>
  <si>
    <t>SRR27253364</t>
  </si>
  <si>
    <t>SRR27253365</t>
  </si>
  <si>
    <t>SRR27253366</t>
  </si>
  <si>
    <t>SRR27253367</t>
  </si>
  <si>
    <t>SRR27253368</t>
  </si>
  <si>
    <t>SRR27253369</t>
  </si>
  <si>
    <t>SRR27253370</t>
  </si>
  <si>
    <t>SRR27253371</t>
  </si>
  <si>
    <t>SRR27253372</t>
  </si>
  <si>
    <t>SRR27253373</t>
  </si>
  <si>
    <t>SRR27253374</t>
  </si>
  <si>
    <t>SRR27253375</t>
  </si>
  <si>
    <t>SRR27253376</t>
  </si>
  <si>
    <t>SRR27253377</t>
  </si>
  <si>
    <t>SRR27253378</t>
  </si>
  <si>
    <t>SRR27253379</t>
  </si>
  <si>
    <t>SRR27253380</t>
  </si>
  <si>
    <t>SRR27253381</t>
  </si>
  <si>
    <t>SRR27253382</t>
  </si>
  <si>
    <t>SRR27253383</t>
  </si>
  <si>
    <t>SRR27253384</t>
  </si>
  <si>
    <t>SRR27253385</t>
  </si>
  <si>
    <t>SRR27253386</t>
  </si>
  <si>
    <t>SRR27253387</t>
  </si>
  <si>
    <t>SRR27253388</t>
  </si>
  <si>
    <t>SRR27253389</t>
  </si>
  <si>
    <t>SRR27253390</t>
  </si>
  <si>
    <t>SRR27253391</t>
  </si>
  <si>
    <t>SRR27253392</t>
  </si>
  <si>
    <t>SRR27253393</t>
  </si>
  <si>
    <t>SRR27253394</t>
  </si>
  <si>
    <t>SRR27253395</t>
  </si>
  <si>
    <t>SRR27253396</t>
  </si>
  <si>
    <t>SRR27253397</t>
  </si>
  <si>
    <t>SRR27253398</t>
  </si>
  <si>
    <t>SRR27253399</t>
  </si>
  <si>
    <t>SRR27253400</t>
  </si>
  <si>
    <t>SRR27253401</t>
  </si>
  <si>
    <t>SRR27253402</t>
  </si>
  <si>
    <t>SRR27253403</t>
  </si>
  <si>
    <t>SRR27253404</t>
  </si>
  <si>
    <t>SRR27253405</t>
  </si>
  <si>
    <t>SRR27253406</t>
  </si>
  <si>
    <t>SRR27253407</t>
  </si>
  <si>
    <t>SRR27253408</t>
  </si>
  <si>
    <t>SRR27253409</t>
  </si>
  <si>
    <t>SRR27253410</t>
  </si>
  <si>
    <t>SRR27253411</t>
  </si>
  <si>
    <t>SRR27253412</t>
  </si>
  <si>
    <t>SRR27253413</t>
  </si>
  <si>
    <t>SRR27253414</t>
  </si>
  <si>
    <t>SRR27253415</t>
  </si>
  <si>
    <t>SRR27253416</t>
  </si>
  <si>
    <t>SRR27253417</t>
  </si>
  <si>
    <t>SRR27253418</t>
  </si>
  <si>
    <t>SRR27253419</t>
  </si>
  <si>
    <t>SRR27253420</t>
  </si>
  <si>
    <t>SRR27253421</t>
  </si>
  <si>
    <t>SRR27253422</t>
  </si>
  <si>
    <t>SRR27253423</t>
  </si>
  <si>
    <t>SRR27253424</t>
  </si>
  <si>
    <t>SRR27253425</t>
  </si>
  <si>
    <t>SRR27253426</t>
  </si>
  <si>
    <t>SRR27253427</t>
  </si>
  <si>
    <t>SRR27253428</t>
  </si>
  <si>
    <t>SRR27253429</t>
  </si>
  <si>
    <t>SRR27253430</t>
  </si>
  <si>
    <t>SRR27253431</t>
  </si>
  <si>
    <t>SRR27253432</t>
  </si>
  <si>
    <t>SRR27253433</t>
  </si>
  <si>
    <t>SRR27253434</t>
  </si>
  <si>
    <t>SRR27253435</t>
  </si>
  <si>
    <t>SRR27253436</t>
  </si>
  <si>
    <t>SRR27253437</t>
  </si>
  <si>
    <t>SRR27253438</t>
  </si>
  <si>
    <t>SRR27253439</t>
  </si>
  <si>
    <t>SRR27253440</t>
  </si>
  <si>
    <t>SRR27253441</t>
  </si>
  <si>
    <t>SRR27253442</t>
  </si>
  <si>
    <t>SRR27253443</t>
  </si>
  <si>
    <t>SRR27253444</t>
  </si>
  <si>
    <t>SRR27253445</t>
  </si>
  <si>
    <t>SRR27253446</t>
  </si>
  <si>
    <t>SRR27253447</t>
  </si>
  <si>
    <t>SRR27253448</t>
  </si>
  <si>
    <t>SRR27253449</t>
  </si>
  <si>
    <t>SRR27253450</t>
  </si>
  <si>
    <t>SRR27253451</t>
  </si>
  <si>
    <t>SRR27253452</t>
  </si>
  <si>
    <t>SRR27253453</t>
  </si>
  <si>
    <t>SRR27253454</t>
  </si>
  <si>
    <t>SRR27253455</t>
  </si>
  <si>
    <t>SRR27253456</t>
  </si>
  <si>
    <t>SRR27253457</t>
  </si>
  <si>
    <t>SRR27253458</t>
  </si>
  <si>
    <t>SRR27253459</t>
  </si>
  <si>
    <t>SRR27253460</t>
  </si>
  <si>
    <t>SRR27253461</t>
  </si>
  <si>
    <t>SRR27253462</t>
  </si>
  <si>
    <t>SRR27253463</t>
  </si>
  <si>
    <t>SRR27253464</t>
  </si>
  <si>
    <t>SRR27253465</t>
  </si>
  <si>
    <t>SRR27253466</t>
  </si>
  <si>
    <t>SRR27253467</t>
  </si>
  <si>
    <t>SRR27253468</t>
  </si>
  <si>
    <t>SRR27253469</t>
  </si>
  <si>
    <t>SRR27253470</t>
  </si>
  <si>
    <t>SRR27253471</t>
  </si>
  <si>
    <t>SRR27253472</t>
  </si>
  <si>
    <t>SRR27253473</t>
  </si>
  <si>
    <t>SRR27253474</t>
  </si>
  <si>
    <t>SRR27253475</t>
  </si>
  <si>
    <t>SRR27253476</t>
  </si>
  <si>
    <t>SRR27253477</t>
  </si>
  <si>
    <t>SRR27253478</t>
  </si>
  <si>
    <t>SRR27253479</t>
  </si>
  <si>
    <t>SRR27253480</t>
  </si>
  <si>
    <t>SRR27253481</t>
  </si>
  <si>
    <t>SRR27253482</t>
  </si>
  <si>
    <t>SRR27253483</t>
  </si>
  <si>
    <t>SRR27253484</t>
  </si>
  <si>
    <t>SRR27253485</t>
  </si>
  <si>
    <t>SRR27253486</t>
  </si>
  <si>
    <t>SRR27253487</t>
  </si>
  <si>
    <t>SRR27253488</t>
  </si>
  <si>
    <t>SRR27253489</t>
  </si>
  <si>
    <t>SRR27253490</t>
  </si>
  <si>
    <t>SRR27253491</t>
  </si>
  <si>
    <t>SRR27253492</t>
  </si>
  <si>
    <t>SRR27253493</t>
  </si>
  <si>
    <t>SRR27253494</t>
  </si>
  <si>
    <t>SRR27253495</t>
  </si>
  <si>
    <t>SRR27253496</t>
  </si>
  <si>
    <t>SRR27253497</t>
  </si>
  <si>
    <t>SRR27253498</t>
  </si>
  <si>
    <t>SRR27253499</t>
  </si>
  <si>
    <t>SRR27253500</t>
  </si>
  <si>
    <t>SRR27253642</t>
  </si>
  <si>
    <t>SRR27253643</t>
  </si>
  <si>
    <t>SRR27253644</t>
  </si>
  <si>
    <t>SRR27253645</t>
  </si>
  <si>
    <t>SRR27253646</t>
  </si>
  <si>
    <t>SRR27253647</t>
  </si>
  <si>
    <t>SRR27253648</t>
  </si>
  <si>
    <t>SRR27253649</t>
  </si>
  <si>
    <t>SRR27253650</t>
  </si>
  <si>
    <t>SRR27253651</t>
  </si>
  <si>
    <t>SRR27253652</t>
  </si>
  <si>
    <t>SRR27253653</t>
  </si>
  <si>
    <t>SRR27253654</t>
  </si>
  <si>
    <t>SRR27253655</t>
  </si>
  <si>
    <t>SRR27253656</t>
  </si>
  <si>
    <t>SRR27253657</t>
  </si>
  <si>
    <t>SRR27253658</t>
  </si>
  <si>
    <t>SRR27253659</t>
  </si>
  <si>
    <t>SRR27253660</t>
  </si>
  <si>
    <t>SRR27253661</t>
  </si>
  <si>
    <t>SRR27253662</t>
  </si>
  <si>
    <t>SRR27253663</t>
  </si>
  <si>
    <t>SRR27253664</t>
  </si>
  <si>
    <t>SRR27253665</t>
  </si>
  <si>
    <t>SRR27253666</t>
  </si>
  <si>
    <t>SRR27253667</t>
  </si>
  <si>
    <t>SRR27253668</t>
  </si>
  <si>
    <t>SRR27253669</t>
  </si>
  <si>
    <t>SRR27253670</t>
  </si>
  <si>
    <t>SRR27253671</t>
  </si>
  <si>
    <t>SRR27253672</t>
  </si>
  <si>
    <t>SRR27253673</t>
  </si>
  <si>
    <t>SRR27253674</t>
  </si>
  <si>
    <t>SRR27253675</t>
  </si>
  <si>
    <t>SRR27253676</t>
  </si>
  <si>
    <t>SRR27253677</t>
  </si>
  <si>
    <t>SRR27253678</t>
  </si>
  <si>
    <t>SRR27253679</t>
  </si>
  <si>
    <t>SRR27253680</t>
  </si>
  <si>
    <t>SRR27253681</t>
  </si>
  <si>
    <t>SRR27253682</t>
  </si>
  <si>
    <t>SRR27253683</t>
  </si>
  <si>
    <t>SRR27253684</t>
  </si>
  <si>
    <t>SRR27253685</t>
  </si>
  <si>
    <t>SRR27253686</t>
  </si>
  <si>
    <t>SRR27253687</t>
  </si>
  <si>
    <t>SRR27253688</t>
  </si>
  <si>
    <t>SRR27253689</t>
  </si>
  <si>
    <t>SRR27253690</t>
  </si>
  <si>
    <t>SRR27253691</t>
  </si>
  <si>
    <t>SRR27253692</t>
  </si>
  <si>
    <t>SRR27253693</t>
  </si>
  <si>
    <t>SRR27253694</t>
  </si>
  <si>
    <t>SRR27253695</t>
  </si>
  <si>
    <t>SRR27253696</t>
  </si>
  <si>
    <t>SRR27253697</t>
  </si>
  <si>
    <t>SRR27253698</t>
  </si>
  <si>
    <t>SRR27253699</t>
  </si>
  <si>
    <t>SRR27253700</t>
  </si>
  <si>
    <t>SRR27253701</t>
  </si>
  <si>
    <t>SRR27253702</t>
  </si>
  <si>
    <t>SRR27253703</t>
  </si>
  <si>
    <t>SRR27253704</t>
  </si>
  <si>
    <t>SRR27253705</t>
  </si>
  <si>
    <t>SRR27253706</t>
  </si>
  <si>
    <t>SRR27253707</t>
  </si>
  <si>
    <t>SRR27253708</t>
  </si>
  <si>
    <t>SRR27253709</t>
  </si>
  <si>
    <t>SRR27253710</t>
  </si>
  <si>
    <t>SRR27253711</t>
  </si>
  <si>
    <t>SRR27253712</t>
  </si>
  <si>
    <t>SRR27253713</t>
  </si>
  <si>
    <t>SRR27253714</t>
  </si>
  <si>
    <t>SRR27253715</t>
  </si>
  <si>
    <t>SRR27253716</t>
  </si>
  <si>
    <t>SRR27253717</t>
  </si>
  <si>
    <t>SRR27253718</t>
  </si>
  <si>
    <t>SRR27253719</t>
  </si>
  <si>
    <t>SRR27253720</t>
  </si>
  <si>
    <t>SRR27253721</t>
  </si>
  <si>
    <t>SRR27253722</t>
  </si>
  <si>
    <t>SRR27253723</t>
  </si>
  <si>
    <t>SRR27253724</t>
  </si>
  <si>
    <t>SRR27253725</t>
  </si>
  <si>
    <t>SRR27253726</t>
  </si>
  <si>
    <t>SRR27253727</t>
  </si>
  <si>
    <t>SRR27253728</t>
  </si>
  <si>
    <t>SRR27253729</t>
  </si>
  <si>
    <t>SRR27253730</t>
  </si>
  <si>
    <t>SRR27253731</t>
  </si>
  <si>
    <t>SRR27253732</t>
  </si>
  <si>
    <t>SRR27253733</t>
  </si>
  <si>
    <t>SRR27253734</t>
  </si>
  <si>
    <t>SRR27253735</t>
  </si>
  <si>
    <t>SRR27253736</t>
  </si>
  <si>
    <t>SRR27253737</t>
  </si>
  <si>
    <t>SRR27253738</t>
  </si>
  <si>
    <t>SRR27253739</t>
  </si>
  <si>
    <t>SRR27253740</t>
  </si>
  <si>
    <t>SRR27253741</t>
  </si>
  <si>
    <t>SRR27253742</t>
  </si>
  <si>
    <t>SRR27253743</t>
  </si>
  <si>
    <t>SRR27253744</t>
  </si>
  <si>
    <t>SRR27253745</t>
  </si>
  <si>
    <t>SRR27253746</t>
  </si>
  <si>
    <t>SRR27253747</t>
  </si>
  <si>
    <t>SRR27253748</t>
  </si>
  <si>
    <t>SRR27253749</t>
  </si>
  <si>
    <t>SRR27253750</t>
  </si>
  <si>
    <t>SRR27253751</t>
  </si>
  <si>
    <t>SRR27253752</t>
  </si>
  <si>
    <t>SRR27253753</t>
  </si>
  <si>
    <t>SRR27253754</t>
  </si>
  <si>
    <t>SRR27253755</t>
  </si>
  <si>
    <t>SRR27253756</t>
  </si>
  <si>
    <t>SRR27253757</t>
  </si>
  <si>
    <t>SRR27253758</t>
  </si>
  <si>
    <t>SRR27253759</t>
  </si>
  <si>
    <t>SRR27253760</t>
  </si>
  <si>
    <t>SRR27253761</t>
  </si>
  <si>
    <t>SRR27253762</t>
  </si>
  <si>
    <t>SRR27253763</t>
  </si>
  <si>
    <t>SRR27253764</t>
  </si>
  <si>
    <t>SRR27253765</t>
  </si>
  <si>
    <t>SRR27253766</t>
  </si>
  <si>
    <t>SRR27253767</t>
  </si>
  <si>
    <t>SRR27253768</t>
  </si>
  <si>
    <t>SRR27253769</t>
  </si>
  <si>
    <t>SRR27253770</t>
  </si>
  <si>
    <t>SRR27253771</t>
  </si>
  <si>
    <t>SRR27253772</t>
  </si>
  <si>
    <t>SRR27253773</t>
  </si>
  <si>
    <t>SRR27253774</t>
  </si>
  <si>
    <t>SRR27253775</t>
  </si>
  <si>
    <t>SRR27253776</t>
  </si>
  <si>
    <t>SRR27253777</t>
  </si>
  <si>
    <t>SRR27253778</t>
  </si>
  <si>
    <t>SRR27253779</t>
  </si>
  <si>
    <t>SRR27253780</t>
  </si>
  <si>
    <t>SRR27253781</t>
  </si>
  <si>
    <t>SRR27253782</t>
  </si>
  <si>
    <t>SRR27253783</t>
  </si>
  <si>
    <t>SRR27253784</t>
  </si>
  <si>
    <t>SRR27253785</t>
  </si>
  <si>
    <t>SRR27253786</t>
  </si>
  <si>
    <t>SRR27253787</t>
  </si>
  <si>
    <t>SRR27253788</t>
  </si>
  <si>
    <t>SRR27253789</t>
  </si>
  <si>
    <t>SRR27253790</t>
  </si>
  <si>
    <t>SRR27253791</t>
  </si>
  <si>
    <t>SRR27253792</t>
  </si>
  <si>
    <t>SRR27253793</t>
  </si>
  <si>
    <t>SRR27253794</t>
  </si>
  <si>
    <t>SRR27253795</t>
  </si>
  <si>
    <t>SRR27253796</t>
  </si>
  <si>
    <t>SRR27253797</t>
  </si>
  <si>
    <t>SRR27253798</t>
  </si>
  <si>
    <t>SRR27253799</t>
  </si>
  <si>
    <t>SRR27253800</t>
  </si>
  <si>
    <t>SRR27253801</t>
  </si>
  <si>
    <t>SRR27253802</t>
  </si>
  <si>
    <t>SRR27253803</t>
  </si>
  <si>
    <t>SRR27253804</t>
  </si>
  <si>
    <t>SRR27253805</t>
  </si>
  <si>
    <t>SRR27253806</t>
  </si>
  <si>
    <t>SRR27253807</t>
  </si>
  <si>
    <t>SRR27253808</t>
  </si>
  <si>
    <t>SRR27253809</t>
  </si>
  <si>
    <t>SRR27253810</t>
  </si>
  <si>
    <t>SRR27253811</t>
  </si>
  <si>
    <t>SRR27253812</t>
  </si>
  <si>
    <t>SRR27253813</t>
  </si>
  <si>
    <t>SRR27253814</t>
  </si>
  <si>
    <t>SRR27253815</t>
  </si>
  <si>
    <t>SRR27253816</t>
  </si>
  <si>
    <t>SRR27253817</t>
  </si>
  <si>
    <t>SRR27253818</t>
  </si>
  <si>
    <t>SRR27253819</t>
  </si>
  <si>
    <t>SRR27253820</t>
  </si>
  <si>
    <t>SRR27253821</t>
  </si>
  <si>
    <t>SRR27253822</t>
  </si>
  <si>
    <t>SRR27253823</t>
  </si>
  <si>
    <t>SRR27253824</t>
  </si>
  <si>
    <t>SRR27253825</t>
  </si>
  <si>
    <t>SRR27253826</t>
  </si>
  <si>
    <t>SRR27253827</t>
  </si>
  <si>
    <t>SRR27253828</t>
  </si>
  <si>
    <t>SRR27253829</t>
  </si>
  <si>
    <t>SRR27253830</t>
  </si>
  <si>
    <t>SRR27253831</t>
  </si>
  <si>
    <t>SRR27253832</t>
  </si>
  <si>
    <t>SRR27253833</t>
  </si>
  <si>
    <t>SRR27253834</t>
  </si>
  <si>
    <t>SRR27253835</t>
  </si>
  <si>
    <t>SRR27253836</t>
  </si>
  <si>
    <t>SRR27253837</t>
  </si>
  <si>
    <t>SRR27253838</t>
  </si>
  <si>
    <t>SRR27253839</t>
  </si>
  <si>
    <t>SRR27253840</t>
  </si>
  <si>
    <t>SRR27253841</t>
  </si>
  <si>
    <t>SRR27253842</t>
  </si>
  <si>
    <t>SRR27253843</t>
  </si>
  <si>
    <t>SRR27253844</t>
  </si>
  <si>
    <t>SRR27253845</t>
  </si>
  <si>
    <t>SRR27253846</t>
  </si>
  <si>
    <t>SRR27253847</t>
  </si>
  <si>
    <t>SRR27253848</t>
  </si>
  <si>
    <t>SRR27253849</t>
  </si>
  <si>
    <t>SRR27253850</t>
  </si>
  <si>
    <t>SRR27253851</t>
  </si>
  <si>
    <t>SRR27253852</t>
  </si>
  <si>
    <t>SRR27253853</t>
  </si>
  <si>
    <t>SRR27253854</t>
  </si>
  <si>
    <t>SRR27253855</t>
  </si>
  <si>
    <t>SRR27253856</t>
  </si>
  <si>
    <t>SRR27253857</t>
  </si>
  <si>
    <t>SRR27253858</t>
  </si>
  <si>
    <t>SRR27253859</t>
  </si>
  <si>
    <t>SRR27253860</t>
  </si>
  <si>
    <t>SRR27253861</t>
  </si>
  <si>
    <t>SRR27253862</t>
  </si>
  <si>
    <t>SRR27253863</t>
  </si>
  <si>
    <t>SRR27253864</t>
  </si>
  <si>
    <t>SRR27253865</t>
  </si>
  <si>
    <t>SRR27253866</t>
  </si>
  <si>
    <t>SRR27253867</t>
  </si>
  <si>
    <t>SRR27253868</t>
  </si>
  <si>
    <t>SRR27253869</t>
  </si>
  <si>
    <t>SRR27253870</t>
  </si>
  <si>
    <t>SRR27253871</t>
  </si>
  <si>
    <t>SRR27253872</t>
  </si>
  <si>
    <t>SRR27253873</t>
  </si>
  <si>
    <t>SRR27253874</t>
  </si>
  <si>
    <t>SRR27253875</t>
  </si>
  <si>
    <t>SRR27253876</t>
  </si>
  <si>
    <t>SRR27253877</t>
  </si>
  <si>
    <t>SRR27253878</t>
  </si>
  <si>
    <t>SRR27253879</t>
  </si>
  <si>
    <t>SRR27253880</t>
  </si>
  <si>
    <t>SRR27253881</t>
  </si>
  <si>
    <t>SRR27253882</t>
  </si>
  <si>
    <t>SRR27253883</t>
  </si>
  <si>
    <t>SRR27253884</t>
  </si>
  <si>
    <t>SRR27253885</t>
  </si>
  <si>
    <t>SRR27253886</t>
  </si>
  <si>
    <t>SRR27253887</t>
  </si>
  <si>
    <t>SRR27253888</t>
  </si>
  <si>
    <t>SRR27253889</t>
  </si>
  <si>
    <t>SRR27253890</t>
  </si>
  <si>
    <t>SRR27253891</t>
  </si>
  <si>
    <t>SRR27253892</t>
  </si>
  <si>
    <t>SRR27253893</t>
  </si>
  <si>
    <t>SRR27253894</t>
  </si>
  <si>
    <t>SRR27253895</t>
  </si>
  <si>
    <t>SRR27253896</t>
  </si>
  <si>
    <t>SRR27253897</t>
  </si>
  <si>
    <t>SRR27253898</t>
  </si>
  <si>
    <t>SRR27253899</t>
  </si>
  <si>
    <t>SRR27253900</t>
  </si>
  <si>
    <t>SRR27253901</t>
  </si>
  <si>
    <t>SRR27253902</t>
  </si>
  <si>
    <t>SRR27253903</t>
  </si>
  <si>
    <t>SRR27253904</t>
  </si>
  <si>
    <t>SRR27253905</t>
  </si>
  <si>
    <t>SRR27253906</t>
  </si>
  <si>
    <t>SRR27253907</t>
  </si>
  <si>
    <t>SRR27253908</t>
  </si>
  <si>
    <t>SRR27253909</t>
  </si>
  <si>
    <t>SRR27253910</t>
  </si>
  <si>
    <t>SRR27253911</t>
  </si>
  <si>
    <t>SRR27253912</t>
  </si>
  <si>
    <t>SRR27253913</t>
  </si>
  <si>
    <t>SRR27253914</t>
  </si>
  <si>
    <t>SRR27253915</t>
  </si>
  <si>
    <t>SRR27253916</t>
  </si>
  <si>
    <t>SRR27253917</t>
  </si>
  <si>
    <t>SRR27253918</t>
  </si>
  <si>
    <t>SRR27253919</t>
  </si>
  <si>
    <t>SRR27253920</t>
  </si>
  <si>
    <t>SRR27253921</t>
  </si>
  <si>
    <t>SRR27253922</t>
  </si>
  <si>
    <t>SRR27253923</t>
  </si>
  <si>
    <t>SRR27253924</t>
  </si>
  <si>
    <t>SRR27253925</t>
  </si>
  <si>
    <t>SRR27253926</t>
  </si>
  <si>
    <t>SRR27253927</t>
  </si>
  <si>
    <t>SRR27253928</t>
  </si>
  <si>
    <t>SRR27253929</t>
  </si>
  <si>
    <t>SRR27253930</t>
  </si>
  <si>
    <t>SRR27253931</t>
  </si>
  <si>
    <t>SRR27253932</t>
  </si>
  <si>
    <t>SRR27253933</t>
  </si>
  <si>
    <t>SRR27253934</t>
  </si>
  <si>
    <t>SRR27253935</t>
  </si>
  <si>
    <t>SRR27253936</t>
  </si>
  <si>
    <t>SRR27253937</t>
  </si>
  <si>
    <t>SRR27253938</t>
  </si>
  <si>
    <t>SRR27253939</t>
  </si>
  <si>
    <t>SRR27253940</t>
  </si>
  <si>
    <t>SRR27253941</t>
  </si>
  <si>
    <t>SRR27253942</t>
  </si>
  <si>
    <t>SRR27253943</t>
  </si>
  <si>
    <t>SRR27253944</t>
  </si>
  <si>
    <t>SRR27253945</t>
  </si>
  <si>
    <t>SRR27253946</t>
  </si>
  <si>
    <t>SRR27253947</t>
  </si>
  <si>
    <t>SRR27253948</t>
  </si>
  <si>
    <t>SRR27253949</t>
  </si>
  <si>
    <t>SRR27253950</t>
  </si>
  <si>
    <t>SRR27253951</t>
  </si>
  <si>
    <t>SRR27253952</t>
  </si>
  <si>
    <t>SRR27253953</t>
  </si>
  <si>
    <t>SRR27253954</t>
  </si>
  <si>
    <t>SRR27253955</t>
  </si>
  <si>
    <t>SRR27253956</t>
  </si>
  <si>
    <t>SRR27253957</t>
  </si>
  <si>
    <t>SRR27253958</t>
  </si>
  <si>
    <t>SRR27253959</t>
  </si>
  <si>
    <t>SRR27253960</t>
  </si>
  <si>
    <t>SRR27253961</t>
  </si>
  <si>
    <t>SRR27253962</t>
  </si>
  <si>
    <t>SRR27253963</t>
  </si>
  <si>
    <t>SRR27253964</t>
  </si>
  <si>
    <t>SRR27253965</t>
  </si>
  <si>
    <t>SRR27253966</t>
  </si>
  <si>
    <t>SRR27253967</t>
  </si>
  <si>
    <t>SRR27253968</t>
  </si>
  <si>
    <t>SRR27253969</t>
  </si>
  <si>
    <t>SRR27253970</t>
  </si>
  <si>
    <t>SRR27253971</t>
  </si>
  <si>
    <t>SRR27253972</t>
  </si>
  <si>
    <t>SRR27253973</t>
  </si>
  <si>
    <t>SRR27253974</t>
  </si>
  <si>
    <t>SRR27253975</t>
  </si>
  <si>
    <t>SRR27253976</t>
  </si>
  <si>
    <t>SRR27253977</t>
  </si>
  <si>
    <t>SRR27253978</t>
  </si>
  <si>
    <t>SRR27253979</t>
  </si>
  <si>
    <t>SRR27253980</t>
  </si>
  <si>
    <t>SRR27253981</t>
  </si>
  <si>
    <t>SRR27253982</t>
  </si>
  <si>
    <t>SRR27253983</t>
  </si>
  <si>
    <t>SRR27253984</t>
  </si>
  <si>
    <t>SRR27253985</t>
  </si>
  <si>
    <t>SRR27253986</t>
  </si>
  <si>
    <t>SRR27253987</t>
  </si>
  <si>
    <t>SRR27253988</t>
  </si>
  <si>
    <t>SRR27253989</t>
  </si>
  <si>
    <t>SRR27253990</t>
  </si>
  <si>
    <t>SRR27253991</t>
  </si>
  <si>
    <t>SRR27253992</t>
  </si>
  <si>
    <t>SRR27253993</t>
  </si>
  <si>
    <t>SRR27253994</t>
  </si>
  <si>
    <t>SRR27253995</t>
  </si>
  <si>
    <t>SRR27253996</t>
  </si>
  <si>
    <t>SRR27253997</t>
  </si>
  <si>
    <t>SRR27253998</t>
  </si>
  <si>
    <t>SRR27253999</t>
  </si>
  <si>
    <t>SRR27254000</t>
  </si>
  <si>
    <t>SRR27254001</t>
  </si>
  <si>
    <t>SRR27254002</t>
  </si>
  <si>
    <t>SRR27254003</t>
  </si>
  <si>
    <t>SRR27254004</t>
  </si>
  <si>
    <t>SRR27254005</t>
  </si>
  <si>
    <t>SRR27254006</t>
  </si>
  <si>
    <t>SRR27254007</t>
  </si>
  <si>
    <t>SRR27254008</t>
  </si>
  <si>
    <t>SRR27254009</t>
  </si>
  <si>
    <t>SRR27254010</t>
  </si>
  <si>
    <t>SRR27254011</t>
  </si>
  <si>
    <t>SRR27254012</t>
  </si>
  <si>
    <t>SRR27254013</t>
  </si>
  <si>
    <t>SRR27254014</t>
  </si>
  <si>
    <t>SRR27254015</t>
  </si>
  <si>
    <t>SRR27254016</t>
  </si>
  <si>
    <t>SRR27254017</t>
  </si>
  <si>
    <t>SRR27254018</t>
  </si>
  <si>
    <t>SRR27254019</t>
  </si>
  <si>
    <t>SRR27254020</t>
  </si>
  <si>
    <t>SRR27254021</t>
  </si>
  <si>
    <t>SRR27254022</t>
  </si>
  <si>
    <t>SRR27254023</t>
  </si>
  <si>
    <t>SRR27254024</t>
  </si>
  <si>
    <t>SRR27254025</t>
  </si>
  <si>
    <t>SRR27254026</t>
  </si>
  <si>
    <t>SRR27254027</t>
  </si>
  <si>
    <t>SRR27254028</t>
  </si>
  <si>
    <t>SRR27254029</t>
  </si>
  <si>
    <t>SRR27254030</t>
  </si>
  <si>
    <t>SRR27254031</t>
  </si>
  <si>
    <t>SRR27254032</t>
  </si>
  <si>
    <t>SRR27254033</t>
  </si>
  <si>
    <t>SRR27254034</t>
  </si>
  <si>
    <t>SRR27254035</t>
  </si>
  <si>
    <t>SRR27254036</t>
  </si>
  <si>
    <t>SRR27254037</t>
  </si>
  <si>
    <t>SRR27254038</t>
  </si>
  <si>
    <t>SRR27254039</t>
  </si>
  <si>
    <t>SRR27254040</t>
  </si>
  <si>
    <t>SRR27254041</t>
  </si>
  <si>
    <t>SRR27254042</t>
  </si>
  <si>
    <t>SRR27254043</t>
  </si>
  <si>
    <t>SRR27254044</t>
  </si>
  <si>
    <t>SRR27254045</t>
  </si>
  <si>
    <t>SRR27254046</t>
  </si>
  <si>
    <t>SRR27254047</t>
  </si>
  <si>
    <t>SRR27254048</t>
  </si>
  <si>
    <t>SRR27254049</t>
  </si>
  <si>
    <t>SRR27254050</t>
  </si>
  <si>
    <t>SRR27254051</t>
  </si>
  <si>
    <t>SRR27254052</t>
  </si>
  <si>
    <t>SRR27254053</t>
  </si>
  <si>
    <t>SRR27254054</t>
  </si>
  <si>
    <t>SRR27254055</t>
  </si>
  <si>
    <t>SRR27254056</t>
  </si>
  <si>
    <t>SRR27254057</t>
  </si>
  <si>
    <t>SRR27254058</t>
  </si>
  <si>
    <t>SRR27254059</t>
  </si>
  <si>
    <t>SRR27254060</t>
  </si>
  <si>
    <t>SRR27254061</t>
  </si>
  <si>
    <t>SRR27254062</t>
  </si>
  <si>
    <t>SRR27254063</t>
  </si>
  <si>
    <t>SRR27254064</t>
  </si>
  <si>
    <t>SRR27254065</t>
  </si>
  <si>
    <t>SRR27254066</t>
  </si>
  <si>
    <t>SRR27254067</t>
  </si>
  <si>
    <t>SRR27254068</t>
  </si>
  <si>
    <t>SRR27254069</t>
  </si>
  <si>
    <t>SRR27254070</t>
  </si>
  <si>
    <t>SRR27254071</t>
  </si>
  <si>
    <t>SRR27254072</t>
  </si>
  <si>
    <t>SRR27254073</t>
  </si>
  <si>
    <t>SRR27254074</t>
  </si>
  <si>
    <t>SRR27254075</t>
  </si>
  <si>
    <t>SRR27254076</t>
  </si>
  <si>
    <t>SRR27254077</t>
  </si>
  <si>
    <t>SRR27254078</t>
  </si>
  <si>
    <t>SRR27254079</t>
  </si>
  <si>
    <t>SRR27254080</t>
  </si>
  <si>
    <t>SRR27254081</t>
  </si>
  <si>
    <t>SRR27254082</t>
  </si>
  <si>
    <t>SRR27254083</t>
  </si>
  <si>
    <t>SRR27254084</t>
  </si>
  <si>
    <t>SRR27254085</t>
  </si>
  <si>
    <t>SRR27254086</t>
  </si>
  <si>
    <t>SRR27254087</t>
  </si>
  <si>
    <t>SRR27254088</t>
  </si>
  <si>
    <t>SRR27254089</t>
  </si>
  <si>
    <t>SRR27254090</t>
  </si>
  <si>
    <t>SRR27254091</t>
  </si>
  <si>
    <t>SRR27254092</t>
  </si>
  <si>
    <t>SRR27254093</t>
  </si>
  <si>
    <t>SRR27254094</t>
  </si>
  <si>
    <t>SRR27254095</t>
  </si>
  <si>
    <t>SRR27254096</t>
  </si>
  <si>
    <t>SRR27254097</t>
  </si>
  <si>
    <t>SRR27254098</t>
  </si>
  <si>
    <t>SRR27254099</t>
  </si>
  <si>
    <t>SRR27254100</t>
  </si>
  <si>
    <t>SRR27254101</t>
  </si>
  <si>
    <t>SRR27254102</t>
  </si>
  <si>
    <t>SRR27254103</t>
  </si>
  <si>
    <t>SRR27254104</t>
  </si>
  <si>
    <t>SRR27254105</t>
  </si>
  <si>
    <t>SRR27254106</t>
  </si>
  <si>
    <t>SRR27254107</t>
  </si>
  <si>
    <t>SRR27254108</t>
  </si>
  <si>
    <t>SRR27254109</t>
  </si>
  <si>
    <t>SRR27254110</t>
  </si>
  <si>
    <t>SRR27254111</t>
  </si>
  <si>
    <t>SRR27254112</t>
  </si>
  <si>
    <t>SRR27254113</t>
  </si>
  <si>
    <t>SRR27254114</t>
  </si>
  <si>
    <t>SRR27254115</t>
  </si>
  <si>
    <t>SRR27254116</t>
  </si>
  <si>
    <t>SRR27254117</t>
  </si>
  <si>
    <t>SRR27254118</t>
  </si>
  <si>
    <t>SRR27254119</t>
  </si>
  <si>
    <t>SRR27254120</t>
  </si>
  <si>
    <t>SRR27254121</t>
  </si>
  <si>
    <t>SRR27254122</t>
  </si>
  <si>
    <t>SRR27254123</t>
  </si>
  <si>
    <t>SRR27254124</t>
  </si>
  <si>
    <t>SRR27254125</t>
  </si>
  <si>
    <t>SRR27254126</t>
  </si>
  <si>
    <t>SRR27254127</t>
  </si>
  <si>
    <t>SRR27254128</t>
  </si>
  <si>
    <t>SRR27254129</t>
  </si>
  <si>
    <t>SRR27254130</t>
  </si>
  <si>
    <t>SRR27254131</t>
  </si>
  <si>
    <t>SRR27254132</t>
  </si>
  <si>
    <t>SRR27254133</t>
  </si>
  <si>
    <t>SRR27254134</t>
  </si>
  <si>
    <t>SRR27254135</t>
  </si>
  <si>
    <t>SRR27254136</t>
  </si>
  <si>
    <t>SRR27254137</t>
  </si>
  <si>
    <t>SRR27254138</t>
  </si>
  <si>
    <t>SRR27254139</t>
  </si>
  <si>
    <t>SRR27254140</t>
  </si>
  <si>
    <t>SRR27254141</t>
  </si>
  <si>
    <t>SRR27254142</t>
  </si>
  <si>
    <t>SRR27254143</t>
  </si>
  <si>
    <t>SRR27254144</t>
  </si>
  <si>
    <t>SRR27254145</t>
  </si>
  <si>
    <t>SRR27254146</t>
  </si>
  <si>
    <t>SRR27254147</t>
  </si>
  <si>
    <t>SRR27254148</t>
  </si>
  <si>
    <t>SRR27254149</t>
  </si>
  <si>
    <t>SRR27254150</t>
  </si>
  <si>
    <t>SRR27254151</t>
  </si>
  <si>
    <t>SRR27254152</t>
  </si>
  <si>
    <t>SRR27254153</t>
  </si>
  <si>
    <t>SRR27254154</t>
  </si>
  <si>
    <t>SRR27254155</t>
  </si>
  <si>
    <t>SRR27254156</t>
  </si>
  <si>
    <t>SRR27254157</t>
  </si>
  <si>
    <t>SRR27254158</t>
  </si>
  <si>
    <t>SRR27254159</t>
  </si>
  <si>
    <t>SRR27254160</t>
  </si>
  <si>
    <t>SRR27254161</t>
  </si>
  <si>
    <t>SRR27254162</t>
  </si>
  <si>
    <t>SRR27254163</t>
  </si>
  <si>
    <t>SRR27254164</t>
  </si>
  <si>
    <t>SRR27254165</t>
  </si>
  <si>
    <t>SRR27254166</t>
  </si>
  <si>
    <t>SRR27254167</t>
  </si>
  <si>
    <t>SRR27254168</t>
  </si>
  <si>
    <t>SRR27254169</t>
  </si>
  <si>
    <t>SRR27254170</t>
  </si>
  <si>
    <t>SRR27254171</t>
  </si>
  <si>
    <t>SRR27254172</t>
  </si>
  <si>
    <t>SRR27254173</t>
  </si>
  <si>
    <t>SRR27254174</t>
  </si>
  <si>
    <t>SRR27254175</t>
  </si>
  <si>
    <t>SRR27254176</t>
  </si>
  <si>
    <t>SRR27254177</t>
  </si>
  <si>
    <t>SRR27254178</t>
  </si>
  <si>
    <t>SRR27254179</t>
  </si>
  <si>
    <t>SRR27254180</t>
  </si>
  <si>
    <t>SRR27254181</t>
  </si>
  <si>
    <t>SRR27254182</t>
  </si>
  <si>
    <t>SRR27254183</t>
  </si>
  <si>
    <t>SRR27254184</t>
  </si>
  <si>
    <t>SRR27254185</t>
  </si>
  <si>
    <t>SRR27254186</t>
  </si>
  <si>
    <t>SRR27254187</t>
  </si>
  <si>
    <t>SRR27254188</t>
  </si>
  <si>
    <t>SRR27254189</t>
  </si>
  <si>
    <t>SRR27254190</t>
  </si>
  <si>
    <t>SRR27254191</t>
  </si>
  <si>
    <t>SRR27254192</t>
  </si>
  <si>
    <t>SRR27254193</t>
  </si>
  <si>
    <t>SRR27254194</t>
  </si>
  <si>
    <t>SRR27254195</t>
  </si>
  <si>
    <t>SRR27254196</t>
  </si>
  <si>
    <t>SRR27254197</t>
  </si>
  <si>
    <t>SRR27254198</t>
  </si>
  <si>
    <t>SRR27254199</t>
  </si>
  <si>
    <t>SRR27254200</t>
  </si>
  <si>
    <t>SRR27254201</t>
  </si>
  <si>
    <t>SRR27254202</t>
  </si>
  <si>
    <t>SRR27254203</t>
  </si>
  <si>
    <t>SRR27254204</t>
  </si>
  <si>
    <t>SRR27254205</t>
  </si>
  <si>
    <t>SRR27254206</t>
  </si>
  <si>
    <t>SRR27254207</t>
  </si>
  <si>
    <t>SRR27254208</t>
  </si>
  <si>
    <t>SRR27254209</t>
  </si>
  <si>
    <t>SRR27254210</t>
  </si>
  <si>
    <t>SRR27254211</t>
  </si>
  <si>
    <t>SRR27254212</t>
  </si>
  <si>
    <t>SRR27254213</t>
  </si>
  <si>
    <t>SRR27254214</t>
  </si>
  <si>
    <t>SRR27254215</t>
  </si>
  <si>
    <t>SRR27254216</t>
  </si>
  <si>
    <t>SRR27254217</t>
  </si>
  <si>
    <t>SRR27254218</t>
  </si>
  <si>
    <t>SRR27254219</t>
  </si>
  <si>
    <t>SRR27254220</t>
  </si>
  <si>
    <t>SRR27254221</t>
  </si>
  <si>
    <t>SRR27254222</t>
  </si>
  <si>
    <t>SRR27254223</t>
  </si>
  <si>
    <t>SRR27254224</t>
  </si>
  <si>
    <t>SRR27254225</t>
  </si>
  <si>
    <t>SRR27254226</t>
  </si>
  <si>
    <t>SRR27254227</t>
  </si>
  <si>
    <t>SRR27254228</t>
  </si>
  <si>
    <t>SRR27254229</t>
  </si>
  <si>
    <t>SRR27254230</t>
  </si>
  <si>
    <t>SRR27254231</t>
  </si>
  <si>
    <t>SRR27254232</t>
  </si>
  <si>
    <t>SRR27254233</t>
  </si>
  <si>
    <t>SRR27254234</t>
  </si>
  <si>
    <t>SRR27254235</t>
  </si>
  <si>
    <t>SRR27254236</t>
  </si>
  <si>
    <t>SRR27254237</t>
  </si>
  <si>
    <t>SRR27254238</t>
  </si>
  <si>
    <t>SRR27254239</t>
  </si>
  <si>
    <t>SRR27254240</t>
  </si>
  <si>
    <t>SRR27254241</t>
  </si>
  <si>
    <t>SRR27254242</t>
  </si>
  <si>
    <t>SRR27254243</t>
  </si>
  <si>
    <t>SRR27254244</t>
  </si>
  <si>
    <t>SRR27254245</t>
  </si>
  <si>
    <t>SRR27254246</t>
  </si>
  <si>
    <t>SRR27254247</t>
  </si>
  <si>
    <t>SRR27254248</t>
  </si>
  <si>
    <t>SRR27254249</t>
  </si>
  <si>
    <t>SRR27254250</t>
  </si>
  <si>
    <t>SRR27254251</t>
  </si>
  <si>
    <t>SRR27254252</t>
  </si>
  <si>
    <t>SRR27254253</t>
  </si>
  <si>
    <t>SRR27254254</t>
  </si>
  <si>
    <t>SRR27254255</t>
  </si>
  <si>
    <t>SRR27254256</t>
  </si>
  <si>
    <t>SRR27254257</t>
  </si>
  <si>
    <t>SRR27254258</t>
  </si>
  <si>
    <t>SRR27254259</t>
  </si>
  <si>
    <t>SRR27254260</t>
  </si>
  <si>
    <t>SRR27254261</t>
  </si>
  <si>
    <t>SRR27254262</t>
  </si>
  <si>
    <t>SRR27254263</t>
  </si>
  <si>
    <t>SRR27254264</t>
  </si>
  <si>
    <t>SRR27254265</t>
  </si>
  <si>
    <t>SRR27254266</t>
  </si>
  <si>
    <t>SRR27254267</t>
  </si>
  <si>
    <t>SRR27254268</t>
  </si>
  <si>
    <t>SRR27254269</t>
  </si>
  <si>
    <t>SRR27254270</t>
  </si>
  <si>
    <t>SRR27254271</t>
  </si>
  <si>
    <t>SRR27254272</t>
  </si>
  <si>
    <t>SRR27254273</t>
  </si>
  <si>
    <t>SRR27254274</t>
  </si>
  <si>
    <t>SRR27254275</t>
  </si>
  <si>
    <t>SRR27254276</t>
  </si>
  <si>
    <t>SRR27254277</t>
  </si>
  <si>
    <t>SRR27254278</t>
  </si>
  <si>
    <t>SRR27254279</t>
  </si>
  <si>
    <t>SRR27254280</t>
  </si>
  <si>
    <t>SRR27254281</t>
  </si>
  <si>
    <t>SRR27254282</t>
  </si>
  <si>
    <t>SRR27254283</t>
  </si>
  <si>
    <t>SRR27254284</t>
  </si>
  <si>
    <t>SRR27254285</t>
  </si>
  <si>
    <t>SRR27254286</t>
  </si>
  <si>
    <t>SRR27254287</t>
  </si>
  <si>
    <t>SRR27254288</t>
  </si>
  <si>
    <t>SRR27254289</t>
  </si>
  <si>
    <t>SRR27254290</t>
  </si>
  <si>
    <t>SRR27254291</t>
  </si>
  <si>
    <t>SRR27254292</t>
  </si>
  <si>
    <t>SRR27254293</t>
  </si>
  <si>
    <t>SRR27254294</t>
  </si>
  <si>
    <t>SRR27254295</t>
  </si>
  <si>
    <t>SRR27254296</t>
  </si>
  <si>
    <t>SRR27254297</t>
  </si>
  <si>
    <t>SRR27254298</t>
  </si>
  <si>
    <t>SRR27254299</t>
  </si>
  <si>
    <t>SRR27254300</t>
  </si>
  <si>
    <t>SRR27254301</t>
  </si>
  <si>
    <t>SRR27254302</t>
  </si>
  <si>
    <t>SRR27254303</t>
  </si>
  <si>
    <t>SRR27254304</t>
  </si>
  <si>
    <t>SRR27254305</t>
  </si>
  <si>
    <t>SRR27254306</t>
  </si>
  <si>
    <t>SRR27254307</t>
  </si>
  <si>
    <t>SRR27254308</t>
  </si>
  <si>
    <t>SRR27254309</t>
  </si>
  <si>
    <t>SRR27254310</t>
  </si>
  <si>
    <t>SRR27254311</t>
  </si>
  <si>
    <t>SRR27254312</t>
  </si>
  <si>
    <t>SRR27254313</t>
  </si>
  <si>
    <t>SRR27254314</t>
  </si>
  <si>
    <t>SRR27254315</t>
  </si>
  <si>
    <t>SRR27254316</t>
  </si>
  <si>
    <t>SRR27254317</t>
  </si>
  <si>
    <t>SRR27254318</t>
  </si>
  <si>
    <t>SRR27254319</t>
  </si>
  <si>
    <t>SRR27254320</t>
  </si>
  <si>
    <t>SRR27254321</t>
  </si>
  <si>
    <t>SRR27254322</t>
  </si>
  <si>
    <t>SRR27254323</t>
  </si>
  <si>
    <t>SRR27254324</t>
  </si>
  <si>
    <t>SRR27254325</t>
  </si>
  <si>
    <t>SRR27254326</t>
  </si>
  <si>
    <t>SRR27254327</t>
  </si>
  <si>
    <t>SRR27254328</t>
  </si>
  <si>
    <t>SRR27254329</t>
  </si>
  <si>
    <t>SRR27254330</t>
  </si>
  <si>
    <t>SRR27254331</t>
  </si>
  <si>
    <t>SRR27254332</t>
  </si>
  <si>
    <t>SRR27254333</t>
  </si>
  <si>
    <t>SRR27254334</t>
  </si>
  <si>
    <t>SRR27254335</t>
  </si>
  <si>
    <t>SRR27254336</t>
  </si>
  <si>
    <t>SRR27254337</t>
  </si>
  <si>
    <t>SRR27254338</t>
  </si>
  <si>
    <t>SRR27254339</t>
  </si>
  <si>
    <t>SRR27254340</t>
  </si>
  <si>
    <t>SRR27254341</t>
  </si>
  <si>
    <t>SRR27254342</t>
  </si>
  <si>
    <t>SRR27254343</t>
  </si>
  <si>
    <t>SRR27254344</t>
  </si>
  <si>
    <t>SRR27254345</t>
  </si>
  <si>
    <t>SRR27254346</t>
  </si>
  <si>
    <t>SRR27254347</t>
  </si>
  <si>
    <t>SRR27254348</t>
  </si>
  <si>
    <t>SRR27254349</t>
  </si>
  <si>
    <t>SRR27254350</t>
  </si>
  <si>
    <t>SRR27254351</t>
  </si>
  <si>
    <t>SRR27254352</t>
  </si>
  <si>
    <t>SRR27254353</t>
  </si>
  <si>
    <t>SRR27254354</t>
  </si>
  <si>
    <t>SRR27254355</t>
  </si>
  <si>
    <t>SRR27254356</t>
  </si>
  <si>
    <t>SRR27254357</t>
  </si>
  <si>
    <t>SRR27254358</t>
  </si>
  <si>
    <t>SRR27254359</t>
  </si>
  <si>
    <t>SRR27254360</t>
  </si>
  <si>
    <t>SRR27254361</t>
  </si>
  <si>
    <t>SRR27254362</t>
  </si>
  <si>
    <t>SRR27254363</t>
  </si>
  <si>
    <t>SRR27254364</t>
  </si>
  <si>
    <t>SRR27254365</t>
  </si>
  <si>
    <t>SRR27254366</t>
  </si>
  <si>
    <t>SRR27254367</t>
  </si>
  <si>
    <t>SRR27254368</t>
  </si>
  <si>
    <t>SRR27254369</t>
  </si>
  <si>
    <t>SRR27254370</t>
  </si>
  <si>
    <t>SRR27254371</t>
  </si>
  <si>
    <t>SRR27254372</t>
  </si>
  <si>
    <t>SRR27254373</t>
  </si>
  <si>
    <t>SRR27254374</t>
  </si>
  <si>
    <t>SRR27254375</t>
  </si>
  <si>
    <t>SRR27254376</t>
  </si>
  <si>
    <t>SRR27254377</t>
  </si>
  <si>
    <t>SRR27254378</t>
  </si>
  <si>
    <t>SRR27254379</t>
  </si>
  <si>
    <t>SRR27254380</t>
  </si>
  <si>
    <t>SRR27254381</t>
  </si>
  <si>
    <t>SRR27254382</t>
  </si>
  <si>
    <t>SRR27254383</t>
  </si>
  <si>
    <t>SRR27254384</t>
  </si>
  <si>
    <t>SRR27254385</t>
  </si>
  <si>
    <t>SRR27254386</t>
  </si>
  <si>
    <t>SRR27254387</t>
  </si>
  <si>
    <t>SRR27254388</t>
  </si>
  <si>
    <t>SRR27254389</t>
  </si>
  <si>
    <t>SRR27254390</t>
  </si>
  <si>
    <t>SRR27254391</t>
  </si>
  <si>
    <t>SRR27254392</t>
  </si>
  <si>
    <t>SRR27254393</t>
  </si>
  <si>
    <t>SRR27254394</t>
  </si>
  <si>
    <t>SRR27254395</t>
  </si>
  <si>
    <t>SRR27254396</t>
  </si>
  <si>
    <t>SRR27254397</t>
  </si>
  <si>
    <t>SRR27254398</t>
  </si>
  <si>
    <t>SRR27254399</t>
  </si>
  <si>
    <t>SRR27254400</t>
  </si>
  <si>
    <t>SRR27254401</t>
  </si>
  <si>
    <t>SRR27254402</t>
  </si>
  <si>
    <t>SRR27254403</t>
  </si>
  <si>
    <t>SRR27254404</t>
  </si>
  <si>
    <t>SRR27254405</t>
  </si>
  <si>
    <t>SRR27254406</t>
  </si>
  <si>
    <t>SRR27254407</t>
  </si>
  <si>
    <t>SRR27254408</t>
  </si>
  <si>
    <t>SRR27254409</t>
  </si>
  <si>
    <t>SRR27254410</t>
  </si>
  <si>
    <t>SRR27254411</t>
  </si>
  <si>
    <t>SRR27254412</t>
  </si>
  <si>
    <t>SRR27254413</t>
  </si>
  <si>
    <t>SRR27254414</t>
  </si>
  <si>
    <t>SRR27254415</t>
  </si>
  <si>
    <t>SRR27254416</t>
  </si>
  <si>
    <t>SRR27254417</t>
  </si>
  <si>
    <t>SRR27254418</t>
  </si>
  <si>
    <t>SRR27254419</t>
  </si>
  <si>
    <t>SRR27254420</t>
  </si>
  <si>
    <t>SRR27254421</t>
  </si>
  <si>
    <t>SRR27254422</t>
  </si>
  <si>
    <t>SRR27254423</t>
  </si>
  <si>
    <t>SRR27254424</t>
  </si>
  <si>
    <t>SRR27254425</t>
  </si>
  <si>
    <t>SRR27254426</t>
  </si>
  <si>
    <t>SRR27254427</t>
  </si>
  <si>
    <t>SRR27254428</t>
  </si>
  <si>
    <t>SRR27254429</t>
  </si>
  <si>
    <t>SRR27254430</t>
  </si>
  <si>
    <t>SRR27254431</t>
  </si>
  <si>
    <t>SRR27254432</t>
  </si>
  <si>
    <t>SRR27254433</t>
  </si>
  <si>
    <t>SRR27254434</t>
  </si>
  <si>
    <t>SRR27254435</t>
  </si>
  <si>
    <t>SRR27254436</t>
  </si>
  <si>
    <t>SRR27254437</t>
  </si>
  <si>
    <t>SRR27254438</t>
  </si>
  <si>
    <t>SRR27254439</t>
  </si>
  <si>
    <t>SRR27254440</t>
  </si>
  <si>
    <t>SRR27254441</t>
  </si>
  <si>
    <t>SRR27254442</t>
  </si>
  <si>
    <t>SRR27254443</t>
  </si>
  <si>
    <t>SRR27254444</t>
  </si>
  <si>
    <t>SRR27254445</t>
  </si>
  <si>
    <t>SRR27254446</t>
  </si>
  <si>
    <t>SRR27254447</t>
  </si>
  <si>
    <t>SRR27254448</t>
  </si>
  <si>
    <t>SRR27254449</t>
  </si>
  <si>
    <t>SRR27254450</t>
  </si>
  <si>
    <t>SRR27254451</t>
  </si>
  <si>
    <t>SRR27254452</t>
  </si>
  <si>
    <t>SRR27254453</t>
  </si>
  <si>
    <t>SRR27254454</t>
  </si>
  <si>
    <t>SRR27254455</t>
  </si>
  <si>
    <t>SRR27254456</t>
  </si>
  <si>
    <t>SRR27254457</t>
  </si>
  <si>
    <t>SRR27254458</t>
  </si>
  <si>
    <t>SRR27254459</t>
  </si>
  <si>
    <t>SRR27254460</t>
  </si>
  <si>
    <t>SRR27254461</t>
  </si>
  <si>
    <t>SRR27254462</t>
  </si>
  <si>
    <t>SRR27254463</t>
  </si>
  <si>
    <t>SRR27254464</t>
  </si>
  <si>
    <t>SRR27254465</t>
  </si>
  <si>
    <t>SRR27254466</t>
  </si>
  <si>
    <t>SRR27254467</t>
  </si>
  <si>
    <t>SRR27254468</t>
  </si>
  <si>
    <t>SRR27254469</t>
  </si>
  <si>
    <t>SRR27254470</t>
  </si>
  <si>
    <t>SRR27254471</t>
  </si>
  <si>
    <t>SRR27254472</t>
  </si>
  <si>
    <t>SRR27254473</t>
  </si>
  <si>
    <t>SRR27254474</t>
  </si>
  <si>
    <t>SRR27254475</t>
  </si>
  <si>
    <t>SRR27254476</t>
  </si>
  <si>
    <t>SRR27254477</t>
  </si>
  <si>
    <t>SRR27254478</t>
  </si>
  <si>
    <t>SRR27254479</t>
  </si>
  <si>
    <t>SRR27254480</t>
  </si>
  <si>
    <t>SRR27254481</t>
  </si>
  <si>
    <t>SRR27254482</t>
  </si>
  <si>
    <t>SRR27254483</t>
  </si>
  <si>
    <t>SRR27254484</t>
  </si>
  <si>
    <t>SRR27254485</t>
  </si>
  <si>
    <t>SRR27254486</t>
  </si>
  <si>
    <t>SRR27254487</t>
  </si>
  <si>
    <t>SRR27254488</t>
  </si>
  <si>
    <t>SRR27254489</t>
  </si>
  <si>
    <t>SRR27254490</t>
  </si>
  <si>
    <t>SRR27254491</t>
  </si>
  <si>
    <t>SRR27254492</t>
  </si>
  <si>
    <t>SRR27254493</t>
  </si>
  <si>
    <t>SRR27254494</t>
  </si>
  <si>
    <t>SRR27254495</t>
  </si>
  <si>
    <t>SRR27254496</t>
  </si>
  <si>
    <t>SRR27254497</t>
  </si>
  <si>
    <t>SRR27254498</t>
  </si>
  <si>
    <t>SRR27254499</t>
  </si>
  <si>
    <t>SRR27254500</t>
  </si>
  <si>
    <t>SRR27254501</t>
  </si>
  <si>
    <t>SRR27254502</t>
  </si>
  <si>
    <t>SRR27254503</t>
  </si>
  <si>
    <t>SRR27254504</t>
  </si>
  <si>
    <t>SRR27254505</t>
  </si>
  <si>
    <t>SRR27254506</t>
  </si>
  <si>
    <t>SRR27254507</t>
  </si>
  <si>
    <t>SRR27254508</t>
  </si>
  <si>
    <t>SRR27254509</t>
  </si>
  <si>
    <t>SRR27254510</t>
  </si>
  <si>
    <t>SRR27254511</t>
  </si>
  <si>
    <t>SRR27254512</t>
  </si>
  <si>
    <t>SRR27254513</t>
  </si>
  <si>
    <t>SRR27254514</t>
  </si>
  <si>
    <t>SRR27254515</t>
  </si>
  <si>
    <t>SRR27254516</t>
  </si>
  <si>
    <t>SRR27254517</t>
  </si>
  <si>
    <t>SRR27254518</t>
  </si>
  <si>
    <t>SRR27254519</t>
  </si>
  <si>
    <t>SRR27254520</t>
  </si>
  <si>
    <t>SRR27254521</t>
  </si>
  <si>
    <t>SRR27254522</t>
  </si>
  <si>
    <t>SRR27254523</t>
  </si>
  <si>
    <t>SRR27254524</t>
  </si>
  <si>
    <t>SRR27254525</t>
  </si>
  <si>
    <t>SRR27254526</t>
  </si>
  <si>
    <t>SRR27254527</t>
  </si>
  <si>
    <t>SRR27254528</t>
  </si>
  <si>
    <t>SRR27254529</t>
  </si>
  <si>
    <t>SRR27254530</t>
  </si>
  <si>
    <t>SRR27254531</t>
  </si>
  <si>
    <t>SRR27254532</t>
  </si>
  <si>
    <t>SRR27254533</t>
  </si>
  <si>
    <t>SRR27254534</t>
  </si>
  <si>
    <t>SRR27254535</t>
  </si>
  <si>
    <t>SRR27254536</t>
  </si>
  <si>
    <t>SRR27254537</t>
  </si>
  <si>
    <t>SRR27254538</t>
  </si>
  <si>
    <t>SRR27254539</t>
  </si>
  <si>
    <t>SRR27254540</t>
  </si>
  <si>
    <t>SRR27254541</t>
  </si>
  <si>
    <t>SRR27254542</t>
  </si>
  <si>
    <t>SRR27254543</t>
  </si>
  <si>
    <t>SRR27254544</t>
  </si>
  <si>
    <t>SRR27254545</t>
  </si>
  <si>
    <t>SRR27254546</t>
  </si>
  <si>
    <t>SRR27254547</t>
  </si>
  <si>
    <t>SRR27254548</t>
  </si>
  <si>
    <t>SRR27254549</t>
  </si>
  <si>
    <t>SRR27254550</t>
  </si>
  <si>
    <t>SRR27254551</t>
  </si>
  <si>
    <t>SRR27254552</t>
  </si>
  <si>
    <t>SRR27254553</t>
  </si>
  <si>
    <t>SRR27254554</t>
  </si>
  <si>
    <t>SRR27254555</t>
  </si>
  <si>
    <t>SRR27254556</t>
  </si>
  <si>
    <t>SRR27254557</t>
  </si>
  <si>
    <t>SRR27254558</t>
  </si>
  <si>
    <t>SRR27254559</t>
  </si>
  <si>
    <t>SRR27254560</t>
  </si>
  <si>
    <t>SRR27254561</t>
  </si>
  <si>
    <t>SRR27254562</t>
  </si>
  <si>
    <t>SRR27254563</t>
  </si>
  <si>
    <t>SRR27254564</t>
  </si>
  <si>
    <t>SRR27254565</t>
  </si>
  <si>
    <t>SRR27254566</t>
  </si>
  <si>
    <t>SRR27254567</t>
  </si>
  <si>
    <t>SRR27254568</t>
  </si>
  <si>
    <t>SRR27254569</t>
  </si>
  <si>
    <t>SRR27254570</t>
  </si>
  <si>
    <t>SRR27254571</t>
  </si>
  <si>
    <t>SRR27254572</t>
  </si>
  <si>
    <t>SRR27254573</t>
  </si>
  <si>
    <t>SRR27254574</t>
  </si>
  <si>
    <t>SRR27254575</t>
  </si>
  <si>
    <t>SRR27254576</t>
  </si>
  <si>
    <t>SRR27254577</t>
  </si>
  <si>
    <t>SRR27254578</t>
  </si>
  <si>
    <t>SRR27254579</t>
  </si>
  <si>
    <t>SRR27254580</t>
  </si>
  <si>
    <t>SRR27254581</t>
  </si>
  <si>
    <t>SRR27254582</t>
  </si>
  <si>
    <t>SRR27254583</t>
  </si>
  <si>
    <t>SRR27254584</t>
  </si>
  <si>
    <t>SRR27254585</t>
  </si>
  <si>
    <t>SRR27254586</t>
  </si>
  <si>
    <t>SRR27254587</t>
  </si>
  <si>
    <t>SRR27254588</t>
  </si>
  <si>
    <t>SRR27254589</t>
  </si>
  <si>
    <t>SRR27254590</t>
  </si>
  <si>
    <t>SRR27254591</t>
  </si>
  <si>
    <t>SRR27254592</t>
  </si>
  <si>
    <t>SRR27254593</t>
  </si>
  <si>
    <t>SRR27254594</t>
  </si>
  <si>
    <t>SRR27254595</t>
  </si>
  <si>
    <t>SRR27254596</t>
  </si>
  <si>
    <t>SRR27254597</t>
  </si>
  <si>
    <t>SRR27254598</t>
  </si>
  <si>
    <t>SRR27254599</t>
  </si>
  <si>
    <t>SRR27254600</t>
  </si>
  <si>
    <t>SRR27254601</t>
  </si>
  <si>
    <t>SRR27254602</t>
  </si>
  <si>
    <t>SRR27254603</t>
  </si>
  <si>
    <t>SRR27254604</t>
  </si>
  <si>
    <t>SRR27254605</t>
  </si>
  <si>
    <t>SRR27254606</t>
  </si>
  <si>
    <t>SRR27254607</t>
  </si>
  <si>
    <t>SRR27254608</t>
  </si>
  <si>
    <t>SRR27254609</t>
  </si>
  <si>
    <t>SRR27254610</t>
  </si>
  <si>
    <t>SRR27254611</t>
  </si>
  <si>
    <t>SRR27254612</t>
  </si>
  <si>
    <t>SRR27254613</t>
  </si>
  <si>
    <t>SRR27254614</t>
  </si>
  <si>
    <t>SRR27254615</t>
  </si>
  <si>
    <t>SRR27254616</t>
  </si>
  <si>
    <t>SRR27254617</t>
  </si>
  <si>
    <t>SRR27254618</t>
  </si>
  <si>
    <t>SRR27254619</t>
  </si>
  <si>
    <t>SRR27254620</t>
  </si>
  <si>
    <t>SRR27254621</t>
  </si>
  <si>
    <t>SRR27254622</t>
  </si>
  <si>
    <t>SRR27254623</t>
  </si>
  <si>
    <t>SRR27254624</t>
  </si>
  <si>
    <t>SRR27254625</t>
  </si>
  <si>
    <t>SRR27254626</t>
  </si>
  <si>
    <t>SRR27254627</t>
  </si>
  <si>
    <t>SRR27254628</t>
  </si>
  <si>
    <t>SRR27254629</t>
  </si>
  <si>
    <t>SRR27254630</t>
  </si>
  <si>
    <t>SRR27254631</t>
  </si>
  <si>
    <t>SRR27254632</t>
  </si>
  <si>
    <t>SRR27254633</t>
  </si>
  <si>
    <t>SRR27254634</t>
  </si>
  <si>
    <t>SRR27254635</t>
  </si>
  <si>
    <t>SRR27254636</t>
  </si>
  <si>
    <t>SRR27254637</t>
  </si>
  <si>
    <t>SRR27254638</t>
  </si>
  <si>
    <t>SRR27254639</t>
  </si>
  <si>
    <t>SRR27254640</t>
  </si>
  <si>
    <t>SRR27254641</t>
  </si>
  <si>
    <t>SRR27255197</t>
  </si>
  <si>
    <t>SRR27255198</t>
  </si>
  <si>
    <t>SRR27255199</t>
  </si>
  <si>
    <t>SRR27255200</t>
  </si>
  <si>
    <t>SRR27255201</t>
  </si>
  <si>
    <t>SRR27255202</t>
  </si>
  <si>
    <t>SRR27255203</t>
  </si>
  <si>
    <t>SRR27255204</t>
  </si>
  <si>
    <t>SRR27255205</t>
  </si>
  <si>
    <t>SRR27255206</t>
  </si>
  <si>
    <t>SRR27255207</t>
  </si>
  <si>
    <t>SRR27255208</t>
  </si>
  <si>
    <t>SRR27255209</t>
  </si>
  <si>
    <t>SRR27255210</t>
  </si>
  <si>
    <t>SRR27255211</t>
  </si>
  <si>
    <t>SRR27255212</t>
  </si>
  <si>
    <t>SRR27255213</t>
  </si>
  <si>
    <t>SRR27255214</t>
  </si>
  <si>
    <t>SRR27255215</t>
  </si>
  <si>
    <t>SRR27255216</t>
  </si>
  <si>
    <t>SRR27255217</t>
  </si>
  <si>
    <t>SRR27255218</t>
  </si>
  <si>
    <t>SRR27255219</t>
  </si>
  <si>
    <t>SRR27255220</t>
  </si>
  <si>
    <t>SRR27255221</t>
  </si>
  <si>
    <t>SRR27255222</t>
  </si>
  <si>
    <t>SRR27255223</t>
  </si>
  <si>
    <t>SRR27255224</t>
  </si>
  <si>
    <t>SRR27255225</t>
  </si>
  <si>
    <t>SRR27255226</t>
  </si>
  <si>
    <t>SRR27255227</t>
  </si>
  <si>
    <t>SRR27255228</t>
  </si>
  <si>
    <t>SRR27255229</t>
  </si>
  <si>
    <t>SRR27255230</t>
  </si>
  <si>
    <t>SRR27255231</t>
  </si>
  <si>
    <t>SRR27255232</t>
  </si>
  <si>
    <t>SRR27255233</t>
  </si>
  <si>
    <t>SRR27255234</t>
  </si>
  <si>
    <t>SRR27255235</t>
  </si>
  <si>
    <t>SRR27255236</t>
  </si>
  <si>
    <t>SRR27255237</t>
  </si>
  <si>
    <t>SRR27255238</t>
  </si>
  <si>
    <t>SRR27255239</t>
  </si>
  <si>
    <t>SRR27255240</t>
  </si>
  <si>
    <t>SRR27255241</t>
  </si>
  <si>
    <t>SRR27255242</t>
  </si>
  <si>
    <t>SRR27255243</t>
  </si>
  <si>
    <t>SRR27255244</t>
  </si>
  <si>
    <t>SRR27255245</t>
  </si>
  <si>
    <t>SRR27255246</t>
  </si>
  <si>
    <t>SRR27255247</t>
  </si>
  <si>
    <t>SRR27255248</t>
  </si>
  <si>
    <t>SRR27255249</t>
  </si>
  <si>
    <t>SRR27255250</t>
  </si>
  <si>
    <t>SRR27255251</t>
  </si>
  <si>
    <t>SRR27255252</t>
  </si>
  <si>
    <t>SRR27255253</t>
  </si>
  <si>
    <t>SRR27255254</t>
  </si>
  <si>
    <t>SRR27255255</t>
  </si>
  <si>
    <t>SRR27255256</t>
  </si>
  <si>
    <t>SRR27255257</t>
  </si>
  <si>
    <t>SRR27255258</t>
  </si>
  <si>
    <t>SRR27255259</t>
  </si>
  <si>
    <t>SRR27255260</t>
  </si>
  <si>
    <t>SRR27255261</t>
  </si>
  <si>
    <t>SRR27255262</t>
  </si>
  <si>
    <t>SRR27255263</t>
  </si>
  <si>
    <t>SRR27255264</t>
  </si>
  <si>
    <t>SRR27255265</t>
  </si>
  <si>
    <t>SRR27255266</t>
  </si>
  <si>
    <t>SRR27255267</t>
  </si>
  <si>
    <t>SRR27255268</t>
  </si>
  <si>
    <t>SRR27255269</t>
  </si>
  <si>
    <t>SRR27255270</t>
  </si>
  <si>
    <t>SRR27255271</t>
  </si>
  <si>
    <t>SRR27255272</t>
  </si>
  <si>
    <t>SRR27255273</t>
  </si>
  <si>
    <t>SRR27255274</t>
  </si>
  <si>
    <t>SRR27255275</t>
  </si>
  <si>
    <t>SRR27255276</t>
  </si>
  <si>
    <t>SRR27255277</t>
  </si>
  <si>
    <t>SRR27255278</t>
  </si>
  <si>
    <t>SRR27255279</t>
  </si>
  <si>
    <t>SRR27255280</t>
  </si>
  <si>
    <t>SRR27255281</t>
  </si>
  <si>
    <t>SRR27255282</t>
  </si>
  <si>
    <t>SRR27255283</t>
  </si>
  <si>
    <t>SRR27255284</t>
  </si>
  <si>
    <t>SRR27255285</t>
  </si>
  <si>
    <t>SRR27255286</t>
  </si>
  <si>
    <t>SRR27255287</t>
  </si>
  <si>
    <t>SRR27255288</t>
  </si>
  <si>
    <t>SRR27255289</t>
  </si>
  <si>
    <t>SRR27255290</t>
  </si>
  <si>
    <t>SRR27255291</t>
  </si>
  <si>
    <t>SRR27255292</t>
  </si>
  <si>
    <t>SRR27255293</t>
  </si>
  <si>
    <t>SRR27255294</t>
  </si>
  <si>
    <t>SRR27255295</t>
  </si>
  <si>
    <t>SRR27255296</t>
  </si>
  <si>
    <t>SRR27255297</t>
  </si>
  <si>
    <t>SRR27255298</t>
  </si>
  <si>
    <t>SRR27255299</t>
  </si>
  <si>
    <t>SRR27255300</t>
  </si>
  <si>
    <t>SRR27255301</t>
  </si>
  <si>
    <t>SRR27255302</t>
  </si>
  <si>
    <t>SRR27255303</t>
  </si>
  <si>
    <t>SRR27255304</t>
  </si>
  <si>
    <t>SRR27255305</t>
  </si>
  <si>
    <t>SRR27255306</t>
  </si>
  <si>
    <t>SRR27255307</t>
  </si>
  <si>
    <t>SRR27255308</t>
  </si>
  <si>
    <t>SRR27255309</t>
  </si>
  <si>
    <t>SRR27255310</t>
  </si>
  <si>
    <t>SRR27255311</t>
  </si>
  <si>
    <t>SRR27255312</t>
  </si>
  <si>
    <t>SRR27255313</t>
  </si>
  <si>
    <t>SRR27255314</t>
  </si>
  <si>
    <t>SRR27255315</t>
  </si>
  <si>
    <t>SRR27255316</t>
  </si>
  <si>
    <t>SRR27255317</t>
  </si>
  <si>
    <t>SRR27255318</t>
  </si>
  <si>
    <t>SRR27255319</t>
  </si>
  <si>
    <t>SRR27255320</t>
  </si>
  <si>
    <t>SRR27255321</t>
  </si>
  <si>
    <t>SRR27255322</t>
  </si>
  <si>
    <t>SRR27255323</t>
  </si>
  <si>
    <t>SRR27255324</t>
  </si>
  <si>
    <t>SRR27255325</t>
  </si>
  <si>
    <t>SRR27255326</t>
  </si>
  <si>
    <t>SRR27255327</t>
  </si>
  <si>
    <t>SRR27255328</t>
  </si>
  <si>
    <t>SRR27255329</t>
  </si>
  <si>
    <t>SRR27255330</t>
  </si>
  <si>
    <t>SRR27255331</t>
  </si>
  <si>
    <t>SRR27255332</t>
  </si>
  <si>
    <t>SRR27255333</t>
  </si>
  <si>
    <t>SRR27255334</t>
  </si>
  <si>
    <t>SRR27255335</t>
  </si>
  <si>
    <t>SRR27255336</t>
  </si>
  <si>
    <t>SRR27255337</t>
  </si>
  <si>
    <t>SRR27255338</t>
  </si>
  <si>
    <t>SRR27255339</t>
  </si>
  <si>
    <t>SRR27255340</t>
  </si>
  <si>
    <t>SRR27255341</t>
  </si>
  <si>
    <t>SRR27255342</t>
  </si>
  <si>
    <t>SRR27255343</t>
  </si>
  <si>
    <t>SRR27255344</t>
  </si>
  <si>
    <t>SRR27255345</t>
  </si>
  <si>
    <t>SRR27255346</t>
  </si>
  <si>
    <t>SRR27255347</t>
  </si>
  <si>
    <t>SRR27255348</t>
  </si>
  <si>
    <t>SRR27255349</t>
  </si>
  <si>
    <t>SRR27255350</t>
  </si>
  <si>
    <t>SRR27255351</t>
  </si>
  <si>
    <t>SRR27255352</t>
  </si>
  <si>
    <t>SRR27255353</t>
  </si>
  <si>
    <t>SRR27255354</t>
  </si>
  <si>
    <t>SRR27255355</t>
  </si>
  <si>
    <t>SRR27255356</t>
  </si>
  <si>
    <t>SRR27255357</t>
  </si>
  <si>
    <t>SRR27255358</t>
  </si>
  <si>
    <t>SRR27255359</t>
  </si>
  <si>
    <t>SRR27255360</t>
  </si>
  <si>
    <t>SRR27255361</t>
  </si>
  <si>
    <t>SRR27255362</t>
  </si>
  <si>
    <t>SRR27255363</t>
  </si>
  <si>
    <t>SRR27255364</t>
  </si>
  <si>
    <t>SRR27255365</t>
  </si>
  <si>
    <t>SRR27255366</t>
  </si>
  <si>
    <t>SRR27255367</t>
  </si>
  <si>
    <t>SRR27255368</t>
  </si>
  <si>
    <t>SRR27255369</t>
  </si>
  <si>
    <t>SRR27255370</t>
  </si>
  <si>
    <t>SRR27255371</t>
  </si>
  <si>
    <t>SRR27255372</t>
  </si>
  <si>
    <t>SRR27255373</t>
  </si>
  <si>
    <t>SRR27255374</t>
  </si>
  <si>
    <t>SRR27255375</t>
  </si>
  <si>
    <t>SRR27255376</t>
  </si>
  <si>
    <t>SRR27255377</t>
  </si>
  <si>
    <t>SRR27255378</t>
  </si>
  <si>
    <t>SRR27255379</t>
  </si>
  <si>
    <t>SRR27255380</t>
  </si>
  <si>
    <t>SRR27255381</t>
  </si>
  <si>
    <t>SRR27255382</t>
  </si>
  <si>
    <t>SRR27255383</t>
  </si>
  <si>
    <t>SRR27255384</t>
  </si>
  <si>
    <t>SRR27255385</t>
  </si>
  <si>
    <t>SRR27255386</t>
  </si>
  <si>
    <t>SRR27255387</t>
  </si>
  <si>
    <t>SRR27255388</t>
  </si>
  <si>
    <t>SRR27255389</t>
  </si>
  <si>
    <t>SRR27255390</t>
  </si>
  <si>
    <t>SRR27255391</t>
  </si>
  <si>
    <t>SRR27255392</t>
  </si>
  <si>
    <t>SRR27255393</t>
  </si>
  <si>
    <t>SRR27255394</t>
  </si>
  <si>
    <t>SRR27255395</t>
  </si>
  <si>
    <t>SRR27255396</t>
  </si>
  <si>
    <t>SRR27255397</t>
  </si>
  <si>
    <t>SRR27255398</t>
  </si>
  <si>
    <t>SRR27255399</t>
  </si>
  <si>
    <t>SRR27255400</t>
  </si>
  <si>
    <t>SRR27255401</t>
  </si>
  <si>
    <t>SRR27255402</t>
  </si>
  <si>
    <t>SRR27255403</t>
  </si>
  <si>
    <t>SRR27255404</t>
  </si>
  <si>
    <t>SRR27255405</t>
  </si>
  <si>
    <t>SRR27255406</t>
  </si>
  <si>
    <t>SRR27255407</t>
  </si>
  <si>
    <t>SRR27255408</t>
  </si>
  <si>
    <t>SRR27255409</t>
  </si>
  <si>
    <t>SRR27255410</t>
  </si>
  <si>
    <t>SRR27255411</t>
  </si>
  <si>
    <t>SRR27255412</t>
  </si>
  <si>
    <t>SRR27255413</t>
  </si>
  <si>
    <t>SRR27255414</t>
  </si>
  <si>
    <t>SRR27255415</t>
  </si>
  <si>
    <t>SRR27255416</t>
  </si>
  <si>
    <t>SRR27255417</t>
  </si>
  <si>
    <t>SRR27255418</t>
  </si>
  <si>
    <t>SRR27255419</t>
  </si>
  <si>
    <t>SRR27255420</t>
  </si>
  <si>
    <t>SRR27255421</t>
  </si>
  <si>
    <t>SRR27255422</t>
  </si>
  <si>
    <t>SRR27255423</t>
  </si>
  <si>
    <t>SRR27255424</t>
  </si>
  <si>
    <t>SRR27255425</t>
  </si>
  <si>
    <t>SRR27255426</t>
  </si>
  <si>
    <t>SRR27255427</t>
  </si>
  <si>
    <t>SRR27255428</t>
  </si>
  <si>
    <t>SRR27255429</t>
  </si>
  <si>
    <t>SRR27255430</t>
  </si>
  <si>
    <t>SRR27255431</t>
  </si>
  <si>
    <t>SRR27255432</t>
  </si>
  <si>
    <t>SRR27255433</t>
  </si>
  <si>
    <t>SRR27255434</t>
  </si>
  <si>
    <t>SRR27255435</t>
  </si>
  <si>
    <t>SRR27255436</t>
  </si>
  <si>
    <t>SRR27255437</t>
  </si>
  <si>
    <t>SRR27255438</t>
  </si>
  <si>
    <t>SRR27255439</t>
  </si>
  <si>
    <t>SRR27255440</t>
  </si>
  <si>
    <t>SRR27255441</t>
  </si>
  <si>
    <t>SRR27255442</t>
  </si>
  <si>
    <t>SRR27255443</t>
  </si>
  <si>
    <t>SRR27255444</t>
  </si>
  <si>
    <t>SRR27255445</t>
  </si>
  <si>
    <t>SRR27255446</t>
  </si>
  <si>
    <t>SRR27255447</t>
  </si>
  <si>
    <t>SRR27255448</t>
  </si>
  <si>
    <t>SRR27255449</t>
  </si>
  <si>
    <t>SRR27255450</t>
  </si>
  <si>
    <t>SRR27255451</t>
  </si>
  <si>
    <t>SRR27255452</t>
  </si>
  <si>
    <t>SRR27255453</t>
  </si>
  <si>
    <t>SRR27255454</t>
  </si>
  <si>
    <t>SRR27255455</t>
  </si>
  <si>
    <t>SRR27255456</t>
  </si>
  <si>
    <t>SRR27255457</t>
  </si>
  <si>
    <t>SRR27255458</t>
  </si>
  <si>
    <t>SRR27255459</t>
  </si>
  <si>
    <t>SRR27255460</t>
  </si>
  <si>
    <t>SRR27255461</t>
  </si>
  <si>
    <t>SRR27255462</t>
  </si>
  <si>
    <t>SRR27255463</t>
  </si>
  <si>
    <t>SRR27255464</t>
  </si>
  <si>
    <t>SRR27255465</t>
  </si>
  <si>
    <t>SRR27255466</t>
  </si>
  <si>
    <t>SRR27255467</t>
  </si>
  <si>
    <t>SRR27255468</t>
  </si>
  <si>
    <t>SRR27255469</t>
  </si>
  <si>
    <t>SRR27255470</t>
  </si>
  <si>
    <t>SRR27255471</t>
  </si>
  <si>
    <t>SRR27255472</t>
  </si>
  <si>
    <t>SRR27255473</t>
  </si>
  <si>
    <t>SRR27255474</t>
  </si>
  <si>
    <t>SRR27255475</t>
  </si>
  <si>
    <t>SRR27255476</t>
  </si>
  <si>
    <t>SRR27255477</t>
  </si>
  <si>
    <t>SRR27255478</t>
  </si>
  <si>
    <t>SRR27255479</t>
  </si>
  <si>
    <t>SRR27255480</t>
  </si>
  <si>
    <t>SRR27255481</t>
  </si>
  <si>
    <t>SRR27255482</t>
  </si>
  <si>
    <t>SRR27255483</t>
  </si>
  <si>
    <t>SRR27255484</t>
  </si>
  <si>
    <t>SRR27255485</t>
  </si>
  <si>
    <t>SRR27255486</t>
  </si>
  <si>
    <t>SRR27255487</t>
  </si>
  <si>
    <t>SRR27255488</t>
  </si>
  <si>
    <t>SRR27255489</t>
  </si>
  <si>
    <t>SRR27255490</t>
  </si>
  <si>
    <t>SRR27255491</t>
  </si>
  <si>
    <t>SRR27255492</t>
  </si>
  <si>
    <t>SRR27255493</t>
  </si>
  <si>
    <t>SRR27255494</t>
  </si>
  <si>
    <t>SRR27255495</t>
  </si>
  <si>
    <t>SRR27255496</t>
  </si>
  <si>
    <t>SRR27255497</t>
  </si>
  <si>
    <t>SRR27255498</t>
  </si>
  <si>
    <t>SRR27255499</t>
  </si>
  <si>
    <t>SRR27255500</t>
  </si>
  <si>
    <t>SRR27255501</t>
  </si>
  <si>
    <t>SRR27255502</t>
  </si>
  <si>
    <t>SRR27255503</t>
  </si>
  <si>
    <t>SRR27255504</t>
  </si>
  <si>
    <t>SRR27255505</t>
  </si>
  <si>
    <t>SRR27255506</t>
  </si>
  <si>
    <t>SRR27255507</t>
  </si>
  <si>
    <t>SRR27255508</t>
  </si>
  <si>
    <t>SRR27255509</t>
  </si>
  <si>
    <t>SRR27255510</t>
  </si>
  <si>
    <t>SRR27255511</t>
  </si>
  <si>
    <t>SRR27255512</t>
  </si>
  <si>
    <t>SRR27255513</t>
  </si>
  <si>
    <t>SRR27255514</t>
  </si>
  <si>
    <t>SRR27255515</t>
  </si>
  <si>
    <t>SRR27255516</t>
  </si>
  <si>
    <t>SRR27255517</t>
  </si>
  <si>
    <t>SRR27255518</t>
  </si>
  <si>
    <t>SRR27255519</t>
  </si>
  <si>
    <t>SRR27255520</t>
  </si>
  <si>
    <t>SRR27255521</t>
  </si>
  <si>
    <t>SRR27255522</t>
  </si>
  <si>
    <t>SRR27255523</t>
  </si>
  <si>
    <t>SRR27255524</t>
  </si>
  <si>
    <t>SRR27255525</t>
  </si>
  <si>
    <t>SRR27255526</t>
  </si>
  <si>
    <t>SRR27255527</t>
  </si>
  <si>
    <t>SRR27255528</t>
  </si>
  <si>
    <t>SRR27255529</t>
  </si>
  <si>
    <t>SRR27255530</t>
  </si>
  <si>
    <t>SRR27255531</t>
  </si>
  <si>
    <t>SRR27255532</t>
  </si>
  <si>
    <t>SRR27255533</t>
  </si>
  <si>
    <t>SRR27255534</t>
  </si>
  <si>
    <t>SRR27255535</t>
  </si>
  <si>
    <t>SRR27255536</t>
  </si>
  <si>
    <t>SRR27255537</t>
  </si>
  <si>
    <t>SRR27255538</t>
  </si>
  <si>
    <t>SRR27255539</t>
  </si>
  <si>
    <t>SRR27255540</t>
  </si>
  <si>
    <t>SRR27255541</t>
  </si>
  <si>
    <t>SRR27255542</t>
  </si>
  <si>
    <t>SRR27255543</t>
  </si>
  <si>
    <t>SRR27255544</t>
  </si>
  <si>
    <t>SRR27255545</t>
  </si>
  <si>
    <t>SRR27255546</t>
  </si>
  <si>
    <t>SRR27255547</t>
  </si>
  <si>
    <t>SRR27255548</t>
  </si>
  <si>
    <t>SRR27255549</t>
  </si>
  <si>
    <t>SRR27255550</t>
  </si>
  <si>
    <t>SRR27255551</t>
  </si>
  <si>
    <t>SRR27255552</t>
  </si>
  <si>
    <t>SRR27255553</t>
  </si>
  <si>
    <t>SRR27255554</t>
  </si>
  <si>
    <t>SRR27255555</t>
  </si>
  <si>
    <t>SRR27255556</t>
  </si>
  <si>
    <t>SRR27255557</t>
  </si>
  <si>
    <t>SRR27255558</t>
  </si>
  <si>
    <t>SRR27255559</t>
  </si>
  <si>
    <t>SRR27255560</t>
  </si>
  <si>
    <t>SRR27255561</t>
  </si>
  <si>
    <t>SRR27255562</t>
  </si>
  <si>
    <t>SRR27255563</t>
  </si>
  <si>
    <t>SRR27255564</t>
  </si>
  <si>
    <t>SRR27255565</t>
  </si>
  <si>
    <t>SRR27255566</t>
  </si>
  <si>
    <t>SRR27255567</t>
  </si>
  <si>
    <t>SRR27255568</t>
  </si>
  <si>
    <t>SRR27255569</t>
  </si>
  <si>
    <t>SRR27255570</t>
  </si>
  <si>
    <t>SRR27255571</t>
  </si>
  <si>
    <t>SRR27255572</t>
  </si>
  <si>
    <t>SRR27255573</t>
  </si>
  <si>
    <t>SRR27255574</t>
  </si>
  <si>
    <t>SRR27255575</t>
  </si>
  <si>
    <t>SRR27255576</t>
  </si>
  <si>
    <t>SRR27255577</t>
  </si>
  <si>
    <t>SRR27255578</t>
  </si>
  <si>
    <t>SRR27255579</t>
  </si>
  <si>
    <t>SRR27255580</t>
  </si>
  <si>
    <t>SRR27255581</t>
  </si>
  <si>
    <t>SRR27255582</t>
  </si>
  <si>
    <t>SRR27255583</t>
  </si>
  <si>
    <t>SRR27255584</t>
  </si>
  <si>
    <t>SRR27255585</t>
  </si>
  <si>
    <t>SRR27255586</t>
  </si>
  <si>
    <t>SRR27255587</t>
  </si>
  <si>
    <t>SRR27255588</t>
  </si>
  <si>
    <t>SRR27255589</t>
  </si>
  <si>
    <t>SRR27255590</t>
  </si>
  <si>
    <t>SRR27255591</t>
  </si>
  <si>
    <t>SRR27255592</t>
  </si>
  <si>
    <t>SRR27255593</t>
  </si>
  <si>
    <t>SRR27255594</t>
  </si>
  <si>
    <t>SRR27255595</t>
  </si>
  <si>
    <t>SRR27255596</t>
  </si>
  <si>
    <t>SRR27255597</t>
  </si>
  <si>
    <t>SRR27255598</t>
  </si>
  <si>
    <t>SRR27255599</t>
  </si>
  <si>
    <t>SRR27255600</t>
  </si>
  <si>
    <t>SRR27255601</t>
  </si>
  <si>
    <t>SRR27255602</t>
  </si>
  <si>
    <t>SRR27255603</t>
  </si>
  <si>
    <t>SRR27255604</t>
  </si>
  <si>
    <t>SRR27255605</t>
  </si>
  <si>
    <t>SRR27255606</t>
  </si>
  <si>
    <t>SRR27255607</t>
  </si>
  <si>
    <t>SRR27255608</t>
  </si>
  <si>
    <t>SRR27255609</t>
  </si>
  <si>
    <t>SRR27255610</t>
  </si>
  <si>
    <t>SRR27255611</t>
  </si>
  <si>
    <t>SRR27255612</t>
  </si>
  <si>
    <t>SRR27255613</t>
  </si>
  <si>
    <t>SRR27255614</t>
  </si>
  <si>
    <t>SRR27255615</t>
  </si>
  <si>
    <t>SRR27255616</t>
  </si>
  <si>
    <t>SRR27255617</t>
  </si>
  <si>
    <t>SRR27255618</t>
  </si>
  <si>
    <t>SRR27255619</t>
  </si>
  <si>
    <t>SRR27255620</t>
  </si>
  <si>
    <t>SRR27255621</t>
  </si>
  <si>
    <t>SRR27255622</t>
  </si>
  <si>
    <t>SRR27255623</t>
  </si>
  <si>
    <t>SRR27255624</t>
  </si>
  <si>
    <t>SRR27255625</t>
  </si>
  <si>
    <t>SRR27255626</t>
  </si>
  <si>
    <t>SRR27255627</t>
  </si>
  <si>
    <t>SRR27255628</t>
  </si>
  <si>
    <t>SRR27255629</t>
  </si>
  <si>
    <t>SRR27255630</t>
  </si>
  <si>
    <t>SRR27255631</t>
  </si>
  <si>
    <t>SRR27255632</t>
  </si>
  <si>
    <t>SRR27255633</t>
  </si>
  <si>
    <t>SRR27255634</t>
  </si>
  <si>
    <t>SRR27255635</t>
  </si>
  <si>
    <t>SRR27255636</t>
  </si>
  <si>
    <t>SRR27255637</t>
  </si>
  <si>
    <t>SRR27255638</t>
  </si>
  <si>
    <t>SRR27255639</t>
  </si>
  <si>
    <t>SRR27255640</t>
  </si>
  <si>
    <t>SRR27255641</t>
  </si>
  <si>
    <t>SRR27255642</t>
  </si>
  <si>
    <t>SRR27255643</t>
  </si>
  <si>
    <t>SRR27255644</t>
  </si>
  <si>
    <t>SRR27255645</t>
  </si>
  <si>
    <t>SRR27255646</t>
  </si>
  <si>
    <t>SRR27255647</t>
  </si>
  <si>
    <t>SRR27255648</t>
  </si>
  <si>
    <t>SRR27255649</t>
  </si>
  <si>
    <t>SRR27255650</t>
  </si>
  <si>
    <t>SRR27255651</t>
  </si>
  <si>
    <t>SRR27255652</t>
  </si>
  <si>
    <t>SRR27255653</t>
  </si>
  <si>
    <t>SRR27255654</t>
  </si>
  <si>
    <t>SRR27255655</t>
  </si>
  <si>
    <t>SRR27255656</t>
  </si>
  <si>
    <t>SRR27255657</t>
  </si>
  <si>
    <t>SRR27255658</t>
  </si>
  <si>
    <t>SRR27255659</t>
  </si>
  <si>
    <t>SRR27255660</t>
  </si>
  <si>
    <t>SRR27255661</t>
  </si>
  <si>
    <t>SRR27255662</t>
  </si>
  <si>
    <t>SRR27255663</t>
  </si>
  <si>
    <t>SRR27255664</t>
  </si>
  <si>
    <t>SRR27255665</t>
  </si>
  <si>
    <t>SRR27255666</t>
  </si>
  <si>
    <t>SRR27255667</t>
  </si>
  <si>
    <t>SRR27255668</t>
  </si>
  <si>
    <t>SRR27255669</t>
  </si>
  <si>
    <t>SRR27255670</t>
  </si>
  <si>
    <t>SRR27255671</t>
  </si>
  <si>
    <t>SRR27255672</t>
  </si>
  <si>
    <t>SRR27255673</t>
  </si>
  <si>
    <t>SRR27255674</t>
  </si>
  <si>
    <t>SRR27255675</t>
  </si>
  <si>
    <t>SRR27255676</t>
  </si>
  <si>
    <t>SRR27255677</t>
  </si>
  <si>
    <t>SRR27255678</t>
  </si>
  <si>
    <t>SRR27255679</t>
  </si>
  <si>
    <t>SRR27255680</t>
  </si>
  <si>
    <t>SRR27255681</t>
  </si>
  <si>
    <t>SRR27255682</t>
  </si>
  <si>
    <t>SRR27255683</t>
  </si>
  <si>
    <t>SRR27255684</t>
  </si>
  <si>
    <t>SRR27255685</t>
  </si>
  <si>
    <t>SRR27255686</t>
  </si>
  <si>
    <t>SRR27255687</t>
  </si>
  <si>
    <t>SRR27255688</t>
  </si>
  <si>
    <t>SRR27255689</t>
  </si>
  <si>
    <t>SRR27255690</t>
  </si>
  <si>
    <t>SRR27255691</t>
  </si>
  <si>
    <t>SRR27255692</t>
  </si>
  <si>
    <t>SRR27255693</t>
  </si>
  <si>
    <t>SRR27255694</t>
  </si>
  <si>
    <t>SRR27255695</t>
  </si>
  <si>
    <t>SRR27255696</t>
  </si>
  <si>
    <t>SRR27255697</t>
  </si>
  <si>
    <t>SRR27255698</t>
  </si>
  <si>
    <t>SRR27255699</t>
  </si>
  <si>
    <t>SRR27255700</t>
  </si>
  <si>
    <t>SRR27255701</t>
  </si>
  <si>
    <t>SRR27255702</t>
  </si>
  <si>
    <t>SRR27255703</t>
  </si>
  <si>
    <t>SRR27255704</t>
  </si>
  <si>
    <t>SRR27255705</t>
  </si>
  <si>
    <t>SRR27255706</t>
  </si>
  <si>
    <t>SRR27255707</t>
  </si>
  <si>
    <t>SRR27255708</t>
  </si>
  <si>
    <t>SRR27255709</t>
  </si>
  <si>
    <t>SRR27255710</t>
  </si>
  <si>
    <t>SRR27255711</t>
  </si>
  <si>
    <t>SRR27255712</t>
  </si>
  <si>
    <t>SRR27255713</t>
  </si>
  <si>
    <t>SRR27255714</t>
  </si>
  <si>
    <t>SRR27255715</t>
  </si>
  <si>
    <t>SRR27255716</t>
  </si>
  <si>
    <t>SRR27255717</t>
  </si>
  <si>
    <t>SRR27255718</t>
  </si>
  <si>
    <t>SRR27255719</t>
  </si>
  <si>
    <t>SRR27255720</t>
  </si>
  <si>
    <t>SRR27255721</t>
  </si>
  <si>
    <t>SRR27255722</t>
  </si>
  <si>
    <t>SRR27255723</t>
  </si>
  <si>
    <t>SRR27255724</t>
  </si>
  <si>
    <t>SRR27255725</t>
  </si>
  <si>
    <t>SRR27255726</t>
  </si>
  <si>
    <t>SRR27255727</t>
  </si>
  <si>
    <t>SRR27255728</t>
  </si>
  <si>
    <t>SRR27255729</t>
  </si>
  <si>
    <t>SRR27255730</t>
  </si>
  <si>
    <t>SRR27255731</t>
  </si>
  <si>
    <t>SRR27255732</t>
  </si>
  <si>
    <t>SRR27255733</t>
  </si>
  <si>
    <t>SRR27255734</t>
  </si>
  <si>
    <t>SRR27255735</t>
  </si>
  <si>
    <t>SRR27255736</t>
  </si>
  <si>
    <t>SRR27255737</t>
  </si>
  <si>
    <t>SRR27255738</t>
  </si>
  <si>
    <t>SRR27255739</t>
  </si>
  <si>
    <t>SRR27255740</t>
  </si>
  <si>
    <t>SRR27255741</t>
  </si>
  <si>
    <t>SRR27255742</t>
  </si>
  <si>
    <t>SRR27255743</t>
  </si>
  <si>
    <t>SRR27255744</t>
  </si>
  <si>
    <t>SRR27255745</t>
  </si>
  <si>
    <t>SRR27255746</t>
  </si>
  <si>
    <t>SRR27255747</t>
  </si>
  <si>
    <t>SRR27255748</t>
  </si>
  <si>
    <t>SRR27255749</t>
  </si>
  <si>
    <t>SRR27255750</t>
  </si>
  <si>
    <t>SRR27255751</t>
  </si>
  <si>
    <t>SRR27255752</t>
  </si>
  <si>
    <t>SRR27255753</t>
  </si>
  <si>
    <t>SRR27255754</t>
  </si>
  <si>
    <t>SRR27255755</t>
  </si>
  <si>
    <t>SRR27255756</t>
  </si>
  <si>
    <t>SRR27255757</t>
  </si>
  <si>
    <t>SRR27255758</t>
  </si>
  <si>
    <t>SRR27255759</t>
  </si>
  <si>
    <t>SRR27255760</t>
  </si>
  <si>
    <t>SRR27255761</t>
  </si>
  <si>
    <t>SRR27255762</t>
  </si>
  <si>
    <t>SRR27255763</t>
  </si>
  <si>
    <t>SRR27255764</t>
  </si>
  <si>
    <t>SRR27255765</t>
  </si>
  <si>
    <t>SRR27255766</t>
  </si>
  <si>
    <t>SRR27255767</t>
  </si>
  <si>
    <t>SRR27255768</t>
  </si>
  <si>
    <t>SRR27255769</t>
  </si>
  <si>
    <t>SRR27255770</t>
  </si>
  <si>
    <t>SRR27255771</t>
  </si>
  <si>
    <t>SRR27255772</t>
  </si>
  <si>
    <t>SRR27255773</t>
  </si>
  <si>
    <t>SRR27255774</t>
  </si>
  <si>
    <t>SRR27255775</t>
  </si>
  <si>
    <t>SRR27255776</t>
  </si>
  <si>
    <t>SRR27255777</t>
  </si>
  <si>
    <t>SRR27255778</t>
  </si>
  <si>
    <t>SRR27255779</t>
  </si>
  <si>
    <t>SRR27255780</t>
  </si>
  <si>
    <t>SRR27255781</t>
  </si>
  <si>
    <t>SRR27255782</t>
  </si>
  <si>
    <t>SRR27255783</t>
  </si>
  <si>
    <t>SRR27255784</t>
  </si>
  <si>
    <t>SRR27255785</t>
  </si>
  <si>
    <t>SRR27255786</t>
  </si>
  <si>
    <t>SRR27255787</t>
  </si>
  <si>
    <t>SRR27255788</t>
  </si>
  <si>
    <t>SRR27255789</t>
  </si>
  <si>
    <t>SRR27255790</t>
  </si>
  <si>
    <t>SRR27255791</t>
  </si>
  <si>
    <t>SRR27255792</t>
  </si>
  <si>
    <t>SRR27255793</t>
  </si>
  <si>
    <t>SRR27255794</t>
  </si>
  <si>
    <t>SRR27255795</t>
  </si>
  <si>
    <t>SRR27255796</t>
  </si>
  <si>
    <t>SRR27255797</t>
  </si>
  <si>
    <t>SRR27255798</t>
  </si>
  <si>
    <t>SRR27255799</t>
  </si>
  <si>
    <t>SRR27255800</t>
  </si>
  <si>
    <t>SRR27255801</t>
  </si>
  <si>
    <t>SRR27255802</t>
  </si>
  <si>
    <t>SRR27255803</t>
  </si>
  <si>
    <t>SRR27255804</t>
  </si>
  <si>
    <t>SRR27255805</t>
  </si>
  <si>
    <t>SRR27255806</t>
  </si>
  <si>
    <t>SRR27255807</t>
  </si>
  <si>
    <t>SRR27255808</t>
  </si>
  <si>
    <t>SRR27255809</t>
  </si>
  <si>
    <t>SRR27255810</t>
  </si>
  <si>
    <t>SRR27255811</t>
  </si>
  <si>
    <t>SRR27255812</t>
  </si>
  <si>
    <t>SRR27255813</t>
  </si>
  <si>
    <t>SRR27255814</t>
  </si>
  <si>
    <t>SRR27255815</t>
  </si>
  <si>
    <t>SRR27255816</t>
  </si>
  <si>
    <t>SRR27255817</t>
  </si>
  <si>
    <t>SRR27255818</t>
  </si>
  <si>
    <t>SRR27255819</t>
  </si>
  <si>
    <t>SRR27255820</t>
  </si>
  <si>
    <t>SRR27255821</t>
  </si>
  <si>
    <t>SRR27255822</t>
  </si>
  <si>
    <t>SRR27255823</t>
  </si>
  <si>
    <t>SRR27255824</t>
  </si>
  <si>
    <t>SRR27255825</t>
  </si>
  <si>
    <t>SRR27255826</t>
  </si>
  <si>
    <t>SRR27255827</t>
  </si>
  <si>
    <t>SRR27255828</t>
  </si>
  <si>
    <t>SRR27255829</t>
  </si>
  <si>
    <t>SRR27255830</t>
  </si>
  <si>
    <t>SRR27255831</t>
  </si>
  <si>
    <t>SRR27255832</t>
  </si>
  <si>
    <t>SRR27255833</t>
  </si>
  <si>
    <t>SRR27255834</t>
  </si>
  <si>
    <t>SRR27255835</t>
  </si>
  <si>
    <t>SRR27255836</t>
  </si>
  <si>
    <t>SRR27255837</t>
  </si>
  <si>
    <t>SRR27255838</t>
  </si>
  <si>
    <t>SRR27255839</t>
  </si>
  <si>
    <t>SRR27255840</t>
  </si>
  <si>
    <t>SRR27255841</t>
  </si>
  <si>
    <t>SRR27255842</t>
  </si>
  <si>
    <t>SRR27255843</t>
  </si>
  <si>
    <t>SRR27255844</t>
  </si>
  <si>
    <t>SRR27255845</t>
  </si>
  <si>
    <t>SRR27255846</t>
  </si>
  <si>
    <t>SRR27255847</t>
  </si>
  <si>
    <t>SRR27255848</t>
  </si>
  <si>
    <t>SRR27255849</t>
  </si>
  <si>
    <t>SRR27255850</t>
  </si>
  <si>
    <t>SRR27255851</t>
  </si>
  <si>
    <t>SRR27255852</t>
  </si>
  <si>
    <t>SRR27255853</t>
  </si>
  <si>
    <t>SRR27255854</t>
  </si>
  <si>
    <t>SRR27255855</t>
  </si>
  <si>
    <t>SRR27255856</t>
  </si>
  <si>
    <t>SRR27255857</t>
  </si>
  <si>
    <t>SRR27255858</t>
  </si>
  <si>
    <t>SRR27255859</t>
  </si>
  <si>
    <t>SRR27255860</t>
  </si>
  <si>
    <t>SRR27255861</t>
  </si>
  <si>
    <t>SRR27255862</t>
  </si>
  <si>
    <t>SRR27255863</t>
  </si>
  <si>
    <t>SRR27255864</t>
  </si>
  <si>
    <t>SRR27255865</t>
  </si>
  <si>
    <t>SRR27255866</t>
  </si>
  <si>
    <t>SRR27255867</t>
  </si>
  <si>
    <t>SRR27255868</t>
  </si>
  <si>
    <t>SRR27255869</t>
  </si>
  <si>
    <t>SRR27255870</t>
  </si>
  <si>
    <t>SRR27255871</t>
  </si>
  <si>
    <t>SRR27255872</t>
  </si>
  <si>
    <t>SRR27255873</t>
  </si>
  <si>
    <t>SRR27255874</t>
  </si>
  <si>
    <t>SRR27255875</t>
  </si>
  <si>
    <t>SRR27255876</t>
  </si>
  <si>
    <t>SRR27255877</t>
  </si>
  <si>
    <t>SRR27255878</t>
  </si>
  <si>
    <t>SRR27255879</t>
  </si>
  <si>
    <t>SRR27255880</t>
  </si>
  <si>
    <t>SRR27255881</t>
  </si>
  <si>
    <t>SRR27255882</t>
  </si>
  <si>
    <t>SRR27255883</t>
  </si>
  <si>
    <t>SRR27255884</t>
  </si>
  <si>
    <t>SRR27255885</t>
  </si>
  <si>
    <t>SRR27255886</t>
  </si>
  <si>
    <t>SRR27255887</t>
  </si>
  <si>
    <t>SRR27255888</t>
  </si>
  <si>
    <t>SRR27255889</t>
  </si>
  <si>
    <t>SRR27255890</t>
  </si>
  <si>
    <t>SRR27255891</t>
  </si>
  <si>
    <t>SRR27255892</t>
  </si>
  <si>
    <t>SRR27255893</t>
  </si>
  <si>
    <t>SRR27255894</t>
  </si>
  <si>
    <t>SRR27255895</t>
  </si>
  <si>
    <t>SRR27255896</t>
  </si>
  <si>
    <t>SRR27255897</t>
  </si>
  <si>
    <t>SRR27255898</t>
  </si>
  <si>
    <t>SRR27255899</t>
  </si>
  <si>
    <t>SRR27255900</t>
  </si>
  <si>
    <t>SRR27255901</t>
  </si>
  <si>
    <t>SRR27255902</t>
  </si>
  <si>
    <t>SRR27255903</t>
  </si>
  <si>
    <t>SRR27255904</t>
  </si>
  <si>
    <t>SRR27255905</t>
  </si>
  <si>
    <t>SRR27255906</t>
  </si>
  <si>
    <t>SRR27255907</t>
  </si>
  <si>
    <t>SRR27255908</t>
  </si>
  <si>
    <t>SRR27255909</t>
  </si>
  <si>
    <t>SRR27255910</t>
  </si>
  <si>
    <t>SRR27255911</t>
  </si>
  <si>
    <t>SRR27255912</t>
  </si>
  <si>
    <t>SRR27255913</t>
  </si>
  <si>
    <t>SRR27255914</t>
  </si>
  <si>
    <t>SRR27255915</t>
  </si>
  <si>
    <t>SRR27255916</t>
  </si>
  <si>
    <t>SRR27255917</t>
  </si>
  <si>
    <t>SRR27255918</t>
  </si>
  <si>
    <t>SRR27255919</t>
  </si>
  <si>
    <t>SRR27255920</t>
  </si>
  <si>
    <t>SRR27255921</t>
  </si>
  <si>
    <t>SRR27255922</t>
  </si>
  <si>
    <t>SRR27255923</t>
  </si>
  <si>
    <t>SRR27255924</t>
  </si>
  <si>
    <t>SRR27255925</t>
  </si>
  <si>
    <t>SRR27255926</t>
  </si>
  <si>
    <t>SRR27255927</t>
  </si>
  <si>
    <t>SRR27255928</t>
  </si>
  <si>
    <t>SRR27255929</t>
  </si>
  <si>
    <t>SRR27255930</t>
  </si>
  <si>
    <t>SRR27255931</t>
  </si>
  <si>
    <t>SRR27255932</t>
  </si>
  <si>
    <t>SRR27255933</t>
  </si>
  <si>
    <t>SRR27255934</t>
  </si>
  <si>
    <t>SRR27255935</t>
  </si>
  <si>
    <t>SRR27255936</t>
  </si>
  <si>
    <t>SRR27255937</t>
  </si>
  <si>
    <t>SRR27255938</t>
  </si>
  <si>
    <t>SRR27255939</t>
  </si>
  <si>
    <t>SRR27255940</t>
  </si>
  <si>
    <t>SRR27255941</t>
  </si>
  <si>
    <t>SRR27255942</t>
  </si>
  <si>
    <t>SRR27255943</t>
  </si>
  <si>
    <t>SRR27255944</t>
  </si>
  <si>
    <t>SRR27255945</t>
  </si>
  <si>
    <t>SRR27255946</t>
  </si>
  <si>
    <t>SRR27255947</t>
  </si>
  <si>
    <t>SRR27255948</t>
  </si>
  <si>
    <t>SRR27255949</t>
  </si>
  <si>
    <t>SRR27255950</t>
  </si>
  <si>
    <t>SRR27255951</t>
  </si>
  <si>
    <t>SRR27255952</t>
  </si>
  <si>
    <t>SRR27255953</t>
  </si>
  <si>
    <t>SRR27255954</t>
  </si>
  <si>
    <t>SRR27255955</t>
  </si>
  <si>
    <t>SRR27255956</t>
  </si>
  <si>
    <t>SRR27255957</t>
  </si>
  <si>
    <t>SRR27255958</t>
  </si>
  <si>
    <t>SRR27255959</t>
  </si>
  <si>
    <t>SRR27255960</t>
  </si>
  <si>
    <t>SRR27255961</t>
  </si>
  <si>
    <t>SRR27255962</t>
  </si>
  <si>
    <t>SRR27255963</t>
  </si>
  <si>
    <t>SRR27255964</t>
  </si>
  <si>
    <t>SRR27255965</t>
  </si>
  <si>
    <t>SRR27255966</t>
  </si>
  <si>
    <t>SRR27255967</t>
  </si>
  <si>
    <t>SRR27255968</t>
  </si>
  <si>
    <t>SRR27255969</t>
  </si>
  <si>
    <t>SRR27255970</t>
  </si>
  <si>
    <t>SRR27255971</t>
  </si>
  <si>
    <t>SRR27255972</t>
  </si>
  <si>
    <t>SRR27255973</t>
  </si>
  <si>
    <t>SRR27255974</t>
  </si>
  <si>
    <t>SRR27255975</t>
  </si>
  <si>
    <t>SRR27255976</t>
  </si>
  <si>
    <t>SRR27255977</t>
  </si>
  <si>
    <t>SRR27255978</t>
  </si>
  <si>
    <t>SRR27255979</t>
  </si>
  <si>
    <t>SRR27255980</t>
  </si>
  <si>
    <t>SRR27255981</t>
  </si>
  <si>
    <t>SRR27255982</t>
  </si>
  <si>
    <t>SRR27255983</t>
  </si>
  <si>
    <t>SRR27255984</t>
  </si>
  <si>
    <t>SRR27255985</t>
  </si>
  <si>
    <t>SRR27255986</t>
  </si>
  <si>
    <t>SRR27255987</t>
  </si>
  <si>
    <t>SRR27255988</t>
  </si>
  <si>
    <t>SRR27255989</t>
  </si>
  <si>
    <t>SRR27255990</t>
  </si>
  <si>
    <t>SRR27255991</t>
  </si>
  <si>
    <t>SRR27255992</t>
  </si>
  <si>
    <t>SRR27255993</t>
  </si>
  <si>
    <t>SRR27255994</t>
  </si>
  <si>
    <t>SRR27255995</t>
  </si>
  <si>
    <t>SRR27255996</t>
  </si>
  <si>
    <t>SRR27255997</t>
  </si>
  <si>
    <t>SRR27255998</t>
  </si>
  <si>
    <t>SRR27255999</t>
  </si>
  <si>
    <t>SRR27256000</t>
  </si>
  <si>
    <t>SRR27256001</t>
  </si>
  <si>
    <t>SRR27256002</t>
  </si>
  <si>
    <t>SRR27256003</t>
  </si>
  <si>
    <t>SRR27256004</t>
  </si>
  <si>
    <t>SRR27256005</t>
  </si>
  <si>
    <t>SRR27256006</t>
  </si>
  <si>
    <t>SRR27256007</t>
  </si>
  <si>
    <t>SRR27256008</t>
  </si>
  <si>
    <t>SRR27256009</t>
  </si>
  <si>
    <t>SRR27256010</t>
  </si>
  <si>
    <t>SRR27256011</t>
  </si>
  <si>
    <t>SRR27256012</t>
  </si>
  <si>
    <t>SRR27256013</t>
  </si>
  <si>
    <t>SRR27256014</t>
  </si>
  <si>
    <t>SRR27256015</t>
  </si>
  <si>
    <t>SRR27256016</t>
  </si>
  <si>
    <t>SRR27256017</t>
  </si>
  <si>
    <t>SRR27256018</t>
  </si>
  <si>
    <t>SRR27256019</t>
  </si>
  <si>
    <t>SRR27256020</t>
  </si>
  <si>
    <t>SRR27256021</t>
  </si>
  <si>
    <t>SRR27256022</t>
  </si>
  <si>
    <t>SRR27256023</t>
  </si>
  <si>
    <t>SRR27256024</t>
  </si>
  <si>
    <t>SRR27256025</t>
  </si>
  <si>
    <t>SRR27256026</t>
  </si>
  <si>
    <t>SRR27256027</t>
  </si>
  <si>
    <t>SRR27256028</t>
  </si>
  <si>
    <t>SRR27256029</t>
  </si>
  <si>
    <t>SRR27256030</t>
  </si>
  <si>
    <t>SRR27256031</t>
  </si>
  <si>
    <t>SRR27256032</t>
  </si>
  <si>
    <t>SRR27256033</t>
  </si>
  <si>
    <t>SRR27256034</t>
  </si>
  <si>
    <t>SRR27256035</t>
  </si>
  <si>
    <t>SRR27256036</t>
  </si>
  <si>
    <t>SRR27256037</t>
  </si>
  <si>
    <t>SRR27256038</t>
  </si>
  <si>
    <t>SRR27256039</t>
  </si>
  <si>
    <t>SRR27256040</t>
  </si>
  <si>
    <t>SRR27256041</t>
  </si>
  <si>
    <t>SRR27256042</t>
  </si>
  <si>
    <t>SRR27256043</t>
  </si>
  <si>
    <t>SRR27256044</t>
  </si>
  <si>
    <t>SRR27256045</t>
  </si>
  <si>
    <t>SRR27256046</t>
  </si>
  <si>
    <t>SRR27256047</t>
  </si>
  <si>
    <t>SRR27256048</t>
  </si>
  <si>
    <t>SRR27256049</t>
  </si>
  <si>
    <t>SRR27256050</t>
  </si>
  <si>
    <t>SRR27256051</t>
  </si>
  <si>
    <t>SRR27256052</t>
  </si>
  <si>
    <t>SRR27256053</t>
  </si>
  <si>
    <t>SRR27256054</t>
  </si>
  <si>
    <t>SRR27256055</t>
  </si>
  <si>
    <t>SRR27256056</t>
  </si>
  <si>
    <t>SRR27256057</t>
  </si>
  <si>
    <t>SRR27256058</t>
  </si>
  <si>
    <t>SRR27256059</t>
  </si>
  <si>
    <t>SRR27256060</t>
  </si>
  <si>
    <t>SRR27256061</t>
  </si>
  <si>
    <t>SRR27256062</t>
  </si>
  <si>
    <t>SRR27256063</t>
  </si>
  <si>
    <t>SRR27256064</t>
  </si>
  <si>
    <t>SRR27256065</t>
  </si>
  <si>
    <t>SRR27256066</t>
  </si>
  <si>
    <t>SRR27256067</t>
  </si>
  <si>
    <t>SRR27256068</t>
  </si>
  <si>
    <t>SRR27256069</t>
  </si>
  <si>
    <t>SRR27256070</t>
  </si>
  <si>
    <t>SRR27256071</t>
  </si>
  <si>
    <t>SRR27256072</t>
  </si>
  <si>
    <t>SRR27256073</t>
  </si>
  <si>
    <t>SRR27256074</t>
  </si>
  <si>
    <t>SRR27256075</t>
  </si>
  <si>
    <t>SRR27256076</t>
  </si>
  <si>
    <t>SRR27256077</t>
  </si>
  <si>
    <t>SRR27256078</t>
  </si>
  <si>
    <t>SRR27256079</t>
  </si>
  <si>
    <t>SRR27256080</t>
  </si>
  <si>
    <t>SRR27256081</t>
  </si>
  <si>
    <t>SRR27256082</t>
  </si>
  <si>
    <t>SRR27256083</t>
  </si>
  <si>
    <t>SRR27256084</t>
  </si>
  <si>
    <t>SRR27256085</t>
  </si>
  <si>
    <t>SRR27256086</t>
  </si>
  <si>
    <t>SRR27256087</t>
  </si>
  <si>
    <t>SRR27256088</t>
  </si>
  <si>
    <t>SRR27256089</t>
  </si>
  <si>
    <t>SRR27256090</t>
  </si>
  <si>
    <t>SRR27256091</t>
  </si>
  <si>
    <t>SRR27256092</t>
  </si>
  <si>
    <t>SRR27256093</t>
  </si>
  <si>
    <t>SRR27256094</t>
  </si>
  <si>
    <t>SRR27256095</t>
  </si>
  <si>
    <t>SRR27256096</t>
  </si>
  <si>
    <t>SRR27256097</t>
  </si>
  <si>
    <t>SRR27256098</t>
  </si>
  <si>
    <t>SRR27256099</t>
  </si>
  <si>
    <t>SRR27256100</t>
  </si>
  <si>
    <t>SRR27256101</t>
  </si>
  <si>
    <t>SRR27256102</t>
  </si>
  <si>
    <t>SRR27256103</t>
  </si>
  <si>
    <t>SRR27256104</t>
  </si>
  <si>
    <t>SRR27256105</t>
  </si>
  <si>
    <t>SRR27256106</t>
  </si>
  <si>
    <t>SRR27256107</t>
  </si>
  <si>
    <t>SRR27256108</t>
  </si>
  <si>
    <t>SRR27256109</t>
  </si>
  <si>
    <t>SRR27256110</t>
  </si>
  <si>
    <t>SRR27256111</t>
  </si>
  <si>
    <t>SRR27256112</t>
  </si>
  <si>
    <t>SRR27256113</t>
  </si>
  <si>
    <t>SRR27256114</t>
  </si>
  <si>
    <t>SRR27256115</t>
  </si>
  <si>
    <t>SRR27256116</t>
  </si>
  <si>
    <t>SRR27256117</t>
  </si>
  <si>
    <t>SRR27256118</t>
  </si>
  <si>
    <t>SRR27256119</t>
  </si>
  <si>
    <t>SRR27256120</t>
  </si>
  <si>
    <t>SRR27256121</t>
  </si>
  <si>
    <t>SRR27256122</t>
  </si>
  <si>
    <t>SRR27256123</t>
  </si>
  <si>
    <t>SRR27256124</t>
  </si>
  <si>
    <t>SRR27256125</t>
  </si>
  <si>
    <t>SRR27256126</t>
  </si>
  <si>
    <t>SRR27256127</t>
  </si>
  <si>
    <t>SRR27256128</t>
  </si>
  <si>
    <t>SRR27256129</t>
  </si>
  <si>
    <t>SRR27256130</t>
  </si>
  <si>
    <t>SRR27256131</t>
  </si>
  <si>
    <t>SRR27256132</t>
  </si>
  <si>
    <t>SRR27256133</t>
  </si>
  <si>
    <t>SRR27256134</t>
  </si>
  <si>
    <t>SRR27256135</t>
  </si>
  <si>
    <t>SRR27256136</t>
  </si>
  <si>
    <t>SRR27256137</t>
  </si>
  <si>
    <t>SRR27256138</t>
  </si>
  <si>
    <t>SRR27256139</t>
  </si>
  <si>
    <t>SRR27256140</t>
  </si>
  <si>
    <t>SRR27256141</t>
  </si>
  <si>
    <t>SRR27256142</t>
  </si>
  <si>
    <t>SRR27256143</t>
  </si>
  <si>
    <t>SRR27256144</t>
  </si>
  <si>
    <t>SRR27256145</t>
  </si>
  <si>
    <t>SRR27256146</t>
  </si>
  <si>
    <t>SRR27256147</t>
  </si>
  <si>
    <t>SRR27256148</t>
  </si>
  <si>
    <t>SRR27256149</t>
  </si>
  <si>
    <t>SRR27256150</t>
  </si>
  <si>
    <t>SRR27256151</t>
  </si>
  <si>
    <t>SRR27256152</t>
  </si>
  <si>
    <t>SRR27256153</t>
  </si>
  <si>
    <t>SRR27256154</t>
  </si>
  <si>
    <t>SRR27256155</t>
  </si>
  <si>
    <t>SRR27256156</t>
  </si>
  <si>
    <t>SRR27256157</t>
  </si>
  <si>
    <t>SRR27256158</t>
  </si>
  <si>
    <t>SRR27256159</t>
  </si>
  <si>
    <t>SRR27256160</t>
  </si>
  <si>
    <t>SRR27256161</t>
  </si>
  <si>
    <t>SRR27256162</t>
  </si>
  <si>
    <t>SRR27256163</t>
  </si>
  <si>
    <t>SRR27256164</t>
  </si>
  <si>
    <t>SRR27256165</t>
  </si>
  <si>
    <t>SRR27256166</t>
  </si>
  <si>
    <t>SRR27256167</t>
  </si>
  <si>
    <t>SRR27256168</t>
  </si>
  <si>
    <t>SRR27256169</t>
  </si>
  <si>
    <t>SRR27256170</t>
  </si>
  <si>
    <t>SRR27256171</t>
  </si>
  <si>
    <t>SRR27256172</t>
  </si>
  <si>
    <t>SRR27256173</t>
  </si>
  <si>
    <t>SRR27256174</t>
  </si>
  <si>
    <t>SRR27256175</t>
  </si>
  <si>
    <t>SRR27256176</t>
  </si>
  <si>
    <t>SRR27256177</t>
  </si>
  <si>
    <t>SRR27256178</t>
  </si>
  <si>
    <t>SRR27256179</t>
  </si>
  <si>
    <t>SRR27256180</t>
  </si>
  <si>
    <t>SRR27256181</t>
  </si>
  <si>
    <t>SRR27256182</t>
  </si>
  <si>
    <t>SRR27256183</t>
  </si>
  <si>
    <t>SRR27256184</t>
  </si>
  <si>
    <t>SRR27256185</t>
  </si>
  <si>
    <t>SRR27256186</t>
  </si>
  <si>
    <t>SRR27256187</t>
  </si>
  <si>
    <t>SRR27256188</t>
  </si>
  <si>
    <t>SRR27256189</t>
  </si>
  <si>
    <t>SRR27256190</t>
  </si>
  <si>
    <t>SRR27256191</t>
  </si>
  <si>
    <t>SRR27256192</t>
  </si>
  <si>
    <t>SRR27256193</t>
  </si>
  <si>
    <t>SRR27256194</t>
  </si>
  <si>
    <t>SRR27256195</t>
  </si>
  <si>
    <t>SRR27256196</t>
  </si>
  <si>
    <t>Read 93535 spots for SRR27259147</t>
  </si>
  <si>
    <t>Written 93535 spots for SRR27259147</t>
  </si>
  <si>
    <t>Read 180794 spots for SRR27259190</t>
  </si>
  <si>
    <t>Written 180794 spots for SRR27259190</t>
  </si>
  <si>
    <t>Read 53044 spots for SRR27259361</t>
  </si>
  <si>
    <t>Written 53044 spots for SRR27259361</t>
  </si>
  <si>
    <t>Read 66069 spots for SRR27259403</t>
  </si>
  <si>
    <t>Written 66069 spots for SRR27259403</t>
  </si>
  <si>
    <t>Read 50570 spots for SRR27259894</t>
  </si>
  <si>
    <t>Written 50570 spots for SRR27259894</t>
  </si>
  <si>
    <t>Read 28647 spots for SRR27259974</t>
  </si>
  <si>
    <t>Written 28647 spots for SRR27259974</t>
  </si>
  <si>
    <t>Read 25613 spots for SRR27261810</t>
  </si>
  <si>
    <t>Written 25613 spots for SRR27261810</t>
  </si>
  <si>
    <t>Read 62803 spots for SRR27262028</t>
  </si>
  <si>
    <t>Written 62803 spots for SRR27262028</t>
  </si>
  <si>
    <t>Read 82151 spots for SRR27263341</t>
  </si>
  <si>
    <t>Written 82151 spots for SRR27263341</t>
  </si>
  <si>
    <t>Read 53542 spots for SRR27263926</t>
  </si>
  <si>
    <t>Written 53542 spots for SRR27263926</t>
  </si>
  <si>
    <t>Read 39704 spots for SRR27263976</t>
  </si>
  <si>
    <t>Written 39704 spots for SRR27263976</t>
  </si>
  <si>
    <t>Read 28650 spots for SRR27264426</t>
  </si>
  <si>
    <t>Written 28650 spots for SRR27264426</t>
  </si>
  <si>
    <t>Read 116847 spots for SRR27264899</t>
  </si>
  <si>
    <t>Written 116847 spots for SRR27264899</t>
  </si>
  <si>
    <t>Read 37902 spots for SRR27265113</t>
  </si>
  <si>
    <t>Written 37902 spots for SRR27265113</t>
  </si>
  <si>
    <t>Read 47645 spots for SRR27265266</t>
  </si>
  <si>
    <t>Written 47645 spots for SRR27265266</t>
  </si>
  <si>
    <t>Read 85751 spots for SRR27266054</t>
  </si>
  <si>
    <t>Written 85751 spots for SRR27266054</t>
  </si>
  <si>
    <t>Read 55884 spots for SRR27266110</t>
  </si>
  <si>
    <t>Written 55884 spots for SRR27266110</t>
  </si>
  <si>
    <t>Read 18197 spots for SRR27266769</t>
  </si>
  <si>
    <t>Written 18197 spots for SRR27266769</t>
  </si>
  <si>
    <t>Read 28362 spots for SRR27267079</t>
  </si>
  <si>
    <t>Written 28362 spots for SRR27267079</t>
  </si>
  <si>
    <t>Read 57806 spots for SRR27267087</t>
  </si>
  <si>
    <t>Written 57806 spots for SRR27267087</t>
  </si>
  <si>
    <t>Read 19637 spots for SRR27267206</t>
  </si>
  <si>
    <t>Written 19637 spots for SRR27267206</t>
  </si>
  <si>
    <t>Read 90660 spots for SRR27267716</t>
  </si>
  <si>
    <t>Written 90660 spots for SRR27267716</t>
  </si>
  <si>
    <t>Read 30685 spots for SRR27267733</t>
  </si>
  <si>
    <t>Written 30685 spots for SRR27267733</t>
  </si>
  <si>
    <t>Read 88702 spots for SRR27267762</t>
  </si>
  <si>
    <t>Written 88702 spots for SRR27267762</t>
  </si>
  <si>
    <t>Read 62265 spots for SRR27268234</t>
  </si>
  <si>
    <t>Written 62265 spots for SRR27268234</t>
  </si>
  <si>
    <t>Read 178150 spots for SRR27269619</t>
  </si>
  <si>
    <t>Written 178150 spots for SRR27269619</t>
  </si>
  <si>
    <t>Read 117367 spots for SRR27270271</t>
  </si>
  <si>
    <t>Written 117367 spots for SRR27270271</t>
  </si>
  <si>
    <t>Read 20824 spots for SRR27270293</t>
  </si>
  <si>
    <t>Written 20824 spots for SRR27270293</t>
  </si>
  <si>
    <t>Read 130724 spots for SRR27270403</t>
  </si>
  <si>
    <t>Written 130724 spots for SRR27270403</t>
  </si>
  <si>
    <t>Read 81856 spots for SRR27270526</t>
  </si>
  <si>
    <t>Written 81856 spots for SRR27270526</t>
  </si>
  <si>
    <t>Read 84738 spots for SRR27270834</t>
  </si>
  <si>
    <t>Written 84738 spots for SRR27270834</t>
  </si>
  <si>
    <t>Read 32753 spots for SRR27272560</t>
  </si>
  <si>
    <t>Written 32753 spots for SRR27272560</t>
  </si>
  <si>
    <t>Read 35077 spots for SRR27272716</t>
  </si>
  <si>
    <t>Written 35077 spots for SRR27272716</t>
  </si>
  <si>
    <t>Read 39032 spots for SRR27272821</t>
  </si>
  <si>
    <t>Written 39032 spots for SRR27272821</t>
  </si>
  <si>
    <t>Read 47153 spots for SRR27273266</t>
  </si>
  <si>
    <t>Written 47153 spots for SRR27273266</t>
  </si>
  <si>
    <t>Read 52981 spots for SRR27273882</t>
  </si>
  <si>
    <t>Written 52981 spots for SRR27273882</t>
  </si>
  <si>
    <t>Read 41699 spots for SRR27274037</t>
  </si>
  <si>
    <t>Written 41699 spots for SRR27274037</t>
  </si>
  <si>
    <t>Read 30586 spots for SRR27274185</t>
  </si>
  <si>
    <t>Written 30586 spots for SRR27274185</t>
  </si>
  <si>
    <t>Read 32905 spots for SRR27274836</t>
  </si>
  <si>
    <t>Written 32905 spots for SRR27274836</t>
  </si>
  <si>
    <t>Read 29341 spots for SRR27274933</t>
  </si>
  <si>
    <t>Written 29341 spots for SRR27274933</t>
  </si>
  <si>
    <t>Read 59651 spots for SRR27275093</t>
  </si>
  <si>
    <t>Written 59651 spots for SRR27275093</t>
  </si>
  <si>
    <t>Read 159116 spots for SRR27275386</t>
  </si>
  <si>
    <t>Written 159116 spots for SRR27275386</t>
  </si>
  <si>
    <t>Read 13277 spots for SRR27243751</t>
  </si>
  <si>
    <t>Written 13277 spots for SRR27243751</t>
  </si>
  <si>
    <t>Read 44619 spots for SRR27243827</t>
  </si>
  <si>
    <t>Written 44619 spots for SRR27243827</t>
  </si>
  <si>
    <t>Read 30646 spots for SRR27244150</t>
  </si>
  <si>
    <t>Written 30646 spots for SRR27244150</t>
  </si>
  <si>
    <t>Read 24242 spots for SRR27245442</t>
  </si>
  <si>
    <t>Written 24242 spots for SRR27245442</t>
  </si>
  <si>
    <t>Read 108785 spots for SRR27248433</t>
  </si>
  <si>
    <t>Written 108785 spots for SRR27248433</t>
  </si>
  <si>
    <t>Read 53911 spots for SRR27250048</t>
  </si>
  <si>
    <t>Written 53911 spots for SRR27250048</t>
  </si>
  <si>
    <t>Read 24552 spots for SRR27250833</t>
  </si>
  <si>
    <t>Written 24552 spots for SRR27250833</t>
  </si>
  <si>
    <t>Read 29099 spots for SRR27251243</t>
  </si>
  <si>
    <t>Written 29099 spots for SRR27251243</t>
  </si>
  <si>
    <t>Read 6495 spots for SRR27252574</t>
  </si>
  <si>
    <t>Written 6495 spots for SRR27252574</t>
  </si>
  <si>
    <t>Read 25717 spots for SRR27252770</t>
  </si>
  <si>
    <t>Written 25717 spots for SRR27252770</t>
  </si>
  <si>
    <t>Read 12460 spots for SRR27253219</t>
  </si>
  <si>
    <t>Written 12460 spots for SRR27253219</t>
  </si>
  <si>
    <t>Read 21245 spots for SRR27253400</t>
  </si>
  <si>
    <t>Written 21245 spots for SRR27253400</t>
  </si>
  <si>
    <t>Read 37576 spots for SRR27255576</t>
  </si>
  <si>
    <t>Written 37576 spots for SRR27255576</t>
  </si>
  <si>
    <t>-bash-4.2$ watch check</t>
  </si>
  <si>
    <t>-bash-4.2$ cat slurm-4238*</t>
  </si>
  <si>
    <t>Read 73049158 spots for SRR17944406</t>
  </si>
  <si>
    <t>Written 73049158 spots for SRR17944406</t>
  </si>
  <si>
    <t>slurmstepd: error: *** JOB 42385995 ON cfx22885s-srcf-d11-01-west CANCELLED AT 2024-01-17T12:40:55 DUE TO TIME LIMIT ***</t>
  </si>
  <si>
    <t>slurmstepd: error: *** JOB 42385996 ON cfx22885s-srcf-d11-03-west CANCELLED AT 2024-01-17T12:40:55 DUE TO TIME LIMIT ***</t>
  </si>
  <si>
    <t>slurmstepd: error: *** JOB 42385997 ON cfx22885s-srcf-d11-16-east CANCELLED AT 2024-01-17T12:40:55 DUE TO TIME LIMIT ***</t>
  </si>
  <si>
    <t>slurmstepd: error: *** JOB 42385998 ON cfx22885s-srcf-d11-03-west CANCELLED AT 2024-01-17T12:40:55 DUE TO TIME LIMIT ***</t>
  </si>
  <si>
    <t>slurmstepd: error: *** JOB 42385999 ON cfx22885s-srcf-d11-02-west CANCELLED AT 2024-01-17T12:40:55 DUE TO TIME LIMIT ***</t>
  </si>
  <si>
    <t>slurmstepd: error: *** JOB 42386000 ON cfx22885s-srcf-d11-08-east CANCELLED AT 2024-01-17T12:40:55 DUE TO TIME LIMIT ***</t>
  </si>
  <si>
    <t>slurmstepd: error: *** JOB 42386001 ON cfx22885s-srcf-d11-04-east CANCELLED AT 2024-01-17T12:40:55 DUE TO TIME LIMIT ***</t>
  </si>
  <si>
    <t>Combined_27</t>
  </si>
  <si>
    <t>Combined_12</t>
  </si>
  <si>
    <t>Combined_5</t>
  </si>
  <si>
    <t>Combined_8</t>
  </si>
  <si>
    <t>Combined_9</t>
  </si>
  <si>
    <t>Combined_10</t>
  </si>
  <si>
    <t>Combined_15</t>
  </si>
  <si>
    <t>Combined_14</t>
  </si>
  <si>
    <t xml:space="preserve">file exists </t>
  </si>
  <si>
    <t xml:space="preserve">I think these are just way bigger than the others </t>
  </si>
  <si>
    <t>slurm-42386158.out  slurm-42388152.out  slurm-42390146.out  slurm-42392146.out  slurm-42394139.out  slurm-42396137.out  slurm-42398135.out  slurm-42400129.out  slurm-42402122.out  slurm-42404115.out</t>
  </si>
  <si>
    <t>slurm-42386159.out  slurm-42388153.out  slurm-42390147.out  slurm-42392147.out  slurm-42394140.out  slurm-42396138.out  slurm-42398136.out  slurm-42400130.out  slurm-42402123.out  slurm-42404116.out</t>
  </si>
  <si>
    <t>slurm-42386160.out  slurm-42388154.out  slurm-42390148.out  slurm-42392148.out  slurm-42394141.out  slurm-42396139.out  slurm-42398137.out  slurm-42400131.out  slurm-42402124.out  slurm-42404117.out</t>
  </si>
  <si>
    <t>slurm-42386161.out  slurm-42388155.out  slurm-42390149.out  slurm-42392149.out  slurm-42394142.out  slurm-42396140.out  slurm-42398138.out  slurm-42400132.out  slurm-42402125.out  slurm-42404118.out</t>
  </si>
  <si>
    <t>slurm-42386162.out  slurm-42388156.out  slurm-42390150.out  slurm-42392150.out  slurm-42394143.out  slurm-42396141.out  slurm-42398139.out  slurm-42400133.out  slurm-42402126.out  slurm-42404119.out</t>
  </si>
  <si>
    <t>slurm-42386163.out  slurm-42388157.out  slurm-42390151.out  slurm-42392151.out  slurm-42394144.out  slurm-42396142.out  slurm-42398140.out  slurm-42400134.out  slurm-42402127.out  slurm-42404120.out</t>
  </si>
  <si>
    <t>slurm-42386164.out  slurm-42388158.out  slurm-42390152.out  slurm-42392152.out  slurm-42394145.out  slurm-42396143.out  slurm-42398141.out  slurm-42400135.out  slurm-42402128.out  slurm-42404121.out</t>
  </si>
  <si>
    <t>slurm-42386165.out  slurm-42388159.out  slurm-42390153.out  slurm-42392153.out  slurm-42394146.out  slurm-42396144.out  slurm-42398142.out  slurm-42400136.out  slurm-42402129.out  slurm-42404122.out</t>
  </si>
  <si>
    <t>slurm-42386166.out  slurm-42388160.out  slurm-42390154.out  slurm-42392154.out  slurm-42394147.out  slurm-42396145.out  slurm-42398143.out  slurm-42400137.out  slurm-42402130.out  slurm-42404123.out</t>
  </si>
  <si>
    <t>slurm-42386167.out  slurm-42388161.out  slurm-42390155.out  slurm-42392155.out  slurm-42394148.out  slurm-42396146.out  slurm-42398144.out  slurm-42400138.out  slurm-42402131.out  slurm-42404124.out</t>
  </si>
  <si>
    <t>slurm-42386168.out  slurm-42388162.out  slurm-42390156.out  slurm-42392156.out  slurm-42394149.out  slurm-42396147.out  slurm-42398145.out  slurm-42400139.out  slurm-42402132.out  slurm-42404125.out</t>
  </si>
  <si>
    <t>slurm-42386169.out  slurm-42388163.out  slurm-42390157.out  slurm-42392157.out  slurm-42394150.out  slurm-42396148.out  slurm-42398146.out  slurm-42400140.out  slurm-42402133.out  slurm-42404126.out</t>
  </si>
  <si>
    <t>slurm-42386170.out  slurm-42388164.out  slurm-42390158.out  slurm-42392158.out  slurm-42394151.out  slurm-42396149.out  slurm-42398147.out  slurm-42400141.out  slurm-42402134.out  slurm-42404127.out</t>
  </si>
  <si>
    <t>slurm-42386171.out  slurm-42388165.out  slurm-42390159.out  slurm-42392159.out  slurm-42394152.out  slurm-42396150.out  slurm-42398148.out  slurm-42400142.out  slurm-42402135.out  slurm-42404129.out</t>
  </si>
  <si>
    <t>slurm-42386172.out  slurm-42388166.out  slurm-42390160.out  slurm-42392160.out  slurm-42394153.out  slurm-42396151.out  slurm-42398149.out  slurm-42400143.out  slurm-42402136.out  slurm-42404130.out</t>
  </si>
  <si>
    <t>slurm-42386173.out  slurm-42388167.out  slurm-42390161.out  slurm-42392161.out  slurm-42394154.out  slurm-42396152.out  slurm-42398150.out  slurm-42400144.out  slurm-42402137.out  slurm-42404131.out</t>
  </si>
  <si>
    <t>slurm-42386174.out  slurm-42388168.out  slurm-42390162.out  slurm-42392162.out  slurm-42394155.out  slurm-42396153.out  slurm-42398151.out  slurm-42400145.out  slurm-42402138.out  slurm-42404132.out</t>
  </si>
  <si>
    <t>slurm-42386175.out  slurm-42388169.out  slurm-42390163.out  slurm-42392163.out  slurm-42394156.out  slurm-42396154.out  slurm-42398152.out  slurm-42400146.out  slurm-42402139.out  slurm-42404133.out</t>
  </si>
  <si>
    <t>slurm-42386176.out  slurm-42388170.out  slurm-42390164.out  slurm-42392164.out  slurm-42394157.out  slurm-42396155.out  slurm-42398153.out  slurm-42400147.out  slurm-42402140.out  slurm-42404134.out</t>
  </si>
  <si>
    <t>slurm-42386177.out  slurm-42388171.out  slurm-42390165.out  slurm-42392165.out  slurm-42394158.out  slurm-42396156.out  slurm-42398154.out  slurm-42400148.out  slurm-42402141.out  slurm-42404135.out</t>
  </si>
  <si>
    <t>slurm-42386178.out  slurm-42388172.out  slurm-42390166.out  slurm-42392166.out  slurm-42394159.out  slurm-42396157.out  slurm-42398155.out  slurm-42400149.out  slurm-42402142.out  slurm-42404136.out</t>
  </si>
  <si>
    <t>slurm-42386179.out  slurm-42388173.out  slurm-42390167.out  slurm-42392167.out  slurm-42394160.out  slurm-42396158.out  slurm-42398156.out  slurm-42400150.out  slurm-42402143.out  slurm-42404137.out</t>
  </si>
  <si>
    <t>slurm-42386180.out  slurm-42388174.out  slurm-42390168.out  slurm-42392168.out  slurm-42394161.out  slurm-42396159.out  slurm-42398157.out  slurm-42400151.out  slurm-42402144.out  slurm-42404138.out</t>
  </si>
  <si>
    <t>slurm-42386181.out  slurm-42388175.out  slurm-42390169.out  slurm-42392169.out  slurm-42394162.out  slurm-42396160.out  slurm-42398158.out  slurm-42400152.out  slurm-42402145.out  slurm-42404139.out</t>
  </si>
  <si>
    <t>slurm-42386182.out  slurm-42388176.out  slurm-42390170.out  slurm-42392170.out  slurm-42394163.out  slurm-42396161.out  slurm-42398159.out  slurm-42400153.out  slurm-42402146.out  slurm-42404140.out</t>
  </si>
  <si>
    <t>slurm-42386183.out  slurm-42388177.out  slurm-42390171.out  slurm-42392171.out  slurm-42394164.out  slurm-42396162.out  slurm-42398160.out  slurm-42400154.out  slurm-42402147.out  slurm-42404141.out</t>
  </si>
  <si>
    <t>slurm-42386184.out  slurm-42388178.out  slurm-42390172.out  slurm-42392172.out  slurm-42394165.out  slurm-42396163.out  slurm-42398161.out  slurm-42400155.out  slurm-42402148.out  slurm-42404142.out</t>
  </si>
  <si>
    <t>slurm-42386185.out  slurm-42388179.out  slurm-42390173.out  slurm-42392173.out  slurm-42394166.out  slurm-42396164.out  slurm-42398162.out  slurm-42400156.out  slurm-42402149.out  slurm-42404143.out</t>
  </si>
  <si>
    <t>slurm-42386186.out  slurm-42388180.out  slurm-42390174.out  slurm-42392174.out  slurm-42394167.out  slurm-42396165.out  slurm-42398163.out  slurm-42400157.out  slurm-42402150.out  slurm-42404144.out</t>
  </si>
  <si>
    <t>slurm-42386187.out  slurm-42388181.out  slurm-42390175.out  slurm-42392175.out  slurm-42394168.out  slurm-42396166.out  slurm-42398164.out  slurm-42400158.out  slurm-42402151.out  slurm-42404145.out</t>
  </si>
  <si>
    <t>slurm-42386188.out  slurm-42388182.out  slurm-42390176.out  slurm-42392176.out  slurm-42394169.out  slurm-42396167.out  slurm-42398165.out  slurm-42400159.out  slurm-42402152.out  slurm-42404146.out</t>
  </si>
  <si>
    <t>slurm-42386189.out  slurm-42388183.out  slurm-42390177.out  slurm-42392177.out  slurm-42394170.out  slurm-42396168.out  slurm-42398166.out  slurm-42400160.out  slurm-42402153.out  slurm-42404147.out</t>
  </si>
  <si>
    <t>slurm-42386190.out  slurm-42388184.out  slurm-42390178.out  slurm-42392178.out  slurm-42394171.out  slurm-42396169.out  slurm-42398167.out  slurm-42400161.out  slurm-42402154.out  slurm-42404148.out</t>
  </si>
  <si>
    <t>slurm-42386191.out  slurm-42388185.out  slurm-42390179.out  slurm-42392179.out  slurm-42394172.out  slurm-42396170.out  slurm-42398168.out  slurm-42400162.out  slurm-42402155.out  slurm-42404149.out</t>
  </si>
  <si>
    <t>slurm-42386192.out  slurm-42388186.out  slurm-42390180.out  slurm-42392180.out  slurm-42394173.out  slurm-42396171.out  slurm-42398169.out  slurm-42400163.out  slurm-42402156.out  slurm-42404150.out</t>
  </si>
  <si>
    <t>slurm-42386193.out  slurm-42388187.out  slurm-42390181.out  slurm-42392181.out  slurm-42394174.out  slurm-42396172.out  slurm-42398170.out  slurm-42400164.out  slurm-42402157.out  slurm-42404151.out</t>
  </si>
  <si>
    <t>slurm-42386194.out  slurm-42388188.out  slurm-42390182.out  slurm-42392182.out  slurm-42394175.out  slurm-42396173.out  slurm-42398171.out  slurm-42400165.out  slurm-42402158.out  slurm-42404152.out</t>
  </si>
  <si>
    <t>slurm-42386195.out  slurm-42388189.out  slurm-42390183.out  slurm-42392183.out  slurm-42394176.out  slurm-42396174.out  slurm-42398172.out  slurm-42400166.out  slurm-42402159.out  slurm-42404153.out</t>
  </si>
  <si>
    <t>slurm-42386196.out  slurm-42388190.out  slurm-42390184.out  slurm-42392184.out  slurm-42394177.out  slurm-42396175.out  slurm-42398173.out  slurm-42400167.out  slurm-42402160.out  slurm-42404154.out</t>
  </si>
  <si>
    <t>slurm-42386197.out  slurm-42388191.out  slurm-42390185.out  slurm-42392185.out  slurm-42394178.out  slurm-42396176.out  slurm-42398174.out  slurm-42400168.out  slurm-42402161.out  slurm-42404155.out</t>
  </si>
  <si>
    <t>slurm-42386198.out  slurm-42388192.out  slurm-42390186.out  slurm-42392186.out  slurm-42394179.out  slurm-42396177.out  slurm-42398175.out  slurm-42400169.out  slurm-42402162.out  slurm-42404156.out</t>
  </si>
  <si>
    <t>slurm-42386199.out  slurm-42388193.out  slurm-42390187.out  slurm-42392187.out  slurm-42394180.out  slurm-42396178.out  slurm-42398176.out  slurm-42400170.out  slurm-42402163.out  slurm-42404157.out</t>
  </si>
  <si>
    <t>slurm-42386200.out  slurm-42388194.out  slurm-42390188.out  slurm-42392188.out  slurm-42394181.out  slurm-42396179.out  slurm-42398177.out  slurm-42400171.out  slurm-42402164.out  slurm-42404158.out</t>
  </si>
  <si>
    <t>slurm-42386201.out  slurm-42388195.out  slurm-42390189.out  slurm-42392189.out  slurm-42394182.out  slurm-42396180.out  slurm-42398178.out  slurm-42400172.out  slurm-42402165.out  slurm-42404159.out</t>
  </si>
  <si>
    <t>slurm-42386202.out  slurm-42388196.out  slurm-42390190.out  slurm-42392190.out  slurm-42394183.out  slurm-42396181.out  slurm-42398179.out  slurm-42400173.out  slurm-42402166.out  slurm-42404160.out</t>
  </si>
  <si>
    <t>slurm-42386203.out  slurm-42388197.out  slurm-42390191.out  slurm-42392191.out  slurm-42394184.out  slurm-42396182.out  slurm-42398180.out  slurm-42400174.out  slurm-42402167.out  slurm-42404161.out</t>
  </si>
  <si>
    <t>slurm-42386204.out  slurm-42388198.out  slurm-42390192.out  slurm-42392192.out  slurm-42394185.out  slurm-42396183.out  slurm-42398181.out  slurm-42400175.out  slurm-42402168.out  slurm-42404162.out</t>
  </si>
  <si>
    <t>slurm-42386205.out  slurm-42388199.out  slurm-42390193.out  slurm-42392193.out  slurm-42394186.out  slurm-42396184.out  slurm-42398182.out  slurm-42400176.out  slurm-42402169.out  slurm-42404163.out</t>
  </si>
  <si>
    <t>slurm-42386206.out  slurm-42388200.out  slurm-42390194.out  slurm-42392194.out  slurm-42394187.out  slurm-42396185.out  slurm-42398183.out  slurm-42400177.out  slurm-42402170.out  slurm-42404164.out</t>
  </si>
  <si>
    <t>slurm-42386207.out  slurm-42388201.out  slurm-42390195.out  slurm-42392195.out  slurm-42394188.out  slurm-42396186.out  slurm-42398184.out  slurm-42400178.out  slurm-42402171.out  slurm-42404165.out</t>
  </si>
  <si>
    <t>slurm-42386208.out  slurm-42388202.out  slurm-42390196.out  slurm-42392196.out  slurm-42394189.out  slurm-42396187.out  slurm-42398185.out  slurm-42400179.out  slurm-42402172.out  slurm-42404166.out</t>
  </si>
  <si>
    <t>slurm-42386209.out  slurm-42388203.out  slurm-42390197.out  slurm-42392197.out  slurm-42394190.out  slurm-42396188.out  slurm-42398186.out  slurm-42400180.out  slurm-42402173.out  slurm-42404167.out</t>
  </si>
  <si>
    <t>slurm-42386210.out  slurm-42388204.out  slurm-42390198.out  slurm-42392198.out  slurm-42394191.out  slurm-42396189.out  slurm-42398187.out  slurm-42400181.out  slurm-42402174.out  slurm-42404168.out</t>
  </si>
  <si>
    <t>slurm-42386211.out  slurm-42388205.out  slurm-42390199.out  slurm-42392199.out  slurm-42394192.out  slurm-42396190.out  slurm-42398188.out  slurm-42400182.out  slurm-42402175.out  slurm-42404169.out</t>
  </si>
  <si>
    <t>slurm-42386212.out  slurm-42388206.out  slurm-42390200.out  slurm-42392200.out  slurm-42394193.out  slurm-42396191.out  slurm-42398189.out  slurm-42400183.out  slurm-42402176.out  slurm-42404170.out</t>
  </si>
  <si>
    <t>slurm-42386213.out  slurm-42388207.out  slurm-42390201.out  slurm-42392201.out  slurm-42394194.out  slurm-42396192.out  slurm-42398190.out  slurm-42400184.out  slurm-42402177.out  slurm-42404171.out</t>
  </si>
  <si>
    <t>slurm-42386214.out  slurm-42388208.out  slurm-42390202.out  slurm-42392202.out  slurm-42394195.out  slurm-42396193.out  slurm-42398191.out  slurm-42400185.out  slurm-42402178.out  slurm-42404172.out</t>
  </si>
  <si>
    <t>slurm-42386215.out  slurm-42388209.out  slurm-42390203.out  slurm-42392203.out  slurm-42394196.out  slurm-42396194.out  slurm-42398192.out  slurm-42400186.out  slurm-42402179.out  slurm-42404173.out</t>
  </si>
  <si>
    <t>slurm-42386216.out  slurm-42388210.out  slurm-42390204.out  slurm-42392204.out  slurm-42394197.out  slurm-42396195.out  slurm-42398193.out  slurm-42400187.out  slurm-42402180.out  slurm-42404174.out</t>
  </si>
  <si>
    <t>slurm-42386217.out  slurm-42388211.out  slurm-42390205.out  slurm-42392205.out  slurm-42394198.out  slurm-42396196.out  slurm-42398194.out  slurm-42400188.out  slurm-42402181.out  slurm-42404175.out</t>
  </si>
  <si>
    <t>slurm-42386218.out  slurm-42388212.out  slurm-42390206.out  slurm-42392206.out  slurm-42394199.out  slurm-42396197.out  slurm-42398195.out  slurm-42400189.out  slurm-42402182.out  slurm-42404176.out</t>
  </si>
  <si>
    <t>slurm-42386219.out  slurm-42388213.out  slurm-42390207.out  slurm-42392207.out  slurm-42394200.out  slurm-42396198.out  slurm-42398196.out  slurm-42400190.out  slurm-42402183.out  slurm-42404177.out</t>
  </si>
  <si>
    <t>slurm-42386220.out  slurm-42388214.out  slurm-42390208.out  slurm-42392208.out  slurm-42394201.out  slurm-42396199.out  slurm-42398197.out  slurm-42400191.out  slurm-42402184.out  slurm-42404178.out</t>
  </si>
  <si>
    <t>slurm-42386221.out  slurm-42388215.out  slurm-42390209.out  slurm-42392209.out  slurm-42394202.out  slurm-42396200.out  slurm-42398198.out  slurm-42400192.out  slurm-42402185.out  slurm-42404179.out</t>
  </si>
  <si>
    <t>slurm-42386222.out  slurm-42388216.out  slurm-42390210.out  slurm-42392210.out  slurm-42394203.out  slurm-42396201.out  slurm-42398199.out  slurm-42400193.out  slurm-42402186.out  slurm-42404180.out</t>
  </si>
  <si>
    <t>slurm-42386223.out  slurm-42388217.out  slurm-42390211.out  slurm-42392211.out  slurm-42394204.out  slurm-42396202.out  slurm-42398200.out  slurm-42400194.out  slurm-42402187.out  slurm-42404181.out</t>
  </si>
  <si>
    <t>slurm-42386224.out  slurm-42388218.out  slurm-42390212.out  slurm-42392212.out  slurm-42394205.out  slurm-42396203.out  slurm-42398201.out  slurm-42400195.out  slurm-42402188.out  slurm-42404182.out</t>
  </si>
  <si>
    <t>slurm-42386225.out  slurm-42388219.out  slurm-42390213.out  slurm-42392213.out  slurm-42394207.out  slurm-42396204.out  slurm-42398202.out  slurm-42400196.out  slurm-42402189.out  slurm-42404183.out</t>
  </si>
  <si>
    <t>slurm-42386226.out  slurm-42388220.out  slurm-42390214.out  slurm-42392214.out  slurm-42394208.out  slurm-42396205.out  slurm-42398203.out  slurm-42400197.out  slurm-42402190.out  slurm-42404184.out</t>
  </si>
  <si>
    <t>slurm-42386227.out  slurm-42388221.out  slurm-42390215.out  slurm-42392215.out  slurm-42394210.out  slurm-42396206.out  slurm-42398204.out  slurm-42400198.out  slurm-42402191.out  slurm-42404185.out</t>
  </si>
  <si>
    <t>slurm-42386228.out  slurm-42388222.out  slurm-42390216.out  slurm-42392216.out  slurm-42394211.out  slurm-42396207.out  slurm-42398205.out  slurm-42400199.out  slurm-42402192.out  slurm-42404186.out</t>
  </si>
  <si>
    <t>slurm-42386229.out  slurm-42388223.out  slurm-42390217.out  slurm-42392217.out  slurm-42394212.out  slurm-42396208.out  slurm-42398206.out  slurm-42400200.out  slurm-42402193.out  slurm-42404187.out</t>
  </si>
  <si>
    <t>slurm-42386230.out  slurm-42388224.out  slurm-42390218.out  slurm-42392218.out  slurm-42394213.out  slurm-42396209.out  slurm-42398207.out  slurm-42400201.out  slurm-42402194.out  slurm-42404188.out</t>
  </si>
  <si>
    <t>slurm-42386231.out  slurm-42388225.out  slurm-42390219.out  slurm-42392219.out  slurm-42394214.out  slurm-42396210.out  slurm-42398208.out  slurm-42400202.out  slurm-42402195.out  slurm-42404189.out</t>
  </si>
  <si>
    <t>slurm-42386232.out  slurm-42388226.out  slurm-42390220.out  slurm-42392220.out  slurm-42394215.out  slurm-42396211.out  slurm-42398209.out  slurm-42400203.out  slurm-42402196.out  slurm-42404190.out</t>
  </si>
  <si>
    <t>slurm-42386233.out  slurm-42388227.out  slurm-42390221.out  slurm-42392221.out  slurm-42394216.out  slurm-42396212.out  slurm-42398210.out  slurm-42400204.out  slurm-42402197.out  slurm-42404191.out</t>
  </si>
  <si>
    <t>slurm-42386234.out  slurm-42388228.out  slurm-42390222.out  slurm-42392222.out  slurm-42394217.out  slurm-42396213.out  slurm-42398211.out  slurm-42400205.out  slurm-42402198.out  slurm-42404192.out</t>
  </si>
  <si>
    <t>slurm-42386235.out  slurm-42388229.out  slurm-42390223.out  slurm-42392223.out  slurm-42394218.out  slurm-42396214.out  slurm-42398212.out  slurm-42400206.out  slurm-42402199.out  slurm-42404193.out</t>
  </si>
  <si>
    <t>slurm-42386236.out  slurm-42388230.out  slurm-42390224.out  slurm-42392224.out  slurm-42394219.out  slurm-42396215.out  slurm-42398213.out  slurm-42400207.out  slurm-42402200.out  slurm-42404194.out</t>
  </si>
  <si>
    <t>slurm-42386237.out  slurm-42388231.out  slurm-42390225.out  slurm-42392225.out  slurm-42394220.out  slurm-42396216.out  slurm-42398214.out  slurm-42400208.out  slurm-42402201.out  slurm-42404195.out</t>
  </si>
  <si>
    <t>slurm-42386238.out  slurm-42388232.out  slurm-42390226.out  slurm-42392226.out  slurm-42394221.out  slurm-42396217.out  slurm-42398215.out  slurm-42400209.out  slurm-42402202.out  slurm-42404196.out</t>
  </si>
  <si>
    <t>slurm-42386239.out  slurm-42388233.out  slurm-42390227.out  slurm-42392227.out  slurm-42394222.out  slurm-42396218.out  slurm-42398216.out  slurm-42400210.out  slurm-42402203.out  slurm-42404197.out</t>
  </si>
  <si>
    <t>slurm-42386240.out  slurm-42388234.out  slurm-42390228.out  slurm-42392228.out  slurm-42394223.out  slurm-42396219.out  slurm-42398217.out  slurm-42400211.out  slurm-42402204.out  slurm-42404198.out</t>
  </si>
  <si>
    <t>slurm-42386241.out  slurm-42388235.out  slurm-42390229.out  slurm-42392229.out  slurm-42394224.out  slurm-42396220.out  slurm-42398218.out  slurm-42400212.out  slurm-42402205.out  slurm-42404199.out</t>
  </si>
  <si>
    <t>slurm-42386242.out  slurm-42388236.out  slurm-42390230.out  slurm-42392230.out  slurm-42394226.out  slurm-42396221.out  slurm-42398219.out  slurm-42400213.out  slurm-42402206.out  slurm-42404200.out</t>
  </si>
  <si>
    <t>slurm-42386243.out  slurm-42388237.out  slurm-42390231.out  slurm-42392231.out  slurm-42394227.out  slurm-42396222.out  slurm-42398220.out  slurm-42400214.out  slurm-42402207.out  slurm-42404201.out</t>
  </si>
  <si>
    <t>slurm-42386244.out  slurm-42388238.out  slurm-42390232.out  slurm-42392232.out  slurm-42394228.out  slurm-42396223.out  slurm-42398221.out  slurm-42400215.out  slurm-42402208.out  slurm-42404202.out</t>
  </si>
  <si>
    <t>slurm-42386245.out  slurm-42388239.out  slurm-42390233.out  slurm-42392233.out  slurm-42394229.out  slurm-42396224.out  slurm-42398222.out  slurm-42400216.out  slurm-42402209.out  slurm-42404203.out</t>
  </si>
  <si>
    <t>slurm-42386246.out  slurm-42388240.out  slurm-42390234.out  slurm-42392234.out  slurm-42394230.out  slurm-42396225.out  slurm-42398223.out  slurm-42400217.out  slurm-42402210.out  slurm-42404204.out</t>
  </si>
  <si>
    <t>slurm-42386247.out  slurm-42388241.out  slurm-42390235.out  slurm-42392235.out  slurm-42394231.out  slurm-42396226.out  slurm-42398224.out  slurm-42400218.out  slurm-42402211.out  slurm-42404205.out</t>
  </si>
  <si>
    <t>slurm-42386248.out  slurm-42388242.out  slurm-42390236.out  slurm-42392236.out  slurm-42394232.out  slurm-42396227.out  slurm-42398225.out  slurm-42400219.out  slurm-42402212.out  slurm-42404206.out</t>
  </si>
  <si>
    <t>slurm-42386249.out  slurm-42388243.out  slurm-42390237.out  slurm-42392237.out  slurm-42394233.out  slurm-42396228.out  slurm-42398226.out  slurm-42400220.out  slurm-42402213.out  slurm-42404207.out</t>
  </si>
  <si>
    <t>slurm-42386250.out  slurm-42388244.out  slurm-42390238.out  slurm-42392238.out  slurm-42394234.out  slurm-42396229.out  slurm-42398227.out  slurm-42400221.out  slurm-42402214.out  slurm-42404208.out</t>
  </si>
  <si>
    <t>slurm-42386251.out  slurm-42388245.out  slurm-42390239.out  slurm-42392239.out  slurm-42394235.out  slurm-42396230.out  slurm-42398228.out  slurm-42400222.out  slurm-42402215.out  slurm-42404209.out</t>
  </si>
  <si>
    <t>slurm-42386252.out  slurm-42388246.out  slurm-42390240.out  slurm-42392240.out  slurm-42394236.out  slurm-42396231.out  slurm-42398229.out  slurm-42400223.out  slurm-42402216.out  slurm-42404210.out</t>
  </si>
  <si>
    <t>slurm-42386253.out  slurm-42388247.out  slurm-42390241.out  slurm-42392241.out  slurm-42394237.out  slurm-42396232.out  slurm-42398230.out  slurm-42400224.out  slurm-42402217.out  slurm-42404211.out</t>
  </si>
  <si>
    <t>slurm-42386254.out  slurm-42388248.out  slurm-42390242.out  slurm-42392242.out  slurm-42394238.out  slurm-42396233.out  slurm-42398231.out  slurm-42400225.out  slurm-42402218.out  slurm-42404212.out</t>
  </si>
  <si>
    <t>slurm-42386255.out  slurm-42388249.out  slurm-42390243.out  slurm-42392243.out  slurm-42394239.out  slurm-42396234.out  slurm-42398232.out  slurm-42400226.out  slurm-42402219.out  slurm-42404213.out</t>
  </si>
  <si>
    <t>slurm-42386256.out  slurm-42388250.out  slurm-42390244.out  slurm-42392244.out  slurm-42394240.out  slurm-42396235.out  slurm-42398233.out  slurm-42400227.out  slurm-42402220.out  slurm-42404214.out</t>
  </si>
  <si>
    <t>slurm-42386257.out  slurm-42388251.out  slurm-42390245.out  slurm-42392245.out  slurm-42394241.out  slurm-42396236.out  slurm-42398234.out  slurm-42400228.out  slurm-42402221.out  slurm-42404215.out</t>
  </si>
  <si>
    <t>slurm-42386258.out  slurm-42388252.out  slurm-42390246.out  slurm-42392246.out  slurm-42394242.out  slurm-42396237.out  slurm-42398235.out  slurm-42400229.out  slurm-42402222.out  slurm-42404216.out</t>
  </si>
  <si>
    <t>slurm-42386259.out  slurm-42388253.out  slurm-42390247.out  slurm-42392247.out  slurm-42394243.out  slurm-42396238.out  slurm-42398236.out  slurm-42400230.out  slurm-42402223.out  slurm-42404217.out</t>
  </si>
  <si>
    <t>slurm-42386260.out  slurm-42388254.out  slurm-42390248.out  slurm-42392248.out  slurm-42394244.out  slurm-42396239.out  slurm-42398237.out  slurm-42400231.out  slurm-42402224.out  slurm-42404218.out</t>
  </si>
  <si>
    <t>slurm-42386261.out  slurm-42388255.out  slurm-42390249.out  slurm-42392249.out  slurm-42394245.out  slurm-42396240.out  slurm-42398238.out  slurm-42400232.out  slurm-42402225.out  slurm-42404219.out</t>
  </si>
  <si>
    <t>slurm-42386262.out  slurm-42388256.out  slurm-42390250.out  slurm-42392250.out  slurm-42394246.out  slurm-42396241.out  slurm-42398239.out  slurm-42400233.out  slurm-42402226.out  slurm-42404220.out</t>
  </si>
  <si>
    <t>slurm-42386263.out  slurm-42388257.out  slurm-42390251.out  slurm-42392251.out  slurm-42394247.out  slurm-42396242.out  slurm-42398240.out  slurm-42400234.out  slurm-42402227.out  slurm-42404221.out</t>
  </si>
  <si>
    <t>slurm-42386264.out  slurm-42388258.out  slurm-42390252.out  slurm-42392252.out  slurm-42394248.out  slurm-42396243.out  slurm-42398241.out  slurm-42400235.out  slurm-42402228.out  slurm-42404222.out</t>
  </si>
  <si>
    <t>slurm-42386265.out  slurm-42388259.out  slurm-42390253.out  slurm-42392253.out  slurm-42394249.out  slurm-42396244.out  slurm-42398242.out  slurm-42400236.out  slurm-42402229.out  slurm-42404223.out</t>
  </si>
  <si>
    <t>slurm-42386266.out  slurm-42388260.out  slurm-42390254.out  slurm-42392254.out  slurm-42394250.out  slurm-42396245.out  slurm-42398243.out  slurm-42400237.out  slurm-42402230.out  slurm-42404224.out</t>
  </si>
  <si>
    <t>slurm-42386267.out  slurm-42388261.out  slurm-42390255.out  slurm-42392255.out  slurm-42394251.out  slurm-42396246.out  slurm-42398244.out  slurm-42400238.out  slurm-42402231.out  slurm-42404225.out</t>
  </si>
  <si>
    <t>slurm-42386268.out  slurm-42388262.out  slurm-42390256.out  slurm-42392256.out  slurm-42394252.out  slurm-42396247.out  slurm-42398245.out  slurm-42400239.out  slurm-42402232.out  slurm-42404226.out</t>
  </si>
  <si>
    <t>slurm-42386269.out  slurm-42388263.out  slurm-42390257.out  slurm-42392257.out  slurm-42394253.out  slurm-42396248.out  slurm-42398246.out  slurm-42400240.out  slurm-42402233.out  slurm-42404227.out</t>
  </si>
  <si>
    <t>slurm-42386270.out  slurm-42388264.out  slurm-42390258.out  slurm-42392258.out  slurm-42394254.out  slurm-42396249.out  slurm-42398247.out  slurm-42400241.out  slurm-42402234.out  slurm-42404228.out</t>
  </si>
  <si>
    <t>slurm-42386271.out  slurm-42388265.out  slurm-42390259.out  slurm-42392259.out  slurm-42394255.out  slurm-42396250.out  slurm-42398248.out  slurm-42400242.out  slurm-42402235.out  slurm-42404229.out</t>
  </si>
  <si>
    <t>slurm-42386272.out  slurm-42388266.out  slurm-42390260.out  slurm-42392260.out  slurm-42394256.out  slurm-42396251.out  slurm-42398249.out  slurm-42400243.out  slurm-42402236.out  slurm-42404230.out</t>
  </si>
  <si>
    <t>slurm-42386273.out  slurm-42388267.out  slurm-42390261.out  slurm-42392261.out  slurm-42394257.out  slurm-42396252.out  slurm-42398250.out  slurm-42400244.out  slurm-42402237.out  slurm-42404231.out</t>
  </si>
  <si>
    <t>slurm-42386274.out  slurm-42388268.out  slurm-42390262.out  slurm-42392262.out  slurm-42394258.out  slurm-42396253.out  slurm-42398251.out  slurm-42400245.out  slurm-42402238.out  slurm-42404232.out</t>
  </si>
  <si>
    <t>slurm-42386275.out  slurm-42388269.out  slurm-42390263.out  slurm-42392263.out  slurm-42394259.out  slurm-42396254.out  slurm-42398252.out  slurm-42400246.out  slurm-42402239.out  slurm-42404233.out</t>
  </si>
  <si>
    <t>slurm-42386276.out  slurm-42388270.out  slurm-42390264.out  slurm-42392264.out  slurm-42394260.out  slurm-42396255.out  slurm-42398253.out  slurm-42400247.out  slurm-42402240.out  slurm-42404234.out</t>
  </si>
  <si>
    <t>slurm-42386277.out  slurm-42388271.out  slurm-42390265.out  slurm-42392265.out  slurm-42394261.out  slurm-42396256.out  slurm-42398254.out  slurm-42400248.out  slurm-42402241.out  slurm-42404235.out</t>
  </si>
  <si>
    <t>slurm-42386278.out  slurm-42388272.out  slurm-42390266.out  slurm-42392266.out  slurm-42394262.out  slurm-42396257.out  slurm-42398255.out  slurm-42400249.out  slurm-42402242.out  slurm-42404236.out</t>
  </si>
  <si>
    <t>slurm-42386279.out  slurm-42388273.out  slurm-42390267.out  slurm-42392267.out  slurm-42394263.out  slurm-42396258.out  slurm-42398256.out  slurm-42400250.out  slurm-42402243.out  slurm-42404237.out</t>
  </si>
  <si>
    <t>slurm-42386280.out  slurm-42388275.out  slurm-42390268.out  slurm-42392268.out  slurm-42394264.out  slurm-42396259.out  slurm-42398257.out  slurm-42400251.out  slurm-42402244.out  slurm-42404238.out</t>
  </si>
  <si>
    <t>slurm-42386281.out  slurm-42388276.out  slurm-42390269.out  slurm-42392269.out  slurm-42394265.out  slurm-42396260.out  slurm-42398258.out  slurm-42400252.out  slurm-42402245.out  slurm-42404239.out</t>
  </si>
  <si>
    <t>slurm-42386282.out  slurm-42388277.out  slurm-42390270.out  slurm-42392270.out  slurm-42394266.out  slurm-42396261.out  slurm-42398259.out  slurm-42400253.out  slurm-42402246.out  slurm-42404240.out</t>
  </si>
  <si>
    <t>slurm-42386283.out  slurm-42388278.out  slurm-42390271.out  slurm-42392271.out  slurm-42394267.out  slurm-42396262.out  slurm-42398260.out  slurm-42400254.out  slurm-42402247.out  slurm-42404241.out</t>
  </si>
  <si>
    <t>slurm-42386284.out  slurm-42388279.out  slurm-42390272.out  slurm-42392272.out  slurm-42394268.out  slurm-42396263.out  slurm-42398261.out  slurm-42400255.out  slurm-42402248.out  slurm-42404242.out</t>
  </si>
  <si>
    <t>slurm-42386285.out  slurm-42388280.out  slurm-42390273.out  slurm-42392273.out  slurm-42394269.out  slurm-42396264.out  slurm-42398262.out  slurm-42400256.out  slurm-42402249.out  slurm-42404243.out</t>
  </si>
  <si>
    <t>slurm-42386286.out  slurm-42388281.out  slurm-42390274.out  slurm-42392274.out  slurm-42394270.out  slurm-42396265.out  slurm-42398263.out  slurm-42400257.out  slurm-42402250.out  slurm-42404244.out</t>
  </si>
  <si>
    <t>slurm-42386287.out  slurm-42388282.out  slurm-42390275.out  slurm-42392275.out  slurm-42394271.out  slurm-42396266.out  slurm-42398264.out  slurm-42400258.out  slurm-42402251.out  slurm-42404245.out</t>
  </si>
  <si>
    <t>slurm-42386288.out  slurm-42388283.out  slurm-42390276.out  slurm-42392276.out  slurm-42394272.out  slurm-42396267.out  slurm-42398265.out  slurm-42400259.out  slurm-42402252.out  slurm-42404246.out</t>
  </si>
  <si>
    <t>slurm-42386289.out  slurm-42388284.out  slurm-42390277.out  slurm-42392277.out  slurm-42394273.out  slurm-42396268.out  slurm-42398266.out  slurm-42400260.out  slurm-42402253.out  slurm-42404247.out</t>
  </si>
  <si>
    <t>slurm-42386290.out  slurm-42388285.out  slurm-42390278.out  slurm-42392278.out  slurm-42394274.out  slurm-42396269.out  slurm-42398267.out  slurm-42400261.out  slurm-42402254.out  slurm-42404248.out</t>
  </si>
  <si>
    <t>slurm-42386291.out  slurm-42388286.out  slurm-42390279.out  slurm-42392279.out  slurm-42394275.out  slurm-42396270.out  slurm-42398268.out  slurm-42400262.out  slurm-42402255.out  slurm-42404249.out</t>
  </si>
  <si>
    <t>slurm-42386292.out  slurm-42388287.out  slurm-42390280.out  slurm-42392280.out  slurm-42394276.out  slurm-42396271.out  slurm-42398269.out  slurm-42400263.out  slurm-42402256.out  slurm-42404250.out</t>
  </si>
  <si>
    <t>slurm-42386293.out  slurm-42388288.out  slurm-42390281.out  slurm-42392281.out  slurm-42394277.out  slurm-42396272.out  slurm-42398270.out  slurm-42400264.out  slurm-42402257.out  slurm-42404251.out</t>
  </si>
  <si>
    <t>slurm-42386294.out  slurm-42388289.out  slurm-42390282.out  slurm-42392282.out  slurm-42394278.out  slurm-42396273.out  slurm-42398271.out  slurm-42400265.out  slurm-42402258.out  slurm-42404252.out</t>
  </si>
  <si>
    <t>slurm-42386295.out  slurm-42388290.out  slurm-42390283.out  slurm-42392283.out  slurm-42394279.out  slurm-42396274.out  slurm-42398272.out  slurm-42400266.out  slurm-42402259.out  slurm-42404253.out</t>
  </si>
  <si>
    <t>slurm-42386296.out  slurm-42388291.out  slurm-42390284.out  slurm-42392284.out  slurm-42394280.out  slurm-42396275.out  slurm-42398273.out  slurm-42400267.out  slurm-42402260.out  slurm-42404254.out</t>
  </si>
  <si>
    <t>slurm-42386297.out  slurm-42388292.out  slurm-42390285.out  slurm-42392285.out  slurm-42394281.out  slurm-42396276.out  slurm-42398274.out  slurm-42400268.out  slurm-42402261.out  slurm-42404255.out</t>
  </si>
  <si>
    <t>slurm-42386298.out  slurm-42388293.out  slurm-42390286.out  slurm-42392286.out  slurm-42394282.out  slurm-42396277.out  slurm-42398275.out  slurm-42400269.out  slurm-42402262.out  slurm-42404256.out</t>
  </si>
  <si>
    <t>slurm-42386299.out  slurm-42388294.out  slurm-42390287.out  slurm-42392287.out  slurm-42394283.out  slurm-42396278.out  slurm-42398276.out  slurm-42400270.out  slurm-42402263.out  slurm-42404257.out</t>
  </si>
  <si>
    <t>slurm-42386300.out  slurm-42388295.out  slurm-42390288.out  slurm-42392288.out  slurm-42394284.out  slurm-42396279.out  slurm-42398277.out  slurm-42400271.out  slurm-42402264.out  slurm-42404258.out</t>
  </si>
  <si>
    <t>slurm-42386301.out  slurm-42388296.out  slurm-42390289.out  slurm-42392289.out  slurm-42394285.out  slurm-42396280.out  slurm-42398278.out  slurm-42400272.out  slurm-42402265.out  slurm-42404259.out</t>
  </si>
  <si>
    <t>slurm-42386302.out  slurm-42388297.out  slurm-42390290.out  slurm-42392290.out  slurm-42394286.out  slurm-42396281.out  slurm-42398279.out  slurm-42400273.out  slurm-42402266.out  slurm-42404260.out</t>
  </si>
  <si>
    <t>slurm-42386303.out  slurm-42388298.out  slurm-42390291.out  slurm-42392291.out  slurm-42394287.out  slurm-42396282.out  slurm-42398280.out  slurm-42400274.out  slurm-42402267.out  slurm-42404261.out</t>
  </si>
  <si>
    <t>slurm-42386304.out  slurm-42388299.out  slurm-42390292.out  slurm-42392292.out  slurm-42394288.out  slurm-42396283.out  slurm-42398281.out  slurm-42400275.out  slurm-42402268.out  slurm-42404262.out</t>
  </si>
  <si>
    <t>slurm-42386305.out  slurm-42388300.out  slurm-42390293.out  slurm-42392293.out  slurm-42394289.out  slurm-42396284.out  slurm-42398282.out  slurm-42400276.out  slurm-42402269.out  slurm-42404263.out</t>
  </si>
  <si>
    <t>slurm-42386306.out  slurm-42388301.out  slurm-42390294.out  slurm-42392294.out  slurm-42394290.out  slurm-42396285.out  slurm-42398283.out  slurm-42400277.out  slurm-42402270.out  slurm-42404264.out</t>
  </si>
  <si>
    <t>slurm-42386307.out  slurm-42388302.out  slurm-42390295.out  slurm-42392295.out  slurm-42394291.out  slurm-42396286.out  slurm-42398284.out  slurm-42400278.out  slurm-42402271.out  slurm-42404265.out</t>
  </si>
  <si>
    <t>slurm-42386308.out  slurm-42388303.out  slurm-42390296.out  slurm-42392296.out  slurm-42394292.out  slurm-42396287.out  slurm-42398285.out  slurm-42400279.out  slurm-42402272.out  slurm-42404266.out</t>
  </si>
  <si>
    <t>slurm-42386309.out  slurm-42388304.out  slurm-42390297.out  slurm-42392297.out  slurm-42394293.out  slurm-42396288.out  slurm-42398286.out  slurm-42400280.out  slurm-42402273.out  slurm-42404267.out</t>
  </si>
  <si>
    <t>slurm-42386310.out  slurm-42388305.out  slurm-42390298.out  slurm-42392298.out  slurm-42394294.out  slurm-42396289.out  slurm-42398287.out  slurm-42400281.out  slurm-42402274.out  slurm-42404268.out</t>
  </si>
  <si>
    <t>slurm-42386311.out  slurm-42388306.out  slurm-42390299.out  slurm-42392299.out  slurm-42394295.out  slurm-42396290.out  slurm-42398288.out  slurm-42400282.out  slurm-42402275.out  slurm-42404269.out</t>
  </si>
  <si>
    <t>slurm-42386312.out  slurm-42388307.out  slurm-42390300.out  slurm-42392300.out  slurm-42394296.out  slurm-42396291.out  slurm-42398289.out  slurm-42400283.out  slurm-42402276.out  slurm-42404270.out</t>
  </si>
  <si>
    <t>slurm-42386313.out  slurm-42388308.out  slurm-42390301.out  slurm-42392301.out  slurm-42394297.out  slurm-42396292.out  slurm-42398290.out  slurm-42400284.out  slurm-42402277.out  slurm-42404271.out</t>
  </si>
  <si>
    <t>slurm-42386314.out  slurm-42388309.out  slurm-42390302.out  slurm-42392302.out  slurm-42394298.out  slurm-42396293.out  slurm-42398291.out  slurm-42400285.out  slurm-42402278.out  slurm-42404272.out</t>
  </si>
  <si>
    <t>slurm-42386315.out  slurm-42388310.out  slurm-42390303.out  slurm-42392303.out  slurm-42394299.out  slurm-42396294.out  slurm-42398292.out  slurm-42400286.out  slurm-42402279.out  slurm-42404273.out</t>
  </si>
  <si>
    <t>slurm-42386316.out  slurm-42388311.out  slurm-42390304.out  slurm-42392304.out  slurm-42394300.out  slurm-42396295.out  slurm-42398293.out  slurm-42400287.out  slurm-42402280.out  slurm-42404274.out</t>
  </si>
  <si>
    <t>slurm-42386317.out  slurm-42388312.out  slurm-42390305.out  slurm-42392305.out  slurm-42394301.out  slurm-42396296.out  slurm-42398294.out  slurm-42400288.out  slurm-42402281.out  slurm-42404275.out</t>
  </si>
  <si>
    <t>slurm-42386318.out  slurm-42388313.out  slurm-42390306.out  slurm-42392306.out  slurm-42394302.out  slurm-42396297.out  slurm-42398295.out  slurm-42400289.out  slurm-42402282.out  slurm-42404276.out</t>
  </si>
  <si>
    <t>slurm-42386319.out  slurm-42388314.out  slurm-42390307.out  slurm-42392307.out  slurm-42394303.out  slurm-42396298.out  slurm-42398296.out  slurm-42400290.out  slurm-42402283.out  slurm-42404277.out</t>
  </si>
  <si>
    <t>slurm-42386320.out  slurm-42388315.out  slurm-42390308.out  slurm-42392308.out  slurm-42394304.out  slurm-42396299.out  slurm-42398297.out  slurm-42400291.out  slurm-42402284.out  slurm-42404278.out</t>
  </si>
  <si>
    <t>slurm-42386321.out  slurm-42388316.out  slurm-42390309.out  slurm-42392309.out  slurm-42394305.out  slurm-42396300.out  slurm-42398298.out  slurm-42400292.out  slurm-42402285.out  slurm-42404279.out</t>
  </si>
  <si>
    <t>slurm-42386322.out  slurm-42388317.out  slurm-42390310.out  slurm-42392310.out  slurm-42394306.out  slurm-42396301.out  slurm-42398299.out  slurm-42400293.out  slurm-42402286.out  slurm-42404280.out</t>
  </si>
  <si>
    <t>slurm-42386323.out  slurm-42388318.out  slurm-42390311.out  slurm-42392311.out  slurm-42394307.out  slurm-42396302.out  slurm-42398300.out  slurm-42400294.out  slurm-42402287.out  slurm-42404281.out</t>
  </si>
  <si>
    <t>slurm-42386324.out  slurm-42388319.out  slurm-42390312.out  slurm-42392312.out  slurm-42394308.out  slurm-42396303.out  slurm-42398302.out  slurm-42400295.out  slurm-42402288.out  slurm-42404282.out</t>
  </si>
  <si>
    <t>slurm-42386325.out  slurm-42388320.out  slurm-42390313.out  slurm-42392313.out  slurm-42394309.out  slurm-42396304.out  slurm-42398303.out  slurm-42400296.out  slurm-42402289.out  slurm-42404283.out</t>
  </si>
  <si>
    <t>slurm-42386326.out  slurm-42388321.out  slurm-42390314.out  slurm-42392314.out  slurm-42394310.out  slurm-42396305.out  slurm-42398304.out  slurm-42400297.out  slurm-42402290.out  slurm-42404284.out</t>
  </si>
  <si>
    <t>slurm-42386327.out  slurm-42388322.out  slurm-42390315.out  slurm-42392315.out  slurm-42394311.out  slurm-42396306.out  slurm-42398305.out  slurm-42400298.out  slurm-42402291.out  slurm-42404285.out</t>
  </si>
  <si>
    <t>slurm-42386328.out  slurm-42388323.out  slurm-42390316.out  slurm-42392316.out  slurm-42394312.out  slurm-42396307.out  slurm-42398306.out  slurm-42400299.out  slurm-42402292.out  slurm-42404286.out</t>
  </si>
  <si>
    <t>slurm-42386329.out  slurm-42388324.out  slurm-42390317.out  slurm-42392317.out  slurm-42394313.out  slurm-42396308.out  slurm-42398307.out  slurm-42400300.out  slurm-42402293.out  slurm-42404287.out</t>
  </si>
  <si>
    <t>slurm-42386330.out  slurm-42388325.out  slurm-42390318.out  slurm-42392318.out  slurm-42394314.out  slurm-42396309.out  slurm-42398308.out  slurm-42400301.out  slurm-42402294.out  slurm-42404288.out</t>
  </si>
  <si>
    <t>slurm-42386331.out  slurm-42388326.out  slurm-42390319.out  slurm-42392319.out  slurm-42394315.out  slurm-42396310.out  slurm-42398309.out  slurm-42400302.out  slurm-42402295.out  slurm-42404289.out</t>
  </si>
  <si>
    <t>slurm-42386332.out  slurm-42388327.out  slurm-42390320.out  slurm-42392320.out  slurm-42394316.out  slurm-42396311.out  slurm-42398310.out  slurm-42400303.out  slurm-42402296.out  slurm-42404290.out</t>
  </si>
  <si>
    <t>slurm-42386333.out  slurm-42388328.out  slurm-42390321.out  slurm-42392321.out  slurm-42394317.out  slurm-42396312.out  slurm-42398311.out  slurm-42400304.out  slurm-42402297.out  slurm-42404291.out</t>
  </si>
  <si>
    <t>slurm-42386334.out  slurm-42388329.out  slurm-42390322.out  slurm-42392322.out  slurm-42394318.out  slurm-42396313.out  slurm-42398312.out  slurm-42400305.out  slurm-42402298.out  slurm-42404292.out</t>
  </si>
  <si>
    <t>slurm-42386335.out  slurm-42388330.out  slurm-42390323.out  slurm-42392323.out  slurm-42394319.out  slurm-42396314.out  slurm-42398313.out  slurm-42400306.out  slurm-42402299.out  slurm-42404293.out</t>
  </si>
  <si>
    <t>slurm-42386336.out  slurm-42388331.out  slurm-42390324.out  slurm-42392324.out  slurm-42394320.out  slurm-42396315.out  slurm-42398314.out  slurm-42400307.out  slurm-42402300.out  slurm-42404294.out</t>
  </si>
  <si>
    <t>slurm-42386337.out  slurm-42388332.out  slurm-42390325.out  slurm-42392325.out  slurm-42394321.out  slurm-42396316.out  slurm-42398315.out  slurm-42400308.out  slurm-42402301.out  slurm-42404295.out</t>
  </si>
  <si>
    <t>slurm-42386338.out  slurm-42388333.out  slurm-42390326.out  slurm-42392326.out  slurm-42394322.out  slurm-42396317.out  slurm-42398316.out  slurm-42400309.out  slurm-42402302.out  slurm-42404296.out</t>
  </si>
  <si>
    <t>slurm-42386339.out  slurm-42388334.out  slurm-42390327.out  slurm-42392327.out  slurm-42394323.out  slurm-42396318.out  slurm-42398317.out  slurm-42400310.out  slurm-42402303.out  slurm-42404297.out</t>
  </si>
  <si>
    <t>slurm-42386340.out  slurm-42388335.out  slurm-42390328.out  slurm-42392328.out  slurm-42394324.out  slurm-42396319.out  slurm-42398318.out  slurm-42400311.out  slurm-42402304.out  slurm-42404298.out</t>
  </si>
  <si>
    <t>slurm-42386341.out  slurm-42388336.out  slurm-42390329.out  slurm-42392329.out  slurm-42394325.out  slurm-42396320.out  slurm-42398319.out  slurm-42400312.out  slurm-42402305.out  slurm-42404299.out</t>
  </si>
  <si>
    <t>slurm-42386342.out  slurm-42388337.out  slurm-42390330.out  slurm-42392330.out  slurm-42394326.out  slurm-42396321.out  slurm-42398320.out  slurm-42400313.out  slurm-42402306.out  slurm-42404300.out</t>
  </si>
  <si>
    <t>slurm-42386343.out  slurm-42388338.out  slurm-42390331.out  slurm-42392331.out  slurm-42394327.out  slurm-42396322.out  slurm-42398321.out  slurm-42400314.out  slurm-42402307.out  slurm-42404301.out</t>
  </si>
  <si>
    <t>slurm-42386344.out  slurm-42388339.out  slurm-42390332.out  slurm-42392332.out  slurm-42394328.out  slurm-42396323.out  slurm-42398322.out  slurm-42400315.out  slurm-42402308.out  slurm-42404302.out</t>
  </si>
  <si>
    <t>slurm-42386345.out  slurm-42388340.out  slurm-42390333.out  slurm-42392333.out  slurm-42394329.out  slurm-42396324.out  slurm-42398323.out  slurm-42400316.out  slurm-42402309.out  slurm-42404303.out</t>
  </si>
  <si>
    <t>slurm-42386346.out  slurm-42388341.out  slurm-42390334.out  slurm-42392334.out  slurm-42394330.out  slurm-42396325.out  slurm-42398324.out  slurm-42400317.out  slurm-42402310.out  slurm-42404304.out</t>
  </si>
  <si>
    <t>slurm-42386347.out  slurm-42388342.out  slurm-42390335.out  slurm-42392335.out  slurm-42394331.out  slurm-42396326.out  slurm-42398325.out  slurm-42400318.out  slurm-42402311.out  slurm-42404305.out</t>
  </si>
  <si>
    <t>slurm-42386348.out  slurm-42388343.out  slurm-42390336.out  slurm-42392336.out  slurm-42394332.out  slurm-42396327.out  slurm-42398326.out  slurm-42400319.out  slurm-42402312.out  slurm-42404306.out</t>
  </si>
  <si>
    <t>slurm-42386349.out  slurm-42388344.out  slurm-42390337.out  slurm-42392337.out  slurm-42394333.out  slurm-42396328.out  slurm-42398327.out  slurm-42400320.out  slurm-42402313.out  slurm-42404307.out</t>
  </si>
  <si>
    <t>slurm-42386350.out  slurm-42388345.out  slurm-42390338.out  slurm-42392338.out  slurm-42394334.out  slurm-42396329.out  slurm-42398328.out  slurm-42400321.out  slurm-42402314.out  slurm-42404308.out</t>
  </si>
  <si>
    <t>slurm-42386351.out  slurm-42388346.out  slurm-42390339.out  slurm-42392339.out  slurm-42394335.out  slurm-42396330.out  slurm-42398329.out  slurm-42400322.out  slurm-42402315.out  slurm-42404309.out</t>
  </si>
  <si>
    <t>slurm-42386352.out  slurm-42388347.out  slurm-42390340.out  slurm-42392340.out  slurm-42394336.out  slurm-42396331.out  slurm-42398330.out  slurm-42400323.out  slurm-42402316.out  slurm-42404310.out</t>
  </si>
  <si>
    <t>slurm-42386353.out  slurm-42388348.out  slurm-42390341.out  slurm-42392341.out  slurm-42394337.out  slurm-42396332.out  slurm-42398331.out  slurm-42400324.out  slurm-42402317.out  slurm-42404311.out</t>
  </si>
  <si>
    <t>slurm-42386354.out  slurm-42388349.out  slurm-42390342.out  slurm-42392342.out  slurm-42394338.out  slurm-42396333.out  slurm-42398332.out  slurm-42400325.out  slurm-42402318.out  slurm-42404312.out</t>
  </si>
  <si>
    <t>slurm-42386355.out  slurm-42388350.out  slurm-42390343.out  slurm-42392343.out  slurm-42394339.out  slurm-42396334.out  slurm-42398333.out  slurm-42400326.out  slurm-42402319.out  slurm-42404313.out</t>
  </si>
  <si>
    <t>slurm-42386356.out  slurm-42388351.out  slurm-42390344.out  slurm-42392344.out  slurm-42394340.out  slurm-42396335.out  slurm-42398334.out  slurm-42400327.out  slurm-42402320.out  slurm-42404314.out</t>
  </si>
  <si>
    <t>slurm-42386357.out  slurm-42388352.out  slurm-42390345.out  slurm-42392345.out  slurm-42394341.out  slurm-42396336.out  slurm-42398335.out  slurm-42400328.out  slurm-42402321.out  slurm-42404315.out</t>
  </si>
  <si>
    <t>slurm-42386358.out  slurm-42388353.out  slurm-42390346.out  slurm-42392346.out  slurm-42394342.out  slurm-42396337.out  slurm-42398336.out  slurm-42400329.out  slurm-42402322.out  slurm-42404316.out</t>
  </si>
  <si>
    <t>slurm-42386359.out  slurm-42388354.out  slurm-42390347.out  slurm-42392347.out  slurm-42394343.out  slurm-42396338.out  slurm-42398337.out  slurm-42400330.out  slurm-42402323.out  slurm-42404317.out</t>
  </si>
  <si>
    <t>slurm-42386360.out  slurm-42388355.out  slurm-42390348.out  slurm-42392348.out  slurm-42394344.out  slurm-42396339.out  slurm-42398338.out  slurm-42400331.out  slurm-42402324.out  slurm-42404318.out</t>
  </si>
  <si>
    <t>slurm-42386361.out  slurm-42388356.out  slurm-42390349.out  slurm-42392349.out  slurm-42394345.out  slurm-42396340.out  slurm-42398339.out  slurm-42400332.out  slurm-42402325.out  slurm-42404319.out</t>
  </si>
  <si>
    <t>slurm-42386362.out  slurm-42388357.out  slurm-42390350.out  slurm-42392350.out  slurm-42394346.out  slurm-42396341.out  slurm-42398340.out  slurm-42400333.out  slurm-42402326.out  slurm-42404320.out</t>
  </si>
  <si>
    <t>slurm-42386363.out  slurm-42388358.out  slurm-42390351.out  slurm-42392351.out  slurm-42394347.out  slurm-42396342.out  slurm-42398341.out  slurm-42400334.out  slurm-42402327.out  slurm-42404321.out</t>
  </si>
  <si>
    <t>slurm-42386364.out  slurm-42388359.out  slurm-42390352.out  slurm-42392352.out  slurm-42394348.out  slurm-42396343.out  slurm-42398342.out  slurm-42400335.out  slurm-42402328.out  slurm-42404322.out</t>
  </si>
  <si>
    <t>slurm-42386365.out  slurm-42388360.out  slurm-42390353.out  slurm-42392353.out  slurm-42394349.out  slurm-42396344.out  slurm-42398343.out  slurm-42400336.out  slurm-42402329.out  slurm-42404323.out</t>
  </si>
  <si>
    <t>slurm-42386366.out  slurm-42388361.out  slurm-42390354.out  slurm-42392354.out  slurm-42394350.out  slurm-42396345.out  slurm-42398344.out  slurm-42400337.out  slurm-42402330.out  slurm-42404324.out</t>
  </si>
  <si>
    <t>slurm-42386367.out  slurm-42388362.out  slurm-42390355.out  slurm-42392355.out  slurm-42394351.out  slurm-42396346.out  slurm-42398345.out  slurm-42400338.out  slurm-42402331.out  slurm-42404325.out</t>
  </si>
  <si>
    <t>slurm-42386368.out  slurm-42388363.out  slurm-42390356.out  slurm-42392356.out  slurm-42394352.out  slurm-42396347.out  slurm-42398346.out  slurm-42400339.out  slurm-42402332.out  slurm-42404326.out</t>
  </si>
  <si>
    <t>slurm-42386369.out  slurm-42388364.out  slurm-42390357.out  slurm-42392357.out  slurm-42394353.out  slurm-42396348.out  slurm-42398347.out  slurm-42400340.out  slurm-42402333.out  slurm-42404327.out</t>
  </si>
  <si>
    <t>slurm-42386370.out  slurm-42388365.out  slurm-42390358.out  slurm-42392358.out  slurm-42394354.out  slurm-42396349.out  slurm-42398348.out  slurm-42400341.out  slurm-42402334.out  slurm-42404328.out</t>
  </si>
  <si>
    <t>slurm-42386371.out  slurm-42388366.out  slurm-42390359.out  slurm-42392359.out  slurm-42394355.out  slurm-42396350.out  slurm-42398349.out  slurm-42400342.out  slurm-42402335.out  slurm-42404329.out</t>
  </si>
  <si>
    <t>slurm-42386372.out  slurm-42388367.out  slurm-42390360.out  slurm-42392360.out  slurm-42394356.out  slurm-42396351.out  slurm-42398350.out  slurm-42400343.out  slurm-42402336.out  slurm-42404330.out</t>
  </si>
  <si>
    <t>slurm-42386373.out  slurm-42388368.out  slurm-42390361.out  slurm-42392361.out  slurm-42394357.out  slurm-42396352.out  slurm-42398351.out  slurm-42400344.out  slurm-42402337.out  slurm-42404331.out</t>
  </si>
  <si>
    <t>slurm-42386374.out  slurm-42388369.out  slurm-42390362.out  slurm-42392362.out  slurm-42394358.out  slurm-42396353.out  slurm-42398352.out  slurm-42400345.out  slurm-42402338.out  slurm-42404332.out</t>
  </si>
  <si>
    <t>slurm-42386375.out  slurm-42388370.out  slurm-42390363.out  slurm-42392363.out  slurm-42394359.out  slurm-42396354.out  slurm-42398353.out  slurm-42400346.out  slurm-42402339.out  slurm-42404333.out</t>
  </si>
  <si>
    <t>slurm-42386376.out  slurm-42388371.out  slurm-42390364.out  slurm-42392364.out  slurm-42394360.out  slurm-42396355.out  slurm-42398354.out  slurm-42400347.out  slurm-42402340.out  slurm-42404334.out</t>
  </si>
  <si>
    <t>slurm-42386377.out  slurm-42388372.out  slurm-42390365.out  slurm-42392365.out  slurm-42394361.out  slurm-42396356.out  slurm-42398355.out  slurm-42400348.out  slurm-42402341.out  slurm-42404335.out</t>
  </si>
  <si>
    <t>slurm-42386378.out  slurm-42388373.out  slurm-42390366.out  slurm-42392366.out  slurm-42394362.out  slurm-42396357.out  slurm-42398356.out  slurm-42400349.out  slurm-42402342.out  slurm-42404336.out</t>
  </si>
  <si>
    <t>slurm-42386379.out  slurm-42388374.out  slurm-42390367.out  slurm-42392367.out  slurm-42394363.out  slurm-42396358.out  slurm-42398357.out  slurm-42400350.out  slurm-42402343.out  slurm-42404337.out</t>
  </si>
  <si>
    <t>slurm-42386380.out  slurm-42388375.out  slurm-42390368.out  slurm-42392368.out  slurm-42394364.out  slurm-42396359.out  slurm-42398358.out  slurm-42400351.out  slurm-42402344.out  slurm-42404338.out</t>
  </si>
  <si>
    <t>slurm-42386381.out  slurm-42388376.out  slurm-42390369.out  slurm-42392369.out  slurm-42394365.out  slurm-42396360.out  slurm-42398359.out  slurm-42400352.out  slurm-42402345.out  slurm-42404339.out</t>
  </si>
  <si>
    <t>slurm-42386382.out  slurm-42388377.out  slurm-42390370.out  slurm-42392370.out  slurm-42394366.out  slurm-42396361.out  slurm-42398360.out  slurm-42400353.out  slurm-42402346.out  slurm-42404340.out</t>
  </si>
  <si>
    <t>slurm-42386383.out  slurm-42388378.out  slurm-42390371.out  slurm-42392371.out  slurm-42394367.out  slurm-42396362.out  slurm-42398361.out  slurm-42400354.out  slurm-42402347.out  slurm-42404341.out</t>
  </si>
  <si>
    <t>slurm-42386384.out  slurm-42388379.out  slurm-42390372.out  slurm-42392372.out  slurm-42394368.out  slurm-42396363.out  slurm-42398362.out  slurm-42400355.out  slurm-42402348.out  slurm-42404342.out</t>
  </si>
  <si>
    <t>slurm-42386385.out  slurm-42388380.out  slurm-42390373.out  slurm-42392373.out  slurm-42394369.out  slurm-42396364.out  slurm-42398363.out  slurm-42400356.out  slurm-42402349.out  slurm-42404343.out</t>
  </si>
  <si>
    <t>slurm-42386386.out  slurm-42388381.out  slurm-42390374.out  slurm-42392374.out  slurm-42394370.out  slurm-42396365.out  slurm-42398364.out  slurm-42400357.out  slurm-42402350.out  slurm-42404344.out</t>
  </si>
  <si>
    <t>slurm-42386387.out  slurm-42388382.out  slurm-42390375.out  slurm-42392375.out  slurm-42394371.out  slurm-42396366.out  slurm-42398365.out  slurm-42400358.out  slurm-42402351.out  slurm-42404345.out</t>
  </si>
  <si>
    <t>slurm-42386388.out  slurm-42388383.out  slurm-42390376.out  slurm-42392376.out  slurm-42394372.out  slurm-42396367.out  slurm-42398366.out  slurm-42400359.out  slurm-42402352.out  slurm-42404346.out</t>
  </si>
  <si>
    <t>slurm-42386389.out  slurm-42388384.out  slurm-42390377.out  slurm-42392377.out  slurm-42394373.out  slurm-42396368.out  slurm-42398367.out  slurm-42400360.out  slurm-42402353.out  slurm-42404347.out</t>
  </si>
  <si>
    <t>slurm-42386390.out  slurm-42388385.out  slurm-42390378.out  slurm-42392378.out  slurm-42394374.out  slurm-42396369.out  slurm-42398368.out  slurm-42400361.out  slurm-42402354.out  slurm-42404348.out</t>
  </si>
  <si>
    <t>slurm-42386391.out  slurm-42388386.out  slurm-42390379.out  slurm-42392379.out  slurm-42394375.out  slurm-42396370.out  slurm-42398369.out  slurm-42400362.out  slurm-42402355.out  slurm-42404349.out</t>
  </si>
  <si>
    <t>slurm-42386392.out  slurm-42388387.out  slurm-42390380.out  slurm-42392380.out  slurm-42394376.out  slurm-42396371.out  slurm-42398370.out  slurm-42400363.out  slurm-42402356.out  slurm-42404350.out</t>
  </si>
  <si>
    <t>slurm-42386393.out  slurm-42388388.out  slurm-42390381.out  slurm-42392381.out  slurm-42394377.out  slurm-42396372.out  slurm-42398371.out  slurm-42400364.out  slurm-42402357.out  slurm-42404351.out</t>
  </si>
  <si>
    <t>slurm-42386394.out  slurm-42388389.out  slurm-42390382.out  slurm-42392382.out  slurm-42394378.out  slurm-42396373.out  slurm-42398372.out  slurm-42400365.out  slurm-42402358.out  slurm-42404352.out</t>
  </si>
  <si>
    <t>slurm-42386395.out  slurm-42388390.out  slurm-42390383.out  slurm-42392383.out  slurm-42394379.out  slurm-42396374.out  slurm-42398373.out  slurm-42400366.out  slurm-42402359.out  slurm-42404353.out</t>
  </si>
  <si>
    <t>slurm-42386396.out  slurm-42388391.out  slurm-42390384.out  slurm-42392384.out  slurm-42394380.out  slurm-42396375.out  slurm-42398374.out  slurm-42400367.out  slurm-42402360.out  slurm-42404354.out</t>
  </si>
  <si>
    <t>slurm-42386397.out  slurm-42388392.out  slurm-42390385.out  slurm-42392385.out  slurm-42394381.out  slurm-42396376.out  slurm-42398375.out  slurm-42400368.out  slurm-42402361.out  slurm-42404355.out</t>
  </si>
  <si>
    <t>slurm-42386398.out  slurm-42388393.out  slurm-42390386.out  slurm-42392386.out  slurm-42394382.out  slurm-42396377.out  slurm-42398376.out  slurm-42400369.out  slurm-42402362.out  slurm-42404356.out</t>
  </si>
  <si>
    <t>slurm-42386399.out  slurm-42388394.out  slurm-42390387.out  slurm-42392387.out  slurm-42394383.out  slurm-42396378.out  slurm-42398377.out  slurm-42400370.out  slurm-42402363.out  slurm-42404357.out</t>
  </si>
  <si>
    <t>slurm-42386400.out  slurm-42388395.out  slurm-42390388.out  slurm-42392388.out  slurm-42394384.out  slurm-42396379.out  slurm-42398378.out  slurm-42400371.out  slurm-42402364.out  slurm-42404358.out</t>
  </si>
  <si>
    <t>slurm-42386401.out  slurm-42388396.out  slurm-42390389.out  slurm-42392389.out  slurm-42394385.out  slurm-42396380.out  slurm-42398379.out  slurm-42400372.out  slurm-42402365.out  slurm-42404359.out</t>
  </si>
  <si>
    <t>slurm-42386402.out  slurm-42388397.out  slurm-42390390.out  slurm-42392390.out  slurm-42394386.out  slurm-42396381.out  slurm-42398380.out  slurm-42400373.out  slurm-42402366.out  slurm-42404360.out</t>
  </si>
  <si>
    <t>slurm-42386403.out  slurm-42388398.out  slurm-42390391.out  slurm-42392391.out  slurm-42394387.out  slurm-42396382.out  slurm-42398381.out  slurm-42400374.out  slurm-42402367.out  slurm-42404361.out</t>
  </si>
  <si>
    <t>slurm-42386404.out  slurm-42388399.out  slurm-42390392.out  slurm-42392392.out  slurm-42394388.out  slurm-42396383.out  slurm-42398382.out  slurm-42400375.out  slurm-42402368.out  slurm-42404362.out</t>
  </si>
  <si>
    <t>slurm-42386405.out  slurm-42388400.out  slurm-42390393.out  slurm-42392393.out  slurm-42394389.out  slurm-42396384.out  slurm-42398383.out  slurm-42400376.out  slurm-42402369.out  slurm-42404363.out</t>
  </si>
  <si>
    <t>slurm-42386406.out  slurm-42388401.out  slurm-42390394.out  slurm-42392394.out  slurm-42394390.out  slurm-42396385.out  slurm-42398384.out  slurm-42400377.out  slurm-42402370.out  slurm-42404364.out</t>
  </si>
  <si>
    <t>slurm-42386407.out  slurm-42388402.out  slurm-42390395.out  slurm-42392395.out  slurm-42394391.out  slurm-42396386.out  slurm-42398385.out  slurm-42400378.out  slurm-42402371.out  slurm-42404365.out</t>
  </si>
  <si>
    <t>slurm-42386408.out  slurm-42388403.out  slurm-42390396.out  slurm-42392396.out  slurm-42394392.out  slurm-42396387.out  slurm-42398386.out  slurm-42400379.out  slurm-42402372.out  slurm-42404366.out</t>
  </si>
  <si>
    <t>slurm-42386409.out  slurm-42388404.out  slurm-42390397.out  slurm-42392397.out  slurm-42394393.out  slurm-42396388.out  slurm-42398387.out  slurm-42400380.out  slurm-42402373.out  slurm-42404367.out</t>
  </si>
  <si>
    <t>slurm-42386410.out  slurm-42388405.out  slurm-42390398.out  slurm-42392398.out  slurm-42394394.out  slurm-42396389.out  slurm-42398388.out  slurm-42400381.out  slurm-42402374.out  slurm-42404368.out</t>
  </si>
  <si>
    <t>slurm-42386411.out  slurm-42388406.out  slurm-42390399.out  slurm-42392399.out  slurm-42394395.out  slurm-42396390.out  slurm-42398389.out  slurm-42400382.out  slurm-42402375.out  slurm-42404369.out</t>
  </si>
  <si>
    <t>slurm-42386412.out  slurm-42388407.out  slurm-42390400.out  slurm-42392400.out  slurm-42394396.out  slurm-42396391.out  slurm-42398390.out  slurm-42400383.out  slurm-42402376.out  slurm-42404370.out</t>
  </si>
  <si>
    <t>slurm-42386413.out  slurm-42388408.out  slurm-42390401.out  slurm-42392401.out  slurm-42394397.out  slurm-42396392.out  slurm-42398391.out  slurm-42400384.out  slurm-42402377.out  slurm-42404371.out</t>
  </si>
  <si>
    <t>slurm-42386414.out  slurm-42388409.out  slurm-42390402.out  slurm-42392402.out  slurm-42394398.out  slurm-42396393.out  slurm-42398392.out  slurm-42400385.out  slurm-42402378.out  slurm-42404372.out</t>
  </si>
  <si>
    <t>slurm-42386415.out  slurm-42388410.out  slurm-42390403.out  slurm-42392403.out  slurm-42394399.out  slurm-42396394.out  slurm-42398393.out  slurm-42400386.out  slurm-42402379.out  slurm-42404373.out</t>
  </si>
  <si>
    <t>slurm-42386416.out  slurm-42388411.out  slurm-42390404.out  slurm-42392404.out  slurm-42394400.out  slurm-42396395.out  slurm-42398394.out  slurm-42400387.out  slurm-42402380.out  slurm-42404374.out</t>
  </si>
  <si>
    <t>slurm-42386417.out  slurm-42388412.out  slurm-42390405.out  slurm-42392405.out  slurm-42394401.out  slurm-42396396.out  slurm-42398395.out  slurm-42400388.out  slurm-42402381.out  slurm-42404375.out</t>
  </si>
  <si>
    <t>slurm-42386418.out  slurm-42388413.out  slurm-42390406.out  slurm-42392406.out  slurm-42394402.out  slurm-42396397.out  slurm-42398396.out  slurm-42400389.out  slurm-42402382.out  slurm-42404376.out</t>
  </si>
  <si>
    <t>slurm-42386419.out  slurm-42388414.out  slurm-42390407.out  slurm-42392407.out  slurm-42394403.out  slurm-42396398.out  slurm-42398397.out  slurm-42400390.out  slurm-42402383.out  slurm-42404377.out</t>
  </si>
  <si>
    <t>slurm-42386420.out  slurm-42388415.out  slurm-42390408.out  slurm-42392408.out  slurm-42394404.out  slurm-42396399.out  slurm-42398398.out  slurm-42400391.out  slurm-42402384.out  slurm-42404378.out</t>
  </si>
  <si>
    <t>slurm-42386421.out  slurm-42388416.out  slurm-42390409.out  slurm-42392409.out  slurm-42394405.out  slurm-42396400.out  slurm-42398399.out  slurm-42400392.out  slurm-42402385.out  slurm-42404379.out</t>
  </si>
  <si>
    <t>slurm-42386422.out  slurm-42388417.out  slurm-42390410.out  slurm-42392410.out  slurm-42394406.out  slurm-42396401.out  slurm-42398400.out  slurm-42400393.out  slurm-42402386.out  slurm-42404380.out</t>
  </si>
  <si>
    <t>slurm-42386423.out  slurm-42388418.out  slurm-42390411.out  slurm-42392411.out  slurm-42394407.out  slurm-42396402.out  slurm-42398401.out  slurm-42400394.out  slurm-42402387.out  slurm-42404381.out</t>
  </si>
  <si>
    <t>slurm-42386424.out  slurm-42388419.out  slurm-42390412.out  slurm-42392412.out  slurm-42394408.out  slurm-42396403.out  slurm-42398402.out  slurm-42400395.out  slurm-42402388.out  slurm-42404382.out</t>
  </si>
  <si>
    <t>slurm-42386425.out  slurm-42388420.out  slurm-42390413.out  slurm-42392413.out  slurm-42394409.out  slurm-42396404.out  slurm-42398403.out  slurm-42400396.out  slurm-42402389.out  slurm-42404383.out</t>
  </si>
  <si>
    <t>slurm-42386426.out  slurm-42388421.out  slurm-42390414.out  slurm-42392414.out  slurm-42394410.out  slurm-42396405.out  slurm-42398404.out  slurm-42400397.out  slurm-42402390.out  slurm-42404384.out</t>
  </si>
  <si>
    <t>slurm-42386427.out  slurm-42388422.out  slurm-42390415.out  slurm-42392415.out  slurm-42394411.out  slurm-42396406.out  slurm-42398405.out  slurm-42400398.out  slurm-42402391.out  slurm-42404385.out</t>
  </si>
  <si>
    <t>slurm-42386428.out  slurm-42388423.out  slurm-42390416.out  slurm-42392416.out  slurm-42394412.out  slurm-42396407.out  slurm-42398406.out  slurm-42400399.out  slurm-42402392.out  slurm-42404386.out</t>
  </si>
  <si>
    <t>slurm-42386429.out  slurm-42388424.out  slurm-42390417.out  slurm-42392417.out  slurm-42394413.out  slurm-42396408.out  slurm-42398407.out  slurm-42400400.out  slurm-42402393.out  slurm-42404387.out</t>
  </si>
  <si>
    <t>slurm-42386430.out  slurm-42388425.out  slurm-42390418.out  slurm-42392418.out  slurm-42394414.out  slurm-42396409.out  slurm-42398408.out  slurm-42400401.out  slurm-42402394.out  slurm-42404388.out</t>
  </si>
  <si>
    <t>slurm-42386431.out  slurm-42388426.out  slurm-42390419.out  slurm-42392419.out  slurm-42394415.out  slurm-42396410.out  slurm-42398409.out  slurm-42400402.out  slurm-42402395.out  slurm-42404389.out</t>
  </si>
  <si>
    <t>slurm-42386432.out  slurm-42388427.out  slurm-42390420.out  slurm-42392420.out  slurm-42394416.out  slurm-42396411.out  slurm-42398410.out  slurm-42400403.out  slurm-42402396.out  slurm-42404390.out</t>
  </si>
  <si>
    <t>slurm-42386433.out  slurm-42388428.out  slurm-42390421.out  slurm-42392421.out  slurm-42394417.out  slurm-42396412.out  slurm-42398411.out  slurm-42400404.out  slurm-42402397.out  slurm-42404391.out</t>
  </si>
  <si>
    <t>slurm-42386434.out  slurm-42388429.out  slurm-42390422.out  slurm-42392422.out  slurm-42394418.out  slurm-42396413.out  slurm-42398412.out  slurm-42400405.out  slurm-42402398.out  slurm-42404392.out</t>
  </si>
  <si>
    <t>slurm-42386435.out  slurm-42388430.out  slurm-42390423.out  slurm-42392423.out  slurm-42394419.out  slurm-42396414.out  slurm-42398413.out  slurm-42400406.out  slurm-42402399.out  slurm-42404393.out</t>
  </si>
  <si>
    <t>slurm-42386436.out  slurm-42388431.out  slurm-42390424.out  slurm-42392424.out  slurm-42394420.out  slurm-42396415.out  slurm-42398414.out  slurm-42400407.out  slurm-42402400.out  slurm-42404394.out</t>
  </si>
  <si>
    <t>slurm-42386437.out  slurm-42388432.out  slurm-42390425.out  slurm-42392425.out  slurm-42394421.out  slurm-42396416.out  slurm-42398415.out  slurm-42400408.out  slurm-42402401.out  slurm-42404395.out</t>
  </si>
  <si>
    <t>slurm-42386438.out  slurm-42388433.out  slurm-42390426.out  slurm-42392426.out  slurm-42394422.out  slurm-42396417.out  slurm-42398416.out  slurm-42400409.out  slurm-42402402.out  slurm-42404396.out</t>
  </si>
  <si>
    <t>slurm-42386439.out  slurm-42388434.out  slurm-42390427.out  slurm-42392427.out  slurm-42394423.out  slurm-42396418.out  slurm-42398417.out  slurm-42400410.out  slurm-42402403.out  slurm-42404397.out</t>
  </si>
  <si>
    <t>slurm-42386440.out  slurm-42388435.out  slurm-42390428.out  slurm-42392428.out  slurm-42394424.out  slurm-42396419.out  slurm-42398418.out  slurm-42400411.out  slurm-42402404.out  slurm-42404398.out</t>
  </si>
  <si>
    <t>slurm-42386441.out  slurm-42388436.out  slurm-42390429.out  slurm-42392429.out  slurm-42394425.out  slurm-42396420.out  slurm-42398419.out  slurm-42400412.out  slurm-42402405.out  slurm-42404399.out</t>
  </si>
  <si>
    <t>slurm-42386442.out  slurm-42388437.out  slurm-42390430.out  slurm-42392430.out  slurm-42394426.out  slurm-42396421.out  slurm-42398420.out  slurm-42400413.out  slurm-42402406.out  slurm-42404400.out</t>
  </si>
  <si>
    <t>slurm-42386443.out  slurm-42388438.out  slurm-42390431.out  slurm-42392431.out  slurm-42394427.out  slurm-42396422.out  slurm-42398421.out  slurm-42400414.out  slurm-42402407.out  slurm-42404401.out</t>
  </si>
  <si>
    <t>slurm-42386444.out  slurm-42388439.out  slurm-42390432.out  slurm-42392432.out  slurm-42394428.out  slurm-42396423.out  slurm-42398422.out  slurm-42400415.out  slurm-42402408.out  slurm-42404402.out</t>
  </si>
  <si>
    <t>slurm-42386445.out  slurm-42388440.out  slurm-42390433.out  slurm-42392433.out  slurm-42394429.out  slurm-42396424.out  slurm-42398423.out  slurm-42400416.out  slurm-42402409.out  slurm-42404403.out</t>
  </si>
  <si>
    <t>slurm-42386446.out  slurm-42388441.out  slurm-42390434.out  slurm-42392434.out  slurm-42394430.out  slurm-42396425.out  slurm-42398424.out  slurm-42400417.out  slurm-42402410.out  slurm-42404404.out</t>
  </si>
  <si>
    <t>slurm-42386447.out  slurm-42388442.out  slurm-42390435.out  slurm-42392435.out  slurm-42394431.out  slurm-42396426.out  slurm-42398425.out  slurm-42400418.out  slurm-42402411.out  slurm-42404405.out</t>
  </si>
  <si>
    <t>slurm-42386448.out  slurm-42388443.out  slurm-42390436.out  slurm-42392436.out  slurm-42394432.out  slurm-42396427.out  slurm-42398426.out  slurm-42400419.out  slurm-42402412.out  slurm-42404406.out</t>
  </si>
  <si>
    <t>slurm-42386449.out  slurm-42388444.out  slurm-42390437.out  slurm-42392437.out  slurm-42394433.out  slurm-42396428.out  slurm-42398427.out  slurm-42400420.out  slurm-42402413.out  slurm-42404407.out</t>
  </si>
  <si>
    <t>slurm-42386450.out  slurm-42388445.out  slurm-42390438.out  slurm-42392438.out  slurm-42394434.out  slurm-42396429.out  slurm-42398428.out  slurm-42400421.out  slurm-42402414.out  slurm-42404408.out</t>
  </si>
  <si>
    <t>slurm-42386451.out  slurm-42388446.out  slurm-42390439.out  slurm-42392439.out  slurm-42394435.out  slurm-42396430.out  slurm-42398429.out  slurm-42400422.out  slurm-42402415.out  slurm-42404409.out</t>
  </si>
  <si>
    <t>slurm-42386452.out  slurm-42388447.out  slurm-42390440.out  slurm-42392440.out  slurm-42394436.out  slurm-42396431.out  slurm-42398430.out  slurm-42400423.out  slurm-42402416.out  slurm-42404410.out</t>
  </si>
  <si>
    <t>slurm-42386453.out  slurm-42388448.out  slurm-42390441.out  slurm-42392441.out  slurm-42394437.out  slurm-42396432.out  slurm-42398431.out  slurm-42400424.out  slurm-42402417.out  slurm-42404411.out</t>
  </si>
  <si>
    <t>slurm-42386454.out  slurm-42388449.out  slurm-42390442.out  slurm-42392442.out  slurm-42394438.out  slurm-42396433.out  slurm-42398432.out  slurm-42400425.out  slurm-42402418.out  slurm-42404412.out</t>
  </si>
  <si>
    <t>slurm-42386455.out  slurm-42388450.out  slurm-42390443.out  slurm-42392443.out  slurm-42394439.out  slurm-42396434.out  slurm-42398433.out  slurm-42400426.out  slurm-42402419.out  slurm-42404413.out</t>
  </si>
  <si>
    <t>slurm-42386456.out  slurm-42388451.out  slurm-42390444.out  slurm-42392444.out  slurm-42394440.out  slurm-42396435.out  slurm-42398434.out  slurm-42400427.out  slurm-42402420.out  slurm-42404414.out</t>
  </si>
  <si>
    <t>slurm-42386457.out  slurm-42388452.out  slurm-42390445.out  slurm-42392445.out  slurm-42394442.out  slurm-42396436.out  slurm-42398435.out  slurm-42400428.out  slurm-42402421.out  slurm-42404415.out</t>
  </si>
  <si>
    <t>slurm-42386458.out  slurm-42388453.out  slurm-42390446.out  slurm-42392446.out  slurm-42394443.out  slurm-42396437.out  slurm-42398436.out  slurm-42400429.out  slurm-42402422.out  slurm-42404416.out</t>
  </si>
  <si>
    <t>slurm-42386459.out  slurm-42388454.out  slurm-42390447.out  slurm-42392447.out  slurm-42394444.out  slurm-42396438.out  slurm-42398437.out  slurm-42400430.out  slurm-42402423.out  slurm-42404417.out</t>
  </si>
  <si>
    <t>slurm-42386460.out  slurm-42388455.out  slurm-42390448.out  slurm-42392448.out  slurm-42394445.out  slurm-42396439.out  slurm-42398438.out  slurm-42400431.out  slurm-42402424.out  slurm-42404418.out</t>
  </si>
  <si>
    <t>slurm-42386461.out  slurm-42388456.out  slurm-42390449.out  slurm-42392449.out  slurm-42394446.out  slurm-42396440.out  slurm-42398439.out  slurm-42400432.out  slurm-42402425.out  slurm-42404419.out</t>
  </si>
  <si>
    <t>slurm-42386462.out  slurm-42388457.out  slurm-42390450.out  slurm-42392450.out  slurm-42394447.out  slurm-42396441.out  slurm-42398440.out  slurm-42400433.out  slurm-42402426.out  slurm-42404420.out</t>
  </si>
  <si>
    <t>slurm-42386463.out  slurm-42388458.out  slurm-42390451.out  slurm-42392451.out  slurm-42394448.out  slurm-42396442.out  slurm-42398441.out  slurm-42400434.out  slurm-42402427.out  slurm-42404421.out</t>
  </si>
  <si>
    <t>slurm-42386464.out  slurm-42388459.out  slurm-42390452.out  slurm-42392452.out  slurm-42394449.out  slurm-42396443.out  slurm-42398442.out  slurm-42400435.out  slurm-42402428.out  slurm-42404422.out</t>
  </si>
  <si>
    <t>slurm-42386465.out  slurm-42388460.out  slurm-42390453.out  slurm-42392453.out  slurm-42394450.out  slurm-42396444.out  slurm-42398443.out  slurm-42400436.out  slurm-42402429.out  slurm-42404423.out</t>
  </si>
  <si>
    <t>slurm-42386466.out  slurm-42388461.out  slurm-42390454.out  slurm-42392454.out  slurm-42394451.out  slurm-42396445.out  slurm-42398444.out  slurm-42400437.out  slurm-42402430.out  slurm-42404424.out</t>
  </si>
  <si>
    <t>slurm-42386467.out  slurm-42388462.out  slurm-42390455.out  slurm-42392455.out  slurm-42394452.out  slurm-42396446.out  slurm-42398445.out  slurm-42400438.out  slurm-42402431.out  slurm-42404425.out</t>
  </si>
  <si>
    <t>slurm-42386468.out  slurm-42388463.out  slurm-42390456.out  slurm-42392456.out  slurm-42394453.out  slurm-42396447.out  slurm-42398446.out  slurm-42400439.out  slurm-42402432.out  slurm-42404426.out</t>
  </si>
  <si>
    <t>slurm-42386469.out  slurm-42388464.out  slurm-42390457.out  slurm-42392457.out  slurm-42394454.out  slurm-42396448.out  slurm-42398447.out  slurm-42400440.out  slurm-42402433.out  slurm-42404427.out</t>
  </si>
  <si>
    <t>slurm-42386470.out  slurm-42388465.out  slurm-42390458.out  slurm-42392458.out  slurm-42394455.out  slurm-42396449.out  slurm-42398448.out  slurm-42400441.out  slurm-42402434.out  slurm-42404428.out</t>
  </si>
  <si>
    <t>slurm-42386471.out  slurm-42388466.out  slurm-42390459.out  slurm-42392459.out  slurm-42394456.out  slurm-42396450.out  slurm-42398449.out  slurm-42400442.out  slurm-42402435.out  slurm-42404429.out</t>
  </si>
  <si>
    <t>slurm-42386472.out  slurm-42388467.out  slurm-42390460.out  slurm-42392460.out  slurm-42394457.out  slurm-42396451.out  slurm-42398450.out  slurm-42400443.out  slurm-42402436.out  slurm-42404430.out</t>
  </si>
  <si>
    <t>slurm-42386473.out  slurm-42388468.out  slurm-42390461.out  slurm-42392461.out  slurm-42394458.out  slurm-42396452.out  slurm-42398451.out  slurm-42400444.out  slurm-42402437.out  slurm-42404431.out</t>
  </si>
  <si>
    <t>slurm-42386474.out  slurm-42388469.out  slurm-42390462.out  slurm-42392462.out  slurm-42394459.out  slurm-42396453.out  slurm-42398452.out  slurm-42400445.out  slurm-42402438.out  slurm-42404432.out</t>
  </si>
  <si>
    <t>slurm-42386475.out  slurm-42388470.out  slurm-42390463.out  slurm-42392463.out  slurm-42394460.out  slurm-42396454.out  slurm-42398453.out  slurm-42400446.out  slurm-42402439.out  slurm-42404433.out</t>
  </si>
  <si>
    <t>slurm-42386476.out  slurm-42388471.out  slurm-42390464.out  slurm-42392464.out  slurm-42394461.out  slurm-42396455.out  slurm-42398454.out  slurm-42400447.out  slurm-42402440.out  slurm-42404434.out</t>
  </si>
  <si>
    <t>slurm-42386477.out  slurm-42388472.out  slurm-42390465.out  slurm-42392465.out  slurm-42394462.out  slurm-42396456.out  slurm-42398455.out  slurm-42400448.out  slurm-42402441.out  slurm-42404435.out</t>
  </si>
  <si>
    <t>slurm-42386478.out  slurm-42388473.out  slurm-42390466.out  slurm-42392466.out  slurm-42394463.out  slurm-42396457.out  slurm-42398456.out  slurm-42400449.out  slurm-42402442.out  slurm-42404436.out</t>
  </si>
  <si>
    <t>slurm-42386479.out  slurm-42388474.out  slurm-42390467.out  slurm-42392467.out  slurm-42394464.out  slurm-42396458.out  slurm-42398457.out  slurm-42400450.out  slurm-42402443.out  slurm-42404437.out</t>
  </si>
  <si>
    <t>slurm-42386480.out  slurm-42388475.out  slurm-42390468.out  slurm-42392468.out  slurm-42394465.out  slurm-42396459.out  slurm-42398458.out  slurm-42400451.out  slurm-42402444.out  slurm-42404438.out</t>
  </si>
  <si>
    <t>slurm-42386481.out  slurm-42388476.out  slurm-42390469.out  slurm-42392469.out  slurm-42394466.out  slurm-42396460.out  slurm-42398459.out  slurm-42400452.out  slurm-42402445.out  slurm-42404439.out</t>
  </si>
  <si>
    <t>slurm-42386482.out  slurm-42388477.out  slurm-42390470.out  slurm-42392470.out  slurm-42394467.out  slurm-42396461.out  slurm-42398460.out  slurm-42400453.out  slurm-42402446.out  slurm-42404440.out</t>
  </si>
  <si>
    <t>slurm-42386483.out  slurm-42388478.out  slurm-42390471.out  slurm-42392471.out  slurm-42394468.out  slurm-42396462.out  slurm-42398461.out  slurm-42400454.out  slurm-42402447.out  slurm-42404441.out</t>
  </si>
  <si>
    <t>slurm-42386484.out  slurm-42388479.out  slurm-42390472.out  slurm-42392472.out  slurm-42394469.out  slurm-42396463.out  slurm-42398462.out  slurm-42400455.out  slurm-42402448.out  slurm-42404442.out</t>
  </si>
  <si>
    <t>slurm-42386485.out  slurm-42388480.out  slurm-42390473.out  slurm-42392473.out  slurm-42394470.out  slurm-42396464.out  slurm-42398463.out  slurm-42400456.out  slurm-42402449.out  slurm-42404443.out</t>
  </si>
  <si>
    <t>slurm-42386486.out  slurm-42388481.out  slurm-42390474.out  slurm-42392474.out  slurm-42394471.out  slurm-42396465.out  slurm-42398464.out  slurm-42400457.out  slurm-42402450.out  slurm-42404444.out</t>
  </si>
  <si>
    <t>slurm-42386487.out  slurm-42388482.out  slurm-42390475.out  slurm-42392475.out  slurm-42394472.out  slurm-42396466.out  slurm-42398465.out  slurm-42400458.out  slurm-42402451.out  slurm-42404445.out</t>
  </si>
  <si>
    <t>slurm-42386488.out  slurm-42388483.out  slurm-42390476.out  slurm-42392476.out  slurm-42394473.out  slurm-42396467.out  slurm-42398466.out  slurm-42400459.out  slurm-42402452.out  slurm-42404446.out</t>
  </si>
  <si>
    <t>slurm-42386489.out  slurm-42388484.out  slurm-42390477.out  slurm-42392477.out  slurm-42394474.out  slurm-42396468.out  slurm-42398467.out  slurm-42400460.out  slurm-42402453.out  slurm-42404447.out</t>
  </si>
  <si>
    <t>slurm-42386490.out  slurm-42388485.out  slurm-42390478.out  slurm-42392478.out  slurm-42394475.out  slurm-42396469.out  slurm-42398468.out  slurm-42400461.out  slurm-42402454.out  slurm-42404448.out</t>
  </si>
  <si>
    <t>slurm-42386491.out  slurm-42388486.out  slurm-42390479.out  slurm-42392479.out  slurm-42394476.out  slurm-42396470.out  slurm-42398469.out  slurm-42400462.out  slurm-42402455.out  slurm-42404449.out</t>
  </si>
  <si>
    <t>slurm-42386492.out  slurm-42388487.out  slurm-42390480.out  slurm-42392480.out  slurm-42394477.out  slurm-42396471.out  slurm-42398470.out  slurm-42400463.out  slurm-42402456.out  slurm-42404450.out</t>
  </si>
  <si>
    <t>slurm-42386493.out  slurm-42388488.out  slurm-42390481.out  slurm-42392481.out  slurm-42394478.out  slurm-42396472.out  slurm-42398471.out  slurm-42400464.out  slurm-42402457.out  slurm-42404451.out</t>
  </si>
  <si>
    <t>slurm-42386494.out  slurm-42388489.out  slurm-42390482.out  slurm-42392482.out  slurm-42394479.out  slurm-42396473.out  slurm-42398472.out  slurm-42400465.out  slurm-42402458.out  slurm-42404452.out</t>
  </si>
  <si>
    <t>slurm-42386495.out  slurm-42388490.out  slurm-42390483.out  slurm-42392483.out  slurm-42394480.out  slurm-42396474.out  slurm-42398473.out  slurm-42400466.out  slurm-42402459.out  slurm-42404453.out</t>
  </si>
  <si>
    <t>slurm-42386496.out  slurm-42388491.out  slurm-42390484.out  slurm-42392484.out  slurm-42394481.out  slurm-42396475.out  slurm-42398474.out  slurm-42400467.out  slurm-42402460.out  slurm-42404454.out</t>
  </si>
  <si>
    <t>slurm-42386497.out  slurm-42388492.out  slurm-42390485.out  slurm-42392485.out  slurm-42394482.out  slurm-42396476.out  slurm-42398475.out  slurm-42400468.out  slurm-42402461.out  slurm-42404455.out</t>
  </si>
  <si>
    <t>slurm-42386498.out  slurm-42388493.out  slurm-42390486.out  slurm-42392486.out  slurm-42394483.out  slurm-42396477.out  slurm-42398476.out  slurm-42400469.out  slurm-42402462.out  slurm-42404456.out</t>
  </si>
  <si>
    <t>slurm-42386499.out  slurm-42388494.out  slurm-42390487.out  slurm-42392487.out  slurm-42394484.out  slurm-42396478.out  slurm-42398477.out  slurm-42400470.out  slurm-42402463.out  slurm-42404457.out</t>
  </si>
  <si>
    <t>slurm-42386500.out  slurm-42388495.out  slurm-42390488.out  slurm-42392488.out  slurm-42394485.out  slurm-42396479.out  slurm-42398478.out  slurm-42400471.out  slurm-42402464.out  slurm-42404458.out</t>
  </si>
  <si>
    <t>slurm-42386501.out  slurm-42388496.out  slurm-42390489.out  slurm-42392489.out  slurm-42394486.out  slurm-42396480.out  slurm-42398479.out  slurm-42400472.out  slurm-42402465.out  slurm-42404459.out</t>
  </si>
  <si>
    <t>slurm-42386502.out  slurm-42388497.out  slurm-42390490.out  slurm-42392490.out  slurm-42394487.out  slurm-42396481.out  slurm-42398480.out  slurm-42400473.out  slurm-42402466.out  slurm-42404460.out</t>
  </si>
  <si>
    <t>slurm-42386503.out  slurm-42388498.out  slurm-42390491.out  slurm-42392491.out  slurm-42394488.out  slurm-42396482.out  slurm-42398481.out  slurm-42400474.out  slurm-42402467.out  slurm-42404461.out</t>
  </si>
  <si>
    <t>slurm-42386504.out  slurm-42388499.out  slurm-42390492.out  slurm-42392492.out  slurm-42394489.out  slurm-42396483.out  slurm-42398482.out  slurm-42400475.out  slurm-42402468.out  slurm-42404462.out</t>
  </si>
  <si>
    <t>slurm-42386505.out  slurm-42388500.out  slurm-42390493.out  slurm-42392493.out  slurm-42394490.out  slurm-42396484.out  slurm-42398483.out  slurm-42400476.out  slurm-42402469.out  slurm-42404463.out</t>
  </si>
  <si>
    <t>slurm-42386506.out  slurm-42388501.out  slurm-42390494.out  slurm-42392494.out  slurm-42394491.out  slurm-42396485.out  slurm-42398484.out  slurm-42400477.out  slurm-42402470.out  slurm-42404464.out</t>
  </si>
  <si>
    <t>slurm-42386507.out  slurm-42388502.out  slurm-42390495.out  slurm-42392495.out  slurm-42394492.out  slurm-42396486.out  slurm-42398485.out  slurm-42400478.out  slurm-42402471.out  slurm-42404465.out</t>
  </si>
  <si>
    <t>slurm-42386508.out  slurm-42388503.out  slurm-42390496.out  slurm-42392496.out  slurm-42394493.out  slurm-42396487.out  slurm-42398486.out  slurm-42400479.out  slurm-42402472.out  slurm-42404466.out</t>
  </si>
  <si>
    <t>slurm-42386509.out  slurm-42388504.out  slurm-42390497.out  slurm-42392497.out  slurm-42394494.out  slurm-42396488.out  slurm-42398487.out  slurm-42400480.out  slurm-42402473.out  slurm-42404467.out</t>
  </si>
  <si>
    <t>slurm-42386510.out  slurm-42388505.out  slurm-42390498.out  slurm-42392498.out  slurm-42394495.out  slurm-42396489.out  slurm-42398488.out  slurm-42400481.out  slurm-42402474.out  slurm-42404468.out</t>
  </si>
  <si>
    <t>slurm-42386511.out  slurm-42388506.out  slurm-42390499.out  slurm-42392499.out  slurm-42394496.out  slurm-42396490.out  slurm-42398489.out  slurm-42400482.out  slurm-42402475.out  slurm-42404469.out</t>
  </si>
  <si>
    <t>slurm-42386512.out  slurm-42388507.out  slurm-42390500.out  slurm-42392500.out  slurm-42394497.out  slurm-42396491.out  slurm-42398490.out  slurm-42400483.out  slurm-42402476.out  slurm-42404470.out</t>
  </si>
  <si>
    <t>slurm-42386513.out  slurm-42388508.out  slurm-42390501.out  slurm-42392501.out  slurm-42394498.out  slurm-42396492.out  slurm-42398491.out  slurm-42400484.out  slurm-42402477.out  slurm-42404471.out</t>
  </si>
  <si>
    <t>slurm-42386514.out  slurm-42388509.out  slurm-42390502.out  slurm-42392502.out  slurm-42394499.out  slurm-42396493.out  slurm-42398492.out  slurm-42400485.out  slurm-42402478.out  slurm-42404472.out</t>
  </si>
  <si>
    <t>slurm-42386515.out  slurm-42388510.out  slurm-42390503.out  slurm-42392503.out  slurm-42394500.out  slurm-42396494.out  slurm-42398493.out  slurm-42400486.out  slurm-42402479.out  slurm-42404473.out</t>
  </si>
  <si>
    <t>slurm-42386516.out  slurm-42388511.out  slurm-42390504.out  slurm-42392504.out  slurm-42394501.out  slurm-42396495.out  slurm-42398494.out  slurm-42400487.out  slurm-42402480.out  slurm-42404474.out</t>
  </si>
  <si>
    <t>slurm-42386517.out  slurm-42388512.out  slurm-42390505.out  slurm-42392505.out  slurm-42394502.out  slurm-42396496.out  slurm-42398495.out  slurm-42400488.out  slurm-42402481.out  slurm-42404475.out</t>
  </si>
  <si>
    <t>slurm-42386518.out  slurm-42388513.out  slurm-42390506.out  slurm-42392506.out  slurm-42394503.out  slurm-42396497.out  slurm-42398496.out  slurm-42400489.out  slurm-42402482.out  slurm-42404476.out</t>
  </si>
  <si>
    <t>slurm-42386519.out  slurm-42388514.out  slurm-42390507.out  slurm-42392507.out  slurm-42394504.out  slurm-42396498.out  slurm-42398497.out  slurm-42400490.out  slurm-42402483.out  slurm-42404477.out</t>
  </si>
  <si>
    <t>slurm-42386520.out  slurm-42388515.out  slurm-42390508.out  slurm-42392508.out  slurm-42394505.out  slurm-42396499.out  slurm-42398498.out  slurm-42400491.out  slurm-42402484.out  slurm-42404478.out</t>
  </si>
  <si>
    <t>slurm-42386521.out  slurm-42388516.out  slurm-42390509.out  slurm-42392509.out  slurm-42394506.out  slurm-42396500.out  slurm-42398499.out  slurm-42400492.out  slurm-42402485.out  slurm-42404479.out</t>
  </si>
  <si>
    <t>slurm-42386522.out  slurm-42388517.out  slurm-42390510.out  slurm-42392510.out  slurm-42394507.out  slurm-42396501.out  slurm-42398500.out  slurm-42400493.out  slurm-42402486.out  slurm-42404480.out</t>
  </si>
  <si>
    <t>slurm-42386523.out  slurm-42388518.out  slurm-42390511.out  slurm-42392511.out  slurm-42394508.out  slurm-42396502.out  slurm-42398501.out  slurm-42400494.out  slurm-42402487.out  slurm-42404481.out</t>
  </si>
  <si>
    <t>slurm-42386524.out  slurm-42388519.out  slurm-42390512.out  slurm-42392512.out  slurm-42394509.out  slurm-42396503.out  slurm-42398502.out  slurm-42400495.out  slurm-42402488.out  slurm-42404482.out</t>
  </si>
  <si>
    <t>slurm-42386525.out  slurm-42388520.out  slurm-42390513.out  slurm-42392513.out  slurm-42394510.out  slurm-42396504.out  slurm-42398503.out  slurm-42400496.out  slurm-42402489.out  slurm-42404483.out</t>
  </si>
  <si>
    <t>slurm-42386526.out  slurm-42388521.out  slurm-42390514.out  slurm-42392514.out  slurm-42394511.out  slurm-42396505.out  slurm-42398504.out  slurm-42400497.out  slurm-42402490.out  slurm-42404484.out</t>
  </si>
  <si>
    <t>slurm-42386527.out  slurm-42388522.out  slurm-42390515.out  slurm-42392515.out  slurm-42394512.out  slurm-42396506.out  slurm-42398505.out  slurm-42400498.out  slurm-42402491.out  slurm-42404485.out</t>
  </si>
  <si>
    <t>slurm-42386528.out  slurm-42388523.out  slurm-42390516.out  slurm-42392516.out  slurm-42394513.out  slurm-42396507.out  slurm-42398506.out  slurm-42400499.out  slurm-42402492.out  slurm-42404486.out</t>
  </si>
  <si>
    <t>slurm-42386529.out  slurm-42388524.out  slurm-42390517.out  slurm-42392517.out  slurm-42394514.out  slurm-42396508.out  slurm-42398507.out  slurm-42400500.out  slurm-42402493.out  slurm-42404487.out</t>
  </si>
  <si>
    <t>slurm-42386530.out  slurm-42388525.out  slurm-42390518.out  slurm-42392518.out  slurm-42394515.out  slurm-42396509.out  slurm-42398508.out  slurm-42400501.out  slurm-42402494.out  slurm-42404488.out</t>
  </si>
  <si>
    <t>slurm-42386531.out  slurm-42388526.out  slurm-42390519.out  slurm-42392519.out  slurm-42394516.out  slurm-42396510.out  slurm-42398509.out  slurm-42400502.out  slurm-42402495.out  slurm-42404489.out</t>
  </si>
  <si>
    <t>slurm-42386532.out  slurm-42388527.out  slurm-42390520.out  slurm-42392520.out  slurm-42394517.out  slurm-42396511.out  slurm-42398510.out  slurm-42400503.out  slurm-42402496.out  slurm-42404490.out</t>
  </si>
  <si>
    <t>slurm-42386533.out  slurm-42388528.out  slurm-42390521.out  slurm-42392521.out  slurm-42394518.out  slurm-42396512.out  slurm-42398511.out  slurm-42400504.out  slurm-42402497.out  slurm-42404491.out</t>
  </si>
  <si>
    <t>slurm-42386534.out  slurm-42388529.out  slurm-42390522.out  slurm-42392522.out  slurm-42394519.out  slurm-42396513.out  slurm-42398512.out  slurm-42400505.out  slurm-42402498.out  slurm-42404492.out</t>
  </si>
  <si>
    <t>slurm-42386535.out  slurm-42388530.out  slurm-42390523.out  slurm-42392523.out  slurm-42394520.out  slurm-42396514.out  slurm-42398513.out  slurm-42400506.out  slurm-42402499.out  slurm-42404493.out</t>
  </si>
  <si>
    <t>slurm-42386536.out  slurm-42388531.out  slurm-42390524.out  slurm-42392524.out  slurm-42394521.out  slurm-42396515.out  slurm-42398514.out  slurm-42400507.out  slurm-42402500.out  slurm-42404494.out</t>
  </si>
  <si>
    <t>slurm-42386537.out  slurm-42388532.out  slurm-42390525.out  slurm-42392525.out  slurm-42394522.out  slurm-42396516.out  slurm-42398515.out  slurm-42400508.out  slurm-42402501.out  slurm-42404495.out</t>
  </si>
  <si>
    <t>slurm-42386538.out  slurm-42388533.out  slurm-42390526.out  slurm-42392526.out  slurm-42394523.out  slurm-42396517.out  slurm-42398516.out  slurm-42400509.out  slurm-42402502.out  slurm-42404496.out</t>
  </si>
  <si>
    <t>slurm-42386539.out  slurm-42388534.out  slurm-42390527.out  slurm-42392527.out  slurm-42394524.out  slurm-42396518.out  slurm-42398517.out  slurm-42400510.out  slurm-42402503.out  slurm-42404497.out</t>
  </si>
  <si>
    <t>slurm-42386540.out  slurm-42388535.out  slurm-42390528.out  slurm-42392528.out  slurm-42394525.out  slurm-42396519.out  slurm-42398518.out  slurm-42400511.out  slurm-42402504.out  slurm-42404498.out</t>
  </si>
  <si>
    <t>slurm-42386541.out  slurm-42388536.out  slurm-42390529.out  slurm-42392529.out  slurm-42394526.out  slurm-42396520.out  slurm-42398519.out  slurm-42400512.out  slurm-42402505.out  slurm-42404499.out</t>
  </si>
  <si>
    <t>slurm-42386542.out  slurm-42388537.out  slurm-42390530.out  slurm-42392530.out  slurm-42394527.out  slurm-42396521.out  slurm-42398520.out  slurm-42400513.out  slurm-42402506.out  slurm-42404500.out</t>
  </si>
  <si>
    <t>slurm-42386543.out  slurm-42388538.out  slurm-42390531.out  slurm-42392531.out  slurm-42394528.out  slurm-42396522.out  slurm-42398521.out  slurm-42400514.out  slurm-42402507.out  slurm-42404501.out</t>
  </si>
  <si>
    <t>slurm-42386544.out  slurm-42388539.out  slurm-42390532.out  slurm-42392532.out  slurm-42394529.out  slurm-42396523.out  slurm-42398522.out  slurm-42400515.out  slurm-42402508.out  slurm-42404502.out</t>
  </si>
  <si>
    <t>slurm-42386545.out  slurm-42388540.out  slurm-42390533.out  slurm-42392533.out  slurm-42394530.out  slurm-42396524.out  slurm-42398523.out  slurm-42400516.out  slurm-42402509.out  slurm-42404503.out</t>
  </si>
  <si>
    <t>slurm-42386546.out  slurm-42388541.out  slurm-42390534.out  slurm-42392534.out  slurm-42394531.out  slurm-42396525.out  slurm-42398524.out  slurm-42400517.out  slurm-42402510.out  slurm-42404504.out</t>
  </si>
  <si>
    <t>slurm-42386547.out  slurm-42388542.out  slurm-42390535.out  slurm-42392535.out  slurm-42394532.out  slurm-42396526.out  slurm-42398525.out  slurm-42400518.out  slurm-42402511.out  slurm-42404505.out</t>
  </si>
  <si>
    <t>slurm-42386548.out  slurm-42388543.out  slurm-42390537.out  slurm-42392536.out  slurm-42394533.out  slurm-42396527.out  slurm-42398526.out  slurm-42400519.out  slurm-42402512.out  slurm-42404506.out</t>
  </si>
  <si>
    <t>slurm-42386549.out  slurm-42388544.out  slurm-42390538.out  slurm-42392537.out  slurm-42394534.out  slurm-42396528.out  slurm-42398527.out  slurm-42400520.out  slurm-42402513.out  slurm-42404507.out</t>
  </si>
  <si>
    <t>slurm-42386550.out  slurm-42388545.out  slurm-42390539.out  slurm-42392538.out  slurm-42394535.out  slurm-42396529.out  slurm-42398528.out  slurm-42400521.out  slurm-42402514.out  slurm-42404508.out</t>
  </si>
  <si>
    <t>slurm-42386551.out  slurm-42388546.out  slurm-42390540.out  slurm-42392539.out  slurm-42394536.out  slurm-42396530.out  slurm-42398529.out  slurm-42400522.out  slurm-42402515.out  slurm-42404509.out</t>
  </si>
  <si>
    <t>slurm-42386552.out  slurm-42388547.out  slurm-42390541.out  slurm-42392540.out  slurm-42394537.out  slurm-42396531.out  slurm-42398530.out  slurm-42400523.out  slurm-42402516.out  slurm-42404510.out</t>
  </si>
  <si>
    <t>slurm-42386553.out  slurm-42388548.out  slurm-42390542.out  slurm-42392541.out  slurm-42394538.out  slurm-42396532.out  slurm-42398531.out  slurm-42400524.out  slurm-42402517.out  slurm-42404511.out</t>
  </si>
  <si>
    <t>slurm-42386554.out  slurm-42388549.out  slurm-42390543.out  slurm-42392542.out  slurm-42394539.out  slurm-42396533.out  slurm-42398532.out  slurm-42400525.out  slurm-42402518.out  slurm-42404512.out</t>
  </si>
  <si>
    <t>slurm-42386555.out  slurm-42388550.out  slurm-42390544.out  slurm-42392543.out  slurm-42394540.out  slurm-42396534.out  slurm-42398533.out  slurm-42400526.out  slurm-42402519.out  slurm-42404513.out</t>
  </si>
  <si>
    <t>slurm-42386556.out  slurm-42388551.out  slurm-42390545.out  slurm-42392544.out  slurm-42394541.out  slurm-42396535.out  slurm-42398534.out  slurm-42400527.out  slurm-42402520.out  slurm-42404514.out</t>
  </si>
  <si>
    <t>slurm-42386557.out  slurm-42388552.out  slurm-42390546.out  slurm-42392545.out  slurm-42394542.out  slurm-42396536.out  slurm-42398535.out  slurm-42400528.out  slurm-42402521.out  slurm-42404515.out</t>
  </si>
  <si>
    <t>slurm-42386558.out  slurm-42388553.out  slurm-42390547.out  slurm-42392546.out  slurm-42394543.out  slurm-42396537.out  slurm-42398536.out  slurm-42400529.out  slurm-42402522.out  slurm-42404516.out</t>
  </si>
  <si>
    <t>slurm-42386559.out  slurm-42388554.out  slurm-42390548.out  slurm-42392547.out  slurm-42394544.out  slurm-42396538.out  slurm-42398537.out  slurm-42400530.out  slurm-42402523.out  slurm-42404517.out</t>
  </si>
  <si>
    <t>slurm-42386560.out  slurm-42388555.out  slurm-42390549.out  slurm-42392548.out  slurm-42394545.out  slurm-42396539.out  slurm-42398538.out  slurm-42400531.out  slurm-42402524.out  slurm-42404518.out</t>
  </si>
  <si>
    <t>slurm-42386561.out  slurm-42388556.out  slurm-42390550.out  slurm-42392549.out  slurm-42394546.out  slurm-42396540.out  slurm-42398539.out  slurm-42400532.out  slurm-42402525.out  slurm-42404519.out</t>
  </si>
  <si>
    <t>slurm-42386562.out  slurm-42388557.out  slurm-42390551.out  slurm-42392550.out  slurm-42394547.out  slurm-42396541.out  slurm-42398540.out  slurm-42400533.out  slurm-42402526.out  slurm-42404520.out</t>
  </si>
  <si>
    <t>slurm-42386563.out  slurm-42388558.out  slurm-42390552.out  slurm-42392551.out  slurm-42394548.out  slurm-42396542.out  slurm-42398541.out  slurm-42400534.out  slurm-42402527.out  slurm-42404521.out</t>
  </si>
  <si>
    <t>slurm-42386564.out  slurm-42388559.out  slurm-42390553.out  slurm-42392552.out  slurm-42394549.out  slurm-42396543.out  slurm-42398542.out  slurm-42400535.out  slurm-42402528.out  slurm-42404522.out</t>
  </si>
  <si>
    <t>slurm-42386565.out  slurm-42388560.out  slurm-42390554.out  slurm-42392553.out  slurm-42394550.out  slurm-42396544.out  slurm-42398543.out  slurm-42400536.out  slurm-42402529.out  slurm-42404523.out</t>
  </si>
  <si>
    <t>slurm-42386566.out  slurm-42388561.out  slurm-42390555.out  slurm-42392554.out  slurm-42394551.out  slurm-42396545.out  slurm-42398544.out  slurm-42400537.out  slurm-42402530.out  slurm-42404524.out</t>
  </si>
  <si>
    <t>slurm-42386567.out  slurm-42388562.out  slurm-42390556.out  slurm-42392555.out  slurm-42394552.out  slurm-42396546.out  slurm-42398545.out  slurm-42400538.out  slurm-42402531.out  slurm-42404525.out</t>
  </si>
  <si>
    <t>slurm-42386568.out  slurm-42388563.out  slurm-42390557.out  slurm-42392556.out  slurm-42394553.out  slurm-42396547.out  slurm-42398546.out  slurm-42400539.out  slurm-42402532.out  slurm-42404526.out</t>
  </si>
  <si>
    <t>slurm-42386569.out  slurm-42388564.out  slurm-42390558.out  slurm-42392557.out  slurm-42394554.out  slurm-42396548.out  slurm-42398547.out  slurm-42400540.out  slurm-42402533.out  slurm-42404527.out</t>
  </si>
  <si>
    <t>slurm-42386570.out  slurm-42388565.out  slurm-42390559.out  slurm-42392558.out  slurm-42394555.out  slurm-42396549.out  slurm-42398548.out  slurm-42400541.out  slurm-42402534.out  slurm-42404528.out</t>
  </si>
  <si>
    <t>slurm-42386571.out  slurm-42388566.out  slurm-42390560.out  slurm-42392559.out  slurm-42394556.out  slurm-42396550.out  slurm-42398549.out  slurm-42400542.out  slurm-42402535.out  slurm-42404529.out</t>
  </si>
  <si>
    <t>slurm-42386572.out  slurm-42388567.out  slurm-42390561.out  slurm-42392560.out  slurm-42394557.out  slurm-42396551.out  slurm-42398550.out  slurm-42400543.out  slurm-42402536.out  slurm-42404530.out</t>
  </si>
  <si>
    <t>slurm-42386573.out  slurm-42388568.out  slurm-42390562.out  slurm-42392561.out  slurm-42394558.out  slurm-42396552.out  slurm-42398551.out  slurm-42400544.out  slurm-42402537.out  slurm-42404531.out</t>
  </si>
  <si>
    <t>slurm-42386574.out  slurm-42388569.out  slurm-42390563.out  slurm-42392562.out  slurm-42394559.out  slurm-42396553.out  slurm-42398552.out  slurm-42400545.out  slurm-42402538.out  slurm-42404532.out</t>
  </si>
  <si>
    <t>slurm-42386575.out  slurm-42388570.out  slurm-42390564.out  slurm-42392563.out  slurm-42394560.out  slurm-42396554.out  slurm-42398553.out  slurm-42400546.out  slurm-42402539.out  slurm-42404533.out</t>
  </si>
  <si>
    <t>slurm-42386576.out  slurm-42388571.out  slurm-42390565.out  slurm-42392564.out  slurm-42394561.out  slurm-42396555.out  slurm-42398554.out  slurm-42400547.out  slurm-42402540.out  slurm-42404534.out</t>
  </si>
  <si>
    <t>slurm-42386577.out  slurm-42388572.out  slurm-42390566.out  slurm-42392565.out  slurm-42394562.out  slurm-42396556.out  slurm-42398555.out  slurm-42400548.out  slurm-42402541.out  slurm-42404535.out</t>
  </si>
  <si>
    <t>slurm-42386578.out  slurm-42388573.out  slurm-42390567.out  slurm-42392566.out  slurm-42394563.out  slurm-42396557.out  slurm-42398556.out  slurm-42400549.out  slurm-42402542.out  slurm-42404536.out</t>
  </si>
  <si>
    <t>slurm-42386579.out  slurm-42388574.out  slurm-42390568.out  slurm-42392567.out  slurm-42394564.out  slurm-42396558.out  slurm-42398557.out  slurm-42400550.out  slurm-42402543.out  slurm-42404537.out</t>
  </si>
  <si>
    <t>slurm-42386580.out  slurm-42388575.out  slurm-42390569.out  slurm-42392568.out  slurm-42394565.out  slurm-42396559.out  slurm-42398558.out  slurm-42400551.out  slurm-42402544.out  slurm-42404538.out</t>
  </si>
  <si>
    <t>slurm-42386581.out  slurm-42388576.out  slurm-42390570.out  slurm-42392569.out  slurm-42394566.out  slurm-42396560.out  slurm-42398559.out  slurm-42400552.out  slurm-42402545.out  slurm-42404539.out</t>
  </si>
  <si>
    <t>slurm-42386582.out  slurm-42388577.out  slurm-42390571.out  slurm-42392570.out  slurm-42394567.out  slurm-42396561.out  slurm-42398560.out  slurm-42400553.out  slurm-42402546.out  slurm-42404540.out</t>
  </si>
  <si>
    <t>slurm-42386583.out  slurm-42388578.out  slurm-42390572.out  slurm-42392571.out  slurm-42394568.out  slurm-42396562.out  slurm-42398561.out  slurm-42400554.out  slurm-42402547.out  slurm-42404541.out</t>
  </si>
  <si>
    <t>slurm-42386584.out  slurm-42388579.out  slurm-42390573.out  slurm-42392572.out  slurm-42394569.out  slurm-42396563.out  slurm-42398562.out  slurm-42400555.out  slurm-42402548.out  slurm-42404542.out</t>
  </si>
  <si>
    <t>slurm-42386585.out  slurm-42388580.out  slurm-42390574.out  slurm-42392573.out  slurm-42394570.out  slurm-42396564.out  slurm-42398563.out  slurm-42400556.out  slurm-42402549.out  slurm-42404543.out</t>
  </si>
  <si>
    <t>slurm-42386586.out  slurm-42388581.out  slurm-42390575.out  slurm-42392574.out  slurm-42394571.out  slurm-42396565.out  slurm-42398564.out  slurm-42400557.out  slurm-42402550.out  slurm-42404544.out</t>
  </si>
  <si>
    <t>slurm-42386587.out  slurm-42388582.out  slurm-42390576.out  slurm-42392575.out  slurm-42394572.out  slurm-42396566.out  slurm-42398565.out  slurm-42400558.out  slurm-42402551.out  slurm-42404545.out</t>
  </si>
  <si>
    <t>slurm-42386588.out  slurm-42388583.out  slurm-42390577.out  slurm-42392576.out  slurm-42394573.out  slurm-42396567.out  slurm-42398566.out  slurm-42400559.out  slurm-42402552.out  slurm-42404546.out</t>
  </si>
  <si>
    <t>slurm-42386589.out  slurm-42388584.out  slurm-42390578.out  slurm-42392577.out  slurm-42394574.out  slurm-42396568.out  slurm-42398567.out  slurm-42400560.out  slurm-42402553.out  slurm-42404547.out</t>
  </si>
  <si>
    <t>slurm-42386590.out  slurm-42388585.out  slurm-42390579.out  slurm-42392578.out  slurm-42394575.out  slurm-42396569.out  slurm-42398568.out  slurm-42400561.out  slurm-42402554.out  slurm-42404548.out</t>
  </si>
  <si>
    <t>slurm-42386591.out  slurm-42388586.out  slurm-42390580.out  slurm-42392579.out  slurm-42394576.out  slurm-42396570.out  slurm-42398569.out  slurm-42400562.out  slurm-42402555.out  slurm-42404549.out</t>
  </si>
  <si>
    <t>slurm-42386592.out  slurm-42388587.out  slurm-42390581.out  slurm-42392580.out  slurm-42394577.out  slurm-42396571.out  slurm-42398570.out  slurm-42400563.out  slurm-42402556.out  slurm-42404550.out</t>
  </si>
  <si>
    <t>slurm-42386593.out  slurm-42388588.out  slurm-42390582.out  slurm-42392581.out  slurm-42394578.out  slurm-42396572.out  slurm-42398571.out  slurm-42400564.out  slurm-42402557.out  slurm-42404551.out</t>
  </si>
  <si>
    <t>slurm-42386594.out  slurm-42388589.out  slurm-42390583.out  slurm-42392582.out  slurm-42394579.out  slurm-42396573.out  slurm-42398572.out  slurm-42400565.out  slurm-42402558.out  slurm-42404552.out</t>
  </si>
  <si>
    <t>slurm-42386595.out  slurm-42388590.out  slurm-42390584.out  slurm-42392583.out  slurm-42394580.out  slurm-42396574.out  slurm-42398573.out  slurm-42400566.out  slurm-42402559.out  slurm-42404553.out</t>
  </si>
  <si>
    <t>slurm-42386596.out  slurm-42388591.out  slurm-42390585.out  slurm-42392584.out  slurm-42394581.out  slurm-42396575.out  slurm-42398574.out  slurm-42400567.out  slurm-42402560.out  slurm-42404554.out</t>
  </si>
  <si>
    <t>slurm-42386597.out  slurm-42388592.out  slurm-42390586.out  slurm-42392585.out  slurm-42394582.out  slurm-42396576.out  slurm-42398575.out  slurm-42400568.out  slurm-42402561.out  slurm-42404555.out</t>
  </si>
  <si>
    <t>slurm-42386598.out  slurm-42388593.out  slurm-42390587.out  slurm-42392586.out  slurm-42394583.out  slurm-42396577.out  slurm-42398576.out  slurm-42400569.out  slurm-42402562.out  slurm-42404556.out</t>
  </si>
  <si>
    <t>slurm-42386599.out  slurm-42388594.out  slurm-42390588.out  slurm-42392587.out  slurm-42394584.out  slurm-42396578.out  slurm-42398577.out  slurm-42400570.out  slurm-42402563.out  slurm-42404557.out</t>
  </si>
  <si>
    <t>slurm-42386600.out  slurm-42388595.out  slurm-42390589.out  slurm-42392588.out  slurm-42394585.out  slurm-42396579.out  slurm-42398578.out  slurm-42400571.out  slurm-42402564.out  slurm-42404558.out</t>
  </si>
  <si>
    <t>slurm-42386601.out  slurm-42388596.out  slurm-42390590.out  slurm-42392589.out  slurm-42394586.out  slurm-42396580.out  slurm-42398579.out  slurm-42400572.out  slurm-42402565.out  slurm-42404559.out</t>
  </si>
  <si>
    <t>slurm-42386602.out  slurm-42388597.out  slurm-42390591.out  slurm-42392590.out  slurm-42394587.out  slurm-42396581.out  slurm-42398580.out  slurm-42400573.out  slurm-42402566.out  slurm-42404560.out</t>
  </si>
  <si>
    <t>slurm-42386603.out  slurm-42388598.out  slurm-42390592.out  slurm-42392591.out  slurm-42394588.out  slurm-42396582.out  slurm-42398581.out  slurm-42400574.out  slurm-42402567.out  slurm-42404561.out</t>
  </si>
  <si>
    <t>slurm-42386604.out  slurm-42388599.out  slurm-42390593.out  slurm-42392592.out  slurm-42394589.out  slurm-42396583.out  slurm-42398582.out  slurm-42400575.out  slurm-42402568.out  slurm-42404562.out</t>
  </si>
  <si>
    <t>slurm-42386605.out  slurm-42388600.out  slurm-42390594.out  slurm-42392593.out  slurm-42394590.out  slurm-42396584.out  slurm-42398583.out  slurm-42400576.out  slurm-42402569.out  slurm-42404563.out</t>
  </si>
  <si>
    <t>slurm-42386606.out  slurm-42388601.out  slurm-42390595.out  slurm-42392594.out  slurm-42394591.out  slurm-42396585.out  slurm-42398584.out  slurm-42400577.out  slurm-42402570.out  slurm-42404564.out</t>
  </si>
  <si>
    <t>slurm-42386607.out  slurm-42388602.out  slurm-42390596.out  slurm-42392595.out  slurm-42394592.out  slurm-42396586.out  slurm-42398585.out  slurm-42400578.out  slurm-42402571.out  slurm-42404565.out</t>
  </si>
  <si>
    <t>slurm-42386608.out  slurm-42388603.out  slurm-42390597.out  slurm-42392596.out  slurm-42394593.out  slurm-42396587.out  slurm-42398586.out  slurm-42400579.out  slurm-42402572.out  slurm-42404566.out</t>
  </si>
  <si>
    <t>slurm-42386609.out  slurm-42388604.out  slurm-42390598.out  slurm-42392597.out  slurm-42394594.out  slurm-42396588.out  slurm-42398587.out  slurm-42400580.out  slurm-42402573.out  slurm-42404567.out</t>
  </si>
  <si>
    <t>slurm-42386610.out  slurm-42388605.out  slurm-42390599.out  slurm-42392598.out  slurm-42394595.out  slurm-42396589.out  slurm-42398588.out  slurm-42400581.out  slurm-42402574.out  slurm-42404568.out</t>
  </si>
  <si>
    <t>slurm-42386611.out  slurm-42388606.out  slurm-42390600.out  slurm-42392599.out  slurm-42394596.out  slurm-42396590.out  slurm-42398589.out  slurm-42400582.out  slurm-42402575.out  slurm-42404569.out</t>
  </si>
  <si>
    <t>slurm-42386612.out  slurm-42388607.out  slurm-42390601.out  slurm-42392600.out  slurm-42394597.out  slurm-42396591.out  slurm-42398590.out  slurm-42400583.out  slurm-42402576.out  slurm-42404570.out</t>
  </si>
  <si>
    <t>slurm-42386613.out  slurm-42388608.out  slurm-42390602.out  slurm-42392601.out  slurm-42394598.out  slurm-42396592.out  slurm-42398591.out  slurm-42400584.out  slurm-42402577.out  slurm-42404571.out</t>
  </si>
  <si>
    <t>slurm-42386614.out  slurm-42388609.out  slurm-42390603.out  slurm-42392602.out  slurm-42394599.out  slurm-42396593.out  slurm-42398592.out  slurm-42400585.out  slurm-42402578.out  slurm-42404572.out</t>
  </si>
  <si>
    <t>slurm-42386615.out  slurm-42388610.out  slurm-42390604.out  slurm-42392603.out  slurm-42394600.out  slurm-42396594.out  slurm-42398593.out  slurm-42400586.out  slurm-42402579.out  slurm-42404573.out</t>
  </si>
  <si>
    <t>slurm-42386616.out  slurm-42388611.out  slurm-42390605.out  slurm-42392604.out  slurm-42394601.out  slurm-42396595.out  slurm-42398594.out  slurm-42400587.out  slurm-42402580.out  slurm-42404574.out</t>
  </si>
  <si>
    <t>slurm-42386617.out  slurm-42388612.out  slurm-42390606.out  slurm-42392605.out  slurm-42394602.out  slurm-42396596.out  slurm-42398595.out  slurm-42400588.out  slurm-42402581.out  slurm-42404575.out</t>
  </si>
  <si>
    <t>slurm-42386618.out  slurm-42388613.out  slurm-42390607.out  slurm-42392606.out  slurm-42394603.out  slurm-42396597.out  slurm-42398596.out  slurm-42400589.out  slurm-42402582.out  slurm-42404576.out</t>
  </si>
  <si>
    <t>slurm-42386619.out  slurm-42388614.out  slurm-42390608.out  slurm-42392607.out  slurm-42394604.out  slurm-42396598.out  slurm-42398597.out  slurm-42400590.out  slurm-42402583.out  slurm-42404577.out</t>
  </si>
  <si>
    <t>slurm-42386620.out  slurm-42388615.out  slurm-42390609.out  slurm-42392608.out  slurm-42394605.out  slurm-42396599.out  slurm-42398598.out  slurm-42400591.out  slurm-42402584.out  slurm-42404578.out</t>
  </si>
  <si>
    <t>slurm-42386621.out  slurm-42388616.out  slurm-42390610.out  slurm-42392609.out  slurm-42394606.out  slurm-42396600.out  slurm-42398599.out  slurm-42400592.out  slurm-42402585.out  slurm-42404579.out</t>
  </si>
  <si>
    <t>slurm-42386622.out  slurm-42388617.out  slurm-42390611.out  slurm-42392610.out  slurm-42394607.out  slurm-42396601.out  slurm-42398600.out  slurm-42400593.out  slurm-42402586.out  slurm-42404580.out</t>
  </si>
  <si>
    <t>slurm-42386623.out  slurm-42388618.out  slurm-42390612.out  slurm-42392611.out  slurm-42394608.out  slurm-42396602.out  slurm-42398601.out  slurm-42400594.out  slurm-42402587.out  slurm-42404581.out</t>
  </si>
  <si>
    <t>slurm-42386624.out  slurm-42388619.out  slurm-42390613.out  slurm-42392612.out  slurm-42394609.out  slurm-42396603.out  slurm-42398602.out  slurm-42400595.out  slurm-42402588.out  slurm-42404582.out</t>
  </si>
  <si>
    <t>slurm-42386625.out  slurm-42388620.out  slurm-42390614.out  slurm-42392613.out  slurm-42394610.out  slurm-42396604.out  slurm-42398603.out  slurm-42400596.out  slurm-42402589.out  slurm-42404583.out</t>
  </si>
  <si>
    <t>slurm-42386626.out  slurm-42388621.out  slurm-42390615.out  slurm-42392614.out  slurm-42394611.out  slurm-42396605.out  slurm-42398604.out  slurm-42400597.out  slurm-42402590.out  slurm-42404584.out</t>
  </si>
  <si>
    <t>slurm-42386627.out  slurm-42388622.out  slurm-42390616.out  slurm-42392615.out  slurm-42394612.out  slurm-42396606.out  slurm-42398605.out  slurm-42400598.out  slurm-42402591.out  slurm-42404585.out</t>
  </si>
  <si>
    <t>slurm-42386628.out  slurm-42388623.out  slurm-42390617.out  slurm-42392616.out  slurm-42394613.out  slurm-42396607.out  slurm-42398606.out  slurm-42400599.out  slurm-42402592.out  slurm-42404586.out</t>
  </si>
  <si>
    <t>slurm-42386629.out  slurm-42388624.out  slurm-42390618.out  slurm-42392617.out  slurm-42394614.out  slurm-42396608.out  slurm-42398607.out  slurm-42400600.out  slurm-42402593.out  slurm-42404587.out</t>
  </si>
  <si>
    <t>slurm-42386630.out  slurm-42388625.out  slurm-42390619.out  slurm-42392618.out  slurm-42394615.out  slurm-42396609.out  slurm-42398608.out  slurm-42400601.out  slurm-42402594.out  slurm-42404588.out</t>
  </si>
  <si>
    <t>slurm-42386631.out  slurm-42388626.out  slurm-42390620.out  slurm-42392619.out  slurm-42394616.out  slurm-42396610.out  slurm-42398609.out  slurm-42400602.out  slurm-42402595.out  slurm-42404589.out</t>
  </si>
  <si>
    <t>slurm-42386632.out  slurm-42388627.out  slurm-42390621.out  slurm-42392620.out  slurm-42394617.out  slurm-42396611.out  slurm-42398610.out  slurm-42400603.out  slurm-42402596.out  slurm-42404590.out</t>
  </si>
  <si>
    <t>slurm-42386633.out  slurm-42388628.out  slurm-42390622.out  slurm-42392621.out  slurm-42394618.out  slurm-42396612.out  slurm-42398611.out  slurm-42400604.out  slurm-42402597.out  slurm-42404591.out</t>
  </si>
  <si>
    <t>slurm-42386634.out  slurm-42388629.out  slurm-42390623.out  slurm-42392622.out  slurm-42394619.out  slurm-42396613.out  slurm-42398612.out  slurm-42400605.out  slurm-42402598.out  slurm-42404592.out</t>
  </si>
  <si>
    <t>slurm-42386635.out  slurm-42388630.out  slurm-42390624.out  slurm-42392623.out  slurm-42394620.out  slurm-42396614.out  slurm-42398613.out  slurm-42400606.out  slurm-42402599.out  slurm-42404593.out</t>
  </si>
  <si>
    <t>slurm-42386636.out  slurm-42388631.out  slurm-42390625.out  slurm-42392624.out  slurm-42394621.out  slurm-42396615.out  slurm-42398614.out  slurm-42400607.out  slurm-42402600.out  slurm-42404594.out</t>
  </si>
  <si>
    <t>slurm-42386637.out  slurm-42388632.out  slurm-42390626.out  slurm-42392625.out  slurm-42394622.out  slurm-42396616.out  slurm-42398615.out  slurm-42400608.out  slurm-42402601.out  slurm-42404595.out</t>
  </si>
  <si>
    <t>slurm-42386638.out  slurm-42388633.out  slurm-42390627.out  slurm-42392626.out  slurm-42394623.out  slurm-42396617.out  slurm-42398616.out  slurm-42400609.out  slurm-42402602.out  slurm-42404596.out</t>
  </si>
  <si>
    <t>slurm-42386639.out  slurm-42388634.out  slurm-42390628.out  slurm-42392627.out  slurm-42394624.out  slurm-42396618.out  slurm-42398617.out  slurm-42400610.out  slurm-42402603.out  slurm-42404597.out</t>
  </si>
  <si>
    <t>slurm-42386640.out  slurm-42388635.out  slurm-42390629.out  slurm-42392628.out  slurm-42394625.out  slurm-42396619.out  slurm-42398618.out  slurm-42400611.out  slurm-42402604.out  slurm-42404598.out</t>
  </si>
  <si>
    <t>slurm-42386642.out  slurm-42388636.out  slurm-42390630.out  slurm-42392629.out  slurm-42394626.out  slurm-42396620.out  slurm-42398619.out  slurm-42400612.out  slurm-42402605.out  slurm-42404599.out</t>
  </si>
  <si>
    <t>slurm-42386643.out  slurm-42388637.out  slurm-42390631.out  slurm-42392630.out  slurm-42394627.out  slurm-42396621.out  slurm-42398620.out  slurm-42400613.out  slurm-42402606.out  slurm-42404600.out</t>
  </si>
  <si>
    <t>slurm-42386644.out  slurm-42388638.out  slurm-42390632.out  slurm-42392631.out  slurm-42394628.out  slurm-42396622.out  slurm-42398621.out  slurm-42400614.out  slurm-42402607.out  slurm-42404601.out</t>
  </si>
  <si>
    <t>slurm-42386645.out  slurm-42388639.out  slurm-42390633.out  slurm-42392632.out  slurm-42394629.out  slurm-42396623.out  slurm-42398622.out  slurm-42400615.out  slurm-42402608.out  slurm-42404602.out</t>
  </si>
  <si>
    <t>slurm-42386646.out  slurm-42388640.out  slurm-42390634.out  slurm-42392633.out  slurm-42394630.out  slurm-42396624.out  slurm-42398623.out  slurm-42400616.out  slurm-42402609.out  slurm-42404603.out</t>
  </si>
  <si>
    <t>slurm-42386647.out  slurm-42388641.out  slurm-42390635.out  slurm-42392634.out  slurm-42394631.out  slurm-42396625.out  slurm-42398624.out  slurm-42400617.out  slurm-42402610.out  slurm-42404604.out</t>
  </si>
  <si>
    <t>slurm-42386648.out  slurm-42388642.out  slurm-42390636.out  slurm-42392635.out  slurm-42394632.out  slurm-42396626.out  slurm-42398625.out  slurm-42400618.out  slurm-42402611.out  slurm-42404605.out</t>
  </si>
  <si>
    <t>slurm-42386649.out  slurm-42388643.out  slurm-42390637.out  slurm-42392636.out  slurm-42394633.out  slurm-42396627.out  slurm-42398626.out  slurm-42400619.out  slurm-42402612.out  slurm-42404606.out</t>
  </si>
  <si>
    <t>slurm-42386650.out  slurm-42388644.out  slurm-42390638.out  slurm-42392637.out  slurm-42394634.out  slurm-42396628.out  slurm-42398627.out  slurm-42400620.out  slurm-42402613.out  slurm-42404607.out</t>
  </si>
  <si>
    <t>slurm-42386651.out  slurm-42388645.out  slurm-42390639.out  slurm-42392638.out  slurm-42394635.out  slurm-42396629.out  slurm-42398628.out  slurm-42400621.out  slurm-42402614.out  slurm-42404608.out</t>
  </si>
  <si>
    <t>slurm-42386652.out  slurm-42388646.out  slurm-42390642.out  slurm-42392639.out  slurm-42394636.out  slurm-42396630.out  slurm-42398629.out  slurm-42400622.out  slurm-42402615.out  slurm-42404609.out</t>
  </si>
  <si>
    <t>slurm-42386653.out  slurm-42388647.out  slurm-42390643.out  slurm-42392640.out  slurm-42394637.out  slurm-42396631.out  slurm-42398630.out  slurm-42400623.out  slurm-42402616.out  slurm-42404610.out</t>
  </si>
  <si>
    <t>slurm-42386654.out  slurm-42388648.out  slurm-42390644.out  slurm-42392641.out  slurm-42394638.out  slurm-42396632.out  slurm-42398631.out  slurm-42400624.out  slurm-42402617.out  slurm-42404611.out</t>
  </si>
  <si>
    <t>slurm-42386655.out  slurm-42388649.out  slurm-42390645.out  slurm-42392642.out  slurm-42394639.out  slurm-42396633.out  slurm-42398632.out  slurm-42400625.out  slurm-42402618.out  slurm-42404612.out</t>
  </si>
  <si>
    <t>slurm-42386656.out  slurm-42388650.out  slurm-42390646.out  slurm-42392643.out  slurm-42394640.out  slurm-42396634.out  slurm-42398633.out  slurm-42400626.out  slurm-42402619.out  slurm-42404613.out</t>
  </si>
  <si>
    <t>slurm-42386657.out  slurm-42388651.out  slurm-42390647.out  slurm-42392644.out  slurm-42394641.out  slurm-42396635.out  slurm-42398634.out  slurm-42400627.out  slurm-42402620.out  slurm-42404614.out</t>
  </si>
  <si>
    <t>slurm-42386658.out  slurm-42388652.out  slurm-42390648.out  slurm-42392645.out  slurm-42394642.out  slurm-42396636.out  slurm-42398635.out  slurm-42400628.out  slurm-42402621.out  slurm-42404615.out</t>
  </si>
  <si>
    <t>slurm-42386659.out  slurm-42388653.out  slurm-42390649.out  slurm-42392646.out  slurm-42394643.out  slurm-42396637.out  slurm-42398636.out  slurm-42400629.out  slurm-42402622.out  slurm-42404616.out</t>
  </si>
  <si>
    <t>slurm-42386660.out  slurm-42388654.out  slurm-42390650.out  slurm-42392647.out  slurm-42394644.out  slurm-42396638.out  slurm-42398637.out  slurm-42400630.out  slurm-42402623.out  slurm-42404617.out</t>
  </si>
  <si>
    <t>slurm-42386661.out  slurm-42388655.out  slurm-42390651.out  slurm-42392648.out  slurm-42394645.out  slurm-42396639.out  slurm-42398638.out  slurm-42400631.out  slurm-42402624.out  slurm-42404618.out</t>
  </si>
  <si>
    <t>slurm-42386662.out  slurm-42388656.out  slurm-42390652.out  slurm-42392649.out  slurm-42394646.out  slurm-42396640.out  slurm-42398639.out  slurm-42400632.out  slurm-42402625.out  slurm-42404619.out</t>
  </si>
  <si>
    <t>slurm-42386663.out  slurm-42388657.out  slurm-42390653.out  slurm-42392650.out  slurm-42394647.out  slurm-42396641.out  slurm-42398640.out  slurm-42400633.out  slurm-42402626.out  slurm-42404620.out</t>
  </si>
  <si>
    <t>slurm-42386664.out  slurm-42388658.out  slurm-42390654.out  slurm-42392651.out  slurm-42394648.out  slurm-42396642.out  slurm-42398641.out  slurm-42400634.out  slurm-42402627.out  slurm-42404621.out</t>
  </si>
  <si>
    <t>slurm-42386665.out  slurm-42388659.out  slurm-42390655.out  slurm-42392652.out  slurm-42394649.out  slurm-42396643.out  slurm-42398642.out  slurm-42400635.out  slurm-42402628.out  slurm-42404622.out</t>
  </si>
  <si>
    <t>slurm-42386666.out  slurm-42388660.out  slurm-42390656.out  slurm-42392653.out  slurm-42394650.out  slurm-42396644.out  slurm-42398643.out  slurm-42400636.out  slurm-42402629.out  slurm-42404623.out</t>
  </si>
  <si>
    <t>slurm-42386667.out  slurm-42388661.out  slurm-42390657.out  slurm-42392654.out  slurm-42394651.out  slurm-42396645.out  slurm-42398644.out  slurm-42400637.out  slurm-42402630.out  slurm-42404624.out</t>
  </si>
  <si>
    <t>slurm-42386668.out  slurm-42388662.out  slurm-42390658.out  slurm-42392655.out  slurm-42394652.out  slurm-42396646.out  slurm-42398645.out  slurm-42400638.out  slurm-42402631.out  slurm-42404625.out</t>
  </si>
  <si>
    <t>slurm-42386669.out  slurm-42388663.out  slurm-42390659.out  slurm-42392656.out  slurm-42394653.out  slurm-42396647.out  slurm-42398646.out  slurm-42400639.out  slurm-42402632.out  slurm-42404626.out</t>
  </si>
  <si>
    <t>slurm-42386670.out  slurm-42388664.out  slurm-42390660.out  slurm-42392657.out  slurm-42394654.out  slurm-42396648.out  slurm-42398647.out  slurm-42400640.out  slurm-42402633.out  slurm-42404627.out</t>
  </si>
  <si>
    <t>slurm-42386671.out  slurm-42388665.out  slurm-42390661.out  slurm-42392658.out  slurm-42394655.out  slurm-42396649.out  slurm-42398648.out  slurm-42400641.out  slurm-42402634.out  slurm-42404628.out</t>
  </si>
  <si>
    <t>slurm-42386672.out  slurm-42388666.out  slurm-42390662.out  slurm-42392659.out  slurm-42394656.out  slurm-42396650.out  slurm-42398649.out  slurm-42400642.out  slurm-42402635.out  slurm-42404629.out</t>
  </si>
  <si>
    <t>slurm-42386673.out  slurm-42388667.out  slurm-42390663.out  slurm-42392660.out  slurm-42394657.out  slurm-42396651.out  slurm-42398650.out  slurm-42400643.out  slurm-42402636.out  slurm-42404630.out</t>
  </si>
  <si>
    <t>slurm-42386674.out  slurm-42388668.out  slurm-42390664.out  slurm-42392661.out  slurm-42394658.out  slurm-42396652.out  slurm-42398651.out  slurm-42400644.out  slurm-42402637.out  slurm-42404631.out</t>
  </si>
  <si>
    <t>slurm-42386675.out  slurm-42388669.out  slurm-42390665.out  slurm-42392662.out  slurm-42394659.out  slurm-42396653.out  slurm-42398652.out  slurm-42400645.out  slurm-42402638.out  slurm-42404632.out</t>
  </si>
  <si>
    <t>slurm-42386676.out  slurm-42388670.out  slurm-42390666.out  slurm-42392663.out  slurm-42394660.out  slurm-42396654.out  slurm-42398653.out  slurm-42400646.out  slurm-42402639.out  slurm-42404633.out</t>
  </si>
  <si>
    <t>slurm-42386677.out  slurm-42388671.out  slurm-42390667.out  slurm-42392664.out  slurm-42394661.out  slurm-42396655.out  slurm-42398654.out  slurm-42400647.out  slurm-42402640.out  slurm-42404634.out</t>
  </si>
  <si>
    <t>slurm-42386678.out  slurm-42388672.out  slurm-42390668.out  slurm-42392665.out  slurm-42394662.out  slurm-42396656.out  slurm-42398655.out  slurm-42400648.out  slurm-42402641.out  slurm-42404635.out</t>
  </si>
  <si>
    <t>slurm-42386679.out  slurm-42388673.out  slurm-42390669.out  slurm-42392666.out  slurm-42394663.out  slurm-42396657.out  slurm-42398656.out  slurm-42400649.out  slurm-42402642.out  slurm-42404636.out</t>
  </si>
  <si>
    <t>slurm-42386680.out  slurm-42388674.out  slurm-42390670.out  slurm-42392667.out  slurm-42394664.out  slurm-42396658.out  slurm-42398657.out  slurm-42400650.out  slurm-42402643.out  slurm-42404637.out</t>
  </si>
  <si>
    <t>slurm-42386681.out  slurm-42388675.out  slurm-42390671.out  slurm-42392668.out  slurm-42394665.out  slurm-42396659.out  slurm-42398658.out  slurm-42400651.out  slurm-42402644.out  slurm-42404638.out</t>
  </si>
  <si>
    <t>slurm-42386682.out  slurm-42388676.out  slurm-42390672.out  slurm-42392669.out  slurm-42394666.out  slurm-42396660.out  slurm-42398659.out  slurm-42400652.out  slurm-42402645.out  slurm-42404639.out</t>
  </si>
  <si>
    <t>slurm-42386683.out  slurm-42388677.out  slurm-42390673.out  slurm-42392670.out  slurm-42394667.out  slurm-42396661.out  slurm-42398660.out  slurm-42400653.out  slurm-42402646.out  slurm-42404640.out</t>
  </si>
  <si>
    <t>slurm-42386684.out  slurm-42388678.out  slurm-42390674.out  slurm-42392671.out  slurm-42394668.out  slurm-42396662.out  slurm-42398661.out  slurm-42400654.out  slurm-42402647.out  slurm-42404641.out</t>
  </si>
  <si>
    <t>slurm-42386685.out  slurm-42388679.out  slurm-42390675.out  slurm-42392672.out  slurm-42394669.out  slurm-42396663.out  slurm-42398662.out  slurm-42400655.out  slurm-42402648.out  slurm-42404642.out</t>
  </si>
  <si>
    <t>slurm-42386686.out  slurm-42388680.out  slurm-42390676.out  slurm-42392673.out  slurm-42394670.out  slurm-42396664.out  slurm-42398663.out  slurm-42400656.out  slurm-42402649.out  slurm-42404643.out</t>
  </si>
  <si>
    <t>slurm-42386687.out  slurm-42388681.out  slurm-42390677.out  slurm-42392674.out  slurm-42394671.out  slurm-42396665.out  slurm-42398664.out  slurm-42400657.out  slurm-42402650.out  slurm-42404644.out</t>
  </si>
  <si>
    <t>slurm-42386688.out  slurm-42388682.out  slurm-42390678.out  slurm-42392675.out  slurm-42394672.out  slurm-42396666.out  slurm-42398665.out  slurm-42400658.out  slurm-42402651.out  slurm-42404645.out</t>
  </si>
  <si>
    <t>slurm-42386689.out  slurm-42388683.out  slurm-42390679.out  slurm-42392676.out  slurm-42394673.out  slurm-42396667.out  slurm-42398666.out  slurm-42400659.out  slurm-42402652.out  slurm-42404646.out</t>
  </si>
  <si>
    <t>slurm-42386690.out  slurm-42388684.out  slurm-42390680.out  slurm-42392677.out  slurm-42394674.out  slurm-42396668.out  slurm-42398667.out  slurm-42400660.out  slurm-42402653.out  slurm-42404647.out</t>
  </si>
  <si>
    <t>slurm-42386691.out  slurm-42388685.out  slurm-42390681.out  slurm-42392678.out  slurm-42394675.out  slurm-42396669.out  slurm-42398668.out  slurm-42400661.out  slurm-42402654.out  slurm-42404648.out</t>
  </si>
  <si>
    <t>slurm-42386692.out  slurm-42388686.out  slurm-42390682.out  slurm-42392679.out  slurm-42394676.out  slurm-42396670.out  slurm-42398669.out  slurm-42400662.out  slurm-42402655.out  slurm-42404649.out</t>
  </si>
  <si>
    <t>slurm-42386693.out  slurm-42388687.out  slurm-42390683.out  slurm-42392680.out  slurm-42394677.out  slurm-42396671.out  slurm-42398670.out  slurm-42400663.out  slurm-42402656.out  slurm-42404650.out</t>
  </si>
  <si>
    <t>slurm-42386694.out  slurm-42388688.out  slurm-42390684.out  slurm-42392681.out  slurm-42394678.out  slurm-42396672.out  slurm-42398671.out  slurm-42400664.out  slurm-42402657.out  slurm-42404651.out</t>
  </si>
  <si>
    <t>slurm-42386695.out  slurm-42388689.out  slurm-42390685.out  slurm-42392682.out  slurm-42394679.out  slurm-42396673.out  slurm-42398672.out  slurm-42400665.out  slurm-42402658.out  slurm-42404652.out</t>
  </si>
  <si>
    <t>slurm-42386696.out  slurm-42388690.out  slurm-42390686.out  slurm-42392683.out  slurm-42394680.out  slurm-42396674.out  slurm-42398673.out  slurm-42400666.out  slurm-42402659.out  slurm-42404653.out</t>
  </si>
  <si>
    <t>slurm-42386697.out  slurm-42388691.out  slurm-42390687.out  slurm-42392684.out  slurm-42394681.out  slurm-42396675.out  slurm-42398674.out  slurm-42400667.out  slurm-42402660.out  slurm-42404654.out</t>
  </si>
  <si>
    <t>slurm-42386698.out  slurm-42388692.out  slurm-42390688.out  slurm-42392685.out  slurm-42394682.out  slurm-42396676.out  slurm-42398675.out  slurm-42400668.out  slurm-42402661.out  slurm-42404655.out</t>
  </si>
  <si>
    <t>slurm-42386699.out  slurm-42388693.out  slurm-42390689.out  slurm-42392686.out  slurm-42394683.out  slurm-42396677.out  slurm-42398676.out  slurm-42400669.out  slurm-42402662.out  slurm-42404656.out</t>
  </si>
  <si>
    <t>slurm-42386700.out  slurm-42388694.out  slurm-42390690.out  slurm-42392687.out  slurm-42394684.out  slurm-42396678.out  slurm-42398677.out  slurm-42400670.out  slurm-42402663.out  slurm-42404657.out</t>
  </si>
  <si>
    <t>slurm-42386701.out  slurm-42388695.out  slurm-42390691.out  slurm-42392688.out  slurm-42394685.out  slurm-42396679.out  slurm-42398678.out  slurm-42400671.out  slurm-42402664.out  slurm-42404658.out</t>
  </si>
  <si>
    <t>slurm-42386702.out  slurm-42388696.out  slurm-42390692.out  slurm-42392689.out  slurm-42394686.out  slurm-42396680.out  slurm-42398679.out  slurm-42400672.out  slurm-42402665.out  slurm-42404659.out</t>
  </si>
  <si>
    <t>slurm-42386703.out  slurm-42388697.out  slurm-42390693.out  slurm-42392690.out  slurm-42394687.out  slurm-42396681.out  slurm-42398680.out  slurm-42400673.out  slurm-42402666.out  slurm-42404660.out</t>
  </si>
  <si>
    <t>slurm-42386704.out  slurm-42388698.out  slurm-42390694.out  slurm-42392691.out  slurm-42394688.out  slurm-42396682.out  slurm-42398681.out  slurm-42400674.out  slurm-42402667.out  slurm-42404661.out</t>
  </si>
  <si>
    <t>slurm-42386705.out  slurm-42388699.out  slurm-42390695.out  slurm-42392692.out  slurm-42394689.out  slurm-42396683.out  slurm-42398682.out  slurm-42400675.out  slurm-42402668.out  slurm-42404662.out</t>
  </si>
  <si>
    <t>slurm-42386706.out  slurm-42388700.out  slurm-42390696.out  slurm-42392693.out  slurm-42394690.out  slurm-42396684.out  slurm-42398683.out  slurm-42400676.out  slurm-42402669.out  slurm-42404663.out</t>
  </si>
  <si>
    <t>slurm-42386707.out  slurm-42388701.out  slurm-42390697.out  slurm-42392694.out  slurm-42394691.out  slurm-42396685.out  slurm-42398684.out  slurm-42400677.out  slurm-42402670.out  slurm-42404664.out</t>
  </si>
  <si>
    <t>slurm-42386708.out  slurm-42388702.out  slurm-42390698.out  slurm-42392695.out  slurm-42394692.out  slurm-42396686.out  slurm-42398685.out  slurm-42400678.out  slurm-42402671.out  slurm-42404665.out</t>
  </si>
  <si>
    <t>slurm-42386709.out  slurm-42388703.out  slurm-42390699.out  slurm-42392696.out  slurm-42394693.out  slurm-42396687.out  slurm-42398686.out  slurm-42400679.out  slurm-42402672.out  slurm-42404666.out</t>
  </si>
  <si>
    <t>slurm-42386710.out  slurm-42388704.out  slurm-42390700.out  slurm-42392697.out  slurm-42394694.out  slurm-42396688.out  slurm-42398687.out  slurm-42400680.out  slurm-42402673.out  slurm-42404667.out</t>
  </si>
  <si>
    <t>slurm-42386711.out  slurm-42388705.out  slurm-42390701.out  slurm-42392698.out  slurm-42394695.out  slurm-42396689.out  slurm-42398688.out  slurm-42400681.out  slurm-42402674.out  slurm-42404668.out</t>
  </si>
  <si>
    <t>slurm-42386712.out  slurm-42388706.out  slurm-42390702.out  slurm-42392699.out  slurm-42394696.out  slurm-42396690.out  slurm-42398689.out  slurm-42400682.out  slurm-42402675.out  slurm-42404669.out</t>
  </si>
  <si>
    <t>slurm-42386713.out  slurm-42388707.out  slurm-42390703.out  slurm-42392700.out  slurm-42394697.out  slurm-42396691.out  slurm-42398690.out  slurm-42400683.out  slurm-42402676.out  slurm-42404670.out</t>
  </si>
  <si>
    <t>slurm-42386714.out  slurm-42388708.out  slurm-42390704.out  slurm-42392701.out  slurm-42394698.out  slurm-42396692.out  slurm-42398691.out  slurm-42400684.out  slurm-42402677.out  slurm-42404671.out</t>
  </si>
  <si>
    <t>slurm-42386715.out  slurm-42388709.out  slurm-42390705.out  slurm-42392702.out  slurm-42394699.out  slurm-42396693.out  slurm-42398692.out  slurm-42400685.out  slurm-42402678.out  slurm-42404672.out</t>
  </si>
  <si>
    <t>slurm-42386716.out  slurm-42388710.out  slurm-42390706.out  slurm-42392703.out  slurm-42394700.out  slurm-42396694.out  slurm-42398693.out  slurm-42400686.out  slurm-42402679.out  slurm-42404673.out</t>
  </si>
  <si>
    <t>slurm-42386717.out  slurm-42388711.out  slurm-42390707.out  slurm-42392704.out  slurm-42394701.out  slurm-42396695.out  slurm-42398694.out  slurm-42400687.out  slurm-42402680.out  slurm-42404674.out</t>
  </si>
  <si>
    <t>slurm-42386718.out  slurm-42388712.out  slurm-42390708.out  slurm-42392705.out  slurm-42394702.out  slurm-42396696.out  slurm-42398695.out  slurm-42400688.out  slurm-42402681.out  slurm-42404675.out</t>
  </si>
  <si>
    <t>slurm-42386719.out  slurm-42388713.out  slurm-42390709.out  slurm-42392706.out  slurm-42394703.out  slurm-42396697.out  slurm-42398696.out  slurm-42400689.out  slurm-42402682.out  slurm-42404676.out</t>
  </si>
  <si>
    <t>slurm-42386720.out  slurm-42388714.out  slurm-42390710.out  slurm-42392707.out  slurm-42394704.out  slurm-42396698.out  slurm-42398697.out  slurm-42400690.out  slurm-42402683.out  slurm-42404677.out</t>
  </si>
  <si>
    <t>slurm-42386721.out  slurm-42388715.out  slurm-42390711.out  slurm-42392708.out  slurm-42394705.out  slurm-42396699.out  slurm-42398698.out  slurm-42400691.out  slurm-42402684.out  slurm-42404678.out</t>
  </si>
  <si>
    <t>slurm-42386722.out  slurm-42388716.out  slurm-42390712.out  slurm-42392709.out  slurm-42394706.out  slurm-42396700.out  slurm-42398699.out  slurm-42400692.out  slurm-42402685.out  slurm-42404679.out</t>
  </si>
  <si>
    <t>slurm-42386723.out  slurm-42388717.out  slurm-42390713.out  slurm-42392710.out  slurm-42394707.out  slurm-42396701.out  slurm-42398700.out  slurm-42400693.out  slurm-42402686.out  slurm-42404680.out</t>
  </si>
  <si>
    <t>slurm-42386724.out  slurm-42388718.out  slurm-42390714.out  slurm-42392711.out  slurm-42394708.out  slurm-42396702.out  slurm-42398701.out  slurm-42400694.out  slurm-42402687.out  slurm-42404681.out</t>
  </si>
  <si>
    <t>slurm-42386725.out  slurm-42388719.out  slurm-42390715.out  slurm-42392712.out  slurm-42394709.out  slurm-42396703.out  slurm-42398702.out  slurm-42400695.out  slurm-42402688.out  slurm-42404682.out</t>
  </si>
  <si>
    <t>slurm-42386727.out  slurm-42388720.out  slurm-42390716.out  slurm-42392713.out  slurm-42394710.out  slurm-42396704.out  slurm-42398703.out  slurm-42400696.out  slurm-42402689.out  slurm-42404683.out</t>
  </si>
  <si>
    <t>slurm-42386728.out  slurm-42388721.out  slurm-42390717.out  slurm-42392714.out  slurm-42394711.out  slurm-42396705.out  slurm-42398704.out  slurm-42400697.out  slurm-42402690.out  slurm-42404684.out</t>
  </si>
  <si>
    <t>slurm-42386729.out  slurm-42388722.out  slurm-42390718.out  slurm-42392715.out  slurm-42394712.out  slurm-42396706.out  slurm-42398705.out  slurm-42400698.out  slurm-42402691.out  slurm-42404685.out</t>
  </si>
  <si>
    <t>slurm-42386730.out  slurm-42388723.out  slurm-42390719.out  slurm-42392716.out  slurm-42394713.out  slurm-42396707.out  slurm-42398706.out  slurm-42400699.out  slurm-42402692.out  slurm-42404686.out</t>
  </si>
  <si>
    <t>slurm-42386731.out  slurm-42388724.out  slurm-42390720.out  slurm-42392717.out  slurm-42394714.out  slurm-42396708.out  slurm-42398707.out  slurm-42400700.out  slurm-42402693.out  slurm-42404687.out</t>
  </si>
  <si>
    <t>slurm-42386732.out  slurm-42388725.out  slurm-42390721.out  slurm-42392718.out  slurm-42394715.out  slurm-42396709.out  slurm-42398708.out  slurm-42400701.out  slurm-42402694.out  slurm-42404688.out</t>
  </si>
  <si>
    <t>slurm-42386733.out  slurm-42388726.out  slurm-42390722.out  slurm-42392719.out  slurm-42394716.out  slurm-42396710.out  slurm-42398709.out  slurm-42400702.out  slurm-42402695.out  slurm-42404689.out</t>
  </si>
  <si>
    <t>slurm-42386734.out  slurm-42388727.out  slurm-42390723.out  slurm-42392720.out  slurm-42394717.out  slurm-42396711.out  slurm-42398710.out  slurm-42400703.out  slurm-42402696.out  slurm-42404690.out</t>
  </si>
  <si>
    <t>slurm-42386735.out  slurm-42388728.out  slurm-42390724.out  slurm-42392721.out  slurm-42394718.out  slurm-42396712.out  slurm-42398711.out  slurm-42400704.out  slurm-42402697.out  slurm-42404691.out</t>
  </si>
  <si>
    <t>slurm-42386736.out  slurm-42388729.out  slurm-42390725.out  slurm-42392722.out  slurm-42394719.out  slurm-42396713.out  slurm-42398712.out  slurm-42400705.out  slurm-42402698.out  slurm-42404692.out</t>
  </si>
  <si>
    <t>slurm-42386737.out  slurm-42388730.out  slurm-42390726.out  slurm-42392723.out  slurm-42394720.out  slurm-42396714.out  slurm-42398713.out  slurm-42400706.out  slurm-42402699.out  slurm-42404693.out</t>
  </si>
  <si>
    <t>slurm-42386738.out  slurm-42388731.out  slurm-42390727.out  slurm-42392724.out  slurm-42394721.out  slurm-42396715.out  slurm-42398714.out  slurm-42400707.out  slurm-42402700.out  slurm-42404694.out</t>
  </si>
  <si>
    <t>slurm-42386739.out  slurm-42388732.out  slurm-42390728.out  slurm-42392725.out  slurm-42394722.out  slurm-42396716.out  slurm-42398715.out  slurm-42400708.out  slurm-42402701.out  slurm-42404695.out</t>
  </si>
  <si>
    <t>slurm-42386740.out  slurm-42388733.out  slurm-42390729.out  slurm-42392726.out  slurm-42394723.out  slurm-42396717.out  slurm-42398716.out  slurm-42400709.out  slurm-42402702.out  slurm-42404696.out</t>
  </si>
  <si>
    <t>slurm-42386741.out  slurm-42388734.out  slurm-42390730.out  slurm-42392727.out  slurm-42394724.out  slurm-42396718.out  slurm-42398717.out  slurm-42400710.out  slurm-42402703.out  slurm-42404697.out</t>
  </si>
  <si>
    <t>slurm-42386742.out  slurm-42388735.out  slurm-42390731.out  slurm-42392728.out  slurm-42394725.out  slurm-42396719.out  slurm-42398718.out  slurm-42400711.out  slurm-42402704.out  slurm-42404698.out</t>
  </si>
  <si>
    <t>slurm-42386743.out  slurm-42388736.out  slurm-42390732.out  slurm-42392729.out  slurm-42394726.out  slurm-42396720.out  slurm-42398719.out  slurm-42400712.out  slurm-42402705.out  slurm-42404699.out</t>
  </si>
  <si>
    <t>slurm-42386744.out  slurm-42388737.out  slurm-42390733.out  slurm-42392730.out  slurm-42394727.out  slurm-42396721.out  slurm-42398720.out  slurm-42400713.out  slurm-42402706.out  slurm-42404700.out</t>
  </si>
  <si>
    <t>slurm-42386745.out  slurm-42388738.out  slurm-42390734.out  slurm-42392731.out  slurm-42394728.out  slurm-42396722.out  slurm-42398721.out  slurm-42400714.out  slurm-42402707.out  slurm-42404701.out</t>
  </si>
  <si>
    <t>slurm-42386746.out  slurm-42388739.out  slurm-42390735.out  slurm-42392732.out  slurm-42394729.out  slurm-42396723.out  slurm-42398722.out  slurm-42400715.out  slurm-42402708.out  slurm-42404702.out</t>
  </si>
  <si>
    <t>slurm-42386747.out  slurm-42388740.out  slurm-42390736.out  slurm-42392733.out  slurm-42394730.out  slurm-42396724.out  slurm-42398723.out  slurm-42400716.out  slurm-42402709.out  slurm-42404703.out</t>
  </si>
  <si>
    <t>slurm-42386748.out  slurm-42388741.out  slurm-42390737.out  slurm-42392734.out  slurm-42394731.out  slurm-42396725.out  slurm-42398724.out  slurm-42400717.out  slurm-42402710.out  slurm-42404705.out</t>
  </si>
  <si>
    <t>slurm-42386749.out  slurm-42388742.out  slurm-42390738.out  slurm-42392735.out  slurm-42394732.out  slurm-42396726.out  slurm-42398725.out  slurm-42400718.out  slurm-42402711.out  slurm-42404706.out</t>
  </si>
  <si>
    <t>slurm-42386750.out  slurm-42388743.out  slurm-42390739.out  slurm-42392736.out  slurm-42394733.out  slurm-42396727.out  slurm-42398726.out  slurm-42400719.out  slurm-42402712.out  slurm-42404707.out</t>
  </si>
  <si>
    <t>slurm-42386751.out  slurm-42388744.out  slurm-42390740.out  slurm-42392737.out  slurm-42394734.out  slurm-42396728.out  slurm-42398727.out  slurm-42400720.out  slurm-42402713.out  slurm-42404708.out</t>
  </si>
  <si>
    <t>slurm-42386752.out  slurm-42388745.out  slurm-42390741.out  slurm-42392738.out  slurm-42394735.out  slurm-42396729.out  slurm-42398728.out  slurm-42400721.out  slurm-42402714.out  slurm-42404709.out</t>
  </si>
  <si>
    <t>slurm-42386753.out  slurm-42388746.out  slurm-42390742.out  slurm-42392739.out  slurm-42394736.out  slurm-42396730.out  slurm-42398729.out  slurm-42400722.out  slurm-42402715.out  slurm-42404710.out</t>
  </si>
  <si>
    <t>slurm-42386754.out  slurm-42388747.out  slurm-42390743.out  slurm-42392740.out  slurm-42394737.out  slurm-42396731.out  slurm-42398730.out  slurm-42400723.out  slurm-42402716.out  slurm-42404711.out</t>
  </si>
  <si>
    <t>slurm-42386755.out  slurm-42388748.out  slurm-42390744.out  slurm-42392741.out  slurm-42394738.out  slurm-42396732.out  slurm-42398731.out  slurm-42400724.out  slurm-42402717.out  slurm-42404712.out</t>
  </si>
  <si>
    <t>slurm-42386756.out  slurm-42388749.out  slurm-42390745.out  slurm-42392742.out  slurm-42394739.out  slurm-42396733.out  slurm-42398732.out  slurm-42400725.out  slurm-42402718.out  slurm-42404713.out</t>
  </si>
  <si>
    <t>slurm-42386757.out  slurm-42388750.out  slurm-42390746.out  slurm-42392743.out  slurm-42394740.out  slurm-42396734.out  slurm-42398733.out  slurm-42400726.out  slurm-42402719.out  slurm-42404714.out</t>
  </si>
  <si>
    <t>slurm-42386758.out  slurm-42388751.out  slurm-42390747.out  slurm-42392744.out  slurm-42394741.out  slurm-42396735.out  slurm-42398734.out  slurm-42400727.out  slurm-42402720.out  slurm-42404715.out</t>
  </si>
  <si>
    <t>slurm-42386759.out  slurm-42388752.out  slurm-42390748.out  slurm-42392745.out  slurm-42394742.out  slurm-42396736.out  slurm-42398735.out  slurm-42400728.out  slurm-42402721.out  slurm-42404716.out</t>
  </si>
  <si>
    <t>slurm-42386760.out  slurm-42388753.out  slurm-42390749.out  slurm-42392746.out  slurm-42394743.out  slurm-42396737.out  slurm-42398736.out  slurm-42400729.out  slurm-42402722.out  slurm-42404717.out</t>
  </si>
  <si>
    <t>slurm-42386761.out  slurm-42388754.out  slurm-42390750.out  slurm-42392747.out  slurm-42394744.out  slurm-42396738.out  slurm-42398737.out  slurm-42400730.out  slurm-42402723.out  slurm-42404718.out</t>
  </si>
  <si>
    <t>slurm-42386762.out  slurm-42388755.out  slurm-42390751.out  slurm-42392748.out  slurm-42394745.out  slurm-42396739.out  slurm-42398738.out  slurm-42400731.out  slurm-42402724.out  slurm-42404719.out</t>
  </si>
  <si>
    <t>slurm-42386763.out  slurm-42388756.out  slurm-42390752.out  slurm-42392749.out  slurm-42394746.out  slurm-42396740.out  slurm-42398739.out  slurm-42400732.out  slurm-42402725.out  slurm-42404720.out</t>
  </si>
  <si>
    <t>slurm-42386764.out  slurm-42388757.out  slurm-42390753.out  slurm-42392750.out  slurm-42394747.out  slurm-42396741.out  slurm-42398740.out  slurm-42400733.out  slurm-42402726.out  slurm-42404721.out</t>
  </si>
  <si>
    <t>slurm-42386765.out  slurm-42388758.out  slurm-42390754.out  slurm-42392751.out  slurm-42394748.out  slurm-42396742.out  slurm-42398741.out  slurm-42400734.out  slurm-42402727.out  slurm-42404722.out</t>
  </si>
  <si>
    <t>slurm-42386766.out  slurm-42388759.out  slurm-42390755.out  slurm-42392752.out  slurm-42394749.out  slurm-42396743.out  slurm-42398742.out  slurm-42400735.out  slurm-42402728.out  slurm-42404723.out</t>
  </si>
  <si>
    <t>slurm-42386767.out  slurm-42388760.out  slurm-42390756.out  slurm-42392753.out  slurm-42394750.out  slurm-42396744.out  slurm-42398743.out  slurm-42400736.out  slurm-42402729.out  slurm-42404724.out</t>
  </si>
  <si>
    <t>slurm-42386768.out  slurm-42388761.out  slurm-42390757.out  slurm-42392754.out  slurm-42394751.out  slurm-42396745.out  slurm-42398744.out  slurm-42400737.out  slurm-42402730.out  slurm-42404725.out</t>
  </si>
  <si>
    <t>slurm-42386769.out  slurm-42388762.out  slurm-42390758.out  slurm-42392755.out  slurm-42394752.out  slurm-42396746.out  slurm-42398745.out  slurm-42400738.out  slurm-42402731.out  slurm-42404726.out</t>
  </si>
  <si>
    <t>slurm-42386770.out  slurm-42388763.out  slurm-42390759.out  slurm-42392756.out  slurm-42394753.out  slurm-42396747.out  slurm-42398746.out  slurm-42400739.out  slurm-42402732.out  slurm-42404727.out</t>
  </si>
  <si>
    <t>slurm-42386771.out  slurm-42388764.out  slurm-42390760.out  slurm-42392757.out  slurm-42394754.out  slurm-42396748.out  slurm-42398747.out  slurm-42400740.out  slurm-42402733.out  slurm-42404728.out</t>
  </si>
  <si>
    <t>slurm-42386772.out  slurm-42388765.out  slurm-42390761.out  slurm-42392758.out  slurm-42394755.out  slurm-42396749.out  slurm-42398748.out  slurm-42400741.out  slurm-42402734.out  slurm-42404729.out</t>
  </si>
  <si>
    <t>slurm-42386773.out  slurm-42388766.out  slurm-42390762.out  slurm-42392759.out  slurm-42394756.out  slurm-42396750.out  slurm-42398749.out  slurm-42400742.out  slurm-42402735.out  slurm-42404730.out</t>
  </si>
  <si>
    <t>slurm-42386774.out  slurm-42388767.out  slurm-42390763.out  slurm-42392760.out  slurm-42394757.out  slurm-42396751.out  slurm-42398750.out  slurm-42400743.out  slurm-42402736.out  slurm-42404731.out</t>
  </si>
  <si>
    <t>slurm-42386775.out  slurm-42388768.out  slurm-42390764.out  slurm-42392761.out  slurm-42394758.out  slurm-42396752.out  slurm-42398751.out  slurm-42400744.out  slurm-42402737.out  slurm-42404732.out</t>
  </si>
  <si>
    <t>slurm-42386776.out  slurm-42388769.out  slurm-42390765.out  slurm-42392762.out  slurm-42394759.out  slurm-42396753.out  slurm-42398752.out  slurm-42400745.out  slurm-42402738.out  slurm-42404733.out</t>
  </si>
  <si>
    <t>slurm-42386777.out  slurm-42388770.out  slurm-42390766.out  slurm-42392763.out  slurm-42394760.out  slurm-42396754.out  slurm-42398753.out  slurm-42400746.out  slurm-42402739.out  slurm-42404734.out</t>
  </si>
  <si>
    <t>slurm-42386778.out  slurm-42388771.out  slurm-42390767.out  slurm-42392764.out  slurm-42394761.out  slurm-42396755.out  slurm-42398754.out  slurm-42400747.out  slurm-42402740.out  slurm-42404735.out</t>
  </si>
  <si>
    <t>slurm-42386779.out  slurm-42388772.out  slurm-42390768.out  slurm-42392765.out  slurm-42394762.out  slurm-42396756.out  slurm-42398755.out  slurm-42400748.out  slurm-42402741.out  slurm-42404736.out</t>
  </si>
  <si>
    <t>slurm-42386780.out  slurm-42388773.out  slurm-42390769.out  slurm-42392766.out  slurm-42394763.out  slurm-42396757.out  slurm-42398756.out  slurm-42400749.out  slurm-42402742.out  slurm-42404737.out</t>
  </si>
  <si>
    <t>slurm-42386781.out  slurm-42388774.out  slurm-42390770.out  slurm-42392767.out  slurm-42394764.out  slurm-42396758.out  slurm-42398757.out  slurm-42400750.out  slurm-42402743.out  slurm-42404738.out</t>
  </si>
  <si>
    <t>slurm-42386782.out  slurm-42388775.out  slurm-42390771.out  slurm-42392768.out  slurm-42394765.out  slurm-42396759.out  slurm-42398758.out  slurm-42400751.out  slurm-42402744.out  slurm-42404739.out</t>
  </si>
  <si>
    <t>slurm-42386783.out  slurm-42388776.out  slurm-42390772.out  slurm-42392769.out  slurm-42394766.out  slurm-42396760.out  slurm-42398759.out  slurm-42400752.out  slurm-42402745.out  slurm-42404740.out</t>
  </si>
  <si>
    <t>slurm-42386784.out  slurm-42388777.out  slurm-42390773.out  slurm-42392770.out  slurm-42394767.out  slurm-42396761.out  slurm-42398760.out  slurm-42400753.out  slurm-42402746.out  slurm-42404741.out</t>
  </si>
  <si>
    <t>slurm-42386785.out  slurm-42388778.out  slurm-42390774.out  slurm-42392771.out  slurm-42394768.out  slurm-42396762.out  slurm-42398761.out  slurm-42400754.out  slurm-42402747.out  slurm-42404742.out</t>
  </si>
  <si>
    <t>slurm-42386786.out  slurm-42388779.out  slurm-42390775.out  slurm-42392772.out  slurm-42394769.out  slurm-42396763.out  slurm-42398762.out  slurm-42400755.out  slurm-42402748.out  slurm-42404743.out</t>
  </si>
  <si>
    <t>slurm-42386787.out  slurm-42388780.out  slurm-42390776.out  slurm-42392773.out  slurm-42394770.out  slurm-42396764.out  slurm-42398763.out  slurm-42400756.out  slurm-42402749.out  slurm-42404744.out</t>
  </si>
  <si>
    <t>slurm-42386788.out  slurm-42388781.out  slurm-42390777.out  slurm-42392774.out  slurm-42394771.out  slurm-42396765.out  slurm-42398764.out  slurm-42400757.out  slurm-42402750.out  slurm-42404745.out</t>
  </si>
  <si>
    <t>slurm-42386789.out  slurm-42388782.out  slurm-42390778.out  slurm-42392775.out  slurm-42394772.out  slurm-42396766.out  slurm-42398765.out  slurm-42400758.out  slurm-42402751.out  slurm-42404746.out</t>
  </si>
  <si>
    <t>slurm-42386790.out  slurm-42388783.out  slurm-42390779.out  slurm-42392776.out  slurm-42394773.out  slurm-42396767.out  slurm-42398766.out  slurm-42400759.out  slurm-42402752.out  slurm-42404747.out</t>
  </si>
  <si>
    <t>slurm-42386791.out  slurm-42388784.out  slurm-42390780.out  slurm-42392777.out  slurm-42394774.out  slurm-42396768.out  slurm-42398767.out  slurm-42400760.out  slurm-42402753.out  slurm-42404748.out</t>
  </si>
  <si>
    <t>slurm-42386792.out  slurm-42388785.out  slurm-42390781.out  slurm-42392778.out  slurm-42394775.out  slurm-42396769.out  slurm-42398768.out  slurm-42400761.out  slurm-42402754.out  slurm-42404749.out</t>
  </si>
  <si>
    <t>slurm-42386793.out  slurm-42388786.out  slurm-42390782.out  slurm-42392779.out  slurm-42394776.out  slurm-42396770.out  slurm-42398769.out  slurm-42400762.out  slurm-42402755.out  slurm-42404750.out</t>
  </si>
  <si>
    <t>slurm-42386794.out  slurm-42388787.out  slurm-42390783.out  slurm-42392780.out  slurm-42394777.out  slurm-42396771.out  slurm-42398770.out  slurm-42400763.out  slurm-42402756.out  slurm-42404751.out</t>
  </si>
  <si>
    <t>slurm-42386795.out  slurm-42388788.out  slurm-42390784.out  slurm-42392781.out  slurm-42394778.out  slurm-42396772.out  slurm-42398771.out  slurm-42400764.out  slurm-42402757.out  slurm-42404752.out</t>
  </si>
  <si>
    <t>slurm-42386796.out  slurm-42388789.out  slurm-42390785.out  slurm-42392782.out  slurm-42394779.out  slurm-42396773.out  slurm-42398772.out  slurm-42400765.out  slurm-42402758.out  slurm-42404753.out</t>
  </si>
  <si>
    <t>slurm-42386797.out  slurm-42388790.out  slurm-42390786.out  slurm-42392783.out  slurm-42394780.out  slurm-42396774.out  slurm-42398773.out  slurm-42400766.out  slurm-42402759.out  slurm-42404754.out</t>
  </si>
  <si>
    <t>slurm-42386798.out  slurm-42388791.out  slurm-42390787.out  slurm-42392784.out  slurm-42394781.out  slurm-42396775.out  slurm-42398774.out  slurm-42400767.out  slurm-42402760.out  slurm-42404755.out</t>
  </si>
  <si>
    <t>slurm-42386799.out  slurm-42388792.out  slurm-42390788.out  slurm-42392785.out  slurm-42394782.out  slurm-42396776.out  slurm-42398775.out  slurm-42400768.out  slurm-42402761.out  slurm-42404756.out</t>
  </si>
  <si>
    <t>slurm-42386800.out  slurm-42388793.out  slurm-42390789.out  slurm-42392786.out  slurm-42394783.out  slurm-42396777.out  slurm-42398776.out  slurm-42400769.out  slurm-42402762.out  slurm-42404757.out</t>
  </si>
  <si>
    <t>slurm-42386801.out  slurm-42388794.out  slurm-42390790.out  slurm-42392787.out  slurm-42394784.out  slurm-42396778.out  slurm-42398777.out  slurm-42400770.out  slurm-42402763.out  slurm-42404758.out</t>
  </si>
  <si>
    <t>slurm-42386802.out  slurm-42388795.out  slurm-42390791.out  slurm-42392788.out  slurm-42394785.out  slurm-42396779.out  slurm-42398778.out  slurm-42400771.out  slurm-42402764.out  slurm-42404759.out</t>
  </si>
  <si>
    <t>slurm-42386803.out  slurm-42388796.out  slurm-42390792.out  slurm-42392789.out  slurm-42394786.out  slurm-42396780.out  slurm-42398779.out  slurm-42400772.out  slurm-42402765.out  slurm-42404760.out</t>
  </si>
  <si>
    <t>slurm-42386804.out  slurm-42388797.out  slurm-42390793.out  slurm-42392790.out  slurm-42394787.out  slurm-42396781.out  slurm-42398780.out  slurm-42400773.out  slurm-42402766.out  slurm-42404761.out</t>
  </si>
  <si>
    <t>slurm-42386805.out  slurm-42388798.out  slurm-42390794.out  slurm-42392791.out  slurm-42394788.out  slurm-42396782.out  slurm-42398781.out  slurm-42400774.out  slurm-42402767.out  slurm-42404762.out</t>
  </si>
  <si>
    <t>slurm-42386806.out  slurm-42388799.out  slurm-42390795.out  slurm-42392792.out  slurm-42394789.out  slurm-42396783.out  slurm-42398782.out  slurm-42400775.out  slurm-42402768.out  slurm-42404763.out</t>
  </si>
  <si>
    <t>slurm-42386807.out  slurm-42388800.out  slurm-42390796.out  slurm-42392793.out  slurm-42394790.out  slurm-42396784.out  slurm-42398783.out  slurm-42400776.out  slurm-42402769.out  slurm-42404764.out</t>
  </si>
  <si>
    <t>slurm-42386808.out  slurm-42388801.out  slurm-42390797.out  slurm-42392794.out  slurm-42394791.out  slurm-42396785.out  slurm-42398784.out  slurm-42400777.out  slurm-42402770.out  slurm-42404765.out</t>
  </si>
  <si>
    <t>slurm-42386809.out  slurm-42388802.out  slurm-42390798.out  slurm-42392795.out  slurm-42394792.out  slurm-42396786.out  slurm-42398785.out  slurm-42400778.out  slurm-42402771.out  slurm-42404766.out</t>
  </si>
  <si>
    <t>slurm-42386810.out  slurm-42388803.out  slurm-42390799.out  slurm-42392796.out  slurm-42394793.out  slurm-42396787.out  slurm-42398786.out  slurm-42400779.out  slurm-42402772.out  slurm-42404767.out</t>
  </si>
  <si>
    <t>slurm-42386811.out  slurm-42388804.out  slurm-42390800.out  slurm-42392797.out  slurm-42394794.out  slurm-42396788.out  slurm-42398787.out  slurm-42400780.out  slurm-42402773.out  slurm-42404768.out</t>
  </si>
  <si>
    <t>slurm-42386812.out  slurm-42388805.out  slurm-42390801.out  slurm-42392798.out  slurm-42394795.out  slurm-42396789.out  slurm-42398788.out  slurm-42400781.out  slurm-42402774.out  slurm-42404769.out</t>
  </si>
  <si>
    <t>slurm-42386813.out  slurm-42388806.out  slurm-42390802.out  slurm-42392799.out  slurm-42394796.out  slurm-42396790.out  slurm-42398789.out  slurm-42400782.out  slurm-42402775.out  slurm-42404770.out</t>
  </si>
  <si>
    <t>slurm-42386814.out  slurm-42388807.out  slurm-42390803.out  slurm-42392800.out  slurm-42394797.out  slurm-42396791.out  slurm-42398790.out  slurm-42400783.out  slurm-42402776.out  slurm-42404771.out</t>
  </si>
  <si>
    <t>slurm-42386815.out  slurm-42388808.out  slurm-42390804.out  slurm-42392801.out  slurm-42394798.out  slurm-42396792.out  slurm-42398791.out  slurm-42400784.out  slurm-42402777.out  slurm-42404772.out</t>
  </si>
  <si>
    <t>slurm-42386816.out  slurm-42388809.out  slurm-42390805.out  slurm-42392802.out  slurm-42394799.out  slurm-42396793.out  slurm-42398792.out  slurm-42400785.out  slurm-42402778.out  slurm-42404773.out</t>
  </si>
  <si>
    <t>slurm-42386817.out  slurm-42388810.out  slurm-42390806.out  slurm-42392803.out  slurm-42394800.out  slurm-42396794.out  slurm-42398793.out  slurm-42400786.out  slurm-42402779.out  slurm-42404774.out</t>
  </si>
  <si>
    <t>slurm-42386818.out  slurm-42388811.out  slurm-42390807.out  slurm-42392804.out  slurm-42394801.out  slurm-42396795.out  slurm-42398794.out  slurm-42400787.out  slurm-42402780.out  slurm-42404775.out</t>
  </si>
  <si>
    <t>slurm-42386819.out  slurm-42388812.out  slurm-42390808.out  slurm-42392805.out  slurm-42394802.out  slurm-42396796.out  slurm-42398795.out  slurm-42400788.out  slurm-42402781.out  slurm-42404776.out</t>
  </si>
  <si>
    <t>slurm-42386820.out  slurm-42388813.out  slurm-42390809.out  slurm-42392806.out  slurm-42394803.out  slurm-42396797.out  slurm-42398796.out  slurm-42400789.out  slurm-42402782.out  slurm-42404777.out</t>
  </si>
  <si>
    <t>slurm-42386821.out  slurm-42388814.out  slurm-42390810.out  slurm-42392807.out  slurm-42394804.out  slurm-42396798.out  slurm-42398797.out  slurm-42400790.out  slurm-42402783.out  slurm-42404778.out</t>
  </si>
  <si>
    <t>slurm-42386822.out  slurm-42388815.out  slurm-42390811.out  slurm-42392808.out  slurm-42394805.out  slurm-42396799.out  slurm-42398798.out  slurm-42400791.out  slurm-42402784.out  slurm-42404779.out</t>
  </si>
  <si>
    <t>slurm-42386823.out  slurm-42388816.out  slurm-42390812.out  slurm-42392809.out  slurm-42394806.out  slurm-42396800.out  slurm-42398799.out  slurm-42400792.out  slurm-42402785.out  slurm-42404780.out</t>
  </si>
  <si>
    <t>slurm-42386824.out  slurm-42388817.out  slurm-42390813.out  slurm-42392810.out  slurm-42394807.out  slurm-42396801.out  slurm-42398800.out  slurm-42400793.out  slurm-42402786.out  slurm-42404781.out</t>
  </si>
  <si>
    <t>slurm-42386825.out  slurm-42388818.out  slurm-42390814.out  slurm-42392811.out  slurm-42394808.out  slurm-42396802.out  slurm-42398801.out  slurm-42400794.out  slurm-42402787.out  slurm-42404782.out</t>
  </si>
  <si>
    <t>slurm-42386826.out  slurm-42388819.out  slurm-42390815.out  slurm-42392812.out  slurm-42394809.out  slurm-42396803.out  slurm-42398802.out  slurm-42400795.out  slurm-42402788.out  slurm-42404783.out</t>
  </si>
  <si>
    <t>slurm-42386827.out  slurm-42388820.out  slurm-42390816.out  slurm-42392813.out  slurm-42394810.out  slurm-42396804.out  slurm-42398803.out  slurm-42400796.out  slurm-42402789.out  slurm-42404784.out</t>
  </si>
  <si>
    <t>slurm-42386828.out  slurm-42388821.out  slurm-42390817.out  slurm-42392814.out  slurm-42394811.out  slurm-42396805.out  slurm-42398804.out  slurm-42400797.out  slurm-42402790.out  slurm-42404785.out</t>
  </si>
  <si>
    <t>slurm-42386829.out  slurm-42388822.out  slurm-42390818.out  slurm-42392815.out  slurm-42394812.out  slurm-42396806.out  slurm-42398805.out  slurm-42400798.out  slurm-42402791.out  slurm-42404786.out</t>
  </si>
  <si>
    <t>slurm-42386830.out  slurm-42388823.out  slurm-42390819.out  slurm-42392816.out  slurm-42394813.out  slurm-42396807.out  slurm-42398806.out  slurm-42400799.out  slurm-42402792.out  slurm-42404787.out</t>
  </si>
  <si>
    <t>slurm-42386831.out  slurm-42388824.out  slurm-42390820.out  slurm-42392817.out  slurm-42394814.out  slurm-42396808.out  slurm-42398807.out  slurm-42400800.out  slurm-42402793.out  slurm-42404788.out</t>
  </si>
  <si>
    <t>slurm-42386832.out  slurm-42388825.out  slurm-42390821.out  slurm-42392818.out  slurm-42394815.out  slurm-42396809.out  slurm-42398808.out  slurm-42400801.out  slurm-42402794.out  slurm-42404789.out</t>
  </si>
  <si>
    <t>slurm-42386833.out  slurm-42388826.out  slurm-42390822.out  slurm-42392819.out  slurm-42394816.out  slurm-42396810.out  slurm-42398809.out  slurm-42400802.out  slurm-42402795.out  slurm-42404790.out</t>
  </si>
  <si>
    <t>slurm-42386834.out  slurm-42388827.out  slurm-42390823.out  slurm-42392820.out  slurm-42394817.out  slurm-42396811.out  slurm-42398810.out  slurm-42400803.out  slurm-42402796.out  slurm-42404791.out</t>
  </si>
  <si>
    <t>slurm-42386835.out  slurm-42388828.out  slurm-42390824.out  slurm-42392821.out  slurm-42394818.out  slurm-42396812.out  slurm-42398811.out  slurm-42400804.out  slurm-42402797.out  slurm-42404792.out</t>
  </si>
  <si>
    <t>slurm-42386836.out  slurm-42388829.out  slurm-42390825.out  slurm-42392822.out  slurm-42394819.out  slurm-42396813.out  slurm-42398812.out  slurm-42400805.out  slurm-42402798.out  slurm-42404793.out</t>
  </si>
  <si>
    <t>slurm-42386837.out  slurm-42388830.out  slurm-42390826.out  slurm-42392823.out  slurm-42394820.out  slurm-42396814.out  slurm-42398813.out  slurm-42400806.out  slurm-42402799.out  slurm-42404794.out</t>
  </si>
  <si>
    <t>slurm-42386838.out  slurm-42388831.out  slurm-42390827.out  slurm-42392824.out  slurm-42394821.out  slurm-42396815.out  slurm-42398814.out  slurm-42400807.out  slurm-42402800.out  slurm-42404795.out</t>
  </si>
  <si>
    <t>slurm-42386839.out  slurm-42388832.out  slurm-42390828.out  slurm-42392825.out  slurm-42394822.out  slurm-42396816.out  slurm-42398815.out  slurm-42400808.out  slurm-42402801.out  slurm-42404796.out</t>
  </si>
  <si>
    <t>slurm-42386840.out  slurm-42388833.out  slurm-42390829.out  slurm-42392826.out  slurm-42394823.out  slurm-42396817.out  slurm-42398816.out  slurm-42400809.out  slurm-42402802.out  slurm-42404797.out</t>
  </si>
  <si>
    <t>slurm-42386841.out  slurm-42388834.out  slurm-42390830.out  slurm-42392827.out  slurm-42394824.out  slurm-42396818.out  slurm-42398817.out  slurm-42400810.out  slurm-42402803.out  slurm-42404798.out</t>
  </si>
  <si>
    <t>slurm-42386842.out  slurm-42388835.out  slurm-42390831.out  slurm-42392828.out  slurm-42394825.out  slurm-42396819.out  slurm-42398818.out  slurm-42400811.out  slurm-42402804.out  slurm-42404799.out</t>
  </si>
  <si>
    <t>slurm-42386843.out  slurm-42388836.out  slurm-42390832.out  slurm-42392829.out  slurm-42394826.out  slurm-42396820.out  slurm-42398819.out  slurm-42400812.out  slurm-42402805.out  slurm-42404800.out</t>
  </si>
  <si>
    <t>slurm-42386844.out  slurm-42388837.out  slurm-42390833.out  slurm-42392830.out  slurm-42394827.out  slurm-42396821.out  slurm-42398820.out  slurm-42400813.out  slurm-42402806.out  slurm-42404801.out</t>
  </si>
  <si>
    <t>slurm-42386845.out  slurm-42388838.out  slurm-42390834.out  slurm-42392831.out  slurm-42394828.out  slurm-42396822.out  slurm-42398821.out  slurm-42400814.out  slurm-42402807.out  slurm-42404802.out</t>
  </si>
  <si>
    <t>slurm-42386846.out  slurm-42388839.out  slurm-42390835.out  slurm-42392832.out  slurm-42394829.out  slurm-42396823.out  slurm-42398822.out  slurm-42400815.out  slurm-42402808.out  slurm-42404803.out</t>
  </si>
  <si>
    <t>slurm-42386847.out  slurm-42388840.out  slurm-42390836.out  slurm-42392833.out  slurm-42394830.out  slurm-42396824.out  slurm-42398823.out  slurm-42400816.out  slurm-42402809.out  slurm-42404804.out</t>
  </si>
  <si>
    <t>slurm-42386848.out  slurm-42388841.out  slurm-42390837.out  slurm-42392834.out  slurm-42394831.out  slurm-42396825.out  slurm-42398824.out  slurm-42400817.out  slurm-42402810.out  slurm-42404805.out</t>
  </si>
  <si>
    <t>slurm-42386849.out  slurm-42388842.out  slurm-42390838.out  slurm-42392835.out  slurm-42394832.out  slurm-42396826.out  slurm-42398825.out  slurm-42400818.out  slurm-42402811.out  slurm-42404806.out</t>
  </si>
  <si>
    <t>slurm-42386850.out  slurm-42388843.out  slurm-42390839.out  slurm-42392836.out  slurm-42394833.out  slurm-42396827.out  slurm-42398826.out  slurm-42400819.out  slurm-42402812.out  slurm-42404807.out</t>
  </si>
  <si>
    <t>slurm-42386851.out  slurm-42388844.out  slurm-42390840.out  slurm-42392837.out  slurm-42394835.out  slurm-42396828.out  slurm-42398827.out  slurm-42400820.out  slurm-42402813.out  slurm-42404808.out</t>
  </si>
  <si>
    <t>slurm-42386852.out  slurm-42388845.out  slurm-42390841.out  slurm-42392838.out  slurm-42394836.out  slurm-42396829.out  slurm-42398828.out  slurm-42400821.out  slurm-42402814.out  slurm-42404809.out</t>
  </si>
  <si>
    <t>slurm-42386853.out  slurm-42388846.out  slurm-42390842.out  slurm-42392839.out  slurm-42394837.out  slurm-42396830.out  slurm-42398829.out  slurm-42400822.out  slurm-42402815.out  slurm-42404810.out</t>
  </si>
  <si>
    <t>slurm-42386854.out  slurm-42388847.out  slurm-42390843.out  slurm-42392840.out  slurm-42394838.out  slurm-42396831.out  slurm-42398830.out  slurm-42400823.out  slurm-42402816.out  slurm-42404811.out</t>
  </si>
  <si>
    <t>slurm-42386855.out  slurm-42388848.out  slurm-42390844.out  slurm-42392841.out  slurm-42394839.out  slurm-42396832.out  slurm-42398831.out  slurm-42400824.out  slurm-42402817.out  slurm-42404812.out</t>
  </si>
  <si>
    <t>slurm-42386856.out  slurm-42388849.out  slurm-42390845.out  slurm-42392842.out  slurm-42394840.out  slurm-42396833.out  slurm-42398832.out  slurm-42400825.out  slurm-42402818.out  slurm-42404813.out</t>
  </si>
  <si>
    <t>slurm-42386857.out  slurm-42388850.out  slurm-42390846.out  slurm-42392843.out  slurm-42394841.out  slurm-42396834.out  slurm-42398833.out  slurm-42400826.out  slurm-42402819.out  slurm-42404814.out</t>
  </si>
  <si>
    <t>slurm-42386858.out  slurm-42388851.out  slurm-42390847.out  slurm-42392844.out  slurm-42394842.out  slurm-42396835.out  slurm-42398834.out  slurm-42400827.out  slurm-42402820.out  slurm-42404815.out</t>
  </si>
  <si>
    <t>slurm-42386859.out  slurm-42388852.out  slurm-42390848.out  slurm-42392845.out  slurm-42394843.out  slurm-42396836.out  slurm-42398835.out  slurm-42400828.out  slurm-42402821.out  slurm-42404816.out</t>
  </si>
  <si>
    <t>slurm-42386860.out  slurm-42388853.out  slurm-42390849.out  slurm-42392846.out  slurm-42394844.out  slurm-42396837.out  slurm-42398836.out  slurm-42400829.out  slurm-42402822.out  slurm-42404817.out</t>
  </si>
  <si>
    <t>slurm-42386861.out  slurm-42388854.out  slurm-42390850.out  slurm-42392847.out  slurm-42394845.out  slurm-42396838.out  slurm-42398837.out  slurm-42400830.out  slurm-42402823.out  slurm-42404818.out</t>
  </si>
  <si>
    <t>slurm-42386862.out  slurm-42388855.out  slurm-42390851.out  slurm-42392848.out  slurm-42394846.out  slurm-42396839.out  slurm-42398838.out  slurm-42400831.out  slurm-42402824.out  slurm-42404819.out</t>
  </si>
  <si>
    <t>slurm-42386863.out  slurm-42388856.out  slurm-42390852.out  slurm-42392849.out  slurm-42394847.out  slurm-42396840.out  slurm-42398839.out  slurm-42400832.out  slurm-42402825.out  slurm-42404820.out</t>
  </si>
  <si>
    <t>slurm-42386864.out  slurm-42388857.out  slurm-42390853.out  slurm-42392850.out  slurm-42394848.out  slurm-42396841.out  slurm-42398840.out  slurm-42400833.out  slurm-42402826.out  slurm-42404821.out</t>
  </si>
  <si>
    <t>slurm-42386865.out  slurm-42388858.out  slurm-42390854.out  slurm-42392851.out  slurm-42394849.out  slurm-42396842.out  slurm-42398841.out  slurm-42400834.out  slurm-42402827.out  slurm-42404822.out</t>
  </si>
  <si>
    <t>slurm-42386866.out  slurm-42388859.out  slurm-42390855.out  slurm-42392852.out  slurm-42394850.out  slurm-42396843.out  slurm-42398842.out  slurm-42400835.out  slurm-42402828.out  slurm-42404823.out</t>
  </si>
  <si>
    <t>slurm-42386867.out  slurm-42388860.out  slurm-42390856.out  slurm-42392853.out  slurm-42394851.out  slurm-42396844.out  slurm-42398843.out  slurm-42400836.out  slurm-42402829.out  slurm-42404824.out</t>
  </si>
  <si>
    <t>slurm-42386868.out  slurm-42388861.out  slurm-42390857.out  slurm-42392854.out  slurm-42394852.out  slurm-42396845.out  slurm-42398844.out  slurm-42400837.out  slurm-42402830.out  slurm-42404825.out</t>
  </si>
  <si>
    <t>slurm-42386869.out  slurm-42388862.out  slurm-42390858.out  slurm-42392855.out  slurm-42394853.out  slurm-42396846.out  slurm-42398845.out  slurm-42400838.out  slurm-42402831.out  slurm-42404826.out</t>
  </si>
  <si>
    <t>slurm-42386870.out  slurm-42388863.out  slurm-42390859.out  slurm-42392856.out  slurm-42394854.out  slurm-42396847.out  slurm-42398846.out  slurm-42400839.out  slurm-42402832.out  slurm-42404827.out</t>
  </si>
  <si>
    <t>slurm-42386871.out  slurm-42388864.out  slurm-42390860.out  slurm-42392857.out  slurm-42394855.out  slurm-42396848.out  slurm-42398847.out  slurm-42400840.out  slurm-42402833.out  slurm-42404828.out</t>
  </si>
  <si>
    <t>slurm-42386872.out  slurm-42388865.out  slurm-42390861.out  slurm-42392858.out  slurm-42394856.out  slurm-42396849.out  slurm-42398848.out  slurm-42400841.out  slurm-42402834.out  slurm-42404829.out</t>
  </si>
  <si>
    <t>slurm-42386873.out  slurm-42388866.out  slurm-42390862.out  slurm-42392859.out  slurm-42394857.out  slurm-42396850.out  slurm-42398849.out  slurm-42400842.out  slurm-42402835.out  slurm-42404830.out</t>
  </si>
  <si>
    <t>slurm-42386874.out  slurm-42388867.out  slurm-42390863.out  slurm-42392860.out  slurm-42394858.out  slurm-42396851.out  slurm-42398850.out  slurm-42400843.out  slurm-42402836.out  slurm-42404831.out</t>
  </si>
  <si>
    <t>slurm-42386875.out  slurm-42388868.out  slurm-42390864.out  slurm-42392861.out  slurm-42394859.out  slurm-42396852.out  slurm-42398851.out  slurm-42400844.out  slurm-42402837.out  slurm-42404832.out</t>
  </si>
  <si>
    <t>slurm-42386876.out  slurm-42388869.out  slurm-42390865.out  slurm-42392862.out  slurm-42394860.out  slurm-42396853.out  slurm-42398852.out  slurm-42400845.out  slurm-42402838.out  slurm-42404833.out</t>
  </si>
  <si>
    <t>slurm-42386877.out  slurm-42388870.out  slurm-42390866.out  slurm-42392863.out  slurm-42394861.out  slurm-42396854.out  slurm-42398853.out  slurm-42400846.out  slurm-42402839.out  slurm-42404834.out</t>
  </si>
  <si>
    <t>slurm-42386878.out  slurm-42388871.out  slurm-42390867.out  slurm-42392864.out  slurm-42394862.out  slurm-42396855.out  slurm-42398854.out  slurm-42400847.out  slurm-42402840.out  slurm-42404835.out</t>
  </si>
  <si>
    <t>slurm-42386879.out  slurm-42388872.out  slurm-42390868.out  slurm-42392865.out  slurm-42394863.out  slurm-42396856.out  slurm-42398855.out  slurm-42400848.out  slurm-42402841.out  slurm-42404836.out</t>
  </si>
  <si>
    <t>slurm-42386880.out  slurm-42388873.out  slurm-42390869.out  slurm-42392866.out  slurm-42394864.out  slurm-42396857.out  slurm-42398856.out  slurm-42400849.out  slurm-42402842.out  slurm-42404837.out</t>
  </si>
  <si>
    <t>slurm-42386881.out  slurm-42388874.out  slurm-42390870.out  slurm-42392867.out  slurm-42394865.out  slurm-42396858.out  slurm-42398857.out  slurm-42400850.out  slurm-42402843.out  slurm-42404838.out</t>
  </si>
  <si>
    <t>slurm-42386882.out  slurm-42388875.out  slurm-42390871.out  slurm-42392868.out  slurm-42394866.out  slurm-42396859.out  slurm-42398858.out  slurm-42400851.out  slurm-42402844.out  slurm-42404839.out</t>
  </si>
  <si>
    <t>slurm-42386883.out  slurm-42388876.out  slurm-42390872.out  slurm-42392869.out  slurm-42394867.out  slurm-42396860.out  slurm-42398859.out  slurm-42400852.out  slurm-42402845.out  slurm-42404840.out</t>
  </si>
  <si>
    <t>slurm-42386884.out  slurm-42388877.out  slurm-42390873.out  slurm-42392870.out  slurm-42394868.out  slurm-42396861.out  slurm-42398860.out  slurm-42400853.out  slurm-42402846.out  slurm-42404841.out</t>
  </si>
  <si>
    <t>slurm-42386885.out  slurm-42388878.out  slurm-42390874.out  slurm-42392871.out  slurm-42394869.out  slurm-42396862.out  slurm-42398861.out  slurm-42400854.out  slurm-42402847.out  slurm-42404842.out</t>
  </si>
  <si>
    <t>slurm-42386886.out  slurm-42388879.out  slurm-42390875.out  slurm-42392872.out  slurm-42394870.out  slurm-42396863.out  slurm-42398862.out  slurm-42400855.out  slurm-42402848.out  slurm-42404843.out</t>
  </si>
  <si>
    <t>slurm-42386887.out  slurm-42388880.out  slurm-42390876.out  slurm-42392873.out  slurm-42394871.out  slurm-42396864.out  slurm-42398863.out  slurm-42400856.out  slurm-42402849.out  slurm-42404844.out</t>
  </si>
  <si>
    <t>slurm-42386888.out  slurm-42388881.out  slurm-42390877.out  slurm-42392874.out  slurm-42394872.out  slurm-42396865.out  slurm-42398864.out  slurm-42400857.out  slurm-42402850.out  slurm-42404845.out</t>
  </si>
  <si>
    <t>slurm-42386889.out  slurm-42388882.out  slurm-42390878.out  slurm-42392875.out  slurm-42394873.out  slurm-42396866.out  slurm-42398865.out  slurm-42400858.out  slurm-42402851.out  slurm-42404846.out</t>
  </si>
  <si>
    <t>slurm-42386890.out  slurm-42388883.out  slurm-42390879.out  slurm-42392876.out  slurm-42394874.out  slurm-42396867.out  slurm-42398866.out  slurm-42400859.out  slurm-42402852.out  slurm-42404847.out</t>
  </si>
  <si>
    <t>slurm-42386891.out  slurm-42388884.out  slurm-42390880.out  slurm-42392877.out  slurm-42394875.out  slurm-42396868.out  slurm-42398867.out  slurm-42400860.out  slurm-42402853.out  slurm-42404848.out</t>
  </si>
  <si>
    <t>slurm-42386892.out  slurm-42388885.out  slurm-42390881.out  slurm-42392878.out  slurm-42394876.out  slurm-42396869.out  slurm-42398868.out  slurm-42400861.out  slurm-42402854.out  slurm-42404849.out</t>
  </si>
  <si>
    <t>slurm-42386893.out  slurm-42388886.out  slurm-42390882.out  slurm-42392879.out  slurm-42394877.out  slurm-42396870.out  slurm-42398869.out  slurm-42400862.out  slurm-42402855.out  slurm-42404850.out</t>
  </si>
  <si>
    <t>slurm-42386894.out  slurm-42388887.out  slurm-42390883.out  slurm-42392880.out  slurm-42394878.out  slurm-42396871.out  slurm-42398870.out  slurm-42400863.out  slurm-42402856.out  slurm-42404851.out</t>
  </si>
  <si>
    <t>slurm-42386895.out  slurm-42388888.out  slurm-42390884.out  slurm-42392881.out  slurm-42394879.out  slurm-42396872.out  slurm-42398871.out  slurm-42400864.out  slurm-42402857.out  slurm-42404852.out</t>
  </si>
  <si>
    <t>slurm-42386896.out  slurm-42388889.out  slurm-42390885.out  slurm-42392882.out  slurm-42394880.out  slurm-42396873.out  slurm-42398872.out  slurm-42400865.out  slurm-42402858.out  slurm-42404853.out</t>
  </si>
  <si>
    <t>slurm-42386897.out  slurm-42388890.out  slurm-42390886.out  slurm-42392883.out  slurm-42394881.out  slurm-42396874.out  slurm-42398873.out  slurm-42400866.out  slurm-42402859.out  slurm-42404854.out</t>
  </si>
  <si>
    <t>slurm-42386898.out  slurm-42388891.out  slurm-42390887.out  slurm-42392884.out  slurm-42394882.out  slurm-42396875.out  slurm-42398874.out  slurm-42400867.out  slurm-42402860.out  slurm-42404855.out</t>
  </si>
  <si>
    <t>slurm-42386899.out  slurm-42388892.out  slurm-42390888.out  slurm-42392885.out  slurm-42394883.out  slurm-42396876.out  slurm-42398875.out  slurm-42400868.out  slurm-42402861.out  slurm-42404856.out</t>
  </si>
  <si>
    <t>slurm-42386900.out  slurm-42388893.out  slurm-42390889.out  slurm-42392886.out  slurm-42394884.out  slurm-42396877.out  slurm-42398876.out  slurm-42400869.out  slurm-42402862.out  slurm-42404857.out</t>
  </si>
  <si>
    <t>slurm-42386901.out  slurm-42388894.out  slurm-42390890.out  slurm-42392887.out  slurm-42394885.out  slurm-42396878.out  slurm-42398877.out  slurm-42400870.out  slurm-42402863.out  slurm-42404858.out</t>
  </si>
  <si>
    <t>slurm-42386902.out  slurm-42388895.out  slurm-42390891.out  slurm-42392888.out  slurm-42394886.out  slurm-42396879.out  slurm-42398878.out  slurm-42400871.out  slurm-42402864.out  slurm-42404859.out</t>
  </si>
  <si>
    <t>slurm-42386903.out  slurm-42388896.out  slurm-42390892.out  slurm-42392889.out  slurm-42394887.out  slurm-42396880.out  slurm-42398879.out  slurm-42400872.out  slurm-42402865.out  slurm-42404860.out</t>
  </si>
  <si>
    <t>slurm-42386904.out  slurm-42388897.out  slurm-42390893.out  slurm-42392890.out  slurm-42394888.out  slurm-42396881.out  slurm-42398880.out  slurm-42400873.out  slurm-42402866.out  slurm-42404861.out</t>
  </si>
  <si>
    <t>slurm-42386905.out  slurm-42388898.out  slurm-42390894.out  slurm-42392891.out  slurm-42394889.out  slurm-42396882.out  slurm-42398881.out  slurm-42400874.out  slurm-42402867.out  slurm-42404862.out</t>
  </si>
  <si>
    <t>slurm-42386906.out  slurm-42388899.out  slurm-42390895.out  slurm-42392892.out  slurm-42394890.out  slurm-42396883.out  slurm-42398882.out  slurm-42400875.out  slurm-42402868.out  slurm-42404863.out</t>
  </si>
  <si>
    <t>slurm-42386907.out  slurm-42388900.out  slurm-42390896.out  slurm-42392893.out  slurm-42394891.out  slurm-42396884.out  slurm-42398883.out  slurm-42400876.out  slurm-42402869.out  slurm-42404864.out</t>
  </si>
  <si>
    <t>slurm-42386908.out  slurm-42388901.out  slurm-42390897.out  slurm-42392894.out  slurm-42394892.out  slurm-42396885.out  slurm-42398884.out  slurm-42400877.out  slurm-42402870.out  slurm-42404865.out</t>
  </si>
  <si>
    <t>slurm-42386909.out  slurm-42388902.out  slurm-42390898.out  slurm-42392895.out  slurm-42394893.out  slurm-42396886.out  slurm-42398885.out  slurm-42400878.out  slurm-42402871.out  slurm-42404866.out</t>
  </si>
  <si>
    <t>slurm-42386910.out  slurm-42388903.out  slurm-42390899.out  slurm-42392896.out  slurm-42394894.out  slurm-42396887.out  slurm-42398886.out  slurm-42400879.out  slurm-42402872.out  slurm-42404867.out</t>
  </si>
  <si>
    <t>slurm-42386911.out  slurm-42388904.out  slurm-42390900.out  slurm-42392897.out  slurm-42394895.out  slurm-42396888.out  slurm-42398887.out  slurm-42400880.out  slurm-42402873.out  slurm-42404868.out</t>
  </si>
  <si>
    <t>slurm-42386912.out  slurm-42388905.out  slurm-42390901.out  slurm-42392898.out  slurm-42394896.out  slurm-42396889.out  slurm-42398888.out  slurm-42400881.out  slurm-42402874.out  slurm-42404869.out</t>
  </si>
  <si>
    <t>slurm-42386913.out  slurm-42388906.out  slurm-42390902.out  slurm-42392899.out  slurm-42394897.out  slurm-42396890.out  slurm-42398889.out  slurm-42400882.out  slurm-42402875.out  slurm-42404870.out</t>
  </si>
  <si>
    <t>slurm-42386914.out  slurm-42388907.out  slurm-42390903.out  slurm-42392900.out  slurm-42394898.out  slurm-42396891.out  slurm-42398890.out  slurm-42400883.out  slurm-42402876.out  slurm-42404871.out</t>
  </si>
  <si>
    <t>slurm-42386915.out  slurm-42388908.out  slurm-42390904.out  slurm-42392901.out  slurm-42394899.out  slurm-42396892.out  slurm-42398891.out  slurm-42400884.out  slurm-42402877.out  slurm-42404872.out</t>
  </si>
  <si>
    <t>slurm-42386916.out  slurm-42388909.out  slurm-42390905.out  slurm-42392902.out  slurm-42394900.out  slurm-42396893.out  slurm-42398892.out  slurm-42400885.out  slurm-42402878.out  slurm-42404873.out</t>
  </si>
  <si>
    <t>slurm-42386917.out  slurm-42388910.out  slurm-42390906.out  slurm-42392903.out  slurm-42394901.out  slurm-42396894.out  slurm-42398893.out  slurm-42400886.out  slurm-42402879.out  slurm-42404874.out</t>
  </si>
  <si>
    <t>slurm-42386918.out  slurm-42388911.out  slurm-42390907.out  slurm-42392904.out  slurm-42394902.out  slurm-42396895.out  slurm-42398894.out  slurm-42400887.out  slurm-42402880.out  slurm-42404875.out</t>
  </si>
  <si>
    <t>slurm-42386919.out  slurm-42388912.out  slurm-42390908.out  slurm-42392905.out  slurm-42394903.out  slurm-42396896.out  slurm-42398895.out  slurm-42400888.out  slurm-42402881.out  slurm-42404876.out</t>
  </si>
  <si>
    <t>slurm-42386920.out  slurm-42388913.out  slurm-42390909.out  slurm-42392906.out  slurm-42394904.out  slurm-42396897.out  slurm-42398896.out  slurm-42400889.out  slurm-42402882.out  slurm-42404877.out</t>
  </si>
  <si>
    <t>slurm-42386921.out  slurm-42388914.out  slurm-42390910.out  slurm-42392907.out  slurm-42394905.out  slurm-42396898.out  slurm-42398897.out  slurm-42400890.out  slurm-42402883.out  slurm-42404878.out</t>
  </si>
  <si>
    <t>slurm-42386922.out  slurm-42388915.out  slurm-42390911.out  slurm-42392908.out  slurm-42394906.out  slurm-42396899.out  slurm-42398898.out  slurm-42400891.out  slurm-42402884.out  slurm-42404879.out</t>
  </si>
  <si>
    <t>slurm-42386923.out  slurm-42388916.out  slurm-42390912.out  slurm-42392909.out  slurm-42394907.out  slurm-42396900.out  slurm-42398899.out  slurm-42400892.out  slurm-42402885.out  slurm-42404880.out</t>
  </si>
  <si>
    <t>slurm-42386924.out  slurm-42388917.out  slurm-42390913.out  slurm-42392910.out  slurm-42394908.out  slurm-42396901.out  slurm-42398900.out  slurm-42400893.out  slurm-42402886.out  slurm-42404881.out</t>
  </si>
  <si>
    <t>slurm-42386925.out  slurm-42388918.out  slurm-42390914.out  slurm-42392911.out  slurm-42394909.out  slurm-42396902.out  slurm-42398901.out  slurm-42400894.out  slurm-42402887.out  slurm-42404882.out</t>
  </si>
  <si>
    <t>slurm-42386926.out  slurm-42388919.out  slurm-42390915.out  slurm-42392912.out  slurm-42394910.out  slurm-42396903.out  slurm-42398902.out  slurm-42400895.out  slurm-42402888.out  slurm-42404883.out</t>
  </si>
  <si>
    <t>slurm-42386927.out  slurm-42388920.out  slurm-42390916.out  slurm-42392913.out  slurm-42394911.out  slurm-42396904.out  slurm-42398903.out  slurm-42400896.out  slurm-42402889.out  slurm-42404884.out</t>
  </si>
  <si>
    <t>slurm-42386928.out  slurm-42388921.out  slurm-42390917.out  slurm-42392914.out  slurm-42394912.out  slurm-42396905.out  slurm-42398904.out  slurm-42400897.out  slurm-42402890.out  slurm-42404885.out</t>
  </si>
  <si>
    <t>slurm-42386929.out  slurm-42388922.out  slurm-42390918.out  slurm-42392915.out  slurm-42394913.out  slurm-42396906.out  slurm-42398905.out  slurm-42400898.out  slurm-42402891.out  slurm-42404886.out</t>
  </si>
  <si>
    <t>slurm-42386930.out  slurm-42388923.out  slurm-42390919.out  slurm-42392916.out  slurm-42394914.out  slurm-42396907.out  slurm-42398906.out  slurm-42400899.out  slurm-42402892.out  slurm-42404887.out</t>
  </si>
  <si>
    <t>slurm-42386931.out  slurm-42388924.out  slurm-42390920.out  slurm-42392917.out  slurm-42394915.out  slurm-42396908.out  slurm-42398907.out  slurm-42400900.out  slurm-42402893.out  slurm-42404888.out</t>
  </si>
  <si>
    <t>slurm-42386932.out  slurm-42388925.out  slurm-42390921.out  slurm-42392918.out  slurm-42394916.out  slurm-42396909.out  slurm-42398908.out  slurm-42400901.out  slurm-42402894.out  slurm-42404889.out</t>
  </si>
  <si>
    <t>slurm-42386933.out  slurm-42388926.out  slurm-42390922.out  slurm-42392919.out  slurm-42394917.out  slurm-42396910.out  slurm-42398909.out  slurm-42400902.out  slurm-42402895.out  slurm-42404890.out</t>
  </si>
  <si>
    <t>slurm-42386934.out  slurm-42388927.out  slurm-42390923.out  slurm-42392920.out  slurm-42394918.out  slurm-42396911.out  slurm-42398910.out  slurm-42400903.out  slurm-42402896.out  slurm-42404891.out</t>
  </si>
  <si>
    <t>slurm-42386935.out  slurm-42388928.out  slurm-42390924.out  slurm-42392921.out  slurm-42394919.out  slurm-42396912.out  slurm-42398911.out  slurm-42400904.out  slurm-42402897.out  slurm-42404892.out</t>
  </si>
  <si>
    <t>slurm-42386936.out  slurm-42388929.out  slurm-42390925.out  slurm-42392922.out  slurm-42394920.out  slurm-42396913.out  slurm-42398912.out  slurm-42400905.out  slurm-42402898.out  slurm-42404893.out</t>
  </si>
  <si>
    <t>slurm-42386937.out  slurm-42388930.out  slurm-42390926.out  slurm-42392923.out  slurm-42394921.out  slurm-42396914.out  slurm-42398913.out  slurm-42400906.out  slurm-42402899.out  slurm-42404894.out</t>
  </si>
  <si>
    <t>slurm-42386938.out  slurm-42388931.out  slurm-42390927.out  slurm-42392924.out  slurm-42394922.out  slurm-42396915.out  slurm-42398914.out  slurm-42400907.out  slurm-42402900.out  slurm-42404895.out</t>
  </si>
  <si>
    <t>slurm-42386939.out  slurm-42388932.out  slurm-42390928.out  slurm-42392925.out  slurm-42394923.out  slurm-42396916.out  slurm-42398915.out  slurm-42400908.out  slurm-42402901.out  slurm-42404896.out</t>
  </si>
  <si>
    <t>slurm-42386940.out  slurm-42388933.out  slurm-42390929.out  slurm-42392926.out  slurm-42394924.out  slurm-42396917.out  slurm-42398916.out  slurm-42400909.out  slurm-42402902.out  slurm-42404897.out</t>
  </si>
  <si>
    <t>slurm-42386941.out  slurm-42388934.out  slurm-42390930.out  slurm-42392927.out  slurm-42394925.out  slurm-42396918.out  slurm-42398917.out  slurm-42400910.out  slurm-42402903.out  slurm-42404898.out</t>
  </si>
  <si>
    <t>slurm-42386942.out  slurm-42388935.out  slurm-42390931.out  slurm-42392928.out  slurm-42394926.out  slurm-42396919.out  slurm-42398918.out  slurm-42400911.out  slurm-42402904.out  slurm-42404899.out</t>
  </si>
  <si>
    <t>slurm-42386943.out  slurm-42388936.out  slurm-42390932.out  slurm-42392929.out  slurm-42394927.out  slurm-42396920.out  slurm-42398919.out  slurm-42400912.out  slurm-42402905.out  slurm-42404900.out</t>
  </si>
  <si>
    <t>slurm-42386944.out  slurm-42388937.out  slurm-42390933.out  slurm-42392930.out  slurm-42394928.out  slurm-42396921.out  slurm-42398920.out  slurm-42400913.out  slurm-42402906.out  slurm-42404901.out</t>
  </si>
  <si>
    <t>slurm-42386945.out  slurm-42388938.out  slurm-42390934.out  slurm-42392931.out  slurm-42394929.out  slurm-42396922.out  slurm-42398921.out  slurm-42400914.out  slurm-42402907.out  slurm-42404902.out</t>
  </si>
  <si>
    <t>slurm-42386946.out  slurm-42388939.out  slurm-42390935.out  slurm-42392932.out  slurm-42394930.out  slurm-42396923.out  slurm-42398922.out  slurm-42400915.out  slurm-42402908.out  slurm-42404903.out</t>
  </si>
  <si>
    <t>slurm-42386947.out  slurm-42388940.out  slurm-42390936.out  slurm-42392933.out  slurm-42394931.out  slurm-42396924.out  slurm-42398923.out  slurm-42400916.out  slurm-42402909.out  slurm-42404904.out</t>
  </si>
  <si>
    <t>slurm-42386948.out  slurm-42388941.out  slurm-42390937.out  slurm-42392934.out  slurm-42394932.out  slurm-42396925.out  slurm-42398924.out  slurm-42400917.out  slurm-42402910.out  slurm-42404905.out</t>
  </si>
  <si>
    <t>slurm-42386949.out  slurm-42388942.out  slurm-42390938.out  slurm-42392935.out  slurm-42394933.out  slurm-42396926.out  slurm-42398925.out  slurm-42400918.out  slurm-42402911.out  slurm-42404906.out</t>
  </si>
  <si>
    <t>slurm-42386950.out  slurm-42388943.out  slurm-42390939.out  slurm-42392936.out  slurm-42394934.out  slurm-42396927.out  slurm-42398926.out  slurm-42400919.out  slurm-42402912.out  slurm-42404907.out</t>
  </si>
  <si>
    <t>slurm-42386951.out  slurm-42388944.out  slurm-42390940.out  slurm-42392937.out  slurm-42394935.out  slurm-42396928.out  slurm-42398927.out  slurm-42400920.out  slurm-42402913.out  slurm-42404908.out</t>
  </si>
  <si>
    <t>slurm-42386952.out  slurm-42388945.out  slurm-42390941.out  slurm-42392938.out  slurm-42394936.out  slurm-42396929.out  slurm-42398928.out  slurm-42400921.out  slurm-42402914.out  slurm-42404909.out</t>
  </si>
  <si>
    <t>slurm-42386953.out  slurm-42388946.out  slurm-42390942.out  slurm-42392939.out  slurm-42394937.out  slurm-42396930.out  slurm-42398929.out  slurm-42400922.out  slurm-42402915.out  slurm-42404910.out</t>
  </si>
  <si>
    <t>slurm-42386954.out  slurm-42388947.out  slurm-42390943.out  slurm-42392940.out  slurm-42394938.out  slurm-42396931.out  slurm-42398930.out  slurm-42400923.out  slurm-42402916.out  slurm-42404911.out</t>
  </si>
  <si>
    <t>slurm-42386955.out  slurm-42388948.out  slurm-42390944.out  slurm-42392941.out  slurm-42394939.out  slurm-42396932.out  slurm-42398931.out  slurm-42400924.out  slurm-42402917.out  slurm-42404912.out</t>
  </si>
  <si>
    <t>slurm-42386956.out  slurm-42388949.out  slurm-42390945.out  slurm-42392942.out  slurm-42394940.out  slurm-42396933.out  slurm-42398932.out  slurm-42400925.out  slurm-42402918.out  slurm-42404913.out</t>
  </si>
  <si>
    <t>slurm-42386957.out  slurm-42388950.out  slurm-42390946.out  slurm-42392943.out  slurm-42394941.out  slurm-42396934.out  slurm-42398933.out  slurm-42400926.out  slurm-42402919.out  slurm-42404914.out</t>
  </si>
  <si>
    <t>slurm-42386958.out  slurm-42388951.out  slurm-42390947.out  slurm-42392944.out  slurm-42394942.out  slurm-42396935.out  slurm-42398934.out  slurm-42400927.out  slurm-42402920.out  slurm-42404915.out</t>
  </si>
  <si>
    <t>slurm-42386959.out  slurm-42388952.out  slurm-42390948.out  slurm-42392945.out  slurm-42394943.out  slurm-42396936.out  slurm-42398935.out  slurm-42400928.out  slurm-42402921.out  slurm-42404916.out</t>
  </si>
  <si>
    <t>slurm-42386960.out  slurm-42388953.out  slurm-42390949.out  slurm-42392946.out  slurm-42394944.out  slurm-42396937.out  slurm-42398936.out  slurm-42400929.out  slurm-42402922.out  slurm-42404917.out</t>
  </si>
  <si>
    <t>slurm-42386961.out  slurm-42388954.out  slurm-42390950.out  slurm-42392947.out  slurm-42394945.out  slurm-42396938.out  slurm-42398937.out  slurm-42400930.out  slurm-42402923.out  slurm-42404918.out</t>
  </si>
  <si>
    <t>slurm-42386962.out  slurm-42388955.out  slurm-42390951.out  slurm-42392948.out  slurm-42394946.out  slurm-42396939.out  slurm-42398938.out  slurm-42400931.out  slurm-42402924.out  slurm-42404919.out</t>
  </si>
  <si>
    <t>slurm-42386963.out  slurm-42388956.out  slurm-42390952.out  slurm-42392949.out  slurm-42394947.out  slurm-42396940.out  slurm-42398939.out  slurm-42400932.out  slurm-42402925.out  slurm-42404920.out</t>
  </si>
  <si>
    <t>slurm-42386964.out  slurm-42388957.out  slurm-42390953.out  slurm-42392950.out  slurm-42394948.out  slurm-42396941.out  slurm-42398940.out  slurm-42400933.out  slurm-42402926.out  slurm-42404921.out</t>
  </si>
  <si>
    <t>slurm-42386965.out  slurm-42388958.out  slurm-42390954.out  slurm-42392951.out  slurm-42394949.out  slurm-42396942.out  slurm-42398941.out  slurm-42400934.out  slurm-42402927.out  slurm-42404922.out</t>
  </si>
  <si>
    <t>slurm-42386966.out  slurm-42388959.out  slurm-42390955.out  slurm-42392952.out  slurm-42394950.out  slurm-42396943.out  slurm-42398942.out  slurm-42400935.out  slurm-42402928.out  slurm-42404923.out</t>
  </si>
  <si>
    <t>slurm-42386967.out  slurm-42388960.out  slurm-42390956.out  slurm-42392953.out  slurm-42394951.out  slurm-42396944.out  slurm-42398943.out  slurm-42400936.out  slurm-42402929.out  slurm-42404924.out</t>
  </si>
  <si>
    <t>slurm-42386968.out  slurm-42388961.out  slurm-42390957.out  slurm-42392954.out  slurm-42394952.out  slurm-42396945.out  slurm-42398944.out  slurm-42400937.out  slurm-42402930.out  slurm-42404925.out</t>
  </si>
  <si>
    <t>slurm-42386969.out  slurm-42388962.out  slurm-42390958.out  slurm-42392955.out  slurm-42394953.out  slurm-42396946.out  slurm-42398945.out  slurm-42400938.out  slurm-42402931.out  slurm-42404926.out</t>
  </si>
  <si>
    <t>slurm-42386970.out  slurm-42388963.out  slurm-42390959.out  slurm-42392956.out  slurm-42394954.out  slurm-42396947.out  slurm-42398946.out  slurm-42400939.out  slurm-42402932.out  slurm-42404927.out</t>
  </si>
  <si>
    <t>slurm-42386971.out  slurm-42388964.out  slurm-42390960.out  slurm-42392957.out  slurm-42394955.out  slurm-42396948.out  slurm-42398947.out  slurm-42400940.out  slurm-42402933.out  slurm-42404928.out</t>
  </si>
  <si>
    <t>slurm-42386972.out  slurm-42388965.out  slurm-42390961.out  slurm-42392958.out  slurm-42394956.out  slurm-42396949.out  slurm-42398948.out  slurm-42400941.out  slurm-42402934.out  slurm-42404929.out</t>
  </si>
  <si>
    <t>slurm-42386973.out  slurm-42388966.out  slurm-42390962.out  slurm-42392959.out  slurm-42394957.out  slurm-42396950.out  slurm-42398949.out  slurm-42400942.out  slurm-42402935.out  slurm-42404930.out</t>
  </si>
  <si>
    <t>slurm-42386974.out  slurm-42388967.out  slurm-42390963.out  slurm-42392960.out  slurm-42394958.out  slurm-42396951.out  slurm-42398950.out  slurm-42400943.out  slurm-42402936.out  slurm-42404931.out</t>
  </si>
  <si>
    <t>slurm-42386975.out  slurm-42388968.out  slurm-42390965.out  slurm-42392961.out  slurm-42394959.out  slurm-42396952.out  slurm-42398951.out  slurm-42400944.out  slurm-42402937.out  slurm-42404932.out</t>
  </si>
  <si>
    <t>slurm-42386976.out  slurm-42388969.out  slurm-42390966.out  slurm-42392962.out  slurm-42394960.out  slurm-42396953.out  slurm-42398952.out  slurm-42400945.out  slurm-42402938.out  slurm-42404933.out</t>
  </si>
  <si>
    <t>slurm-42386977.out  slurm-42388970.out  slurm-42390967.out  slurm-42392963.out  slurm-42394961.out  slurm-42396954.out  slurm-42398953.out  slurm-42400946.out  slurm-42402939.out  slurm-42404934.out</t>
  </si>
  <si>
    <t>slurm-42386978.out  slurm-42388971.out  slurm-42390968.out  slurm-42392964.out  slurm-42394962.out  slurm-42396955.out  slurm-42398954.out  slurm-42400947.out  slurm-42402940.out  slurm-42404935.out</t>
  </si>
  <si>
    <t>slurm-42386979.out  slurm-42388972.out  slurm-42390969.out  slurm-42392965.out  slurm-42394963.out  slurm-42396956.out  slurm-42398955.out  slurm-42400948.out  slurm-42402941.out  slurm-42404936.out</t>
  </si>
  <si>
    <t>slurm-42386980.out  slurm-42388973.out  slurm-42390970.out  slurm-42392966.out  slurm-42394964.out  slurm-42396957.out  slurm-42398956.out  slurm-42400949.out  slurm-42402942.out  slurm-42404937.out</t>
  </si>
  <si>
    <t>slurm-42386981.out  slurm-42388974.out  slurm-42390971.out  slurm-42392967.out  slurm-42394965.out  slurm-42396958.out  slurm-42398957.out  slurm-42400950.out  slurm-42402943.out  slurm-42404938.out</t>
  </si>
  <si>
    <t>slurm-42386982.out  slurm-42388975.out  slurm-42390972.out  slurm-42392968.out  slurm-42394966.out  slurm-42396959.out  slurm-42398958.out  slurm-42400951.out  slurm-42402944.out  slurm-42404939.out</t>
  </si>
  <si>
    <t>slurm-42386983.out  slurm-42388976.out  slurm-42390973.out  slurm-42392969.out  slurm-42394967.out  slurm-42396960.out  slurm-42398959.out  slurm-42400952.out  slurm-42402945.out  slurm-42404940.out</t>
  </si>
  <si>
    <t>slurm-42386984.out  slurm-42388977.out  slurm-42390974.out  slurm-42392970.out  slurm-42394968.out  slurm-42396961.out  slurm-42398960.out  slurm-42400953.out  slurm-42402946.out  slurm-42404941.out</t>
  </si>
  <si>
    <t>slurm-42386985.out  slurm-42388978.out  slurm-42390975.out  slurm-42392971.out  slurm-42394969.out  slurm-42396962.out  slurm-42398961.out  slurm-42400954.out  slurm-42402947.out  slurm-42404942.out</t>
  </si>
  <si>
    <t>slurm-42386986.out  slurm-42388979.out  slurm-42390976.out  slurm-42392972.out  slurm-42394970.out  slurm-42396963.out  slurm-42398962.out  slurm-42400955.out  slurm-42402948.out  slurm-42404943.out</t>
  </si>
  <si>
    <t>slurm-42386987.out  slurm-42388980.out  slurm-42390977.out  slurm-42392973.out  slurm-42394971.out  slurm-42396964.out  slurm-42398963.out  slurm-42400956.out  slurm-42402949.out  slurm-42404944.out</t>
  </si>
  <si>
    <t>slurm-42386988.out  slurm-42388981.out  slurm-42390978.out  slurm-42392974.out  slurm-42394972.out  slurm-42396965.out  slurm-42398964.out  slurm-42400957.out  slurm-42402950.out  slurm-42404945.out</t>
  </si>
  <si>
    <t>slurm-42386989.out  slurm-42388982.out  slurm-42390979.out  slurm-42392975.out  slurm-42394973.out  slurm-42396966.out  slurm-42398965.out  slurm-42400958.out  slurm-42402951.out  slurm-42404946.out</t>
  </si>
  <si>
    <t>slurm-42386990.out  slurm-42388983.out  slurm-42390980.out  slurm-42392976.out  slurm-42394974.out  slurm-42396967.out  slurm-42398966.out  slurm-42400959.out  slurm-42402952.out  slurm-42404947.out</t>
  </si>
  <si>
    <t>slurm-42386991.out  slurm-42388984.out  slurm-42390981.out  slurm-42392977.out  slurm-42394975.out  slurm-42396968.out  slurm-42398967.out  slurm-42400960.out  slurm-42402953.out  slurm-42404948.out</t>
  </si>
  <si>
    <t>slurm-42386992.out  slurm-42388985.out  slurm-42390982.out  slurm-42392978.out  slurm-42394976.out  slurm-42396969.out  slurm-42398968.out  slurm-42400961.out  slurm-42402954.out  slurm-42404949.out</t>
  </si>
  <si>
    <t>slurm-42386993.out  slurm-42388986.out  slurm-42390983.out  slurm-42392979.out  slurm-42394977.out  slurm-42396970.out  slurm-42398969.out  slurm-42400962.out  slurm-42402955.out  slurm-42404950.out</t>
  </si>
  <si>
    <t>slurm-42386994.out  slurm-42388987.out  slurm-42390984.out  slurm-42392980.out  slurm-42394978.out  slurm-42396971.out  slurm-42398970.out  slurm-42400963.out  slurm-42402956.out  slurm-42404951.out</t>
  </si>
  <si>
    <t>slurm-42386995.out  slurm-42388988.out  slurm-42390985.out  slurm-42392981.out  slurm-42394979.out  slurm-42396972.out  slurm-42398971.out  slurm-42400964.out  slurm-42402957.out  slurm-42404952.out</t>
  </si>
  <si>
    <t>slurm-42386996.out  slurm-42388989.out  slurm-42390986.out  slurm-42392982.out  slurm-42394980.out  slurm-42396973.out  slurm-42398972.out  slurm-42400965.out  slurm-42402958.out  slurm-42404953.out</t>
  </si>
  <si>
    <t>slurm-42386997.out  slurm-42388990.out  slurm-42390987.out  slurm-42392983.out  slurm-42394981.out  slurm-42396974.out  slurm-42398973.out  slurm-42400966.out  slurm-42402959.out  slurm-42404954.out</t>
  </si>
  <si>
    <t>slurm-42386998.out  slurm-42388991.out  slurm-42390988.out  slurm-42392984.out  slurm-42394982.out  slurm-42396975.out  slurm-42398974.out  slurm-42400967.out  slurm-42402960.out  slurm-42404955.out</t>
  </si>
  <si>
    <t>slurm-42386999.out  slurm-42388992.out  slurm-42390989.out  slurm-42392985.out  slurm-42394983.out  slurm-42396976.out  slurm-42398975.out  slurm-42400968.out  slurm-42402961.out  slurm-42404956.out</t>
  </si>
  <si>
    <t>slurm-42387000.out  slurm-42388993.out  slurm-42390990.out  slurm-42392986.out  slurm-42394984.out  slurm-42396977.out  slurm-42398976.out  slurm-42400969.out  slurm-42402962.out  slurm-42404957.out</t>
  </si>
  <si>
    <t>slurm-42387001.out  slurm-42388994.out  slurm-42390991.out  slurm-42392987.out  slurm-42394985.out  slurm-42396978.out  slurm-42398977.out  slurm-42400970.out  slurm-42402963.out  slurm-42404958.out</t>
  </si>
  <si>
    <t>slurm-42387002.out  slurm-42388995.out  slurm-42390992.out  slurm-42392988.out  slurm-42394986.out  slurm-42396979.out  slurm-42398978.out  slurm-42400971.out  slurm-42402964.out  slurm-42404959.out</t>
  </si>
  <si>
    <t>slurm-42387003.out  slurm-42388996.out  slurm-42390993.out  slurm-42392989.out  slurm-42394987.out  slurm-42396980.out  slurm-42398979.out  slurm-42400972.out  slurm-42402965.out  slurm-42404960.out</t>
  </si>
  <si>
    <t>slurm-42387004.out  slurm-42388997.out  slurm-42390994.out  slurm-42392990.out  slurm-42394988.out  slurm-42396981.out  slurm-42398980.out  slurm-42400973.out  slurm-42402966.out  slurm-42404961.out</t>
  </si>
  <si>
    <t>slurm-42387005.out  slurm-42388998.out  slurm-42390995.out  slurm-42392991.out  slurm-42394989.out  slurm-42396982.out  slurm-42398981.out  slurm-42400974.out  slurm-42402967.out  slurm-42404962.out</t>
  </si>
  <si>
    <t>slurm-42387006.out  slurm-42388999.out  slurm-42390996.out  slurm-42392992.out  slurm-42394990.out  slurm-42396983.out  slurm-42398982.out  slurm-42400975.out  slurm-42402968.out  slurm-42404963.out</t>
  </si>
  <si>
    <t>slurm-42387007.out  slurm-42389000.out  slurm-42390997.out  slurm-42392993.out  slurm-42394991.out  slurm-42396984.out  slurm-42398983.out  slurm-42400976.out  slurm-42402969.out  slurm-42404964.out</t>
  </si>
  <si>
    <t>slurm-42387008.out  slurm-42389001.out  slurm-42390998.out  slurm-42392994.out  slurm-42394992.out  slurm-42396985.out  slurm-42398984.out  slurm-42400977.out  slurm-42402970.out  slurm-42404965.out</t>
  </si>
  <si>
    <t>slurm-42387009.out  slurm-42389002.out  slurm-42390999.out  slurm-42392995.out  slurm-42394993.out  slurm-42396986.out  slurm-42398985.out  slurm-42400978.out  slurm-42402971.out  slurm-42404966.out</t>
  </si>
  <si>
    <t>slurm-42387010.out  slurm-42389003.out  slurm-42391000.out  slurm-42392996.out  slurm-42394994.out  slurm-42396987.out  slurm-42398986.out  slurm-42400979.out  slurm-42402972.out  slurm-42404967.out</t>
  </si>
  <si>
    <t>slurm-42387011.out  slurm-42389004.out  slurm-42391001.out  slurm-42392997.out  slurm-42394995.out  slurm-42396988.out  slurm-42398987.out  slurm-42400980.out  slurm-42402973.out  slurm-42404968.out</t>
  </si>
  <si>
    <t>slurm-42387012.out  slurm-42389005.out  slurm-42391002.out  slurm-42392998.out  slurm-42394996.out  slurm-42396989.out  slurm-42398988.out  slurm-42400981.out  slurm-42402974.out  slurm-42404969.out</t>
  </si>
  <si>
    <t>slurm-42387013.out  slurm-42389006.out  slurm-42391003.out  slurm-42392999.out  slurm-42394997.out  slurm-42396990.out  slurm-42398989.out  slurm-42400982.out  slurm-42402975.out  slurm-42404970.out</t>
  </si>
  <si>
    <t>slurm-42387014.out  slurm-42389007.out  slurm-42391004.out  slurm-42393000.out  slurm-42394998.out  slurm-42396991.out  slurm-42398990.out  slurm-42400983.out  slurm-42402976.out  slurm-42404971.out</t>
  </si>
  <si>
    <t>slurm-42387015.out  slurm-42389008.out  slurm-42391005.out  slurm-42393001.out  slurm-42394999.out  slurm-42396992.out  slurm-42398991.out  slurm-42400984.out  slurm-42402977.out  slurm-42404972.out</t>
  </si>
  <si>
    <t>slurm-42387016.out  slurm-42389009.out  slurm-42391006.out  slurm-42393002.out  slurm-42395000.out  slurm-42396993.out  slurm-42398992.out  slurm-42400985.out  slurm-42402978.out  slurm-42404973.out</t>
  </si>
  <si>
    <t>slurm-42387017.out  slurm-42389010.out  slurm-42391007.out  slurm-42393003.out  slurm-42395001.out  slurm-42396994.out  slurm-42398993.out  slurm-42400986.out  slurm-42402979.out  slurm-42404974.out</t>
  </si>
  <si>
    <t>slurm-42387018.out  slurm-42389011.out  slurm-42391008.out  slurm-42393004.out  slurm-42395002.out  slurm-42396995.out  slurm-42398994.out  slurm-42400987.out  slurm-42402980.out  slurm-42404975.out</t>
  </si>
  <si>
    <t>slurm-42387019.out  slurm-42389012.out  slurm-42391009.out  slurm-42393005.out  slurm-42395003.out  slurm-42396996.out  slurm-42398995.out  slurm-42400988.out  slurm-42402981.out  slurm-42404976.out</t>
  </si>
  <si>
    <t>slurm-42387020.out  slurm-42389013.out  slurm-42391010.out  slurm-42393006.out  slurm-42395004.out  slurm-42396997.out  slurm-42398996.out  slurm-42400989.out  slurm-42402982.out  slurm-42404977.out</t>
  </si>
  <si>
    <t>slurm-42387021.out  slurm-42389014.out  slurm-42391011.out  slurm-42393007.out  slurm-42395005.out  slurm-42396998.out  slurm-42398997.out  slurm-42400990.out  slurm-42402983.out  slurm-42404978.out</t>
  </si>
  <si>
    <t>slurm-42387022.out  slurm-42389015.out  slurm-42391012.out  slurm-42393008.out  slurm-42395006.out  slurm-42396999.out  slurm-42398998.out  slurm-42400991.out  slurm-42402984.out  slurm-42404979.out</t>
  </si>
  <si>
    <t>slurm-42387023.out  slurm-42389016.out  slurm-42391013.out  slurm-42393009.out  slurm-42395007.out  slurm-42397000.out  slurm-42398999.out  slurm-42400992.out  slurm-42402985.out  slurm-42404980.out</t>
  </si>
  <si>
    <t>slurm-42387024.out  slurm-42389017.out  slurm-42391014.out  slurm-42393010.out  slurm-42395008.out  slurm-42397001.out  slurm-42399000.out  slurm-42400993.out  slurm-42402986.out  slurm-42404981.out</t>
  </si>
  <si>
    <t>slurm-42387025.out  slurm-42389018.out  slurm-42391015.out  slurm-42393011.out  slurm-42395009.out  slurm-42397002.out  slurm-42399001.out  slurm-42400994.out  slurm-42402987.out  slurm-42404982.out</t>
  </si>
  <si>
    <t>slurm-42387026.out  slurm-42389019.out  slurm-42391016.out  slurm-42393012.out  slurm-42395010.out  slurm-42397003.out  slurm-42399002.out  slurm-42400995.out  slurm-42402988.out  slurm-42404983.out</t>
  </si>
  <si>
    <t>slurm-42387027.out  slurm-42389020.out  slurm-42391017.out  slurm-42393013.out  slurm-42395011.out  slurm-42397004.out  slurm-42399003.out  slurm-42400996.out  slurm-42402989.out  slurm-42404984.out</t>
  </si>
  <si>
    <t>slurm-42387028.out  slurm-42389021.out  slurm-42391018.out  slurm-42393014.out  slurm-42395012.out  slurm-42397005.out  slurm-42399004.out  slurm-42400997.out  slurm-42402990.out  slurm-42404985.out</t>
  </si>
  <si>
    <t>slurm-42387029.out  slurm-42389022.out  slurm-42391019.out  slurm-42393015.out  slurm-42395013.out  slurm-42397006.out  slurm-42399005.out  slurm-42400998.out  slurm-42402991.out  slurm-42404986.out</t>
  </si>
  <si>
    <t>slurm-42387030.out  slurm-42389023.out  slurm-42391020.out  slurm-42393016.out  slurm-42395014.out  slurm-42397007.out  slurm-42399006.out  slurm-42400999.out  slurm-42402992.out  slurm-42404987.out</t>
  </si>
  <si>
    <t>slurm-42387031.out  slurm-42389024.out  slurm-42391021.out  slurm-42393017.out  slurm-42395015.out  slurm-42397008.out  slurm-42399007.out  slurm-42401000.out  slurm-42402993.out  slurm-42404988.out</t>
  </si>
  <si>
    <t>slurm-42387032.out  slurm-42389025.out  slurm-42391022.out  slurm-42393018.out  slurm-42395016.out  slurm-42397009.out  slurm-42399008.out  slurm-42401001.out  slurm-42402994.out  slurm-42404989.out</t>
  </si>
  <si>
    <t>slurm-42387033.out  slurm-42389026.out  slurm-42391023.out  slurm-42393019.out  slurm-42395017.out  slurm-42397010.out  slurm-42399009.out  slurm-42401002.out  slurm-42402995.out  slurm-42404990.out</t>
  </si>
  <si>
    <t>slurm-42387034.out  slurm-42389027.out  slurm-42391024.out  slurm-42393020.out  slurm-42395018.out  slurm-42397011.out  slurm-42399010.out  slurm-42401003.out  slurm-42402996.out  slurm-42404991.out</t>
  </si>
  <si>
    <t>slurm-42387035.out  slurm-42389028.out  slurm-42391025.out  slurm-42393021.out  slurm-42395019.out  slurm-42397012.out  slurm-42399011.out  slurm-42401004.out  slurm-42402997.out  slurm-42404992.out</t>
  </si>
  <si>
    <t>slurm-42387036.out  slurm-42389029.out  slurm-42391026.out  slurm-42393022.out  slurm-42395020.out  slurm-42397013.out  slurm-42399012.out  slurm-42401005.out  slurm-42402998.out  slurm-42404993.out</t>
  </si>
  <si>
    <t>slurm-42387037.out  slurm-42389030.out  slurm-42391027.out  slurm-42393023.out  slurm-42395021.out  slurm-42397014.out  slurm-42399013.out  slurm-42401006.out  slurm-42402999.out  slurm-42404994.out</t>
  </si>
  <si>
    <t>slurm-42387038.out  slurm-42389031.out  slurm-42391028.out  slurm-42393024.out  slurm-42395022.out  slurm-42397015.out  slurm-42399014.out  slurm-42401007.out  slurm-42403000.out  slurm-42404995.out</t>
  </si>
  <si>
    <t>slurm-42387039.out  slurm-42389032.out  slurm-42391029.out  slurm-42393025.out  slurm-42395023.out  slurm-42397016.out  slurm-42399015.out  slurm-42401008.out  slurm-42403001.out  slurm-42404996.out</t>
  </si>
  <si>
    <t>slurm-42387040.out  slurm-42389033.out  slurm-42391030.out  slurm-42393026.out  slurm-42395024.out  slurm-42397017.out  slurm-42399016.out  slurm-42401009.out  slurm-42403002.out  slurm-42404997.out</t>
  </si>
  <si>
    <t>slurm-42387041.out  slurm-42389034.out  slurm-42391031.out  slurm-42393027.out  slurm-42395025.out  slurm-42397018.out  slurm-42399017.out  slurm-42401010.out  slurm-42403003.out  slurm-42404998.out</t>
  </si>
  <si>
    <t>slurm-42387042.out  slurm-42389035.out  slurm-42391032.out  slurm-42393028.out  slurm-42395026.out  slurm-42397019.out  slurm-42399018.out  slurm-42401011.out  slurm-42403004.out  slurm-42404999.out</t>
  </si>
  <si>
    <t>slurm-42387043.out  slurm-42389036.out  slurm-42391033.out  slurm-42393029.out  slurm-42395027.out  slurm-42397020.out  slurm-42399019.out  slurm-42401012.out  slurm-42403005.out  slurm-42405000.out</t>
  </si>
  <si>
    <t>slurm-42387044.out  slurm-42389037.out  slurm-42391034.out  slurm-42393030.out  slurm-42395028.out  slurm-42397021.out  slurm-42399020.out  slurm-42401013.out  slurm-42403006.out  slurm-42405001.out</t>
  </si>
  <si>
    <t>slurm-42387045.out  slurm-42389038.out  slurm-42391035.out  slurm-42393031.out  slurm-42395029.out  slurm-42397022.out  slurm-42399021.out  slurm-42401014.out  slurm-42403007.out  slurm-42405002.out</t>
  </si>
  <si>
    <t>slurm-42387046.out  slurm-42389039.out  slurm-42391036.out  slurm-42393032.out  slurm-42395030.out  slurm-42397023.out  slurm-42399022.out  slurm-42401015.out  slurm-42403008.out  slurm-42405003.out</t>
  </si>
  <si>
    <t>slurm-42387047.out  slurm-42389040.out  slurm-42391037.out  slurm-42393033.out  slurm-42395031.out  slurm-42397024.out  slurm-42399023.out  slurm-42401016.out  slurm-42403009.out  slurm-42405004.out</t>
  </si>
  <si>
    <t>slurm-42387048.out  slurm-42389041.out  slurm-42391038.out  slurm-42393034.out  slurm-42395032.out  slurm-42397025.out  slurm-42399024.out  slurm-42401017.out  slurm-42403010.out  slurm-42405005.out</t>
  </si>
  <si>
    <t>slurm-42387049.out  slurm-42389042.out  slurm-42391039.out  slurm-42393035.out  slurm-42395033.out  slurm-42397026.out  slurm-42399025.out  slurm-42401018.out  slurm-42403011.out  slurm-42405006.out</t>
  </si>
  <si>
    <t>slurm-42387050.out  slurm-42389043.out  slurm-42391040.out  slurm-42393036.out  slurm-42395034.out  slurm-42397027.out  slurm-42399026.out  slurm-42401019.out  slurm-42403012.out  slurm-42405007.out</t>
  </si>
  <si>
    <t>slurm-42387051.out  slurm-42389044.out  slurm-42391041.out  slurm-42393037.out  slurm-42395035.out  slurm-42397028.out  slurm-42399027.out  slurm-42401020.out  slurm-42403013.out  slurm-42405008.out</t>
  </si>
  <si>
    <t>slurm-42387052.out  slurm-42389045.out  slurm-42391042.out  slurm-42393038.out  slurm-42395036.out  slurm-42397029.out  slurm-42399028.out  slurm-42401021.out  slurm-42403014.out  slurm-42405009.out</t>
  </si>
  <si>
    <t>slurm-42387053.out  slurm-42389046.out  slurm-42391043.out  slurm-42393039.out  slurm-42395037.out  slurm-42397030.out  slurm-42399029.out  slurm-42401022.out  slurm-42403015.out  slurm-42405010.out</t>
  </si>
  <si>
    <t>slurm-42387054.out  slurm-42389047.out  slurm-42391044.out  slurm-42393040.out  slurm-42395038.out  slurm-42397031.out  slurm-42399030.out  slurm-42401023.out  slurm-42403016.out  slurm-42405011.out</t>
  </si>
  <si>
    <t>slurm-42387055.out  slurm-42389048.out  slurm-42391045.out  slurm-42393041.out  slurm-42395039.out  slurm-42397032.out  slurm-42399031.out  slurm-42401024.out  slurm-42403017.out  slurm-42405012.out</t>
  </si>
  <si>
    <t>slurm-42387056.out  slurm-42389049.out  slurm-42391046.out  slurm-42393042.out  slurm-42395040.out  slurm-42397033.out  slurm-42399032.out  slurm-42401025.out  slurm-42403018.out  slurm-42405013.out</t>
  </si>
  <si>
    <t>slurm-42387057.out  slurm-42389050.out  slurm-42391047.out  slurm-42393043.out  slurm-42395041.out  slurm-42397034.out  slurm-42399033.out  slurm-42401026.out  slurm-42403019.out  slurm-42405014.out</t>
  </si>
  <si>
    <t>slurm-42387058.out  slurm-42389051.out  slurm-42391048.out  slurm-42393044.out  slurm-42395042.out  slurm-42397035.out  slurm-42399034.out  slurm-42401027.out  slurm-42403020.out  slurm-42405015.out</t>
  </si>
  <si>
    <t>slurm-42387059.out  slurm-42389052.out  slurm-42391049.out  slurm-42393045.out  slurm-42395043.out  slurm-42397036.out  slurm-42399035.out  slurm-42401028.out  slurm-42403021.out  slurm-42405016.out</t>
  </si>
  <si>
    <t>slurm-42387060.out  slurm-42389053.out  slurm-42391050.out  slurm-42393046.out  slurm-42395044.out  slurm-42397037.out  slurm-42399036.out  slurm-42401029.out  slurm-42403022.out  slurm-42405017.out</t>
  </si>
  <si>
    <t>slurm-42387061.out  slurm-42389054.out  slurm-42391051.out  slurm-42393047.out  slurm-42395045.out  slurm-42397038.out  slurm-42399037.out  slurm-42401030.out  slurm-42403023.out  slurm-42405018.out</t>
  </si>
  <si>
    <t>slurm-42387062.out  slurm-42389055.out  slurm-42391052.out  slurm-42393048.out  slurm-42395046.out  slurm-42397039.out  slurm-42399038.out  slurm-42401031.out  slurm-42403024.out  slurm-42405019.out</t>
  </si>
  <si>
    <t>slurm-42387063.out  slurm-42389056.out  slurm-42391053.out  slurm-42393049.out  slurm-42395047.out  slurm-42397040.out  slurm-42399039.out  slurm-42401032.out  slurm-42403025.out  slurm-42405020.out</t>
  </si>
  <si>
    <t>slurm-42387064.out  slurm-42389057.out  slurm-42391054.out  slurm-42393050.out  slurm-42395048.out  slurm-42397041.out  slurm-42399040.out  slurm-42401033.out  slurm-42403026.out  slurm-42405021.out</t>
  </si>
  <si>
    <t>slurm-42387065.out  slurm-42389058.out  slurm-42391055.out  slurm-42393051.out  slurm-42395049.out  slurm-42397042.out  slurm-42399041.out  slurm-42401034.out  slurm-42403027.out  slurm-42405022.out</t>
  </si>
  <si>
    <t>slurm-42387066.out  slurm-42389059.out  slurm-42391056.out  slurm-42393052.out  slurm-42395050.out  slurm-42397043.out  slurm-42399042.out  slurm-42401035.out  slurm-42403028.out  slurm-42405023.out</t>
  </si>
  <si>
    <t>slurm-42387067.out  slurm-42389060.out  slurm-42391057.out  slurm-42393053.out  slurm-42395051.out  slurm-42397044.out  slurm-42399043.out  slurm-42401036.out  slurm-42403029.out  slurm-42405024.out</t>
  </si>
  <si>
    <t>slurm-42387068.out  slurm-42389061.out  slurm-42391058.out  slurm-42393054.out  slurm-42395052.out  slurm-42397045.out  slurm-42399044.out  slurm-42401037.out  slurm-42403030.out  slurm-42405025.out</t>
  </si>
  <si>
    <t>slurm-42387069.out  slurm-42389062.out  slurm-42391059.out  slurm-42393055.out  slurm-42395053.out  slurm-42397046.out  slurm-42399045.out  slurm-42401038.out  slurm-42403031.out  slurm-42405026.out</t>
  </si>
  <si>
    <t>slurm-42387070.out  slurm-42389063.out  slurm-42391060.out  slurm-42393056.out  slurm-42395054.out  slurm-42397047.out  slurm-42399046.out  slurm-42401039.out  slurm-42403032.out  slurm-42405027.out</t>
  </si>
  <si>
    <t>slurm-42387071.out  slurm-42389064.out  slurm-42391061.out  slurm-42393057.out  slurm-42395055.out  slurm-42397048.out  slurm-42399047.out  slurm-42401040.out  slurm-42403033.out  slurm-42405028.out</t>
  </si>
  <si>
    <t>slurm-42387072.out  slurm-42389065.out  slurm-42391062.out  slurm-42393058.out  slurm-42395056.out  slurm-42397049.out  slurm-42399048.out  slurm-42401041.out  slurm-42403034.out  slurm-42405029.out</t>
  </si>
  <si>
    <t>slurm-42387073.out  slurm-42389066.out  slurm-42391063.out  slurm-42393059.out  slurm-42395057.out  slurm-42397050.out  slurm-42399049.out  slurm-42401042.out  slurm-42403035.out  slurm-42405030.out</t>
  </si>
  <si>
    <t>slurm-42387074.out  slurm-42389067.out  slurm-42391064.out  slurm-42393060.out  slurm-42395058.out  slurm-42397051.out  slurm-42399050.out  slurm-42401043.out  slurm-42403036.out  slurm-42405031.out</t>
  </si>
  <si>
    <t>slurm-42387075.out  slurm-42389068.out  slurm-42391065.out  slurm-42393061.out  slurm-42395059.out  slurm-42397052.out  slurm-42399051.out  slurm-42401044.out  slurm-42403037.out  slurm-42405032.out</t>
  </si>
  <si>
    <t>slurm-42387076.out  slurm-42389069.out  slurm-42391066.out  slurm-42393062.out  slurm-42395060.out  slurm-42397053.out  slurm-42399052.out  slurm-42401045.out  slurm-42403038.out  slurm-42405033.out</t>
  </si>
  <si>
    <t>slurm-42387077.out  slurm-42389070.out  slurm-42391067.out  slurm-42393063.out  slurm-42395061.out  slurm-42397054.out  slurm-42399053.out  slurm-42401046.out  slurm-42403039.out  slurm-42405034.out</t>
  </si>
  <si>
    <t>slurm-42387078.out  slurm-42389071.out  slurm-42391069.out  slurm-42393064.out  slurm-42395062.out  slurm-42397055.out  slurm-42399054.out  slurm-42401047.out  slurm-42403040.out  slurm-42405035.out</t>
  </si>
  <si>
    <t>slurm-42387079.out  slurm-42389072.out  slurm-42391071.out  slurm-42393065.out  slurm-42395063.out  slurm-42397056.out  slurm-42399055.out  slurm-42401048.out  slurm-42403041.out  slurm-42405036.out</t>
  </si>
  <si>
    <t>slurm-42387080.out  slurm-42389073.out  slurm-42391072.out  slurm-42393066.out  slurm-42395064.out  slurm-42397057.out  slurm-42399056.out  slurm-42401049.out  slurm-42403042.out  slurm-42405037.out</t>
  </si>
  <si>
    <t>slurm-42387081.out  slurm-42389074.out  slurm-42391073.out  slurm-42393067.out  slurm-42395065.out  slurm-42397058.out  slurm-42399057.out  slurm-42401050.out  slurm-42403043.out  slurm-42405038.out</t>
  </si>
  <si>
    <t>slurm-42387082.out  slurm-42389075.out  slurm-42391074.out  slurm-42393068.out  slurm-42395066.out  slurm-42397059.out  slurm-42399058.out  slurm-42401051.out  slurm-42403044.out  slurm-42405039.out</t>
  </si>
  <si>
    <t>slurm-42387083.out  slurm-42389076.out  slurm-42391075.out  slurm-42393069.out  slurm-42395067.out  slurm-42397060.out  slurm-42399059.out  slurm-42401052.out  slurm-42403045.out  slurm-42405040.out</t>
  </si>
  <si>
    <t>slurm-42387084.out  slurm-42389077.out  slurm-42391076.out  slurm-42393070.out  slurm-42395068.out  slurm-42397061.out  slurm-42399060.out  slurm-42401053.out  slurm-42403046.out  slurm-42405041.out</t>
  </si>
  <si>
    <t>slurm-42387085.out  slurm-42389078.out  slurm-42391077.out  slurm-42393071.out  slurm-42395069.out  slurm-42397062.out  slurm-42399061.out  slurm-42401054.out  slurm-42403047.out  slurm-42405042.out</t>
  </si>
  <si>
    <t>slurm-42387086.out  slurm-42389079.out  slurm-42391078.out  slurm-42393072.out  slurm-42395070.out  slurm-42397063.out  slurm-42399062.out  slurm-42401055.out  slurm-42403048.out  slurm-42405043.out</t>
  </si>
  <si>
    <t>slurm-42387087.out  slurm-42389080.out  slurm-42391079.out  slurm-42393073.out  slurm-42395071.out  slurm-42397064.out  slurm-42399063.out  slurm-42401056.out  slurm-42403049.out  slurm-42405044.out</t>
  </si>
  <si>
    <t>slurm-42387088.out  slurm-42389081.out  slurm-42391080.out  slurm-42393074.out  slurm-42395072.out  slurm-42397065.out  slurm-42399064.out  slurm-42401057.out  slurm-42403050.out  slurm-42405045.out</t>
  </si>
  <si>
    <t>slurm-42387089.out  slurm-42389082.out  slurm-42391081.out  slurm-42393075.out  slurm-42395073.out  slurm-42397067.out  slurm-42399065.out  slurm-42401058.out  slurm-42403051.out  slurm-42405046.out</t>
  </si>
  <si>
    <t>slurm-42387090.out  slurm-42389083.out  slurm-42391082.out  slurm-42393076.out  slurm-42395074.out  slurm-42397068.out  slurm-42399066.out  slurm-42401059.out  slurm-42403052.out  slurm-42405047.out</t>
  </si>
  <si>
    <t>slurm-42387091.out  slurm-42389084.out  slurm-42391083.out  slurm-42393077.out  slurm-42395075.out  slurm-42397069.out  slurm-42399067.out  slurm-42401060.out  slurm-42403053.out  slurm-42405048.out</t>
  </si>
  <si>
    <t>slurm-42387092.out  slurm-42389085.out  slurm-42391084.out  slurm-42393078.out  slurm-42395076.out  slurm-42397070.out  slurm-42399068.out  slurm-42401061.out  slurm-42403054.out  slurm-42405049.out</t>
  </si>
  <si>
    <t>slurm-42387093.out  slurm-42389086.out  slurm-42391085.out  slurm-42393079.out  slurm-42395077.out  slurm-42397071.out  slurm-42399069.out  slurm-42401062.out  slurm-42403055.out  slurm-42405050.out</t>
  </si>
  <si>
    <t>slurm-42387094.out  slurm-42389087.out  slurm-42391086.out  slurm-42393080.out  slurm-42395078.out  slurm-42397072.out  slurm-42399070.out  slurm-42401063.out  slurm-42403056.out  slurm-42405051.out</t>
  </si>
  <si>
    <t>slurm-42387095.out  slurm-42389088.out  slurm-42391087.out  slurm-42393081.out  slurm-42395079.out  slurm-42397073.out  slurm-42399071.out  slurm-42401064.out  slurm-42403057.out  slurm-42405052.out</t>
  </si>
  <si>
    <t>slurm-42387096.out  slurm-42389089.out  slurm-42391088.out  slurm-42393082.out  slurm-42395080.out  slurm-42397074.out  slurm-42399072.out  slurm-42401065.out  slurm-42403058.out  slurm-42405053.out</t>
  </si>
  <si>
    <t>slurm-42387097.out  slurm-42389090.out  slurm-42391089.out  slurm-42393083.out  slurm-42395081.out  slurm-42397075.out  slurm-42399073.out  slurm-42401066.out  slurm-42403059.out  slurm-42405054.out</t>
  </si>
  <si>
    <t>slurm-42387098.out  slurm-42389091.out  slurm-42391090.out  slurm-42393084.out  slurm-42395082.out  slurm-42397076.out  slurm-42399074.out  slurm-42401067.out  slurm-42403060.out  slurm-42405055.out</t>
  </si>
  <si>
    <t>slurm-42387099.out  slurm-42389092.out  slurm-42391091.out  slurm-42393085.out  slurm-42395083.out  slurm-42397077.out  slurm-42399075.out  slurm-42401068.out  slurm-42403061.out  slurm-42405056.out</t>
  </si>
  <si>
    <t>slurm-42387100.out  slurm-42389093.out  slurm-42391092.out  slurm-42393086.out  slurm-42395084.out  slurm-42397078.out  slurm-42399076.out  slurm-42401069.out  slurm-42403062.out  slurm-42405057.out</t>
  </si>
  <si>
    <t>slurm-42387101.out  slurm-42389094.out  slurm-42391093.out  slurm-42393087.out  slurm-42395085.out  slurm-42397079.out  slurm-42399077.out  slurm-42401070.out  slurm-42403063.out  slurm-42405058.out</t>
  </si>
  <si>
    <t>slurm-42387102.out  slurm-42389095.out  slurm-42391094.out  slurm-42393088.out  slurm-42395086.out  slurm-42397080.out  slurm-42399078.out  slurm-42401071.out  slurm-42403064.out  slurm-42405059.out</t>
  </si>
  <si>
    <t>slurm-42387103.out  slurm-42389096.out  slurm-42391095.out  slurm-42393089.out  slurm-42395087.out  slurm-42397081.out  slurm-42399079.out  slurm-42401072.out  slurm-42403065.out  slurm-42405060.out</t>
  </si>
  <si>
    <t>slurm-42387104.out  slurm-42389097.out  slurm-42391096.out  slurm-42393090.out  slurm-42395088.out  slurm-42397082.out  slurm-42399080.out  slurm-42401073.out  slurm-42403066.out  slurm-42405061.out</t>
  </si>
  <si>
    <t>slurm-42387105.out  slurm-42389098.out  slurm-42391097.out  slurm-42393091.out  slurm-42395089.out  slurm-42397083.out  slurm-42399081.out  slurm-42401074.out  slurm-42403067.out  slurm-42405062.out</t>
  </si>
  <si>
    <t>slurm-42387106.out  slurm-42389099.out  slurm-42391098.out  slurm-42393092.out  slurm-42395090.out  slurm-42397084.out  slurm-42399082.out  slurm-42401075.out  slurm-42403068.out  slurm-42405063.out</t>
  </si>
  <si>
    <t>slurm-42387107.out  slurm-42389100.out  slurm-42391099.out  slurm-42393093.out  slurm-42395091.out  slurm-42397085.out  slurm-42399083.out  slurm-42401076.out  slurm-42403069.out  slurm-42405064.out</t>
  </si>
  <si>
    <t>slurm-42387108.out  slurm-42389101.out  slurm-42391100.out  slurm-42393094.out  slurm-42395092.out  slurm-42397086.out  slurm-42399084.out  slurm-42401077.out  slurm-42403070.out  slurm-42405065.out</t>
  </si>
  <si>
    <t>slurm-42387109.out  slurm-42389102.out  slurm-42391101.out  slurm-42393095.out  slurm-42395093.out  slurm-42397087.out  slurm-42399085.out  slurm-42401078.out  slurm-42403071.out  slurm-42405066.out</t>
  </si>
  <si>
    <t>slurm-42387110.out  slurm-42389103.out  slurm-42391102.out  slurm-42393096.out  slurm-42395094.out  slurm-42397088.out  slurm-42399086.out  slurm-42401079.out  slurm-42403072.out  slurm-42405067.out</t>
  </si>
  <si>
    <t>slurm-42387111.out  slurm-42389104.out  slurm-42391103.out  slurm-42393097.out  slurm-42395095.out  slurm-42397089.out  slurm-42399087.out  slurm-42401080.out  slurm-42403073.out  slurm-42405068.out</t>
  </si>
  <si>
    <t>slurm-42387112.out  slurm-42389105.out  slurm-42391104.out  slurm-42393098.out  slurm-42395096.out  slurm-42397090.out  slurm-42399088.out  slurm-42401081.out  slurm-42403074.out  slurm-42405069.out</t>
  </si>
  <si>
    <t>slurm-42387113.out  slurm-42389106.out  slurm-42391105.out  slurm-42393099.out  slurm-42395097.out  slurm-42397091.out  slurm-42399089.out  slurm-42401082.out  slurm-42403075.out  slurm-42405070.out</t>
  </si>
  <si>
    <t>slurm-42387114.out  slurm-42389107.out  slurm-42391106.out  slurm-42393100.out  slurm-42395098.out  slurm-42397092.out  slurm-42399090.out  slurm-42401083.out  slurm-42403076.out  slurm-42405071.out</t>
  </si>
  <si>
    <t>slurm-42387115.out  slurm-42389108.out  slurm-42391107.out  slurm-42393101.out  slurm-42395099.out  slurm-42397093.out  slurm-42399091.out  slurm-42401084.out  slurm-42403077.out  slurm-42405072.out</t>
  </si>
  <si>
    <t>slurm-42387116.out  slurm-42389109.out  slurm-42391108.out  slurm-42393102.out  slurm-42395100.out  slurm-42397094.out  slurm-42399092.out  slurm-42401085.out  slurm-42403078.out  slurm-42405073.out</t>
  </si>
  <si>
    <t>slurm-42387117.out  slurm-42389110.out  slurm-42391109.out  slurm-42393103.out  slurm-42395101.out  slurm-42397095.out  slurm-42399093.out  slurm-42401086.out  slurm-42403079.out  slurm-42405074.out</t>
  </si>
  <si>
    <t>slurm-42387118.out  slurm-42389111.out  slurm-42391110.out  slurm-42393104.out  slurm-42395102.out  slurm-42397096.out  slurm-42399094.out  slurm-42401087.out  slurm-42403080.out  slurm-42405075.out</t>
  </si>
  <si>
    <t>slurm-42387119.out  slurm-42389112.out  slurm-42391111.out  slurm-42393105.out  slurm-42395103.out  slurm-42397097.out  slurm-42399095.out  slurm-42401088.out  slurm-42403081.out  slurm-42405076.out</t>
  </si>
  <si>
    <t>slurm-42387120.out  slurm-42389113.out  slurm-42391112.out  slurm-42393106.out  slurm-42395104.out  slurm-42397098.out  slurm-42399096.out  slurm-42401089.out  slurm-42403082.out  slurm-42405077.out</t>
  </si>
  <si>
    <t>slurm-42387121.out  slurm-42389114.out  slurm-42391113.out  slurm-42393108.out  slurm-42395105.out  slurm-42397099.out  slurm-42399097.out  slurm-42401090.out  slurm-42403083.out  slurm-42405078.out</t>
  </si>
  <si>
    <t>slurm-42387122.out  slurm-42389115.out  slurm-42391114.out  slurm-42393109.out  slurm-42395106.out  slurm-42397100.out  slurm-42399098.out  slurm-42401091.out  slurm-42403084.out  slurm-42405079.out</t>
  </si>
  <si>
    <t>slurm-42387123.out  slurm-42389116.out  slurm-42391115.out  slurm-42393110.out  slurm-42395107.out  slurm-42397101.out  slurm-42399099.out  slurm-42401092.out  slurm-42403085.out  slurm-42405080.out</t>
  </si>
  <si>
    <t>slurm-42387124.out  slurm-42389117.out  slurm-42391116.out  slurm-42393111.out  slurm-42395108.out  slurm-42397102.out  slurm-42399100.out  slurm-42401093.out  slurm-42403086.out  slurm-42405081.out</t>
  </si>
  <si>
    <t>slurm-42387125.out  slurm-42389118.out  slurm-42391117.out  slurm-42393112.out  slurm-42395109.out  slurm-42397103.out  slurm-42399101.out  slurm-42401094.out  slurm-42403087.out  slurm-42405082.out</t>
  </si>
  <si>
    <t>slurm-42387126.out  slurm-42389119.out  slurm-42391118.out  slurm-42393113.out  slurm-42395110.out  slurm-42397104.out  slurm-42399102.out  slurm-42401095.out  slurm-42403088.out  slurm-42405083.out</t>
  </si>
  <si>
    <t>slurm-42387127.out  slurm-42389120.out  slurm-42391119.out  slurm-42393114.out  slurm-42395111.out  slurm-42397105.out  slurm-42399103.out  slurm-42401096.out  slurm-42403089.out  slurm-42405084.out</t>
  </si>
  <si>
    <t>slurm-42387128.out  slurm-42389121.out  slurm-42391120.out  slurm-42393115.out  slurm-42395112.out  slurm-42397106.out  slurm-42399104.out  slurm-42401097.out  slurm-42403090.out  slurm-42405085.out</t>
  </si>
  <si>
    <t>slurm-42387129.out  slurm-42389122.out  slurm-42391121.out  slurm-42393116.out  slurm-42395113.out  slurm-42397107.out  slurm-42399105.out  slurm-42401098.out  slurm-42403091.out  slurm-42405086.out</t>
  </si>
  <si>
    <t>slurm-42387130.out  slurm-42389123.out  slurm-42391122.out  slurm-42393117.out  slurm-42395114.out  slurm-42397108.out  slurm-42399106.out  slurm-42401099.out  slurm-42403092.out  slurm-42405087.out</t>
  </si>
  <si>
    <t>slurm-42387131.out  slurm-42389124.out  slurm-42391123.out  slurm-42393118.out  slurm-42395115.out  slurm-42397109.out  slurm-42399107.out  slurm-42401100.out  slurm-42403093.out  slurm-42405088.out</t>
  </si>
  <si>
    <t>slurm-42387132.out  slurm-42389125.out  slurm-42391124.out  slurm-42393119.out  slurm-42395116.out  slurm-42397110.out  slurm-42399108.out  slurm-42401101.out  slurm-42403094.out  slurm-42405089.out</t>
  </si>
  <si>
    <t>slurm-42387133.out  slurm-42389126.out  slurm-42391125.out  slurm-42393120.out  slurm-42395117.out  slurm-42397111.out  slurm-42399109.out  slurm-42401102.out  slurm-42403095.out  slurm-42405090.out</t>
  </si>
  <si>
    <t>slurm-42387134.out  slurm-42389127.out  slurm-42391126.out  slurm-42393121.out  slurm-42395118.out  slurm-42397112.out  slurm-42399110.out  slurm-42401103.out  slurm-42403096.out  slurm-42405091.out</t>
  </si>
  <si>
    <t>slurm-42387135.out  slurm-42389128.out  slurm-42391127.out  slurm-42393122.out  slurm-42395119.out  slurm-42397113.out  slurm-42399111.out  slurm-42401104.out  slurm-42403097.out  slurm-42405092.out</t>
  </si>
  <si>
    <t>slurm-42387136.out  slurm-42389129.out  slurm-42391128.out  slurm-42393123.out  slurm-42395120.out  slurm-42397114.out  slurm-42399112.out  slurm-42401105.out  slurm-42403098.out  slurm-42405093.out</t>
  </si>
  <si>
    <t>slurm-42387137.out  slurm-42389130.out  slurm-42391129.out  slurm-42393124.out  slurm-42395121.out  slurm-42397115.out  slurm-42399113.out  slurm-42401106.out  slurm-42403099.out  slurm-42405094.out</t>
  </si>
  <si>
    <t>slurm-42387138.out  slurm-42389131.out  slurm-42391130.out  slurm-42393125.out  slurm-42395122.out  slurm-42397116.out  slurm-42399114.out  slurm-42401107.out  slurm-42403100.out  slurm-42405095.out</t>
  </si>
  <si>
    <t>slurm-42387139.out  slurm-42389132.out  slurm-42391131.out  slurm-42393126.out  slurm-42395123.out  slurm-42397117.out  slurm-42399115.out  slurm-42401108.out  slurm-42403101.out  slurm-42405096.out</t>
  </si>
  <si>
    <t>slurm-42387140.out  slurm-42389133.out  slurm-42391132.out  slurm-42393127.out  slurm-42395124.out  slurm-42397118.out  slurm-42399116.out  slurm-42401109.out  slurm-42403102.out  slurm-42405097.out</t>
  </si>
  <si>
    <t>slurm-42387141.out  slurm-42389134.out  slurm-42391133.out  slurm-42393128.out  slurm-42395125.out  slurm-42397119.out  slurm-42399117.out  slurm-42401110.out  slurm-42403103.out  slurm-42405098.out</t>
  </si>
  <si>
    <t>slurm-42387142.out  slurm-42389135.out  slurm-42391134.out  slurm-42393129.out  slurm-42395126.out  slurm-42397120.out  slurm-42399118.out  slurm-42401111.out  slurm-42403104.out  slurm-42405099.out</t>
  </si>
  <si>
    <t>slurm-42387143.out  slurm-42389136.out  slurm-42391135.out  slurm-42393130.out  slurm-42395127.out  slurm-42397121.out  slurm-42399119.out  slurm-42401112.out  slurm-42403105.out  slurm-42405100.out</t>
  </si>
  <si>
    <t>slurm-42387144.out  slurm-42389137.out  slurm-42391136.out  slurm-42393131.out  slurm-42395128.out  slurm-42397122.out  slurm-42399120.out  slurm-42401113.out  slurm-42403106.out  slurm-42405101.out</t>
  </si>
  <si>
    <t>slurm-42387145.out  slurm-42389138.out  slurm-42391137.out  slurm-42393132.out  slurm-42395129.out  slurm-42397123.out  slurm-42399121.out  slurm-42401114.out  slurm-42403107.out  slurm-42405102.out</t>
  </si>
  <si>
    <t>slurm-42387146.out  slurm-42389139.out  slurm-42391138.out  slurm-42393133.out  slurm-42395130.out  slurm-42397124.out  slurm-42399122.out  slurm-42401115.out  slurm-42403108.out  slurm-42405103.out</t>
  </si>
  <si>
    <t>slurm-42387147.out  slurm-42389140.out  slurm-42391139.out  slurm-42393134.out  slurm-42395131.out  slurm-42397125.out  slurm-42399123.out  slurm-42401116.out  slurm-42403109.out  slurm-42405104.out</t>
  </si>
  <si>
    <t>slurm-42387148.out  slurm-42389141.out  slurm-42391140.out  slurm-42393135.out  slurm-42395132.out  slurm-42397126.out  slurm-42399124.out  slurm-42401117.out  slurm-42403110.out  slurm-42405105.out</t>
  </si>
  <si>
    <t>slurm-42387149.out  slurm-42389142.out  slurm-42391141.out  slurm-42393136.out  slurm-42395133.out  slurm-42397127.out  slurm-42399125.out  slurm-42401118.out  slurm-42403111.out  slurm-42405106.out</t>
  </si>
  <si>
    <t>slurm-42387150.out  slurm-42389143.out  slurm-42391142.out  slurm-42393137.out  slurm-42395134.out  slurm-42397128.out  slurm-42399126.out  slurm-42401119.out  slurm-42403112.out  slurm-42405107.out</t>
  </si>
  <si>
    <t>slurm-42387151.out  slurm-42389144.out  slurm-42391143.out  slurm-42393138.out  slurm-42395135.out  slurm-42397129.out  slurm-42399127.out  slurm-42401120.out  slurm-42403113.out  slurm-42405108.out</t>
  </si>
  <si>
    <t>slurm-42387152.out  slurm-42389145.out  slurm-42391144.out  slurm-42393139.out  slurm-42395136.out  slurm-42397130.out  slurm-42399128.out  slurm-42401121.out  slurm-42403114.out  slurm-42405109.out</t>
  </si>
  <si>
    <t>slurm-42387153.out  slurm-42389146.out  slurm-42391145.out  slurm-42393140.out  slurm-42395137.out  slurm-42397131.out  slurm-42399129.out  slurm-42401122.out  slurm-42403115.out  slurm-42405110.out</t>
  </si>
  <si>
    <t>slurm-42387154.out  slurm-42389147.out  slurm-42391146.out  slurm-42393141.out  slurm-42395138.out  slurm-42397132.out  slurm-42399130.out  slurm-42401123.out  slurm-42403116.out  slurm-42405111.out</t>
  </si>
  <si>
    <t>slurm-42387155.out  slurm-42389148.out  slurm-42391147.out  slurm-42393142.out  slurm-42395139.out  slurm-42397133.out  slurm-42399131.out  slurm-42401124.out  slurm-42403117.out  slurm-42405112.out</t>
  </si>
  <si>
    <t>slurm-42387156.out  slurm-42389149.out  slurm-42391148.out  slurm-42393143.out  slurm-42395140.out  slurm-42397134.out  slurm-42399132.out  slurm-42401125.out  slurm-42403118.out  slurm-42405113.out</t>
  </si>
  <si>
    <t>slurm-42387157.out  slurm-42389150.out  slurm-42391149.out  slurm-42393144.out  slurm-42395141.out  slurm-42397135.out  slurm-42399133.out  slurm-42401126.out  slurm-42403119.out  slurm-42405114.out</t>
  </si>
  <si>
    <t>slurm-42387158.out  slurm-42389151.out  slurm-42391150.out  slurm-42393145.out  slurm-42395142.out  slurm-42397136.out  slurm-42399134.out  slurm-42401127.out  slurm-42403120.out  slurm-42405115.out</t>
  </si>
  <si>
    <t>slurm-42387159.out  slurm-42389152.out  slurm-42391151.out  slurm-42393146.out  slurm-42395143.out  slurm-42397137.out  slurm-42399135.out  slurm-42401128.out  slurm-42403121.out  slurm-42405116.out</t>
  </si>
  <si>
    <t>slurm-42387160.out  slurm-42389153.out  slurm-42391152.out  slurm-42393147.out  slurm-42395144.out  slurm-42397138.out  slurm-42399136.out  slurm-42401129.out  slurm-42403122.out  slurm-42405117.out</t>
  </si>
  <si>
    <t>slurm-42387161.out  slurm-42389154.out  slurm-42391153.out  slurm-42393148.out  slurm-42395145.out  slurm-42397139.out  slurm-42399137.out  slurm-42401130.out  slurm-42403123.out  slurm-42405118.out</t>
  </si>
  <si>
    <t>slurm-42387162.out  slurm-42389155.out  slurm-42391154.out  slurm-42393149.out  slurm-42395146.out  slurm-42397140.out  slurm-42399138.out  slurm-42401131.out  slurm-42403124.out  slurm-42405119.out</t>
  </si>
  <si>
    <t>slurm-42387163.out  slurm-42389156.out  slurm-42391155.out  slurm-42393150.out  slurm-42395147.out  slurm-42397141.out  slurm-42399139.out  slurm-42401132.out  slurm-42403125.out  slurm-42405120.out</t>
  </si>
  <si>
    <t>slurm-42387164.out  slurm-42389157.out  slurm-42391156.out  slurm-42393151.out  slurm-42395148.out  slurm-42397142.out  slurm-42399140.out  slurm-42401133.out  slurm-42403126.out  slurm-42405121.out</t>
  </si>
  <si>
    <t>slurm-42387165.out  slurm-42389158.out  slurm-42391157.out  slurm-42393152.out  slurm-42395149.out  slurm-42397143.out  slurm-42399141.out  slurm-42401134.out  slurm-42403127.out  slurm-42405122.out</t>
  </si>
  <si>
    <t>slurm-42387166.out  slurm-42389159.out  slurm-42391158.out  slurm-42393153.out  slurm-42395150.out  slurm-42397144.out  slurm-42399142.out  slurm-42401135.out  slurm-42403128.out  slurm-42405123.out</t>
  </si>
  <si>
    <t>slurm-42387167.out  slurm-42389160.out  slurm-42391159.out  slurm-42393154.out  slurm-42395151.out  slurm-42397145.out  slurm-42399143.out  slurm-42401136.out  slurm-42403129.out  slurm-42405124.out</t>
  </si>
  <si>
    <t>slurm-42387168.out  slurm-42389161.out  slurm-42391160.out  slurm-42393155.out  slurm-42395152.out  slurm-42397146.out  slurm-42399144.out  slurm-42401137.out  slurm-42403130.out  slurm-42405125.out</t>
  </si>
  <si>
    <t>slurm-42387169.out  slurm-42389162.out  slurm-42391161.out  slurm-42393156.out  slurm-42395153.out  slurm-42397147.out  slurm-42399145.out  slurm-42401138.out  slurm-42403131.out  slurm-42405126.out</t>
  </si>
  <si>
    <t>slurm-42387170.out  slurm-42389163.out  slurm-42391162.out  slurm-42393157.out  slurm-42395154.out  slurm-42397148.out  slurm-42399146.out  slurm-42401139.out  slurm-42403132.out  slurm-42405127.out</t>
  </si>
  <si>
    <t>slurm-42387171.out  slurm-42389164.out  slurm-42391163.out  slurm-42393158.out  slurm-42395155.out  slurm-42397149.out  slurm-42399147.out  slurm-42401140.out  slurm-42403133.out  slurm-42405128.out</t>
  </si>
  <si>
    <t>slurm-42387172.out  slurm-42389165.out  slurm-42391164.out  slurm-42393159.out  slurm-42395156.out  slurm-42397150.out  slurm-42399148.out  slurm-42401141.out  slurm-42403134.out  slurm-42405129.out</t>
  </si>
  <si>
    <t>slurm-42387173.out  slurm-42389166.out  slurm-42391165.out  slurm-42393160.out  slurm-42395157.out  slurm-42397151.out  slurm-42399149.out  slurm-42401142.out  slurm-42403135.out  slurm-42405130.out</t>
  </si>
  <si>
    <t>slurm-42387174.out  slurm-42389167.out  slurm-42391166.out  slurm-42393161.out  slurm-42395158.out  slurm-42397152.out  slurm-42399150.out  slurm-42401143.out  slurm-42403136.out  slurm-42405131.out</t>
  </si>
  <si>
    <t>slurm-42387175.out  slurm-42389168.out  slurm-42391167.out  slurm-42393162.out  slurm-42395159.out  slurm-42397153.out  slurm-42399151.out  slurm-42401144.out  slurm-42403137.out  slurm-42405132.out</t>
  </si>
  <si>
    <t>slurm-42387176.out  slurm-42389169.out  slurm-42391168.out  slurm-42393163.out  slurm-42395160.out  slurm-42397154.out  slurm-42399152.out  slurm-42401145.out  slurm-42403138.out  slurm-42405133.out</t>
  </si>
  <si>
    <t>slurm-42387177.out  slurm-42389170.out  slurm-42391169.out  slurm-42393164.out  slurm-42395161.out  slurm-42397155.out  slurm-42399153.out  slurm-42401146.out  slurm-42403139.out  slurm-42405134.out</t>
  </si>
  <si>
    <t>slurm-42387178.out  slurm-42389171.out  slurm-42391170.out  slurm-42393165.out  slurm-42395162.out  slurm-42397156.out  slurm-42399154.out  slurm-42401147.out  slurm-42403140.out  slurm-42405135.out</t>
  </si>
  <si>
    <t>slurm-42387179.out  slurm-42389172.out  slurm-42391171.out  slurm-42393166.out  slurm-42395163.out  slurm-42397157.out  slurm-42399155.out  slurm-42401148.out  slurm-42403141.out  slurm-42405136.out</t>
  </si>
  <si>
    <t>slurm-42387180.out  slurm-42389173.out  slurm-42391172.out  slurm-42393167.out  slurm-42395164.out  slurm-42397158.out  slurm-42399156.out  slurm-42401149.out  slurm-42403142.out  slurm-42405137.out</t>
  </si>
  <si>
    <t>slurm-42387181.out  slurm-42389174.out  slurm-42391173.out  slurm-42393168.out  slurm-42395165.out  slurm-42397159.out  slurm-42399157.out  slurm-42401150.out  slurm-42403143.out  slurm-42405138.out</t>
  </si>
  <si>
    <t>slurm-42387182.out  slurm-42389175.out  slurm-42391174.out  slurm-42393169.out  slurm-42395166.out  slurm-42397160.out  slurm-42399158.out  slurm-42401151.out  slurm-42403144.out  slurm-42405139.out</t>
  </si>
  <si>
    <t>slurm-42387183.out  slurm-42389176.out  slurm-42391175.out  slurm-42393170.out  slurm-42395167.out  slurm-42397161.out  slurm-42399159.out  slurm-42401152.out  slurm-42403145.out  slurm-42405140.out</t>
  </si>
  <si>
    <t>slurm-42387184.out  slurm-42389177.out  slurm-42391176.out  slurm-42393171.out  slurm-42395168.out  slurm-42397162.out  slurm-42399160.out  slurm-42401153.out  slurm-42403146.out  slurm-42405141.out</t>
  </si>
  <si>
    <t>slurm-42387185.out  slurm-42389178.out  slurm-42391177.out  slurm-42393172.out  slurm-42395169.out  slurm-42397163.out  slurm-42399161.out  slurm-42401154.out  slurm-42403147.out  slurm-42405142.out</t>
  </si>
  <si>
    <t>slurm-42387186.out  slurm-42389179.out  slurm-42391178.out  slurm-42393173.out  slurm-42395170.out  slurm-42397164.out  slurm-42399162.out  slurm-42401155.out  slurm-42403148.out  slurm-42405143.out</t>
  </si>
  <si>
    <t>slurm-42387187.out  slurm-42389180.out  slurm-42391179.out  slurm-42393174.out  slurm-42395171.out  slurm-42397165.out  slurm-42399163.out  slurm-42401156.out  slurm-42403149.out  slurm-42405144.out</t>
  </si>
  <si>
    <t>slurm-42387188.out  slurm-42389181.out  slurm-42391180.out  slurm-42393175.out  slurm-42395172.out  slurm-42397166.out  slurm-42399164.out  slurm-42401157.out  slurm-42403150.out  slurm-42405145.out</t>
  </si>
  <si>
    <t>slurm-42387189.out  slurm-42389182.out  slurm-42391181.out  slurm-42393176.out  slurm-42395173.out  slurm-42397167.out  slurm-42399165.out  slurm-42401158.out  slurm-42403151.out  slurm-42405146.out</t>
  </si>
  <si>
    <t>slurm-42387190.out  slurm-42389183.out  slurm-42391182.out  slurm-42393177.out  slurm-42395174.out  slurm-42397168.out  slurm-42399166.out  slurm-42401159.out  slurm-42403152.out  slurm-42405147.out</t>
  </si>
  <si>
    <t>slurm-42387191.out  slurm-42389184.out  slurm-42391183.out  slurm-42393178.out  slurm-42395175.out  slurm-42397169.out  slurm-42399167.out  slurm-42401160.out  slurm-42403153.out  slurm-42405148.out</t>
  </si>
  <si>
    <t>slurm-42387192.out  slurm-42389185.out  slurm-42391184.out  slurm-42393179.out  slurm-42395176.out  slurm-42397170.out  slurm-42399168.out  slurm-42401161.out  slurm-42403154.out  slurm-42405149.out</t>
  </si>
  <si>
    <t>slurm-42387193.out  slurm-42389186.out  slurm-42391185.out  slurm-42393180.out  slurm-42395177.out  slurm-42397171.out  slurm-42399169.out  slurm-42401162.out  slurm-42403155.out  slurm-42405150.out</t>
  </si>
  <si>
    <t>slurm-42387194.out  slurm-42389187.out  slurm-42391186.out  slurm-42393181.out  slurm-42395178.out  slurm-42397172.out  slurm-42399170.out  slurm-42401163.out  slurm-42403156.out  slurm-42405151.out</t>
  </si>
  <si>
    <t>slurm-42387195.out  slurm-42389188.out  slurm-42391187.out  slurm-42393182.out  slurm-42395179.out  slurm-42397173.out  slurm-42399171.out  slurm-42401164.out  slurm-42403157.out  slurm-42405152.out</t>
  </si>
  <si>
    <t>slurm-42387196.out  slurm-42389189.out  slurm-42391188.out  slurm-42393183.out  slurm-42395180.out  slurm-42397174.out  slurm-42399172.out  slurm-42401165.out  slurm-42403158.out  slurm-42405153.out</t>
  </si>
  <si>
    <t>slurm-42387197.out  slurm-42389190.out  slurm-42391189.out  slurm-42393184.out  slurm-42395181.out  slurm-42397175.out  slurm-42399173.out  slurm-42401166.out  slurm-42403159.out  slurm-42405154.out</t>
  </si>
  <si>
    <t>slurm-42387198.out  slurm-42389191.out  slurm-42391190.out  slurm-42393185.out  slurm-42395182.out  slurm-42397176.out  slurm-42399174.out  slurm-42401167.out  slurm-42403160.out  slurm-42405155.out</t>
  </si>
  <si>
    <t>slurm-42387199.out  slurm-42389192.out  slurm-42391191.out  slurm-42393186.out  slurm-42395183.out  slurm-42397177.out  slurm-42399175.out  slurm-42401168.out  slurm-42403161.out  slurm-42405156.out</t>
  </si>
  <si>
    <t>slurm-42387200.out  slurm-42389193.out  slurm-42391192.out  slurm-42393187.out  slurm-42395184.out  slurm-42397178.out  slurm-42399176.out  slurm-42401169.out  slurm-42403162.out  slurm-42405157.out</t>
  </si>
  <si>
    <t>slurm-42387201.out  slurm-42389194.out  slurm-42391193.out  slurm-42393188.out  slurm-42395185.out  slurm-42397179.out  slurm-42399177.out  slurm-42401170.out  slurm-42403163.out  slurm-42405158.out</t>
  </si>
  <si>
    <t>slurm-42387202.out  slurm-42389195.out  slurm-42391194.out  slurm-42393189.out  slurm-42395186.out  slurm-42397180.out  slurm-42399178.out  slurm-42401171.out  slurm-42403164.out  slurm-42405159.out</t>
  </si>
  <si>
    <t>slurm-42387203.out  slurm-42389196.out  slurm-42391195.out  slurm-42393190.out  slurm-42395187.out  slurm-42397181.out  slurm-42399179.out  slurm-42401172.out  slurm-42403165.out  slurm-42405160.out</t>
  </si>
  <si>
    <t>slurm-42387204.out  slurm-42389197.out  slurm-42391196.out  slurm-42393191.out  slurm-42395188.out  slurm-42397182.out  slurm-42399180.out  slurm-42401173.out  slurm-42403166.out  slurm-42405161.out</t>
  </si>
  <si>
    <t>slurm-42387205.out  slurm-42389198.out  slurm-42391197.out  slurm-42393192.out  slurm-42395189.out  slurm-42397183.out  slurm-42399181.out  slurm-42401174.out  slurm-42403167.out  slurm-42405162.out</t>
  </si>
  <si>
    <t>slurm-42387206.out  slurm-42389199.out  slurm-42391198.out  slurm-42393193.out  slurm-42395190.out  slurm-42397184.out  slurm-42399182.out  slurm-42401175.out  slurm-42403168.out  slurm-42405163.out</t>
  </si>
  <si>
    <t>slurm-42387207.out  slurm-42389200.out  slurm-42391199.out  slurm-42393194.out  slurm-42395191.out  slurm-42397185.out  slurm-42399183.out  slurm-42401176.out  slurm-42403169.out  slurm-42405164.out</t>
  </si>
  <si>
    <t>slurm-42387208.out  slurm-42389201.out  slurm-42391200.out  slurm-42393195.out  slurm-42395192.out  slurm-42397186.out  slurm-42399184.out  slurm-42401177.out  slurm-42403170.out  slurm-42405165.out</t>
  </si>
  <si>
    <t>slurm-42387209.out  slurm-42389202.out  slurm-42391201.out  slurm-42393196.out  slurm-42395193.out  slurm-42397187.out  slurm-42399185.out  slurm-42401178.out  slurm-42403171.out  slurm-42405166.out</t>
  </si>
  <si>
    <t>slurm-42387210.out  slurm-42389203.out  slurm-42391202.out  slurm-42393197.out  slurm-42395194.out  slurm-42397188.out  slurm-42399186.out  slurm-42401179.out  slurm-42403172.out  slurm-42405167.out</t>
  </si>
  <si>
    <t>slurm-42387211.out  slurm-42389204.out  slurm-42391203.out  slurm-42393198.out  slurm-42395195.out  slurm-42397189.out  slurm-42399187.out  slurm-42401180.out  slurm-42403173.out  slurm-42405168.out</t>
  </si>
  <si>
    <t>slurm-42387212.out  slurm-42389205.out  slurm-42391204.out  slurm-42393199.out  slurm-42395196.out  slurm-42397190.out  slurm-42399188.out  slurm-42401181.out  slurm-42403174.out  slurm-42405169.out</t>
  </si>
  <si>
    <t>slurm-42387213.out  slurm-42389206.out  slurm-42391205.out  slurm-42393200.out  slurm-42395197.out  slurm-42397191.out  slurm-42399189.out  slurm-42401182.out  slurm-42403175.out  slurm-42405170.out</t>
  </si>
  <si>
    <t>slurm-42387214.out  slurm-42389207.out  slurm-42391206.out  slurm-42393201.out  slurm-42395198.out  slurm-42397192.out  slurm-42399190.out  slurm-42401183.out  slurm-42403176.out  slurm-42405171.out</t>
  </si>
  <si>
    <t>slurm-42387215.out  slurm-42389208.out  slurm-42391207.out  slurm-42393202.out  slurm-42395199.out  slurm-42397193.out  slurm-42399191.out  slurm-42401184.out  slurm-42403177.out  slurm-42405172.out</t>
  </si>
  <si>
    <t>slurm-42387216.out  slurm-42389209.out  slurm-42391208.out  slurm-42393203.out  slurm-42395200.out  slurm-42397194.out  slurm-42399192.out  slurm-42401185.out  slurm-42403178.out  slurm-42405173.out</t>
  </si>
  <si>
    <t>slurm-42387217.out  slurm-42389210.out  slurm-42391209.out  slurm-42393204.out  slurm-42395201.out  slurm-42397195.out  slurm-42399193.out  slurm-42401186.out  slurm-42403179.out  slurm-42405174.out</t>
  </si>
  <si>
    <t>slurm-42387218.out  slurm-42389211.out  slurm-42391210.out  slurm-42393205.out  slurm-42395202.out  slurm-42397196.out  slurm-42399194.out  slurm-42401187.out  slurm-42403180.out  slurm-42405175.out</t>
  </si>
  <si>
    <t>slurm-42387219.out  slurm-42389212.out  slurm-42391211.out  slurm-42393206.out  slurm-42395203.out  slurm-42397197.out  slurm-42399195.out  slurm-42401188.out  slurm-42403181.out  slurm-42405176.out</t>
  </si>
  <si>
    <t>slurm-42387220.out  slurm-42389213.out  slurm-42391212.out  slurm-42393207.out  slurm-42395204.out  slurm-42397198.out  slurm-42399196.out  slurm-42401189.out  slurm-42403182.out  slurm-42405177.out</t>
  </si>
  <si>
    <t>slurm-42387221.out  slurm-42389214.out  slurm-42391213.out  slurm-42393208.out  slurm-42395205.out  slurm-42397199.out  slurm-42399197.out  slurm-42401190.out  slurm-42403183.out  slurm-42405178.out</t>
  </si>
  <si>
    <t>slurm-42387222.out  slurm-42389215.out  slurm-42391214.out  slurm-42393209.out  slurm-42395206.out  slurm-42397200.out  slurm-42399198.out  slurm-42401191.out  slurm-42403184.out  slurm-42405179.out</t>
  </si>
  <si>
    <t>slurm-42387223.out  slurm-42389216.out  slurm-42391215.out  slurm-42393210.out  slurm-42395207.out  slurm-42397201.out  slurm-42399199.out  slurm-42401192.out  slurm-42403185.out  slurm-42405180.out</t>
  </si>
  <si>
    <t>slurm-42387224.out  slurm-42389217.out  slurm-42391216.out  slurm-42393211.out  slurm-42395208.out  slurm-42397202.out  slurm-42399200.out  slurm-42401193.out  slurm-42403186.out  slurm-42405181.out</t>
  </si>
  <si>
    <t>slurm-42387225.out  slurm-42389218.out  slurm-42391217.out  slurm-42393212.out  slurm-42395209.out  slurm-42397203.out  slurm-42399201.out  slurm-42401194.out  slurm-42403187.out  slurm-42405182.out</t>
  </si>
  <si>
    <t>slurm-42387226.out  slurm-42389219.out  slurm-42391218.out  slurm-42393213.out  slurm-42395210.out  slurm-42397204.out  slurm-42399202.out  slurm-42401195.out  slurm-42403188.out  slurm-42405183.out</t>
  </si>
  <si>
    <t>slurm-42387227.out  slurm-42389220.out  slurm-42391219.out  slurm-42393214.out  slurm-42395211.out  slurm-42397205.out  slurm-42399203.out  slurm-42401196.out  slurm-42403189.out  slurm-42405184.out</t>
  </si>
  <si>
    <t>slurm-42387228.out  slurm-42389221.out  slurm-42391220.out  slurm-42393215.out  slurm-42395212.out  slurm-42397206.out  slurm-42399204.out  slurm-42401197.out  slurm-42403190.out  slurm-42405185.out</t>
  </si>
  <si>
    <t>slurm-42387229.out  slurm-42389222.out  slurm-42391221.out  slurm-42393216.out  slurm-42395213.out  slurm-42397207.out  slurm-42399205.out  slurm-42401198.out  slurm-42403191.out  slurm-42405186.out</t>
  </si>
  <si>
    <t>slurm-42387230.out  slurm-42389223.out  slurm-42391222.out  slurm-42393217.out  slurm-42395214.out  slurm-42397208.out  slurm-42399206.out  slurm-42401199.out  slurm-42403192.out  slurm-42405187.out</t>
  </si>
  <si>
    <t>slurm-42387231.out  slurm-42389224.out  slurm-42391223.out  slurm-42393218.out  slurm-42395215.out  slurm-42397209.out  slurm-42399207.out  slurm-42401200.out  slurm-42403193.out  slurm-42405188.out</t>
  </si>
  <si>
    <t>slurm-42387232.out  slurm-42389225.out  slurm-42391224.out  slurm-42393219.out  slurm-42395216.out  slurm-42397210.out  slurm-42399208.out  slurm-42401201.out  slurm-42403194.out  slurm-42405189.out</t>
  </si>
  <si>
    <t>slurm-42387233.out  slurm-42389226.out  slurm-42391225.out  slurm-42393220.out  slurm-42395217.out  slurm-42397211.out  slurm-42399209.out  slurm-42401202.out  slurm-42403195.out  slurm-42405190.out</t>
  </si>
  <si>
    <t>slurm-42387234.out  slurm-42389227.out  slurm-42391226.out  slurm-42393221.out  slurm-42395218.out  slurm-42397212.out  slurm-42399210.out  slurm-42401203.out  slurm-42403196.out  slurm-42405191.out</t>
  </si>
  <si>
    <t>slurm-42387235.out  slurm-42389228.out  slurm-42391227.out  slurm-42393222.out  slurm-42395219.out  slurm-42397213.out  slurm-42399211.out  slurm-42401204.out  slurm-42403197.out  slurm-42405192.out</t>
  </si>
  <si>
    <t>slurm-42387236.out  slurm-42389229.out  slurm-42391228.out  slurm-42393223.out  slurm-42395220.out  slurm-42397214.out  slurm-42399212.out  slurm-42401205.out  slurm-42403198.out  slurm-42405193.out</t>
  </si>
  <si>
    <t>slurm-42387237.out  slurm-42389230.out  slurm-42391229.out  slurm-42393224.out  slurm-42395221.out  slurm-42397215.out  slurm-42399213.out  slurm-42401206.out  slurm-42403199.out  slurm-42405194.out</t>
  </si>
  <si>
    <t>slurm-42387238.out  slurm-42389231.out  slurm-42391230.out  slurm-42393225.out  slurm-42395222.out  slurm-42397216.out  slurm-42399214.out  slurm-42401207.out  slurm-42403200.out  slurm-42405195.out</t>
  </si>
  <si>
    <t>slurm-42387239.out  slurm-42389232.out  slurm-42391231.out  slurm-42393226.out  slurm-42395223.out  slurm-42397217.out  slurm-42399215.out  slurm-42401208.out  slurm-42403201.out  slurm-42405196.out</t>
  </si>
  <si>
    <t>slurm-42387240.out  slurm-42389233.out  slurm-42391232.out  slurm-42393227.out  slurm-42395224.out  slurm-42397218.out  slurm-42399216.out  slurm-42401209.out  slurm-42403202.out  slurm-42405197.out</t>
  </si>
  <si>
    <t>slurm-42387241.out  slurm-42389234.out  slurm-42391233.out  slurm-42393228.out  slurm-42395225.out  slurm-42397219.out  slurm-42399217.out  slurm-42401210.out  slurm-42403203.out  slurm-42405198.out</t>
  </si>
  <si>
    <t>slurm-42387242.out  slurm-42389235.out  slurm-42391234.out  slurm-42393229.out  slurm-42395226.out  slurm-42397220.out  slurm-42399218.out  slurm-42401211.out  slurm-42403204.out  slurm-42405199.out</t>
  </si>
  <si>
    <t>slurm-42387243.out  slurm-42389236.out  slurm-42391235.out  slurm-42393230.out  slurm-42395227.out  slurm-42397221.out  slurm-42399219.out  slurm-42401212.out  slurm-42403205.out  slurm-42405200.out</t>
  </si>
  <si>
    <t>slurm-42387244.out  slurm-42389237.out  slurm-42391236.out  slurm-42393231.out  slurm-42395228.out  slurm-42397222.out  slurm-42399220.out  slurm-42401213.out  slurm-42403206.out  slurm-42405201.out</t>
  </si>
  <si>
    <t>slurm-42387245.out  slurm-42389238.out  slurm-42391237.out  slurm-42393232.out  slurm-42395229.out  slurm-42397223.out  slurm-42399221.out  slurm-42401214.out  slurm-42403207.out  slurm-42405202.out</t>
  </si>
  <si>
    <t>slurm-42387246.out  slurm-42389239.out  slurm-42391239.out  slurm-42393233.out  slurm-42395230.out  slurm-42397224.out  slurm-42399222.out  slurm-42401215.out  slurm-42403209.out  slurm-42405203.out</t>
  </si>
  <si>
    <t>slurm-42387247.out  slurm-42389240.out  slurm-42391240.out  slurm-42393234.out  slurm-42395231.out  slurm-42397225.out  slurm-42399223.out  slurm-42401216.out  slurm-42403210.out  slurm-42405204.out</t>
  </si>
  <si>
    <t>slurm-42387248.out  slurm-42389241.out  slurm-42391241.out  slurm-42393235.out  slurm-42395232.out  slurm-42397226.out  slurm-42399224.out  slurm-42401217.out  slurm-42403211.out  slurm-42405205.out</t>
  </si>
  <si>
    <t>slurm-42387249.out  slurm-42389242.out  slurm-42391242.out  slurm-42393236.out  slurm-42395233.out  slurm-42397227.out  slurm-42399225.out  slurm-42401218.out  slurm-42403212.out  slurm-42405206.out</t>
  </si>
  <si>
    <t>slurm-42387250.out  slurm-42389243.out  slurm-42391243.out  slurm-42393237.out  slurm-42395234.out  slurm-42397228.out  slurm-42399226.out  slurm-42401219.out  slurm-42403213.out  slurm-42405207.out</t>
  </si>
  <si>
    <t>slurm-42387251.out  slurm-42389244.out  slurm-42391244.out  slurm-42393238.out  slurm-42395235.out  slurm-42397229.out  slurm-42399227.out  slurm-42401220.out  slurm-42403214.out  slurm-42405208.out</t>
  </si>
  <si>
    <t>slurm-42387252.out  slurm-42389245.out  slurm-42391245.out  slurm-42393239.out  slurm-42395236.out  slurm-42397230.out  slurm-42399228.out  slurm-42401221.out  slurm-42403215.out  slurm-42405209.out</t>
  </si>
  <si>
    <t>slurm-42387253.out  slurm-42389246.out  slurm-42391246.out  slurm-42393240.out  slurm-42395237.out  slurm-42397231.out  slurm-42399229.out  slurm-42401222.out  slurm-42403216.out  slurm-42405210.out</t>
  </si>
  <si>
    <t>slurm-42387254.out  slurm-42389247.out  slurm-42391247.out  slurm-42393241.out  slurm-42395238.out  slurm-42397232.out  slurm-42399230.out  slurm-42401223.out  slurm-42403217.out  slurm-42405211.out</t>
  </si>
  <si>
    <t>slurm-42387255.out  slurm-42389248.out  slurm-42391248.out  slurm-42393242.out  slurm-42395239.out  slurm-42397233.out  slurm-42399231.out  slurm-42401224.out  slurm-42403218.out  slurm-42405212.out</t>
  </si>
  <si>
    <t>slurm-42387256.out  slurm-42389249.out  slurm-42391249.out  slurm-42393243.out  slurm-42395240.out  slurm-42397234.out  slurm-42399232.out  slurm-42401225.out  slurm-42403219.out  slurm-42405213.out</t>
  </si>
  <si>
    <t>slurm-42387257.out  slurm-42389250.out  slurm-42391250.out  slurm-42393244.out  slurm-42395241.out  slurm-42397235.out  slurm-42399233.out  slurm-42401226.out  slurm-42403220.out  slurm-42405214.out</t>
  </si>
  <si>
    <t>slurm-42387258.out  slurm-42389251.out  slurm-42391251.out  slurm-42393245.out  slurm-42395242.out  slurm-42397236.out  slurm-42399234.out  slurm-42401227.out  slurm-42403221.out  slurm-42405215.out</t>
  </si>
  <si>
    <t>slurm-42387259.out  slurm-42389252.out  slurm-42391252.out  slurm-42393246.out  slurm-42395243.out  slurm-42397237.out  slurm-42399235.out  slurm-42401228.out  slurm-42403222.out  slurm-42405216.out</t>
  </si>
  <si>
    <t>slurm-42387260.out  slurm-42389253.out  slurm-42391253.out  slurm-42393247.out  slurm-42395244.out  slurm-42397238.out  slurm-42399236.out  slurm-42401229.out  slurm-42403223.out  slurm-42405217.out</t>
  </si>
  <si>
    <t>slurm-42387261.out  slurm-42389254.out  slurm-42391254.out  slurm-42393248.out  slurm-42395245.out  slurm-42397239.out  slurm-42399237.out  slurm-42401230.out  slurm-42403224.out  slurm-42405218.out</t>
  </si>
  <si>
    <t>slurm-42387262.out  slurm-42389255.out  slurm-42391255.out  slurm-42393249.out  slurm-42395246.out  slurm-42397240.out  slurm-42399238.out  slurm-42401231.out  slurm-42403225.out  slurm-42405219.out</t>
  </si>
  <si>
    <t>slurm-42387263.out  slurm-42389256.out  slurm-42391256.out  slurm-42393250.out  slurm-42395247.out  slurm-42397241.out  slurm-42399239.out  slurm-42401232.out  slurm-42403226.out  slurm-42405220.out</t>
  </si>
  <si>
    <t>slurm-42387264.out  slurm-42389257.out  slurm-42391257.out  slurm-42393251.out  slurm-42395248.out  slurm-42397242.out  slurm-42399240.out  slurm-42401233.out  slurm-42403227.out  slurm-42405221.out</t>
  </si>
  <si>
    <t>slurm-42387265.out  slurm-42389258.out  slurm-42391258.out  slurm-42393252.out  slurm-42395249.out  slurm-42397243.out  slurm-42399241.out  slurm-42401234.out  slurm-42403228.out  slurm-42405222.out</t>
  </si>
  <si>
    <t>slurm-42387266.out  slurm-42389259.out  slurm-42391259.out  slurm-42393253.out  slurm-42395250.out  slurm-42397244.out  slurm-42399242.out  slurm-42401235.out  slurm-42403229.out  slurm-42405223.out</t>
  </si>
  <si>
    <t>slurm-42387267.out  slurm-42389260.out  slurm-42391260.out  slurm-42393254.out  slurm-42395251.out  slurm-42397245.out  slurm-42399243.out  slurm-42401236.out  slurm-42403230.out  slurm-42405224.out</t>
  </si>
  <si>
    <t>slurm-42387268.out  slurm-42389261.out  slurm-42391261.out  slurm-42393255.out  slurm-42395252.out  slurm-42397246.out  slurm-42399244.out  slurm-42401237.out  slurm-42403231.out  slurm-42405225.out</t>
  </si>
  <si>
    <t>slurm-42387269.out  slurm-42389262.out  slurm-42391262.out  slurm-42393256.out  slurm-42395253.out  slurm-42397247.out  slurm-42399245.out  slurm-42401238.out  slurm-42403232.out  slurm-42405226.out</t>
  </si>
  <si>
    <t>slurm-42387270.out  slurm-42389263.out  slurm-42391263.out  slurm-42393257.out  slurm-42395254.out  slurm-42397248.out  slurm-42399246.out  slurm-42401239.out  slurm-42403233.out  slurm-42405227.out</t>
  </si>
  <si>
    <t>slurm-42387271.out  slurm-42389264.out  slurm-42391264.out  slurm-42393258.out  slurm-42395255.out  slurm-42397249.out  slurm-42399247.out  slurm-42401240.out  slurm-42403234.out  slurm-42405228.out</t>
  </si>
  <si>
    <t>slurm-42387272.out  slurm-42389265.out  slurm-42391265.out  slurm-42393259.out  slurm-42395256.out  slurm-42397250.out  slurm-42399248.out  slurm-42401241.out  slurm-42403235.out  slurm-42405229.out</t>
  </si>
  <si>
    <t>slurm-42387273.out  slurm-42389266.out  slurm-42391266.out  slurm-42393260.out  slurm-42395257.out  slurm-42397251.out  slurm-42399249.out  slurm-42401242.out  slurm-42403236.out  slurm-42405230.out</t>
  </si>
  <si>
    <t>slurm-42387274.out  slurm-42389267.out  slurm-42391267.out  slurm-42393261.out  slurm-42395258.out  slurm-42397252.out  slurm-42399250.out  slurm-42401243.out  slurm-42403237.out  slurm-42405231.out</t>
  </si>
  <si>
    <t>slurm-42387275.out  slurm-42389268.out  slurm-42391268.out  slurm-42393262.out  slurm-42395259.out  slurm-42397253.out  slurm-42399251.out  slurm-42401244.out  slurm-42403238.out  slurm-42405232.out</t>
  </si>
  <si>
    <t>slurm-42387276.out  slurm-42389269.out  slurm-42391269.out  slurm-42393263.out  slurm-42395260.out  slurm-42397254.out  slurm-42399252.out  slurm-42401245.out  slurm-42403239.out  slurm-42405233.out</t>
  </si>
  <si>
    <t>slurm-42387277.out  slurm-42389270.out  slurm-42391270.out  slurm-42393264.out  slurm-42395261.out  slurm-42397255.out  slurm-42399253.out  slurm-42401246.out  slurm-42403240.out  slurm-42405234.out</t>
  </si>
  <si>
    <t>slurm-42387278.out  slurm-42389271.out  slurm-42391271.out  slurm-42393265.out  slurm-42395262.out  slurm-42397256.out  slurm-42399254.out  slurm-42401247.out  slurm-42403241.out  slurm-42405235.out</t>
  </si>
  <si>
    <t>slurm-42387279.out  slurm-42389272.out  slurm-42391272.out  slurm-42393266.out  slurm-42395263.out  slurm-42397257.out  slurm-42399255.out  slurm-42401248.out  slurm-42403242.out  slurm-42405236.out</t>
  </si>
  <si>
    <t>slurm-42387280.out  slurm-42389273.out  slurm-42391273.out  slurm-42393267.out  slurm-42395264.out  slurm-42397258.out  slurm-42399256.out  slurm-42401249.out  slurm-42403243.out  slurm-42405237.out</t>
  </si>
  <si>
    <t>slurm-42387281.out  slurm-42389274.out  slurm-42391274.out  slurm-42393268.out  slurm-42395265.out  slurm-42397259.out  slurm-42399257.out  slurm-42401250.out  slurm-42403244.out  slurm-42405238.out</t>
  </si>
  <si>
    <t>slurm-42387282.out  slurm-42389275.out  slurm-42391275.out  slurm-42393269.out  slurm-42395266.out  slurm-42397261.out  slurm-42399258.out  slurm-42401251.out  slurm-42403245.out  slurm-42405239.out</t>
  </si>
  <si>
    <t>slurm-42387283.out  slurm-42389276.out  slurm-42391276.out  slurm-42393270.out  slurm-42395267.out  slurm-42397262.out  slurm-42399259.out  slurm-42401252.out  slurm-42403246.out  slurm-42405240.out</t>
  </si>
  <si>
    <t>slurm-42387284.out  slurm-42389277.out  slurm-42391277.out  slurm-42393271.out  slurm-42395268.out  slurm-42397263.out  slurm-42399260.out  slurm-42401253.out  slurm-42403247.out  slurm-42405241.out</t>
  </si>
  <si>
    <t>slurm-42387285.out  slurm-42389278.out  slurm-42391278.out  slurm-42393272.out  slurm-42395269.out  slurm-42397264.out  slurm-42399261.out  slurm-42401254.out  slurm-42403248.out  slurm-42405242.out</t>
  </si>
  <si>
    <t>slurm-42387286.out  slurm-42389279.out  slurm-42391279.out  slurm-42393273.out  slurm-42395270.out  slurm-42397265.out  slurm-42399262.out  slurm-42401255.out  slurm-42403249.out  slurm-42405243.out</t>
  </si>
  <si>
    <t>slurm-42387287.out  slurm-42389280.out  slurm-42391280.out  slurm-42393274.out  slurm-42395271.out  slurm-42397266.out  slurm-42399263.out  slurm-42401256.out  slurm-42403250.out  slurm-42405244.out</t>
  </si>
  <si>
    <t>slurm-42387288.out  slurm-42389281.out  slurm-42391281.out  slurm-42393275.out  slurm-42395272.out  slurm-42397267.out  slurm-42399264.out  slurm-42401257.out  slurm-42403251.out  slurm-42405245.out</t>
  </si>
  <si>
    <t>slurm-42387289.out  slurm-42389282.out  slurm-42391282.out  slurm-42393276.out  slurm-42395273.out  slurm-42397268.out  slurm-42399265.out  slurm-42401258.out  slurm-42403252.out  slurm-42405246.out</t>
  </si>
  <si>
    <t>slurm-42387290.out  slurm-42389283.out  slurm-42391283.out  slurm-42393277.out  slurm-42395274.out  slurm-42397269.out  slurm-42399266.out  slurm-42401259.out  slurm-42403253.out  slurm-42405247.out</t>
  </si>
  <si>
    <t>slurm-42387291.out  slurm-42389284.out  slurm-42391284.out  slurm-42393278.out  slurm-42395275.out  slurm-42397270.out  slurm-42399267.out  slurm-42401260.out  slurm-42403254.out  slurm-42405248.out</t>
  </si>
  <si>
    <t>slurm-42387292.out  slurm-42389285.out  slurm-42391285.out  slurm-42393279.out  slurm-42395276.out  slurm-42397271.out  slurm-42399268.out  slurm-42401261.out  slurm-42403255.out  slurm-42405249.out</t>
  </si>
  <si>
    <t>slurm-42387293.out  slurm-42389286.out  slurm-42391286.out  slurm-42393280.out  slurm-42395277.out  slurm-42397272.out  slurm-42399269.out  slurm-42401262.out  slurm-42403256.out  slurm-42405250.out</t>
  </si>
  <si>
    <t>slurm-42387294.out  slurm-42389287.out  slurm-42391287.out  slurm-42393281.out  slurm-42395278.out  slurm-42397273.out  slurm-42399270.out  slurm-42401263.out  slurm-42403257.out  slurm-42405251.out</t>
  </si>
  <si>
    <t>slurm-42387295.out  slurm-42389288.out  slurm-42391288.out  slurm-42393282.out  slurm-42395279.out  slurm-42397274.out  slurm-42399271.out  slurm-42401264.out  slurm-42403258.out  slurm-42405252.out</t>
  </si>
  <si>
    <t>slurm-42387296.out  slurm-42389289.out  slurm-42391289.out  slurm-42393283.out  slurm-42395280.out  slurm-42397275.out  slurm-42399272.out  slurm-42401265.out  slurm-42403259.out  slurm-42405253.out</t>
  </si>
  <si>
    <t>slurm-42387297.out  slurm-42389290.out  slurm-42391290.out  slurm-42393284.out  slurm-42395281.out  slurm-42397276.out  slurm-42399273.out  slurm-42401266.out  slurm-42403260.out  slurm-42405254.out</t>
  </si>
  <si>
    <t>slurm-42387298.out  slurm-42389291.out  slurm-42391291.out  slurm-42393285.out  slurm-42395282.out  slurm-42397277.out  slurm-42399274.out  slurm-42401267.out  slurm-42403261.out  slurm-42405255.out</t>
  </si>
  <si>
    <t>slurm-42387299.out  slurm-42389292.out  slurm-42391292.out  slurm-42393286.out  slurm-42395283.out  slurm-42397278.out  slurm-42399275.out  slurm-42401268.out  slurm-42403262.out  slurm-42405256.out</t>
  </si>
  <si>
    <t>slurm-42387300.out  slurm-42389293.out  slurm-42391293.out  slurm-42393287.out  slurm-42395284.out  slurm-42397279.out  slurm-42399276.out  slurm-42401269.out  slurm-42403263.out  slurm-42405257.out</t>
  </si>
  <si>
    <t>slurm-42387301.out  slurm-42389294.out  slurm-42391294.out  slurm-42393288.out  slurm-42395285.out  slurm-42397280.out  slurm-42399277.out  slurm-42401270.out  slurm-42403264.out  slurm-42405258.out</t>
  </si>
  <si>
    <t>slurm-42387302.out  slurm-42389295.out  slurm-42391295.out  slurm-42393289.out  slurm-42395286.out  slurm-42397281.out  slurm-42399278.out  slurm-42401271.out  slurm-42403265.out  slurm-42405259.out</t>
  </si>
  <si>
    <t>slurm-42387303.out  slurm-42389296.out  slurm-42391296.out  slurm-42393290.out  slurm-42395287.out  slurm-42397282.out  slurm-42399279.out  slurm-42401272.out  slurm-42403266.out  slurm-42405260.out</t>
  </si>
  <si>
    <t>slurm-42387304.out  slurm-42389297.out  slurm-42391297.out  slurm-42393291.out  slurm-42395288.out  slurm-42397283.out  slurm-42399280.out  slurm-42401273.out  slurm-42403267.out  slurm-42405261.out</t>
  </si>
  <si>
    <t>slurm-42387305.out  slurm-42389298.out  slurm-42391298.out  slurm-42393292.out  slurm-42395289.out  slurm-42397284.out  slurm-42399281.out  slurm-42401274.out  slurm-42403268.out  slurm-42405262.out</t>
  </si>
  <si>
    <t>slurm-42387306.out  slurm-42389299.out  slurm-42391299.out  slurm-42393293.out  slurm-42395290.out  slurm-42397285.out  slurm-42399282.out  slurm-42401275.out  slurm-42403269.out  slurm-42405263.out</t>
  </si>
  <si>
    <t>slurm-42387307.out  slurm-42389300.out  slurm-42391300.out  slurm-42393294.out  slurm-42395291.out  slurm-42397286.out  slurm-42399283.out  slurm-42401276.out  slurm-42403270.out  slurm-42405264.out</t>
  </si>
  <si>
    <t>slurm-42387308.out  slurm-42389301.out  slurm-42391301.out  slurm-42393295.out  slurm-42395292.out  slurm-42397287.out  slurm-42399284.out  slurm-42401277.out  slurm-42403271.out  slurm-42405265.out</t>
  </si>
  <si>
    <t>slurm-42387309.out  slurm-42389302.out  slurm-42391302.out  slurm-42393296.out  slurm-42395293.out  slurm-42397288.out  slurm-42399285.out  slurm-42401278.out  slurm-42403272.out  slurm-42405266.out</t>
  </si>
  <si>
    <t>slurm-42387310.out  slurm-42389303.out  slurm-42391303.out  slurm-42393297.out  slurm-42395294.out  slurm-42397289.out  slurm-42399286.out  slurm-42401279.out  slurm-42403273.out  slurm-42405267.out</t>
  </si>
  <si>
    <t>slurm-42387311.out  slurm-42389304.out  slurm-42391304.out  slurm-42393298.out  slurm-42395295.out  slurm-42397290.out  slurm-42399287.out  slurm-42401280.out  slurm-42403274.out  slurm-42405268.out</t>
  </si>
  <si>
    <t>slurm-42387312.out  slurm-42389305.out  slurm-42391305.out  slurm-42393299.out  slurm-42395296.out  slurm-42397291.out  slurm-42399288.out  slurm-42401281.out  slurm-42403275.out  slurm-42405269.out</t>
  </si>
  <si>
    <t>slurm-42387313.out  slurm-42389306.out  slurm-42391306.out  slurm-42393300.out  slurm-42395297.out  slurm-42397292.out  slurm-42399289.out  slurm-42401282.out  slurm-42403276.out  slurm-42405270.out</t>
  </si>
  <si>
    <t>slurm-42387314.out  slurm-42389307.out  slurm-42391307.out  slurm-42393301.out  slurm-42395298.out  slurm-42397293.out  slurm-42399290.out  slurm-42401283.out  slurm-42403277.out  slurm-42405271.out</t>
  </si>
  <si>
    <t>slurm-42387315.out  slurm-42389308.out  slurm-42391308.out  slurm-42393302.out  slurm-42395299.out  slurm-42397294.out  slurm-42399291.out  slurm-42401284.out  slurm-42403278.out  slurm-42405272.out</t>
  </si>
  <si>
    <t>slurm-42387316.out  slurm-42389309.out  slurm-42391309.out  slurm-42393303.out  slurm-42395300.out  slurm-42397296.out  slurm-42399292.out  slurm-42401285.out  slurm-42403279.out  slurm-42405273.out</t>
  </si>
  <si>
    <t>slurm-42387317.out  slurm-42389310.out  slurm-42391310.out  slurm-42393304.out  slurm-42395301.out  slurm-42397297.out  slurm-42399293.out  slurm-42401286.out  slurm-42403280.out  slurm-42405274.out</t>
  </si>
  <si>
    <t>slurm-42387318.out  slurm-42389311.out  slurm-42391311.out  slurm-42393305.out  slurm-42395302.out  slurm-42397298.out  slurm-42399294.out  slurm-42401287.out  slurm-42403281.out  slurm-42405275.out</t>
  </si>
  <si>
    <t>slurm-42387319.out  slurm-42389312.out  slurm-42391312.out  slurm-42393306.out  slurm-42395303.out  slurm-42397299.out  slurm-42399295.out  slurm-42401288.out  slurm-42403282.out  slurm-42405276.out</t>
  </si>
  <si>
    <t>slurm-42387320.out  slurm-42389313.out  slurm-42391313.out  slurm-42393307.out  slurm-42395304.out  slurm-42397300.out  slurm-42399296.out  slurm-42401289.out  slurm-42403283.out  slurm-42405277.out</t>
  </si>
  <si>
    <t>slurm-42387321.out  slurm-42389314.out  slurm-42391314.out  slurm-42393308.out  slurm-42395305.out  slurm-42397301.out  slurm-42399297.out  slurm-42401290.out  slurm-42403284.out  slurm-42405278.out</t>
  </si>
  <si>
    <t>slurm-42387322.out  slurm-42389315.out  slurm-42391315.out  slurm-42393309.out  slurm-42395306.out  slurm-42397302.out  slurm-42399298.out  slurm-42401291.out  slurm-42403285.out  slurm-42405279.out</t>
  </si>
  <si>
    <t>slurm-42387323.out  slurm-42389316.out  slurm-42391316.out  slurm-42393310.out  slurm-42395307.out  slurm-42397303.out  slurm-42399299.out  slurm-42401292.out  slurm-42403286.out  slurm-42405280.out</t>
  </si>
  <si>
    <t>slurm-42387324.out  slurm-42389317.out  slurm-42391317.out  slurm-42393311.out  slurm-42395308.out  slurm-42397304.out  slurm-42399300.out  slurm-42401293.out  slurm-42403287.out  slurm-42405281.out</t>
  </si>
  <si>
    <t>slurm-42387325.out  slurm-42389318.out  slurm-42391318.out  slurm-42393312.out  slurm-42395309.out  slurm-42397305.out  slurm-42399301.out  slurm-42401294.out  slurm-42403288.out  slurm-42405282.out</t>
  </si>
  <si>
    <t>slurm-42387326.out  slurm-42389319.out  slurm-42391319.out  slurm-42393313.out  slurm-42395310.out  slurm-42397306.out  slurm-42399302.out  slurm-42401295.out  slurm-42403289.out  slurm-42405283.out</t>
  </si>
  <si>
    <t>slurm-42387327.out  slurm-42389320.out  slurm-42391320.out  slurm-42393314.out  slurm-42395311.out  slurm-42397307.out  slurm-42399303.out  slurm-42401296.out  slurm-42403290.out  slurm-42405284.out</t>
  </si>
  <si>
    <t>slurm-42387328.out  slurm-42389321.out  slurm-42391321.out  slurm-42393315.out  slurm-42395312.out  slurm-42397308.out  slurm-42399304.out  slurm-42401297.out  slurm-42403291.out  slurm-42405285.out</t>
  </si>
  <si>
    <t>slurm-42387329.out  slurm-42389322.out  slurm-42391322.out  slurm-42393316.out  slurm-42395313.out  slurm-42397309.out  slurm-42399305.out  slurm-42401298.out  slurm-42403292.out  slurm-42405286.out</t>
  </si>
  <si>
    <t>slurm-42387330.out  slurm-42389323.out  slurm-42391323.out  slurm-42393317.out  slurm-42395314.out  slurm-42397310.out  slurm-42399306.out  slurm-42401299.out  slurm-42403293.out  slurm-42405287.out</t>
  </si>
  <si>
    <t>slurm-42387331.out  slurm-42389324.out  slurm-42391324.out  slurm-42393318.out  slurm-42395315.out  slurm-42397311.out  slurm-42399307.out  slurm-42401300.out  slurm-42403294.out  slurm-42405288.out</t>
  </si>
  <si>
    <t>slurm-42387332.out  slurm-42389325.out  slurm-42391325.out  slurm-42393319.out  slurm-42395316.out  slurm-42397312.out  slurm-42399308.out  slurm-42401301.out  slurm-42403295.out  slurm-42405289.out</t>
  </si>
  <si>
    <t>slurm-42387333.out  slurm-42389326.out  slurm-42391326.out  slurm-42393320.out  slurm-42395317.out  slurm-42397313.out  slurm-42399309.out  slurm-42401302.out  slurm-42403296.out  slurm-42405290.out</t>
  </si>
  <si>
    <t>slurm-42387334.out  slurm-42389327.out  slurm-42391327.out  slurm-42393321.out  slurm-42395318.out  slurm-42397314.out  slurm-42399310.out  slurm-42401303.out  slurm-42403297.out  slurm-42405291.out</t>
  </si>
  <si>
    <t>slurm-42387335.out  slurm-42389328.out  slurm-42391328.out  slurm-42393322.out  slurm-42395319.out  slurm-42397315.out  slurm-42399311.out  slurm-42401304.out  slurm-42403298.out  slurm-42405292.out</t>
  </si>
  <si>
    <t>slurm-42387336.out  slurm-42389329.out  slurm-42391329.out  slurm-42393323.out  slurm-42395320.out  slurm-42397316.out  slurm-42399312.out  slurm-42401305.out  slurm-42403299.out  slurm-42405293.out</t>
  </si>
  <si>
    <t>slurm-42387337.out  slurm-42389330.out  slurm-42391330.out  slurm-42393324.out  slurm-42395321.out  slurm-42397317.out  slurm-42399313.out  slurm-42401306.out  slurm-42403300.out  slurm-42405294.out</t>
  </si>
  <si>
    <t>slurm-42387338.out  slurm-42389331.out  slurm-42391331.out  slurm-42393325.out  slurm-42395322.out  slurm-42397318.out  slurm-42399314.out  slurm-42401307.out  slurm-42403301.out  slurm-42405295.out</t>
  </si>
  <si>
    <t>slurm-42387339.out  slurm-42389332.out  slurm-42391332.out  slurm-42393326.out  slurm-42395323.out  slurm-42397319.out  slurm-42399315.out  slurm-42401308.out  slurm-42403302.out  slurm-42405296.out</t>
  </si>
  <si>
    <t>slurm-42387340.out  slurm-42389333.out  slurm-42391333.out  slurm-42393327.out  slurm-42395324.out  slurm-42397320.out  slurm-42399316.out  slurm-42401309.out  slurm-42403303.out  slurm-42405297.out</t>
  </si>
  <si>
    <t>slurm-42387341.out  slurm-42389334.out  slurm-42391334.out  slurm-42393328.out  slurm-42395325.out  slurm-42397321.out  slurm-42399317.out  slurm-42401310.out  slurm-42403304.out  slurm-42405298.out</t>
  </si>
  <si>
    <t>slurm-42387342.out  slurm-42389335.out  slurm-42391335.out  slurm-42393329.out  slurm-42395326.out  slurm-42397322.out  slurm-42399318.out  slurm-42401311.out  slurm-42403305.out  slurm-42405299.out</t>
  </si>
  <si>
    <t>slurm-42387343.out  slurm-42389336.out  slurm-42391336.out  slurm-42393330.out  slurm-42395327.out  slurm-42397323.out  slurm-42399319.out  slurm-42401312.out  slurm-42403306.out  slurm-42405300.out</t>
  </si>
  <si>
    <t>slurm-42387344.out  slurm-42389337.out  slurm-42391337.out  slurm-42393331.out  slurm-42395328.out  slurm-42397324.out  slurm-42399320.out  slurm-42401313.out  slurm-42403307.out  slurm-42405301.out</t>
  </si>
  <si>
    <t>slurm-42387345.out  slurm-42389338.out  slurm-42391338.out  slurm-42393332.out  slurm-42395329.out  slurm-42397325.out  slurm-42399321.out  slurm-42401314.out  slurm-42403308.out  slurm-42405302.out</t>
  </si>
  <si>
    <t>slurm-42387346.out  slurm-42389339.out  slurm-42391339.out  slurm-42393333.out  slurm-42395330.out  slurm-42397326.out  slurm-42399322.out  slurm-42401315.out  slurm-42403309.out  slurm-42405303.out</t>
  </si>
  <si>
    <t>slurm-42387347.out  slurm-42389340.out  slurm-42391340.out  slurm-42393334.out  slurm-42395331.out  slurm-42397327.out  slurm-42399323.out  slurm-42401316.out  slurm-42403310.out  slurm-42405304.out</t>
  </si>
  <si>
    <t>slurm-42387348.out  slurm-42389341.out  slurm-42391341.out  slurm-42393335.out  slurm-42395332.out  slurm-42397328.out  slurm-42399324.out  slurm-42401317.out  slurm-42403311.out  slurm-42405305.out</t>
  </si>
  <si>
    <t>slurm-42387349.out  slurm-42389342.out  slurm-42391342.out  slurm-42393336.out  slurm-42395333.out  slurm-42397329.out  slurm-42399325.out  slurm-42401318.out  slurm-42403312.out  slurm-42405306.out</t>
  </si>
  <si>
    <t>slurm-42387350.out  slurm-42389343.out  slurm-42391343.out  slurm-42393337.out  slurm-42395334.out  slurm-42397330.out  slurm-42399326.out  slurm-42401319.out  slurm-42403313.out  slurm-42405307.out</t>
  </si>
  <si>
    <t>slurm-42387351.out  slurm-42389344.out  slurm-42391344.out  slurm-42393338.out  slurm-42395335.out  slurm-42397331.out  slurm-42399327.out  slurm-42401320.out  slurm-42403314.out  slurm-42405308.out</t>
  </si>
  <si>
    <t>slurm-42387352.out  slurm-42389345.out  slurm-42391345.out  slurm-42393339.out  slurm-42395336.out  slurm-42397332.out  slurm-42399328.out  slurm-42401321.out  slurm-42403315.out  slurm-42405309.out</t>
  </si>
  <si>
    <t>slurm-42387353.out  slurm-42389346.out  slurm-42391346.out  slurm-42393340.out  slurm-42395337.out  slurm-42397333.out  slurm-42399329.out  slurm-42401322.out  slurm-42403316.out  slurm-42405310.out</t>
  </si>
  <si>
    <t>slurm-42387354.out  slurm-42389347.out  slurm-42391347.out  slurm-42393341.out  slurm-42395338.out  slurm-42397334.out  slurm-42399330.out  slurm-42401323.out  slurm-42403317.out  slurm-42405311.out</t>
  </si>
  <si>
    <t>slurm-42387355.out  slurm-42389348.out  slurm-42391348.out  slurm-42393342.out  slurm-42395339.out  slurm-42397335.out  slurm-42399331.out  slurm-42401324.out  slurm-42403318.out  slurm-42405312.out</t>
  </si>
  <si>
    <t>slurm-42387356.out  slurm-42389349.out  slurm-42391349.out  slurm-42393343.out  slurm-42395340.out  slurm-42397336.out  slurm-42399332.out  slurm-42401325.out  slurm-42403319.out  slurm-42405313.out</t>
  </si>
  <si>
    <t>slurm-42387357.out  slurm-42389350.out  slurm-42391350.out  slurm-42393344.out  slurm-42395341.out  slurm-42397337.out  slurm-42399333.out  slurm-42401326.out  slurm-42403320.out  slurm-42405314.out</t>
  </si>
  <si>
    <t>slurm-42387358.out  slurm-42389351.out  slurm-42391351.out  slurm-42393345.out  slurm-42395342.out  slurm-42397338.out  slurm-42399334.out  slurm-42401327.out  slurm-42403321.out  slurm-42405315.out</t>
  </si>
  <si>
    <t>slurm-42387359.out  slurm-42389352.out  slurm-42391352.out  slurm-42393346.out  slurm-42395343.out  slurm-42397339.out  slurm-42399335.out  slurm-42401328.out  slurm-42403322.out  slurm-42405316.out</t>
  </si>
  <si>
    <t>slurm-42387360.out  slurm-42389353.out  slurm-42391353.out  slurm-42393347.out  slurm-42395344.out  slurm-42397340.out  slurm-42399336.out  slurm-42401329.out  slurm-42403323.out  slurm-42405317.out</t>
  </si>
  <si>
    <t>slurm-42387361.out  slurm-42389354.out  slurm-42391354.out  slurm-42393348.out  slurm-42395345.out  slurm-42397341.out  slurm-42399337.out  slurm-42401330.out  slurm-42403324.out  slurm-42405318.out</t>
  </si>
  <si>
    <t>slurm-42387362.out  slurm-42389355.out  slurm-42391355.out  slurm-42393349.out  slurm-42395346.out  slurm-42397342.out  slurm-42399338.out  slurm-42401331.out  slurm-42403325.out  slurm-42405319.out</t>
  </si>
  <si>
    <t>slurm-42387363.out  slurm-42389356.out  slurm-42391356.out  slurm-42393350.out  slurm-42395347.out  slurm-42397343.out  slurm-42399339.out  slurm-42401332.out  slurm-42403326.out  slurm-42405320.out</t>
  </si>
  <si>
    <t>slurm-42387364.out  slurm-42389357.out  slurm-42391357.out  slurm-42393351.out  slurm-42395348.out  slurm-42397344.out  slurm-42399340.out  slurm-42401333.out  slurm-42403327.out  slurm-42405321.out</t>
  </si>
  <si>
    <t>slurm-42387365.out  slurm-42389358.out  slurm-42391358.out  slurm-42393352.out  slurm-42395349.out  slurm-42397345.out  slurm-42399341.out  slurm-42401334.out  slurm-42403328.out  slurm-42405322.out</t>
  </si>
  <si>
    <t>slurm-42387366.out  slurm-42389359.out  slurm-42391359.out  slurm-42393353.out  slurm-42395350.out  slurm-42397346.out  slurm-42399342.out  slurm-42401335.out  slurm-42403329.out  slurm-42405323.out</t>
  </si>
  <si>
    <t>slurm-42387367.out  slurm-42389360.out  slurm-42391360.out  slurm-42393354.out  slurm-42395351.out  slurm-42397347.out  slurm-42399343.out  slurm-42401336.out  slurm-42403330.out  slurm-42405324.out</t>
  </si>
  <si>
    <t>slurm-42387368.out  slurm-42389361.out  slurm-42391361.out  slurm-42393355.out  slurm-42395352.out  slurm-42397348.out  slurm-42399344.out  slurm-42401337.out  slurm-42403331.out  slurm-42405325.out</t>
  </si>
  <si>
    <t>slurm-42387369.out  slurm-42389362.out  slurm-42391362.out  slurm-42393356.out  slurm-42395353.out  slurm-42397349.out  slurm-42399345.out  slurm-42401338.out  slurm-42403332.out  slurm-42405326.out</t>
  </si>
  <si>
    <t>slurm-42387370.out  slurm-42389363.out  slurm-42391363.out  slurm-42393357.out  slurm-42395354.out  slurm-42397350.out  slurm-42399346.out  slurm-42401339.out  slurm-42403333.out  slurm-42405327.out</t>
  </si>
  <si>
    <t>slurm-42387371.out  slurm-42389364.out  slurm-42391364.out  slurm-42393358.out  slurm-42395355.out  slurm-42397351.out  slurm-42399347.out  slurm-42401340.out  slurm-42403334.out  slurm-42405328.out</t>
  </si>
  <si>
    <t>slurm-42387372.out  slurm-42389365.out  slurm-42391365.out  slurm-42393359.out  slurm-42395356.out  slurm-42397352.out  slurm-42399348.out  slurm-42401341.out  slurm-42403335.out  slurm-42405329.out</t>
  </si>
  <si>
    <t>slurm-42387373.out  slurm-42389366.out  slurm-42391366.out  slurm-42393360.out  slurm-42395357.out  slurm-42397353.out  slurm-42399349.out  slurm-42401342.out  slurm-42403336.out  slurm-42405330.out</t>
  </si>
  <si>
    <t>slurm-42387374.out  slurm-42389367.out  slurm-42391367.out  slurm-42393361.out  slurm-42395358.out  slurm-42397354.out  slurm-42399350.out  slurm-42401343.out  slurm-42403337.out  slurm-42405331.out</t>
  </si>
  <si>
    <t>slurm-42387375.out  slurm-42389368.out  slurm-42391368.out  slurm-42393362.out  slurm-42395359.out  slurm-42397355.out  slurm-42399351.out  slurm-42401344.out  slurm-42403338.out  slurm-42405332.out</t>
  </si>
  <si>
    <t>slurm-42387376.out  slurm-42389369.out  slurm-42391369.out  slurm-42393363.out  slurm-42395360.out  slurm-42397356.out  slurm-42399352.out  slurm-42401345.out  slurm-42403339.out  slurm-42405333.out</t>
  </si>
  <si>
    <t>slurm-42387377.out  slurm-42389370.out  slurm-42391370.out  slurm-42393364.out  slurm-42395361.out  slurm-42397357.out  slurm-42399353.out  slurm-42401346.out  slurm-42403340.out  slurm-42405334.out</t>
  </si>
  <si>
    <t>slurm-42387378.out  slurm-42389371.out  slurm-42391371.out  slurm-42393365.out  slurm-42395362.out  slurm-42397358.out  slurm-42399354.out  slurm-42401347.out  slurm-42403341.out  slurm-42405335.out</t>
  </si>
  <si>
    <t>slurm-42387379.out  slurm-42389372.out  slurm-42391372.out  slurm-42393366.out  slurm-42395363.out  slurm-42397359.out  slurm-42399355.out  slurm-42401348.out  slurm-42403342.out  slurm-42405336.out</t>
  </si>
  <si>
    <t>slurm-42387380.out  slurm-42389373.out  slurm-42391373.out  slurm-42393367.out  slurm-42395364.out  slurm-42397360.out  slurm-42399356.out  slurm-42401349.out  slurm-42403343.out  slurm-42405337.out</t>
  </si>
  <si>
    <t>slurm-42387381.out  slurm-42389374.out  slurm-42391374.out  slurm-42393368.out  slurm-42395365.out  slurm-42397361.out  slurm-42399357.out  slurm-42401350.out  slurm-42403344.out  slurm-42405338.out</t>
  </si>
  <si>
    <t>slurm-42387382.out  slurm-42389375.out  slurm-42391375.out  slurm-42393369.out  slurm-42395366.out  slurm-42397362.out  slurm-42399358.out  slurm-42401351.out  slurm-42403345.out  slurm-42405339.out</t>
  </si>
  <si>
    <t>slurm-42387383.out  slurm-42389376.out  slurm-42391376.out  slurm-42393370.out  slurm-42395367.out  slurm-42397363.out  slurm-42399359.out  slurm-42401352.out  slurm-42403346.out  slurm-42405340.out</t>
  </si>
  <si>
    <t>slurm-42387384.out  slurm-42389377.out  slurm-42391377.out  slurm-42393371.out  slurm-42395368.out  slurm-42397364.out  slurm-42399360.out  slurm-42401353.out  slurm-42403347.out  slurm-42405341.out</t>
  </si>
  <si>
    <t>slurm-42387385.out  slurm-42389378.out  slurm-42391378.out  slurm-42393372.out  slurm-42395369.out  slurm-42397365.out  slurm-42399361.out  slurm-42401354.out  slurm-42403348.out  slurm-42405342.out</t>
  </si>
  <si>
    <t>slurm-42387386.out  slurm-42389379.out  slurm-42391379.out  slurm-42393373.out  slurm-42395370.out  slurm-42397366.out  slurm-42399362.out  slurm-42401355.out  slurm-42403349.out  slurm-42405343.out</t>
  </si>
  <si>
    <t>slurm-42387387.out  slurm-42389380.out  slurm-42391380.out  slurm-42393374.out  slurm-42395371.out  slurm-42397367.out  slurm-42399363.out  slurm-42401356.out  slurm-42403350.out  slurm-42405344.out</t>
  </si>
  <si>
    <t>slurm-42387388.out  slurm-42389381.out  slurm-42391381.out  slurm-42393375.out  slurm-42395372.out  slurm-42397368.out  slurm-42399364.out  slurm-42401357.out  slurm-42403351.out  slurm-42405345.out</t>
  </si>
  <si>
    <t>slurm-42387389.out  slurm-42389382.out  slurm-42391382.out  slurm-42393376.out  slurm-42395373.out  slurm-42397369.out  slurm-42399365.out  slurm-42401358.out  slurm-42403352.out  slurm-42405346.out</t>
  </si>
  <si>
    <t>slurm-42387390.out  slurm-42389383.out  slurm-42391383.out  slurm-42393377.out  slurm-42395374.out  slurm-42397370.out  slurm-42399366.out  slurm-42401359.out  slurm-42403353.out  slurm-42405347.out</t>
  </si>
  <si>
    <t>slurm-42387391.out  slurm-42389384.out  slurm-42391384.out  slurm-42393378.out  slurm-42395375.out  slurm-42397371.out  slurm-42399367.out  slurm-42401360.out  slurm-42403354.out  slurm-42405348.out</t>
  </si>
  <si>
    <t>slurm-42387392.out  slurm-42389385.out  slurm-42391385.out  slurm-42393379.out  slurm-42395376.out  slurm-42397372.out  slurm-42399368.out  slurm-42401361.out  slurm-42403355.out  slurm-42405349.out</t>
  </si>
  <si>
    <t>slurm-42387393.out  slurm-42389386.out  slurm-42391386.out  slurm-42393380.out  slurm-42395377.out  slurm-42397373.out  slurm-42399369.out  slurm-42401362.out  slurm-42403356.out  slurm-42405350.out</t>
  </si>
  <si>
    <t>slurm-42387394.out  slurm-42389387.out  slurm-42391387.out  slurm-42393381.out  slurm-42395378.out  slurm-42397375.out  slurm-42399370.out  slurm-42401363.out  slurm-42403357.out  slurm-42405351.out</t>
  </si>
  <si>
    <t>slurm-42387395.out  slurm-42389388.out  slurm-42391388.out  slurm-42393382.out  slurm-42395379.out  slurm-42397376.out  slurm-42399371.out  slurm-42401364.out  slurm-42403358.out  slurm-42405352.out</t>
  </si>
  <si>
    <t>slurm-42387396.out  slurm-42389389.out  slurm-42391389.out  slurm-42393383.out  slurm-42395380.out  slurm-42397377.out  slurm-42399372.out  slurm-42401365.out  slurm-42403359.out  slurm-42405353.out</t>
  </si>
  <si>
    <t>slurm-42387397.out  slurm-42389390.out  slurm-42391390.out  slurm-42393384.out  slurm-42395381.out  slurm-42397378.out  slurm-42399373.out  slurm-42401366.out  slurm-42403360.out  slurm-42405354.out</t>
  </si>
  <si>
    <t>slurm-42387398.out  slurm-42389391.out  slurm-42391391.out  slurm-42393385.out  slurm-42395382.out  slurm-42397379.out  slurm-42399374.out  slurm-42401367.out  slurm-42403361.out  slurm-42405355.out</t>
  </si>
  <si>
    <t>slurm-42387399.out  slurm-42389392.out  slurm-42391392.out  slurm-42393386.out  slurm-42395383.out  slurm-42397380.out  slurm-42399375.out  slurm-42401368.out  slurm-42403362.out  slurm-42405356.out</t>
  </si>
  <si>
    <t>slurm-42387400.out  slurm-42389393.out  slurm-42391393.out  slurm-42393387.out  slurm-42395384.out  slurm-42397381.out  slurm-42399376.out  slurm-42401369.out  slurm-42403363.out  slurm-42405357.out</t>
  </si>
  <si>
    <t>slurm-42387401.out  slurm-42389394.out  slurm-42391394.out  slurm-42393388.out  slurm-42395385.out  slurm-42397382.out  slurm-42399377.out  slurm-42401370.out  slurm-42403364.out  slurm-42405358.out</t>
  </si>
  <si>
    <t>slurm-42387402.out  slurm-42389395.out  slurm-42391395.out  slurm-42393389.out  slurm-42395386.out  slurm-42397383.out  slurm-42399378.out  slurm-42401371.out  slurm-42403365.out  slurm-42405359.out</t>
  </si>
  <si>
    <t>slurm-42387403.out  slurm-42389396.out  slurm-42391396.out  slurm-42393390.out  slurm-42395387.out  slurm-42397384.out  slurm-42399379.out  slurm-42401372.out  slurm-42403366.out  slurm-42405360.out</t>
  </si>
  <si>
    <t>slurm-42387404.out  slurm-42389397.out  slurm-42391397.out  slurm-42393391.out  slurm-42395388.out  slurm-42397385.out  slurm-42399380.out  slurm-42401373.out  slurm-42403367.out  slurm-42405361.out</t>
  </si>
  <si>
    <t>slurm-42387405.out  slurm-42389398.out  slurm-42391398.out  slurm-42393392.out  slurm-42395389.out  slurm-42397386.out  slurm-42399381.out  slurm-42401374.out  slurm-42403368.out  slurm-42405362.out</t>
  </si>
  <si>
    <t>slurm-42387406.out  slurm-42389399.out  slurm-42391399.out  slurm-42393393.out  slurm-42395390.out  slurm-42397387.out  slurm-42399382.out  slurm-42401375.out  slurm-42403369.out  slurm-42405363.out</t>
  </si>
  <si>
    <t>slurm-42387407.out  slurm-42389400.out  slurm-42391400.out  slurm-42393394.out  slurm-42395391.out  slurm-42397388.out  slurm-42399383.out  slurm-42401376.out  slurm-42403370.out  slurm-42405364.out</t>
  </si>
  <si>
    <t>slurm-42387408.out  slurm-42389401.out  slurm-42391401.out  slurm-42393395.out  slurm-42395392.out  slurm-42397389.out  slurm-42399384.out  slurm-42401377.out  slurm-42403371.out  slurm-42405365.out</t>
  </si>
  <si>
    <t>slurm-42387409.out  slurm-42389402.out  slurm-42391402.out  slurm-42393396.out  slurm-42395393.out  slurm-42397390.out  slurm-42399385.out  slurm-42401378.out  slurm-42403372.out  slurm-42405366.out</t>
  </si>
  <si>
    <t>slurm-42387410.out  slurm-42389403.out  slurm-42391403.out  slurm-42393397.out  slurm-42395394.out  slurm-42397391.out  slurm-42399386.out  slurm-42401379.out  slurm-42403373.out  slurm-42405367.out</t>
  </si>
  <si>
    <t>slurm-42387411.out  slurm-42389404.out  slurm-42391404.out  slurm-42393398.out  slurm-42395395.out  slurm-42397392.out  slurm-42399387.out  slurm-42401380.out  slurm-42403374.out  slurm-42405368.out</t>
  </si>
  <si>
    <t>slurm-42387412.out  slurm-42389405.out  slurm-42391405.out  slurm-42393399.out  slurm-42395396.out  slurm-42397393.out  slurm-42399388.out  slurm-42401381.out  slurm-42403375.out  slurm-42405369.out</t>
  </si>
  <si>
    <t>slurm-42387413.out  slurm-42389406.out  slurm-42391406.out  slurm-42393400.out  slurm-42395397.out  slurm-42397394.out  slurm-42399389.out  slurm-42401382.out  slurm-42403376.out  slurm-42405370.out</t>
  </si>
  <si>
    <t>slurm-42387414.out  slurm-42389407.out  slurm-42391407.out  slurm-42393401.out  slurm-42395398.out  slurm-42397395.out  slurm-42399390.out  slurm-42401383.out  slurm-42403377.out  slurm-42405371.out</t>
  </si>
  <si>
    <t>slurm-42387415.out  slurm-42389408.out  slurm-42391408.out  slurm-42393402.out  slurm-42395399.out  slurm-42397396.out  slurm-42399391.out  slurm-42401384.out  slurm-42403378.out  slurm-42405372.out</t>
  </si>
  <si>
    <t>slurm-42387416.out  slurm-42389409.out  slurm-42391409.out  slurm-42393403.out  slurm-42395400.out  slurm-42397397.out  slurm-42399392.out  slurm-42401385.out  slurm-42403379.out  slurm-42405373.out</t>
  </si>
  <si>
    <t>slurm-42387417.out  slurm-42389410.out  slurm-42391410.out  slurm-42393404.out  slurm-42395401.out  slurm-42397398.out  slurm-42399393.out  slurm-42401386.out  slurm-42403380.out  slurm-42405374.out</t>
  </si>
  <si>
    <t>slurm-42387418.out  slurm-42389411.out  slurm-42391411.out  slurm-42393405.out  slurm-42395402.out  slurm-42397399.out  slurm-42399394.out  slurm-42401387.out  slurm-42403381.out  slurm-42405375.out</t>
  </si>
  <si>
    <t>slurm-42387419.out  slurm-42389412.out  slurm-42391412.out  slurm-42393406.out  slurm-42395403.out  slurm-42397400.out  slurm-42399395.out  slurm-42401388.out  slurm-42403382.out  slurm-42405376.out</t>
  </si>
  <si>
    <t>slurm-42387420.out  slurm-42389413.out  slurm-42391413.out  slurm-42393407.out  slurm-42395404.out  slurm-42397401.out  slurm-42399396.out  slurm-42401389.out  slurm-42403383.out  slurm-42405377.out</t>
  </si>
  <si>
    <t>slurm-42387421.out  slurm-42389414.out  slurm-42391414.out  slurm-42393408.out  slurm-42395405.out  slurm-42397402.out  slurm-42399397.out  slurm-42401390.out  slurm-42403384.out  slurm-42405378.out</t>
  </si>
  <si>
    <t>slurm-42387422.out  slurm-42389415.out  slurm-42391415.out  slurm-42393409.out  slurm-42395406.out  slurm-42397403.out  slurm-42399398.out  slurm-42401391.out  slurm-42403385.out  slurm-42405379.out</t>
  </si>
  <si>
    <t>slurm-42387423.out  slurm-42389416.out  slurm-42391416.out  slurm-42393410.out  slurm-42395407.out  slurm-42397404.out  slurm-42399399.out  slurm-42401392.out  slurm-42403386.out  slurm-42405380.out</t>
  </si>
  <si>
    <t>slurm-42387424.out  slurm-42389417.out  slurm-42391417.out  slurm-42393411.out  slurm-42395408.out  slurm-42397405.out  slurm-42399400.out  slurm-42401393.out  slurm-42403387.out  slurm-42405381.out</t>
  </si>
  <si>
    <t>slurm-42387425.out  slurm-42389418.out  slurm-42391418.out  slurm-42393412.out  slurm-42395409.out  slurm-42397406.out  slurm-42399401.out  slurm-42401394.out  slurm-42403388.out  slurm-42405382.out</t>
  </si>
  <si>
    <t>slurm-42387426.out  slurm-42389419.out  slurm-42391419.out  slurm-42393413.out  slurm-42395410.out  slurm-42397407.out  slurm-42399402.out  slurm-42401395.out  slurm-42403389.out  slurm-42405383.out</t>
  </si>
  <si>
    <t>slurm-42387427.out  slurm-42389420.out  slurm-42391420.out  slurm-42393414.out  slurm-42395411.out  slurm-42397408.out  slurm-42399403.out  slurm-42401396.out  slurm-42403390.out  slurm-42405384.out</t>
  </si>
  <si>
    <t>slurm-42387428.out  slurm-42389421.out  slurm-42391421.out  slurm-42393415.out  slurm-42395412.out  slurm-42397409.out  slurm-42399404.out  slurm-42401397.out  slurm-42403391.out  slurm-42405385.out</t>
  </si>
  <si>
    <t>slurm-42387429.out  slurm-42389422.out  slurm-42391422.out  slurm-42393416.out  slurm-42395413.out  slurm-42397410.out  slurm-42399405.out  slurm-42401398.out  slurm-42403392.out  slurm-42405386.out</t>
  </si>
  <si>
    <t>slurm-42387430.out  slurm-42389423.out  slurm-42391423.out  slurm-42393417.out  slurm-42395414.out  slurm-42397411.out  slurm-42399406.out  slurm-42401399.out  slurm-42403393.out  slurm-42405387.out</t>
  </si>
  <si>
    <t>slurm-42387431.out  slurm-42389424.out  slurm-42391424.out  slurm-42393418.out  slurm-42395415.out  slurm-42397412.out  slurm-42399407.out  slurm-42401400.out  slurm-42403394.out  slurm-42405388.out</t>
  </si>
  <si>
    <t>slurm-42387432.out  slurm-42389425.out  slurm-42391425.out  slurm-42393419.out  slurm-42395416.out  slurm-42397413.out  slurm-42399408.out  slurm-42401401.out  slurm-42403395.out  slurm-42405389.out</t>
  </si>
  <si>
    <t>slurm-42387433.out  slurm-42389426.out  slurm-42391426.out  slurm-42393420.out  slurm-42395417.out  slurm-42397414.out  slurm-42399409.out  slurm-42401402.out  slurm-42403396.out  slurm-42405390.out</t>
  </si>
  <si>
    <t>slurm-42387434.out  slurm-42389427.out  slurm-42391427.out  slurm-42393421.out  slurm-42395418.out  slurm-42397415.out  slurm-42399410.out  slurm-42401403.out  slurm-42403397.out  slurm-42405391.out</t>
  </si>
  <si>
    <t>slurm-42387435.out  slurm-42389428.out  slurm-42391428.out  slurm-42393422.out  slurm-42395419.out  slurm-42397416.out  slurm-42399411.out  slurm-42401404.out  slurm-42403398.out  slurm-42405392.out</t>
  </si>
  <si>
    <t>slurm-42387436.out  slurm-42389429.out  slurm-42391429.out  slurm-42393423.out  slurm-42395420.out  slurm-42397417.out  slurm-42399412.out  slurm-42401405.out  slurm-42403399.out  slurm-42405393.out</t>
  </si>
  <si>
    <t>slurm-42387437.out  slurm-42389430.out  slurm-42391430.out  slurm-42393424.out  slurm-42395421.out  slurm-42397418.out  slurm-42399413.out  slurm-42401406.out  slurm-42403400.out  slurm-42405394.out</t>
  </si>
  <si>
    <t>slurm-42387438.out  slurm-42389431.out  slurm-42391431.out  slurm-42393425.out  slurm-42395422.out  slurm-42397419.out  slurm-42399414.out  slurm-42401407.out  slurm-42403401.out  slurm-42405395.out</t>
  </si>
  <si>
    <t>slurm-42387439.out  slurm-42389432.out  slurm-42391432.out  slurm-42393426.out  slurm-42395423.out  slurm-42397420.out  slurm-42399415.out  slurm-42401408.out  slurm-42403402.out  slurm-42405396.out</t>
  </si>
  <si>
    <t>slurm-42387440.out  slurm-42389433.out  slurm-42391433.out  slurm-42393427.out  slurm-42395424.out  slurm-42397421.out  slurm-42399416.out  slurm-42401409.out  slurm-42403403.out  slurm-42405397.out</t>
  </si>
  <si>
    <t>slurm-42387441.out  slurm-42389434.out  slurm-42391434.out  slurm-42393428.out  slurm-42395425.out  slurm-42397422.out  slurm-42399417.out  slurm-42401410.out  slurm-42403404.out  slurm-42405398.out</t>
  </si>
  <si>
    <t>slurm-42387442.out  slurm-42389435.out  slurm-42391435.out  slurm-42393429.out  slurm-42395426.out  slurm-42397423.out  slurm-42399418.out  slurm-42401411.out  slurm-42403405.out  slurm-42405399.out</t>
  </si>
  <si>
    <t>slurm-42387443.out  slurm-42389436.out  slurm-42391436.out  slurm-42393430.out  slurm-42395427.out  slurm-42397424.out  slurm-42399419.out  slurm-42401412.out  slurm-42403406.out  slurm-42405400.out</t>
  </si>
  <si>
    <t>slurm-42387444.out  slurm-42389437.out  slurm-42391437.out  slurm-42393431.out  slurm-42395428.out  slurm-42397425.out  slurm-42399420.out  slurm-42401413.out  slurm-42403407.out  slurm-42405401.out</t>
  </si>
  <si>
    <t>slurm-42387445.out  slurm-42389438.out  slurm-42391438.out  slurm-42393432.out  slurm-42395429.out  slurm-42397426.out  slurm-42399421.out  slurm-42401414.out  slurm-42403408.out  slurm-42405402.out</t>
  </si>
  <si>
    <t>slurm-42387446.out  slurm-42389439.out  slurm-42391439.out  slurm-42393433.out  slurm-42395430.out  slurm-42397427.out  slurm-42399422.out  slurm-42401415.out  slurm-42403409.out  slurm-42405403.out</t>
  </si>
  <si>
    <t>slurm-42387447.out  slurm-42389440.out  slurm-42391440.out  slurm-42393434.out  slurm-42395431.out  slurm-42397428.out  slurm-42399423.out  slurm-42401416.out  slurm-42403410.out  slurm-42405404.out</t>
  </si>
  <si>
    <t>slurm-42387448.out  slurm-42389441.out  slurm-42391441.out  slurm-42393435.out  slurm-42395432.out  slurm-42397429.out  slurm-42399424.out  slurm-42401417.out  slurm-42403411.out  slurm-42405405.out</t>
  </si>
  <si>
    <t>slurm-42387449.out  slurm-42389442.out  slurm-42391442.out  slurm-42393436.out  slurm-42395433.out  slurm-42397430.out  slurm-42399425.out  slurm-42401418.out  slurm-42403412.out  slurm-42405406.out</t>
  </si>
  <si>
    <t>slurm-42387450.out  slurm-42389443.out  slurm-42391443.out  slurm-42393437.out  slurm-42395434.out  slurm-42397431.out  slurm-42399426.out  slurm-42401419.out  slurm-42403413.out  slurm-42405407.out</t>
  </si>
  <si>
    <t>slurm-42387451.out  slurm-42389444.out  slurm-42391444.out  slurm-42393438.out  slurm-42395435.out  slurm-42397432.out  slurm-42399427.out  slurm-42401420.out  slurm-42403414.out  slurm-42405408.out</t>
  </si>
  <si>
    <t>slurm-42387452.out  slurm-42389445.out  slurm-42391445.out  slurm-42393439.out  slurm-42395436.out  slurm-42397433.out  slurm-42399428.out  slurm-42401421.out  slurm-42403415.out  slurm-42405409.out</t>
  </si>
  <si>
    <t>slurm-42387453.out  slurm-42389446.out  slurm-42391446.out  slurm-42393440.out  slurm-42395437.out  slurm-42397434.out  slurm-42399429.out  slurm-42401422.out  slurm-42403416.out  slurm-42405410.out</t>
  </si>
  <si>
    <t>slurm-42387454.out  slurm-42389447.out  slurm-42391447.out  slurm-42393441.out  slurm-42395438.out  slurm-42397435.out  slurm-42399430.out  slurm-42401423.out  slurm-42403417.out  slurm-42405411.out</t>
  </si>
  <si>
    <t>slurm-42387455.out  slurm-42389448.out  slurm-42391448.out  slurm-42393442.out  slurm-42395439.out  slurm-42397436.out  slurm-42399431.out  slurm-42401424.out  slurm-42403418.out  slurm-42405412.out</t>
  </si>
  <si>
    <t>slurm-42387456.out  slurm-42389449.out  slurm-42391449.out  slurm-42393443.out  slurm-42395440.out  slurm-42397437.out  slurm-42399432.out  slurm-42401425.out  slurm-42403419.out  slurm-42405413.out</t>
  </si>
  <si>
    <t>slurm-42387457.out  slurm-42389450.out  slurm-42391450.out  slurm-42393444.out  slurm-42395441.out  slurm-42397438.out  slurm-42399433.out  slurm-42401426.out  slurm-42403420.out  slurm-42405414.out</t>
  </si>
  <si>
    <t>slurm-42387458.out  slurm-42389451.out  slurm-42391451.out  slurm-42393445.out  slurm-42395442.out  slurm-42397439.out  slurm-42399434.out  slurm-42401427.out  slurm-42403421.out  slurm-42405415.out</t>
  </si>
  <si>
    <t>slurm-42387459.out  slurm-42389452.out  slurm-42391452.out  slurm-42393446.out  slurm-42395443.out  slurm-42397440.out  slurm-42399435.out  slurm-42401428.out  slurm-42403422.out  slurm-42405416.out</t>
  </si>
  <si>
    <t>slurm-42387460.out  slurm-42389453.out  slurm-42391453.out  slurm-42393447.out  slurm-42395444.out  slurm-42397441.out  slurm-42399436.out  slurm-42401429.out  slurm-42403423.out  slurm-42405417.out</t>
  </si>
  <si>
    <t>slurm-42387461.out  slurm-42389454.out  slurm-42391454.out  slurm-42393448.out  slurm-42395445.out  slurm-42397442.out  slurm-42399437.out  slurm-42401430.out  slurm-42403424.out  slurm-42405418.out</t>
  </si>
  <si>
    <t>slurm-42387462.out  slurm-42389455.out  slurm-42391455.out  slurm-42393449.out  slurm-42395446.out  slurm-42397443.out  slurm-42399438.out  slurm-42401431.out  slurm-42403425.out  slurm-42405419.out</t>
  </si>
  <si>
    <t>slurm-42387463.out  slurm-42389456.out  slurm-42391456.out  slurm-42393450.out  slurm-42395447.out  slurm-42397444.out  slurm-42399439.out  slurm-42401433.out  slurm-42403426.out  slurm-42405420.out</t>
  </si>
  <si>
    <t>slurm-42387464.out  slurm-42389457.out  slurm-42391457.out  slurm-42393451.out  slurm-42395448.out  slurm-42397445.out  slurm-42399440.out  slurm-42401434.out  slurm-42403427.out  slurm-42405421.out</t>
  </si>
  <si>
    <t>slurm-42387465.out  slurm-42389458.out  slurm-42391458.out  slurm-42393452.out  slurm-42395449.out  slurm-42397446.out  slurm-42399441.out  slurm-42401435.out  slurm-42403428.out  slurm-42405422.out</t>
  </si>
  <si>
    <t>slurm-42387466.out  slurm-42389459.out  slurm-42391459.out  slurm-42393453.out  slurm-42395450.out  slurm-42397447.out  slurm-42399442.out  slurm-42401436.out  slurm-42403429.out  slurm-42405423.out</t>
  </si>
  <si>
    <t>slurm-42387467.out  slurm-42389460.out  slurm-42391460.out  slurm-42393454.out  slurm-42395451.out  slurm-42397448.out  slurm-42399443.out  slurm-42401437.out  slurm-42403430.out  slurm-42405424.out</t>
  </si>
  <si>
    <t>slurm-42387468.out  slurm-42389461.out  slurm-42391461.out  slurm-42393455.out  slurm-42395452.out  slurm-42397449.out  slurm-42399444.out  slurm-42401438.out  slurm-42403431.out  slurm-42405425.out</t>
  </si>
  <si>
    <t>slurm-42387469.out  slurm-42389462.out  slurm-42391462.out  slurm-42393456.out  slurm-42395453.out  slurm-42397450.out  slurm-42399445.out  slurm-42401439.out  slurm-42403432.out  slurm-42405426.out</t>
  </si>
  <si>
    <t>slurm-42387470.out  slurm-42389463.out  slurm-42391463.out  slurm-42393457.out  slurm-42395454.out  slurm-42397451.out  slurm-42399447.out  slurm-42401440.out  slurm-42403433.out  slurm-42405427.out</t>
  </si>
  <si>
    <t>slurm-42387471.out  slurm-42389464.out  slurm-42391464.out  slurm-42393458.out  slurm-42395455.out  slurm-42397452.out  slurm-42399448.out  slurm-42401441.out  slurm-42403434.out  slurm-42405428.out</t>
  </si>
  <si>
    <t>slurm-42387472.out  slurm-42389465.out  slurm-42391465.out  slurm-42393459.out  slurm-42395456.out  slurm-42397453.out  slurm-42399449.out  slurm-42401442.out  slurm-42403435.out  slurm-42405429.out</t>
  </si>
  <si>
    <t>slurm-42387473.out  slurm-42389466.out  slurm-42391466.out  slurm-42393460.out  slurm-42395457.out  slurm-42397454.out  slurm-42399450.out  slurm-42401443.out  slurm-42403436.out  slurm-42405430.out</t>
  </si>
  <si>
    <t>slurm-42387474.out  slurm-42389467.out  slurm-42391467.out  slurm-42393461.out  slurm-42395458.out  slurm-42397455.out  slurm-42399451.out  slurm-42401444.out  slurm-42403437.out  slurm-42405431.out</t>
  </si>
  <si>
    <t>slurm-42387475.out  slurm-42389468.out  slurm-42391468.out  slurm-42393462.out  slurm-42395459.out  slurm-42397456.out  slurm-42399452.out  slurm-42401445.out  slurm-42403438.out  slurm-42405432.out</t>
  </si>
  <si>
    <t>slurm-42387476.out  slurm-42389469.out  slurm-42391469.out  slurm-42393463.out  slurm-42395460.out  slurm-42397457.out  slurm-42399453.out  slurm-42401446.out  slurm-42403439.out  slurm-42405433.out</t>
  </si>
  <si>
    <t>slurm-42387477.out  slurm-42389470.out  slurm-42391470.out  slurm-42393464.out  slurm-42395461.out  slurm-42397458.out  slurm-42399454.out  slurm-42401447.out  slurm-42403440.out  slurm-42405434.out</t>
  </si>
  <si>
    <t>slurm-42387478.out  slurm-42389471.out  slurm-42391471.out  slurm-42393465.out  slurm-42395462.out  slurm-42397459.out  slurm-42399455.out  slurm-42401448.out  slurm-42403441.out  slurm-42405435.out</t>
  </si>
  <si>
    <t>slurm-42387479.out  slurm-42389472.out  slurm-42391472.out  slurm-42393466.out  slurm-42395463.out  slurm-42397460.out  slurm-42399456.out  slurm-42401449.out  slurm-42403442.out  slurm-42405436.out</t>
  </si>
  <si>
    <t>slurm-42387480.out  slurm-42389473.out  slurm-42391473.out  slurm-42393467.out  slurm-42395464.out  slurm-42397461.out  slurm-42399457.out  slurm-42401450.out  slurm-42403443.out  slurm-42405437.out</t>
  </si>
  <si>
    <t>slurm-42387481.out  slurm-42389474.out  slurm-42391474.out  slurm-42393468.out  slurm-42395465.out  slurm-42397462.out  slurm-42399458.out  slurm-42401451.out  slurm-42403444.out  slurm-42405438.out</t>
  </si>
  <si>
    <t>slurm-42387482.out  slurm-42389475.out  slurm-42391475.out  slurm-42393469.out  slurm-42395466.out  slurm-42397463.out  slurm-42399459.out  slurm-42401452.out  slurm-42403445.out  slurm-42405439.out</t>
  </si>
  <si>
    <t>slurm-42387483.out  slurm-42389476.out  slurm-42391476.out  slurm-42393470.out  slurm-42395467.out  slurm-42397464.out  slurm-42399460.out  slurm-42401453.out  slurm-42403446.out  slurm-42405440.out</t>
  </si>
  <si>
    <t>slurm-42387484.out  slurm-42389477.out  slurm-42391477.out  slurm-42393471.out  slurm-42395468.out  slurm-42397465.out  slurm-42399461.out  slurm-42401454.out  slurm-42403447.out  slurm-42405441.out</t>
  </si>
  <si>
    <t>slurm-42387485.out  slurm-42389478.out  slurm-42391478.out  slurm-42393472.out  slurm-42395469.out  slurm-42397466.out  slurm-42399462.out  slurm-42401455.out  slurm-42403448.out  slurm-42405442.out</t>
  </si>
  <si>
    <t>slurm-42387486.out  slurm-42389479.out  slurm-42391479.out  slurm-42393473.out  slurm-42395470.out  slurm-42397467.out  slurm-42399463.out  slurm-42401456.out  slurm-42403449.out  slurm-42405443.out</t>
  </si>
  <si>
    <t>slurm-42387487.out  slurm-42389480.out  slurm-42391480.out  slurm-42393474.out  slurm-42395471.out  slurm-42397468.out  slurm-42399464.out  slurm-42401457.out  slurm-42403450.out  slurm-42405444.out</t>
  </si>
  <si>
    <t>slurm-42387488.out  slurm-42389481.out  slurm-42391481.out  slurm-42393475.out  slurm-42395472.out  slurm-42397469.out  slurm-42399465.out  slurm-42401458.out  slurm-42403451.out  slurm-42405445.out</t>
  </si>
  <si>
    <t>slurm-42387489.out  slurm-42389482.out  slurm-42391482.out  slurm-42393476.out  slurm-42395473.out  slurm-42397470.out  slurm-42399466.out  slurm-42401459.out  slurm-42403452.out  slurm-42405446.out</t>
  </si>
  <si>
    <t>slurm-42387490.out  slurm-42389483.out  slurm-42391483.out  slurm-42393477.out  slurm-42395474.out  slurm-42397471.out  slurm-42399467.out  slurm-42401460.out  slurm-42403453.out  slurm-42405447.out</t>
  </si>
  <si>
    <t>slurm-42387491.out  slurm-42389484.out  slurm-42391484.out  slurm-42393478.out  slurm-42395475.out  slurm-42397472.out  slurm-42399468.out  slurm-42401461.out  slurm-42403454.out  slurm-42405448.out</t>
  </si>
  <si>
    <t>slurm-42387492.out  slurm-42389485.out  slurm-42391485.out  slurm-42393479.out  slurm-42395476.out  slurm-42397473.out  slurm-42399469.out  slurm-42401462.out  slurm-42403455.out  slurm-42405449.out</t>
  </si>
  <si>
    <t>slurm-42387493.out  slurm-42389486.out  slurm-42391486.out  slurm-42393480.out  slurm-42395477.out  slurm-42397474.out  slurm-42399470.out  slurm-42401463.out  slurm-42403456.out  slurm-42405450.out</t>
  </si>
  <si>
    <t>slurm-42387494.out  slurm-42389487.out  slurm-42391487.out  slurm-42393481.out  slurm-42395478.out  slurm-42397475.out  slurm-42399471.out  slurm-42401464.out  slurm-42403457.out  slurm-42405451.out</t>
  </si>
  <si>
    <t>slurm-42387495.out  slurm-42389488.out  slurm-42391488.out  slurm-42393482.out  slurm-42395479.out  slurm-42397476.out  slurm-42399472.out  slurm-42401465.out  slurm-42403458.out  slurm-42405452.out</t>
  </si>
  <si>
    <t>slurm-42387496.out  slurm-42389489.out  slurm-42391489.out  slurm-42393483.out  slurm-42395480.out  slurm-42397477.out  slurm-42399473.out  slurm-42401466.out  slurm-42403459.out  slurm-42405453.out</t>
  </si>
  <si>
    <t>slurm-42387497.out  slurm-42389490.out  slurm-42391490.out  slurm-42393484.out  slurm-42395481.out  slurm-42397478.out  slurm-42399474.out  slurm-42401467.out  slurm-42403460.out  slurm-42405454.out</t>
  </si>
  <si>
    <t>slurm-42387498.out  slurm-42389491.out  slurm-42391491.out  slurm-42393485.out  slurm-42395482.out  slurm-42397479.out  slurm-42399475.out  slurm-42401468.out  slurm-42403461.out  slurm-42405455.out</t>
  </si>
  <si>
    <t>slurm-42387499.out  slurm-42389492.out  slurm-42391492.out  slurm-42393486.out  slurm-42395483.out  slurm-42397480.out  slurm-42399476.out  slurm-42401469.out  slurm-42403462.out  slurm-42405456.out</t>
  </si>
  <si>
    <t>slurm-42387500.out  slurm-42389493.out  slurm-42391493.out  slurm-42393487.out  slurm-42395484.out  slurm-42397481.out  slurm-42399477.out  slurm-42401470.out  slurm-42403463.out  slurm-42405457.out</t>
  </si>
  <si>
    <t>slurm-42387501.out  slurm-42389494.out  slurm-42391494.out  slurm-42393488.out  slurm-42395485.out  slurm-42397482.out  slurm-42399478.out  slurm-42401471.out  slurm-42403464.out  slurm-42405458.out</t>
  </si>
  <si>
    <t>slurm-42387502.out  slurm-42389495.out  slurm-42391495.out  slurm-42393489.out  slurm-42395486.out  slurm-42397483.out  slurm-42399479.out  slurm-42401472.out  slurm-42403465.out  slurm-42405459.out</t>
  </si>
  <si>
    <t>slurm-42387503.out  slurm-42389496.out  slurm-42391496.out  slurm-42393490.out  slurm-42395487.out  slurm-42397484.out  slurm-42399480.out  slurm-42401473.out  slurm-42403466.out  slurm-42405460.out</t>
  </si>
  <si>
    <t>slurm-42387504.out  slurm-42389497.out  slurm-42391497.out  slurm-42393491.out  slurm-42395488.out  slurm-42397485.out  slurm-42399481.out  slurm-42401474.out  slurm-42403467.out  slurm-42405461.out</t>
  </si>
  <si>
    <t>slurm-42387505.out  slurm-42389498.out  slurm-42391498.out  slurm-42393492.out  slurm-42395489.out  slurm-42397486.out  slurm-42399482.out  slurm-42401475.out  slurm-42403468.out  slurm-42405462.out</t>
  </si>
  <si>
    <t>slurm-42387506.out  slurm-42389499.out  slurm-42391499.out  slurm-42393493.out  slurm-42395490.out  slurm-42397487.out  slurm-42399483.out  slurm-42401476.out  slurm-42403469.out  slurm-42405463.out</t>
  </si>
  <si>
    <t>slurm-42387507.out  slurm-42389500.out  slurm-42391500.out  slurm-42393494.out  slurm-42395491.out  slurm-42397488.out  slurm-42399484.out  slurm-42401477.out  slurm-42403470.out  slurm-42405464.out</t>
  </si>
  <si>
    <t>slurm-42387508.out  slurm-42389501.out  slurm-42391501.out  slurm-42393495.out  slurm-42395492.out  slurm-42397489.out  slurm-42399485.out  slurm-42401478.out  slurm-42403471.out  slurm-42405465.out</t>
  </si>
  <si>
    <t>slurm-42387509.out  slurm-42389502.out  slurm-42391502.out  slurm-42393496.out  slurm-42395493.out  slurm-42397490.out  slurm-42399486.out  slurm-42401479.out  slurm-42403472.out  slurm-42405466.out</t>
  </si>
  <si>
    <t>slurm-42387510.out  slurm-42389503.out  slurm-42391503.out  slurm-42393497.out  slurm-42395494.out  slurm-42397491.out  slurm-42399487.out  slurm-42401480.out  slurm-42403473.out  slurm-42405467.out</t>
  </si>
  <si>
    <t>slurm-42387511.out  slurm-42389504.out  slurm-42391504.out  slurm-42393498.out  slurm-42395495.out  slurm-42397492.out  slurm-42399488.out  slurm-42401481.out  slurm-42403474.out  slurm-42405468.out</t>
  </si>
  <si>
    <t>slurm-42387512.out  slurm-42389505.out  slurm-42391505.out  slurm-42393499.out  slurm-42395496.out  slurm-42397493.out  slurm-42399489.out  slurm-42401482.out  slurm-42403475.out  slurm-42405469.out</t>
  </si>
  <si>
    <t>slurm-42387513.out  slurm-42389506.out  slurm-42391506.out  slurm-42393500.out  slurm-42395497.out  slurm-42397494.out  slurm-42399490.out  slurm-42401483.out  slurm-42403476.out  slurm-42405470.out</t>
  </si>
  <si>
    <t>slurm-42387514.out  slurm-42389507.out  slurm-42391507.out  slurm-42393501.out  slurm-42395498.out  slurm-42397495.out  slurm-42399491.out  slurm-42401484.out  slurm-42403477.out  slurm-42405471.out</t>
  </si>
  <si>
    <t>slurm-42387515.out  slurm-42389508.out  slurm-42391508.out  slurm-42393502.out  slurm-42395499.out  slurm-42397496.out  slurm-42399492.out  slurm-42401485.out  slurm-42403478.out  slurm-42405472.out</t>
  </si>
  <si>
    <t>slurm-42387516.out  slurm-42389509.out  slurm-42391509.out  slurm-42393503.out  slurm-42395500.out  slurm-42397497.out  slurm-42399493.out  slurm-42401486.out  slurm-42403479.out  slurm-42405473.out</t>
  </si>
  <si>
    <t>slurm-42387517.out  slurm-42389510.out  slurm-42391510.out  slurm-42393504.out  slurm-42395501.out  slurm-42397498.out  slurm-42399494.out  slurm-42401487.out  slurm-42403480.out  slurm-42405474.out</t>
  </si>
  <si>
    <t>slurm-42387518.out  slurm-42389511.out  slurm-42391511.out  slurm-42393505.out  slurm-42395502.out  slurm-42397499.out  slurm-42399495.out  slurm-42401488.out  slurm-42403481.out  slurm-42405475.out</t>
  </si>
  <si>
    <t>slurm-42387519.out  slurm-42389512.out  slurm-42391512.out  slurm-42393506.out  slurm-42395503.out  slurm-42397500.out  slurm-42399496.out  slurm-42401489.out  slurm-42403482.out  slurm-42405476.out</t>
  </si>
  <si>
    <t>slurm-42387520.out  slurm-42389513.out  slurm-42391513.out  slurm-42393507.out  slurm-42395504.out  slurm-42397501.out  slurm-42399497.out  slurm-42401490.out  slurm-42403483.out  slurm-42405477.out</t>
  </si>
  <si>
    <t>slurm-42387521.out  slurm-42389514.out  slurm-42391514.out  slurm-42393508.out  slurm-42395505.out  slurm-42397502.out  slurm-42399498.out  slurm-42401491.out  slurm-42403484.out  slurm-42405478.out</t>
  </si>
  <si>
    <t>slurm-42387522.out  slurm-42389515.out  slurm-42391515.out  slurm-42393509.out  slurm-42395506.out  slurm-42397503.out  slurm-42399499.out  slurm-42401492.out  slurm-42403485.out  slurm-42405479.out</t>
  </si>
  <si>
    <t>slurm-42387523.out  slurm-42389516.out  slurm-42391516.out  slurm-42393510.out  slurm-42395507.out  slurm-42397504.out  slurm-42399500.out  slurm-42401493.out  slurm-42403486.out  slurm-42405480.out</t>
  </si>
  <si>
    <t>slurm-42387524.out  slurm-42389517.out  slurm-42391517.out  slurm-42393511.out  slurm-42395508.out  slurm-42397505.out  slurm-42399501.out  slurm-42401494.out  slurm-42403487.out  slurm-42405481.out</t>
  </si>
  <si>
    <t>slurm-42387525.out  slurm-42389518.out  slurm-42391518.out  slurm-42393512.out  slurm-42395509.out  slurm-42397506.out  slurm-42399502.out  slurm-42401495.out  slurm-42403488.out  slurm-42405482.out</t>
  </si>
  <si>
    <t>slurm-42387526.out  slurm-42389519.out  slurm-42391519.out  slurm-42393513.out  slurm-42395510.out  slurm-42397507.out  slurm-42399503.out  slurm-42401496.out  slurm-42403489.out  slurm-42405483.out</t>
  </si>
  <si>
    <t>slurm-42387527.out  slurm-42389520.out  slurm-42391520.out  slurm-42393514.out  slurm-42395511.out  slurm-42397508.out  slurm-42399504.out  slurm-42401497.out  slurm-42403490.out  slurm-42405484.out</t>
  </si>
  <si>
    <t>slurm-42387528.out  slurm-42389521.out  slurm-42391521.out  slurm-42393515.out  slurm-42395512.out  slurm-42397509.out  slurm-42399505.out  slurm-42401498.out  slurm-42403491.out  slurm-42405485.out</t>
  </si>
  <si>
    <t>slurm-42387529.out  slurm-42389522.out  slurm-42391522.out  slurm-42393516.out  slurm-42395513.out  slurm-42397510.out  slurm-42399506.out  slurm-42401499.out  slurm-42403492.out  slurm-42405486.out</t>
  </si>
  <si>
    <t>slurm-42387530.out  slurm-42389523.out  slurm-42391523.out  slurm-42393517.out  slurm-42395514.out  slurm-42397511.out  slurm-42399507.out  slurm-42401500.out  slurm-42403493.out  slurm-42405487.out</t>
  </si>
  <si>
    <t>slurm-42387531.out  slurm-42389524.out  slurm-42391524.out  slurm-42393518.out  slurm-42395515.out  slurm-42397512.out  slurm-42399508.out  slurm-42401501.out  slurm-42403494.out  slurm-42405488.out</t>
  </si>
  <si>
    <t>slurm-42387532.out  slurm-42389525.out  slurm-42391525.out  slurm-42393519.out  slurm-42395516.out  slurm-42397513.out  slurm-42399509.out  slurm-42401502.out  slurm-42403495.out  slurm-42405489.out</t>
  </si>
  <si>
    <t>slurm-42387533.out  slurm-42389526.out  slurm-42391526.out  slurm-42393520.out  slurm-42395517.out  slurm-42397514.out  slurm-42399510.out  slurm-42401503.out  slurm-42403496.out  slurm-42405490.out</t>
  </si>
  <si>
    <t>slurm-42387534.out  slurm-42389527.out  slurm-42391527.out  slurm-42393521.out  slurm-42395518.out  slurm-42397516.out  slurm-42399511.out  slurm-42401504.out  slurm-42403497.out  slurm-42405491.out</t>
  </si>
  <si>
    <t>slurm-42387535.out  slurm-42389528.out  slurm-42391528.out  slurm-42393522.out  slurm-42395519.out  slurm-42397517.out  slurm-42399512.out  slurm-42401505.out  slurm-42403498.out  slurm-42405492.out</t>
  </si>
  <si>
    <t>slurm-42387536.out  slurm-42389529.out  slurm-42391529.out  slurm-42393523.out  slurm-42395520.out  slurm-42397518.out  slurm-42399513.out  slurm-42401506.out  slurm-42403499.out  slurm-42405493.out</t>
  </si>
  <si>
    <t>slurm-42387537.out  slurm-42389530.out  slurm-42391530.out  slurm-42393524.out  slurm-42395521.out  slurm-42397519.out  slurm-42399514.out  slurm-42401507.out  slurm-42403500.out  slurm-42405494.out</t>
  </si>
  <si>
    <t>slurm-42387538.out  slurm-42389531.out  slurm-42391531.out  slurm-42393525.out  slurm-42395522.out  slurm-42397520.out  slurm-42399515.out  slurm-42401508.out  slurm-42403501.out  slurm-42405495.out</t>
  </si>
  <si>
    <t>slurm-42387539.out  slurm-42389532.out  slurm-42391532.out  slurm-42393526.out  slurm-42395523.out  slurm-42397521.out  slurm-42399516.out  slurm-42401509.out  slurm-42403502.out  slurm-42405496.out</t>
  </si>
  <si>
    <t>slurm-42387540.out  slurm-42389533.out  slurm-42391533.out  slurm-42393527.out  slurm-42395524.out  slurm-42397522.out  slurm-42399517.out  slurm-42401510.out  slurm-42403503.out  slurm-42405497.out</t>
  </si>
  <si>
    <t>slurm-42387541.out  slurm-42389534.out  slurm-42391534.out  slurm-42393528.out  slurm-42395525.out  slurm-42397523.out  slurm-42399518.out  slurm-42401511.out  slurm-42403504.out  slurm-42405498.out</t>
  </si>
  <si>
    <t>slurm-42387542.out  slurm-42389535.out  slurm-42391535.out  slurm-42393529.out  slurm-42395526.out  slurm-42397524.out  slurm-42399519.out  slurm-42401512.out  slurm-42403505.out  slurm-42405499.out</t>
  </si>
  <si>
    <t>slurm-42387543.out  slurm-42389536.out  slurm-42391536.out  slurm-42393530.out  slurm-42395527.out  slurm-42397525.out  slurm-42399520.out  slurm-42401513.out  slurm-42403506.out  slurm-42405500.out</t>
  </si>
  <si>
    <t>slurm-42387544.out  slurm-42389537.out  slurm-42391537.out  slurm-42393531.out  slurm-42395528.out  slurm-42397526.out  slurm-42399521.out  slurm-42401514.out  slurm-42403507.out  slurm-42405501.out</t>
  </si>
  <si>
    <t>slurm-42387545.out  slurm-42389538.out  slurm-42391538.out  slurm-42393532.out  slurm-42395529.out  slurm-42397527.out  slurm-42399522.out  slurm-42401515.out  slurm-42403508.out  slurm-42405502.out</t>
  </si>
  <si>
    <t>slurm-42387546.out  slurm-42389539.out  slurm-42391539.out  slurm-42393533.out  slurm-42395530.out  slurm-42397528.out  slurm-42399523.out  slurm-42401516.out  slurm-42403509.out  slurm-42405503.out</t>
  </si>
  <si>
    <t>slurm-42387547.out  slurm-42389540.out  slurm-42391540.out  slurm-42393534.out  slurm-42395531.out  slurm-42397529.out  slurm-42399524.out  slurm-42401517.out  slurm-42403510.out  slurm-42405504.out</t>
  </si>
  <si>
    <t>slurm-42387548.out  slurm-42389541.out  slurm-42391541.out  slurm-42393535.out  slurm-42395532.out  slurm-42397530.out  slurm-42399525.out  slurm-42401518.out  slurm-42403511.out  slurm-42405505.out</t>
  </si>
  <si>
    <t>slurm-42387549.out  slurm-42389542.out  slurm-42391542.out  slurm-42393536.out  slurm-42395533.out  slurm-42397531.out  slurm-42399526.out  slurm-42401519.out  slurm-42403512.out  slurm-42405506.out</t>
  </si>
  <si>
    <t>slurm-42387550.out  slurm-42389543.out  slurm-42391543.out  slurm-42393537.out  slurm-42395534.out  slurm-42397532.out  slurm-42399527.out  slurm-42401520.out  slurm-42403513.out  slurm-42405507.out</t>
  </si>
  <si>
    <t>slurm-42387551.out  slurm-42389544.out  slurm-42391544.out  slurm-42393538.out  slurm-42395535.out  slurm-42397533.out  slurm-42399528.out  slurm-42401521.out  slurm-42403514.out  slurm-42405508.out</t>
  </si>
  <si>
    <t>slurm-42387552.out  slurm-42389545.out  slurm-42391545.out  slurm-42393539.out  slurm-42395536.out  slurm-42397534.out  slurm-42399529.out  slurm-42401522.out  slurm-42403515.out  slurm-42405509.out</t>
  </si>
  <si>
    <t>slurm-42387553.out  slurm-42389546.out  slurm-42391546.out  slurm-42393540.out  slurm-42395537.out  slurm-42397535.out  slurm-42399530.out  slurm-42401523.out  slurm-42403516.out  slurm-42405510.out</t>
  </si>
  <si>
    <t>slurm-42387554.out  slurm-42389547.out  slurm-42391547.out  slurm-42393541.out  slurm-42395538.out  slurm-42397536.out  slurm-42399531.out  slurm-42401524.out  slurm-42403517.out  slurm-42405511.out</t>
  </si>
  <si>
    <t>slurm-42387555.out  slurm-42389548.out  slurm-42391548.out  slurm-42393542.out  slurm-42395539.out  slurm-42397537.out  slurm-42399532.out  slurm-42401525.out  slurm-42403518.out  slurm-42405512.out</t>
  </si>
  <si>
    <t>slurm-42387556.out  slurm-42389549.out  slurm-42391549.out  slurm-42393543.out  slurm-42395540.out  slurm-42397538.out  slurm-42399533.out  slurm-42401526.out  slurm-42403519.out  slurm-42405513.out</t>
  </si>
  <si>
    <t>slurm-42387557.out  slurm-42389550.out  slurm-42391550.out  slurm-42393544.out  slurm-42395541.out  slurm-42397539.out  slurm-42399534.out  slurm-42401527.out  slurm-42403520.out  slurm-42405514.out</t>
  </si>
  <si>
    <t>slurm-42387558.out  slurm-42389551.out  slurm-42391551.out  slurm-42393545.out  slurm-42395542.out  slurm-42397540.out  slurm-42399535.out  slurm-42401528.out  slurm-42403521.out  slurm-42405515.out</t>
  </si>
  <si>
    <t>slurm-42387559.out  slurm-42389552.out  slurm-42391552.out  slurm-42393546.out  slurm-42395543.out  slurm-42397541.out  slurm-42399536.out  slurm-42401529.out  slurm-42403522.out  slurm-42405516.out</t>
  </si>
  <si>
    <t>slurm-42387560.out  slurm-42389553.out  slurm-42391553.out  slurm-42393547.out  slurm-42395544.out  slurm-42397542.out  slurm-42399537.out  slurm-42401530.out  slurm-42403523.out  slurm-42405517.out</t>
  </si>
  <si>
    <t>slurm-42387561.out  slurm-42389554.out  slurm-42391554.out  slurm-42393548.out  slurm-42395545.out  slurm-42397543.out  slurm-42399538.out  slurm-42401531.out  slurm-42403524.out  slurm-42405518.out</t>
  </si>
  <si>
    <t>slurm-42387562.out  slurm-42389555.out  slurm-42391555.out  slurm-42393549.out  slurm-42395546.out  slurm-42397544.out  slurm-42399539.out  slurm-42401532.out  slurm-42403525.out  slurm-42405519.out</t>
  </si>
  <si>
    <t>slurm-42387563.out  slurm-42389556.out  slurm-42391556.out  slurm-42393550.out  slurm-42395547.out  slurm-42397545.out  slurm-42399540.out  slurm-42401533.out  slurm-42403526.out  slurm-42405520.out</t>
  </si>
  <si>
    <t>slurm-42387564.out  slurm-42389557.out  slurm-42391557.out  slurm-42393551.out  slurm-42395548.out  slurm-42397546.out  slurm-42399541.out  slurm-42401534.out  slurm-42403527.out  slurm-42405521.out</t>
  </si>
  <si>
    <t>slurm-42387565.out  slurm-42389558.out  slurm-42391558.out  slurm-42393552.out  slurm-42395549.out  slurm-42397547.out  slurm-42399542.out  slurm-42401535.out  slurm-42403528.out  slurm-42405522.out</t>
  </si>
  <si>
    <t>slurm-42387566.out  slurm-42389559.out  slurm-42391559.out  slurm-42393553.out  slurm-42395550.out  slurm-42397548.out  slurm-42399543.out  slurm-42401536.out  slurm-42403529.out  slurm-42405523.out</t>
  </si>
  <si>
    <t>slurm-42387567.out  slurm-42389560.out  slurm-42391560.out  slurm-42393554.out  slurm-42395551.out  slurm-42397549.out  slurm-42399544.out  slurm-42401537.out  slurm-42403530.out  slurm-42405524.out</t>
  </si>
  <si>
    <t>slurm-42387568.out  slurm-42389561.out  slurm-42391561.out  slurm-42393555.out  slurm-42395552.out  slurm-42397550.out  slurm-42399545.out  slurm-42401538.out  slurm-42403531.out  slurm-42405525.out</t>
  </si>
  <si>
    <t>slurm-42387569.out  slurm-42389562.out  slurm-42391562.out  slurm-42393556.out  slurm-42395553.out  slurm-42397551.out  slurm-42399546.out  slurm-42401539.out  slurm-42403532.out  slurm-42405526.out</t>
  </si>
  <si>
    <t>slurm-42387570.out  slurm-42389563.out  slurm-42391563.out  slurm-42393557.out  slurm-42395554.out  slurm-42397552.out  slurm-42399547.out  slurm-42401540.out  slurm-42403533.out  slurm-42405527.out</t>
  </si>
  <si>
    <t>slurm-42387571.out  slurm-42389564.out  slurm-42391564.out  slurm-42393558.out  slurm-42395555.out  slurm-42397553.out  slurm-42399548.out  slurm-42401541.out  slurm-42403534.out  slurm-42405528.out</t>
  </si>
  <si>
    <t>slurm-42387572.out  slurm-42389565.out  slurm-42391565.out  slurm-42393559.out  slurm-42395556.out  slurm-42397554.out  slurm-42399549.out  slurm-42401542.out  slurm-42403535.out  slurm-42405529.out</t>
  </si>
  <si>
    <t>slurm-42387573.out  slurm-42389566.out  slurm-42391566.out  slurm-42393560.out  slurm-42395557.out  slurm-42397555.out  slurm-42399550.out  slurm-42401543.out  slurm-42403536.out  slurm-42405530.out</t>
  </si>
  <si>
    <t>slurm-42387574.out  slurm-42389567.out  slurm-42391567.out  slurm-42393561.out  slurm-42395558.out  slurm-42397556.out  slurm-42399551.out  slurm-42401544.out  slurm-42403537.out  slurm-42405531.out</t>
  </si>
  <si>
    <t>slurm-42387575.out  slurm-42389568.out  slurm-42391568.out  slurm-42393562.out  slurm-42395559.out  slurm-42397557.out  slurm-42399552.out  slurm-42401545.out  slurm-42403538.out  slurm-42405532.out</t>
  </si>
  <si>
    <t>slurm-42387576.out  slurm-42389569.out  slurm-42391569.out  slurm-42393563.out  slurm-42395560.out  slurm-42397558.out  slurm-42399553.out  slurm-42401546.out  slurm-42403539.out  slurm-42405533.out</t>
  </si>
  <si>
    <t>slurm-42387577.out  slurm-42389570.out  slurm-42391570.out  slurm-42393564.out  slurm-42395561.out  slurm-42397559.out  slurm-42399554.out  slurm-42401547.out  slurm-42403540.out  slurm-42405534.out</t>
  </si>
  <si>
    <t>slurm-42387578.out  slurm-42389571.out  slurm-42391571.out  slurm-42393565.out  slurm-42395562.out  slurm-42397560.out  slurm-42399555.out  slurm-42401548.out  slurm-42403541.out  slurm-42405535.out</t>
  </si>
  <si>
    <t>slurm-42387579.out  slurm-42389572.out  slurm-42391572.out  slurm-42393566.out  slurm-42395563.out  slurm-42397561.out  slurm-42399556.out  slurm-42401549.out  slurm-42403542.out  slurm-42405537.out</t>
  </si>
  <si>
    <t>slurm-42387580.out  slurm-42389573.out  slurm-42391573.out  slurm-42393567.out  slurm-42395564.out  slurm-42397562.out  slurm-42399557.out  slurm-42401550.out  slurm-42403543.out  slurm-42405538.out</t>
  </si>
  <si>
    <t>slurm-42387581.out  slurm-42389574.out  slurm-42391574.out  slurm-42393568.out  slurm-42395565.out  slurm-42397563.out  slurm-42399558.out  slurm-42401551.out  slurm-42403544.out  slurm-42405539.out</t>
  </si>
  <si>
    <t>slurm-42387582.out  slurm-42389575.out  slurm-42391575.out  slurm-42393569.out  slurm-42395566.out  slurm-42397564.out  slurm-42399559.out  slurm-42401552.out  slurm-42403545.out  slurm-42405540.out</t>
  </si>
  <si>
    <t>slurm-42387583.out  slurm-42389576.out  slurm-42391576.out  slurm-42393570.out  slurm-42395567.out  slurm-42397565.out  slurm-42399560.out  slurm-42401553.out  slurm-42403546.out  slurm-42405541.out</t>
  </si>
  <si>
    <t>slurm-42387584.out  slurm-42389577.out  slurm-42391577.out  slurm-42393571.out  slurm-42395568.out  slurm-42397566.out  slurm-42399561.out  slurm-42401554.out  slurm-42403547.out  slurm-42405542.out</t>
  </si>
  <si>
    <t>slurm-42387585.out  slurm-42389578.out  slurm-42391578.out  slurm-42393572.out  slurm-42395569.out  slurm-42397567.out  slurm-42399562.out  slurm-42401555.out  slurm-42403548.out  slurm-42405543.out</t>
  </si>
  <si>
    <t>slurm-42387586.out  slurm-42389579.out  slurm-42391579.out  slurm-42393573.out  slurm-42395570.out  slurm-42397568.out  slurm-42399563.out  slurm-42401556.out  slurm-42403549.out  slurm-42405544.out</t>
  </si>
  <si>
    <t>slurm-42387587.out  slurm-42389580.out  slurm-42391580.out  slurm-42393574.out  slurm-42395571.out  slurm-42397569.out  slurm-42399564.out  slurm-42401557.out  slurm-42403550.out  slurm-42405545.out</t>
  </si>
  <si>
    <t>slurm-42387588.out  slurm-42389581.out  slurm-42391581.out  slurm-42393575.out  slurm-42395572.out  slurm-42397570.out  slurm-42399565.out  slurm-42401558.out  slurm-42403551.out  slurm-42405546.out</t>
  </si>
  <si>
    <t>slurm-42387589.out  slurm-42389582.out  slurm-42391582.out  slurm-42393576.out  slurm-42395573.out  slurm-42397571.out  slurm-42399566.out  slurm-42401559.out  slurm-42403552.out  slurm-42405547.out</t>
  </si>
  <si>
    <t>slurm-42387590.out  slurm-42389583.out  slurm-42391583.out  slurm-42393577.out  slurm-42395574.out  slurm-42397572.out  slurm-42399567.out  slurm-42401560.out  slurm-42403553.out  slurm-42405548.out</t>
  </si>
  <si>
    <t>slurm-42387591.out  slurm-42389584.out  slurm-42391584.out  slurm-42393578.out  slurm-42395575.out  slurm-42397573.out  slurm-42399568.out  slurm-42401561.out  slurm-42403554.out  slurm-42405549.out</t>
  </si>
  <si>
    <t>slurm-42387592.out  slurm-42389585.out  slurm-42391585.out  slurm-42393579.out  slurm-42395576.out  slurm-42397574.out  slurm-42399569.out  slurm-42401562.out  slurm-42403555.out  slurm-42405550.out</t>
  </si>
  <si>
    <t>slurm-42387593.out  slurm-42389586.out  slurm-42391586.out  slurm-42393580.out  slurm-42395577.out  slurm-42397575.out  slurm-42399570.out  slurm-42401563.out  slurm-42403556.out  slurm-42405551.out</t>
  </si>
  <si>
    <t>slurm-42387594.out  slurm-42389587.out  slurm-42391587.out  slurm-42393581.out  slurm-42395578.out  slurm-42397576.out  slurm-42399571.out  slurm-42401564.out  slurm-42403557.out  slurm-42405552.out</t>
  </si>
  <si>
    <t>slurm-42387595.out  slurm-42389588.out  slurm-42391588.out  slurm-42393582.out  slurm-42395579.out  slurm-42397577.out  slurm-42399572.out  slurm-42401565.out  slurm-42403558.out  slurm-42405553.out</t>
  </si>
  <si>
    <t>slurm-42387596.out  slurm-42389589.out  slurm-42391589.out  slurm-42393583.out  slurm-42395580.out  slurm-42397578.out  slurm-42399573.out  slurm-42401566.out  slurm-42403559.out  slurm-42405554.out</t>
  </si>
  <si>
    <t>slurm-42387597.out  slurm-42389590.out  slurm-42391590.out  slurm-42393584.out  slurm-42395581.out  slurm-42397579.out  slurm-42399574.out  slurm-42401567.out  slurm-42403560.out  slurm-42405555.out</t>
  </si>
  <si>
    <t>slurm-42387598.out  slurm-42389591.out  slurm-42391591.out  slurm-42393585.out  slurm-42395582.out  slurm-42397580.out  slurm-42399575.out  slurm-42401568.out  slurm-42403561.out  slurm-42405556.out</t>
  </si>
  <si>
    <t>slurm-42387599.out  slurm-42389592.out  slurm-42391592.out  slurm-42393586.out  slurm-42395583.out  slurm-42397581.out  slurm-42399576.out  slurm-42401569.out  slurm-42403562.out  slurm-42405557.out</t>
  </si>
  <si>
    <t>slurm-42387600.out  slurm-42389593.out  slurm-42391593.out  slurm-42393587.out  slurm-42395584.out  slurm-42397582.out  slurm-42399577.out  slurm-42401570.out  slurm-42403563.out  slurm-42405558.out</t>
  </si>
  <si>
    <t>slurm-42387601.out  slurm-42389594.out  slurm-42391594.out  slurm-42393588.out  slurm-42395585.out  slurm-42397583.out  slurm-42399578.out  slurm-42401571.out  slurm-42403564.out  slurm-42405559.out</t>
  </si>
  <si>
    <t>slurm-42387602.out  slurm-42389595.out  slurm-42391595.out  slurm-42393589.out  slurm-42395586.out  slurm-42397584.out  slurm-42399579.out  slurm-42401572.out  slurm-42403565.out  slurm-42405560.out</t>
  </si>
  <si>
    <t>slurm-42387603.out  slurm-42389596.out  slurm-42391596.out  slurm-42393590.out  slurm-42395587.out  slurm-42397585.out  slurm-42399580.out  slurm-42401573.out  slurm-42403566.out  slurm-42405561.out</t>
  </si>
  <si>
    <t>slurm-42387604.out  slurm-42389597.out  slurm-42391597.out  slurm-42393591.out  slurm-42395588.out  slurm-42397586.out  slurm-42399581.out  slurm-42401574.out  slurm-42403567.out  slurm-42405562.out</t>
  </si>
  <si>
    <t>slurm-42387605.out  slurm-42389598.out  slurm-42391598.out  slurm-42393592.out  slurm-42395589.out  slurm-42397587.out  slurm-42399582.out  slurm-42401575.out  slurm-42403568.out  slurm-42405563.out</t>
  </si>
  <si>
    <t>slurm-42387606.out  slurm-42389599.out  slurm-42391599.out  slurm-42393593.out  slurm-42395590.out  slurm-42397588.out  slurm-42399583.out  slurm-42401576.out  slurm-42403569.out  slurm-42405564.out</t>
  </si>
  <si>
    <t>slurm-42387607.out  slurm-42389600.out  slurm-42391600.out  slurm-42393594.out  slurm-42395591.out  slurm-42397589.out  slurm-42399584.out  slurm-42401577.out  slurm-42403570.out  slurm-42405565.out</t>
  </si>
  <si>
    <t>slurm-42387608.out  slurm-42389601.out  slurm-42391601.out  slurm-42393595.out  slurm-42395592.out  slurm-42397590.out  slurm-42399585.out  slurm-42401578.out  slurm-42403571.out  slurm-42405566.out</t>
  </si>
  <si>
    <t>slurm-42387609.out  slurm-42389602.out  slurm-42391602.out  slurm-42393596.out  slurm-42395593.out  slurm-42397591.out  slurm-42399586.out  slurm-42401579.out  slurm-42403572.out  slurm-42405567.out</t>
  </si>
  <si>
    <t>slurm-42387610.out  slurm-42389603.out  slurm-42391603.out  slurm-42393597.out  slurm-42395594.out  slurm-42397592.out  slurm-42399587.out  slurm-42401580.out  slurm-42403573.out  slurm-42405568.out</t>
  </si>
  <si>
    <t>slurm-42387611.out  slurm-42389604.out  slurm-42391604.out  slurm-42393598.out  slurm-42395595.out  slurm-42397593.out  slurm-42399588.out  slurm-42401581.out  slurm-42403574.out  slurm-42405569.out</t>
  </si>
  <si>
    <t>slurm-42387612.out  slurm-42389605.out  slurm-42391605.out  slurm-42393599.out  slurm-42395596.out  slurm-42397594.out  slurm-42399589.out  slurm-42401582.out  slurm-42403575.out  slurm-42405570.out</t>
  </si>
  <si>
    <t>slurm-42387613.out  slurm-42389606.out  slurm-42391606.out  slurm-42393600.out  slurm-42395597.out  slurm-42397595.out  slurm-42399590.out  slurm-42401583.out  slurm-42403576.out  slurm-42405571.out</t>
  </si>
  <si>
    <t>slurm-42387614.out  slurm-42389607.out  slurm-42391607.out  slurm-42393601.out  slurm-42395598.out  slurm-42397596.out  slurm-42399591.out  slurm-42401584.out  slurm-42403577.out  slurm-42405572.out</t>
  </si>
  <si>
    <t>slurm-42387615.out  slurm-42389608.out  slurm-42391608.out  slurm-42393602.out  slurm-42395599.out  slurm-42397597.out  slurm-42399592.out  slurm-42401585.out  slurm-42403578.out  slurm-42405573.out</t>
  </si>
  <si>
    <t>slurm-42387616.out  slurm-42389609.out  slurm-42391609.out  slurm-42393603.out  slurm-42395600.out  slurm-42397598.out  slurm-42399593.out  slurm-42401586.out  slurm-42403579.out  slurm-42405574.out</t>
  </si>
  <si>
    <t>slurm-42387617.out  slurm-42389610.out  slurm-42391610.out  slurm-42393604.out  slurm-42395601.out  slurm-42397599.out  slurm-42399594.out  slurm-42401587.out  slurm-42403580.out  slurm-42405575.out</t>
  </si>
  <si>
    <t>slurm-42387618.out  slurm-42389611.out  slurm-42391611.out  slurm-42393605.out  slurm-42395602.out  slurm-42397600.out  slurm-42399595.out  slurm-42401588.out  slurm-42403581.out  slurm-42405576.out</t>
  </si>
  <si>
    <t>slurm-42387619.out  slurm-42389612.out  slurm-42391612.out  slurm-42393606.out  slurm-42395603.out  slurm-42397601.out  slurm-42399596.out  slurm-42401589.out  slurm-42403582.out  slurm-42405577.out</t>
  </si>
  <si>
    <t>slurm-42387620.out  slurm-42389613.out  slurm-42391613.out  slurm-42393607.out  slurm-42395604.out  slurm-42397602.out  slurm-42399597.out  slurm-42401590.out  slurm-42403583.out  slurm-42405578.out</t>
  </si>
  <si>
    <t>slurm-42387621.out  slurm-42389614.out  slurm-42391614.out  slurm-42393608.out  slurm-42395605.out  slurm-42397603.out  slurm-42399598.out  slurm-42401591.out  slurm-42403584.out  slurm-42405579.out</t>
  </si>
  <si>
    <t>slurm-42387622.out  slurm-42389615.out  slurm-42391615.out  slurm-42393609.out  slurm-42395606.out  slurm-42397604.out  slurm-42399599.out  slurm-42401592.out  slurm-42403585.out  slurm-42405580.out</t>
  </si>
  <si>
    <t>slurm-42387623.out  slurm-42389616.out  slurm-42391616.out  slurm-42393610.out  slurm-42395607.out  slurm-42397605.out  slurm-42399600.out  slurm-42401593.out  slurm-42403586.out  slurm-42405581.out</t>
  </si>
  <si>
    <t>slurm-42387624.out  slurm-42389617.out  slurm-42391617.out  slurm-42393611.out  slurm-42395608.out  slurm-42397606.out  slurm-42399601.out  slurm-42401594.out  slurm-42403587.out  slurm-42405582.out</t>
  </si>
  <si>
    <t>slurm-42387625.out  slurm-42389618.out  slurm-42391618.out  slurm-42393612.out  slurm-42395609.out  slurm-42397607.out  slurm-42399602.out  slurm-42401595.out  slurm-42403588.out  slurm-42405583.out</t>
  </si>
  <si>
    <t>slurm-42387626.out  slurm-42389619.out  slurm-42391619.out  slurm-42393613.out  slurm-42395610.out  slurm-42397608.out  slurm-42399603.out  slurm-42401596.out  slurm-42403589.out  slurm-42405584.out</t>
  </si>
  <si>
    <t>slurm-42387627.out  slurm-42389620.out  slurm-42391620.out  slurm-42393614.out  slurm-42395611.out  slurm-42397609.out  slurm-42399604.out  slurm-42401597.out  slurm-42403590.out  slurm-42405585.out</t>
  </si>
  <si>
    <t>slurm-42387628.out  slurm-42389621.out  slurm-42391621.out  slurm-42393615.out  slurm-42395612.out  slurm-42397610.out  slurm-42399605.out  slurm-42401598.out  slurm-42403591.out  slurm-42405586.out</t>
  </si>
  <si>
    <t>slurm-42387629.out  slurm-42389622.out  slurm-42391622.out  slurm-42393616.out  slurm-42395613.out  slurm-42397611.out  slurm-42399606.out  slurm-42401599.out  slurm-42403592.out  slurm-42405587.out</t>
  </si>
  <si>
    <t>slurm-42387630.out  slurm-42389623.out  slurm-42391623.out  slurm-42393617.out  slurm-42395614.out  slurm-42397612.out  slurm-42399607.out  slurm-42401600.out  slurm-42403593.out  slurm-42405588.out</t>
  </si>
  <si>
    <t>slurm-42387631.out  slurm-42389624.out  slurm-42391624.out  slurm-42393618.out  slurm-42395615.out  slurm-42397613.out  slurm-42399608.out  slurm-42401601.out  slurm-42403594.out  slurm-42405589.out</t>
  </si>
  <si>
    <t>slurm-42387632.out  slurm-42389625.out  slurm-42391625.out  slurm-42393619.out  slurm-42395616.out  slurm-42397614.out  slurm-42399609.out  slurm-42401602.out  slurm-42403595.out  slurm-42405590.out</t>
  </si>
  <si>
    <t>slurm-42387633.out  slurm-42389626.out  slurm-42391626.out  slurm-42393620.out  slurm-42395617.out  slurm-42397615.out  slurm-42399610.out  slurm-42401603.out  slurm-42403596.out  slurm-42405591.out</t>
  </si>
  <si>
    <t>slurm-42387634.out  slurm-42389627.out  slurm-42391627.out  slurm-42393621.out  slurm-42395618.out  slurm-42397616.out  slurm-42399611.out  slurm-42401604.out  slurm-42403597.out  slurm-42405592.out</t>
  </si>
  <si>
    <t>slurm-42387635.out  slurm-42389628.out  slurm-42391628.out  slurm-42393622.out  slurm-42395619.out  slurm-42397617.out  slurm-42399612.out  slurm-42401605.out  slurm-42403598.out  slurm-42405593.out</t>
  </si>
  <si>
    <t>slurm-42387636.out  slurm-42389629.out  slurm-42391629.out  slurm-42393623.out  slurm-42395620.out  slurm-42397618.out  slurm-42399613.out  slurm-42401606.out  slurm-42403599.out  slurm-42405594.out</t>
  </si>
  <si>
    <t>slurm-42387637.out  slurm-42389630.out  slurm-42391630.out  slurm-42393624.out  slurm-42395621.out  slurm-42397619.out  slurm-42399614.out  slurm-42401607.out  slurm-42403600.out  slurm-42405595.out</t>
  </si>
  <si>
    <t>slurm-42387638.out  slurm-42389631.out  slurm-42391631.out  slurm-42393625.out  slurm-42395622.out  slurm-42397620.out  slurm-42399615.out  slurm-42401608.out  slurm-42403601.out  slurm-42405596.out</t>
  </si>
  <si>
    <t>slurm-42387639.out  slurm-42389632.out  slurm-42391632.out  slurm-42393626.out  slurm-42395623.out  slurm-42397621.out  slurm-42399616.out  slurm-42401609.out  slurm-42403602.out  slurm-42405597.out</t>
  </si>
  <si>
    <t>slurm-42387640.out  slurm-42389633.out  slurm-42391633.out  slurm-42393627.out  slurm-42395624.out  slurm-42397622.out  slurm-42399617.out  slurm-42401610.out  slurm-42403603.out  slurm-42405598.out</t>
  </si>
  <si>
    <t>slurm-42387641.out  slurm-42389634.out  slurm-42391634.out  slurm-42393628.out  slurm-42395625.out  slurm-42397623.out  slurm-42399618.out  slurm-42401611.out  slurm-42403604.out  slurm-42405599.out</t>
  </si>
  <si>
    <t>slurm-42387642.out  slurm-42389635.out  slurm-42391635.out  slurm-42393629.out  slurm-42395626.out  slurm-42397624.out  slurm-42399619.out  slurm-42401612.out  slurm-42403605.out  slurm-42405600.out</t>
  </si>
  <si>
    <t>slurm-42387643.out  slurm-42389636.out  slurm-42391636.out  slurm-42393630.out  slurm-42395627.out  slurm-42397625.out  slurm-42399620.out  slurm-42401613.out  slurm-42403606.out  slurm-42405601.out</t>
  </si>
  <si>
    <t>slurm-42387644.out  slurm-42389637.out  slurm-42391637.out  slurm-42393631.out  slurm-42395628.out  slurm-42397626.out  slurm-42399621.out  slurm-42401614.out  slurm-42403607.out  slurm-42405602.out</t>
  </si>
  <si>
    <t>slurm-42387645.out  slurm-42389638.out  slurm-42391638.out  slurm-42393632.out  slurm-42395629.out  slurm-42397627.out  slurm-42399622.out  slurm-42401615.out  slurm-42403608.out  slurm-42405603.out</t>
  </si>
  <si>
    <t>slurm-42387646.out  slurm-42389639.out  slurm-42391639.out  slurm-42393633.out  slurm-42395630.out  slurm-42397628.out  slurm-42399623.out  slurm-42401616.out  slurm-42403609.out  slurm-42405604.out</t>
  </si>
  <si>
    <t>slurm-42387647.out  slurm-42389640.out  slurm-42391640.out  slurm-42393634.out  slurm-42395631.out  slurm-42397629.out  slurm-42399624.out  slurm-42401617.out  slurm-42403610.out  slurm-42405605.out</t>
  </si>
  <si>
    <t>slurm-42387648.out  slurm-42389641.out  slurm-42391641.out  slurm-42393635.out  slurm-42395632.out  slurm-42397630.out  slurm-42399625.out  slurm-42401618.out  slurm-42403611.out  slurm-42405606.out</t>
  </si>
  <si>
    <t>slurm-42387649.out  slurm-42389642.out  slurm-42391642.out  slurm-42393636.out  slurm-42395633.out  slurm-42397631.out  slurm-42399626.out  slurm-42401619.out  slurm-42403612.out  slurm-42405607.out</t>
  </si>
  <si>
    <t>slurm-42387650.out  slurm-42389643.out  slurm-42391643.out  slurm-42393637.out  slurm-42395634.out  slurm-42397632.out  slurm-42399627.out  slurm-42401620.out  slurm-42403613.out  slurm-42405608.out</t>
  </si>
  <si>
    <t>slurm-42387651.out  slurm-42389644.out  slurm-42391644.out  slurm-42393638.out  slurm-42395635.out  slurm-42397633.out  slurm-42399628.out  slurm-42401621.out  slurm-42403614.out  slurm-42405609.out</t>
  </si>
  <si>
    <t>slurm-42387652.out  slurm-42389645.out  slurm-42391645.out  slurm-42393639.out  slurm-42395636.out  slurm-42397634.out  slurm-42399629.out  slurm-42401622.out  slurm-42403615.out  slurm-42405610.out</t>
  </si>
  <si>
    <t>slurm-42387653.out  slurm-42389646.out  slurm-42391646.out  slurm-42393640.out  slurm-42395637.out  slurm-42397635.out  slurm-42399630.out  slurm-42401623.out  slurm-42403616.out  slurm-42405611.out</t>
  </si>
  <si>
    <t>slurm-42387654.out  slurm-42389647.out  slurm-42391647.out  slurm-42393641.out  slurm-42395638.out  slurm-42397636.out  slurm-42399631.out  slurm-42401624.out  slurm-42403617.out  slurm-42405612.out</t>
  </si>
  <si>
    <t>slurm-42387655.out  slurm-42389648.out  slurm-42391648.out  slurm-42393642.out  slurm-42395639.out  slurm-42397637.out  slurm-42399632.out  slurm-42401625.out  slurm-42403618.out  slurm-42405613.out</t>
  </si>
  <si>
    <t>slurm-42387656.out  slurm-42389649.out  slurm-42391649.out  slurm-42393643.out  slurm-42395640.out  slurm-42397638.out  slurm-42399633.out  slurm-42401626.out  slurm-42403619.out  slurm-42405614.out</t>
  </si>
  <si>
    <t>slurm-42387657.out  slurm-42389650.out  slurm-42391650.out  slurm-42393644.out  slurm-42395641.out  slurm-42397639.out  slurm-42399634.out  slurm-42401627.out  slurm-42403620.out  slurm-42405615.out</t>
  </si>
  <si>
    <t>slurm-42387658.out  slurm-42389651.out  slurm-42391651.out  slurm-42393645.out  slurm-42395642.out  slurm-42397640.out  slurm-42399635.out  slurm-42401628.out  slurm-42403621.out  slurm-42405616.out</t>
  </si>
  <si>
    <t>slurm-42387659.out  slurm-42389652.out  slurm-42391652.out  slurm-42393646.out  slurm-42395643.out  slurm-42397641.out  slurm-42399636.out  slurm-42401629.out  slurm-42403622.out  slurm-42405617.out</t>
  </si>
  <si>
    <t>slurm-42387660.out  slurm-42389653.out  slurm-42391653.out  slurm-42393647.out  slurm-42395644.out  slurm-42397642.out  slurm-42399637.out  slurm-42401630.out  slurm-42403623.out  slurm-42405618.out</t>
  </si>
  <si>
    <t>slurm-42387661.out  slurm-42389654.out  slurm-42391654.out  slurm-42393648.out  slurm-42395645.out  slurm-42397643.out  slurm-42399638.out  slurm-42401631.out  slurm-42403624.out  slurm-42405619.out</t>
  </si>
  <si>
    <t>slurm-42387662.out  slurm-42389655.out  slurm-42391655.out  slurm-42393649.out  slurm-42395646.out  slurm-42397644.out  slurm-42399639.out  slurm-42401632.out  slurm-42403625.out  slurm-42405620.out</t>
  </si>
  <si>
    <t>slurm-42387663.out  slurm-42389656.out  slurm-42391656.out  slurm-42393650.out  slurm-42395647.out  slurm-42397645.out  slurm-42399640.out  slurm-42401633.out  slurm-42403626.out  slurm-42405621.out</t>
  </si>
  <si>
    <t>slurm-42387664.out  slurm-42389657.out  slurm-42391657.out  slurm-42393651.out  slurm-42395648.out  slurm-42397646.out  slurm-42399641.out  slurm-42401634.out  slurm-42403627.out  slurm-42405622.out</t>
  </si>
  <si>
    <t>slurm-42387665.out  slurm-42389658.out  slurm-42391658.out  slurm-42393652.out  slurm-42395649.out  slurm-42397647.out  slurm-42399642.out  slurm-42401635.out  slurm-42403628.out  slurm-42405623.out</t>
  </si>
  <si>
    <t>slurm-42387666.out  slurm-42389659.out  slurm-42391659.out  slurm-42393653.out  slurm-42395650.out  slurm-42397648.out  slurm-42399643.out  slurm-42401636.out  slurm-42403629.out  slurm-42405624.out</t>
  </si>
  <si>
    <t>slurm-42387667.out  slurm-42389660.out  slurm-42391660.out  slurm-42393654.out  slurm-42395651.out  slurm-42397649.out  slurm-42399644.out  slurm-42401637.out  slurm-42403630.out  slurm-42405625.out</t>
  </si>
  <si>
    <t>slurm-42387668.out  slurm-42389661.out  slurm-42391661.out  slurm-42393655.out  slurm-42395652.out  slurm-42397650.out  slurm-42399645.out  slurm-42401638.out  slurm-42403631.out  slurm-42405626.out</t>
  </si>
  <si>
    <t>slurm-42387669.out  slurm-42389662.out  slurm-42391662.out  slurm-42393656.out  slurm-42395653.out  slurm-42397651.out  slurm-42399646.out  slurm-42401639.out  slurm-42403632.out  slurm-42405627.out</t>
  </si>
  <si>
    <t>slurm-42387670.out  slurm-42389663.out  slurm-42391663.out  slurm-42393657.out  slurm-42395654.out  slurm-42397652.out  slurm-42399647.out  slurm-42401640.out  slurm-42403633.out  slurm-42405628.out</t>
  </si>
  <si>
    <t>slurm-42387671.out  slurm-42389664.out  slurm-42391664.out  slurm-42393658.out  slurm-42395655.out  slurm-42397653.out  slurm-42399648.out  slurm-42401641.out  slurm-42403634.out  slurm-42405629.out</t>
  </si>
  <si>
    <t>slurm-42387672.out  slurm-42389665.out  slurm-42391665.out  slurm-42393659.out  slurm-42395656.out  slurm-42397654.out  slurm-42399649.out  slurm-42401642.out  slurm-42403635.out  slurm-42405630.out</t>
  </si>
  <si>
    <t>slurm-42387673.out  slurm-42389666.out  slurm-42391666.out  slurm-42393660.out  slurm-42395657.out  slurm-42397655.out  slurm-42399650.out  slurm-42401643.out  slurm-42403636.out  slurm-42405631.out</t>
  </si>
  <si>
    <t>slurm-42387674.out  slurm-42389667.out  slurm-42391667.out  slurm-42393661.out  slurm-42395658.out  slurm-42397656.out  slurm-42399651.out  slurm-42401644.out  slurm-42403637.out  slurm-42405632.out</t>
  </si>
  <si>
    <t>slurm-42387675.out  slurm-42389668.out  slurm-42391668.out  slurm-42393662.out  slurm-42395659.out  slurm-42397657.out  slurm-42399652.out  slurm-42401645.out  slurm-42403638.out  slurm-42405633.out</t>
  </si>
  <si>
    <t>slurm-42387676.out  slurm-42389669.out  slurm-42391669.out  slurm-42393663.out  slurm-42395660.out  slurm-42397658.out  slurm-42399653.out  slurm-42401646.out  slurm-42403639.out  slurm-42405634.out</t>
  </si>
  <si>
    <t>slurm-42387677.out  slurm-42389670.out  slurm-42391670.out  slurm-42393664.out  slurm-42395661.out  slurm-42397659.out  slurm-42399654.out  slurm-42401647.out  slurm-42403640.out  slurm-42405635.out</t>
  </si>
  <si>
    <t>slurm-42387678.out  slurm-42389671.out  slurm-42391671.out  slurm-42393665.out  slurm-42395662.out  slurm-42397660.out  slurm-42399655.out  slurm-42401648.out  slurm-42403641.out  slurm-42405636.out</t>
  </si>
  <si>
    <t>slurm-42387679.out  slurm-42389672.out  slurm-42391672.out  slurm-42393666.out  slurm-42395663.out  slurm-42397661.out  slurm-42399656.out  slurm-42401649.out  slurm-42403642.out  slurm-42405637.out</t>
  </si>
  <si>
    <t>slurm-42387680.out  slurm-42389673.out  slurm-42391673.out  slurm-42393667.out  slurm-42395664.out  slurm-42397662.out  slurm-42399657.out  slurm-42401650.out  slurm-42403643.out  slurm-42405638.out</t>
  </si>
  <si>
    <t>slurm-42387681.out  slurm-42389674.out  slurm-42391674.out  slurm-42393668.out  slurm-42395665.out  slurm-42397663.out  slurm-42399658.out  slurm-42401651.out  slurm-42403644.out  slurm-42405639.out</t>
  </si>
  <si>
    <t>slurm-42387682.out  slurm-42389675.out  slurm-42391675.out  slurm-42393669.out  slurm-42395666.out  slurm-42397664.out  slurm-42399659.out  slurm-42401652.out  slurm-42403645.out  slurm-42405640.out</t>
  </si>
  <si>
    <t>slurm-42387683.out  slurm-42389676.out  slurm-42391676.out  slurm-42393670.out  slurm-42395667.out  slurm-42397665.out  slurm-42399660.out  slurm-42401653.out  slurm-42403646.out  slurm-42405641.out</t>
  </si>
  <si>
    <t>slurm-42387684.out  slurm-42389677.out  slurm-42391677.out  slurm-42393671.out  slurm-42395668.out  slurm-42397666.out  slurm-42399661.out  slurm-42401654.out  slurm-42403647.out  slurm-42405642.out</t>
  </si>
  <si>
    <t>slurm-42387685.out  slurm-42389678.out  slurm-42391678.out  slurm-42393672.out  slurm-42395669.out  slurm-42397667.out  slurm-42399662.out  slurm-42401655.out  slurm-42403648.out  slurm-42405643.out</t>
  </si>
  <si>
    <t>slurm-42387686.out  slurm-42389679.out  slurm-42391679.out  slurm-42393673.out  slurm-42395670.out  slurm-42397668.out  slurm-42399663.out  slurm-42401656.out  slurm-42403649.out  slurm-42405644.out</t>
  </si>
  <si>
    <t>slurm-42387687.out  slurm-42389680.out  slurm-42391680.out  slurm-42393674.out  slurm-42395671.out  slurm-42397669.out  slurm-42399664.out  slurm-42401657.out  slurm-42403650.out  slurm-42405645.out</t>
  </si>
  <si>
    <t>slurm-42387688.out  slurm-42389681.out  slurm-42391681.out  slurm-42393675.out  slurm-42395672.out  slurm-42397670.out  slurm-42399665.out  slurm-42401658.out  slurm-42403651.out  slurm-42405646.out</t>
  </si>
  <si>
    <t>slurm-42387689.out  slurm-42389682.out  slurm-42391682.out  slurm-42393676.out  slurm-42395673.out  slurm-42397671.out  slurm-42399666.out  slurm-42401659.out  slurm-42403652.out  slurm-42405647.out</t>
  </si>
  <si>
    <t>slurm-42387690.out  slurm-42389683.out  slurm-42391683.out  slurm-42393677.out  slurm-42395674.out  slurm-42397672.out  slurm-42399667.out  slurm-42401660.out  slurm-42403653.out  slurm-42405648.out</t>
  </si>
  <si>
    <t>slurm-42387691.out  slurm-42389684.out  slurm-42391684.out  slurm-42393678.out  slurm-42395675.out  slurm-42397673.out  slurm-42399668.out  slurm-42401661.out  slurm-42403654.out  slurm-42405649.out</t>
  </si>
  <si>
    <t>slurm-42387692.out  slurm-42389685.out  slurm-42391685.out  slurm-42393679.out  slurm-42395676.out  slurm-42397674.out  slurm-42399669.out  slurm-42401662.out  slurm-42403655.out  slurm-42405650.out</t>
  </si>
  <si>
    <t>slurm-42387693.out  slurm-42389686.out  slurm-42391686.out  slurm-42393680.out  slurm-42395677.out  slurm-42397675.out  slurm-42399670.out  slurm-42401663.out  slurm-42403656.out  slurm-42405651.out</t>
  </si>
  <si>
    <t>slurm-42387694.out  slurm-42389687.out  slurm-42391687.out  slurm-42393681.out  slurm-42395678.out  slurm-42397676.out  slurm-42399671.out  slurm-42401664.out  slurm-42403657.out  slurm-42405652.out</t>
  </si>
  <si>
    <t>slurm-42387695.out  slurm-42389688.out  slurm-42391688.out  slurm-42393682.out  slurm-42395679.out  slurm-42397677.out  slurm-42399672.out  slurm-42401665.out  slurm-42403658.out  slurm-42405653.out</t>
  </si>
  <si>
    <t>slurm-42387696.out  slurm-42389689.out  slurm-42391689.out  slurm-42393683.out  slurm-42395680.out  slurm-42397678.out  slurm-42399673.out  slurm-42401666.out  slurm-42403659.out  slurm-42405654.out</t>
  </si>
  <si>
    <t>slurm-42387697.out  slurm-42389690.out  slurm-42391690.out  slurm-42393684.out  slurm-42395681.out  slurm-42397679.out  slurm-42399674.out  slurm-42401667.out  slurm-42403660.out  slurm-42405655.out</t>
  </si>
  <si>
    <t>slurm-42387698.out  slurm-42389691.out  slurm-42391691.out  slurm-42393685.out  slurm-42395682.out  slurm-42397680.out  slurm-42399675.out  slurm-42401668.out  slurm-42403661.out  slurm-42405656.out</t>
  </si>
  <si>
    <t>slurm-42387699.out  slurm-42389692.out  slurm-42391692.out  slurm-42393686.out  slurm-42395683.out  slurm-42397681.out  slurm-42399676.out  slurm-42401669.out  slurm-42403662.out  slurm-42405657.out</t>
  </si>
  <si>
    <t>slurm-42387700.out  slurm-42389693.out  slurm-42391693.out  slurm-42393687.out  slurm-42395684.out  slurm-42397682.out  slurm-42399677.out  slurm-42401670.out  slurm-42403663.out  slurm-42405658.out</t>
  </si>
  <si>
    <t>slurm-42387701.out  slurm-42389694.out  slurm-42391694.out  slurm-42393688.out  slurm-42395685.out  slurm-42397683.out  slurm-42399678.out  slurm-42401671.out  slurm-42403664.out  slurm-42405659.out</t>
  </si>
  <si>
    <t>slurm-42387702.out  slurm-42389695.out  slurm-42391695.out  slurm-42393689.out  slurm-42395686.out  slurm-42397684.out  slurm-42399679.out  slurm-42401672.out  slurm-42403665.out  slurm-42405660.out</t>
  </si>
  <si>
    <t>slurm-42387703.out  slurm-42389696.out  slurm-42391696.out  slurm-42393690.out  slurm-42395687.out  slurm-42397685.out  slurm-42399680.out  slurm-42401673.out  slurm-42403666.out  slurm-42405661.out</t>
  </si>
  <si>
    <t>slurm-42387704.out  slurm-42389697.out  slurm-42391697.out  slurm-42393691.out  slurm-42395688.out  slurm-42397686.out  slurm-42399681.out  slurm-42401674.out  slurm-42403667.out  slurm-42405662.out</t>
  </si>
  <si>
    <t>slurm-42387705.out  slurm-42389698.out  slurm-42391698.out  slurm-42393692.out  slurm-42395689.out  slurm-42397687.out  slurm-42399682.out  slurm-42401675.out  slurm-42403668.out  slurm-42405663.out</t>
  </si>
  <si>
    <t>slurm-42387706.out  slurm-42389699.out  slurm-42391699.out  slurm-42393693.out  slurm-42395690.out  slurm-42397688.out  slurm-42399683.out  slurm-42401676.out  slurm-42403669.out  slurm-42405664.out</t>
  </si>
  <si>
    <t>slurm-42387707.out  slurm-42389700.out  slurm-42391700.out  slurm-42393694.out  slurm-42395691.out  slurm-42397689.out  slurm-42399684.out  slurm-42401677.out  slurm-42403670.out  slurm-42405665.out</t>
  </si>
  <si>
    <t>slurm-42387708.out  slurm-42389701.out  slurm-42391701.out  slurm-42393695.out  slurm-42395692.out  slurm-42397690.out  slurm-42399685.out  slurm-42401678.out  slurm-42403671.out  slurm-42405666.out</t>
  </si>
  <si>
    <t>slurm-42387709.out  slurm-42389702.out  slurm-42391702.out  slurm-42393696.out  slurm-42395693.out  slurm-42397691.out  slurm-42399686.out  slurm-42401679.out  slurm-42403672.out  slurm-42405667.out</t>
  </si>
  <si>
    <t>slurm-42387710.out  slurm-42389703.out  slurm-42391703.out  slurm-42393697.out  slurm-42395694.out  slurm-42397692.out  slurm-42399687.out  slurm-42401680.out  slurm-42403673.out  slurm-42405668.out</t>
  </si>
  <si>
    <t>slurm-42387711.out  slurm-42389704.out  slurm-42391704.out  slurm-42393698.out  slurm-42395695.out  slurm-42397693.out  slurm-42399688.out  slurm-42401681.out  slurm-42403674.out  slurm-42405669.out</t>
  </si>
  <si>
    <t>slurm-42387712.out  slurm-42389705.out  slurm-42391705.out  slurm-42393699.out  slurm-42395696.out  slurm-42397694.out  slurm-42399689.out  slurm-42401682.out  slurm-42403675.out  slurm-42405670.out</t>
  </si>
  <si>
    <t>slurm-42387713.out  slurm-42389706.out  slurm-42391706.out  slurm-42393700.out  slurm-42395697.out  slurm-42397695.out  slurm-42399690.out  slurm-42401683.out  slurm-42403676.out  slurm-42405671.out</t>
  </si>
  <si>
    <t>slurm-42387714.out  slurm-42389707.out  slurm-42391707.out  slurm-42393701.out  slurm-42395698.out  slurm-42397696.out  slurm-42399691.out  slurm-42401684.out  slurm-42403677.out  slurm-42405672.out</t>
  </si>
  <si>
    <t>slurm-42387715.out  slurm-42389708.out  slurm-42391708.out  slurm-42393702.out  slurm-42395699.out  slurm-42397697.out  slurm-42399692.out  slurm-42401685.out  slurm-42403678.out  slurm-42405673.out</t>
  </si>
  <si>
    <t>slurm-42387716.out  slurm-42389709.out  slurm-42391709.out  slurm-42393703.out  slurm-42395700.out  slurm-42397698.out  slurm-42399693.out  slurm-42401686.out  slurm-42403679.out  slurm-42405674.out</t>
  </si>
  <si>
    <t>slurm-42387717.out  slurm-42389710.out  slurm-42391710.out  slurm-42393704.out  slurm-42395701.out  slurm-42397699.out  slurm-42399694.out  slurm-42401687.out  slurm-42403680.out  slurm-42405675.out</t>
  </si>
  <si>
    <t>slurm-42387718.out  slurm-42389711.out  slurm-42391711.out  slurm-42393705.out  slurm-42395702.out  slurm-42397700.out  slurm-42399695.out  slurm-42401688.out  slurm-42403681.out  slurm-42405676.out</t>
  </si>
  <si>
    <t>slurm-42387719.out  slurm-42389712.out  slurm-42391712.out  slurm-42393706.out  slurm-42395703.out  slurm-42397701.out  slurm-42399696.out  slurm-42401689.out  slurm-42403682.out  slurm-42405677.out</t>
  </si>
  <si>
    <t>slurm-42387720.out  slurm-42389713.out  slurm-42391713.out  slurm-42393707.out  slurm-42395704.out  slurm-42397702.out  slurm-42399697.out  slurm-42401690.out  slurm-42403683.out  slurm-42405678.out</t>
  </si>
  <si>
    <t>slurm-42387721.out  slurm-42389714.out  slurm-42391714.out  slurm-42393708.out  slurm-42395705.out  slurm-42397703.out  slurm-42399698.out  slurm-42401691.out  slurm-42403684.out  slurm-42405679.out</t>
  </si>
  <si>
    <t>slurm-42387722.out  slurm-42389715.out  slurm-42391715.out  slurm-42393709.out  slurm-42395706.out  slurm-42397704.out  slurm-42399699.out  slurm-42401692.out  slurm-42403685.out  slurm-42405680.out</t>
  </si>
  <si>
    <t>slurm-42387723.out  slurm-42389716.out  slurm-42391716.out  slurm-42393710.out  slurm-42395707.out  slurm-42397705.out  slurm-42399700.out  slurm-42401693.out  slurm-42403686.out  slurm-42405681.out</t>
  </si>
  <si>
    <t>slurm-42387724.out  slurm-42389717.out  slurm-42391717.out  slurm-42393711.out  slurm-42395708.out  slurm-42397706.out  slurm-42399701.out  slurm-42401694.out  slurm-42403687.out  slurm-42405682.out</t>
  </si>
  <si>
    <t>slurm-42387725.out  slurm-42389718.out  slurm-42391718.out  slurm-42393712.out  slurm-42395709.out  slurm-42397707.out  slurm-42399702.out  slurm-42401695.out  slurm-42403688.out  slurm-42405683.out</t>
  </si>
  <si>
    <t>slurm-42387726.out  slurm-42389719.out  slurm-42391719.out  slurm-42393713.out  slurm-42395710.out  slurm-42397708.out  slurm-42399703.out  slurm-42401696.out  slurm-42403689.out  slurm-42405684.out</t>
  </si>
  <si>
    <t>slurm-42387727.out  slurm-42389720.out  slurm-42391720.out  slurm-42393714.out  slurm-42395711.out  slurm-42397709.out  slurm-42399704.out  slurm-42401697.out  slurm-42403690.out  slurm-42405685.out</t>
  </si>
  <si>
    <t>slurm-42387728.out  slurm-42389721.out  slurm-42391721.out  slurm-42393715.out  slurm-42395712.out  slurm-42397710.out  slurm-42399705.out  slurm-42401698.out  slurm-42403691.out  slurm-42405686.out</t>
  </si>
  <si>
    <t>slurm-42387729.out  slurm-42389722.out  slurm-42391722.out  slurm-42393716.out  slurm-42395713.out  slurm-42397711.out  slurm-42399706.out  slurm-42401699.out  slurm-42403692.out  slurm-42405687.out</t>
  </si>
  <si>
    <t>slurm-42387730.out  slurm-42389723.out  slurm-42391723.out  slurm-42393717.out  slurm-42395714.out  slurm-42397712.out  slurm-42399707.out  slurm-42401700.out  slurm-42403693.out  slurm-42405688.out</t>
  </si>
  <si>
    <t>slurm-42387731.out  slurm-42389724.out  slurm-42391724.out  slurm-42393718.out  slurm-42395715.out  slurm-42397713.out  slurm-42399708.out  slurm-42401701.out  slurm-42403694.out  slurm-42405689.out</t>
  </si>
  <si>
    <t>slurm-42387732.out  slurm-42389725.out  slurm-42391725.out  slurm-42393719.out  slurm-42395716.out  slurm-42397714.out  slurm-42399709.out  slurm-42401702.out  slurm-42403695.out  slurm-42405690.out</t>
  </si>
  <si>
    <t>slurm-42387733.out  slurm-42389726.out  slurm-42391726.out  slurm-42393720.out  slurm-42395717.out  slurm-42397715.out  slurm-42399710.out  slurm-42401703.out  slurm-42403696.out  slurm-42405691.out</t>
  </si>
  <si>
    <t>slurm-42387734.out  slurm-42389727.out  slurm-42391727.out  slurm-42393721.out  slurm-42395718.out  slurm-42397716.out  slurm-42399711.out  slurm-42401704.out  slurm-42403697.out  slurm-42405692.out</t>
  </si>
  <si>
    <t>slurm-42387735.out  slurm-42389728.out  slurm-42391728.out  slurm-42393722.out  slurm-42395719.out  slurm-42397717.out  slurm-42399712.out  slurm-42401705.out  slurm-42403698.out  slurm-42405693.out</t>
  </si>
  <si>
    <t>slurm-42387736.out  slurm-42389729.out  slurm-42391729.out  slurm-42393723.out  slurm-42395720.out  slurm-42397718.out  slurm-42399713.out  slurm-42401706.out  slurm-42403699.out  slurm-42405694.out</t>
  </si>
  <si>
    <t>slurm-42387737.out  slurm-42389730.out  slurm-42391730.out  slurm-42393724.out  slurm-42395721.out  slurm-42397719.out  slurm-42399714.out  slurm-42401707.out  slurm-42403700.out  slurm-42405695.out</t>
  </si>
  <si>
    <t>slurm-42387738.out  slurm-42389731.out  slurm-42391731.out  slurm-42393725.out  slurm-42395722.out  slurm-42397720.out  slurm-42399715.out  slurm-42401708.out  slurm-42403701.out  slurm-42405696.out</t>
  </si>
  <si>
    <t>slurm-42387739.out  slurm-42389732.out  slurm-42391732.out  slurm-42393726.out  slurm-42395723.out  slurm-42397721.out  slurm-42399716.out  slurm-42401709.out  slurm-42403702.out  slurm-42405697.out</t>
  </si>
  <si>
    <t>slurm-42387740.out  slurm-42389733.out  slurm-42391733.out  slurm-42393727.out  slurm-42395724.out  slurm-42397722.out  slurm-42399717.out  slurm-42401710.out  slurm-42403703.out  slurm-42405698.out</t>
  </si>
  <si>
    <t>slurm-42387741.out  slurm-42389734.out  slurm-42391734.out  slurm-42393728.out  slurm-42395725.out  slurm-42397723.out  slurm-42399718.out  slurm-42401711.out  slurm-42403704.out  slurm-42405699.out</t>
  </si>
  <si>
    <t>slurm-42387742.out  slurm-42389735.out  slurm-42391735.out  slurm-42393729.out  slurm-42395726.out  slurm-42397724.out  slurm-42399719.out  slurm-42401712.out  slurm-42403705.out  slurm-42405701.out</t>
  </si>
  <si>
    <t>slurm-42387743.out  slurm-42389736.out  slurm-42391736.out  slurm-42393730.out  slurm-42395727.out  slurm-42397725.out  slurm-42399720.out  slurm-42401713.out  slurm-42403706.out  slurm-42405702.out</t>
  </si>
  <si>
    <t>slurm-42387744.out  slurm-42389737.out  slurm-42391737.out  slurm-42393731.out  slurm-42395728.out  slurm-42397726.out  slurm-42399721.out  slurm-42401714.out  slurm-42403707.out  slurm-42405703.out</t>
  </si>
  <si>
    <t>slurm-42387745.out  slurm-42389738.out  slurm-42391738.out  slurm-42393732.out  slurm-42395729.out  slurm-42397727.out  slurm-42399722.out  slurm-42401715.out  slurm-42403708.out  slurm-42405704.out</t>
  </si>
  <si>
    <t>slurm-42387746.out  slurm-42389739.out  slurm-42391739.out  slurm-42393733.out  slurm-42395730.out  slurm-42397728.out  slurm-42399723.out  slurm-42401716.out  slurm-42403709.out  slurm-42405705.out</t>
  </si>
  <si>
    <t>slurm-42387747.out  slurm-42389740.out  slurm-42391740.out  slurm-42393734.out  slurm-42395731.out  slurm-42397729.out  slurm-42399724.out  slurm-42401717.out  slurm-42403710.out  slurm-42405706.out</t>
  </si>
  <si>
    <t>slurm-42387748.out  slurm-42389741.out  slurm-42391741.out  slurm-42393735.out  slurm-42395732.out  slurm-42397730.out  slurm-42399725.out  slurm-42401718.out  slurm-42403711.out  slurm-42405707.out</t>
  </si>
  <si>
    <t>slurm-42387749.out  slurm-42389742.out  slurm-42391742.out  slurm-42393736.out  slurm-42395733.out  slurm-42397731.out  slurm-42399726.out  slurm-42401719.out  slurm-42403712.out  slurm-42405708.out</t>
  </si>
  <si>
    <t>slurm-42387750.out  slurm-42389743.out  slurm-42391743.out  slurm-42393737.out  slurm-42395734.out  slurm-42397732.out  slurm-42399727.out  slurm-42401720.out  slurm-42403713.out  slurm-42405709.out</t>
  </si>
  <si>
    <t>slurm-42387751.out  slurm-42389744.out  slurm-42391744.out  slurm-42393738.out  slurm-42395735.out  slurm-42397733.out  slurm-42399728.out  slurm-42401721.out  slurm-42403714.out  slurm-42405710.out</t>
  </si>
  <si>
    <t>slurm-42387752.out  slurm-42389745.out  slurm-42391745.out  slurm-42393739.out  slurm-42395736.out  slurm-42397734.out  slurm-42399729.out  slurm-42401722.out  slurm-42403715.out  slurm-42405711.out</t>
  </si>
  <si>
    <t>slurm-42387753.out  slurm-42389746.out  slurm-42391746.out  slurm-42393740.out  slurm-42395737.out  slurm-42397735.out  slurm-42399730.out  slurm-42401723.out  slurm-42403716.out  slurm-42405712.out</t>
  </si>
  <si>
    <t>slurm-42387754.out  slurm-42389747.out  slurm-42391747.out  slurm-42393741.out  slurm-42395738.out  slurm-42397736.out  slurm-42399731.out  slurm-42401724.out  slurm-42403717.out  slurm-42405713.out</t>
  </si>
  <si>
    <t>slurm-42387755.out  slurm-42389748.out  slurm-42391748.out  slurm-42393742.out  slurm-42395739.out  slurm-42397737.out  slurm-42399732.out  slurm-42401725.out  slurm-42403718.out  slurm-42405714.out</t>
  </si>
  <si>
    <t>slurm-42387756.out  slurm-42389749.out  slurm-42391749.out  slurm-42393743.out  slurm-42395740.out  slurm-42397738.out  slurm-42399733.out  slurm-42401726.out  slurm-42403719.out  slurm-42405715.out</t>
  </si>
  <si>
    <t>slurm-42387757.out  slurm-42389750.out  slurm-42391750.out  slurm-42393744.out  slurm-42395741.out  slurm-42397739.out  slurm-42399734.out  slurm-42401727.out  slurm-42403720.out  slurm-42405716.out</t>
  </si>
  <si>
    <t>slurm-42387758.out  slurm-42389751.out  slurm-42391751.out  slurm-42393745.out  slurm-42395742.out  slurm-42397740.out  slurm-42399735.out  slurm-42401728.out  slurm-42403721.out  slurm-42405717.out</t>
  </si>
  <si>
    <t>slurm-42387759.out  slurm-42389752.out  slurm-42391752.out  slurm-42393746.out  slurm-42395743.out  slurm-42397741.out  slurm-42399736.out  slurm-42401729.out  slurm-42403722.out  slurm-42405718.out</t>
  </si>
  <si>
    <t>slurm-42387760.out  slurm-42389753.out  slurm-42391753.out  slurm-42393747.out  slurm-42395744.out  slurm-42397742.out  slurm-42399737.out  slurm-42401730.out  slurm-42403723.out  slurm-42405719.out</t>
  </si>
  <si>
    <t>slurm-42387761.out  slurm-42389754.out  slurm-42391754.out  slurm-42393748.out  slurm-42395745.out  slurm-42397743.out  slurm-42399738.out  slurm-42401731.out  slurm-42403724.out  slurm-42405720.out</t>
  </si>
  <si>
    <t>slurm-42387762.out  slurm-42389755.out  slurm-42391755.out  slurm-42393749.out  slurm-42395746.out  slurm-42397744.out  slurm-42399739.out  slurm-42401732.out  slurm-42403725.out  slurm-42405721.out</t>
  </si>
  <si>
    <t>slurm-42387763.out  slurm-42389756.out  slurm-42391756.out  slurm-42393750.out  slurm-42395747.out  slurm-42397745.out  slurm-42399740.out  slurm-42401733.out  slurm-42403726.out  slurm-42405722.out</t>
  </si>
  <si>
    <t>slurm-42387764.out  slurm-42389757.out  slurm-42391757.out  slurm-42393751.out  slurm-42395748.out  slurm-42397746.out  slurm-42399741.out  slurm-42401734.out  slurm-42403727.out  slurm-42405723.out</t>
  </si>
  <si>
    <t>slurm-42387765.out  slurm-42389758.out  slurm-42391758.out  slurm-42393752.out  slurm-42395749.out  slurm-42397747.out  slurm-42399742.out  slurm-42401735.out  slurm-42403728.out  slurm-42405724.out</t>
  </si>
  <si>
    <t>slurm-42387766.out  slurm-42389759.out  slurm-42391759.out  slurm-42393753.out  slurm-42395750.out  slurm-42397748.out  slurm-42399743.out  slurm-42401736.out  slurm-42403729.out  slurm-42405725.out</t>
  </si>
  <si>
    <t>slurm-42387767.out  slurm-42389760.out  slurm-42391760.out  slurm-42393754.out  slurm-42395751.out  slurm-42397749.out  slurm-42399744.out  slurm-42401737.out  slurm-42403730.out  slurm-42405726.out</t>
  </si>
  <si>
    <t>slurm-42387768.out  slurm-42389761.out  slurm-42391761.out  slurm-42393755.out  slurm-42395752.out  slurm-42397750.out  slurm-42399745.out  slurm-42401738.out  slurm-42403731.out  slurm-42405727.out</t>
  </si>
  <si>
    <t>slurm-42387769.out  slurm-42389762.out  slurm-42391762.out  slurm-42393756.out  slurm-42395753.out  slurm-42397751.out  slurm-42399746.out  slurm-42401739.out  slurm-42403732.out  slurm-42405728.out</t>
  </si>
  <si>
    <t>slurm-42387770.out  slurm-42389763.out  slurm-42391763.out  slurm-42393757.out  slurm-42395754.out  slurm-42397752.out  slurm-42399747.out  slurm-42401740.out  slurm-42403733.out  slurm-42405729.out</t>
  </si>
  <si>
    <t>slurm-42387771.out  slurm-42389764.out  slurm-42391764.out  slurm-42393758.out  slurm-42395755.out  slurm-42397753.out  slurm-42399748.out  slurm-42401741.out  slurm-42403734.out  slurm-42405730.out</t>
  </si>
  <si>
    <t>slurm-42387772.out  slurm-42389765.out  slurm-42391765.out  slurm-42393759.out  slurm-42395756.out  slurm-42397754.out  slurm-42399749.out  slurm-42401742.out  slurm-42403735.out  slurm-42405731.out</t>
  </si>
  <si>
    <t>slurm-42387773.out  slurm-42389766.out  slurm-42391766.out  slurm-42393760.out  slurm-42395757.out  slurm-42397755.out  slurm-42399750.out  slurm-42401743.out  slurm-42403736.out  slurm-42405732.out</t>
  </si>
  <si>
    <t>slurm-42387774.out  slurm-42389767.out  slurm-42391767.out  slurm-42393761.out  slurm-42395758.out  slurm-42397756.out  slurm-42399751.out  slurm-42401744.out  slurm-42403737.out  slurm-42405733.out</t>
  </si>
  <si>
    <t>slurm-42387775.out  slurm-42389768.out  slurm-42391768.out  slurm-42393762.out  slurm-42395759.out  slurm-42397757.out  slurm-42399752.out  slurm-42401745.out  slurm-42403738.out  slurm-42405734.out</t>
  </si>
  <si>
    <t>slurm-42387776.out  slurm-42389769.out  slurm-42391769.out  slurm-42393763.out  slurm-42395760.out  slurm-42397758.out  slurm-42399753.out  slurm-42401746.out  slurm-42403739.out  slurm-42405735.out</t>
  </si>
  <si>
    <t>slurm-42387777.out  slurm-42389770.out  slurm-42391770.out  slurm-42393764.out  slurm-42395761.out  slurm-42397759.out  slurm-42399754.out  slurm-42401747.out  slurm-42403740.out  slurm-42405736.out</t>
  </si>
  <si>
    <t>slurm-42387778.out  slurm-42389771.out  slurm-42391771.out  slurm-42393765.out  slurm-42395762.out  slurm-42397760.out  slurm-42399755.out  slurm-42401748.out  slurm-42403741.out  slurm-42405737.out</t>
  </si>
  <si>
    <t>slurm-42387779.out  slurm-42389772.out  slurm-42391772.out  slurm-42393766.out  slurm-42395763.out  slurm-42397761.out  slurm-42399756.out  slurm-42401749.out  slurm-42403742.out  slurm-42405738.out</t>
  </si>
  <si>
    <t>slurm-42387780.out  slurm-42389773.out  slurm-42391773.out  slurm-42393767.out  slurm-42395764.out  slurm-42397762.out  slurm-42399757.out  slurm-42401750.out  slurm-42403743.out  slurm-42405739.out</t>
  </si>
  <si>
    <t>slurm-42387781.out  slurm-42389774.out  slurm-42391774.out  slurm-42393768.out  slurm-42395765.out  slurm-42397763.out  slurm-42399758.out  slurm-42401751.out  slurm-42403744.out  slurm-42405740.out</t>
  </si>
  <si>
    <t>slurm-42387782.out  slurm-42389775.out  slurm-42391775.out  slurm-42393769.out  slurm-42395766.out  slurm-42397764.out  slurm-42399759.out  slurm-42401752.out  slurm-42403745.out  slurm-42405741.out</t>
  </si>
  <si>
    <t>slurm-42387783.out  slurm-42389776.out  slurm-42391776.out  slurm-42393770.out  slurm-42395767.out  slurm-42397765.out  slurm-42399760.out  slurm-42401753.out  slurm-42403746.out  slurm-42405742.out</t>
  </si>
  <si>
    <t>slurm-42387784.out  slurm-42389777.out  slurm-42391777.out  slurm-42393771.out  slurm-42395768.out  slurm-42397766.out  slurm-42399761.out  slurm-42401754.out  slurm-42403747.out  slurm-42405743.out</t>
  </si>
  <si>
    <t>slurm-42387785.out  slurm-42389778.out  slurm-42391778.out  slurm-42393772.out  slurm-42395769.out  slurm-42397767.out  slurm-42399762.out  slurm-42401755.out  slurm-42403748.out  slurm-42405744.out</t>
  </si>
  <si>
    <t>slurm-42387786.out  slurm-42389779.out  slurm-42391779.out  slurm-42393773.out  slurm-42395770.out  slurm-42397768.out  slurm-42399763.out  slurm-42401756.out  slurm-42403749.out  slurm-42405745.out</t>
  </si>
  <si>
    <t>slurm-42387787.out  slurm-42389780.out  slurm-42391780.out  slurm-42393774.out  slurm-42395771.out  slurm-42397769.out  slurm-42399764.out  slurm-42401757.out  slurm-42403750.out  slurm-42405746.out</t>
  </si>
  <si>
    <t>slurm-42387788.out  slurm-42389781.out  slurm-42391781.out  slurm-42393775.out  slurm-42395772.out  slurm-42397770.out  slurm-42399765.out  slurm-42401758.out  slurm-42403751.out  slurm-42405747.out</t>
  </si>
  <si>
    <t>slurm-42387789.out  slurm-42389782.out  slurm-42391782.out  slurm-42393776.out  slurm-42395773.out  slurm-42397771.out  slurm-42399766.out  slurm-42401759.out  slurm-42403752.out  slurm-42405748.out</t>
  </si>
  <si>
    <t>slurm-42387790.out  slurm-42389783.out  slurm-42391783.out  slurm-42393777.out  slurm-42395774.out  slurm-42397772.out  slurm-42399767.out  slurm-42401760.out  slurm-42403753.out  slurm-42405749.out</t>
  </si>
  <si>
    <t>slurm-42387791.out  slurm-42389784.out  slurm-42391784.out  slurm-42393778.out  slurm-42395775.out  slurm-42397773.out  slurm-42399768.out  slurm-42401761.out  slurm-42403754.out  slurm-42405750.out</t>
  </si>
  <si>
    <t>slurm-42387792.out  slurm-42389785.out  slurm-42391785.out  slurm-42393779.out  slurm-42395776.out  slurm-42397774.out  slurm-42399769.out  slurm-42401762.out  slurm-42403755.out  slurm-42405751.out</t>
  </si>
  <si>
    <t>slurm-42387793.out  slurm-42389786.out  slurm-42391786.out  slurm-42393780.out  slurm-42395777.out  slurm-42397775.out  slurm-42399770.out  slurm-42401763.out  slurm-42403756.out  slurm-42405752.out</t>
  </si>
  <si>
    <t>slurm-42387794.out  slurm-42389787.out  slurm-42391787.out  slurm-42393781.out  slurm-42395778.out  slurm-42397776.out  slurm-42399771.out  slurm-42401764.out  slurm-42403757.out  slurm-42405753.out</t>
  </si>
  <si>
    <t>slurm-42387795.out  slurm-42389788.out  slurm-42391788.out  slurm-42393782.out  slurm-42395779.out  slurm-42397777.out  slurm-42399772.out  slurm-42401765.out  slurm-42403758.out  slurm-42405754.out</t>
  </si>
  <si>
    <t>slurm-42387796.out  slurm-42389789.out  slurm-42391789.out  slurm-42393783.out  slurm-42395780.out  slurm-42397778.out  slurm-42399773.out  slurm-42401766.out  slurm-42403759.out  slurm-42405755.out</t>
  </si>
  <si>
    <t>slurm-42387797.out  slurm-42389790.out  slurm-42391790.out  slurm-42393784.out  slurm-42395781.out  slurm-42397779.out  slurm-42399774.out  slurm-42401767.out  slurm-42403760.out  slurm-42405756.out</t>
  </si>
  <si>
    <t>slurm-42387798.out  slurm-42389791.out  slurm-42391791.out  slurm-42393785.out  slurm-42395782.out  slurm-42397780.out  slurm-42399775.out  slurm-42401768.out  slurm-42403761.out  slurm-42405757.out</t>
  </si>
  <si>
    <t>slurm-42387799.out  slurm-42389792.out  slurm-42391792.out  slurm-42393786.out  slurm-42395783.out  slurm-42397781.out  slurm-42399776.out  slurm-42401769.out  slurm-42403762.out  slurm-42405758.out</t>
  </si>
  <si>
    <t>slurm-42387800.out  slurm-42389793.out  slurm-42391793.out  slurm-42393787.out  slurm-42395784.out  slurm-42397782.out  slurm-42399777.out  slurm-42401770.out  slurm-42403763.out  slurm-42405759.out</t>
  </si>
  <si>
    <t>slurm-42387801.out  slurm-42389794.out  slurm-42391794.out  slurm-42393788.out  slurm-42395785.out  slurm-42397783.out  slurm-42399778.out  slurm-42401771.out  slurm-42403764.out  slurm-42405760.out</t>
  </si>
  <si>
    <t>slurm-42387802.out  slurm-42389795.out  slurm-42391795.out  slurm-42393789.out  slurm-42395786.out  slurm-42397784.out  slurm-42399779.out  slurm-42401772.out  slurm-42403765.out  slurm-42405761.out</t>
  </si>
  <si>
    <t>slurm-42387803.out  slurm-42389796.out  slurm-42391796.out  slurm-42393790.out  slurm-42395787.out  slurm-42397785.out  slurm-42399780.out  slurm-42401773.out  slurm-42403766.out  slurm-42405762.out</t>
  </si>
  <si>
    <t>slurm-42387804.out  slurm-42389797.out  slurm-42391797.out  slurm-42393791.out  slurm-42395788.out  slurm-42397786.out  slurm-42399781.out  slurm-42401774.out  slurm-42403767.out  slurm-42405763.out</t>
  </si>
  <si>
    <t>slurm-42387805.out  slurm-42389798.out  slurm-42391798.out  slurm-42393792.out  slurm-42395789.out  slurm-42397787.out  slurm-42399782.out  slurm-42401775.out  slurm-42403768.out  slurm-42405764.out</t>
  </si>
  <si>
    <t>slurm-42387806.out  slurm-42389799.out  slurm-42391799.out  slurm-42393793.out  slurm-42395790.out  slurm-42397788.out  slurm-42399783.out  slurm-42401776.out  slurm-42403769.out  slurm-42405765.out</t>
  </si>
  <si>
    <t>slurm-42387807.out  slurm-42389800.out  slurm-42391800.out  slurm-42393794.out  slurm-42395791.out  slurm-42397789.out  slurm-42399784.out  slurm-42401777.out  slurm-42403770.out  slurm-42405766.out</t>
  </si>
  <si>
    <t>slurm-42387808.out  slurm-42389801.out  slurm-42391801.out  slurm-42393795.out  slurm-42395792.out  slurm-42397790.out  slurm-42399785.out  slurm-42401778.out  slurm-42403771.out  slurm-42405767.out</t>
  </si>
  <si>
    <t>slurm-42387809.out  slurm-42389802.out  slurm-42391802.out  slurm-42393796.out  slurm-42395793.out  slurm-42397791.out  slurm-42399786.out  slurm-42401779.out  slurm-42403772.out  slurm-42405768.out</t>
  </si>
  <si>
    <t>slurm-42387810.out  slurm-42389803.out  slurm-42391803.out  slurm-42393797.out  slurm-42395794.out  slurm-42397792.out  slurm-42399787.out  slurm-42401780.out  slurm-42403773.out  slurm-42405769.out</t>
  </si>
  <si>
    <t>slurm-42387811.out  slurm-42389804.out  slurm-42391804.out  slurm-42393798.out  slurm-42395795.out  slurm-42397793.out  slurm-42399788.out  slurm-42401781.out  slurm-42403774.out  slurm-42405770.out</t>
  </si>
  <si>
    <t>slurm-42387812.out  slurm-42389805.out  slurm-42391805.out  slurm-42393799.out  slurm-42395796.out  slurm-42397794.out  slurm-42399789.out  slurm-42401782.out  slurm-42403775.out  slurm-42405771.out</t>
  </si>
  <si>
    <t>slurm-42387813.out  slurm-42389806.out  slurm-42391806.out  slurm-42393800.out  slurm-42395797.out  slurm-42397795.out  slurm-42399790.out  slurm-42401783.out  slurm-42403776.out  slurm-42405772.out</t>
  </si>
  <si>
    <t>slurm-42387814.out  slurm-42389807.out  slurm-42391807.out  slurm-42393801.out  slurm-42395798.out  slurm-42397796.out  slurm-42399791.out  slurm-42401784.out  slurm-42403777.out  slurm-42405773.out</t>
  </si>
  <si>
    <t>slurm-42387815.out  slurm-42389808.out  slurm-42391808.out  slurm-42393802.out  slurm-42395799.out  slurm-42397797.out  slurm-42399792.out  slurm-42401785.out  slurm-42403778.out  slurm-42405774.out</t>
  </si>
  <si>
    <t>slurm-42387816.out  slurm-42389809.out  slurm-42391809.out  slurm-42393803.out  slurm-42395800.out  slurm-42397798.out  slurm-42399793.out  slurm-42401786.out  slurm-42403779.out  slurm-42405775.out</t>
  </si>
  <si>
    <t>slurm-42387817.out  slurm-42389810.out  slurm-42391810.out  slurm-42393804.out  slurm-42395801.out  slurm-42397799.out  slurm-42399794.out  slurm-42401787.out  slurm-42403780.out  slurm-42405776.out</t>
  </si>
  <si>
    <t>slurm-42387818.out  slurm-42389811.out  slurm-42391811.out  slurm-42393805.out  slurm-42395802.out  slurm-42397800.out  slurm-42399795.out  slurm-42401788.out  slurm-42403781.out  slurm-42405777.out</t>
  </si>
  <si>
    <t>slurm-42387819.out  slurm-42389812.out  slurm-42391812.out  slurm-42393806.out  slurm-42395803.out  slurm-42397801.out  slurm-42399796.out  slurm-42401789.out  slurm-42403782.out  slurm-42405778.out</t>
  </si>
  <si>
    <t>slurm-42387820.out  slurm-42389813.out  slurm-42391813.out  slurm-42393807.out  slurm-42395804.out  slurm-42397802.out  slurm-42399797.out  slurm-42401790.out  slurm-42403783.out  slurm-42405779.out</t>
  </si>
  <si>
    <t>slurm-42387821.out  slurm-42389814.out  slurm-42391814.out  slurm-42393808.out  slurm-42395805.out  slurm-42397803.out  slurm-42399798.out  slurm-42401791.out  slurm-42403784.out  slurm-42405780.out</t>
  </si>
  <si>
    <t>slurm-42387822.out  slurm-42389815.out  slurm-42391815.out  slurm-42393809.out  slurm-42395807.out  slurm-42397804.out  slurm-42399799.out  slurm-42401792.out  slurm-42403785.out  slurm-42405781.out</t>
  </si>
  <si>
    <t>slurm-42387823.out  slurm-42389816.out  slurm-42391816.out  slurm-42393810.out  slurm-42395808.out  slurm-42397805.out  slurm-42399800.out  slurm-42401793.out  slurm-42403786.out  slurm-42405782.out</t>
  </si>
  <si>
    <t>slurm-42387824.out  slurm-42389817.out  slurm-42391817.out  slurm-42393811.out  slurm-42395809.out  slurm-42397806.out  slurm-42399801.out  slurm-42401794.out  slurm-42403787.out  slurm-42405783.out</t>
  </si>
  <si>
    <t>slurm-42387825.out  slurm-42389818.out  slurm-42391818.out  slurm-42393812.out  slurm-42395810.out  slurm-42397807.out  slurm-42399802.out  slurm-42401795.out  slurm-42403788.out  slurm-42405784.out</t>
  </si>
  <si>
    <t>slurm-42387826.out  slurm-42389819.out  slurm-42391819.out  slurm-42393813.out  slurm-42395811.out  slurm-42397808.out  slurm-42399803.out  slurm-42401796.out  slurm-42403789.out  slurm-42405785.out</t>
  </si>
  <si>
    <t>slurm-42387827.out  slurm-42389820.out  slurm-42391820.out  slurm-42393814.out  slurm-42395812.out  slurm-42397809.out  slurm-42399804.out  slurm-42401797.out  slurm-42403790.out  slurm-42405786.out</t>
  </si>
  <si>
    <t>slurm-42387828.out  slurm-42389821.out  slurm-42391821.out  slurm-42393815.out  slurm-42395813.out  slurm-42397810.out  slurm-42399805.out  slurm-42401798.out  slurm-42403791.out  slurm-42405787.out</t>
  </si>
  <si>
    <t>slurm-42387829.out  slurm-42389822.out  slurm-42391822.out  slurm-42393816.out  slurm-42395814.out  slurm-42397811.out  slurm-42399806.out  slurm-42401799.out  slurm-42403792.out  slurm-42405788.out</t>
  </si>
  <si>
    <t>slurm-42387830.out  slurm-42389823.out  slurm-42391823.out  slurm-42393817.out  slurm-42395815.out  slurm-42397812.out  slurm-42399807.out  slurm-42401800.out  slurm-42403793.out  slurm-42405789.out</t>
  </si>
  <si>
    <t>slurm-42387831.out  slurm-42389824.out  slurm-42391824.out  slurm-42393818.out  slurm-42395816.out  slurm-42397813.out  slurm-42399808.out  slurm-42401801.out  slurm-42403794.out  slurm-42405790.out</t>
  </si>
  <si>
    <t>slurm-42387832.out  slurm-42389825.out  slurm-42391825.out  slurm-42393819.out  slurm-42395817.out  slurm-42397814.out  slurm-42399809.out  slurm-42401802.out  slurm-42403795.out  slurm-42405791.out</t>
  </si>
  <si>
    <t>slurm-42387833.out  slurm-42389826.out  slurm-42391826.out  slurm-42393820.out  slurm-42395818.out  slurm-42397815.out  slurm-42399810.out  slurm-42401803.out  slurm-42403796.out  slurm-42405792.out</t>
  </si>
  <si>
    <t>slurm-42387834.out  slurm-42389827.out  slurm-42391827.out  slurm-42393821.out  slurm-42395819.out  slurm-42397816.out  slurm-42399811.out  slurm-42401804.out  slurm-42403797.out  slurm-42405793.out</t>
  </si>
  <si>
    <t>slurm-42387835.out  slurm-42389828.out  slurm-42391828.out  slurm-42393822.out  slurm-42395820.out  slurm-42397817.out  slurm-42399812.out  slurm-42401805.out  slurm-42403798.out  slurm-42405794.out</t>
  </si>
  <si>
    <t>slurm-42387836.out  slurm-42389829.out  slurm-42391829.out  slurm-42393823.out  slurm-42395821.out  slurm-42397818.out  slurm-42399813.out  slurm-42401806.out  slurm-42403799.out  slurm-42405795.out</t>
  </si>
  <si>
    <t>slurm-42387837.out  slurm-42389830.out  slurm-42391830.out  slurm-42393824.out  slurm-42395822.out  slurm-42397819.out  slurm-42399814.out  slurm-42401807.out  slurm-42403800.out  slurm-42405796.out</t>
  </si>
  <si>
    <t>slurm-42387838.out  slurm-42389831.out  slurm-42391831.out  slurm-42393825.out  slurm-42395823.out  slurm-42397820.out  slurm-42399815.out  slurm-42401808.out  slurm-42403801.out  slurm-42405797.out</t>
  </si>
  <si>
    <t>slurm-42387839.out  slurm-42389832.out  slurm-42391832.out  slurm-42393826.out  slurm-42395824.out  slurm-42397821.out  slurm-42399816.out  slurm-42401809.out  slurm-42403802.out  slurm-42405798.out</t>
  </si>
  <si>
    <t>slurm-42387840.out  slurm-42389833.out  slurm-42391833.out  slurm-42393827.out  slurm-42395825.out  slurm-42397822.out  slurm-42399817.out  slurm-42401810.out  slurm-42403803.out  slurm-42405799.out</t>
  </si>
  <si>
    <t>slurm-42387841.out  slurm-42389834.out  slurm-42391834.out  slurm-42393828.out  slurm-42395826.out  slurm-42397823.out  slurm-42399818.out  slurm-42401811.out  slurm-42403804.out  slurm-42405800.out</t>
  </si>
  <si>
    <t>slurm-42387842.out  slurm-42389835.out  slurm-42391835.out  slurm-42393829.out  slurm-42395827.out  slurm-42397824.out  slurm-42399819.out  slurm-42401812.out  slurm-42403805.out  slurm-42405801.out</t>
  </si>
  <si>
    <t>slurm-42387843.out  slurm-42389836.out  slurm-42391836.out  slurm-42393830.out  slurm-42395828.out  slurm-42397825.out  slurm-42399820.out  slurm-42401813.out  slurm-42403806.out  slurm-42405802.out</t>
  </si>
  <si>
    <t>slurm-42387844.out  slurm-42389837.out  slurm-42391837.out  slurm-42393831.out  slurm-42395829.out  slurm-42397826.out  slurm-42399821.out  slurm-42401814.out  slurm-42403807.out  slurm-42405803.out</t>
  </si>
  <si>
    <t>slurm-42387845.out  slurm-42389838.out  slurm-42391838.out  slurm-42393832.out  slurm-42395830.out  slurm-42397827.out  slurm-42399822.out  slurm-42401815.out  slurm-42403808.out  slurm-42405804.out</t>
  </si>
  <si>
    <t>slurm-42387846.out  slurm-42389839.out  slurm-42391839.out  slurm-42393833.out  slurm-42395831.out  slurm-42397828.out  slurm-42399823.out  slurm-42401816.out  slurm-42403809.out  slurm-42405805.out</t>
  </si>
  <si>
    <t>slurm-42387847.out  slurm-42389840.out  slurm-42391840.out  slurm-42393834.out  slurm-42395832.out  slurm-42397829.out  slurm-42399824.out  slurm-42401817.out  slurm-42403810.out  slurm-42405806.out</t>
  </si>
  <si>
    <t>slurm-42387848.out  slurm-42389841.out  slurm-42391841.out  slurm-42393835.out  slurm-42395833.out  slurm-42397830.out  slurm-42399825.out  slurm-42401818.out  slurm-42403811.out  slurm-42405807.out</t>
  </si>
  <si>
    <t>slurm-42387849.out  slurm-42389842.out  slurm-42391842.out  slurm-42393836.out  slurm-42395834.out  slurm-42397831.out  slurm-42399826.out  slurm-42401819.out  slurm-42403812.out  slurm-42405808.out</t>
  </si>
  <si>
    <t>slurm-42387850.out  slurm-42389843.out  slurm-42391843.out  slurm-42393837.out  slurm-42395835.out  slurm-42397832.out  slurm-42399827.out  slurm-42401820.out  slurm-42403813.out  slurm-42405809.out</t>
  </si>
  <si>
    <t>slurm-42387851.out  slurm-42389844.out  slurm-42391844.out  slurm-42393838.out  slurm-42395836.out  slurm-42397833.out  slurm-42399828.out  slurm-42401821.out  slurm-42403814.out  slurm-42405810.out</t>
  </si>
  <si>
    <t>slurm-42387852.out  slurm-42389845.out  slurm-42391845.out  slurm-42393839.out  slurm-42395837.out  slurm-42397834.out  slurm-42399829.out  slurm-42401822.out  slurm-42403815.out  slurm-42405811.out</t>
  </si>
  <si>
    <t>slurm-42387853.out  slurm-42389846.out  slurm-42391846.out  slurm-42393840.out  slurm-42395838.out  slurm-42397835.out  slurm-42399830.out  slurm-42401823.out  slurm-42403816.out  slurm-42405812.out</t>
  </si>
  <si>
    <t>slurm-42387854.out  slurm-42389847.out  slurm-42391847.out  slurm-42393841.out  slurm-42395839.out  slurm-42397836.out  slurm-42399831.out  slurm-42401824.out  slurm-42403817.out  slurm-42405813.out</t>
  </si>
  <si>
    <t>slurm-42387855.out  slurm-42389848.out  slurm-42391848.out  slurm-42393842.out  slurm-42395840.out  slurm-42397837.out  slurm-42399832.out  slurm-42401825.out  slurm-42403818.out  slurm-42405814.out</t>
  </si>
  <si>
    <t>slurm-42387856.out  slurm-42389849.out  slurm-42391849.out  slurm-42393843.out  slurm-42395841.out  slurm-42397838.out  slurm-42399833.out  slurm-42401826.out  slurm-42403819.out  slurm-42405815.out</t>
  </si>
  <si>
    <t>slurm-42387857.out  slurm-42389850.out  slurm-42391850.out  slurm-42393844.out  slurm-42395842.out  slurm-42397839.out  slurm-42399834.out  slurm-42401827.out  slurm-42403820.out  slurm-42405816.out</t>
  </si>
  <si>
    <t>slurm-42387858.out  slurm-42389851.out  slurm-42391851.out  slurm-42393845.out  slurm-42395843.out  slurm-42397840.out  slurm-42399835.out  slurm-42401828.out  slurm-42403821.out  slurm-42405817.out</t>
  </si>
  <si>
    <t>slurm-42387859.out  slurm-42389852.out  slurm-42391852.out  slurm-42393846.out  slurm-42395844.out  slurm-42397841.out  slurm-42399836.out  slurm-42401829.out  slurm-42403822.out  slurm-42405818.out</t>
  </si>
  <si>
    <t>slurm-42387860.out  slurm-42389853.out  slurm-42391853.out  slurm-42393847.out  slurm-42395845.out  slurm-42397842.out  slurm-42399837.out  slurm-42401830.out  slurm-42403823.out  slurm-42405819.out</t>
  </si>
  <si>
    <t>slurm-42387861.out  slurm-42389854.out  slurm-42391854.out  slurm-42393848.out  slurm-42395846.out  slurm-42397843.out  slurm-42399838.out  slurm-42401831.out  slurm-42403824.out  slurm-42405820.out</t>
  </si>
  <si>
    <t>slurm-42387862.out  slurm-42389855.out  slurm-42391855.out  slurm-42393849.out  slurm-42395847.out  slurm-42397844.out  slurm-42399839.out  slurm-42401832.out  slurm-42403825.out  slurm-42405821.out</t>
  </si>
  <si>
    <t>slurm-42387863.out  slurm-42389856.out  slurm-42391856.out  slurm-42393850.out  slurm-42395848.out  slurm-42397845.out  slurm-42399840.out  slurm-42401833.out  slurm-42403826.out  slurm-42405822.out</t>
  </si>
  <si>
    <t>slurm-42387864.out  slurm-42389857.out  slurm-42391857.out  slurm-42393851.out  slurm-42395849.out  slurm-42397846.out  slurm-42399841.out  slurm-42401834.out  slurm-42403827.out  slurm-42405823.out</t>
  </si>
  <si>
    <t>slurm-42387865.out  slurm-42389858.out  slurm-42391858.out  slurm-42393852.out  slurm-42395850.out  slurm-42397847.out  slurm-42399842.out  slurm-42401835.out  slurm-42403828.out  slurm-42405824.out</t>
  </si>
  <si>
    <t>slurm-42387866.out  slurm-42389859.out  slurm-42391859.out  slurm-42393853.out  slurm-42395851.out  slurm-42397848.out  slurm-42399843.out  slurm-42401836.out  slurm-42403829.out  slurm-42405825.out</t>
  </si>
  <si>
    <t>slurm-42387867.out  slurm-42389860.out  slurm-42391860.out  slurm-42393854.out  slurm-42395852.out  slurm-42397849.out  slurm-42399844.out  slurm-42401837.out  slurm-42403830.out  slurm-42405826.out</t>
  </si>
  <si>
    <t>slurm-42387868.out  slurm-42389861.out  slurm-42391861.out  slurm-42393855.out  slurm-42395853.out  slurm-42397850.out  slurm-42399845.out  slurm-42401838.out  slurm-42403831.out  slurm-42405827.out</t>
  </si>
  <si>
    <t>slurm-42387869.out  slurm-42389862.out  slurm-42391862.out  slurm-42393856.out  slurm-42395854.out  slurm-42397851.out  slurm-42399846.out  slurm-42401839.out  slurm-42403832.out  slurm-42405828.out</t>
  </si>
  <si>
    <t>slurm-42387870.out  slurm-42389863.out  slurm-42391863.out  slurm-42393857.out  slurm-42395855.out  slurm-42397852.out  slurm-42399847.out  slurm-42401840.out  slurm-42403833.out  slurm-42405829.out</t>
  </si>
  <si>
    <t>slurm-42387871.out  slurm-42389864.out  slurm-42391864.out  slurm-42393858.out  slurm-42395856.out  slurm-42397853.out  slurm-42399848.out  slurm-42401841.out  slurm-42403834.out  slurm-42405830.out</t>
  </si>
  <si>
    <t>slurm-42387872.out  slurm-42389865.out  slurm-42391865.out  slurm-42393859.out  slurm-42395857.out  slurm-42397854.out  slurm-42399849.out  slurm-42401842.out  slurm-42403835.out  slurm-42405831.out</t>
  </si>
  <si>
    <t>slurm-42387873.out  slurm-42389866.out  slurm-42391866.out  slurm-42393860.out  slurm-42395858.out  slurm-42397855.out  slurm-42399850.out  slurm-42401843.out  slurm-42403836.out  slurm-42405832.out</t>
  </si>
  <si>
    <t>slurm-42387874.out  slurm-42389867.out  slurm-42391867.out  slurm-42393861.out  slurm-42395859.out  slurm-42397856.out  slurm-42399851.out  slurm-42401844.out  slurm-42403837.out  slurm-42405833.out</t>
  </si>
  <si>
    <t>slurm-42387875.out  slurm-42389869.out  slurm-42391868.out  slurm-42393862.out  slurm-42395860.out  slurm-42397857.out  slurm-42399852.out  slurm-42401845.out  slurm-42403838.out  slurm-42405834.out</t>
  </si>
  <si>
    <t>slurm-42387876.out  slurm-42389870.out  slurm-42391869.out  slurm-42393863.out  slurm-42395861.out  slurm-42397858.out  slurm-42399853.out  slurm-42401846.out  slurm-42403839.out  slurm-42405835.out</t>
  </si>
  <si>
    <t>slurm-42387877.out  slurm-42389871.out  slurm-42391870.out  slurm-42393864.out  slurm-42395862.out  slurm-42397859.out  slurm-42399854.out  slurm-42401847.out  slurm-42403840.out  slurm-42405836.out</t>
  </si>
  <si>
    <t>slurm-42387878.out  slurm-42389872.out  slurm-42391871.out  slurm-42393865.out  slurm-42395863.out  slurm-42397860.out  slurm-42399855.out  slurm-42401848.out  slurm-42403841.out  slurm-42405837.out</t>
  </si>
  <si>
    <t>slurm-42387879.out  slurm-42389873.out  slurm-42391872.out  slurm-42393866.out  slurm-42395864.out  slurm-42397861.out  slurm-42399856.out  slurm-42401849.out  slurm-42403842.out  slurm-42405838.out</t>
  </si>
  <si>
    <t>slurm-42387880.out  slurm-42389874.out  slurm-42391873.out  slurm-42393867.out  slurm-42395865.out  slurm-42397862.out  slurm-42399857.out  slurm-42401850.out  slurm-42403843.out  slurm-42405839.out</t>
  </si>
  <si>
    <t>slurm-42387881.out  slurm-42389875.out  slurm-42391874.out  slurm-42393868.out  slurm-42395866.out  slurm-42397863.out  slurm-42399858.out  slurm-42401851.out  slurm-42403844.out  slurm-42405840.out</t>
  </si>
  <si>
    <t>slurm-42387882.out  slurm-42389876.out  slurm-42391875.out  slurm-42393869.out  slurm-42395867.out  slurm-42397864.out  slurm-42399859.out  slurm-42401852.out  slurm-42403845.out  slurm-42405841.out</t>
  </si>
  <si>
    <t>slurm-42387883.out  slurm-42389877.out  slurm-42391876.out  slurm-42393870.out  slurm-42395868.out  slurm-42397865.out  slurm-42399860.out  slurm-42401853.out  slurm-42403846.out  slurm-42405842.out</t>
  </si>
  <si>
    <t>slurm-42387884.out  slurm-42389878.out  slurm-42391877.out  slurm-42393871.out  slurm-42395869.out  slurm-42397866.out  slurm-42399861.out  slurm-42401854.out  slurm-42403847.out  slurm-42405843.out</t>
  </si>
  <si>
    <t>slurm-42387885.out  slurm-42389879.out  slurm-42391878.out  slurm-42393872.out  slurm-42395870.out  slurm-42397867.out  slurm-42399862.out  slurm-42401855.out  slurm-42403848.out  slurm-42405844.out</t>
  </si>
  <si>
    <t>slurm-42387886.out  slurm-42389880.out  slurm-42391879.out  slurm-42393873.out  slurm-42395871.out  slurm-42397868.out  slurm-42399863.out  slurm-42401856.out  slurm-42403849.out  slurm-42405845.out</t>
  </si>
  <si>
    <t>slurm-42387887.out  slurm-42389881.out  slurm-42391880.out  slurm-42393874.out  slurm-42395872.out  slurm-42397869.out  slurm-42399864.out  slurm-42401857.out  slurm-42403850.out  slurm-42405846.out</t>
  </si>
  <si>
    <t>slurm-42387888.out  slurm-42389882.out  slurm-42391881.out  slurm-42393875.out  slurm-42395873.out  slurm-42397870.out  slurm-42399865.out  slurm-42401858.out  slurm-42403851.out  slurm-42405847.out</t>
  </si>
  <si>
    <t>slurm-42387889.out  slurm-42389883.out  slurm-42391882.out  slurm-42393876.out  slurm-42395874.out  slurm-42397871.out  slurm-42399866.out  slurm-42401859.out  slurm-42403852.out  slurm-42405848.out</t>
  </si>
  <si>
    <t>slurm-42387890.out  slurm-42389884.out  slurm-42391883.out  slurm-42393877.out  slurm-42395875.out  slurm-42397872.out  slurm-42399867.out  slurm-42401860.out  slurm-42403853.out  slurm-42405849.out</t>
  </si>
  <si>
    <t>slurm-42387891.out  slurm-42389885.out  slurm-42391884.out  slurm-42393878.out  slurm-42395876.out  slurm-42397873.out  slurm-42399868.out  slurm-42401861.out  slurm-42403854.out  slurm-42405850.out</t>
  </si>
  <si>
    <t>slurm-42387892.out  slurm-42389886.out  slurm-42391885.out  slurm-42393879.out  slurm-42395877.out  slurm-42397874.out  slurm-42399869.out  slurm-42401862.out  slurm-42403855.out  slurm-42405851.out</t>
  </si>
  <si>
    <t>slurm-42387893.out  slurm-42389887.out  slurm-42391886.out  slurm-42393880.out  slurm-42395878.out  slurm-42397875.out  slurm-42399870.out  slurm-42401863.out  slurm-42403856.out  slurm-42405852.out</t>
  </si>
  <si>
    <t>slurm-42387894.out  slurm-42389888.out  slurm-42391887.out  slurm-42393881.out  slurm-42395879.out  slurm-42397876.out  slurm-42399871.out  slurm-42401864.out  slurm-42403857.out  slurm-42405853.out</t>
  </si>
  <si>
    <t>slurm-42387895.out  slurm-42389889.out  slurm-42391888.out  slurm-42393882.out  slurm-42395880.out  slurm-42397877.out  slurm-42399872.out  slurm-42401865.out  slurm-42403858.out  slurm-42405854.out</t>
  </si>
  <si>
    <t>slurm-42387896.out  slurm-42389890.out  slurm-42391889.out  slurm-42393883.out  slurm-42395881.out  slurm-42397878.out  slurm-42399873.out  slurm-42401866.out  slurm-42403859.out  slurm-42405855.out</t>
  </si>
  <si>
    <t>slurm-42387897.out  slurm-42389891.out  slurm-42391890.out  slurm-42393884.out  slurm-42395882.out  slurm-42397879.out  slurm-42399874.out  slurm-42401867.out  slurm-42403860.out  slurm-42405856.out</t>
  </si>
  <si>
    <t>slurm-42387898.out  slurm-42389892.out  slurm-42391891.out  slurm-42393885.out  slurm-42395883.out  slurm-42397880.out  slurm-42399875.out  slurm-42401868.out  slurm-42403861.out  slurm-42405857.out</t>
  </si>
  <si>
    <t>slurm-42387899.out  slurm-42389893.out  slurm-42391892.out  slurm-42393886.out  slurm-42395884.out  slurm-42397881.out  slurm-42399876.out  slurm-42401869.out  slurm-42403862.out  slurm-42405858.out</t>
  </si>
  <si>
    <t>slurm-42387900.out  slurm-42389894.out  slurm-42391893.out  slurm-42393887.out  slurm-42395885.out  slurm-42397882.out  slurm-42399877.out  slurm-42401870.out  slurm-42403863.out  slurm-42405859.out</t>
  </si>
  <si>
    <t>slurm-42387901.out  slurm-42389895.out  slurm-42391894.out  slurm-42393888.out  slurm-42395886.out  slurm-42397883.out  slurm-42399878.out  slurm-42401871.out  slurm-42403864.out  slurm-42405860.out</t>
  </si>
  <si>
    <t>slurm-42387902.out  slurm-42389896.out  slurm-42391895.out  slurm-42393889.out  slurm-42395887.out  slurm-42397884.out  slurm-42399879.out  slurm-42401872.out  slurm-42403865.out  slurm-42405861.out</t>
  </si>
  <si>
    <t>slurm-42387903.out  slurm-42389897.out  slurm-42391896.out  slurm-42393890.out  slurm-42395888.out  slurm-42397885.out  slurm-42399880.out  slurm-42401873.out  slurm-42403866.out  slurm-42405862.out</t>
  </si>
  <si>
    <t>slurm-42387904.out  slurm-42389898.out  slurm-42391897.out  slurm-42393891.out  slurm-42395889.out  slurm-42397886.out  slurm-42399881.out  slurm-42401874.out  slurm-42403867.out  slurm-42405863.out</t>
  </si>
  <si>
    <t>slurm-42387905.out  slurm-42389899.out  slurm-42391898.out  slurm-42393892.out  slurm-42395890.out  slurm-42397887.out  slurm-42399882.out  slurm-42401875.out  slurm-42403868.out  slurm-42405864.out</t>
  </si>
  <si>
    <t>slurm-42387906.out  slurm-42389900.out  slurm-42391899.out  slurm-42393893.out  slurm-42395891.out  slurm-42397888.out  slurm-42399883.out  slurm-42401876.out  slurm-42403869.out  slurm-42405865.out</t>
  </si>
  <si>
    <t>slurm-42387907.out  slurm-42389901.out  slurm-42391900.out  slurm-42393894.out  slurm-42395892.out  slurm-42397889.out  slurm-42399884.out  slurm-42401877.out  slurm-42403870.out  slurm-42405866.out</t>
  </si>
  <si>
    <t>slurm-42387908.out  slurm-42389902.out  slurm-42391901.out  slurm-42393895.out  slurm-42395893.out  slurm-42397890.out  slurm-42399885.out  slurm-42401878.out  slurm-42403871.out  slurm-42405867.out</t>
  </si>
  <si>
    <t>slurm-42387909.out  slurm-42389903.out  slurm-42391902.out  slurm-42393896.out  slurm-42395894.out  slurm-42397891.out  slurm-42399886.out  slurm-42401879.out  slurm-42403872.out  slurm-42405868.out</t>
  </si>
  <si>
    <t>slurm-42387910.out  slurm-42389904.out  slurm-42391903.out  slurm-42393897.out  slurm-42395895.out  slurm-42397892.out  slurm-42399887.out  slurm-42401880.out  slurm-42403873.out  slurm-42405869.out</t>
  </si>
  <si>
    <t>slurm-42387911.out  slurm-42389905.out  slurm-42391904.out  slurm-42393898.out  slurm-42395896.out  slurm-42397893.out  slurm-42399888.out  slurm-42401881.out  slurm-42403874.out  slurm-42405870.out</t>
  </si>
  <si>
    <t>slurm-42387912.out  slurm-42389906.out  slurm-42391905.out  slurm-42393899.out  slurm-42395897.out  slurm-42397894.out  slurm-42399889.out  slurm-42401882.out  slurm-42403875.out  slurm-42405871.out</t>
  </si>
  <si>
    <t>slurm-42387913.out  slurm-42389907.out  slurm-42391906.out  slurm-42393900.out  slurm-42395898.out  slurm-42397895.out  slurm-42399890.out  slurm-42401883.out  slurm-42403876.out  slurm-42405872.out</t>
  </si>
  <si>
    <t>slurm-42387914.out  slurm-42389908.out  slurm-42391907.out  slurm-42393901.out  slurm-42395899.out  slurm-42397896.out  slurm-42399891.out  slurm-42401884.out  slurm-42403877.out  slurm-42405873.out</t>
  </si>
  <si>
    <t>slurm-42387915.out  slurm-42389909.out  slurm-42391908.out  slurm-42393902.out  slurm-42395900.out  slurm-42397897.out  slurm-42399892.out  slurm-42401885.out  slurm-42403878.out  slurm-42405874.out</t>
  </si>
  <si>
    <t>slurm-42387916.out  slurm-42389910.out  slurm-42391909.out  slurm-42393903.out  slurm-42395901.out  slurm-42397898.out  slurm-42399893.out  slurm-42401886.out  slurm-42403879.out  slurm-42405875.out</t>
  </si>
  <si>
    <t>slurm-42387917.out  slurm-42389911.out  slurm-42391910.out  slurm-42393904.out  slurm-42395902.out  slurm-42397899.out  slurm-42399894.out  slurm-42401887.out  slurm-42403880.out  slurm-42405876.out</t>
  </si>
  <si>
    <t>slurm-42387918.out  slurm-42389912.out  slurm-42391911.out  slurm-42393905.out  slurm-42395903.out  slurm-42397900.out  slurm-42399895.out  slurm-42401888.out  slurm-42403881.out  slurm-42405877.out</t>
  </si>
  <si>
    <t>slurm-42387919.out  slurm-42389913.out  slurm-42391912.out  slurm-42393906.out  slurm-42395904.out  slurm-42397901.out  slurm-42399896.out  slurm-42401889.out  slurm-42403882.out  slurm-42405878.out</t>
  </si>
  <si>
    <t>slurm-42387920.out  slurm-42389914.out  slurm-42391913.out  slurm-42393907.out  slurm-42395905.out  slurm-42397902.out  slurm-42399897.out  slurm-42401890.out  slurm-42403883.out  slurm-42405879.out</t>
  </si>
  <si>
    <t>slurm-42387921.out  slurm-42389915.out  slurm-42391914.out  slurm-42393908.out  slurm-42395906.out  slurm-42397903.out  slurm-42399898.out  slurm-42401891.out  slurm-42403884.out  slurm-42405880.out</t>
  </si>
  <si>
    <t>slurm-42387922.out  slurm-42389916.out  slurm-42391915.out  slurm-42393909.out  slurm-42395907.out  slurm-42397904.out  slurm-42399899.out  slurm-42401892.out  slurm-42403885.out  slurm-42405881.out</t>
  </si>
  <si>
    <t>slurm-42387923.out  slurm-42389917.out  slurm-42391916.out  slurm-42393910.out  slurm-42395908.out  slurm-42397905.out  slurm-42399900.out  slurm-42401893.out  slurm-42403886.out  slurm-42405882.out</t>
  </si>
  <si>
    <t>slurm-42387924.out  slurm-42389918.out  slurm-42391917.out  slurm-42393911.out  slurm-42395909.out  slurm-42397906.out  slurm-42399901.out  slurm-42401894.out  slurm-42403887.out  slurm-42405883.out</t>
  </si>
  <si>
    <t>slurm-42387925.out  slurm-42389919.out  slurm-42391918.out  slurm-42393912.out  slurm-42395910.out  slurm-42397907.out  slurm-42399902.out  slurm-42401895.out  slurm-42403888.out  slurm-42405884.out</t>
  </si>
  <si>
    <t>slurm-42387926.out  slurm-42389920.out  slurm-42391919.out  slurm-42393913.out  slurm-42395911.out  slurm-42397908.out  slurm-42399903.out  slurm-42401896.out  slurm-42403889.out  slurm-42405885.out</t>
  </si>
  <si>
    <t>slurm-42387927.out  slurm-42389921.out  slurm-42391920.out  slurm-42393914.out  slurm-42395912.out  slurm-42397909.out  slurm-42399904.out  slurm-42401897.out  slurm-42403890.out  slurm-42405886.out</t>
  </si>
  <si>
    <t>slurm-42387928.out  slurm-42389922.out  slurm-42391921.out  slurm-42393915.out  slurm-42395913.out  slurm-42397910.out  slurm-42399905.out  slurm-42401898.out  slurm-42403891.out  slurm-42405887.out</t>
  </si>
  <si>
    <t>slurm-42387929.out  slurm-42389923.out  slurm-42391922.out  slurm-42393916.out  slurm-42395914.out  slurm-42397911.out  slurm-42399906.out  slurm-42401899.out  slurm-42403892.out  slurm-42405888.out</t>
  </si>
  <si>
    <t>slurm-42387930.out  slurm-42389924.out  slurm-42391923.out  slurm-42393917.out  slurm-42395915.out  slurm-42397912.out  slurm-42399907.out  slurm-42401900.out  slurm-42403893.out  slurm-42405889.out</t>
  </si>
  <si>
    <t>slurm-42387931.out  slurm-42389925.out  slurm-42391924.out  slurm-42393918.out  slurm-42395916.out  slurm-42397913.out  slurm-42399908.out  slurm-42401901.out  slurm-42403894.out  slurm-42405890.out</t>
  </si>
  <si>
    <t>slurm-42387932.out  slurm-42389926.out  slurm-42391925.out  slurm-42393919.out  slurm-42395917.out  slurm-42397914.out  slurm-42399909.out  slurm-42401902.out  slurm-42403895.out  slurm-42405891.out</t>
  </si>
  <si>
    <t>slurm-42387933.out  slurm-42389927.out  slurm-42391927.out  slurm-42393920.out  slurm-42395918.out  slurm-42397915.out  slurm-42399910.out  slurm-42401903.out  slurm-42403896.out  slurm-42405892.out</t>
  </si>
  <si>
    <t>slurm-42387934.out  slurm-42389928.out  slurm-42391928.out  slurm-42393921.out  slurm-42395919.out  slurm-42397916.out  slurm-42399911.out  slurm-42401904.out  slurm-42403897.out  slurm-42405893.out</t>
  </si>
  <si>
    <t>slurm-42387935.out  slurm-42389929.out  slurm-42391929.out  slurm-42393922.out  slurm-42395920.out  slurm-42397917.out  slurm-42399912.out  slurm-42401905.out  slurm-42403898.out  slurm-42405894.out</t>
  </si>
  <si>
    <t>slurm-42387936.out  slurm-42389930.out  slurm-42391930.out  slurm-42393923.out  slurm-42395921.out  slurm-42397918.out  slurm-42399913.out  slurm-42401906.out  slurm-42403899.out  slurm-42405895.out</t>
  </si>
  <si>
    <t>slurm-42387937.out  slurm-42389931.out  slurm-42391931.out  slurm-42393924.out  slurm-42395922.out  slurm-42397919.out  slurm-42399914.out  slurm-42401907.out  slurm-42403900.out  slurm-42405896.out</t>
  </si>
  <si>
    <t>slurm-42387938.out  slurm-42389932.out  slurm-42391932.out  slurm-42393925.out  slurm-42395923.out  slurm-42397920.out  slurm-42399915.out  slurm-42401908.out  slurm-42403901.out  slurm-42405897.out</t>
  </si>
  <si>
    <t>slurm-42387939.out  slurm-42389933.out  slurm-42391933.out  slurm-42393926.out  slurm-42395924.out  slurm-42397921.out  slurm-42399916.out  slurm-42401909.out  slurm-42403902.out  slurm-42405898.out</t>
  </si>
  <si>
    <t>slurm-42387940.out  slurm-42389934.out  slurm-42391934.out  slurm-42393927.out  slurm-42395925.out  slurm-42397922.out  slurm-42399917.out  slurm-42401910.out  slurm-42403903.out  slurm-42405899.out</t>
  </si>
  <si>
    <t>slurm-42387941.out  slurm-42389935.out  slurm-42391935.out  slurm-42393928.out  slurm-42395926.out  slurm-42397923.out  slurm-42399918.out  slurm-42401911.out  slurm-42403904.out  slurm-42405900.out</t>
  </si>
  <si>
    <t>slurm-42387942.out  slurm-42389936.out  slurm-42391936.out  slurm-42393929.out  slurm-42395927.out  slurm-42397924.out  slurm-42399919.out  slurm-42401912.out  slurm-42403905.out  slurm-42405901.out</t>
  </si>
  <si>
    <t>slurm-42387943.out  slurm-42389937.out  slurm-42391937.out  slurm-42393930.out  slurm-42395928.out  slurm-42397925.out  slurm-42399920.out  slurm-42401913.out  slurm-42403906.out  slurm-42405902.out</t>
  </si>
  <si>
    <t>slurm-42387944.out  slurm-42389938.out  slurm-42391938.out  slurm-42393931.out  slurm-42395929.out  slurm-42397926.out  slurm-42399921.out  slurm-42401914.out  slurm-42403907.out  slurm-42405903.out</t>
  </si>
  <si>
    <t>slurm-42387945.out  slurm-42389939.out  slurm-42391939.out  slurm-42393932.out  slurm-42395930.out  slurm-42397927.out  slurm-42399922.out  slurm-42401915.out  slurm-42403908.out  slurm-42405904.out</t>
  </si>
  <si>
    <t>slurm-42387946.out  slurm-42389940.out  slurm-42391940.out  slurm-42393933.out  slurm-42395931.out  slurm-42397928.out  slurm-42399923.out  slurm-42401916.out  slurm-42403909.out  slurm-42405905.out</t>
  </si>
  <si>
    <t>slurm-42387947.out  slurm-42389941.out  slurm-42391941.out  slurm-42393934.out  slurm-42395932.out  slurm-42397929.out  slurm-42399924.out  slurm-42401917.out  slurm-42403910.out  slurm-42405906.out</t>
  </si>
  <si>
    <t>slurm-42387948.out  slurm-42389942.out  slurm-42391942.out  slurm-42393935.out  slurm-42395933.out  slurm-42397930.out  slurm-42399925.out  slurm-42401918.out  slurm-42403911.out  slurm-42405907.out</t>
  </si>
  <si>
    <t>slurm-42387949.out  slurm-42389943.out  slurm-42391943.out  slurm-42393936.out  slurm-42395934.out  slurm-42397931.out  slurm-42399926.out  slurm-42401919.out  slurm-42403912.out  slurm-42405908.out</t>
  </si>
  <si>
    <t>slurm-42387950.out  slurm-42389944.out  slurm-42391944.out  slurm-42393937.out  slurm-42395935.out  slurm-42397932.out  slurm-42399927.out  slurm-42401920.out  slurm-42403913.out  slurm-42405909.out</t>
  </si>
  <si>
    <t>slurm-42387951.out  slurm-42389945.out  slurm-42391945.out  slurm-42393938.out  slurm-42395936.out  slurm-42397933.out  slurm-42399928.out  slurm-42401921.out  slurm-42403914.out  slurm-42405910.out</t>
  </si>
  <si>
    <t>slurm-42387952.out  slurm-42389946.out  slurm-42391946.out  slurm-42393939.out  slurm-42395937.out  slurm-42397934.out  slurm-42399929.out  slurm-42401922.out  slurm-42403915.out  slurm-42405911.out</t>
  </si>
  <si>
    <t>slurm-42387953.out  slurm-42389947.out  slurm-42391947.out  slurm-42393940.out  slurm-42395938.out  slurm-42397935.out  slurm-42399930.out  slurm-42401923.out  slurm-42403916.out  slurm-42405912.out</t>
  </si>
  <si>
    <t>slurm-42387954.out  slurm-42389948.out  slurm-42391948.out  slurm-42393941.out  slurm-42395939.out  slurm-42397936.out  slurm-42399931.out  slurm-42401924.out  slurm-42403917.out  slurm-42405913.out</t>
  </si>
  <si>
    <t>slurm-42387955.out  slurm-42389949.out  slurm-42391949.out  slurm-42393942.out  slurm-42395940.out  slurm-42397937.out  slurm-42399932.out  slurm-42401925.out  slurm-42403918.out  slurm-42405914.out</t>
  </si>
  <si>
    <t>slurm-42387956.out  slurm-42389950.out  slurm-42391950.out  slurm-42393943.out  slurm-42395941.out  slurm-42397938.out  slurm-42399933.out  slurm-42401926.out  slurm-42403919.out  slurm-42405915.out</t>
  </si>
  <si>
    <t>slurm-42387957.out  slurm-42389951.out  slurm-42391951.out  slurm-42393944.out  slurm-42395942.out  slurm-42397939.out  slurm-42399934.out  slurm-42401927.out  slurm-42403920.out  slurm-42405916.out</t>
  </si>
  <si>
    <t>slurm-42387958.out  slurm-42389952.out  slurm-42391952.out  slurm-42393945.out  slurm-42395943.out  slurm-42397940.out  slurm-42399935.out  slurm-42401928.out  slurm-42403921.out  slurm-42405917.out</t>
  </si>
  <si>
    <t>slurm-42387959.out  slurm-42389953.out  slurm-42391953.out  slurm-42393946.out  slurm-42395944.out  slurm-42397941.out  slurm-42399936.out  slurm-42401929.out  slurm-42403922.out  slurm-42405918.out</t>
  </si>
  <si>
    <t>slurm-42387960.out  slurm-42389954.out  slurm-42391954.out  slurm-42393947.out  slurm-42395945.out  slurm-42397942.out  slurm-42399937.out  slurm-42401930.out  slurm-42403923.out  slurm-42405919.out</t>
  </si>
  <si>
    <t>slurm-42387961.out  slurm-42389955.out  slurm-42391955.out  slurm-42393948.out  slurm-42395946.out  slurm-42397943.out  slurm-42399938.out  slurm-42401931.out  slurm-42403924.out  slurm-42405920.out</t>
  </si>
  <si>
    <t>slurm-42387962.out  slurm-42389956.out  slurm-42391956.out  slurm-42393949.out  slurm-42395947.out  slurm-42397944.out  slurm-42399939.out  slurm-42401932.out  slurm-42403925.out  slurm-42405921.out</t>
  </si>
  <si>
    <t>slurm-42387963.out  slurm-42389957.out  slurm-42391957.out  slurm-42393950.out  slurm-42395948.out  slurm-42397945.out  slurm-42399940.out  slurm-42401933.out  slurm-42403926.out  slurm-42405922.out</t>
  </si>
  <si>
    <t>slurm-42387964.out  slurm-42389958.out  slurm-42391958.out  slurm-42393951.out  slurm-42395949.out  slurm-42397946.out  slurm-42399941.out  slurm-42401934.out  slurm-42403927.out  slurm-42405923.out</t>
  </si>
  <si>
    <t>slurm-42387965.out  slurm-42389959.out  slurm-42391959.out  slurm-42393952.out  slurm-42395950.out  slurm-42397947.out  slurm-42399942.out  slurm-42401935.out  slurm-42403928.out  slurm-42405924.out</t>
  </si>
  <si>
    <t>slurm-42387966.out  slurm-42389960.out  slurm-42391960.out  slurm-42393953.out  slurm-42395951.out  slurm-42397948.out  slurm-42399943.out  slurm-42401936.out  slurm-42403929.out  slurm-42405925.out</t>
  </si>
  <si>
    <t>slurm-42387967.out  slurm-42389961.out  slurm-42391961.out  slurm-42393954.out  slurm-42395952.out  slurm-42397949.out  slurm-42399944.out  slurm-42401937.out  slurm-42403930.out  slurm-42405926.out</t>
  </si>
  <si>
    <t>slurm-42387968.out  slurm-42389962.out  slurm-42391962.out  slurm-42393955.out  slurm-42395953.out  slurm-42397950.out  slurm-42399945.out  slurm-42401938.out  slurm-42403931.out  slurm-42405927.out</t>
  </si>
  <si>
    <t>slurm-42387969.out  slurm-42389963.out  slurm-42391963.out  slurm-42393956.out  slurm-42395954.out  slurm-42397951.out  slurm-42399946.out  slurm-42401939.out  slurm-42403932.out  slurm-42405928.out</t>
  </si>
  <si>
    <t>slurm-42387970.out  slurm-42389964.out  slurm-42391964.out  slurm-42393957.out  slurm-42395955.out  slurm-42397952.out  slurm-42399947.out  slurm-42401940.out  slurm-42403933.out  slurm-42405929.out</t>
  </si>
  <si>
    <t>slurm-42387971.out  slurm-42389965.out  slurm-42391965.out  slurm-42393958.out  slurm-42395956.out  slurm-42397953.out  slurm-42399948.out  slurm-42401941.out  slurm-42403934.out  slurm-42405930.out</t>
  </si>
  <si>
    <t>slurm-42387972.out  slurm-42389966.out  slurm-42391966.out  slurm-42393959.out  slurm-42395957.out  slurm-42397954.out  slurm-42399949.out  slurm-42401942.out  slurm-42403935.out  slurm-42405931.out</t>
  </si>
  <si>
    <t>slurm-42387973.out  slurm-42389967.out  slurm-42391967.out  slurm-42393960.out  slurm-42395958.out  slurm-42397955.out  slurm-42399950.out  slurm-42401943.out  slurm-42403936.out  slurm-42405932.out</t>
  </si>
  <si>
    <t>slurm-42387974.out  slurm-42389968.out  slurm-42391968.out  slurm-42393961.out  slurm-42395959.out  slurm-42397956.out  slurm-42399951.out  slurm-42401944.out  slurm-42403937.out  slurm-42405933.out</t>
  </si>
  <si>
    <t>slurm-42387975.out  slurm-42389969.out  slurm-42391969.out  slurm-42393962.out  slurm-42395960.out  slurm-42397957.out  slurm-42399952.out  slurm-42401945.out  slurm-42403938.out  slurm-42405934.out</t>
  </si>
  <si>
    <t>slurm-42387976.out  slurm-42389970.out  slurm-42391970.out  slurm-42393963.out  slurm-42395961.out  slurm-42397958.out  slurm-42399953.out  slurm-42401946.out  slurm-42403939.out  slurm-42405935.out</t>
  </si>
  <si>
    <t>slurm-42387977.out  slurm-42389971.out  slurm-42391971.out  slurm-42393964.out  slurm-42395962.out  slurm-42397959.out  slurm-42399954.out  slurm-42401947.out  slurm-42403940.out  slurm-42405936.out</t>
  </si>
  <si>
    <t>slurm-42387978.out  slurm-42389972.out  slurm-42391972.out  slurm-42393965.out  slurm-42395963.out  slurm-42397961.out  slurm-42399955.out  slurm-42401948.out  slurm-42403941.out  slurm-42405937.out</t>
  </si>
  <si>
    <t>slurm-42387979.out  slurm-42389973.out  slurm-42391973.out  slurm-42393966.out  slurm-42395964.out  slurm-42397962.out  slurm-42399956.out  slurm-42401949.out  slurm-42403942.out  slurm-42405938.out</t>
  </si>
  <si>
    <t>slurm-42387980.out  slurm-42389974.out  slurm-42391974.out  slurm-42393967.out  slurm-42395965.out  slurm-42397963.out  slurm-42399957.out  slurm-42401950.out  slurm-42403943.out  slurm-42405939.out</t>
  </si>
  <si>
    <t>slurm-42387981.out  slurm-42389975.out  slurm-42391975.out  slurm-42393968.out  slurm-42395966.out  slurm-42397964.out  slurm-42399958.out  slurm-42401951.out  slurm-42403944.out  slurm-42405940.out</t>
  </si>
  <si>
    <t>slurm-42387982.out  slurm-42389976.out  slurm-42391976.out  slurm-42393969.out  slurm-42395967.out  slurm-42397965.out  slurm-42399959.out  slurm-42401952.out  slurm-42403945.out  slurm-42405941.out</t>
  </si>
  <si>
    <t>slurm-42387983.out  slurm-42389977.out  slurm-42391977.out  slurm-42393970.out  slurm-42395968.out  slurm-42397966.out  slurm-42399960.out  slurm-42401953.out  slurm-42403946.out  slurm-42405942.out</t>
  </si>
  <si>
    <t>slurm-42387984.out  slurm-42389978.out  slurm-42391978.out  slurm-42393971.out  slurm-42395969.out  slurm-42397967.out  slurm-42399961.out  slurm-42401954.out  slurm-42403947.out  slurm-42405943.out</t>
  </si>
  <si>
    <t>slurm-42387985.out  slurm-42389979.out  slurm-42391979.out  slurm-42393972.out  slurm-42395970.out  slurm-42397968.out  slurm-42399962.out  slurm-42401955.out  slurm-42403948.out  slurm-42405944.out</t>
  </si>
  <si>
    <t>slurm-42387986.out  slurm-42389980.out  slurm-42391980.out  slurm-42393973.out  slurm-42395971.out  slurm-42397969.out  slurm-42399963.out  slurm-42401956.out  slurm-42403949.out  slurm-42405945.out</t>
  </si>
  <si>
    <t>slurm-42387987.out  slurm-42389981.out  slurm-42391981.out  slurm-42393974.out  slurm-42395972.out  slurm-42397970.out  slurm-42399964.out  slurm-42401957.out  slurm-42403950.out  slurm-42405946.out</t>
  </si>
  <si>
    <t>slurm-42387988.out  slurm-42389982.out  slurm-42391982.out  slurm-42393975.out  slurm-42395973.out  slurm-42397971.out  slurm-42399965.out  slurm-42401958.out  slurm-42403951.out  slurm-42405947.out</t>
  </si>
  <si>
    <t>slurm-42387989.out  slurm-42389983.out  slurm-42391983.out  slurm-42393976.out  slurm-42395974.out  slurm-42397972.out  slurm-42399966.out  slurm-42401959.out  slurm-42403952.out  slurm-42405948.out</t>
  </si>
  <si>
    <t>slurm-42387990.out  slurm-42389984.out  slurm-42391984.out  slurm-42393977.out  slurm-42395975.out  slurm-42397973.out  slurm-42399967.out  slurm-42401960.out  slurm-42403953.out  slurm-42405949.out</t>
  </si>
  <si>
    <t>slurm-42387991.out  slurm-42389985.out  slurm-42391985.out  slurm-42393978.out  slurm-42395976.out  slurm-42397974.out  slurm-42399968.out  slurm-42401961.out  slurm-42403954.out  slurm-42405950.out</t>
  </si>
  <si>
    <t>slurm-42387992.out  slurm-42389986.out  slurm-42391986.out  slurm-42393979.out  slurm-42395977.out  slurm-42397975.out  slurm-42399969.out  slurm-42401962.out  slurm-42403955.out  slurm-42405951.out</t>
  </si>
  <si>
    <t>slurm-42387993.out  slurm-42389987.out  slurm-42391987.out  slurm-42393980.out  slurm-42395978.out  slurm-42397976.out  slurm-42399970.out  slurm-42401963.out  slurm-42403956.out  slurm-42405952.out</t>
  </si>
  <si>
    <t>slurm-42387994.out  slurm-42389988.out  slurm-42391988.out  slurm-42393981.out  slurm-42395979.out  slurm-42397977.out  slurm-42399971.out  slurm-42401964.out  slurm-42403957.out  slurm-42405953.out</t>
  </si>
  <si>
    <t>slurm-42387995.out  slurm-42389989.out  slurm-42391989.out  slurm-42393982.out  slurm-42395980.out  slurm-42397978.out  slurm-42399972.out  slurm-42401965.out  slurm-42403958.out  slurm-42405954.out</t>
  </si>
  <si>
    <t>slurm-42387996.out  slurm-42389990.out  slurm-42391990.out  slurm-42393983.out  slurm-42395981.out  slurm-42397979.out  slurm-42399973.out  slurm-42401966.out  slurm-42403959.out  slurm-42405955.out</t>
  </si>
  <si>
    <t>slurm-42387997.out  slurm-42389991.out  slurm-42391991.out  slurm-42393984.out  slurm-42395982.out  slurm-42397980.out  slurm-42399974.out  slurm-42401967.out  slurm-42403960.out  slurm-42405956.out</t>
  </si>
  <si>
    <t>slurm-42387998.out  slurm-42389992.out  slurm-42391992.out  slurm-42393985.out  slurm-42395983.out  slurm-42397981.out  slurm-42399975.out  slurm-42401968.out  slurm-42403961.out  slurm-42405957.out</t>
  </si>
  <si>
    <t>slurm-42387999.out  slurm-42389993.out  slurm-42391993.out  slurm-42393986.out  slurm-42395984.out  slurm-42397982.out  slurm-42399976.out  slurm-42401969.out  slurm-42403962.out  slurm-42405958.out</t>
  </si>
  <si>
    <t>slurm-42388000.out  slurm-42389994.out  slurm-42391994.out  slurm-42393987.out  slurm-42395985.out  slurm-42397983.out  slurm-42399977.out  slurm-42401970.out  slurm-42403963.out  slurm-42405959.out</t>
  </si>
  <si>
    <t>slurm-42388001.out  slurm-42389995.out  slurm-42391995.out  slurm-42393988.out  slurm-42395986.out  slurm-42397984.out  slurm-42399978.out  slurm-42401971.out  slurm-42403964.out  slurm-42405960.out</t>
  </si>
  <si>
    <t>slurm-42388002.out  slurm-42389996.out  slurm-42391996.out  slurm-42393989.out  slurm-42395987.out  slurm-42397985.out  slurm-42399979.out  slurm-42401972.out  slurm-42403965.out  slurm-42405961.out</t>
  </si>
  <si>
    <t>slurm-42388003.out  slurm-42389997.out  slurm-42391997.out  slurm-42393990.out  slurm-42395988.out  slurm-42397986.out  slurm-42399980.out  slurm-42401973.out  slurm-42403966.out  slurm-42405962.out</t>
  </si>
  <si>
    <t>slurm-42388004.out  slurm-42389998.out  slurm-42391998.out  slurm-42393991.out  slurm-42395989.out  slurm-42397987.out  slurm-42399981.out  slurm-42401974.out  slurm-42403967.out  slurm-42405963.out</t>
  </si>
  <si>
    <t>slurm-42388005.out  slurm-42389999.out  slurm-42391999.out  slurm-42393992.out  slurm-42395990.out  slurm-42397988.out  slurm-42399982.out  slurm-42401975.out  slurm-42403968.out  slurm-42405964.out</t>
  </si>
  <si>
    <t>slurm-42388006.out  slurm-42390000.out  slurm-42392000.out  slurm-42393993.out  slurm-42395991.out  slurm-42397989.out  slurm-42399983.out  slurm-42401976.out  slurm-42403969.out  slurm-42405965.out</t>
  </si>
  <si>
    <t>slurm-42388007.out  slurm-42390001.out  slurm-42392001.out  slurm-42393994.out  slurm-42395992.out  slurm-42397990.out  slurm-42399984.out  slurm-42401977.out  slurm-42403970.out  slurm-42405966.out</t>
  </si>
  <si>
    <t>slurm-42388008.out  slurm-42390002.out  slurm-42392002.out  slurm-42393995.out  slurm-42395993.out  slurm-42397991.out  slurm-42399985.out  slurm-42401978.out  slurm-42403971.out  slurm-42405967.out</t>
  </si>
  <si>
    <t>slurm-42388009.out  slurm-42390003.out  slurm-42392003.out  slurm-42393996.out  slurm-42395994.out  slurm-42397992.out  slurm-42399986.out  slurm-42401979.out  slurm-42403972.out  slurm-42405968.out</t>
  </si>
  <si>
    <t>slurm-42388010.out  slurm-42390004.out  slurm-42392004.out  slurm-42393997.out  slurm-42395995.out  slurm-42397993.out  slurm-42399987.out  slurm-42401980.out  slurm-42403973.out  slurm-42405969.out</t>
  </si>
  <si>
    <t>slurm-42388011.out  slurm-42390005.out  slurm-42392005.out  slurm-42393998.out  slurm-42395996.out  slurm-42397994.out  slurm-42399988.out  slurm-42401981.out  slurm-42403974.out  slurm-42405970.out</t>
  </si>
  <si>
    <t>slurm-42388012.out  slurm-42390006.out  slurm-42392006.out  slurm-42393999.out  slurm-42395997.out  slurm-42397995.out  slurm-42399989.out  slurm-42401982.out  slurm-42403975.out  slurm-42405971.out</t>
  </si>
  <si>
    <t>slurm-42388013.out  slurm-42390007.out  slurm-42392007.out  slurm-42394000.out  slurm-42395998.out  slurm-42397996.out  slurm-42399990.out  slurm-42401983.out  slurm-42403976.out  slurm-42405972.out</t>
  </si>
  <si>
    <t>slurm-42388014.out  slurm-42390008.out  slurm-42392008.out  slurm-42394001.out  slurm-42395999.out  slurm-42397997.out  slurm-42399991.out  slurm-42401984.out  slurm-42403977.out  slurm-42405973.out</t>
  </si>
  <si>
    <t>slurm-42388015.out  slurm-42390009.out  slurm-42392009.out  slurm-42394002.out  slurm-42396000.out  slurm-42397998.out  slurm-42399992.out  slurm-42401985.out  slurm-42403978.out  slurm-42405974.out</t>
  </si>
  <si>
    <t>slurm-42388016.out  slurm-42390010.out  slurm-42392010.out  slurm-42394003.out  slurm-42396001.out  slurm-42397999.out  slurm-42399993.out  slurm-42401986.out  slurm-42403979.out  slurm-42405975.out</t>
  </si>
  <si>
    <t>slurm-42388017.out  slurm-42390011.out  slurm-42392011.out  slurm-42394004.out  slurm-42396002.out  slurm-42398000.out  slurm-42399994.out  slurm-42401987.out  slurm-42403980.out  slurm-42405976.out</t>
  </si>
  <si>
    <t>slurm-42388018.out  slurm-42390012.out  slurm-42392012.out  slurm-42394005.out  slurm-42396003.out  slurm-42398001.out  slurm-42399995.out  slurm-42401988.out  slurm-42403981.out  slurm-42405977.out</t>
  </si>
  <si>
    <t>slurm-42388019.out  slurm-42390013.out  slurm-42392013.out  slurm-42394006.out  slurm-42396004.out  slurm-42398002.out  slurm-42399996.out  slurm-42401989.out  slurm-42403982.out  slurm-42405978.out</t>
  </si>
  <si>
    <t>slurm-42388020.out  slurm-42390014.out  slurm-42392014.out  slurm-42394007.out  slurm-42396005.out  slurm-42398003.out  slurm-42399997.out  slurm-42401990.out  slurm-42403983.out  slurm-42405979.out</t>
  </si>
  <si>
    <t>slurm-42388021.out  slurm-42390015.out  slurm-42392015.out  slurm-42394008.out  slurm-42396006.out  slurm-42398004.out  slurm-42399998.out  slurm-42401991.out  slurm-42403984.out  slurm-42405980.out</t>
  </si>
  <si>
    <t>slurm-42388022.out  slurm-42390016.out  slurm-42392016.out  slurm-42394009.out  slurm-42396007.out  slurm-42398005.out  slurm-42399999.out  slurm-42401992.out  slurm-42403985.out  slurm-42405981.out</t>
  </si>
  <si>
    <t>slurm-42388023.out  slurm-42390017.out  slurm-42392017.out  slurm-42394010.out  slurm-42396008.out  slurm-42398006.out  slurm-42400000.out  slurm-42401993.out  slurm-42403986.out  slurm-42405982.out</t>
  </si>
  <si>
    <t>slurm-42388024.out  slurm-42390018.out  slurm-42392018.out  slurm-42394011.out  slurm-42396009.out  slurm-42398007.out  slurm-42400001.out  slurm-42401994.out  slurm-42403987.out  slurm-42405983.out</t>
  </si>
  <si>
    <t>slurm-42388025.out  slurm-42390019.out  slurm-42392019.out  slurm-42394012.out  slurm-42396010.out  slurm-42398008.out  slurm-42400002.out  slurm-42401995.out  slurm-42403988.out  slurm-42405984.out</t>
  </si>
  <si>
    <t>slurm-42388026.out  slurm-42390020.out  slurm-42392020.out  slurm-42394013.out  slurm-42396011.out  slurm-42398009.out  slurm-42400003.out  slurm-42401996.out  slurm-42403989.out  slurm-42405985.out</t>
  </si>
  <si>
    <t>slurm-42388027.out  slurm-42390021.out  slurm-42392021.out  slurm-42394014.out  slurm-42396012.out  slurm-42398010.out  slurm-42400004.out  slurm-42401997.out  slurm-42403990.out  slurm-42405986.out</t>
  </si>
  <si>
    <t>slurm-42388028.out  slurm-42390022.out  slurm-42392022.out  slurm-42394015.out  slurm-42396013.out  slurm-42398011.out  slurm-42400005.out  slurm-42401998.out  slurm-42403991.out  slurm-42405987.out</t>
  </si>
  <si>
    <t>slurm-42388029.out  slurm-42390023.out  slurm-42392023.out  slurm-42394016.out  slurm-42396014.out  slurm-42398012.out  slurm-42400006.out  slurm-42401999.out  slurm-42403992.out  slurm-42405988.out</t>
  </si>
  <si>
    <t>slurm-42388030.out  slurm-42390024.out  slurm-42392024.out  slurm-42394017.out  slurm-42396015.out  slurm-42398013.out  slurm-42400007.out  slurm-42402000.out  slurm-42403993.out  slurm-42405989.out</t>
  </si>
  <si>
    <t>slurm-42388031.out  slurm-42390025.out  slurm-42392025.out  slurm-42394018.out  slurm-42396016.out  slurm-42398014.out  slurm-42400008.out  slurm-42402001.out  slurm-42403994.out  slurm-42405990.out</t>
  </si>
  <si>
    <t>slurm-42388032.out  slurm-42390026.out  slurm-42392026.out  slurm-42394019.out  slurm-42396017.out  slurm-42398015.out  slurm-42400009.out  slurm-42402002.out  slurm-42403995.out  slurm-42405991.out</t>
  </si>
  <si>
    <t>slurm-42388033.out  slurm-42390027.out  slurm-42392027.out  slurm-42394020.out  slurm-42396018.out  slurm-42398016.out  slurm-42400010.out  slurm-42402003.out  slurm-42403996.out  slurm-42405992.out</t>
  </si>
  <si>
    <t>slurm-42388034.out  slurm-42390028.out  slurm-42392028.out  slurm-42394021.out  slurm-42396019.out  slurm-42398017.out  slurm-42400011.out  slurm-42402004.out  slurm-42403997.out  slurm-42405993.out</t>
  </si>
  <si>
    <t>slurm-42388035.out  slurm-42390029.out  slurm-42392029.out  slurm-42394022.out  slurm-42396020.out  slurm-42398018.out  slurm-42400012.out  slurm-42402005.out  slurm-42403998.out  slurm-42405994.out</t>
  </si>
  <si>
    <t>slurm-42388036.out  slurm-42390030.out  slurm-42392030.out  slurm-42394023.out  slurm-42396021.out  slurm-42398019.out  slurm-42400013.out  slurm-42402006.out  slurm-42403999.out  slurm-42405995.out</t>
  </si>
  <si>
    <t>slurm-42388037.out  slurm-42390031.out  slurm-42392031.out  slurm-42394024.out  slurm-42396022.out  slurm-42398020.out  slurm-42400014.out  slurm-42402007.out  slurm-42404000.out  slurm-42405996.out</t>
  </si>
  <si>
    <t>slurm-42388038.out  slurm-42390032.out  slurm-42392032.out  slurm-42394025.out  slurm-42396023.out  slurm-42398021.out  slurm-42400015.out  slurm-42402008.out  slurm-42404001.out  slurm-42405997.out</t>
  </si>
  <si>
    <t>slurm-42388039.out  slurm-42390033.out  slurm-42392033.out  slurm-42394026.out  slurm-42396024.out  slurm-42398022.out  slurm-42400016.out  slurm-42402009.out  slurm-42404002.out  slurm-42405998.out</t>
  </si>
  <si>
    <t>slurm-42388040.out  slurm-42390034.out  slurm-42392034.out  slurm-42394027.out  slurm-42396025.out  slurm-42398023.out  slurm-42400017.out  slurm-42402010.out  slurm-42404003.out  slurm-42405999.out</t>
  </si>
  <si>
    <t>slurm-42388041.out  slurm-42390035.out  slurm-42392035.out  slurm-42394028.out  slurm-42396026.out  slurm-42398024.out  slurm-42400018.out  slurm-42402011.out  slurm-42404004.out  slurm-42406000.out</t>
  </si>
  <si>
    <t>slurm-42388042.out  slurm-42390036.out  slurm-42392036.out  slurm-42394029.out  slurm-42396027.out  slurm-42398025.out  slurm-42400019.out  slurm-42402012.out  slurm-42404005.out  slurm-42406001.out</t>
  </si>
  <si>
    <t>slurm-42388043.out  slurm-42390037.out  slurm-42392037.out  slurm-42394030.out  slurm-42396028.out  slurm-42398026.out  slurm-42400020.out  slurm-42402013.out  slurm-42404006.out  slurm-42406002.out</t>
  </si>
  <si>
    <t>slurm-42388044.out  slurm-42390038.out  slurm-42392038.out  slurm-42394031.out  slurm-42396029.out  slurm-42398027.out  slurm-42400021.out  slurm-42402014.out  slurm-42404007.out  slurm-42406003.out</t>
  </si>
  <si>
    <t>slurm-42388045.out  slurm-42390039.out  slurm-42392039.out  slurm-42394032.out  slurm-42396030.out  slurm-42398028.out  slurm-42400022.out  slurm-42402015.out  slurm-42404008.out  slurm-42406004.out</t>
  </si>
  <si>
    <t>slurm-42388046.out  slurm-42390040.out  slurm-42392040.out  slurm-42394033.out  slurm-42396031.out  slurm-42398029.out  slurm-42400023.out  slurm-42402016.out  slurm-42404009.out  slurm-42406005.out</t>
  </si>
  <si>
    <t>slurm-42388047.out  slurm-42390041.out  slurm-42392041.out  slurm-42394034.out  slurm-42396032.out  slurm-42398030.out  slurm-42400024.out  slurm-42402017.out  slurm-42404010.out  slurm-42406006.out</t>
  </si>
  <si>
    <t>slurm-42388048.out  slurm-42390042.out  slurm-42392042.out  slurm-42394035.out  slurm-42396033.out  slurm-42398031.out  slurm-42400025.out  slurm-42402018.out  slurm-42404011.out  slurm-42406007.out</t>
  </si>
  <si>
    <t>slurm-42388049.out  slurm-42390043.out  slurm-42392043.out  slurm-42394036.out  slurm-42396034.out  slurm-42398032.out  slurm-42400026.out  slurm-42402019.out  slurm-42404012.out  slurm-42406008.out</t>
  </si>
  <si>
    <t>slurm-42388050.out  slurm-42390044.out  slurm-42392044.out  slurm-42394037.out  slurm-42396035.out  slurm-42398033.out  slurm-42400027.out  slurm-42402020.out  slurm-42404013.out  slurm-42406009.out</t>
  </si>
  <si>
    <t>slurm-42388051.out  slurm-42390045.out  slurm-42392045.out  slurm-42394038.out  slurm-42396036.out  slurm-42398034.out  slurm-42400028.out  slurm-42402021.out  slurm-42404014.out  slurm-42406010.out</t>
  </si>
  <si>
    <t>slurm-42388052.out  slurm-42390046.out  slurm-42392046.out  slurm-42394039.out  slurm-42396037.out  slurm-42398035.out  slurm-42400029.out  slurm-42402022.out  slurm-42404015.out  slurm-42406011.out</t>
  </si>
  <si>
    <t>slurm-42388053.out  slurm-42390047.out  slurm-42392047.out  slurm-42394040.out  slurm-42396038.out  slurm-42398036.out  slurm-42400030.out  slurm-42402023.out  slurm-42404016.out  slurm-42406012.out</t>
  </si>
  <si>
    <t>slurm-42388054.out  slurm-42390048.out  slurm-42392048.out  slurm-42394041.out  slurm-42396039.out  slurm-42398037.out  slurm-42400031.out  slurm-42402024.out  slurm-42404017.out  slurm-42406013.out</t>
  </si>
  <si>
    <t>slurm-42388055.out  slurm-42390049.out  slurm-42392049.out  slurm-42394042.out  slurm-42396040.out  slurm-42398038.out  slurm-42400032.out  slurm-42402025.out  slurm-42404018.out  slurm-42406014.out</t>
  </si>
  <si>
    <t>slurm-42388056.out  slurm-42390050.out  slurm-42392050.out  slurm-42394043.out  slurm-42396041.out  slurm-42398039.out  slurm-42400033.out  slurm-42402026.out  slurm-42404019.out  slurm-42406015.out</t>
  </si>
  <si>
    <t>slurm-42388057.out  slurm-42390051.out  slurm-42392051.out  slurm-42394044.out  slurm-42396042.out  slurm-42398040.out  slurm-42400034.out  slurm-42402027.out  slurm-42404020.out  slurm-42406016.out</t>
  </si>
  <si>
    <t>slurm-42388058.out  slurm-42390052.out  slurm-42392052.out  slurm-42394045.out  slurm-42396043.out  slurm-42398041.out  slurm-42400035.out  slurm-42402028.out  slurm-42404021.out  slurm-42406017.out</t>
  </si>
  <si>
    <t>slurm-42388059.out  slurm-42390053.out  slurm-42392053.out  slurm-42394046.out  slurm-42396044.out  slurm-42398042.out  slurm-42400036.out  slurm-42402029.out  slurm-42404022.out  slurm-42406018.out</t>
  </si>
  <si>
    <t>slurm-42388060.out  slurm-42390054.out  slurm-42392054.out  slurm-42394047.out  slurm-42396045.out  slurm-42398043.out  slurm-42400037.out  slurm-42402030.out  slurm-42404023.out  slurm-42406019.out</t>
  </si>
  <si>
    <t>slurm-42388061.out  slurm-42390055.out  slurm-42392055.out  slurm-42394048.out  slurm-42396046.out  slurm-42398044.out  slurm-42400038.out  slurm-42402031.out  slurm-42404024.out  slurm-42406020.out</t>
  </si>
  <si>
    <t>slurm-42388062.out  slurm-42390056.out  slurm-42392056.out  slurm-42394049.out  slurm-42396047.out  slurm-42398045.out  slurm-42400039.out  slurm-42402032.out  slurm-42404025.out  slurm-42406021.out</t>
  </si>
  <si>
    <t>slurm-42388063.out  slurm-42390057.out  slurm-42392057.out  slurm-42394050.out  slurm-42396048.out  slurm-42398046.out  slurm-42400040.out  slurm-42402033.out  slurm-42404026.out  slurm-42406022.out</t>
  </si>
  <si>
    <t>slurm-42388064.out  slurm-42390058.out  slurm-42392058.out  slurm-42394051.out  slurm-42396049.out  slurm-42398047.out  slurm-42400041.out  slurm-42402034.out  slurm-42404027.out  slurm-42406023.out</t>
  </si>
  <si>
    <t>slurm-42388065.out  slurm-42390059.out  slurm-42392059.out  slurm-42394052.out  slurm-42396050.out  slurm-42398048.out  slurm-42400042.out  slurm-42402035.out  slurm-42404028.out  slurm-42406024.out</t>
  </si>
  <si>
    <t>slurm-42388066.out  slurm-42390060.out  slurm-42392060.out  slurm-42394053.out  slurm-42396051.out  slurm-42398049.out  slurm-42400043.out  slurm-42402036.out  slurm-42404029.out  slurm-42406025.out</t>
  </si>
  <si>
    <t>slurm-42388067.out  slurm-42390061.out  slurm-42392061.out  slurm-42394054.out  slurm-42396052.out  slurm-42398050.out  slurm-42400044.out  slurm-42402037.out  slurm-42404030.out  slurm-42406026.out</t>
  </si>
  <si>
    <t>slurm-42388068.out  slurm-42390062.out  slurm-42392062.out  slurm-42394055.out  slurm-42396053.out  slurm-42398051.out  slurm-42400045.out  slurm-42402038.out  slurm-42404031.out  slurm-42406027.out</t>
  </si>
  <si>
    <t>slurm-42388069.out  slurm-42390063.out  slurm-42392063.out  slurm-42394056.out  slurm-42396054.out  slurm-42398052.out  slurm-42400046.out  slurm-42402039.out  slurm-42404032.out  slurm-42406028.out</t>
  </si>
  <si>
    <t>slurm-42388070.out  slurm-42390064.out  slurm-42392064.out  slurm-42394057.out  slurm-42396055.out  slurm-42398053.out  slurm-42400047.out  slurm-42402040.out  slurm-42404033.out  slurm-42406029.out</t>
  </si>
  <si>
    <t>slurm-42388071.out  slurm-42390065.out  slurm-42392065.out  slurm-42394058.out  slurm-42396056.out  slurm-42398054.out  slurm-42400048.out  slurm-42402041.out  slurm-42404034.out  slurm-42406030.out</t>
  </si>
  <si>
    <t>slurm-42388072.out  slurm-42390066.out  slurm-42392066.out  slurm-42394059.out  slurm-42396057.out  slurm-42398055.out  slurm-42400049.out  slurm-42402042.out  slurm-42404035.out  slurm-42406031.out</t>
  </si>
  <si>
    <t>slurm-42388073.out  slurm-42390067.out  slurm-42392067.out  slurm-42394060.out  slurm-42396058.out  slurm-42398056.out  slurm-42400050.out  slurm-42402043.out  slurm-42404036.out  slurm-42406032.out</t>
  </si>
  <si>
    <t>slurm-42388074.out  slurm-42390068.out  slurm-42392068.out  slurm-42394061.out  slurm-42396059.out  slurm-42398057.out  slurm-42400051.out  slurm-42402044.out  slurm-42404037.out  slurm-42406033.out</t>
  </si>
  <si>
    <t>slurm-42388075.out  slurm-42390069.out  slurm-42392069.out  slurm-42394062.out  slurm-42396060.out  slurm-42398058.out  slurm-42400052.out  slurm-42402045.out  slurm-42404038.out  slurm-42406034.out</t>
  </si>
  <si>
    <t>slurm-42388076.out  slurm-42390070.out  slurm-42392070.out  slurm-42394063.out  slurm-42396061.out  slurm-42398059.out  slurm-42400053.out  slurm-42402046.out  slurm-42404039.out  slurm-42406035.out</t>
  </si>
  <si>
    <t>slurm-42388077.out  slurm-42390071.out  slurm-42392071.out  slurm-42394064.out  slurm-42396062.out  slurm-42398060.out  slurm-42400054.out  slurm-42402047.out  slurm-42404040.out  slurm-42406036.out</t>
  </si>
  <si>
    <t>slurm-42388078.out  slurm-42390072.out  slurm-42392072.out  slurm-42394065.out  slurm-42396063.out  slurm-42398061.out  slurm-42400055.out  slurm-42402048.out  slurm-42404041.out  slurm-42406037.out</t>
  </si>
  <si>
    <t>slurm-42388079.out  slurm-42390073.out  slurm-42392073.out  slurm-42394066.out  slurm-42396064.out  slurm-42398062.out  slurm-42400056.out  slurm-42402049.out  slurm-42404042.out  slurm-42406038.out</t>
  </si>
  <si>
    <t>slurm-42388080.out  slurm-42390074.out  slurm-42392074.out  slurm-42394067.out  slurm-42396065.out  slurm-42398063.out  slurm-42400057.out  slurm-42402050.out  slurm-42404043.out  slurm-42406039.out</t>
  </si>
  <si>
    <t>slurm-42388081.out  slurm-42390075.out  slurm-42392075.out  slurm-42394068.out  slurm-42396066.out  slurm-42398064.out  slurm-42400058.out  slurm-42402051.out  slurm-42404044.out  slurm-42406040.out</t>
  </si>
  <si>
    <t>slurm-42388082.out  slurm-42390076.out  slurm-42392076.out  slurm-42394069.out  slurm-42396067.out  slurm-42398065.out  slurm-42400059.out  slurm-42402052.out  slurm-42404045.out  slurm-42406041.out</t>
  </si>
  <si>
    <t>slurm-42388083.out  slurm-42390077.out  slurm-42392077.out  slurm-42394070.out  slurm-42396068.out  slurm-42398066.out  slurm-42400060.out  slurm-42402053.out  slurm-42404046.out  slurm-42406042.out</t>
  </si>
  <si>
    <t>slurm-42388084.out  slurm-42390078.out  slurm-42392078.out  slurm-42394071.out  slurm-42396069.out  slurm-42398067.out  slurm-42400061.out  slurm-42402054.out  slurm-42404047.out  slurm-42406043.out</t>
  </si>
  <si>
    <t>slurm-42388085.out  slurm-42390079.out  slurm-42392079.out  slurm-42394072.out  slurm-42396070.out  slurm-42398068.out  slurm-42400062.out  slurm-42402055.out  slurm-42404048.out  slurm-42406044.out</t>
  </si>
  <si>
    <t>slurm-42388086.out  slurm-42390080.out  slurm-42392080.out  slurm-42394073.out  slurm-42396071.out  slurm-42398069.out  slurm-42400063.out  slurm-42402056.out  slurm-42404049.out  slurm-42406045.out</t>
  </si>
  <si>
    <t>slurm-42388087.out  slurm-42390081.out  slurm-42392081.out  slurm-42394074.out  slurm-42396072.out  slurm-42398070.out  slurm-42400064.out  slurm-42402057.out  slurm-42404050.out  slurm-42406046.out</t>
  </si>
  <si>
    <t>slurm-42388088.out  slurm-42390082.out  slurm-42392082.out  slurm-42394075.out  slurm-42396073.out  slurm-42398071.out  slurm-42400065.out  slurm-42402058.out  slurm-42404051.out  slurm-42406047.out</t>
  </si>
  <si>
    <t>slurm-42388089.out  slurm-42390083.out  slurm-42392083.out  slurm-42394076.out  slurm-42396074.out  slurm-42398072.out  slurm-42400066.out  slurm-42402059.out  slurm-42404052.out  slurm-42406048.out</t>
  </si>
  <si>
    <t>slurm-42388090.out  slurm-42390084.out  slurm-42392084.out  slurm-42394077.out  slurm-42396075.out  slurm-42398073.out  slurm-42400067.out  slurm-42402060.out  slurm-42404053.out  slurm-42406049.out</t>
  </si>
  <si>
    <t>slurm-42388091.out  slurm-42390085.out  slurm-42392085.out  slurm-42394078.out  slurm-42396076.out  slurm-42398074.out  slurm-42400068.out  slurm-42402061.out  slurm-42404054.out  slurm-42406050.out</t>
  </si>
  <si>
    <t>slurm-42388092.out  slurm-42390086.out  slurm-42392086.out  slurm-42394079.out  slurm-42396077.out  slurm-42398075.out  slurm-42400069.out  slurm-42402062.out  slurm-42404055.out  slurm-42406051.out</t>
  </si>
  <si>
    <t>slurm-42388093.out  slurm-42390087.out  slurm-42392087.out  slurm-42394080.out  slurm-42396078.out  slurm-42398076.out  slurm-42400070.out  slurm-42402063.out  slurm-42404056.out  slurm-42406052.out</t>
  </si>
  <si>
    <t>slurm-42388094.out  slurm-42390088.out  slurm-42392088.out  slurm-42394081.out  slurm-42396079.out  slurm-42398077.out  slurm-42400071.out  slurm-42402064.out  slurm-42404057.out  slurm-42406054.out</t>
  </si>
  <si>
    <t>slurm-42388095.out  slurm-42390089.out  slurm-42392089.out  slurm-42394082.out  slurm-42396080.out  slurm-42398078.out  slurm-42400072.out  slurm-42402065.out  slurm-42404058.out  slurm-42406055.out</t>
  </si>
  <si>
    <t>slurm-42388096.out  slurm-42390090.out  slurm-42392090.out  slurm-42394083.out  slurm-42396081.out  slurm-42398079.out  slurm-42400073.out  slurm-42402066.out  slurm-42404059.out  slurm-42406056.out</t>
  </si>
  <si>
    <t>slurm-42388097.out  slurm-42390091.out  slurm-42392091.out  slurm-42394084.out  slurm-42396082.out  slurm-42398080.out  slurm-42400074.out  slurm-42402067.out  slurm-42404060.out  slurm-42406057.out</t>
  </si>
  <si>
    <t>slurm-42388098.out  slurm-42390092.out  slurm-42392092.out  slurm-42394085.out  slurm-42396083.out  slurm-42398081.out  slurm-42400075.out  slurm-42402068.out  slurm-42404061.out  slurm-42406058.out</t>
  </si>
  <si>
    <t>slurm-42388099.out  slurm-42390093.out  slurm-42392093.out  slurm-42394086.out  slurm-42396084.out  slurm-42398082.out  slurm-42400076.out  slurm-42402069.out  slurm-42404062.out  slurm-42406059.out</t>
  </si>
  <si>
    <t>slurm-42388100.out  slurm-42390094.out  slurm-42392094.out  slurm-42394087.out  slurm-42396085.out  slurm-42398083.out  slurm-42400077.out  slurm-42402070.out  slurm-42404063.out  slurm-42406060.out</t>
  </si>
  <si>
    <t>slurm-42388101.out  slurm-42390095.out  slurm-42392095.out  slurm-42394088.out  slurm-42396086.out  slurm-42398084.out  slurm-42400078.out  slurm-42402071.out  slurm-42404064.out  slurm-42406061.out</t>
  </si>
  <si>
    <t>slurm-42388102.out  slurm-42390096.out  slurm-42392096.out  slurm-42394089.out  slurm-42396087.out  slurm-42398085.out  slurm-42400079.out  slurm-42402072.out  slurm-42404065.out  slurm-42406062.out</t>
  </si>
  <si>
    <t>slurm-42388103.out  slurm-42390097.out  slurm-42392097.out  slurm-42394090.out  slurm-42396088.out  slurm-42398086.out  slurm-42400080.out  slurm-42402073.out  slurm-42404066.out  slurm-42406063.out</t>
  </si>
  <si>
    <t>slurm-42388104.out  slurm-42390098.out  slurm-42392098.out  slurm-42394091.out  slurm-42396089.out  slurm-42398087.out  slurm-42400081.out  slurm-42402074.out  slurm-42404067.out  slurm-42406064.out</t>
  </si>
  <si>
    <t>slurm-42388105.out  slurm-42390099.out  slurm-42392099.out  slurm-42394092.out  slurm-42396090.out  slurm-42398088.out  slurm-42400082.out  slurm-42402075.out  slurm-42404068.out  slurm-42406065.out</t>
  </si>
  <si>
    <t>slurm-42388106.out  slurm-42390100.out  slurm-42392100.out  slurm-42394093.out  slurm-42396091.out  slurm-42398089.out  slurm-42400083.out  slurm-42402076.out  slurm-42404069.out  slurm-42406066.out</t>
  </si>
  <si>
    <t>slurm-42388107.out  slurm-42390101.out  slurm-42392101.out  slurm-42394094.out  slurm-42396092.out  slurm-42398090.out  slurm-42400084.out  slurm-42402077.out  slurm-42404070.out  slurm-42406067.out</t>
  </si>
  <si>
    <t>slurm-42388108.out  slurm-42390102.out  slurm-42392102.out  slurm-42394095.out  slurm-42396093.out  slurm-42398091.out  slurm-42400085.out  slurm-42402078.out  slurm-42404071.out  slurm-42406068.out</t>
  </si>
  <si>
    <t>slurm-42388109.out  slurm-42390103.out  slurm-42392103.out  slurm-42394096.out  slurm-42396094.out  slurm-42398092.out  slurm-42400086.out  slurm-42402079.out  slurm-42404072.out  slurm-42406069.out</t>
  </si>
  <si>
    <t>slurm-42388110.out  slurm-42390104.out  slurm-42392104.out  slurm-42394097.out  slurm-42396095.out  slurm-42398093.out  slurm-42400087.out  slurm-42402080.out  slurm-42404073.out  slurm-42406070.out</t>
  </si>
  <si>
    <t>slurm-42388111.out  slurm-42390105.out  slurm-42392105.out  slurm-42394098.out  slurm-42396096.out  slurm-42398094.out  slurm-42400088.out  slurm-42402081.out  slurm-42404074.out  slurm-42406071.out</t>
  </si>
  <si>
    <t>slurm-42388112.out  slurm-42390106.out  slurm-42392106.out  slurm-42394099.out  slurm-42396097.out  slurm-42398095.out  slurm-42400089.out  slurm-42402082.out  slurm-42404075.out  slurm-42406072.out</t>
  </si>
  <si>
    <t>slurm-42388113.out  slurm-42390107.out  slurm-42392107.out  slurm-42394100.out  slurm-42396098.out  slurm-42398096.out  slurm-42400090.out  slurm-42402083.out  slurm-42404076.out  slurm-42406073.out</t>
  </si>
  <si>
    <t>slurm-42388114.out  slurm-42390108.out  slurm-42392108.out  slurm-42394101.out  slurm-42396099.out  slurm-42398097.out  slurm-42400091.out  slurm-42402084.out  slurm-42404077.out  slurm-42406074.out</t>
  </si>
  <si>
    <t>slurm-42388115.out  slurm-42390109.out  slurm-42392109.out  slurm-42394102.out  slurm-42396100.out  slurm-42398098.out  slurm-42400092.out  slurm-42402085.out  slurm-42404078.out  slurm-42406075.out</t>
  </si>
  <si>
    <t>slurm-42388116.out  slurm-42390110.out  slurm-42392110.out  slurm-42394103.out  slurm-42396101.out  slurm-42398099.out  slurm-42400093.out  slurm-42402086.out  slurm-42404079.out  slurm-42406076.out</t>
  </si>
  <si>
    <t>slurm-42388117.out  slurm-42390111.out  slurm-42392111.out  slurm-42394104.out  slurm-42396102.out  slurm-42398100.out  slurm-42400094.out  slurm-42402087.out  slurm-42404080.out  slurm-42406077.out</t>
  </si>
  <si>
    <t>slurm-42388118.out  slurm-42390112.out  slurm-42392112.out  slurm-42394105.out  slurm-42396103.out  slurm-42398101.out  slurm-42400095.out  slurm-42402088.out  slurm-42404081.out  slurm-42406078.out</t>
  </si>
  <si>
    <t>slurm-42388119.out  slurm-42390113.out  slurm-42392113.out  slurm-42394106.out  slurm-42396104.out  slurm-42398102.out  slurm-42400096.out  slurm-42402089.out  slurm-42404082.out  slurm-42406079.out</t>
  </si>
  <si>
    <t>slurm-42388120.out  slurm-42390114.out  slurm-42392114.out  slurm-42394107.out  slurm-42396105.out  slurm-42398103.out  slurm-42400097.out  slurm-42402090.out  slurm-42404083.out  slurm-42406080.out</t>
  </si>
  <si>
    <t>slurm-42388121.out  slurm-42390115.out  slurm-42392115.out  slurm-42394108.out  slurm-42396106.out  slurm-42398104.out  slurm-42400098.out  slurm-42402091.out  slurm-42404084.out  slurm-42406081.out</t>
  </si>
  <si>
    <t>slurm-42388122.out  slurm-42390116.out  slurm-42392116.out  slurm-42394109.out  slurm-42396107.out  slurm-42398105.out  slurm-42400099.out  slurm-42402092.out  slurm-42404085.out  slurm-42406082.out</t>
  </si>
  <si>
    <t>slurm-42388123.out  slurm-42390117.out  slurm-42392117.out  slurm-42394110.out  slurm-42396108.out  slurm-42398106.out  slurm-42400100.out  slurm-42402093.out  slurm-42404086.out  slurm-42406083.out</t>
  </si>
  <si>
    <t>slurm-42388124.out  slurm-42390118.out  slurm-42392118.out  slurm-42394111.out  slurm-42396109.out  slurm-42398107.out  slurm-42400101.out  slurm-42402094.out  slurm-42404087.out  slurm-42406084.out</t>
  </si>
  <si>
    <t>slurm-42388125.out  slurm-42390119.out  slurm-42392119.out  slurm-42394112.out  slurm-42396110.out  slurm-42398108.out  slurm-42400102.out  slurm-42402095.out  slurm-42404088.out  slurm-42406085.out</t>
  </si>
  <si>
    <t>slurm-42388126.out  slurm-42390120.out  slurm-42392120.out  slurm-42394113.out  slurm-42396111.out  slurm-42398109.out  slurm-42400103.out  slurm-42402096.out  slurm-42404089.out  slurm-42406086.out</t>
  </si>
  <si>
    <t>slurm-42388127.out  slurm-42390121.out  slurm-42392121.out  slurm-42394114.out  slurm-42396112.out  slurm-42398110.out  slurm-42400104.out  slurm-42402097.out  slurm-42404090.out  slurm-42406087.out</t>
  </si>
  <si>
    <t>slurm-42388128.out  slurm-42390122.out  slurm-42392122.out  slurm-42394115.out  slurm-42396113.out  slurm-42398111.out  slurm-42400105.out  slurm-42402098.out  slurm-42404091.out  slurm-42406088.out</t>
  </si>
  <si>
    <t>slurm-42388129.out  slurm-42390123.out  slurm-42392123.out  slurm-42394116.out  slurm-42396114.out  slurm-42398112.out  slurm-42400106.out  slurm-42402099.out  slurm-42404092.out  slurm-42406089.out</t>
  </si>
  <si>
    <t>slurm-42388130.out  slurm-42390124.out  slurm-42392124.out  slurm-42394117.out  slurm-42396115.out  slurm-42398113.out  slurm-42400107.out  slurm-42402100.out  slurm-42404093.out  slurm-42406090.out</t>
  </si>
  <si>
    <t>slurm-42388131.out  slurm-42390125.out  slurm-42392125.out  slurm-42394118.out  slurm-42396116.out  slurm-42398114.out  slurm-42400108.out  slurm-42402101.out  slurm-42404094.out  slurm-42406091.out</t>
  </si>
  <si>
    <t>slurm-42388132.out  slurm-42390126.out  slurm-42392126.out  slurm-42394119.out  slurm-42396117.out  slurm-42398115.out  slurm-42400109.out  slurm-42402102.out  slurm-42404095.out  slurm-42406092.out</t>
  </si>
  <si>
    <t>slurm-42388133.out  slurm-42390127.out  slurm-42392127.out  slurm-42394120.out  slurm-42396118.out  slurm-42398116.out  slurm-42400110.out  slurm-42402103.out  slurm-42404096.out  slurm-42406093.out</t>
  </si>
  <si>
    <t>slurm-42388134.out  slurm-42390128.out  slurm-42392128.out  slurm-42394121.out  slurm-42396119.out  slurm-42398117.out  slurm-42400111.out  slurm-42402104.out  slurm-42404097.out  slurm-42406094.out</t>
  </si>
  <si>
    <t>slurm-42388135.out  slurm-42390129.out  slurm-42392129.out  slurm-42394122.out  slurm-42396120.out  slurm-42398118.out  slurm-42400112.out  slurm-42402105.out  slurm-42404098.out  slurm-42406095.out</t>
  </si>
  <si>
    <t>slurm-42388136.out  slurm-42390130.out  slurm-42392130.out  slurm-42394123.out  slurm-42396121.out  slurm-42398119.out  slurm-42400113.out  slurm-42402106.out  slurm-42404099.out  slurm-42406096.out</t>
  </si>
  <si>
    <t>slurm-42388137.out  slurm-42390131.out  slurm-42392131.out  slurm-42394124.out  slurm-42396122.out  slurm-42398120.out  slurm-42400114.out  slurm-42402107.out  slurm-42404100.out  slurm-42406097.out</t>
  </si>
  <si>
    <t>slurm-42388138.out  slurm-42390132.out  slurm-42392132.out  slurm-42394125.out  slurm-42396123.out  slurm-42398121.out  slurm-42400115.out  slurm-42402108.out  slurm-42404101.out  slurm-42406098.out</t>
  </si>
  <si>
    <t>slurm-42388139.out  slurm-42390133.out  slurm-42392133.out  slurm-42394126.out  slurm-42396124.out  slurm-42398122.out  slurm-42400116.out  slurm-42402109.out  slurm-42404102.out  slurm-42406099.out</t>
  </si>
  <si>
    <t>slurm-42388140.out  slurm-42390134.out  slurm-42392134.out  slurm-42394127.out  slurm-42396125.out  slurm-42398123.out  slurm-42400117.out  slurm-42402110.out  slurm-42404103.out  slurm-42406100.out</t>
  </si>
  <si>
    <t>slurm-42388141.out  slurm-42390135.out  slurm-42392135.out  slurm-42394128.out  slurm-42396126.out  slurm-42398124.out  slurm-42400118.out  slurm-42402111.out  slurm-42404104.out  slurm-42406101.out</t>
  </si>
  <si>
    <t>slurm-42388142.out  slurm-42390136.out  slurm-42392136.out  slurm-42394129.out  slurm-42396127.out  slurm-42398125.out  slurm-42400119.out  slurm-42402112.out  slurm-42404105.out  slurm-42406102.out</t>
  </si>
  <si>
    <t>slurm-42388143.out  slurm-42390137.out  slurm-42392137.out  slurm-42394130.out  slurm-42396128.out  slurm-42398126.out  slurm-42400120.out  slurm-42402113.out  slurm-42404106.out  slurm-42406103.out</t>
  </si>
  <si>
    <t>slurm-42388144.out  slurm-42390138.out  slurm-42392138.out  slurm-42394131.out  slurm-42396129.out  slurm-42398127.out  slurm-42400121.out  slurm-42402114.out  slurm-42404107.out  slurm-42406104.out</t>
  </si>
  <si>
    <t>slurm-42388145.out  slurm-42390139.out  slurm-42392139.out  slurm-42394132.out  slurm-42396130.out  slurm-42398128.out  slurm-42400122.out  slurm-42402115.out  slurm-42404108.out  slurm-42406105.out</t>
  </si>
  <si>
    <t>slurm-42388146.out  slurm-42390140.out  slurm-42392140.out  slurm-42394133.out  slurm-42396131.out  slurm-42398129.out  slurm-42400123.out  slurm-42402116.out  slurm-42404109.out  slurm-42406106.out</t>
  </si>
  <si>
    <t>slurm-42388147.out  slurm-42390141.out  slurm-42392141.out  slurm-42394134.out  slurm-42396132.out  slurm-42398130.out  slurm-42400124.out  slurm-42402117.out  slurm-42404110.out  slurm-42406107.out</t>
  </si>
  <si>
    <t>slurm-42388148.out  slurm-42390142.out  slurm-42392142.out  slurm-42394135.out  slurm-42396133.out  slurm-42398131.out  slurm-42400125.out  slurm-42402118.out  slurm-42404111.out</t>
  </si>
  <si>
    <t>slurm-42388149.out  slurm-42390143.out  slurm-42392143.out  slurm-42394136.out  slurm-42396134.out  slurm-42398132.out  slurm-42400126.out  slurm-42402119.out  slurm-42404112.out</t>
  </si>
  <si>
    <t>slurm-42388150.out  slurm-42390144.out  slurm-42392144.out  slurm-42394137.out  slurm-42396135.out  slurm-42398133.out  slurm-42400127.out  slurm-42402120.out  slurm-42404113.out</t>
  </si>
  <si>
    <t>slurm-42388151.out  slurm-42390145.out  slurm-42392145.out  slurm-42394138.out  slurm-42396136.out  slurm-42398134.out  slurm-42400128.out  slurm-42402121.out  slurm-42404114.out</t>
  </si>
  <si>
    <t>slurm-42386158out:</t>
  </si>
  <si>
    <t>slurm-42388152out:</t>
  </si>
  <si>
    <t>slurm-42390146out:</t>
  </si>
  <si>
    <t>slurm-42392146out:</t>
  </si>
  <si>
    <t>slurm-42394139out:</t>
  </si>
  <si>
    <t>slurm-42396137out:</t>
  </si>
  <si>
    <t>slurm-42398135out:</t>
  </si>
  <si>
    <t>slurm-42400129out:</t>
  </si>
  <si>
    <t>slurm-42402122out:</t>
  </si>
  <si>
    <t>slurm-42404115out:</t>
  </si>
  <si>
    <t>slurm-42386159out:</t>
  </si>
  <si>
    <t>slurm-42388153out:</t>
  </si>
  <si>
    <t>slurm-42390147out:</t>
  </si>
  <si>
    <t>slurm-42392147out:</t>
  </si>
  <si>
    <t>slurm-42394140out:</t>
  </si>
  <si>
    <t>slurm-42396138out:</t>
  </si>
  <si>
    <t>slurm-42398136out:</t>
  </si>
  <si>
    <t>slurm-42400130out:</t>
  </si>
  <si>
    <t>slurm-42402123out:</t>
  </si>
  <si>
    <t>slurm-42404116out:</t>
  </si>
  <si>
    <t>slurm-42386160out:</t>
  </si>
  <si>
    <t>slurm-42388154out:</t>
  </si>
  <si>
    <t>slurm-42390148out:</t>
  </si>
  <si>
    <t>slurm-42392148out:</t>
  </si>
  <si>
    <t>slurm-42394141out:</t>
  </si>
  <si>
    <t>slurm-42396139out:</t>
  </si>
  <si>
    <t>slurm-42398137out:</t>
  </si>
  <si>
    <t>slurm-42400131out:</t>
  </si>
  <si>
    <t>slurm-42402124out:</t>
  </si>
  <si>
    <t>slurm-42404117out:</t>
  </si>
  <si>
    <t>slurm-42386161out:</t>
  </si>
  <si>
    <t>slurm-42388155out:</t>
  </si>
  <si>
    <t>slurm-42390149out:</t>
  </si>
  <si>
    <t>slurm-42392149out:</t>
  </si>
  <si>
    <t>slurm-42394142out:</t>
  </si>
  <si>
    <t>slurm-42396140out:</t>
  </si>
  <si>
    <t>slurm-42398138out:</t>
  </si>
  <si>
    <t>slurm-42400132out:</t>
  </si>
  <si>
    <t>slurm-42402125out:</t>
  </si>
  <si>
    <t>slurm-42404118out:</t>
  </si>
  <si>
    <t>slurm-42386162out:</t>
  </si>
  <si>
    <t>slurm-42388156out:</t>
  </si>
  <si>
    <t>slurm-42390150out:</t>
  </si>
  <si>
    <t>slurm-42392150out:</t>
  </si>
  <si>
    <t>slurm-42394143out:</t>
  </si>
  <si>
    <t>slurm-42396141out:</t>
  </si>
  <si>
    <t>slurm-42398139out:</t>
  </si>
  <si>
    <t>slurm-42400133out:</t>
  </si>
  <si>
    <t>slurm-42402126out:</t>
  </si>
  <si>
    <t>slurm-42404119out:</t>
  </si>
  <si>
    <t>slurm-42386163out:</t>
  </si>
  <si>
    <t>slurm-42388157out:</t>
  </si>
  <si>
    <t>slurm-42390151out:</t>
  </si>
  <si>
    <t>slurm-42392151out:</t>
  </si>
  <si>
    <t>slurm-42394144out:</t>
  </si>
  <si>
    <t>slurm-42396142out:</t>
  </si>
  <si>
    <t>slurm-42398140out:</t>
  </si>
  <si>
    <t>slurm-42400134out:</t>
  </si>
  <si>
    <t>slurm-42402127out:</t>
  </si>
  <si>
    <t>slurm-42404120out:</t>
  </si>
  <si>
    <t>slurm-42386164out:</t>
  </si>
  <si>
    <t>slurm-42388158out:</t>
  </si>
  <si>
    <t>slurm-42390152out:</t>
  </si>
  <si>
    <t>slurm-42392152out:</t>
  </si>
  <si>
    <t>slurm-42394145out:</t>
  </si>
  <si>
    <t>slurm-42396143out:</t>
  </si>
  <si>
    <t>slurm-42398141out:</t>
  </si>
  <si>
    <t>slurm-42400135out:</t>
  </si>
  <si>
    <t>slurm-42402128out:</t>
  </si>
  <si>
    <t>slurm-42404121out:</t>
  </si>
  <si>
    <t>slurm-42386165out:</t>
  </si>
  <si>
    <t>slurm-42388159out:</t>
  </si>
  <si>
    <t>slurm-42390153out:</t>
  </si>
  <si>
    <t>slurm-42392153out:</t>
  </si>
  <si>
    <t>slurm-42394146out:</t>
  </si>
  <si>
    <t>slurm-42396144out:</t>
  </si>
  <si>
    <t>slurm-42398142out:</t>
  </si>
  <si>
    <t>slurm-42400136out:</t>
  </si>
  <si>
    <t>slurm-42402129out:</t>
  </si>
  <si>
    <t>slurm-42404122out:</t>
  </si>
  <si>
    <t>slurm-42386166out:</t>
  </si>
  <si>
    <t>slurm-42388160out:</t>
  </si>
  <si>
    <t>slurm-42390154out:</t>
  </si>
  <si>
    <t>slurm-42392154out:</t>
  </si>
  <si>
    <t>slurm-42394147out:</t>
  </si>
  <si>
    <t>slurm-42396145out:</t>
  </si>
  <si>
    <t>slurm-42398143out:</t>
  </si>
  <si>
    <t>slurm-42400137out:</t>
  </si>
  <si>
    <t>slurm-42402130out:</t>
  </si>
  <si>
    <t>slurm-42404123out:</t>
  </si>
  <si>
    <t>slurm-42386167out:</t>
  </si>
  <si>
    <t>slurm-42388161out:</t>
  </si>
  <si>
    <t>slurm-42390155out:</t>
  </si>
  <si>
    <t>slurm-42392155out:</t>
  </si>
  <si>
    <t>slurm-42394148out:</t>
  </si>
  <si>
    <t>slurm-42396146out:</t>
  </si>
  <si>
    <t>slurm-42398144out:</t>
  </si>
  <si>
    <t>slurm-42400138out:</t>
  </si>
  <si>
    <t>slurm-42402131out:</t>
  </si>
  <si>
    <t>slurm-42404124out:</t>
  </si>
  <si>
    <t>slurm-42386168out:</t>
  </si>
  <si>
    <t>slurm-42388162out:</t>
  </si>
  <si>
    <t>slurm-42390156out:</t>
  </si>
  <si>
    <t>slurm-42392156out:</t>
  </si>
  <si>
    <t>slurm-42394149out:</t>
  </si>
  <si>
    <t>slurm-42396147out:</t>
  </si>
  <si>
    <t>slurm-42398145out:</t>
  </si>
  <si>
    <t>slurm-42400139out:</t>
  </si>
  <si>
    <t>slurm-42402132out:</t>
  </si>
  <si>
    <t>slurm-42404125out:</t>
  </si>
  <si>
    <t>slurm-42386169out:</t>
  </si>
  <si>
    <t>slurm-42388163out:</t>
  </si>
  <si>
    <t>slurm-42390157out:</t>
  </si>
  <si>
    <t>slurm-42392157out:</t>
  </si>
  <si>
    <t>slurm-42394150out:</t>
  </si>
  <si>
    <t>slurm-42396148out:</t>
  </si>
  <si>
    <t>slurm-42398146out:</t>
  </si>
  <si>
    <t>slurm-42400140out:</t>
  </si>
  <si>
    <t>slurm-42402133out:</t>
  </si>
  <si>
    <t>slurm-42404126out:</t>
  </si>
  <si>
    <t>slurm-42386170out:</t>
  </si>
  <si>
    <t>slurm-42388164out:</t>
  </si>
  <si>
    <t>slurm-42390158out:</t>
  </si>
  <si>
    <t>slurm-42392158out:</t>
  </si>
  <si>
    <t>slurm-42394151out:</t>
  </si>
  <si>
    <t>slurm-42396149out:</t>
  </si>
  <si>
    <t>slurm-42398147out:</t>
  </si>
  <si>
    <t>slurm-42400141out:</t>
  </si>
  <si>
    <t>slurm-42402134out:</t>
  </si>
  <si>
    <t>slurm-42404127out:</t>
  </si>
  <si>
    <t>slurm-42386171out:</t>
  </si>
  <si>
    <t>slurm-42388165out:</t>
  </si>
  <si>
    <t>slurm-42390159out:</t>
  </si>
  <si>
    <t>slurm-42392159out:</t>
  </si>
  <si>
    <t>slurm-42394152out:</t>
  </si>
  <si>
    <t>slurm-42396150out:</t>
  </si>
  <si>
    <t>slurm-42398148out:</t>
  </si>
  <si>
    <t>slurm-42400142out:</t>
  </si>
  <si>
    <t>slurm-42402135out:</t>
  </si>
  <si>
    <t>slurm-42404129out:</t>
  </si>
  <si>
    <t>slurm-42386172out:</t>
  </si>
  <si>
    <t>slurm-42388166out:</t>
  </si>
  <si>
    <t>slurm-42390160out:</t>
  </si>
  <si>
    <t>slurm-42392160out:</t>
  </si>
  <si>
    <t>slurm-42394153out:</t>
  </si>
  <si>
    <t>slurm-42396151out:</t>
  </si>
  <si>
    <t>slurm-42398149out:</t>
  </si>
  <si>
    <t>slurm-42400143out:</t>
  </si>
  <si>
    <t>slurm-42402136out:</t>
  </si>
  <si>
    <t>slurm-42404130out:</t>
  </si>
  <si>
    <t>slurm-42386173out:</t>
  </si>
  <si>
    <t>slurm-42388167out:</t>
  </si>
  <si>
    <t>slurm-42390161out:</t>
  </si>
  <si>
    <t>slurm-42392161out:</t>
  </si>
  <si>
    <t>slurm-42394154out:</t>
  </si>
  <si>
    <t>slurm-42396152out:</t>
  </si>
  <si>
    <t>slurm-42398150out:</t>
  </si>
  <si>
    <t>slurm-42400144out:</t>
  </si>
  <si>
    <t>slurm-42402137out:</t>
  </si>
  <si>
    <t>slurm-42404131out:</t>
  </si>
  <si>
    <t>slurm-42386174out:</t>
  </si>
  <si>
    <t>slurm-42388168out:</t>
  </si>
  <si>
    <t>slurm-42390162out:</t>
  </si>
  <si>
    <t>slurm-42392162out:</t>
  </si>
  <si>
    <t>slurm-42394155out:</t>
  </si>
  <si>
    <t>slurm-42396153out:</t>
  </si>
  <si>
    <t>slurm-42398151out:</t>
  </si>
  <si>
    <t>slurm-42400145out:</t>
  </si>
  <si>
    <t>slurm-42402138out:</t>
  </si>
  <si>
    <t>slurm-42404132out:</t>
  </si>
  <si>
    <t>slurm-42386175out:</t>
  </si>
  <si>
    <t>slurm-42388169out:</t>
  </si>
  <si>
    <t>slurm-42390163out:</t>
  </si>
  <si>
    <t>slurm-42392163out:</t>
  </si>
  <si>
    <t>slurm-42394156out:</t>
  </si>
  <si>
    <t>slurm-42396154out:</t>
  </si>
  <si>
    <t>slurm-42398152out:</t>
  </si>
  <si>
    <t>slurm-42400146out:</t>
  </si>
  <si>
    <t>slurm-42402139out:</t>
  </si>
  <si>
    <t>slurm-42404133out:</t>
  </si>
  <si>
    <t>slurm-42386176out:</t>
  </si>
  <si>
    <t>slurm-42388170out:</t>
  </si>
  <si>
    <t>slurm-42390164out:</t>
  </si>
  <si>
    <t>slurm-42392164out:</t>
  </si>
  <si>
    <t>slurm-42394157out:</t>
  </si>
  <si>
    <t>slurm-42396155out:</t>
  </si>
  <si>
    <t>slurm-42398153out:</t>
  </si>
  <si>
    <t>slurm-42400147out:</t>
  </si>
  <si>
    <t>slurm-42402140out:</t>
  </si>
  <si>
    <t>slurm-42404134out:</t>
  </si>
  <si>
    <t>slurm-42386177out:</t>
  </si>
  <si>
    <t>slurm-42388171out:</t>
  </si>
  <si>
    <t>slurm-42390165out:</t>
  </si>
  <si>
    <t>slurm-42392165out:</t>
  </si>
  <si>
    <t>slurm-42394158out:</t>
  </si>
  <si>
    <t>slurm-42396156out:</t>
  </si>
  <si>
    <t>slurm-42398154out:</t>
  </si>
  <si>
    <t>slurm-42400148out:</t>
  </si>
  <si>
    <t>slurm-42402141out:</t>
  </si>
  <si>
    <t>slurm-42404135out:</t>
  </si>
  <si>
    <t>slurm-42386178out:</t>
  </si>
  <si>
    <t>slurm-42388172out:</t>
  </si>
  <si>
    <t>slurm-42390166out:</t>
  </si>
  <si>
    <t>slurm-42392166out:</t>
  </si>
  <si>
    <t>slurm-42394159out:</t>
  </si>
  <si>
    <t>slurm-42396157out:</t>
  </si>
  <si>
    <t>slurm-42398155out:</t>
  </si>
  <si>
    <t>slurm-42400149out:</t>
  </si>
  <si>
    <t>slurm-42402142out:</t>
  </si>
  <si>
    <t>slurm-42404136out:</t>
  </si>
  <si>
    <t>slurm-42386179out:</t>
  </si>
  <si>
    <t>slurm-42388173out:</t>
  </si>
  <si>
    <t>slurm-42390167out:</t>
  </si>
  <si>
    <t>slurm-42392167out:</t>
  </si>
  <si>
    <t>slurm-42394160out:</t>
  </si>
  <si>
    <t>slurm-42396158out:</t>
  </si>
  <si>
    <t>slurm-42398156out:</t>
  </si>
  <si>
    <t>slurm-42400150out:</t>
  </si>
  <si>
    <t>slurm-42402143out:</t>
  </si>
  <si>
    <t>slurm-42404137out:</t>
  </si>
  <si>
    <t>slurm-42386180out:</t>
  </si>
  <si>
    <t>slurm-42388174out:</t>
  </si>
  <si>
    <t>slurm-42390168out:</t>
  </si>
  <si>
    <t>slurm-42392168out:</t>
  </si>
  <si>
    <t>slurm-42394161out:</t>
  </si>
  <si>
    <t>slurm-42396159out:</t>
  </si>
  <si>
    <t>slurm-42398157out:</t>
  </si>
  <si>
    <t>slurm-42400151out:</t>
  </si>
  <si>
    <t>slurm-42402144out:</t>
  </si>
  <si>
    <t>slurm-42404138out:</t>
  </si>
  <si>
    <t>slurm-42386181out:</t>
  </si>
  <si>
    <t>slurm-42388175out:</t>
  </si>
  <si>
    <t>slurm-42390169out:</t>
  </si>
  <si>
    <t>slurm-42392169out:</t>
  </si>
  <si>
    <t>slurm-42394162out:</t>
  </si>
  <si>
    <t>slurm-42396160out:</t>
  </si>
  <si>
    <t>slurm-42398158out:</t>
  </si>
  <si>
    <t>slurm-42400152out:</t>
  </si>
  <si>
    <t>slurm-42402145out:</t>
  </si>
  <si>
    <t>slurm-42404139out:</t>
  </si>
  <si>
    <t>slurm-42386182out:</t>
  </si>
  <si>
    <t>slurm-42388176out:</t>
  </si>
  <si>
    <t>slurm-42390170out:</t>
  </si>
  <si>
    <t>slurm-42392170out:</t>
  </si>
  <si>
    <t>slurm-42394163out:</t>
  </si>
  <si>
    <t>slurm-42396161out:</t>
  </si>
  <si>
    <t>slurm-42398159out:</t>
  </si>
  <si>
    <t>slurm-42400153out:</t>
  </si>
  <si>
    <t>slurm-42402146out:</t>
  </si>
  <si>
    <t>slurm-42404140out:</t>
  </si>
  <si>
    <t>slurm-42386183out:</t>
  </si>
  <si>
    <t>slurm-42388177out:</t>
  </si>
  <si>
    <t>slurm-42390171out:</t>
  </si>
  <si>
    <t>slurm-42392171out:</t>
  </si>
  <si>
    <t>slurm-42394164out:</t>
  </si>
  <si>
    <t>slurm-42396162out:</t>
  </si>
  <si>
    <t>slurm-42398160out:</t>
  </si>
  <si>
    <t>slurm-42400154out:</t>
  </si>
  <si>
    <t>slurm-42402147out:</t>
  </si>
  <si>
    <t>slurm-42404141out:</t>
  </si>
  <si>
    <t>slurm-42386184out:</t>
  </si>
  <si>
    <t>slurm-42388178out:</t>
  </si>
  <si>
    <t>slurm-42390172out:</t>
  </si>
  <si>
    <t>slurm-42392172out:</t>
  </si>
  <si>
    <t>slurm-42394165out:</t>
  </si>
  <si>
    <t>slurm-42396163out:</t>
  </si>
  <si>
    <t>slurm-42398161out:</t>
  </si>
  <si>
    <t>slurm-42400155out:</t>
  </si>
  <si>
    <t>slurm-42402148out:</t>
  </si>
  <si>
    <t>slurm-42404142out:</t>
  </si>
  <si>
    <t>slurm-42386185out:</t>
  </si>
  <si>
    <t>slurm-42388179out:</t>
  </si>
  <si>
    <t>slurm-42390173out:</t>
  </si>
  <si>
    <t>slurm-42392173out:</t>
  </si>
  <si>
    <t>slurm-42394166out:</t>
  </si>
  <si>
    <t>slurm-42396164out:</t>
  </si>
  <si>
    <t>slurm-42398162out:</t>
  </si>
  <si>
    <t>slurm-42400156out:</t>
  </si>
  <si>
    <t>slurm-42402149out:</t>
  </si>
  <si>
    <t>slurm-42404143out:</t>
  </si>
  <si>
    <t>slurm-42386186out:</t>
  </si>
  <si>
    <t>slurm-42388180out:</t>
  </si>
  <si>
    <t>slurm-42390174out:</t>
  </si>
  <si>
    <t>slurm-42392174out:</t>
  </si>
  <si>
    <t>slurm-42394167out:</t>
  </si>
  <si>
    <t>slurm-42396165out:</t>
  </si>
  <si>
    <t>slurm-42398163out:</t>
  </si>
  <si>
    <t>slurm-42400157out:</t>
  </si>
  <si>
    <t>slurm-42402150out:</t>
  </si>
  <si>
    <t>slurm-42404144out:</t>
  </si>
  <si>
    <t>slurm-42386187out:</t>
  </si>
  <si>
    <t>slurm-42388181out:</t>
  </si>
  <si>
    <t>slurm-42390175out:</t>
  </si>
  <si>
    <t>slurm-42392175out:</t>
  </si>
  <si>
    <t>slurm-42394168out:</t>
  </si>
  <si>
    <t>slurm-42396166out:</t>
  </si>
  <si>
    <t>slurm-42398164out:</t>
  </si>
  <si>
    <t>slurm-42400158out:</t>
  </si>
  <si>
    <t>slurm-42402151out:</t>
  </si>
  <si>
    <t>slurm-42404145out:</t>
  </si>
  <si>
    <t>slurm-42386188out:</t>
  </si>
  <si>
    <t>slurm-42388182out:</t>
  </si>
  <si>
    <t>slurm-42390176out:</t>
  </si>
  <si>
    <t>slurm-42392176out:</t>
  </si>
  <si>
    <t>slurm-42394169out:</t>
  </si>
  <si>
    <t>slurm-42396167out:</t>
  </si>
  <si>
    <t>slurm-42398165out:</t>
  </si>
  <si>
    <t>slurm-42400159out:</t>
  </si>
  <si>
    <t>slurm-42402152out:</t>
  </si>
  <si>
    <t>slurm-42404146out:</t>
  </si>
  <si>
    <t>slurm-42386189out:</t>
  </si>
  <si>
    <t>slurm-42388183out:</t>
  </si>
  <si>
    <t>slurm-42390177out:</t>
  </si>
  <si>
    <t>slurm-42392177out:</t>
  </si>
  <si>
    <t>slurm-42394170out:</t>
  </si>
  <si>
    <t>slurm-42396168out:</t>
  </si>
  <si>
    <t>slurm-42398166out:</t>
  </si>
  <si>
    <t>slurm-42400160out:</t>
  </si>
  <si>
    <t>slurm-42402153out:</t>
  </si>
  <si>
    <t>slurm-42404147out:</t>
  </si>
  <si>
    <t>slurm-42386190out:</t>
  </si>
  <si>
    <t>slurm-42388184out:</t>
  </si>
  <si>
    <t>slurm-42390178out:</t>
  </si>
  <si>
    <t>slurm-42392178out:</t>
  </si>
  <si>
    <t>slurm-42394171out:</t>
  </si>
  <si>
    <t>slurm-42396169out:</t>
  </si>
  <si>
    <t>slurm-42398167out:</t>
  </si>
  <si>
    <t>slurm-42400161out:</t>
  </si>
  <si>
    <t>slurm-42402154out:</t>
  </si>
  <si>
    <t>slurm-42404148out:</t>
  </si>
  <si>
    <t>slurm-42386191out:</t>
  </si>
  <si>
    <t>slurm-42388185out:</t>
  </si>
  <si>
    <t>slurm-42390179out:</t>
  </si>
  <si>
    <t>slurm-42392179out:</t>
  </si>
  <si>
    <t>slurm-42394172out:</t>
  </si>
  <si>
    <t>slurm-42396170out:</t>
  </si>
  <si>
    <t>slurm-42398168out:</t>
  </si>
  <si>
    <t>slurm-42400162out:</t>
  </si>
  <si>
    <t>slurm-42402155out:</t>
  </si>
  <si>
    <t>slurm-42404149out:</t>
  </si>
  <si>
    <t>slurm-42386192out:</t>
  </si>
  <si>
    <t>slurm-42388186out:</t>
  </si>
  <si>
    <t>slurm-42390180out:</t>
  </si>
  <si>
    <t>slurm-42392180out:</t>
  </si>
  <si>
    <t>slurm-42394173out:</t>
  </si>
  <si>
    <t>slurm-42396171out:</t>
  </si>
  <si>
    <t>slurm-42398169out:</t>
  </si>
  <si>
    <t>slurm-42400163out:</t>
  </si>
  <si>
    <t>slurm-42402156out:</t>
  </si>
  <si>
    <t>slurm-42404150out:</t>
  </si>
  <si>
    <t>slurm-42386193out:</t>
  </si>
  <si>
    <t>slurm-42388187out:</t>
  </si>
  <si>
    <t>slurm-42390181out:</t>
  </si>
  <si>
    <t>slurm-42392181out:</t>
  </si>
  <si>
    <t>slurm-42394174out:</t>
  </si>
  <si>
    <t>slurm-42396172out:</t>
  </si>
  <si>
    <t>slurm-42398170out:</t>
  </si>
  <si>
    <t>slurm-42400164out:</t>
  </si>
  <si>
    <t>slurm-42402157out:</t>
  </si>
  <si>
    <t>slurm-42404151out:</t>
  </si>
  <si>
    <t>slurm-42386194out:</t>
  </si>
  <si>
    <t>slurm-42388188out:</t>
  </si>
  <si>
    <t>slurm-42390182out:</t>
  </si>
  <si>
    <t>slurm-42392182out:</t>
  </si>
  <si>
    <t>slurm-42394175out:</t>
  </si>
  <si>
    <t>slurm-42396173out:</t>
  </si>
  <si>
    <t>slurm-42398171out:</t>
  </si>
  <si>
    <t>slurm-42400165out:</t>
  </si>
  <si>
    <t>slurm-42402158out:</t>
  </si>
  <si>
    <t>slurm-42404152out:</t>
  </si>
  <si>
    <t>slurm-42386195out:</t>
  </si>
  <si>
    <t>slurm-42388189out:</t>
  </si>
  <si>
    <t>slurm-42390183out:</t>
  </si>
  <si>
    <t>slurm-42392183out:</t>
  </si>
  <si>
    <t>slurm-42394176out:</t>
  </si>
  <si>
    <t>slurm-42396174out:</t>
  </si>
  <si>
    <t>slurm-42398172out:</t>
  </si>
  <si>
    <t>slurm-42400166out:</t>
  </si>
  <si>
    <t>slurm-42402159out:</t>
  </si>
  <si>
    <t>slurm-42404153out:</t>
  </si>
  <si>
    <t>slurm-42386196out:</t>
  </si>
  <si>
    <t>slurm-42388190out:</t>
  </si>
  <si>
    <t>slurm-42390184out:</t>
  </si>
  <si>
    <t>slurm-42392184out:</t>
  </si>
  <si>
    <t>slurm-42394177out:</t>
  </si>
  <si>
    <t>slurm-42396175out:</t>
  </si>
  <si>
    <t>slurm-42398173out:</t>
  </si>
  <si>
    <t>slurm-42400167out:</t>
  </si>
  <si>
    <t>slurm-42402160out:</t>
  </si>
  <si>
    <t>slurm-42404154out:</t>
  </si>
  <si>
    <t>slurm-42386197out:</t>
  </si>
  <si>
    <t>slurm-42388191out:</t>
  </si>
  <si>
    <t>slurm-42390185out:</t>
  </si>
  <si>
    <t>slurm-42392185out:</t>
  </si>
  <si>
    <t>slurm-42394178out:</t>
  </si>
  <si>
    <t>slurm-42396176out:</t>
  </si>
  <si>
    <t>slurm-42398174out:</t>
  </si>
  <si>
    <t>slurm-42400168out:</t>
  </si>
  <si>
    <t>slurm-42402161out:</t>
  </si>
  <si>
    <t>slurm-42404155out:</t>
  </si>
  <si>
    <t>slurm-42386198out:</t>
  </si>
  <si>
    <t>slurm-42388192out:</t>
  </si>
  <si>
    <t>slurm-42390186out:</t>
  </si>
  <si>
    <t>slurm-42392186out:</t>
  </si>
  <si>
    <t>slurm-42394179out:</t>
  </si>
  <si>
    <t>slurm-42396177out:</t>
  </si>
  <si>
    <t>slurm-42398175out:</t>
  </si>
  <si>
    <t>slurm-42400169out:</t>
  </si>
  <si>
    <t>slurm-42402162out:</t>
  </si>
  <si>
    <t>slurm-42404156out:</t>
  </si>
  <si>
    <t>slurm-42386199out:</t>
  </si>
  <si>
    <t>slurm-42388193out:</t>
  </si>
  <si>
    <t>slurm-42390187out:</t>
  </si>
  <si>
    <t>slurm-42392187out:</t>
  </si>
  <si>
    <t>slurm-42394180out:</t>
  </si>
  <si>
    <t>slurm-42396178out:</t>
  </si>
  <si>
    <t>slurm-42398176out:</t>
  </si>
  <si>
    <t>slurm-42400170out:</t>
  </si>
  <si>
    <t>slurm-42402163out:</t>
  </si>
  <si>
    <t>slurm-42404157out:</t>
  </si>
  <si>
    <t>slurm-42386200out:</t>
  </si>
  <si>
    <t>slurm-42388194out:</t>
  </si>
  <si>
    <t>slurm-42390188out:</t>
  </si>
  <si>
    <t>slurm-42392188out:</t>
  </si>
  <si>
    <t>slurm-42394181out:</t>
  </si>
  <si>
    <t>slurm-42396179out:</t>
  </si>
  <si>
    <t>slurm-42398177out:</t>
  </si>
  <si>
    <t>slurm-42400171out:</t>
  </si>
  <si>
    <t>slurm-42402164out:</t>
  </si>
  <si>
    <t>slurm-42404158out:</t>
  </si>
  <si>
    <t>slurm-42386201out:</t>
  </si>
  <si>
    <t>slurm-42388195out:</t>
  </si>
  <si>
    <t>slurm-42390189out:</t>
  </si>
  <si>
    <t>slurm-42392189out:</t>
  </si>
  <si>
    <t>slurm-42394182out:</t>
  </si>
  <si>
    <t>slurm-42396180out:</t>
  </si>
  <si>
    <t>slurm-42398178out:</t>
  </si>
  <si>
    <t>slurm-42400172out:</t>
  </si>
  <si>
    <t>slurm-42402165out:</t>
  </si>
  <si>
    <t>slurm-42404159out:</t>
  </si>
  <si>
    <t>slurm-42386202out:</t>
  </si>
  <si>
    <t>slurm-42388196out:</t>
  </si>
  <si>
    <t>slurm-42390190out:</t>
  </si>
  <si>
    <t>slurm-42392190out:</t>
  </si>
  <si>
    <t>slurm-42394183out:</t>
  </si>
  <si>
    <t>slurm-42396181out:</t>
  </si>
  <si>
    <t>slurm-42398179out:</t>
  </si>
  <si>
    <t>slurm-42400173out:</t>
  </si>
  <si>
    <t>slurm-42402166out:</t>
  </si>
  <si>
    <t>slurm-42404160out:</t>
  </si>
  <si>
    <t>slurm-42386203out:</t>
  </si>
  <si>
    <t>slurm-42388197out:</t>
  </si>
  <si>
    <t>slurm-42390191out:</t>
  </si>
  <si>
    <t>slurm-42392191out:</t>
  </si>
  <si>
    <t>slurm-42394184out:</t>
  </si>
  <si>
    <t>slurm-42396182out:</t>
  </si>
  <si>
    <t>slurm-42398180out:</t>
  </si>
  <si>
    <t>slurm-42400174out:</t>
  </si>
  <si>
    <t>slurm-42402167out:</t>
  </si>
  <si>
    <t>slurm-42404161out:</t>
  </si>
  <si>
    <t>slurm-42386204out:</t>
  </si>
  <si>
    <t>slurm-42388198out:</t>
  </si>
  <si>
    <t>slurm-42390192out:</t>
  </si>
  <si>
    <t>slurm-42392192out:</t>
  </si>
  <si>
    <t>slurm-42394185out:</t>
  </si>
  <si>
    <t>slurm-42396183out:</t>
  </si>
  <si>
    <t>slurm-42398181out:</t>
  </si>
  <si>
    <t>slurm-42400175out:</t>
  </si>
  <si>
    <t>slurm-42402168out:</t>
  </si>
  <si>
    <t>slurm-42404162out:</t>
  </si>
  <si>
    <t>slurm-42386205out:</t>
  </si>
  <si>
    <t>slurm-42388199out:</t>
  </si>
  <si>
    <t>slurm-42390193out:</t>
  </si>
  <si>
    <t>slurm-42392193out:</t>
  </si>
  <si>
    <t>slurm-42394186out:</t>
  </si>
  <si>
    <t>slurm-42396184out:</t>
  </si>
  <si>
    <t>slurm-42398182out:</t>
  </si>
  <si>
    <t>slurm-42400176out:</t>
  </si>
  <si>
    <t>slurm-42402169out:</t>
  </si>
  <si>
    <t>slurm-42404163out:</t>
  </si>
  <si>
    <t>slurm-42386206out:</t>
  </si>
  <si>
    <t>slurm-42388200out:</t>
  </si>
  <si>
    <t>slurm-42390194out:</t>
  </si>
  <si>
    <t>slurm-42392194out:</t>
  </si>
  <si>
    <t>slurm-42394187out:</t>
  </si>
  <si>
    <t>slurm-42396185out:</t>
  </si>
  <si>
    <t>slurm-42398183out:</t>
  </si>
  <si>
    <t>slurm-42400177out:</t>
  </si>
  <si>
    <t>slurm-42402170out:</t>
  </si>
  <si>
    <t>slurm-42404164out:</t>
  </si>
  <si>
    <t>slurm-42386207out:</t>
  </si>
  <si>
    <t>slurm-42388201out:</t>
  </si>
  <si>
    <t>slurm-42390195out:</t>
  </si>
  <si>
    <t>slurm-42392195out:</t>
  </si>
  <si>
    <t>slurm-42394188out:</t>
  </si>
  <si>
    <t>slurm-42396186out:</t>
  </si>
  <si>
    <t>slurm-42398184out:</t>
  </si>
  <si>
    <t>slurm-42400178out:</t>
  </si>
  <si>
    <t>slurm-42402171out:</t>
  </si>
  <si>
    <t>slurm-42404165out:</t>
  </si>
  <si>
    <t>slurm-42386208out:</t>
  </si>
  <si>
    <t>slurm-42388202out:</t>
  </si>
  <si>
    <t>slurm-42390196out:</t>
  </si>
  <si>
    <t>slurm-42392196out:</t>
  </si>
  <si>
    <t>slurm-42394189out:</t>
  </si>
  <si>
    <t>slurm-42396187out:</t>
  </si>
  <si>
    <t>slurm-42398185out:</t>
  </si>
  <si>
    <t>slurm-42400179out:</t>
  </si>
  <si>
    <t>slurm-42402172out:</t>
  </si>
  <si>
    <t>slurm-42404166out:</t>
  </si>
  <si>
    <t>slurm-42386209out:</t>
  </si>
  <si>
    <t>slurm-42388203out:</t>
  </si>
  <si>
    <t>slurm-42390197out:</t>
  </si>
  <si>
    <t>slurm-42392197out:</t>
  </si>
  <si>
    <t>slurm-42394190out:</t>
  </si>
  <si>
    <t>slurm-42396188out:</t>
  </si>
  <si>
    <t>slurm-42398186out:</t>
  </si>
  <si>
    <t>slurm-42400180out:</t>
  </si>
  <si>
    <t>slurm-42402173out:</t>
  </si>
  <si>
    <t>slurm-42404167out:</t>
  </si>
  <si>
    <t>slurm-42386210out:</t>
  </si>
  <si>
    <t>slurm-42388204out:</t>
  </si>
  <si>
    <t>slurm-42390198out:</t>
  </si>
  <si>
    <t>slurm-42392198out:</t>
  </si>
  <si>
    <t>slurm-42394191out:</t>
  </si>
  <si>
    <t>slurm-42396189out:</t>
  </si>
  <si>
    <t>slurm-42398187out:</t>
  </si>
  <si>
    <t>slurm-42400181out:</t>
  </si>
  <si>
    <t>slurm-42402174out:</t>
  </si>
  <si>
    <t>slurm-42404168out:</t>
  </si>
  <si>
    <t>slurm-42386211out:</t>
  </si>
  <si>
    <t>slurm-42388205out:</t>
  </si>
  <si>
    <t>slurm-42390199out:</t>
  </si>
  <si>
    <t>slurm-42392199out:</t>
  </si>
  <si>
    <t>slurm-42394192out:</t>
  </si>
  <si>
    <t>slurm-42396190out:</t>
  </si>
  <si>
    <t>slurm-42398188out:</t>
  </si>
  <si>
    <t>slurm-42400182out:</t>
  </si>
  <si>
    <t>slurm-42402175out:</t>
  </si>
  <si>
    <t>slurm-42404169out:</t>
  </si>
  <si>
    <t>slurm-42386212out:</t>
  </si>
  <si>
    <t>slurm-42388206out:</t>
  </si>
  <si>
    <t>slurm-42390200out:</t>
  </si>
  <si>
    <t>slurm-42392200out:</t>
  </si>
  <si>
    <t>slurm-42394193out:</t>
  </si>
  <si>
    <t>slurm-42396191out:</t>
  </si>
  <si>
    <t>slurm-42398189out:</t>
  </si>
  <si>
    <t>slurm-42400183out:</t>
  </si>
  <si>
    <t>slurm-42402176out:</t>
  </si>
  <si>
    <t>slurm-42404170out:</t>
  </si>
  <si>
    <t>slurm-42386213out:</t>
  </si>
  <si>
    <t>slurm-42388207out:</t>
  </si>
  <si>
    <t>slurm-42390201out:</t>
  </si>
  <si>
    <t>slurm-42392201out:</t>
  </si>
  <si>
    <t>slurm-42394194out:</t>
  </si>
  <si>
    <t>slurm-42396192out:</t>
  </si>
  <si>
    <t>slurm-42398190out:</t>
  </si>
  <si>
    <t>slurm-42400184out:</t>
  </si>
  <si>
    <t>slurm-42402177out:</t>
  </si>
  <si>
    <t>slurm-42404171out:</t>
  </si>
  <si>
    <t>slurm-42386214out:</t>
  </si>
  <si>
    <t>slurm-42388208out:</t>
  </si>
  <si>
    <t>slurm-42390202out:</t>
  </si>
  <si>
    <t>slurm-42392202out:</t>
  </si>
  <si>
    <t>slurm-42394195out:</t>
  </si>
  <si>
    <t>slurm-42396193out:</t>
  </si>
  <si>
    <t>slurm-42398191out:</t>
  </si>
  <si>
    <t>slurm-42400185out:</t>
  </si>
  <si>
    <t>slurm-42402178out:</t>
  </si>
  <si>
    <t>slurm-42404172out:</t>
  </si>
  <si>
    <t>slurm-42386215out:</t>
  </si>
  <si>
    <t>slurm-42388209out:</t>
  </si>
  <si>
    <t>slurm-42390203out:</t>
  </si>
  <si>
    <t>slurm-42392203out:</t>
  </si>
  <si>
    <t>slurm-42394196out:</t>
  </si>
  <si>
    <t>slurm-42396194out:</t>
  </si>
  <si>
    <t>slurm-42398192out:</t>
  </si>
  <si>
    <t>slurm-42400186out:</t>
  </si>
  <si>
    <t>slurm-42402179out:</t>
  </si>
  <si>
    <t>slurm-42404173out:</t>
  </si>
  <si>
    <t>slurm-42386216out:</t>
  </si>
  <si>
    <t>slurm-42388210out:</t>
  </si>
  <si>
    <t>slurm-42390204out:</t>
  </si>
  <si>
    <t>slurm-42392204out:</t>
  </si>
  <si>
    <t>slurm-42394197out:</t>
  </si>
  <si>
    <t>slurm-42396195out:</t>
  </si>
  <si>
    <t>slurm-42398193out:</t>
  </si>
  <si>
    <t>slurm-42400187out:</t>
  </si>
  <si>
    <t>slurm-42402180out:</t>
  </si>
  <si>
    <t>slurm-42404174out:</t>
  </si>
  <si>
    <t>slurm-42386217out:</t>
  </si>
  <si>
    <t>slurm-42388211out:</t>
  </si>
  <si>
    <t>slurm-42390205out:</t>
  </si>
  <si>
    <t>slurm-42392205out:</t>
  </si>
  <si>
    <t>slurm-42394198out:</t>
  </si>
  <si>
    <t>slurm-42396196out:</t>
  </si>
  <si>
    <t>slurm-42398194out:</t>
  </si>
  <si>
    <t>slurm-42400188out:</t>
  </si>
  <si>
    <t>slurm-42402181out:</t>
  </si>
  <si>
    <t>slurm-42404175out:</t>
  </si>
  <si>
    <t>slurm-42386218out:</t>
  </si>
  <si>
    <t>slurm-42388212out:</t>
  </si>
  <si>
    <t>slurm-42390206out:</t>
  </si>
  <si>
    <t>slurm-42392206out:</t>
  </si>
  <si>
    <t>slurm-42394199out:</t>
  </si>
  <si>
    <t>slurm-42396197out:</t>
  </si>
  <si>
    <t>slurm-42398195out:</t>
  </si>
  <si>
    <t>slurm-42400189out:</t>
  </si>
  <si>
    <t>slurm-42402182out:</t>
  </si>
  <si>
    <t>slurm-42404176out:</t>
  </si>
  <si>
    <t>slurm-42386219out:</t>
  </si>
  <si>
    <t>slurm-42388213out:</t>
  </si>
  <si>
    <t>slurm-42390207out:</t>
  </si>
  <si>
    <t>slurm-42392207out:</t>
  </si>
  <si>
    <t>slurm-42394200out:</t>
  </si>
  <si>
    <t>slurm-42396198out:</t>
  </si>
  <si>
    <t>slurm-42398196out:</t>
  </si>
  <si>
    <t>slurm-42400190out:</t>
  </si>
  <si>
    <t>slurm-42402183out:</t>
  </si>
  <si>
    <t>slurm-42404177out:</t>
  </si>
  <si>
    <t>slurm-42386220out:</t>
  </si>
  <si>
    <t>slurm-42388214out:</t>
  </si>
  <si>
    <t>slurm-42390208out:</t>
  </si>
  <si>
    <t>slurm-42392208out:</t>
  </si>
  <si>
    <t>slurm-42394201out:</t>
  </si>
  <si>
    <t>slurm-42396199out:</t>
  </si>
  <si>
    <t>slurm-42398197out:</t>
  </si>
  <si>
    <t>slurm-42400191out:</t>
  </si>
  <si>
    <t>slurm-42402184out:</t>
  </si>
  <si>
    <t>slurm-42404178out:</t>
  </si>
  <si>
    <t>slurm-42386221out:</t>
  </si>
  <si>
    <t>slurm-42388215out:</t>
  </si>
  <si>
    <t>slurm-42390209out:</t>
  </si>
  <si>
    <t>slurm-42392209out:</t>
  </si>
  <si>
    <t>slurm-42394202out:</t>
  </si>
  <si>
    <t>slurm-42396200out:</t>
  </si>
  <si>
    <t>slurm-42398198out:</t>
  </si>
  <si>
    <t>slurm-42400192out:</t>
  </si>
  <si>
    <t>slurm-42402185out:</t>
  </si>
  <si>
    <t>slurm-42404179out:</t>
  </si>
  <si>
    <t>slurm-42386222out:</t>
  </si>
  <si>
    <t>slurm-42388216out:</t>
  </si>
  <si>
    <t>slurm-42390210out:</t>
  </si>
  <si>
    <t>slurm-42392210out:</t>
  </si>
  <si>
    <t>slurm-42394203out:</t>
  </si>
  <si>
    <t>slurm-42396201out:</t>
  </si>
  <si>
    <t>slurm-42398199out:</t>
  </si>
  <si>
    <t>slurm-42400193out:</t>
  </si>
  <si>
    <t>slurm-42402186out:</t>
  </si>
  <si>
    <t>slurm-42404180out:</t>
  </si>
  <si>
    <t>slurm-42386223out:</t>
  </si>
  <si>
    <t>slurm-42388217out:</t>
  </si>
  <si>
    <t>slurm-42390211out:</t>
  </si>
  <si>
    <t>slurm-42392211out:</t>
  </si>
  <si>
    <t>slurm-42394204out:</t>
  </si>
  <si>
    <t>slurm-42396202out:</t>
  </si>
  <si>
    <t>slurm-42398200out:</t>
  </si>
  <si>
    <t>slurm-42400194out:</t>
  </si>
  <si>
    <t>slurm-42402187out:</t>
  </si>
  <si>
    <t>slurm-42404181out:</t>
  </si>
  <si>
    <t>slurm-42386224out:</t>
  </si>
  <si>
    <t>slurm-42388218out:</t>
  </si>
  <si>
    <t>slurm-42390212out:</t>
  </si>
  <si>
    <t>slurm-42392212out:</t>
  </si>
  <si>
    <t>slurm-42394205out:</t>
  </si>
  <si>
    <t>slurm-42396203out:</t>
  </si>
  <si>
    <t>slurm-42398201out:</t>
  </si>
  <si>
    <t>slurm-42400195out:</t>
  </si>
  <si>
    <t>slurm-42402188out:</t>
  </si>
  <si>
    <t>slurm-42404182out:</t>
  </si>
  <si>
    <t>slurm-42386225out:</t>
  </si>
  <si>
    <t>slurm-42388219out:</t>
  </si>
  <si>
    <t>slurm-42390213out:</t>
  </si>
  <si>
    <t>slurm-42392213out:</t>
  </si>
  <si>
    <t>slurm-42394207out:</t>
  </si>
  <si>
    <t>slurm-42396204out:</t>
  </si>
  <si>
    <t>slurm-42398202out:</t>
  </si>
  <si>
    <t>slurm-42400196out:</t>
  </si>
  <si>
    <t>slurm-42402189out:</t>
  </si>
  <si>
    <t>slurm-42404183out:</t>
  </si>
  <si>
    <t>slurm-42386226out:</t>
  </si>
  <si>
    <t>slurm-42388220out:</t>
  </si>
  <si>
    <t>slurm-42390214out:</t>
  </si>
  <si>
    <t>slurm-42392214out:</t>
  </si>
  <si>
    <t>slurm-42394208out:</t>
  </si>
  <si>
    <t>slurm-42396205out:</t>
  </si>
  <si>
    <t>slurm-42398203out:</t>
  </si>
  <si>
    <t>slurm-42400197out:</t>
  </si>
  <si>
    <t>slurm-42402190out:</t>
  </si>
  <si>
    <t>slurm-42404184out:</t>
  </si>
  <si>
    <t>slurm-42386227out:</t>
  </si>
  <si>
    <t>slurm-42388221out:</t>
  </si>
  <si>
    <t>slurm-42390215out:</t>
  </si>
  <si>
    <t>slurm-42392215out:</t>
  </si>
  <si>
    <t>slurm-42394210out:</t>
  </si>
  <si>
    <t>slurm-42396206out:</t>
  </si>
  <si>
    <t>slurm-42398204out:</t>
  </si>
  <si>
    <t>slurm-42400198out:</t>
  </si>
  <si>
    <t>slurm-42402191out:</t>
  </si>
  <si>
    <t>slurm-42404185out:</t>
  </si>
  <si>
    <t>slurm-42386228out:</t>
  </si>
  <si>
    <t>slurm-42388222out:</t>
  </si>
  <si>
    <t>slurm-42390216out:</t>
  </si>
  <si>
    <t>slurm-42392216out:</t>
  </si>
  <si>
    <t>slurm-42394211out:</t>
  </si>
  <si>
    <t>slurm-42396207out:</t>
  </si>
  <si>
    <t>slurm-42398205out:</t>
  </si>
  <si>
    <t>slurm-42400199out:</t>
  </si>
  <si>
    <t>slurm-42402192out:</t>
  </si>
  <si>
    <t>slurm-42404186out:</t>
  </si>
  <si>
    <t>slurm-42386229out:</t>
  </si>
  <si>
    <t>slurm-42388223out:</t>
  </si>
  <si>
    <t>slurm-42390217out:</t>
  </si>
  <si>
    <t>slurm-42392217out:</t>
  </si>
  <si>
    <t>slurm-42394212out:</t>
  </si>
  <si>
    <t>slurm-42396208out:</t>
  </si>
  <si>
    <t>slurm-42398206out:</t>
  </si>
  <si>
    <t>slurm-42400200out:</t>
  </si>
  <si>
    <t>slurm-42402193out:</t>
  </si>
  <si>
    <t>slurm-42404187out:</t>
  </si>
  <si>
    <t>slurm-42386230out:</t>
  </si>
  <si>
    <t>slurm-42388224out:</t>
  </si>
  <si>
    <t>slurm-42390218out:</t>
  </si>
  <si>
    <t>slurm-42392218out:</t>
  </si>
  <si>
    <t>slurm-42394213out:</t>
  </si>
  <si>
    <t>slurm-42396209out:</t>
  </si>
  <si>
    <t>slurm-42398207out:</t>
  </si>
  <si>
    <t>slurm-42400201out:</t>
  </si>
  <si>
    <t>slurm-42402194out:</t>
  </si>
  <si>
    <t>slurm-42404188out:</t>
  </si>
  <si>
    <t>slurm-42386231out:</t>
  </si>
  <si>
    <t>slurm-42388225out:</t>
  </si>
  <si>
    <t>slurm-42390219out:</t>
  </si>
  <si>
    <t>slurm-42392219out:</t>
  </si>
  <si>
    <t>slurm-42394214out:</t>
  </si>
  <si>
    <t>slurm-42396210out:</t>
  </si>
  <si>
    <t>slurm-42398208out:</t>
  </si>
  <si>
    <t>slurm-42400202out:</t>
  </si>
  <si>
    <t>slurm-42402195out:</t>
  </si>
  <si>
    <t>slurm-42404189out:</t>
  </si>
  <si>
    <t>slurm-42386232out:</t>
  </si>
  <si>
    <t>slurm-42388226out:</t>
  </si>
  <si>
    <t>slurm-42390220out:</t>
  </si>
  <si>
    <t>slurm-42392220out:</t>
  </si>
  <si>
    <t>slurm-42394215out:</t>
  </si>
  <si>
    <t>slurm-42396211out:</t>
  </si>
  <si>
    <t>slurm-42398209out:</t>
  </si>
  <si>
    <t>slurm-42400203out:</t>
  </si>
  <si>
    <t>slurm-42402196out:</t>
  </si>
  <si>
    <t>slurm-42404190out:</t>
  </si>
  <si>
    <t>slurm-42386233out:</t>
  </si>
  <si>
    <t>slurm-42388227out:</t>
  </si>
  <si>
    <t>slurm-42390221out:</t>
  </si>
  <si>
    <t>slurm-42392221out:</t>
  </si>
  <si>
    <t>slurm-42394216out:</t>
  </si>
  <si>
    <t>slurm-42396212out:</t>
  </si>
  <si>
    <t>slurm-42398210out:</t>
  </si>
  <si>
    <t>slurm-42400204out:</t>
  </si>
  <si>
    <t>slurm-42402197out:</t>
  </si>
  <si>
    <t>slurm-42404191out:</t>
  </si>
  <si>
    <t>slurm-42386234out:</t>
  </si>
  <si>
    <t>slurm-42388228out:</t>
  </si>
  <si>
    <t>slurm-42390222out:</t>
  </si>
  <si>
    <t>slurm-42392222out:</t>
  </si>
  <si>
    <t>slurm-42394217out:</t>
  </si>
  <si>
    <t>slurm-42396213out:</t>
  </si>
  <si>
    <t>slurm-42398211out:</t>
  </si>
  <si>
    <t>slurm-42400205out:</t>
  </si>
  <si>
    <t>slurm-42402198out:</t>
  </si>
  <si>
    <t>slurm-42404192out:</t>
  </si>
  <si>
    <t>slurm-42386235out:</t>
  </si>
  <si>
    <t>slurm-42388229out:</t>
  </si>
  <si>
    <t>slurm-42390223out:</t>
  </si>
  <si>
    <t>slurm-42392223out:</t>
  </si>
  <si>
    <t>slurm-42394218out:</t>
  </si>
  <si>
    <t>slurm-42396214out:</t>
  </si>
  <si>
    <t>slurm-42398212out:</t>
  </si>
  <si>
    <t>slurm-42400206out:</t>
  </si>
  <si>
    <t>slurm-42402199out:</t>
  </si>
  <si>
    <t>slurm-42404193out:</t>
  </si>
  <si>
    <t>slurm-42386236out:</t>
  </si>
  <si>
    <t>slurm-42388230out:</t>
  </si>
  <si>
    <t>slurm-42390224out:</t>
  </si>
  <si>
    <t>slurm-42392224out:</t>
  </si>
  <si>
    <t>slurm-42394219out:</t>
  </si>
  <si>
    <t>slurm-42396215out:</t>
  </si>
  <si>
    <t>slurm-42398213out:</t>
  </si>
  <si>
    <t>slurm-42400207out:</t>
  </si>
  <si>
    <t>slurm-42402200out:</t>
  </si>
  <si>
    <t>slurm-42404194out:</t>
  </si>
  <si>
    <t>slurm-42386237out:</t>
  </si>
  <si>
    <t>slurm-42388231out:</t>
  </si>
  <si>
    <t>slurm-42390225out:</t>
  </si>
  <si>
    <t>slurm-42392225out:</t>
  </si>
  <si>
    <t>slurm-42394220out:</t>
  </si>
  <si>
    <t>slurm-42396216out:</t>
  </si>
  <si>
    <t>slurm-42398214out:</t>
  </si>
  <si>
    <t>slurm-42400208out:</t>
  </si>
  <si>
    <t>slurm-42402201out:</t>
  </si>
  <si>
    <t>slurm-42404195out:</t>
  </si>
  <si>
    <t>slurm-42386238out:</t>
  </si>
  <si>
    <t>slurm-42388232out:</t>
  </si>
  <si>
    <t>slurm-42390226out:</t>
  </si>
  <si>
    <t>slurm-42392226out:</t>
  </si>
  <si>
    <t>slurm-42394221out:</t>
  </si>
  <si>
    <t>slurm-42396217out:</t>
  </si>
  <si>
    <t>slurm-42398215out:</t>
  </si>
  <si>
    <t>slurm-42400209out:</t>
  </si>
  <si>
    <t>slurm-42402202out:</t>
  </si>
  <si>
    <t>slurm-42404196out:</t>
  </si>
  <si>
    <t>slurm-42386239out:</t>
  </si>
  <si>
    <t>slurm-42388233out:</t>
  </si>
  <si>
    <t>slurm-42390227out:</t>
  </si>
  <si>
    <t>slurm-42392227out:</t>
  </si>
  <si>
    <t>slurm-42394222out:</t>
  </si>
  <si>
    <t>slurm-42396218out:</t>
  </si>
  <si>
    <t>slurm-42398216out:</t>
  </si>
  <si>
    <t>slurm-42400210out:</t>
  </si>
  <si>
    <t>slurm-42402203out:</t>
  </si>
  <si>
    <t>slurm-42404197out:</t>
  </si>
  <si>
    <t>slurm-42386240out:</t>
  </si>
  <si>
    <t>slurm-42388234out:</t>
  </si>
  <si>
    <t>slurm-42390228out:</t>
  </si>
  <si>
    <t>slurm-42392228out:</t>
  </si>
  <si>
    <t>slurm-42394223out:</t>
  </si>
  <si>
    <t>slurm-42396219out:</t>
  </si>
  <si>
    <t>slurm-42398217out:</t>
  </si>
  <si>
    <t>slurm-42400211out:</t>
  </si>
  <si>
    <t>slurm-42402204out:</t>
  </si>
  <si>
    <t>slurm-42404198out:</t>
  </si>
  <si>
    <t>slurm-42386241out:</t>
  </si>
  <si>
    <t>slurm-42388235out:</t>
  </si>
  <si>
    <t>slurm-42390229out:</t>
  </si>
  <si>
    <t>slurm-42392229out:</t>
  </si>
  <si>
    <t>slurm-42394224out:</t>
  </si>
  <si>
    <t>slurm-42396220out:</t>
  </si>
  <si>
    <t>slurm-42398218out:</t>
  </si>
  <si>
    <t>slurm-42400212out:</t>
  </si>
  <si>
    <t>slurm-42402205out:</t>
  </si>
  <si>
    <t>slurm-42404199out:</t>
  </si>
  <si>
    <t>slurm-42386242out:</t>
  </si>
  <si>
    <t>slurm-42388236out:</t>
  </si>
  <si>
    <t>slurm-42390230out:</t>
  </si>
  <si>
    <t>slurm-42392230out:</t>
  </si>
  <si>
    <t>slurm-42394226out:</t>
  </si>
  <si>
    <t>slurm-42396221out:</t>
  </si>
  <si>
    <t>slurm-42398219out:</t>
  </si>
  <si>
    <t>slurm-42400213out:</t>
  </si>
  <si>
    <t>slurm-42402206out:</t>
  </si>
  <si>
    <t>slurm-42404200out:</t>
  </si>
  <si>
    <t>slurm-42386243out:</t>
  </si>
  <si>
    <t>slurm-42388237out:</t>
  </si>
  <si>
    <t>slurm-42390231out:</t>
  </si>
  <si>
    <t>slurm-42392231out:</t>
  </si>
  <si>
    <t>slurm-42394227out:</t>
  </si>
  <si>
    <t>slurm-42396222out:</t>
  </si>
  <si>
    <t>slurm-42398220out:</t>
  </si>
  <si>
    <t>slurm-42400214out:</t>
  </si>
  <si>
    <t>slurm-42402207out:</t>
  </si>
  <si>
    <t>slurm-42404201out:</t>
  </si>
  <si>
    <t>slurm-42386244out:</t>
  </si>
  <si>
    <t>slurm-42388238out:</t>
  </si>
  <si>
    <t>slurm-42390232out:</t>
  </si>
  <si>
    <t>slurm-42392232out:</t>
  </si>
  <si>
    <t>slurm-42394228out:</t>
  </si>
  <si>
    <t>slurm-42396223out:</t>
  </si>
  <si>
    <t>slurm-42398221out:</t>
  </si>
  <si>
    <t>slurm-42400215out:</t>
  </si>
  <si>
    <t>slurm-42402208out:</t>
  </si>
  <si>
    <t>slurm-42404202out:</t>
  </si>
  <si>
    <t>slurm-42386245out:</t>
  </si>
  <si>
    <t>slurm-42388239out:</t>
  </si>
  <si>
    <t>slurm-42390233out:</t>
  </si>
  <si>
    <t>slurm-42392233out:</t>
  </si>
  <si>
    <t>slurm-42394229out:</t>
  </si>
  <si>
    <t>slurm-42396224out:</t>
  </si>
  <si>
    <t>slurm-42398222out:</t>
  </si>
  <si>
    <t>slurm-42400216out:</t>
  </si>
  <si>
    <t>slurm-42402209out:</t>
  </si>
  <si>
    <t>slurm-42404203out:</t>
  </si>
  <si>
    <t>slurm-42386246out:</t>
  </si>
  <si>
    <t>slurm-42388240out:</t>
  </si>
  <si>
    <t>slurm-42390234out:</t>
  </si>
  <si>
    <t>slurm-42392234out:</t>
  </si>
  <si>
    <t>slurm-42394230out:</t>
  </si>
  <si>
    <t>slurm-42396225out:</t>
  </si>
  <si>
    <t>slurm-42398223out:</t>
  </si>
  <si>
    <t>slurm-42400217out:</t>
  </si>
  <si>
    <t>slurm-42402210out:</t>
  </si>
  <si>
    <t>slurm-42404204out:</t>
  </si>
  <si>
    <t>slurm-42386247out:</t>
  </si>
  <si>
    <t>slurm-42388241out:</t>
  </si>
  <si>
    <t>slurm-42390235out:</t>
  </si>
  <si>
    <t>slurm-42392235out:</t>
  </si>
  <si>
    <t>slurm-42394231out:</t>
  </si>
  <si>
    <t>slurm-42396226out:</t>
  </si>
  <si>
    <t>slurm-42398224out:</t>
  </si>
  <si>
    <t>slurm-42400218out:</t>
  </si>
  <si>
    <t>slurm-42402211out:</t>
  </si>
  <si>
    <t>slurm-42404205out:</t>
  </si>
  <si>
    <t>slurm-42386248out:</t>
  </si>
  <si>
    <t>slurm-42388242out:</t>
  </si>
  <si>
    <t>slurm-42390236out:</t>
  </si>
  <si>
    <t>slurm-42392236out:</t>
  </si>
  <si>
    <t>slurm-42394232out:</t>
  </si>
  <si>
    <t>slurm-42396227out:</t>
  </si>
  <si>
    <t>slurm-42398225out:</t>
  </si>
  <si>
    <t>slurm-42400219out:</t>
  </si>
  <si>
    <t>slurm-42402212out:</t>
  </si>
  <si>
    <t>slurm-42404206out:</t>
  </si>
  <si>
    <t>slurm-42386249out:</t>
  </si>
  <si>
    <t>slurm-42388243out:</t>
  </si>
  <si>
    <t>slurm-42390237out:</t>
  </si>
  <si>
    <t>slurm-42392237out:</t>
  </si>
  <si>
    <t>slurm-42394233out:</t>
  </si>
  <si>
    <t>slurm-42396228out:</t>
  </si>
  <si>
    <t>slurm-42398226out:</t>
  </si>
  <si>
    <t>slurm-42400220out:</t>
  </si>
  <si>
    <t>slurm-42402213out:</t>
  </si>
  <si>
    <t>slurm-42404207out:</t>
  </si>
  <si>
    <t>slurm-42386250out:</t>
  </si>
  <si>
    <t>slurm-42388244out:</t>
  </si>
  <si>
    <t>slurm-42390238out:</t>
  </si>
  <si>
    <t>slurm-42392238out:</t>
  </si>
  <si>
    <t>slurm-42394234out:</t>
  </si>
  <si>
    <t>slurm-42396229out:</t>
  </si>
  <si>
    <t>slurm-42398227out:</t>
  </si>
  <si>
    <t>slurm-42400221out:</t>
  </si>
  <si>
    <t>slurm-42402214out:</t>
  </si>
  <si>
    <t>slurm-42404208out:</t>
  </si>
  <si>
    <t>slurm-42386251out:</t>
  </si>
  <si>
    <t>slurm-42388245out:</t>
  </si>
  <si>
    <t>slurm-42390239out:</t>
  </si>
  <si>
    <t>slurm-42392239out:</t>
  </si>
  <si>
    <t>slurm-42394235out:</t>
  </si>
  <si>
    <t>slurm-42396230out:</t>
  </si>
  <si>
    <t>slurm-42398228out:</t>
  </si>
  <si>
    <t>slurm-42400222out:</t>
  </si>
  <si>
    <t>slurm-42402215out:</t>
  </si>
  <si>
    <t>slurm-42404209out:</t>
  </si>
  <si>
    <t>slurm-42386252out:</t>
  </si>
  <si>
    <t>slurm-42388246out:</t>
  </si>
  <si>
    <t>slurm-42390240out:</t>
  </si>
  <si>
    <t>slurm-42392240out:</t>
  </si>
  <si>
    <t>slurm-42394236out:</t>
  </si>
  <si>
    <t>slurm-42396231out:</t>
  </si>
  <si>
    <t>slurm-42398229out:</t>
  </si>
  <si>
    <t>slurm-42400223out:</t>
  </si>
  <si>
    <t>slurm-42402216out:</t>
  </si>
  <si>
    <t>slurm-42404210out:</t>
  </si>
  <si>
    <t>slurm-42386253out:</t>
  </si>
  <si>
    <t>slurm-42388247out:</t>
  </si>
  <si>
    <t>slurm-42390241out:</t>
  </si>
  <si>
    <t>slurm-42392241out:</t>
  </si>
  <si>
    <t>slurm-42394237out:</t>
  </si>
  <si>
    <t>slurm-42396232out:</t>
  </si>
  <si>
    <t>slurm-42398230out:</t>
  </si>
  <si>
    <t>slurm-42400224out:</t>
  </si>
  <si>
    <t>slurm-42402217out:</t>
  </si>
  <si>
    <t>slurm-42404211out:</t>
  </si>
  <si>
    <t>slurm-42386254out:</t>
  </si>
  <si>
    <t>slurm-42388248out:</t>
  </si>
  <si>
    <t>slurm-42390242out:</t>
  </si>
  <si>
    <t>slurm-42392242out:</t>
  </si>
  <si>
    <t>slurm-42394238out:</t>
  </si>
  <si>
    <t>slurm-42396233out:</t>
  </si>
  <si>
    <t>slurm-42398231out:</t>
  </si>
  <si>
    <t>slurm-42400225out:</t>
  </si>
  <si>
    <t>slurm-42402218out:</t>
  </si>
  <si>
    <t>slurm-42404212out:</t>
  </si>
  <si>
    <t>slurm-42386255out:</t>
  </si>
  <si>
    <t>slurm-42388249out:</t>
  </si>
  <si>
    <t>slurm-42390243out:</t>
  </si>
  <si>
    <t>slurm-42392243out:</t>
  </si>
  <si>
    <t>slurm-42394239out:</t>
  </si>
  <si>
    <t>slurm-42396234out:</t>
  </si>
  <si>
    <t>slurm-42398232out:</t>
  </si>
  <si>
    <t>slurm-42400226out:</t>
  </si>
  <si>
    <t>slurm-42402219out:</t>
  </si>
  <si>
    <t>slurm-42404213out:</t>
  </si>
  <si>
    <t>slurm-42386256out:</t>
  </si>
  <si>
    <t>slurm-42388250out:</t>
  </si>
  <si>
    <t>slurm-42390244out:</t>
  </si>
  <si>
    <t>slurm-42392244out:</t>
  </si>
  <si>
    <t>slurm-42394240out:</t>
  </si>
  <si>
    <t>slurm-42396235out:</t>
  </si>
  <si>
    <t>slurm-42398233out:</t>
  </si>
  <si>
    <t>slurm-42400227out:</t>
  </si>
  <si>
    <t>slurm-42402220out:</t>
  </si>
  <si>
    <t>slurm-42404214out:</t>
  </si>
  <si>
    <t>slurm-42386257out:</t>
  </si>
  <si>
    <t>slurm-42388251out:</t>
  </si>
  <si>
    <t>slurm-42390245out:</t>
  </si>
  <si>
    <t>slurm-42392245out:</t>
  </si>
  <si>
    <t>slurm-42394241out:</t>
  </si>
  <si>
    <t>slurm-42396236out:</t>
  </si>
  <si>
    <t>slurm-42398234out:</t>
  </si>
  <si>
    <t>slurm-42400228out:</t>
  </si>
  <si>
    <t>slurm-42402221out:</t>
  </si>
  <si>
    <t>slurm-42404215out:</t>
  </si>
  <si>
    <t>slurm-42386258out:</t>
  </si>
  <si>
    <t>slurm-42388252out:</t>
  </si>
  <si>
    <t>slurm-42390246out:</t>
  </si>
  <si>
    <t>slurm-42392246out:</t>
  </si>
  <si>
    <t>slurm-42394242out:</t>
  </si>
  <si>
    <t>slurm-42396237out:</t>
  </si>
  <si>
    <t>slurm-42398235out:</t>
  </si>
  <si>
    <t>slurm-42400229out:</t>
  </si>
  <si>
    <t>slurm-42402222out:</t>
  </si>
  <si>
    <t>slurm-42404216out:</t>
  </si>
  <si>
    <t>slurm-42386259out:</t>
  </si>
  <si>
    <t>slurm-42388253out:</t>
  </si>
  <si>
    <t>slurm-42390247out:</t>
  </si>
  <si>
    <t>slurm-42392247out:</t>
  </si>
  <si>
    <t>slurm-42394243out:</t>
  </si>
  <si>
    <t>slurm-42396238out:</t>
  </si>
  <si>
    <t>slurm-42398236out:</t>
  </si>
  <si>
    <t>slurm-42400230out:</t>
  </si>
  <si>
    <t>slurm-42402223out:</t>
  </si>
  <si>
    <t>slurm-42404217out:</t>
  </si>
  <si>
    <t>slurm-42386260out:</t>
  </si>
  <si>
    <t>slurm-42388254out:</t>
  </si>
  <si>
    <t>slurm-42390248out:</t>
  </si>
  <si>
    <t>slurm-42392248out:</t>
  </si>
  <si>
    <t>slurm-42394244out:</t>
  </si>
  <si>
    <t>slurm-42396239out:</t>
  </si>
  <si>
    <t>slurm-42398237out:</t>
  </si>
  <si>
    <t>slurm-42400231out:</t>
  </si>
  <si>
    <t>slurm-42402224out:</t>
  </si>
  <si>
    <t>slurm-42404218out:</t>
  </si>
  <si>
    <t>slurm-42386261out:</t>
  </si>
  <si>
    <t>slurm-42388255out:</t>
  </si>
  <si>
    <t>slurm-42390249out:</t>
  </si>
  <si>
    <t>slurm-42392249out:</t>
  </si>
  <si>
    <t>slurm-42394245out:</t>
  </si>
  <si>
    <t>slurm-42396240out:</t>
  </si>
  <si>
    <t>slurm-42398238out:</t>
  </si>
  <si>
    <t>slurm-42400232out:</t>
  </si>
  <si>
    <t>slurm-42402225out:</t>
  </si>
  <si>
    <t>slurm-42404219out:</t>
  </si>
  <si>
    <t>slurm-42386262out:</t>
  </si>
  <si>
    <t>slurm-42388256out:</t>
  </si>
  <si>
    <t>slurm-42390250out:</t>
  </si>
  <si>
    <t>slurm-42392250out:</t>
  </si>
  <si>
    <t>slurm-42394246out:</t>
  </si>
  <si>
    <t>slurm-42396241out:</t>
  </si>
  <si>
    <t>slurm-42398239out:</t>
  </si>
  <si>
    <t>slurm-42400233out:</t>
  </si>
  <si>
    <t>slurm-42402226out:</t>
  </si>
  <si>
    <t>slurm-42404220out:</t>
  </si>
  <si>
    <t>slurm-42386263out:</t>
  </si>
  <si>
    <t>slurm-42388257out:</t>
  </si>
  <si>
    <t>slurm-42390251out:</t>
  </si>
  <si>
    <t>slurm-42392251out:</t>
  </si>
  <si>
    <t>slurm-42394247out:</t>
  </si>
  <si>
    <t>slurm-42396242out:</t>
  </si>
  <si>
    <t>slurm-42398240out:</t>
  </si>
  <si>
    <t>slurm-42400234out:</t>
  </si>
  <si>
    <t>slurm-42402227out:</t>
  </si>
  <si>
    <t>slurm-42404221out:</t>
  </si>
  <si>
    <t>slurm-42386264out:</t>
  </si>
  <si>
    <t>slurm-42388258out:</t>
  </si>
  <si>
    <t>slurm-42390252out:</t>
  </si>
  <si>
    <t>slurm-42392252out:</t>
  </si>
  <si>
    <t>slurm-42394248out:</t>
  </si>
  <si>
    <t>slurm-42396243out:</t>
  </si>
  <si>
    <t>slurm-42398241out:</t>
  </si>
  <si>
    <t>slurm-42400235out:</t>
  </si>
  <si>
    <t>slurm-42402228out:</t>
  </si>
  <si>
    <t>slurm-42404222out:</t>
  </si>
  <si>
    <t>slurm-42386265out:</t>
  </si>
  <si>
    <t>slurm-42388259out:</t>
  </si>
  <si>
    <t>slurm-42390253out:</t>
  </si>
  <si>
    <t>slurm-42392253out:</t>
  </si>
  <si>
    <t>slurm-42394249out:</t>
  </si>
  <si>
    <t>slurm-42396244out:</t>
  </si>
  <si>
    <t>slurm-42398242out:</t>
  </si>
  <si>
    <t>slurm-42400236out:</t>
  </si>
  <si>
    <t>slurm-42402229out:</t>
  </si>
  <si>
    <t>slurm-42404223out:</t>
  </si>
  <si>
    <t>slurm-42386266out:</t>
  </si>
  <si>
    <t>slurm-42388260out:</t>
  </si>
  <si>
    <t>slurm-42390254out:</t>
  </si>
  <si>
    <t>slurm-42392254out:</t>
  </si>
  <si>
    <t>slurm-42394250out:</t>
  </si>
  <si>
    <t>slurm-42396245out:</t>
  </si>
  <si>
    <t>slurm-42398243out:</t>
  </si>
  <si>
    <t>slurm-42400237out:</t>
  </si>
  <si>
    <t>slurm-42402230out:</t>
  </si>
  <si>
    <t>slurm-42404224out:</t>
  </si>
  <si>
    <t>slurm-42386267out:</t>
  </si>
  <si>
    <t>slurm-42388261out:</t>
  </si>
  <si>
    <t>slurm-42390255out:</t>
  </si>
  <si>
    <t>slurm-42392255out:</t>
  </si>
  <si>
    <t>slurm-42394251out:</t>
  </si>
  <si>
    <t>slurm-42396246out:</t>
  </si>
  <si>
    <t>slurm-42398244out:</t>
  </si>
  <si>
    <t>slurm-42400238out:</t>
  </si>
  <si>
    <t>slurm-42402231out:</t>
  </si>
  <si>
    <t>slurm-42404225out:</t>
  </si>
  <si>
    <t>slurm-42386268out:</t>
  </si>
  <si>
    <t>slurm-42388262out:</t>
  </si>
  <si>
    <t>slurm-42390256out:</t>
  </si>
  <si>
    <t>slurm-42392256out:</t>
  </si>
  <si>
    <t>slurm-42394252out:</t>
  </si>
  <si>
    <t>slurm-42396247out:</t>
  </si>
  <si>
    <t>slurm-42398245out:</t>
  </si>
  <si>
    <t>slurm-42400239out:</t>
  </si>
  <si>
    <t>slurm-42402232out:</t>
  </si>
  <si>
    <t>slurm-42404226out:</t>
  </si>
  <si>
    <t>slurm-42386269out:</t>
  </si>
  <si>
    <t>slurm-42388263out:</t>
  </si>
  <si>
    <t>slurm-42390257out:</t>
  </si>
  <si>
    <t>slurm-42392257out:</t>
  </si>
  <si>
    <t>slurm-42394253out:</t>
  </si>
  <si>
    <t>slurm-42396248out:</t>
  </si>
  <si>
    <t>slurm-42398246out:</t>
  </si>
  <si>
    <t>slurm-42400240out:</t>
  </si>
  <si>
    <t>slurm-42402233out:</t>
  </si>
  <si>
    <t>slurm-42404227out:</t>
  </si>
  <si>
    <t>slurm-42386270out:</t>
  </si>
  <si>
    <t>slurm-42388264out:</t>
  </si>
  <si>
    <t>slurm-42390258out:</t>
  </si>
  <si>
    <t>slurm-42392258out:</t>
  </si>
  <si>
    <t>slurm-42394254out:</t>
  </si>
  <si>
    <t>slurm-42396249out:</t>
  </si>
  <si>
    <t>slurm-42398247out:</t>
  </si>
  <si>
    <t>slurm-42400241out:</t>
  </si>
  <si>
    <t>slurm-42402234out:</t>
  </si>
  <si>
    <t>slurm-42404228out:</t>
  </si>
  <si>
    <t>slurm-42386271out:</t>
  </si>
  <si>
    <t>slurm-42388265out:</t>
  </si>
  <si>
    <t>slurm-42390259out:</t>
  </si>
  <si>
    <t>slurm-42392259out:</t>
  </si>
  <si>
    <t>slurm-42394255out:</t>
  </si>
  <si>
    <t>slurm-42396250out:</t>
  </si>
  <si>
    <t>slurm-42398248out:</t>
  </si>
  <si>
    <t>slurm-42400242out:</t>
  </si>
  <si>
    <t>slurm-42402235out:</t>
  </si>
  <si>
    <t>slurm-42404229out:</t>
  </si>
  <si>
    <t>slurm-42386272out:</t>
  </si>
  <si>
    <t>slurm-42388266out:</t>
  </si>
  <si>
    <t>slurm-42390260out:</t>
  </si>
  <si>
    <t>slurm-42392260out:</t>
  </si>
  <si>
    <t>slurm-42394256out:</t>
  </si>
  <si>
    <t>slurm-42396251out:</t>
  </si>
  <si>
    <t>slurm-42398249out:</t>
  </si>
  <si>
    <t>slurm-42400243out:</t>
  </si>
  <si>
    <t>slurm-42402236out:</t>
  </si>
  <si>
    <t>slurm-42404230out:</t>
  </si>
  <si>
    <t>slurm-42386273out:</t>
  </si>
  <si>
    <t>slurm-42388267out:</t>
  </si>
  <si>
    <t>slurm-42390261out:</t>
  </si>
  <si>
    <t>slurm-42392261out:</t>
  </si>
  <si>
    <t>slurm-42394257out:</t>
  </si>
  <si>
    <t>slurm-42396252out:</t>
  </si>
  <si>
    <t>slurm-42398250out:</t>
  </si>
  <si>
    <t>slurm-42400244out:</t>
  </si>
  <si>
    <t>slurm-42402237out:</t>
  </si>
  <si>
    <t>slurm-42404231out:</t>
  </si>
  <si>
    <t>slurm-42386274out:</t>
  </si>
  <si>
    <t>slurm-42388268out:</t>
  </si>
  <si>
    <t>slurm-42390262out:</t>
  </si>
  <si>
    <t>slurm-42392262out:</t>
  </si>
  <si>
    <t>slurm-42394258out:</t>
  </si>
  <si>
    <t>slurm-42396253out:</t>
  </si>
  <si>
    <t>slurm-42398251out:</t>
  </si>
  <si>
    <t>slurm-42400245out:</t>
  </si>
  <si>
    <t>slurm-42402238out:</t>
  </si>
  <si>
    <t>slurm-42404232out:</t>
  </si>
  <si>
    <t>slurm-42386275out:</t>
  </si>
  <si>
    <t>slurm-42388269out:</t>
  </si>
  <si>
    <t>slurm-42390263out:</t>
  </si>
  <si>
    <t>slurm-42392263out:</t>
  </si>
  <si>
    <t>slurm-42394259out:</t>
  </si>
  <si>
    <t>slurm-42396254out:</t>
  </si>
  <si>
    <t>slurm-42398252out:</t>
  </si>
  <si>
    <t>slurm-42400246out:</t>
  </si>
  <si>
    <t>slurm-42402239out:</t>
  </si>
  <si>
    <t>slurm-42404233out:</t>
  </si>
  <si>
    <t>slurm-42386276out:</t>
  </si>
  <si>
    <t>slurm-42388270out:</t>
  </si>
  <si>
    <t>slurm-42390264out:</t>
  </si>
  <si>
    <t>slurm-42392264out:</t>
  </si>
  <si>
    <t>slurm-42394260out:</t>
  </si>
  <si>
    <t>slurm-42396255out:</t>
  </si>
  <si>
    <t>slurm-42398253out:</t>
  </si>
  <si>
    <t>slurm-42400247out:</t>
  </si>
  <si>
    <t>slurm-42402240out:</t>
  </si>
  <si>
    <t>slurm-42404234out:</t>
  </si>
  <si>
    <t>slurm-42386277out:</t>
  </si>
  <si>
    <t>slurm-42388271out:</t>
  </si>
  <si>
    <t>slurm-42390265out:</t>
  </si>
  <si>
    <t>slurm-42392265out:</t>
  </si>
  <si>
    <t>slurm-42394261out:</t>
  </si>
  <si>
    <t>slurm-42396256out:</t>
  </si>
  <si>
    <t>slurm-42398254out:</t>
  </si>
  <si>
    <t>slurm-42400248out:</t>
  </si>
  <si>
    <t>slurm-42402241out:</t>
  </si>
  <si>
    <t>slurm-42404235out:</t>
  </si>
  <si>
    <t>slurm-42386278out:</t>
  </si>
  <si>
    <t>slurm-42388272out:</t>
  </si>
  <si>
    <t>slurm-42390266out:</t>
  </si>
  <si>
    <t>slurm-42392266out:</t>
  </si>
  <si>
    <t>slurm-42394262out:</t>
  </si>
  <si>
    <t>slurm-42396257out:</t>
  </si>
  <si>
    <t>slurm-42398255out:</t>
  </si>
  <si>
    <t>slurm-42400249out:</t>
  </si>
  <si>
    <t>slurm-42402242out:</t>
  </si>
  <si>
    <t>slurm-42404236out:</t>
  </si>
  <si>
    <t>slurm-42386279out:</t>
  </si>
  <si>
    <t>slurm-42388273out:</t>
  </si>
  <si>
    <t>slurm-42390267out:</t>
  </si>
  <si>
    <t>slurm-42392267out:</t>
  </si>
  <si>
    <t>slurm-42394263out:</t>
  </si>
  <si>
    <t>slurm-42396258out:</t>
  </si>
  <si>
    <t>slurm-42398256out:</t>
  </si>
  <si>
    <t>slurm-42400250out:</t>
  </si>
  <si>
    <t>slurm-42402243out:</t>
  </si>
  <si>
    <t>slurm-42404237out:</t>
  </si>
  <si>
    <t>slurm-42386280out:</t>
  </si>
  <si>
    <t>slurm-42388275out:</t>
  </si>
  <si>
    <t>slurm-42390268out:</t>
  </si>
  <si>
    <t>slurm-42392268out:</t>
  </si>
  <si>
    <t>slurm-42394264out:</t>
  </si>
  <si>
    <t>slurm-42396259out:</t>
  </si>
  <si>
    <t>slurm-42398257out:</t>
  </si>
  <si>
    <t>slurm-42400251out:</t>
  </si>
  <si>
    <t>slurm-42402244out:</t>
  </si>
  <si>
    <t>slurm-42404238out:</t>
  </si>
  <si>
    <t>slurm-42386281out:</t>
  </si>
  <si>
    <t>slurm-42388276out:</t>
  </si>
  <si>
    <t>slurm-42390269out:</t>
  </si>
  <si>
    <t>slurm-42392269out:</t>
  </si>
  <si>
    <t>slurm-42394265out:</t>
  </si>
  <si>
    <t>slurm-42396260out:</t>
  </si>
  <si>
    <t>slurm-42398258out:</t>
  </si>
  <si>
    <t>slurm-42400252out:</t>
  </si>
  <si>
    <t>slurm-42402245out:</t>
  </si>
  <si>
    <t>slurm-42404239out:</t>
  </si>
  <si>
    <t>slurm-42386282out:</t>
  </si>
  <si>
    <t>slurm-42388277out:</t>
  </si>
  <si>
    <t>slurm-42390270out:</t>
  </si>
  <si>
    <t>slurm-42392270out:</t>
  </si>
  <si>
    <t>slurm-42394266out:</t>
  </si>
  <si>
    <t>slurm-42396261out:</t>
  </si>
  <si>
    <t>slurm-42398259out:</t>
  </si>
  <si>
    <t>slurm-42400253out:</t>
  </si>
  <si>
    <t>slurm-42402246out:</t>
  </si>
  <si>
    <t>slurm-42404240out:</t>
  </si>
  <si>
    <t>slurm-42386283out:</t>
  </si>
  <si>
    <t>slurm-42388278out:</t>
  </si>
  <si>
    <t>slurm-42390271out:</t>
  </si>
  <si>
    <t>slurm-42392271out:</t>
  </si>
  <si>
    <t>slurm-42394267out:</t>
  </si>
  <si>
    <t>slurm-42396262out:</t>
  </si>
  <si>
    <t>slurm-42398260out:</t>
  </si>
  <si>
    <t>slurm-42400254out:</t>
  </si>
  <si>
    <t>slurm-42402247out:</t>
  </si>
  <si>
    <t>slurm-42404241out:</t>
  </si>
  <si>
    <t>slurm-42386284out:</t>
  </si>
  <si>
    <t>slurm-42388279out:</t>
  </si>
  <si>
    <t>slurm-42390272out:</t>
  </si>
  <si>
    <t>slurm-42392272out:</t>
  </si>
  <si>
    <t>slurm-42394268out:</t>
  </si>
  <si>
    <t>slurm-42396263out:</t>
  </si>
  <si>
    <t>slurm-42398261out:</t>
  </si>
  <si>
    <t>slurm-42400255out:</t>
  </si>
  <si>
    <t>slurm-42402248out:</t>
  </si>
  <si>
    <t>slurm-42404242out:</t>
  </si>
  <si>
    <t>slurm-42386285out:</t>
  </si>
  <si>
    <t>slurm-42388280out:</t>
  </si>
  <si>
    <t>slurm-42390273out:</t>
  </si>
  <si>
    <t>slurm-42392273out:</t>
  </si>
  <si>
    <t>slurm-42394269out:</t>
  </si>
  <si>
    <t>slurm-42396264out:</t>
  </si>
  <si>
    <t>slurm-42398262out:</t>
  </si>
  <si>
    <t>slurm-42400256out:</t>
  </si>
  <si>
    <t>slurm-42402249out:</t>
  </si>
  <si>
    <t>slurm-42404243out:</t>
  </si>
  <si>
    <t>slurm-42386286out:</t>
  </si>
  <si>
    <t>slurm-42388281out:</t>
  </si>
  <si>
    <t>slurm-42390274out:</t>
  </si>
  <si>
    <t>slurm-42392274out:</t>
  </si>
  <si>
    <t>slurm-42394270out:</t>
  </si>
  <si>
    <t>slurm-42396265out:</t>
  </si>
  <si>
    <t>slurm-42398263out:</t>
  </si>
  <si>
    <t>slurm-42400257out:</t>
  </si>
  <si>
    <t>slurm-42402250out:</t>
  </si>
  <si>
    <t>slurm-42404244out:</t>
  </si>
  <si>
    <t>slurm-42386287out:</t>
  </si>
  <si>
    <t>slurm-42388282out:</t>
  </si>
  <si>
    <t>slurm-42390275out:</t>
  </si>
  <si>
    <t>slurm-42392275out:</t>
  </si>
  <si>
    <t>slurm-42394271out:</t>
  </si>
  <si>
    <t>slurm-42396266out:</t>
  </si>
  <si>
    <t>slurm-42398264out:</t>
  </si>
  <si>
    <t>slurm-42400258out:</t>
  </si>
  <si>
    <t>slurm-42402251out:</t>
  </si>
  <si>
    <t>slurm-42404245out:</t>
  </si>
  <si>
    <t>slurm-42386288out:</t>
  </si>
  <si>
    <t>slurm-42388283out:</t>
  </si>
  <si>
    <t>slurm-42390276out:</t>
  </si>
  <si>
    <t>slurm-42392276out:</t>
  </si>
  <si>
    <t>slurm-42394272out:</t>
  </si>
  <si>
    <t>slurm-42396267out:</t>
  </si>
  <si>
    <t>slurm-42398265out:</t>
  </si>
  <si>
    <t>slurm-42400259out:</t>
  </si>
  <si>
    <t>slurm-42402252out:</t>
  </si>
  <si>
    <t>slurm-42404246out:</t>
  </si>
  <si>
    <t>slurm-42386289out:</t>
  </si>
  <si>
    <t>slurm-42388284out:</t>
  </si>
  <si>
    <t>slurm-42390277out:</t>
  </si>
  <si>
    <t>slurm-42392277out:</t>
  </si>
  <si>
    <t>slurm-42394273out:</t>
  </si>
  <si>
    <t>slurm-42396268out:</t>
  </si>
  <si>
    <t>slurm-42398266out:</t>
  </si>
  <si>
    <t>slurm-42400260out:</t>
  </si>
  <si>
    <t>slurm-42402253out:</t>
  </si>
  <si>
    <t>slurm-42404247out:</t>
  </si>
  <si>
    <t>slurm-42386290out:</t>
  </si>
  <si>
    <t>slurm-42388285out:</t>
  </si>
  <si>
    <t>slurm-42390278out:</t>
  </si>
  <si>
    <t>slurm-42392278out:</t>
  </si>
  <si>
    <t>slurm-42394274out:</t>
  </si>
  <si>
    <t>slurm-42396269out:</t>
  </si>
  <si>
    <t>slurm-42398267out:</t>
  </si>
  <si>
    <t>slurm-42400261out:</t>
  </si>
  <si>
    <t>slurm-42402254out:</t>
  </si>
  <si>
    <t>slurm-42404248out:</t>
  </si>
  <si>
    <t>slurm-42386291out:</t>
  </si>
  <si>
    <t>slurm-42388286out:</t>
  </si>
  <si>
    <t>slurm-42390279out:</t>
  </si>
  <si>
    <t>slurm-42392279out:</t>
  </si>
  <si>
    <t>slurm-42394275out:</t>
  </si>
  <si>
    <t>slurm-42396270out:</t>
  </si>
  <si>
    <t>slurm-42398268out:</t>
  </si>
  <si>
    <t>slurm-42400262out:</t>
  </si>
  <si>
    <t>slurm-42402255out:</t>
  </si>
  <si>
    <t>slurm-42404249out:</t>
  </si>
  <si>
    <t>slurm-42386292out:</t>
  </si>
  <si>
    <t>slurm-42388287out:</t>
  </si>
  <si>
    <t>slurm-42390280out:</t>
  </si>
  <si>
    <t>slurm-42392280out:</t>
  </si>
  <si>
    <t>slurm-42394276out:</t>
  </si>
  <si>
    <t>slurm-42396271out:</t>
  </si>
  <si>
    <t>slurm-42398269out:</t>
  </si>
  <si>
    <t>slurm-42400263out:</t>
  </si>
  <si>
    <t>slurm-42402256out:</t>
  </si>
  <si>
    <t>slurm-42404250out:</t>
  </si>
  <si>
    <t>slurm-42386293out:</t>
  </si>
  <si>
    <t>slurm-42388288out:</t>
  </si>
  <si>
    <t>slurm-42390281out:</t>
  </si>
  <si>
    <t>slurm-42392281out:</t>
  </si>
  <si>
    <t>slurm-42394277out:</t>
  </si>
  <si>
    <t>slurm-42396272out:</t>
  </si>
  <si>
    <t>slurm-42398270out:</t>
  </si>
  <si>
    <t>slurm-42400264out:</t>
  </si>
  <si>
    <t>slurm-42402257out:</t>
  </si>
  <si>
    <t>slurm-42404251out:</t>
  </si>
  <si>
    <t>slurm-42386294out:</t>
  </si>
  <si>
    <t>slurm-42388289out:</t>
  </si>
  <si>
    <t>slurm-42390282out:</t>
  </si>
  <si>
    <t>slurm-42392282out:</t>
  </si>
  <si>
    <t>slurm-42394278out:</t>
  </si>
  <si>
    <t>slurm-42396273out:</t>
  </si>
  <si>
    <t>slurm-42398271out:</t>
  </si>
  <si>
    <t>slurm-42400265out:</t>
  </si>
  <si>
    <t>slurm-42402258out:</t>
  </si>
  <si>
    <t>slurm-42404252out:</t>
  </si>
  <si>
    <t>slurm-42386295out:</t>
  </si>
  <si>
    <t>slurm-42388290out:</t>
  </si>
  <si>
    <t>slurm-42390283out:</t>
  </si>
  <si>
    <t>slurm-42392283out:</t>
  </si>
  <si>
    <t>slurm-42394279out:</t>
  </si>
  <si>
    <t>slurm-42396274out:</t>
  </si>
  <si>
    <t>slurm-42398272out:</t>
  </si>
  <si>
    <t>slurm-42400266out:</t>
  </si>
  <si>
    <t>slurm-42402259out:</t>
  </si>
  <si>
    <t>slurm-42404253out:</t>
  </si>
  <si>
    <t>slurm-42386296out:</t>
  </si>
  <si>
    <t>slurm-42388291out:</t>
  </si>
  <si>
    <t>slurm-42390284out:</t>
  </si>
  <si>
    <t>slurm-42392284out:</t>
  </si>
  <si>
    <t>slurm-42394280out:</t>
  </si>
  <si>
    <t>slurm-42396275out:</t>
  </si>
  <si>
    <t>slurm-42398273out:</t>
  </si>
  <si>
    <t>slurm-42400267out:</t>
  </si>
  <si>
    <t>slurm-42402260out:</t>
  </si>
  <si>
    <t>slurm-42404254out:</t>
  </si>
  <si>
    <t>slurm-42386297out:</t>
  </si>
  <si>
    <t>slurm-42388292out:</t>
  </si>
  <si>
    <t>slurm-42390285out:</t>
  </si>
  <si>
    <t>slurm-42392285out:</t>
  </si>
  <si>
    <t>slurm-42394281out:</t>
  </si>
  <si>
    <t>slurm-42396276out:</t>
  </si>
  <si>
    <t>slurm-42398274out:</t>
  </si>
  <si>
    <t>slurm-42400268out:</t>
  </si>
  <si>
    <t>slurm-42402261out:</t>
  </si>
  <si>
    <t>slurm-42404255out:</t>
  </si>
  <si>
    <t>slurm-42386298out:</t>
  </si>
  <si>
    <t>slurm-42388293out:</t>
  </si>
  <si>
    <t>slurm-42390286out:</t>
  </si>
  <si>
    <t>slurm-42392286out:</t>
  </si>
  <si>
    <t>slurm-42394282out:</t>
  </si>
  <si>
    <t>slurm-42396277out:</t>
  </si>
  <si>
    <t>slurm-42398275out:</t>
  </si>
  <si>
    <t>slurm-42400269out:</t>
  </si>
  <si>
    <t>slurm-42402262out:</t>
  </si>
  <si>
    <t>slurm-42404256out:</t>
  </si>
  <si>
    <t>slurm-42386299out:</t>
  </si>
  <si>
    <t>slurm-42388294out:</t>
  </si>
  <si>
    <t>slurm-42390287out:</t>
  </si>
  <si>
    <t>slurm-42392287out:</t>
  </si>
  <si>
    <t>slurm-42394283out:</t>
  </si>
  <si>
    <t>slurm-42396278out:</t>
  </si>
  <si>
    <t>slurm-42398276out:</t>
  </si>
  <si>
    <t>slurm-42400270out:</t>
  </si>
  <si>
    <t>slurm-42402263out:</t>
  </si>
  <si>
    <t>slurm-42404257out:</t>
  </si>
  <si>
    <t>slurm-42386300out:</t>
  </si>
  <si>
    <t>slurm-42388295out:</t>
  </si>
  <si>
    <t>slurm-42390288out:</t>
  </si>
  <si>
    <t>slurm-42392288out:</t>
  </si>
  <si>
    <t>slurm-42394284out:</t>
  </si>
  <si>
    <t>slurm-42396279out:</t>
  </si>
  <si>
    <t>slurm-42398277out:</t>
  </si>
  <si>
    <t>slurm-42400271out:</t>
  </si>
  <si>
    <t>slurm-42402264out:</t>
  </si>
  <si>
    <t>slurm-42404258out:</t>
  </si>
  <si>
    <t>slurm-42386301out:</t>
  </si>
  <si>
    <t>slurm-42388296out:</t>
  </si>
  <si>
    <t>slurm-42390289out:</t>
  </si>
  <si>
    <t>slurm-42392289out:</t>
  </si>
  <si>
    <t>slurm-42394285out:</t>
  </si>
  <si>
    <t>slurm-42396280out:</t>
  </si>
  <si>
    <t>slurm-42398278out:</t>
  </si>
  <si>
    <t>slurm-42400272out:</t>
  </si>
  <si>
    <t>slurm-42402265out:</t>
  </si>
  <si>
    <t>slurm-42404259out:</t>
  </si>
  <si>
    <t>slurm-42386302out:</t>
  </si>
  <si>
    <t>slurm-42388297out:</t>
  </si>
  <si>
    <t>slurm-42390290out:</t>
  </si>
  <si>
    <t>slurm-42392290out:</t>
  </si>
  <si>
    <t>slurm-42394286out:</t>
  </si>
  <si>
    <t>slurm-42396281out:</t>
  </si>
  <si>
    <t>slurm-42398279out:</t>
  </si>
  <si>
    <t>slurm-42400273out:</t>
  </si>
  <si>
    <t>slurm-42402266out:</t>
  </si>
  <si>
    <t>slurm-42404260out:</t>
  </si>
  <si>
    <t>slurm-42386303out:</t>
  </si>
  <si>
    <t>slurm-42388298out:</t>
  </si>
  <si>
    <t>slurm-42390291out:</t>
  </si>
  <si>
    <t>slurm-42392291out:</t>
  </si>
  <si>
    <t>slurm-42394287out:</t>
  </si>
  <si>
    <t>slurm-42396282out:</t>
  </si>
  <si>
    <t>slurm-42398280out:</t>
  </si>
  <si>
    <t>slurm-42400274out:</t>
  </si>
  <si>
    <t>slurm-42402267out:</t>
  </si>
  <si>
    <t>slurm-42404261out:</t>
  </si>
  <si>
    <t>slurm-42386304out:</t>
  </si>
  <si>
    <t>slurm-42388299out:</t>
  </si>
  <si>
    <t>slurm-42390292out:</t>
  </si>
  <si>
    <t>slurm-42392292out:</t>
  </si>
  <si>
    <t>slurm-42394288out:</t>
  </si>
  <si>
    <t>slurm-42396283out:</t>
  </si>
  <si>
    <t>slurm-42398281out:</t>
  </si>
  <si>
    <t>slurm-42400275out:</t>
  </si>
  <si>
    <t>slurm-42402268out:</t>
  </si>
  <si>
    <t>slurm-42404262out:</t>
  </si>
  <si>
    <t>slurm-42386305out:</t>
  </si>
  <si>
    <t>slurm-42388300out:</t>
  </si>
  <si>
    <t>slurm-42390293out:</t>
  </si>
  <si>
    <t>slurm-42392293out:</t>
  </si>
  <si>
    <t>slurm-42394289out:</t>
  </si>
  <si>
    <t>slurm-42396284out:</t>
  </si>
  <si>
    <t>slurm-42398282out:</t>
  </si>
  <si>
    <t>slurm-42400276out:</t>
  </si>
  <si>
    <t>slurm-42402269out:</t>
  </si>
  <si>
    <t>slurm-42404263out:</t>
  </si>
  <si>
    <t>slurm-42386306out:</t>
  </si>
  <si>
    <t>slurm-42388301out:</t>
  </si>
  <si>
    <t>slurm-42390294out:</t>
  </si>
  <si>
    <t>slurm-42392294out:</t>
  </si>
  <si>
    <t>slurm-42394290out:</t>
  </si>
  <si>
    <t>slurm-42396285out:</t>
  </si>
  <si>
    <t>slurm-42398283out:</t>
  </si>
  <si>
    <t>slurm-42400277out:</t>
  </si>
  <si>
    <t>slurm-42402270out:</t>
  </si>
  <si>
    <t>slurm-42404264out:</t>
  </si>
  <si>
    <t>slurm-42386307out:</t>
  </si>
  <si>
    <t>slurm-42388302out:</t>
  </si>
  <si>
    <t>slurm-42390295out:</t>
  </si>
  <si>
    <t>slurm-42392295out:</t>
  </si>
  <si>
    <t>slurm-42394291out:</t>
  </si>
  <si>
    <t>slurm-42396286out:</t>
  </si>
  <si>
    <t>slurm-42398284out:</t>
  </si>
  <si>
    <t>slurm-42400278out:</t>
  </si>
  <si>
    <t>slurm-42402271out:</t>
  </si>
  <si>
    <t>slurm-42404265out:</t>
  </si>
  <si>
    <t>slurm-42386308out:</t>
  </si>
  <si>
    <t>slurm-42388303out:</t>
  </si>
  <si>
    <t>slurm-42390296out:</t>
  </si>
  <si>
    <t>slurm-42392296out:</t>
  </si>
  <si>
    <t>slurm-42394292out:</t>
  </si>
  <si>
    <t>slurm-42396287out:</t>
  </si>
  <si>
    <t>slurm-42398285out:</t>
  </si>
  <si>
    <t>slurm-42400279out:</t>
  </si>
  <si>
    <t>slurm-42402272out:</t>
  </si>
  <si>
    <t>slurm-42404266out:</t>
  </si>
  <si>
    <t>slurm-42386309out:</t>
  </si>
  <si>
    <t>slurm-42388304out:</t>
  </si>
  <si>
    <t>slurm-42390297out:</t>
  </si>
  <si>
    <t>slurm-42392297out:</t>
  </si>
  <si>
    <t>slurm-42394293out:</t>
  </si>
  <si>
    <t>slurm-42396288out:</t>
  </si>
  <si>
    <t>slurm-42398286out:</t>
  </si>
  <si>
    <t>slurm-42400280out:</t>
  </si>
  <si>
    <t>slurm-42402273out:</t>
  </si>
  <si>
    <t>slurm-42404267out:</t>
  </si>
  <si>
    <t>slurm-42386310out:</t>
  </si>
  <si>
    <t>slurm-42388305out:</t>
  </si>
  <si>
    <t>slurm-42390298out:</t>
  </si>
  <si>
    <t>slurm-42392298out:</t>
  </si>
  <si>
    <t>slurm-42394294out:</t>
  </si>
  <si>
    <t>slurm-42396289out:</t>
  </si>
  <si>
    <t>slurm-42398287out:</t>
  </si>
  <si>
    <t>slurm-42400281out:</t>
  </si>
  <si>
    <t>slurm-42402274out:</t>
  </si>
  <si>
    <t>slurm-42404268out:</t>
  </si>
  <si>
    <t>slurm-42386311out:</t>
  </si>
  <si>
    <t>slurm-42388306out:</t>
  </si>
  <si>
    <t>slurm-42390299out:</t>
  </si>
  <si>
    <t>slurm-42392299out:</t>
  </si>
  <si>
    <t>slurm-42394295out:</t>
  </si>
  <si>
    <t>slurm-42396290out:</t>
  </si>
  <si>
    <t>slurm-42398288out:</t>
  </si>
  <si>
    <t>slurm-42400282out:</t>
  </si>
  <si>
    <t>slurm-42402275out:</t>
  </si>
  <si>
    <t>slurm-42404269out:</t>
  </si>
  <si>
    <t>slurm-42386312out:</t>
  </si>
  <si>
    <t>slurm-42388307out:</t>
  </si>
  <si>
    <t>slurm-42390300out:</t>
  </si>
  <si>
    <t>slurm-42392300out:</t>
  </si>
  <si>
    <t>slurm-42394296out:</t>
  </si>
  <si>
    <t>slurm-42396291out:</t>
  </si>
  <si>
    <t>slurm-42398289out:</t>
  </si>
  <si>
    <t>slurm-42400283out:</t>
  </si>
  <si>
    <t>slurm-42402276out:</t>
  </si>
  <si>
    <t>slurm-42404270out:</t>
  </si>
  <si>
    <t>slurm-42386313out:</t>
  </si>
  <si>
    <t>slurm-42388308out:</t>
  </si>
  <si>
    <t>slurm-42390301out:</t>
  </si>
  <si>
    <t>slurm-42392301out:</t>
  </si>
  <si>
    <t>slurm-42394297out:</t>
  </si>
  <si>
    <t>slurm-42396292out:</t>
  </si>
  <si>
    <t>slurm-42398290out:</t>
  </si>
  <si>
    <t>slurm-42400284out:</t>
  </si>
  <si>
    <t>slurm-42402277out:</t>
  </si>
  <si>
    <t>slurm-42404271out:</t>
  </si>
  <si>
    <t>slurm-42386314out:</t>
  </si>
  <si>
    <t>slurm-42388309out:</t>
  </si>
  <si>
    <t>slurm-42390302out:</t>
  </si>
  <si>
    <t>slurm-42392302out:</t>
  </si>
  <si>
    <t>slurm-42394298out:</t>
  </si>
  <si>
    <t>slurm-42396293out:</t>
  </si>
  <si>
    <t>slurm-42398291out:</t>
  </si>
  <si>
    <t>slurm-42400285out:</t>
  </si>
  <si>
    <t>slurm-42402278out:</t>
  </si>
  <si>
    <t>slurm-42404272out:</t>
  </si>
  <si>
    <t>slurm-42386315out:</t>
  </si>
  <si>
    <t>slurm-42388310out:</t>
  </si>
  <si>
    <t>slurm-42390303out:</t>
  </si>
  <si>
    <t>slurm-42392303out:</t>
  </si>
  <si>
    <t>slurm-42394299out:</t>
  </si>
  <si>
    <t>slurm-42396294out:</t>
  </si>
  <si>
    <t>slurm-42398292out:</t>
  </si>
  <si>
    <t>slurm-42400286out:</t>
  </si>
  <si>
    <t>slurm-42402279out:</t>
  </si>
  <si>
    <t>slurm-42404273out:</t>
  </si>
  <si>
    <t>slurm-42386316out:</t>
  </si>
  <si>
    <t>slurm-42388311out:</t>
  </si>
  <si>
    <t>slurm-42390304out:</t>
  </si>
  <si>
    <t>slurm-42392304out:</t>
  </si>
  <si>
    <t>slurm-42394300out:</t>
  </si>
  <si>
    <t>slurm-42396295out:</t>
  </si>
  <si>
    <t>slurm-42398293out:</t>
  </si>
  <si>
    <t>slurm-42400287out:</t>
  </si>
  <si>
    <t>slurm-42402280out:</t>
  </si>
  <si>
    <t>slurm-42404274out:</t>
  </si>
  <si>
    <t>slurm-42386317out:</t>
  </si>
  <si>
    <t>slurm-42388312out:</t>
  </si>
  <si>
    <t>slurm-42390305out:</t>
  </si>
  <si>
    <t>slurm-42392305out:</t>
  </si>
  <si>
    <t>slurm-42394301out:</t>
  </si>
  <si>
    <t>slurm-42396296out:</t>
  </si>
  <si>
    <t>slurm-42398294out:</t>
  </si>
  <si>
    <t>slurm-42400288out:</t>
  </si>
  <si>
    <t>slurm-42402281out:</t>
  </si>
  <si>
    <t>slurm-42404275out:</t>
  </si>
  <si>
    <t>slurm-42386318out:</t>
  </si>
  <si>
    <t>slurm-42388313out:</t>
  </si>
  <si>
    <t>slurm-42390306out:</t>
  </si>
  <si>
    <t>slurm-42392306out:</t>
  </si>
  <si>
    <t>slurm-42394302out:</t>
  </si>
  <si>
    <t>slurm-42396297out:</t>
  </si>
  <si>
    <t>slurm-42398295out:</t>
  </si>
  <si>
    <t>slurm-42400289out:</t>
  </si>
  <si>
    <t>slurm-42402282out:</t>
  </si>
  <si>
    <t>slurm-42404276out:</t>
  </si>
  <si>
    <t>slurm-42386319out:</t>
  </si>
  <si>
    <t>slurm-42388314out:</t>
  </si>
  <si>
    <t>slurm-42390307out:</t>
  </si>
  <si>
    <t>slurm-42392307out:</t>
  </si>
  <si>
    <t>slurm-42394303out:</t>
  </si>
  <si>
    <t>slurm-42396298out:</t>
  </si>
  <si>
    <t>slurm-42398296out:</t>
  </si>
  <si>
    <t>slurm-42400290out:</t>
  </si>
  <si>
    <t>slurm-42402283out:</t>
  </si>
  <si>
    <t>slurm-42404277out:</t>
  </si>
  <si>
    <t>slurm-42386320out:</t>
  </si>
  <si>
    <t>slurm-42388315out:</t>
  </si>
  <si>
    <t>slurm-42390308out:</t>
  </si>
  <si>
    <t>slurm-42392308out:</t>
  </si>
  <si>
    <t>slurm-42394304out:</t>
  </si>
  <si>
    <t>slurm-42396299out:</t>
  </si>
  <si>
    <t>slurm-42398297out:</t>
  </si>
  <si>
    <t>slurm-42400291out:</t>
  </si>
  <si>
    <t>slurm-42402284out:</t>
  </si>
  <si>
    <t>slurm-42404278out:</t>
  </si>
  <si>
    <t>slurm-42386321out:</t>
  </si>
  <si>
    <t>slurm-42388316out:</t>
  </si>
  <si>
    <t>slurm-42390309out:</t>
  </si>
  <si>
    <t>slurm-42392309out:</t>
  </si>
  <si>
    <t>slurm-42394305out:</t>
  </si>
  <si>
    <t>slurm-42396300out:</t>
  </si>
  <si>
    <t>slurm-42398298out:</t>
  </si>
  <si>
    <t>slurm-42400292out:</t>
  </si>
  <si>
    <t>slurm-42402285out:</t>
  </si>
  <si>
    <t>slurm-42404279out:</t>
  </si>
  <si>
    <t>slurm-42386322out:</t>
  </si>
  <si>
    <t>slurm-42388317out:</t>
  </si>
  <si>
    <t>slurm-42390310out:</t>
  </si>
  <si>
    <t>slurm-42392310out:</t>
  </si>
  <si>
    <t>slurm-42394306out:</t>
  </si>
  <si>
    <t>slurm-42396301out:</t>
  </si>
  <si>
    <t>slurm-42398299out:</t>
  </si>
  <si>
    <t>slurm-42400293out:</t>
  </si>
  <si>
    <t>slurm-42402286out:</t>
  </si>
  <si>
    <t>slurm-42404280out:</t>
  </si>
  <si>
    <t>slurm-42386323out:</t>
  </si>
  <si>
    <t>slurm-42388318out:</t>
  </si>
  <si>
    <t>slurm-42390311out:</t>
  </si>
  <si>
    <t>slurm-42392311out:</t>
  </si>
  <si>
    <t>slurm-42394307out:</t>
  </si>
  <si>
    <t>slurm-42396302out:</t>
  </si>
  <si>
    <t>slurm-42398300out:</t>
  </si>
  <si>
    <t>slurm-42400294out:</t>
  </si>
  <si>
    <t>slurm-42402287out:</t>
  </si>
  <si>
    <t>slurm-42404281out:</t>
  </si>
  <si>
    <t>slurm-42386324out:</t>
  </si>
  <si>
    <t>slurm-42388319out:</t>
  </si>
  <si>
    <t>slurm-42390312out:</t>
  </si>
  <si>
    <t>slurm-42392312out:</t>
  </si>
  <si>
    <t>slurm-42394308out:</t>
  </si>
  <si>
    <t>slurm-42396303out:</t>
  </si>
  <si>
    <t>slurm-42398302out:</t>
  </si>
  <si>
    <t>slurm-42400295out:</t>
  </si>
  <si>
    <t>slurm-42402288out:</t>
  </si>
  <si>
    <t>slurm-42404282out:</t>
  </si>
  <si>
    <t>slurm-42386325out:</t>
  </si>
  <si>
    <t>slurm-42388320out:</t>
  </si>
  <si>
    <t>slurm-42390313out:</t>
  </si>
  <si>
    <t>slurm-42392313out:</t>
  </si>
  <si>
    <t>slurm-42394309out:</t>
  </si>
  <si>
    <t>slurm-42396304out:</t>
  </si>
  <si>
    <t>slurm-42398303out:</t>
  </si>
  <si>
    <t>slurm-42400296out:</t>
  </si>
  <si>
    <t>slurm-42402289out:</t>
  </si>
  <si>
    <t>slurm-42404283out:</t>
  </si>
  <si>
    <t>slurm-42386326out:</t>
  </si>
  <si>
    <t>slurm-42388321out:</t>
  </si>
  <si>
    <t>slurm-42390314out:</t>
  </si>
  <si>
    <t>slurm-42392314out:</t>
  </si>
  <si>
    <t>slurm-42394310out:</t>
  </si>
  <si>
    <t>slurm-42396305out:</t>
  </si>
  <si>
    <t>slurm-42398304out:</t>
  </si>
  <si>
    <t>slurm-42400297out:</t>
  </si>
  <si>
    <t>slurm-42402290out:</t>
  </si>
  <si>
    <t>slurm-42404284out:</t>
  </si>
  <si>
    <t>slurm-42386327out:</t>
  </si>
  <si>
    <t>slurm-42388322out:</t>
  </si>
  <si>
    <t>slurm-42390315out:</t>
  </si>
  <si>
    <t>slurm-42392315out:</t>
  </si>
  <si>
    <t>slurm-42394311out:</t>
  </si>
  <si>
    <t>slurm-42396306out:</t>
  </si>
  <si>
    <t>slurm-42398305out:</t>
  </si>
  <si>
    <t>slurm-42400298out:</t>
  </si>
  <si>
    <t>slurm-42402291out:</t>
  </si>
  <si>
    <t>slurm-42404285out:</t>
  </si>
  <si>
    <t>slurm-42386328out:</t>
  </si>
  <si>
    <t>slurm-42388323out:</t>
  </si>
  <si>
    <t>slurm-42390316out:</t>
  </si>
  <si>
    <t>slurm-42392316out:</t>
  </si>
  <si>
    <t>slurm-42394312out:</t>
  </si>
  <si>
    <t>slurm-42396307out:</t>
  </si>
  <si>
    <t>slurm-42398306out:</t>
  </si>
  <si>
    <t>slurm-42400299out:</t>
  </si>
  <si>
    <t>slurm-42402292out:</t>
  </si>
  <si>
    <t>slurm-42404286out:</t>
  </si>
  <si>
    <t>slurm-42386329out:</t>
  </si>
  <si>
    <t>slurm-42388324out:</t>
  </si>
  <si>
    <t>slurm-42390317out:</t>
  </si>
  <si>
    <t>slurm-42392317out:</t>
  </si>
  <si>
    <t>slurm-42394313out:</t>
  </si>
  <si>
    <t>slurm-42396308out:</t>
  </si>
  <si>
    <t>slurm-42398307out:</t>
  </si>
  <si>
    <t>slurm-42400300out:</t>
  </si>
  <si>
    <t>slurm-42402293out:</t>
  </si>
  <si>
    <t>slurm-42404287out:</t>
  </si>
  <si>
    <t>slurm-42386330out:</t>
  </si>
  <si>
    <t>slurm-42388325out:</t>
  </si>
  <si>
    <t>slurm-42390318out:</t>
  </si>
  <si>
    <t>slurm-42392318out:</t>
  </si>
  <si>
    <t>slurm-42394314out:</t>
  </si>
  <si>
    <t>slurm-42396309out:</t>
  </si>
  <si>
    <t>slurm-42398308out:</t>
  </si>
  <si>
    <t>slurm-42400301out:</t>
  </si>
  <si>
    <t>slurm-42402294out:</t>
  </si>
  <si>
    <t>slurm-42404288out:</t>
  </si>
  <si>
    <t>slurm-42386331out:</t>
  </si>
  <si>
    <t>slurm-42388326out:</t>
  </si>
  <si>
    <t>slurm-42390319out:</t>
  </si>
  <si>
    <t>slurm-42392319out:</t>
  </si>
  <si>
    <t>slurm-42394315out:</t>
  </si>
  <si>
    <t>slurm-42396310out:</t>
  </si>
  <si>
    <t>slurm-42398309out:</t>
  </si>
  <si>
    <t>slurm-42400302out:</t>
  </si>
  <si>
    <t>slurm-42402295out:</t>
  </si>
  <si>
    <t>slurm-42404289out:</t>
  </si>
  <si>
    <t>slurm-42386332out:</t>
  </si>
  <si>
    <t>slurm-42388327out:</t>
  </si>
  <si>
    <t>slurm-42390320out:</t>
  </si>
  <si>
    <t>slurm-42392320out:</t>
  </si>
  <si>
    <t>slurm-42394316out:</t>
  </si>
  <si>
    <t>slurm-42396311out:</t>
  </si>
  <si>
    <t>slurm-42398310out:</t>
  </si>
  <si>
    <t>slurm-42400303out:</t>
  </si>
  <si>
    <t>slurm-42402296out:</t>
  </si>
  <si>
    <t>slurm-42404290out:</t>
  </si>
  <si>
    <t>slurm-42386333out:</t>
  </si>
  <si>
    <t>slurm-42388328out:</t>
  </si>
  <si>
    <t>slurm-42390321out:</t>
  </si>
  <si>
    <t>slurm-42392321out:</t>
  </si>
  <si>
    <t>slurm-42394317out:</t>
  </si>
  <si>
    <t>slurm-42396312out:</t>
  </si>
  <si>
    <t>slurm-42398311out:</t>
  </si>
  <si>
    <t>slurm-42400304out:</t>
  </si>
  <si>
    <t>slurm-42402297out:</t>
  </si>
  <si>
    <t>slurm-42404291out:</t>
  </si>
  <si>
    <t>slurm-42386334out:</t>
  </si>
  <si>
    <t>slurm-42388329out:</t>
  </si>
  <si>
    <t>slurm-42390322out:</t>
  </si>
  <si>
    <t>slurm-42392322out:</t>
  </si>
  <si>
    <t>slurm-42394318out:</t>
  </si>
  <si>
    <t>slurm-42396313out:</t>
  </si>
  <si>
    <t>slurm-42398312out:</t>
  </si>
  <si>
    <t>slurm-42400305out:</t>
  </si>
  <si>
    <t>slurm-42402298out:</t>
  </si>
  <si>
    <t>slurm-42404292out:</t>
  </si>
  <si>
    <t>slurm-42386335out:</t>
  </si>
  <si>
    <t>slurm-42388330out:</t>
  </si>
  <si>
    <t>slurm-42390323out:</t>
  </si>
  <si>
    <t>slurm-42392323out:</t>
  </si>
  <si>
    <t>slurm-42394319out:</t>
  </si>
  <si>
    <t>slurm-42396314out:</t>
  </si>
  <si>
    <t>slurm-42398313out:</t>
  </si>
  <si>
    <t>slurm-42400306out:</t>
  </si>
  <si>
    <t>slurm-42402299out:</t>
  </si>
  <si>
    <t>slurm-42404293out:</t>
  </si>
  <si>
    <t>slurm-42386336out:</t>
  </si>
  <si>
    <t>slurm-42388331out:</t>
  </si>
  <si>
    <t>slurm-42390324out:</t>
  </si>
  <si>
    <t>slurm-42392324out:</t>
  </si>
  <si>
    <t>slurm-42394320out:</t>
  </si>
  <si>
    <t>slurm-42396315out:</t>
  </si>
  <si>
    <t>slurm-42398314out:</t>
  </si>
  <si>
    <t>slurm-42400307out:</t>
  </si>
  <si>
    <t>slurm-42402300out:</t>
  </si>
  <si>
    <t>slurm-42404294out:</t>
  </si>
  <si>
    <t>slurm-42386337out:</t>
  </si>
  <si>
    <t>slurm-42388332out:</t>
  </si>
  <si>
    <t>slurm-42390325out:</t>
  </si>
  <si>
    <t>slurm-42392325out:</t>
  </si>
  <si>
    <t>slurm-42394321out:</t>
  </si>
  <si>
    <t>slurm-42396316out:</t>
  </si>
  <si>
    <t>slurm-42398315out:</t>
  </si>
  <si>
    <t>slurm-42400308out:</t>
  </si>
  <si>
    <t>slurm-42402301out:</t>
  </si>
  <si>
    <t>slurm-42404295out:</t>
  </si>
  <si>
    <t>slurm-42386338out:</t>
  </si>
  <si>
    <t>slurm-42388333out:</t>
  </si>
  <si>
    <t>slurm-42390326out:</t>
  </si>
  <si>
    <t>slurm-42392326out:</t>
  </si>
  <si>
    <t>slurm-42394322out:</t>
  </si>
  <si>
    <t>slurm-42396317out:</t>
  </si>
  <si>
    <t>slurm-42398316out:</t>
  </si>
  <si>
    <t>slurm-42400309out:</t>
  </si>
  <si>
    <t>slurm-42402302out:</t>
  </si>
  <si>
    <t>slurm-42404296out:</t>
  </si>
  <si>
    <t>slurm-42386339out:</t>
  </si>
  <si>
    <t>slurm-42388334out:</t>
  </si>
  <si>
    <t>slurm-42390327out:</t>
  </si>
  <si>
    <t>slurm-42392327out:</t>
  </si>
  <si>
    <t>slurm-42394323out:</t>
  </si>
  <si>
    <t>slurm-42396318out:</t>
  </si>
  <si>
    <t>slurm-42398317out:</t>
  </si>
  <si>
    <t>slurm-42400310out:</t>
  </si>
  <si>
    <t>slurm-42402303out:</t>
  </si>
  <si>
    <t>slurm-42404297out:</t>
  </si>
  <si>
    <t>slurm-42386340out:</t>
  </si>
  <si>
    <t>slurm-42388335out:</t>
  </si>
  <si>
    <t>slurm-42390328out:</t>
  </si>
  <si>
    <t>slurm-42392328out:</t>
  </si>
  <si>
    <t>slurm-42394324out:</t>
  </si>
  <si>
    <t>slurm-42396319out:</t>
  </si>
  <si>
    <t>slurm-42398318out:</t>
  </si>
  <si>
    <t>slurm-42400311out:</t>
  </si>
  <si>
    <t>slurm-42402304out:</t>
  </si>
  <si>
    <t>slurm-42404298out:</t>
  </si>
  <si>
    <t>slurm-42386341out:</t>
  </si>
  <si>
    <t>slurm-42388336out:</t>
  </si>
  <si>
    <t>slurm-42390329out:</t>
  </si>
  <si>
    <t>slurm-42392329out:</t>
  </si>
  <si>
    <t>slurm-42394325out:</t>
  </si>
  <si>
    <t>slurm-42396320out:</t>
  </si>
  <si>
    <t>slurm-42398319out:</t>
  </si>
  <si>
    <t>slurm-42400312out:</t>
  </si>
  <si>
    <t>slurm-42402305out:</t>
  </si>
  <si>
    <t>slurm-42404299out:</t>
  </si>
  <si>
    <t>slurm-42386342out:</t>
  </si>
  <si>
    <t>slurm-42388337out:</t>
  </si>
  <si>
    <t>slurm-42390330out:</t>
  </si>
  <si>
    <t>slurm-42392330out:</t>
  </si>
  <si>
    <t>slurm-42394326out:</t>
  </si>
  <si>
    <t>slurm-42396321out:</t>
  </si>
  <si>
    <t>slurm-42398320out:</t>
  </si>
  <si>
    <t>slurm-42400313out:</t>
  </si>
  <si>
    <t>slurm-42402306out:</t>
  </si>
  <si>
    <t>slurm-42404300out:</t>
  </si>
  <si>
    <t>slurm-42386343out:</t>
  </si>
  <si>
    <t>slurm-42388338out:</t>
  </si>
  <si>
    <t>slurm-42390331out:</t>
  </si>
  <si>
    <t>slurm-42392331out:</t>
  </si>
  <si>
    <t>slurm-42394327out:</t>
  </si>
  <si>
    <t>slurm-42396322out:</t>
  </si>
  <si>
    <t>slurm-42398321out:</t>
  </si>
  <si>
    <t>slurm-42400314out:</t>
  </si>
  <si>
    <t>slurm-42402307out:</t>
  </si>
  <si>
    <t>slurm-42404301out:</t>
  </si>
  <si>
    <t>slurm-42386344out:</t>
  </si>
  <si>
    <t>slurm-42388339out:</t>
  </si>
  <si>
    <t>slurm-42390332out:</t>
  </si>
  <si>
    <t>slurm-42392332out:</t>
  </si>
  <si>
    <t>slurm-42394328out:</t>
  </si>
  <si>
    <t>slurm-42396323out:</t>
  </si>
  <si>
    <t>slurm-42398322out:</t>
  </si>
  <si>
    <t>slurm-42400315out:</t>
  </si>
  <si>
    <t>slurm-42402308out:</t>
  </si>
  <si>
    <t>slurm-42404302out:</t>
  </si>
  <si>
    <t>slurm-42386345out:</t>
  </si>
  <si>
    <t>slurm-42388340out:</t>
  </si>
  <si>
    <t>slurm-42390333out:</t>
  </si>
  <si>
    <t>slurm-42392333out:</t>
  </si>
  <si>
    <t>slurm-42394329out:</t>
  </si>
  <si>
    <t>slurm-42396324out:</t>
  </si>
  <si>
    <t>slurm-42398323out:</t>
  </si>
  <si>
    <t>slurm-42400316out:</t>
  </si>
  <si>
    <t>slurm-42402309out:</t>
  </si>
  <si>
    <t>slurm-42404303out:</t>
  </si>
  <si>
    <t>slurm-42386346out:</t>
  </si>
  <si>
    <t>slurm-42388341out:</t>
  </si>
  <si>
    <t>slurm-42390334out:</t>
  </si>
  <si>
    <t>slurm-42392334out:</t>
  </si>
  <si>
    <t>slurm-42394330out:</t>
  </si>
  <si>
    <t>slurm-42396325out:</t>
  </si>
  <si>
    <t>slurm-42398324out:</t>
  </si>
  <si>
    <t>slurm-42400317out:</t>
  </si>
  <si>
    <t>slurm-42402310out:</t>
  </si>
  <si>
    <t>slurm-42404304out:</t>
  </si>
  <si>
    <t>slurm-42386347out:</t>
  </si>
  <si>
    <t>slurm-42388342out:</t>
  </si>
  <si>
    <t>slurm-42390335out:</t>
  </si>
  <si>
    <t>slurm-42392335out:</t>
  </si>
  <si>
    <t>slurm-42394331out:</t>
  </si>
  <si>
    <t>slurm-42396326out:</t>
  </si>
  <si>
    <t>slurm-42398325out:</t>
  </si>
  <si>
    <t>slurm-42400318out:</t>
  </si>
  <si>
    <t>slurm-42402311out:</t>
  </si>
  <si>
    <t>slurm-42404305out:</t>
  </si>
  <si>
    <t>slurm-42386348out:</t>
  </si>
  <si>
    <t>slurm-42388343out:</t>
  </si>
  <si>
    <t>slurm-42390336out:</t>
  </si>
  <si>
    <t>slurm-42392336out:</t>
  </si>
  <si>
    <t>slurm-42394332out:</t>
  </si>
  <si>
    <t>slurm-42396327out:</t>
  </si>
  <si>
    <t>slurm-42398326out:</t>
  </si>
  <si>
    <t>slurm-42400319out:</t>
  </si>
  <si>
    <t>slurm-42402312out:</t>
  </si>
  <si>
    <t>slurm-42404306out:</t>
  </si>
  <si>
    <t>slurm-42386349out:</t>
  </si>
  <si>
    <t>slurm-42388344out:</t>
  </si>
  <si>
    <t>slurm-42390337out:</t>
  </si>
  <si>
    <t>slurm-42392337out:</t>
  </si>
  <si>
    <t>slurm-42394333out:</t>
  </si>
  <si>
    <t>slurm-42396328out:</t>
  </si>
  <si>
    <t>slurm-42398327out:</t>
  </si>
  <si>
    <t>slurm-42400320out:</t>
  </si>
  <si>
    <t>slurm-42402313out:</t>
  </si>
  <si>
    <t>slurm-42404307out:</t>
  </si>
  <si>
    <t>slurm-42386350out:</t>
  </si>
  <si>
    <t>slurm-42388345out:</t>
  </si>
  <si>
    <t>slurm-42390338out:</t>
  </si>
  <si>
    <t>slurm-42392338out:</t>
  </si>
  <si>
    <t>slurm-42394334out:</t>
  </si>
  <si>
    <t>slurm-42396329out:</t>
  </si>
  <si>
    <t>slurm-42398328out:</t>
  </si>
  <si>
    <t>slurm-42400321out:</t>
  </si>
  <si>
    <t>slurm-42402314out:</t>
  </si>
  <si>
    <t>slurm-42404308out:</t>
  </si>
  <si>
    <t>slurm-42386351out:</t>
  </si>
  <si>
    <t>slurm-42388346out:</t>
  </si>
  <si>
    <t>slurm-42390339out:</t>
  </si>
  <si>
    <t>slurm-42392339out:</t>
  </si>
  <si>
    <t>slurm-42394335out:</t>
  </si>
  <si>
    <t>slurm-42396330out:</t>
  </si>
  <si>
    <t>slurm-42398329out:</t>
  </si>
  <si>
    <t>slurm-42400322out:</t>
  </si>
  <si>
    <t>slurm-42402315out:</t>
  </si>
  <si>
    <t>slurm-42404309out:</t>
  </si>
  <si>
    <t>slurm-42386352out:</t>
  </si>
  <si>
    <t>slurm-42388347out:</t>
  </si>
  <si>
    <t>slurm-42390340out:</t>
  </si>
  <si>
    <t>slurm-42392340out:</t>
  </si>
  <si>
    <t>slurm-42394336out:</t>
  </si>
  <si>
    <t>slurm-42396331out:</t>
  </si>
  <si>
    <t>slurm-42398330out:</t>
  </si>
  <si>
    <t>slurm-42400323out:</t>
  </si>
  <si>
    <t>slurm-42402316out:</t>
  </si>
  <si>
    <t>slurm-42404310out:</t>
  </si>
  <si>
    <t>slurm-42386353out:</t>
  </si>
  <si>
    <t>slurm-42388348out:</t>
  </si>
  <si>
    <t>slurm-42390341out:</t>
  </si>
  <si>
    <t>slurm-42392341out:</t>
  </si>
  <si>
    <t>slurm-42394337out:</t>
  </si>
  <si>
    <t>slurm-42396332out:</t>
  </si>
  <si>
    <t>slurm-42398331out:</t>
  </si>
  <si>
    <t>slurm-42400324out:</t>
  </si>
  <si>
    <t>slurm-42402317out:</t>
  </si>
  <si>
    <t>slurm-42404311out:</t>
  </si>
  <si>
    <t>slurm-42386354out:</t>
  </si>
  <si>
    <t>slurm-42388349out:</t>
  </si>
  <si>
    <t>slurm-42390342out:</t>
  </si>
  <si>
    <t>slurm-42392342out:</t>
  </si>
  <si>
    <t>slurm-42394338out:</t>
  </si>
  <si>
    <t>slurm-42396333out:</t>
  </si>
  <si>
    <t>slurm-42398332out:</t>
  </si>
  <si>
    <t>slurm-42400325out:</t>
  </si>
  <si>
    <t>slurm-42402318out:</t>
  </si>
  <si>
    <t>slurm-42404312out:</t>
  </si>
  <si>
    <t>slurm-42386355out:</t>
  </si>
  <si>
    <t>slurm-42388350out:</t>
  </si>
  <si>
    <t>slurm-42390343out:</t>
  </si>
  <si>
    <t>slurm-42392343out:</t>
  </si>
  <si>
    <t>slurm-42394339out:</t>
  </si>
  <si>
    <t>slurm-42396334out:</t>
  </si>
  <si>
    <t>slurm-42398333out:</t>
  </si>
  <si>
    <t>slurm-42400326out:</t>
  </si>
  <si>
    <t>slurm-42402319out:</t>
  </si>
  <si>
    <t>slurm-42404313out:</t>
  </si>
  <si>
    <t>slurm-42386356out:</t>
  </si>
  <si>
    <t>slurm-42388351out:</t>
  </si>
  <si>
    <t>slurm-42390344out:</t>
  </si>
  <si>
    <t>slurm-42392344out:</t>
  </si>
  <si>
    <t>slurm-42394340out:</t>
  </si>
  <si>
    <t>slurm-42396335out:</t>
  </si>
  <si>
    <t>slurm-42398334out:</t>
  </si>
  <si>
    <t>slurm-42400327out:</t>
  </si>
  <si>
    <t>slurm-42402320out:</t>
  </si>
  <si>
    <t>slurm-42404314out:</t>
  </si>
  <si>
    <t>slurm-42386357out:</t>
  </si>
  <si>
    <t>slurm-42388352out:</t>
  </si>
  <si>
    <t>slurm-42390345out:</t>
  </si>
  <si>
    <t>slurm-42392345out:</t>
  </si>
  <si>
    <t>slurm-42394341out:</t>
  </si>
  <si>
    <t>slurm-42396336out:</t>
  </si>
  <si>
    <t>slurm-42398335out:</t>
  </si>
  <si>
    <t>slurm-42400328out:</t>
  </si>
  <si>
    <t>slurm-42402321out:</t>
  </si>
  <si>
    <t>slurm-42404315out:</t>
  </si>
  <si>
    <t>slurm-42386358out:</t>
  </si>
  <si>
    <t>slurm-42388353out:</t>
  </si>
  <si>
    <t>slurm-42390346out:</t>
  </si>
  <si>
    <t>slurm-42392346out:</t>
  </si>
  <si>
    <t>slurm-42394342out:</t>
  </si>
  <si>
    <t>slurm-42396337out:</t>
  </si>
  <si>
    <t>slurm-42398336out:</t>
  </si>
  <si>
    <t>slurm-42400329out:</t>
  </si>
  <si>
    <t>slurm-42402322out:</t>
  </si>
  <si>
    <t>slurm-42404316out:</t>
  </si>
  <si>
    <t>slurm-42386359out:</t>
  </si>
  <si>
    <t>slurm-42388354out:</t>
  </si>
  <si>
    <t>slurm-42390347out:</t>
  </si>
  <si>
    <t>slurm-42392347out:</t>
  </si>
  <si>
    <t>slurm-42394343out:</t>
  </si>
  <si>
    <t>slurm-42396338out:</t>
  </si>
  <si>
    <t>slurm-42398337out:</t>
  </si>
  <si>
    <t>slurm-42400330out:</t>
  </si>
  <si>
    <t>slurm-42402323out:</t>
  </si>
  <si>
    <t>slurm-42404317out:</t>
  </si>
  <si>
    <t>slurm-42386360out:</t>
  </si>
  <si>
    <t>slurm-42388355out:</t>
  </si>
  <si>
    <t>slurm-42390348out:</t>
  </si>
  <si>
    <t>slurm-42392348out:</t>
  </si>
  <si>
    <t>slurm-42394344out:</t>
  </si>
  <si>
    <t>slurm-42396339out:</t>
  </si>
  <si>
    <t>slurm-42398338out:</t>
  </si>
  <si>
    <t>slurm-42400331out:</t>
  </si>
  <si>
    <t>slurm-42402324out:</t>
  </si>
  <si>
    <t>slurm-42404318out:</t>
  </si>
  <si>
    <t>slurm-42386361out:</t>
  </si>
  <si>
    <t>slurm-42388356out:</t>
  </si>
  <si>
    <t>slurm-42390349out:</t>
  </si>
  <si>
    <t>slurm-42392349out:</t>
  </si>
  <si>
    <t>slurm-42394345out:</t>
  </si>
  <si>
    <t>slurm-42396340out:</t>
  </si>
  <si>
    <t>slurm-42398339out:</t>
  </si>
  <si>
    <t>slurm-42400332out:</t>
  </si>
  <si>
    <t>slurm-42402325out:</t>
  </si>
  <si>
    <t>slurm-42404319out:</t>
  </si>
  <si>
    <t>slurm-42386362out:</t>
  </si>
  <si>
    <t>slurm-42388357out:</t>
  </si>
  <si>
    <t>slurm-42390350out:</t>
  </si>
  <si>
    <t>slurm-42392350out:</t>
  </si>
  <si>
    <t>slurm-42394346out:</t>
  </si>
  <si>
    <t>slurm-42396341out:</t>
  </si>
  <si>
    <t>slurm-42398340out:</t>
  </si>
  <si>
    <t>slurm-42400333out:</t>
  </si>
  <si>
    <t>slurm-42402326out:</t>
  </si>
  <si>
    <t>slurm-42404320out:</t>
  </si>
  <si>
    <t>slurm-42386363out:</t>
  </si>
  <si>
    <t>slurm-42388358out:</t>
  </si>
  <si>
    <t>slurm-42390351out:</t>
  </si>
  <si>
    <t>slurm-42392351out:</t>
  </si>
  <si>
    <t>slurm-42394347out:</t>
  </si>
  <si>
    <t>slurm-42396342out:</t>
  </si>
  <si>
    <t>slurm-42398341out:</t>
  </si>
  <si>
    <t>slurm-42400334out:</t>
  </si>
  <si>
    <t>slurm-42402327out:</t>
  </si>
  <si>
    <t>slurm-42404321out:</t>
  </si>
  <si>
    <t>slurm-42386364out:</t>
  </si>
  <si>
    <t>slurm-42388359out:</t>
  </si>
  <si>
    <t>slurm-42390352out:</t>
  </si>
  <si>
    <t>slurm-42392352out:</t>
  </si>
  <si>
    <t>slurm-42394348out:</t>
  </si>
  <si>
    <t>slurm-42396343out:</t>
  </si>
  <si>
    <t>slurm-42398342out:</t>
  </si>
  <si>
    <t>slurm-42400335out:</t>
  </si>
  <si>
    <t>slurm-42402328out:</t>
  </si>
  <si>
    <t>slurm-42404322out:</t>
  </si>
  <si>
    <t>slurm-42386365out:</t>
  </si>
  <si>
    <t>slurm-42388360out:</t>
  </si>
  <si>
    <t>slurm-42390353out:</t>
  </si>
  <si>
    <t>slurm-42392353out:</t>
  </si>
  <si>
    <t>slurm-42394349out:</t>
  </si>
  <si>
    <t>slurm-42396344out:</t>
  </si>
  <si>
    <t>slurm-42398343out:</t>
  </si>
  <si>
    <t>slurm-42400336out:</t>
  </si>
  <si>
    <t>slurm-42402329out:</t>
  </si>
  <si>
    <t>slurm-42404323out:</t>
  </si>
  <si>
    <t>slurm-42386366out:</t>
  </si>
  <si>
    <t>slurm-42388361out:</t>
  </si>
  <si>
    <t>slurm-42390354out:</t>
  </si>
  <si>
    <t>slurm-42392354out:</t>
  </si>
  <si>
    <t>slurm-42394350out:</t>
  </si>
  <si>
    <t>slurm-42396345out:</t>
  </si>
  <si>
    <t>slurm-42398344out:</t>
  </si>
  <si>
    <t>slurm-42400337out:</t>
  </si>
  <si>
    <t>slurm-42402330out:</t>
  </si>
  <si>
    <t>slurm-42404324out:</t>
  </si>
  <si>
    <t>slurm-42386367out:</t>
  </si>
  <si>
    <t>slurm-42388362out:</t>
  </si>
  <si>
    <t>slurm-42390355out:</t>
  </si>
  <si>
    <t>slurm-42392355out:</t>
  </si>
  <si>
    <t>slurm-42394351out:</t>
  </si>
  <si>
    <t>slurm-42396346out:</t>
  </si>
  <si>
    <t>slurm-42398345out:</t>
  </si>
  <si>
    <t>slurm-42400338out:</t>
  </si>
  <si>
    <t>slurm-42402331out:</t>
  </si>
  <si>
    <t>slurm-42404325out:</t>
  </si>
  <si>
    <t>slurm-42386368out:</t>
  </si>
  <si>
    <t>slurm-42388363out:</t>
  </si>
  <si>
    <t>slurm-42390356out:</t>
  </si>
  <si>
    <t>slurm-42392356out:</t>
  </si>
  <si>
    <t>slurm-42394352out:</t>
  </si>
  <si>
    <t>slurm-42396347out:</t>
  </si>
  <si>
    <t>slurm-42398346out:</t>
  </si>
  <si>
    <t>slurm-42400339out:</t>
  </si>
  <si>
    <t>slurm-42402332out:</t>
  </si>
  <si>
    <t>slurm-42404326out:</t>
  </si>
  <si>
    <t>slurm-42386369out:</t>
  </si>
  <si>
    <t>slurm-42388364out:</t>
  </si>
  <si>
    <t>slurm-42390357out:</t>
  </si>
  <si>
    <t>slurm-42392357out:</t>
  </si>
  <si>
    <t>slurm-42394353out:</t>
  </si>
  <si>
    <t>slurm-42396348out:</t>
  </si>
  <si>
    <t>slurm-42398347out:</t>
  </si>
  <si>
    <t>slurm-42400340out:</t>
  </si>
  <si>
    <t>slurm-42402333out:</t>
  </si>
  <si>
    <t>slurm-42404327out:</t>
  </si>
  <si>
    <t>slurm-42386370out:</t>
  </si>
  <si>
    <t>slurm-42388365out:</t>
  </si>
  <si>
    <t>slurm-42390358out:</t>
  </si>
  <si>
    <t>slurm-42392358out:</t>
  </si>
  <si>
    <t>slurm-42394354out:</t>
  </si>
  <si>
    <t>slurm-42396349out:</t>
  </si>
  <si>
    <t>slurm-42398348out:</t>
  </si>
  <si>
    <t>slurm-42400341out:</t>
  </si>
  <si>
    <t>slurm-42402334out:</t>
  </si>
  <si>
    <t>slurm-42404328out:</t>
  </si>
  <si>
    <t>slurm-42386371out:</t>
  </si>
  <si>
    <t>slurm-42388366out:</t>
  </si>
  <si>
    <t>slurm-42390359out:</t>
  </si>
  <si>
    <t>slurm-42392359out:</t>
  </si>
  <si>
    <t>slurm-42394355out:</t>
  </si>
  <si>
    <t>slurm-42396350out:</t>
  </si>
  <si>
    <t>slurm-42398349out:</t>
  </si>
  <si>
    <t>slurm-42400342out:</t>
  </si>
  <si>
    <t>slurm-42402335out:</t>
  </si>
  <si>
    <t>slurm-42404329out:</t>
  </si>
  <si>
    <t>slurm-42386372out:</t>
  </si>
  <si>
    <t>slurm-42388367out:</t>
  </si>
  <si>
    <t>slurm-42390360out:</t>
  </si>
  <si>
    <t>slurm-42392360out:</t>
  </si>
  <si>
    <t>slurm-42394356out:</t>
  </si>
  <si>
    <t>slurm-42396351out:</t>
  </si>
  <si>
    <t>slurm-42398350out:</t>
  </si>
  <si>
    <t>slurm-42400343out:</t>
  </si>
  <si>
    <t>slurm-42402336out:</t>
  </si>
  <si>
    <t>slurm-42404330out:</t>
  </si>
  <si>
    <t>slurm-42386373out:</t>
  </si>
  <si>
    <t>slurm-42388368out:</t>
  </si>
  <si>
    <t>slurm-42390361out:</t>
  </si>
  <si>
    <t>slurm-42392361out:</t>
  </si>
  <si>
    <t>slurm-42394357out:</t>
  </si>
  <si>
    <t>slurm-42396352out:</t>
  </si>
  <si>
    <t>slurm-42398351out:</t>
  </si>
  <si>
    <t>slurm-42400344out:</t>
  </si>
  <si>
    <t>slurm-42402337out:</t>
  </si>
  <si>
    <t>slurm-42404331out:</t>
  </si>
  <si>
    <t>slurm-42386374out:</t>
  </si>
  <si>
    <t>slurm-42388369out:</t>
  </si>
  <si>
    <t>slurm-42390362out:</t>
  </si>
  <si>
    <t>slurm-42392362out:</t>
  </si>
  <si>
    <t>slurm-42394358out:</t>
  </si>
  <si>
    <t>slurm-42396353out:</t>
  </si>
  <si>
    <t>slurm-42398352out:</t>
  </si>
  <si>
    <t>slurm-42400345out:</t>
  </si>
  <si>
    <t>slurm-42402338out:</t>
  </si>
  <si>
    <t>slurm-42404332out:</t>
  </si>
  <si>
    <t>slurm-42386375out:</t>
  </si>
  <si>
    <t>slurm-42388370out:</t>
  </si>
  <si>
    <t>slurm-42390363out:</t>
  </si>
  <si>
    <t>slurm-42392363out:</t>
  </si>
  <si>
    <t>slurm-42394359out:</t>
  </si>
  <si>
    <t>slurm-42396354out:</t>
  </si>
  <si>
    <t>slurm-42398353out:</t>
  </si>
  <si>
    <t>slurm-42400346out:</t>
  </si>
  <si>
    <t>slurm-42402339out:</t>
  </si>
  <si>
    <t>slurm-42404333out:</t>
  </si>
  <si>
    <t>slurm-42386376out:</t>
  </si>
  <si>
    <t>slurm-42388371out:</t>
  </si>
  <si>
    <t>slurm-42390364out:</t>
  </si>
  <si>
    <t>slurm-42392364out:</t>
  </si>
  <si>
    <t>slurm-42394360out:</t>
  </si>
  <si>
    <t>slurm-42396355out:</t>
  </si>
  <si>
    <t>slurm-42398354out:</t>
  </si>
  <si>
    <t>slurm-42400347out:</t>
  </si>
  <si>
    <t>slurm-42402340out:</t>
  </si>
  <si>
    <t>slurm-42404334out:</t>
  </si>
  <si>
    <t>slurm-42386377out:</t>
  </si>
  <si>
    <t>slurm-42388372out:</t>
  </si>
  <si>
    <t>slurm-42390365out:</t>
  </si>
  <si>
    <t>slurm-42392365out:</t>
  </si>
  <si>
    <t>slurm-42394361out:</t>
  </si>
  <si>
    <t>slurm-42396356out:</t>
  </si>
  <si>
    <t>slurm-42398355out:</t>
  </si>
  <si>
    <t>slurm-42400348out:</t>
  </si>
  <si>
    <t>slurm-42402341out:</t>
  </si>
  <si>
    <t>slurm-42404335out:</t>
  </si>
  <si>
    <t>slurm-42386378out:</t>
  </si>
  <si>
    <t>slurm-42388373out:</t>
  </si>
  <si>
    <t>slurm-42390366out:</t>
  </si>
  <si>
    <t>slurm-42392366out:</t>
  </si>
  <si>
    <t>slurm-42394362out:</t>
  </si>
  <si>
    <t>slurm-42396357out:</t>
  </si>
  <si>
    <t>slurm-42398356out:</t>
  </si>
  <si>
    <t>slurm-42400349out:</t>
  </si>
  <si>
    <t>slurm-42402342out:</t>
  </si>
  <si>
    <t>slurm-42404336out:</t>
  </si>
  <si>
    <t>slurm-42386379out:</t>
  </si>
  <si>
    <t>slurm-42388374out:</t>
  </si>
  <si>
    <t>slurm-42390367out:</t>
  </si>
  <si>
    <t>slurm-42392367out:</t>
  </si>
  <si>
    <t>slurm-42394363out:</t>
  </si>
  <si>
    <t>slurm-42396358out:</t>
  </si>
  <si>
    <t>slurm-42398357out:</t>
  </si>
  <si>
    <t>slurm-42400350out:</t>
  </si>
  <si>
    <t>slurm-42402343out:</t>
  </si>
  <si>
    <t>slurm-42404337out:</t>
  </si>
  <si>
    <t>slurm-42386380out:</t>
  </si>
  <si>
    <t>slurm-42388375out:</t>
  </si>
  <si>
    <t>slurm-42390368out:</t>
  </si>
  <si>
    <t>slurm-42392368out:</t>
  </si>
  <si>
    <t>slurm-42394364out:</t>
  </si>
  <si>
    <t>slurm-42396359out:</t>
  </si>
  <si>
    <t>slurm-42398358out:</t>
  </si>
  <si>
    <t>slurm-42400351out:</t>
  </si>
  <si>
    <t>slurm-42402344out:</t>
  </si>
  <si>
    <t>slurm-42404338out:</t>
  </si>
  <si>
    <t>slurm-42386381out:</t>
  </si>
  <si>
    <t>slurm-42388376out:</t>
  </si>
  <si>
    <t>slurm-42390369out:</t>
  </si>
  <si>
    <t>slurm-42392369out:</t>
  </si>
  <si>
    <t>slurm-42394365out:</t>
  </si>
  <si>
    <t>slurm-42396360out:</t>
  </si>
  <si>
    <t>slurm-42398359out:</t>
  </si>
  <si>
    <t>slurm-42400352out:</t>
  </si>
  <si>
    <t>slurm-42402345out:</t>
  </si>
  <si>
    <t>slurm-42404339out:</t>
  </si>
  <si>
    <t>slurm-42386382out:</t>
  </si>
  <si>
    <t>slurm-42388377out:</t>
  </si>
  <si>
    <t>slurm-42390370out:</t>
  </si>
  <si>
    <t>slurm-42392370out:</t>
  </si>
  <si>
    <t>slurm-42394366out:</t>
  </si>
  <si>
    <t>slurm-42396361out:</t>
  </si>
  <si>
    <t>slurm-42398360out:</t>
  </si>
  <si>
    <t>slurm-42400353out:</t>
  </si>
  <si>
    <t>slurm-42402346out:</t>
  </si>
  <si>
    <t>slurm-42404340out:</t>
  </si>
  <si>
    <t>slurm-42386383out:</t>
  </si>
  <si>
    <t>slurm-42388378out:</t>
  </si>
  <si>
    <t>slurm-42390371out:</t>
  </si>
  <si>
    <t>slurm-42392371out:</t>
  </si>
  <si>
    <t>slurm-42394367out:</t>
  </si>
  <si>
    <t>slurm-42396362out:</t>
  </si>
  <si>
    <t>slurm-42398361out:</t>
  </si>
  <si>
    <t>slurm-42400354out:</t>
  </si>
  <si>
    <t>slurm-42402347out:</t>
  </si>
  <si>
    <t>slurm-42404341out:</t>
  </si>
  <si>
    <t>slurm-42386384out:</t>
  </si>
  <si>
    <t>slurm-42388379out:</t>
  </si>
  <si>
    <t>slurm-42390372out:</t>
  </si>
  <si>
    <t>slurm-42392372out:</t>
  </si>
  <si>
    <t>slurm-42394368out:</t>
  </si>
  <si>
    <t>slurm-42396363out:</t>
  </si>
  <si>
    <t>slurm-42398362out:</t>
  </si>
  <si>
    <t>slurm-42400355out:</t>
  </si>
  <si>
    <t>slurm-42402348out:</t>
  </si>
  <si>
    <t>slurm-42404342out:</t>
  </si>
  <si>
    <t>slurm-42386385out:</t>
  </si>
  <si>
    <t>slurm-42388380out:</t>
  </si>
  <si>
    <t>slurm-42390373out:</t>
  </si>
  <si>
    <t>slurm-42392373out:</t>
  </si>
  <si>
    <t>slurm-42394369out:</t>
  </si>
  <si>
    <t>slurm-42396364out:</t>
  </si>
  <si>
    <t>slurm-42398363out:</t>
  </si>
  <si>
    <t>slurm-42400356out:</t>
  </si>
  <si>
    <t>slurm-42402349out:</t>
  </si>
  <si>
    <t>slurm-42404343out:</t>
  </si>
  <si>
    <t>slurm-42386386out:</t>
  </si>
  <si>
    <t>slurm-42388381out:</t>
  </si>
  <si>
    <t>slurm-42390374out:</t>
  </si>
  <si>
    <t>slurm-42392374out:</t>
  </si>
  <si>
    <t>slurm-42394370out:</t>
  </si>
  <si>
    <t>slurm-42396365out:</t>
  </si>
  <si>
    <t>slurm-42398364out:</t>
  </si>
  <si>
    <t>slurm-42400357out:</t>
  </si>
  <si>
    <t>slurm-42402350out:</t>
  </si>
  <si>
    <t>slurm-42404344out:</t>
  </si>
  <si>
    <t>slurm-42386387out:</t>
  </si>
  <si>
    <t>slurm-42388382out:</t>
  </si>
  <si>
    <t>slurm-42390375out:</t>
  </si>
  <si>
    <t>slurm-42392375out:</t>
  </si>
  <si>
    <t>slurm-42394371out:</t>
  </si>
  <si>
    <t>slurm-42396366out:</t>
  </si>
  <si>
    <t>slurm-42398365out:</t>
  </si>
  <si>
    <t>slurm-42400358out:</t>
  </si>
  <si>
    <t>slurm-42402351out:</t>
  </si>
  <si>
    <t>slurm-42404345out:</t>
  </si>
  <si>
    <t>slurm-42386388out:</t>
  </si>
  <si>
    <t>slurm-42388383out:</t>
  </si>
  <si>
    <t>slurm-42390376out:</t>
  </si>
  <si>
    <t>slurm-42392376out:</t>
  </si>
  <si>
    <t>slurm-42394372out:</t>
  </si>
  <si>
    <t>slurm-42396367out:</t>
  </si>
  <si>
    <t>slurm-42398366out:</t>
  </si>
  <si>
    <t>slurm-42400359out:</t>
  </si>
  <si>
    <t>slurm-42402352out:</t>
  </si>
  <si>
    <t>slurm-42404346out:</t>
  </si>
  <si>
    <t>slurm-42386389out:</t>
  </si>
  <si>
    <t>slurm-42388384out:</t>
  </si>
  <si>
    <t>slurm-42390377out:</t>
  </si>
  <si>
    <t>slurm-42392377out:</t>
  </si>
  <si>
    <t>slurm-42394373out:</t>
  </si>
  <si>
    <t>slurm-42396368out:</t>
  </si>
  <si>
    <t>slurm-42398367out:</t>
  </si>
  <si>
    <t>slurm-42400360out:</t>
  </si>
  <si>
    <t>slurm-42402353out:</t>
  </si>
  <si>
    <t>slurm-42404347out:</t>
  </si>
  <si>
    <t>slurm-42386390out:</t>
  </si>
  <si>
    <t>slurm-42388385out:</t>
  </si>
  <si>
    <t>slurm-42390378out:</t>
  </si>
  <si>
    <t>slurm-42392378out:</t>
  </si>
  <si>
    <t>slurm-42394374out:</t>
  </si>
  <si>
    <t>slurm-42396369out:</t>
  </si>
  <si>
    <t>slurm-42398368out:</t>
  </si>
  <si>
    <t>slurm-42400361out:</t>
  </si>
  <si>
    <t>slurm-42402354out:</t>
  </si>
  <si>
    <t>slurm-42404348out:</t>
  </si>
  <si>
    <t>slurm-42386391out:</t>
  </si>
  <si>
    <t>slurm-42388386out:</t>
  </si>
  <si>
    <t>slurm-42390379out:</t>
  </si>
  <si>
    <t>slurm-42392379out:</t>
  </si>
  <si>
    <t>slurm-42394375out:</t>
  </si>
  <si>
    <t>slurm-42396370out:</t>
  </si>
  <si>
    <t>slurm-42398369out:</t>
  </si>
  <si>
    <t>slurm-42400362out:</t>
  </si>
  <si>
    <t>slurm-42402355out:</t>
  </si>
  <si>
    <t>slurm-42404349out:</t>
  </si>
  <si>
    <t>slurm-42386392out:</t>
  </si>
  <si>
    <t>slurm-42388387out:</t>
  </si>
  <si>
    <t>slurm-42390380out:</t>
  </si>
  <si>
    <t>slurm-42392380out:</t>
  </si>
  <si>
    <t>slurm-42394376out:</t>
  </si>
  <si>
    <t>slurm-42396371out:</t>
  </si>
  <si>
    <t>slurm-42398370out:</t>
  </si>
  <si>
    <t>slurm-42400363out:</t>
  </si>
  <si>
    <t>slurm-42402356out:</t>
  </si>
  <si>
    <t>slurm-42404350out:</t>
  </si>
  <si>
    <t>slurm-42386393out:</t>
  </si>
  <si>
    <t>slurm-42388388out:</t>
  </si>
  <si>
    <t>slurm-42390381out:</t>
  </si>
  <si>
    <t>slurm-42392381out:</t>
  </si>
  <si>
    <t>slurm-42394377out:</t>
  </si>
  <si>
    <t>slurm-42396372out:</t>
  </si>
  <si>
    <t>slurm-42398371out:</t>
  </si>
  <si>
    <t>slurm-42400364out:</t>
  </si>
  <si>
    <t>slurm-42402357out:</t>
  </si>
  <si>
    <t>slurm-42404351out:</t>
  </si>
  <si>
    <t>slurm-42386394out:</t>
  </si>
  <si>
    <t>slurm-42388389out:</t>
  </si>
  <si>
    <t>slurm-42390382out:</t>
  </si>
  <si>
    <t>slurm-42392382out:</t>
  </si>
  <si>
    <t>slurm-42394378out:</t>
  </si>
  <si>
    <t>slurm-42396373out:</t>
  </si>
  <si>
    <t>slurm-42398372out:</t>
  </si>
  <si>
    <t>slurm-42400365out:</t>
  </si>
  <si>
    <t>slurm-42402358out:</t>
  </si>
  <si>
    <t>slurm-42404352out:</t>
  </si>
  <si>
    <t>slurm-42386395out:</t>
  </si>
  <si>
    <t>slurm-42388390out:</t>
  </si>
  <si>
    <t>slurm-42390383out:</t>
  </si>
  <si>
    <t>slurm-42392383out:</t>
  </si>
  <si>
    <t>slurm-42394379out:</t>
  </si>
  <si>
    <t>slurm-42396374out:</t>
  </si>
  <si>
    <t>slurm-42398373out:</t>
  </si>
  <si>
    <t>slurm-42400366out:</t>
  </si>
  <si>
    <t>slurm-42402359out:</t>
  </si>
  <si>
    <t>slurm-42404353out:</t>
  </si>
  <si>
    <t>slurm-42386396out:</t>
  </si>
  <si>
    <t>slurm-42388391out:</t>
  </si>
  <si>
    <t>slurm-42390384out:</t>
  </si>
  <si>
    <t>slurm-42392384out:</t>
  </si>
  <si>
    <t>slurm-42394380out:</t>
  </si>
  <si>
    <t>slurm-42396375out:</t>
  </si>
  <si>
    <t>slurm-42398374out:</t>
  </si>
  <si>
    <t>slurm-42400367out:</t>
  </si>
  <si>
    <t>slurm-42402360out:</t>
  </si>
  <si>
    <t>slurm-42404354out:</t>
  </si>
  <si>
    <t>slurm-42386397out:</t>
  </si>
  <si>
    <t>slurm-42388392out:</t>
  </si>
  <si>
    <t>slurm-42390385out:</t>
  </si>
  <si>
    <t>slurm-42392385out:</t>
  </si>
  <si>
    <t>slurm-42394381out:</t>
  </si>
  <si>
    <t>slurm-42396376out:</t>
  </si>
  <si>
    <t>slurm-42398375out:</t>
  </si>
  <si>
    <t>slurm-42400368out:</t>
  </si>
  <si>
    <t>slurm-42402361out:</t>
  </si>
  <si>
    <t>slurm-42404355out:</t>
  </si>
  <si>
    <t>slurm-42386398out:</t>
  </si>
  <si>
    <t>slurm-42388393out:</t>
  </si>
  <si>
    <t>slurm-42390386out:</t>
  </si>
  <si>
    <t>slurm-42392386out:</t>
  </si>
  <si>
    <t>slurm-42394382out:</t>
  </si>
  <si>
    <t>slurm-42396377out:</t>
  </si>
  <si>
    <t>slurm-42398376out:</t>
  </si>
  <si>
    <t>slurm-42400369out:</t>
  </si>
  <si>
    <t>slurm-42402362out:</t>
  </si>
  <si>
    <t>slurm-42404356out:</t>
  </si>
  <si>
    <t>slurm-42386399out:</t>
  </si>
  <si>
    <t>slurm-42388394out:</t>
  </si>
  <si>
    <t>slurm-42390387out:</t>
  </si>
  <si>
    <t>slurm-42392387out:</t>
  </si>
  <si>
    <t>slurm-42394383out:</t>
  </si>
  <si>
    <t>slurm-42396378out:</t>
  </si>
  <si>
    <t>slurm-42398377out:</t>
  </si>
  <si>
    <t>slurm-42400370out:</t>
  </si>
  <si>
    <t>slurm-42402363out:</t>
  </si>
  <si>
    <t>slurm-42404357out:</t>
  </si>
  <si>
    <t>slurm-42386400out:</t>
  </si>
  <si>
    <t>slurm-42388395out:</t>
  </si>
  <si>
    <t>slurm-42390388out:</t>
  </si>
  <si>
    <t>slurm-42392388out:</t>
  </si>
  <si>
    <t>slurm-42394384out:</t>
  </si>
  <si>
    <t>slurm-42396379out:</t>
  </si>
  <si>
    <t>slurm-42398378out:</t>
  </si>
  <si>
    <t>slurm-42400371out:</t>
  </si>
  <si>
    <t>slurm-42402364out:</t>
  </si>
  <si>
    <t>slurm-42404358out:</t>
  </si>
  <si>
    <t>slurm-42386401out:</t>
  </si>
  <si>
    <t>slurm-42388396out:</t>
  </si>
  <si>
    <t>slurm-42390389out:</t>
  </si>
  <si>
    <t>slurm-42392389out:</t>
  </si>
  <si>
    <t>slurm-42394385out:</t>
  </si>
  <si>
    <t>slurm-42396380out:</t>
  </si>
  <si>
    <t>slurm-42398379out:</t>
  </si>
  <si>
    <t>slurm-42400372out:</t>
  </si>
  <si>
    <t>slurm-42402365out:</t>
  </si>
  <si>
    <t>slurm-42404359out:</t>
  </si>
  <si>
    <t>slurm-42386402out:</t>
  </si>
  <si>
    <t>slurm-42388397out:</t>
  </si>
  <si>
    <t>slurm-42390390out:</t>
  </si>
  <si>
    <t>slurm-42392390out:</t>
  </si>
  <si>
    <t>slurm-42394386out:</t>
  </si>
  <si>
    <t>slurm-42396381out:</t>
  </si>
  <si>
    <t>slurm-42398380out:</t>
  </si>
  <si>
    <t>slurm-42400373out:</t>
  </si>
  <si>
    <t>slurm-42402366out:</t>
  </si>
  <si>
    <t>slurm-42404360out:</t>
  </si>
  <si>
    <t>slurm-42386403out:</t>
  </si>
  <si>
    <t>slurm-42388398out:</t>
  </si>
  <si>
    <t>slurm-42390391out:</t>
  </si>
  <si>
    <t>slurm-42392391out:</t>
  </si>
  <si>
    <t>slurm-42394387out:</t>
  </si>
  <si>
    <t>slurm-42396382out:</t>
  </si>
  <si>
    <t>slurm-42398381out:</t>
  </si>
  <si>
    <t>slurm-42400374out:</t>
  </si>
  <si>
    <t>slurm-42402367out:</t>
  </si>
  <si>
    <t>slurm-42404361out:</t>
  </si>
  <si>
    <t>slurm-42386404out:</t>
  </si>
  <si>
    <t>slurm-42388399out:</t>
  </si>
  <si>
    <t>slurm-42390392out:</t>
  </si>
  <si>
    <t>slurm-42392392out:</t>
  </si>
  <si>
    <t>slurm-42394388out:</t>
  </si>
  <si>
    <t>slurm-42396383out:</t>
  </si>
  <si>
    <t>slurm-42398382out:</t>
  </si>
  <si>
    <t>slurm-42400375out:</t>
  </si>
  <si>
    <t>slurm-42402368out:</t>
  </si>
  <si>
    <t>slurm-42404362out:</t>
  </si>
  <si>
    <t>slurm-42386405out:</t>
  </si>
  <si>
    <t>slurm-42388400out:</t>
  </si>
  <si>
    <t>slurm-42390393out:</t>
  </si>
  <si>
    <t>slurm-42392393out:</t>
  </si>
  <si>
    <t>slurm-42394389out:</t>
  </si>
  <si>
    <t>slurm-42396384out:</t>
  </si>
  <si>
    <t>slurm-42398383out:</t>
  </si>
  <si>
    <t>slurm-42400376out:</t>
  </si>
  <si>
    <t>slurm-42402369out:</t>
  </si>
  <si>
    <t>slurm-42404363out:</t>
  </si>
  <si>
    <t>slurm-42386406out:</t>
  </si>
  <si>
    <t>slurm-42388401out:</t>
  </si>
  <si>
    <t>slurm-42390394out:</t>
  </si>
  <si>
    <t>slurm-42392394out:</t>
  </si>
  <si>
    <t>slurm-42394390out:</t>
  </si>
  <si>
    <t>slurm-42396385out:</t>
  </si>
  <si>
    <t>slurm-42398384out:</t>
  </si>
  <si>
    <t>slurm-42400377out:</t>
  </si>
  <si>
    <t>slurm-42402370out:</t>
  </si>
  <si>
    <t>slurm-42404364out:</t>
  </si>
  <si>
    <t>slurm-42386407out:</t>
  </si>
  <si>
    <t>slurm-42388402out:</t>
  </si>
  <si>
    <t>slurm-42390395out:</t>
  </si>
  <si>
    <t>slurm-42392395out:</t>
  </si>
  <si>
    <t>slurm-42394391out:</t>
  </si>
  <si>
    <t>slurm-42396386out:</t>
  </si>
  <si>
    <t>slurm-42398385out:</t>
  </si>
  <si>
    <t>slurm-42400378out:</t>
  </si>
  <si>
    <t>slurm-42402371out:</t>
  </si>
  <si>
    <t>slurm-42404365out:</t>
  </si>
  <si>
    <t>slurm-42386408out:</t>
  </si>
  <si>
    <t>slurm-42388403out:</t>
  </si>
  <si>
    <t>slurm-42390396out:</t>
  </si>
  <si>
    <t>slurm-42392396out:</t>
  </si>
  <si>
    <t>slurm-42394392out:</t>
  </si>
  <si>
    <t>slurm-42396387out:</t>
  </si>
  <si>
    <t>slurm-42398386out:</t>
  </si>
  <si>
    <t>slurm-42400379out:</t>
  </si>
  <si>
    <t>slurm-42402372out:</t>
  </si>
  <si>
    <t>slurm-42404366out:</t>
  </si>
  <si>
    <t>slurm-42386409out:</t>
  </si>
  <si>
    <t>slurm-42388404out:</t>
  </si>
  <si>
    <t>slurm-42390397out:</t>
  </si>
  <si>
    <t>slurm-42392397out:</t>
  </si>
  <si>
    <t>slurm-42394393out:</t>
  </si>
  <si>
    <t>slurm-42396388out:</t>
  </si>
  <si>
    <t>slurm-42398387out:</t>
  </si>
  <si>
    <t>slurm-42400380out:</t>
  </si>
  <si>
    <t>slurm-42402373out:</t>
  </si>
  <si>
    <t>slurm-42404367out:</t>
  </si>
  <si>
    <t>slurm-42386410out:</t>
  </si>
  <si>
    <t>slurm-42388405out:</t>
  </si>
  <si>
    <t>slurm-42390398out:</t>
  </si>
  <si>
    <t>slurm-42392398out:</t>
  </si>
  <si>
    <t>slurm-42394394out:</t>
  </si>
  <si>
    <t>slurm-42396389out:</t>
  </si>
  <si>
    <t>slurm-42398388out:</t>
  </si>
  <si>
    <t>slurm-42400381out:</t>
  </si>
  <si>
    <t>slurm-42402374out:</t>
  </si>
  <si>
    <t>slurm-42404368out:</t>
  </si>
  <si>
    <t>slurm-42386411out:</t>
  </si>
  <si>
    <t>slurm-42388406out:</t>
  </si>
  <si>
    <t>slurm-42390399out:</t>
  </si>
  <si>
    <t>slurm-42392399out:</t>
  </si>
  <si>
    <t>slurm-42394395out:</t>
  </si>
  <si>
    <t>slurm-42396390out:</t>
  </si>
  <si>
    <t>slurm-42398389out:</t>
  </si>
  <si>
    <t>slurm-42400382out:</t>
  </si>
  <si>
    <t>slurm-42402375out:</t>
  </si>
  <si>
    <t>slurm-42404369out:</t>
  </si>
  <si>
    <t>slurm-42386412out:</t>
  </si>
  <si>
    <t>slurm-42388407out:</t>
  </si>
  <si>
    <t>slurm-42390400out:</t>
  </si>
  <si>
    <t>slurm-42392400out:</t>
  </si>
  <si>
    <t>slurm-42394396out:</t>
  </si>
  <si>
    <t>slurm-42396391out:</t>
  </si>
  <si>
    <t>slurm-42398390out:</t>
  </si>
  <si>
    <t>slurm-42400383out:</t>
  </si>
  <si>
    <t>slurm-42402376out:</t>
  </si>
  <si>
    <t>slurm-42404370out:</t>
  </si>
  <si>
    <t>slurm-42386413out:</t>
  </si>
  <si>
    <t>slurm-42388408out:</t>
  </si>
  <si>
    <t>slurm-42390401out:</t>
  </si>
  <si>
    <t>slurm-42392401out:</t>
  </si>
  <si>
    <t>slurm-42394397out:</t>
  </si>
  <si>
    <t>slurm-42396392out:</t>
  </si>
  <si>
    <t>slurm-42398391out:</t>
  </si>
  <si>
    <t>slurm-42400384out:</t>
  </si>
  <si>
    <t>slurm-42402377out:</t>
  </si>
  <si>
    <t>slurm-42404371out:</t>
  </si>
  <si>
    <t>slurm-42386414out:</t>
  </si>
  <si>
    <t>slurm-42388409out:</t>
  </si>
  <si>
    <t>slurm-42390402out:</t>
  </si>
  <si>
    <t>slurm-42392402out:</t>
  </si>
  <si>
    <t>slurm-42394398out:</t>
  </si>
  <si>
    <t>slurm-42396393out:</t>
  </si>
  <si>
    <t>slurm-42398392out:</t>
  </si>
  <si>
    <t>slurm-42400385out:</t>
  </si>
  <si>
    <t>slurm-42402378out:</t>
  </si>
  <si>
    <t>slurm-42404372out:</t>
  </si>
  <si>
    <t>slurm-42386415out:</t>
  </si>
  <si>
    <t>slurm-42388410out:</t>
  </si>
  <si>
    <t>slurm-42390403out:</t>
  </si>
  <si>
    <t>slurm-42392403out:</t>
  </si>
  <si>
    <t>slurm-42394399out:</t>
  </si>
  <si>
    <t>slurm-42396394out:</t>
  </si>
  <si>
    <t>slurm-42398393out:</t>
  </si>
  <si>
    <t>slurm-42400386out:</t>
  </si>
  <si>
    <t>slurm-42402379out:</t>
  </si>
  <si>
    <t>slurm-42404373out:</t>
  </si>
  <si>
    <t>slurm-42386416out:</t>
  </si>
  <si>
    <t>slurm-42388411out:</t>
  </si>
  <si>
    <t>slurm-42390404out:</t>
  </si>
  <si>
    <t>slurm-42392404out:</t>
  </si>
  <si>
    <t>slurm-42394400out:</t>
  </si>
  <si>
    <t>slurm-42396395out:</t>
  </si>
  <si>
    <t>slurm-42398394out:</t>
  </si>
  <si>
    <t>slurm-42400387out:</t>
  </si>
  <si>
    <t>slurm-42402380out:</t>
  </si>
  <si>
    <t>slurm-42404374out:</t>
  </si>
  <si>
    <t>slurm-42386417out:</t>
  </si>
  <si>
    <t>slurm-42388412out:</t>
  </si>
  <si>
    <t>slurm-42390405out:</t>
  </si>
  <si>
    <t>slurm-42392405out:</t>
  </si>
  <si>
    <t>slurm-42394401out:</t>
  </si>
  <si>
    <t>slurm-42396396out:</t>
  </si>
  <si>
    <t>slurm-42398395out:</t>
  </si>
  <si>
    <t>slurm-42400388out:</t>
  </si>
  <si>
    <t>slurm-42402381out:</t>
  </si>
  <si>
    <t>slurm-42404375out:</t>
  </si>
  <si>
    <t>slurm-42386418out:</t>
  </si>
  <si>
    <t>slurm-42388413out:</t>
  </si>
  <si>
    <t>slurm-42390406out:</t>
  </si>
  <si>
    <t>slurm-42392406out:</t>
  </si>
  <si>
    <t>slurm-42394402out:</t>
  </si>
  <si>
    <t>slurm-42396397out:</t>
  </si>
  <si>
    <t>slurm-42398396out:</t>
  </si>
  <si>
    <t>slurm-42400389out:</t>
  </si>
  <si>
    <t>slurm-42402382out:</t>
  </si>
  <si>
    <t>slurm-42404376out:</t>
  </si>
  <si>
    <t>slurm-42386419out:</t>
  </si>
  <si>
    <t>slurm-42388414out:</t>
  </si>
  <si>
    <t>slurm-42390407out:</t>
  </si>
  <si>
    <t>slurm-42392407out:</t>
  </si>
  <si>
    <t>slurm-42394403out:</t>
  </si>
  <si>
    <t>slurm-42396398out:</t>
  </si>
  <si>
    <t>slurm-42398397out:</t>
  </si>
  <si>
    <t>slurm-42400390out:</t>
  </si>
  <si>
    <t>slurm-42402383out:</t>
  </si>
  <si>
    <t>slurm-42404377out:</t>
  </si>
  <si>
    <t>slurm-42386420out:</t>
  </si>
  <si>
    <t>slurm-42388415out:</t>
  </si>
  <si>
    <t>slurm-42390408out:</t>
  </si>
  <si>
    <t>slurm-42392408out:</t>
  </si>
  <si>
    <t>slurm-42394404out:</t>
  </si>
  <si>
    <t>slurm-42396399out:</t>
  </si>
  <si>
    <t>slurm-42398398out:</t>
  </si>
  <si>
    <t>slurm-42400391out:</t>
  </si>
  <si>
    <t>slurm-42402384out:</t>
  </si>
  <si>
    <t>slurm-42404378out:</t>
  </si>
  <si>
    <t>slurm-42386421out:</t>
  </si>
  <si>
    <t>slurm-42388416out:</t>
  </si>
  <si>
    <t>slurm-42390409out:</t>
  </si>
  <si>
    <t>slurm-42392409out:</t>
  </si>
  <si>
    <t>slurm-42394405out:</t>
  </si>
  <si>
    <t>slurm-42396400out:</t>
  </si>
  <si>
    <t>slurm-42398399out:</t>
  </si>
  <si>
    <t>slurm-42400392out:</t>
  </si>
  <si>
    <t>slurm-42402385out:</t>
  </si>
  <si>
    <t>slurm-42404379out:</t>
  </si>
  <si>
    <t>slurm-42386422out:</t>
  </si>
  <si>
    <t>slurm-42388417out:</t>
  </si>
  <si>
    <t>slurm-42390410out:</t>
  </si>
  <si>
    <t>slurm-42392410out:</t>
  </si>
  <si>
    <t>slurm-42394406out:</t>
  </si>
  <si>
    <t>slurm-42396401out:</t>
  </si>
  <si>
    <t>slurm-42398400out:</t>
  </si>
  <si>
    <t>slurm-42400393out:</t>
  </si>
  <si>
    <t>slurm-42402386out:</t>
  </si>
  <si>
    <t>slurm-42404380out:</t>
  </si>
  <si>
    <t>slurm-42386423out:</t>
  </si>
  <si>
    <t>slurm-42388418out:</t>
  </si>
  <si>
    <t>slurm-42390411out:</t>
  </si>
  <si>
    <t>slurm-42392411out:</t>
  </si>
  <si>
    <t>slurm-42394407out:</t>
  </si>
  <si>
    <t>slurm-42396402out:</t>
  </si>
  <si>
    <t>slurm-42398401out:</t>
  </si>
  <si>
    <t>slurm-42400394out:</t>
  </si>
  <si>
    <t>slurm-42402387out:</t>
  </si>
  <si>
    <t>slurm-42404381out:</t>
  </si>
  <si>
    <t>slurm-42386424out:</t>
  </si>
  <si>
    <t>slurm-42388419out:</t>
  </si>
  <si>
    <t>slurm-42390412out:</t>
  </si>
  <si>
    <t>slurm-42392412out:</t>
  </si>
  <si>
    <t>slurm-42394408out:</t>
  </si>
  <si>
    <t>slurm-42396403out:</t>
  </si>
  <si>
    <t>slurm-42398402out:</t>
  </si>
  <si>
    <t>slurm-42400395out:</t>
  </si>
  <si>
    <t>slurm-42402388out:</t>
  </si>
  <si>
    <t>slurm-42404382out:</t>
  </si>
  <si>
    <t>slurm-42386425out:</t>
  </si>
  <si>
    <t>slurm-42388420out:</t>
  </si>
  <si>
    <t>slurm-42390413out:</t>
  </si>
  <si>
    <t>slurm-42392413out:</t>
  </si>
  <si>
    <t>slurm-42394409out:</t>
  </si>
  <si>
    <t>slurm-42396404out:</t>
  </si>
  <si>
    <t>slurm-42398403out:</t>
  </si>
  <si>
    <t>slurm-42400396out:</t>
  </si>
  <si>
    <t>slurm-42402389out:</t>
  </si>
  <si>
    <t>slurm-42404383out:</t>
  </si>
  <si>
    <t>slurm-42386426out:</t>
  </si>
  <si>
    <t>slurm-42388421out:</t>
  </si>
  <si>
    <t>slurm-42390414out:</t>
  </si>
  <si>
    <t>slurm-42392414out:</t>
  </si>
  <si>
    <t>slurm-42394410out:</t>
  </si>
  <si>
    <t>slurm-42396405out:</t>
  </si>
  <si>
    <t>slurm-42398404out:</t>
  </si>
  <si>
    <t>slurm-42400397out:</t>
  </si>
  <si>
    <t>slurm-42402390out:</t>
  </si>
  <si>
    <t>slurm-42404384out:</t>
  </si>
  <si>
    <t>slurm-42386427out:</t>
  </si>
  <si>
    <t>slurm-42388422out:</t>
  </si>
  <si>
    <t>slurm-42390415out:</t>
  </si>
  <si>
    <t>slurm-42392415out:</t>
  </si>
  <si>
    <t>slurm-42394411out:</t>
  </si>
  <si>
    <t>slurm-42396406out:</t>
  </si>
  <si>
    <t>slurm-42398405out:</t>
  </si>
  <si>
    <t>slurm-42400398out:</t>
  </si>
  <si>
    <t>slurm-42402391out:</t>
  </si>
  <si>
    <t>slurm-42404385out:</t>
  </si>
  <si>
    <t>slurm-42386428out:</t>
  </si>
  <si>
    <t>slurm-42388423out:</t>
  </si>
  <si>
    <t>slurm-42390416out:</t>
  </si>
  <si>
    <t>slurm-42392416out:</t>
  </si>
  <si>
    <t>slurm-42394412out:</t>
  </si>
  <si>
    <t>slurm-42396407out:</t>
  </si>
  <si>
    <t>slurm-42398406out:</t>
  </si>
  <si>
    <t>slurm-42400399out:</t>
  </si>
  <si>
    <t>slurm-42402392out:</t>
  </si>
  <si>
    <t>slurm-42404386out:</t>
  </si>
  <si>
    <t>slurm-42386429out:</t>
  </si>
  <si>
    <t>slurm-42388424out:</t>
  </si>
  <si>
    <t>slurm-42390417out:</t>
  </si>
  <si>
    <t>slurm-42392417out:</t>
  </si>
  <si>
    <t>slurm-42394413out:</t>
  </si>
  <si>
    <t>slurm-42396408out:</t>
  </si>
  <si>
    <t>slurm-42398407out:</t>
  </si>
  <si>
    <t>slurm-42400400out:</t>
  </si>
  <si>
    <t>slurm-42402393out:</t>
  </si>
  <si>
    <t>slurm-42404387out:</t>
  </si>
  <si>
    <t>slurm-42386430out:</t>
  </si>
  <si>
    <t>slurm-42388425out:</t>
  </si>
  <si>
    <t>slurm-42390418out:</t>
  </si>
  <si>
    <t>slurm-42392418out:</t>
  </si>
  <si>
    <t>slurm-42394414out:</t>
  </si>
  <si>
    <t>slurm-42396409out:</t>
  </si>
  <si>
    <t>slurm-42398408out:</t>
  </si>
  <si>
    <t>slurm-42400401out:</t>
  </si>
  <si>
    <t>slurm-42402394out:</t>
  </si>
  <si>
    <t>slurm-42404388out:</t>
  </si>
  <si>
    <t>slurm-42386431out:</t>
  </si>
  <si>
    <t>slurm-42388426out:</t>
  </si>
  <si>
    <t>slurm-42390419out:</t>
  </si>
  <si>
    <t>slurm-42392419out:</t>
  </si>
  <si>
    <t>slurm-42394415out:</t>
  </si>
  <si>
    <t>slurm-42396410out:</t>
  </si>
  <si>
    <t>slurm-42398409out:</t>
  </si>
  <si>
    <t>slurm-42400402out:</t>
  </si>
  <si>
    <t>slurm-42402395out:</t>
  </si>
  <si>
    <t>slurm-42404389out:</t>
  </si>
  <si>
    <t>slurm-42386432out:</t>
  </si>
  <si>
    <t>slurm-42388427out:</t>
  </si>
  <si>
    <t>slurm-42390420out:</t>
  </si>
  <si>
    <t>slurm-42392420out:</t>
  </si>
  <si>
    <t>slurm-42394416out:</t>
  </si>
  <si>
    <t>slurm-42396411out:</t>
  </si>
  <si>
    <t>slurm-42398410out:</t>
  </si>
  <si>
    <t>slurm-42400403out:</t>
  </si>
  <si>
    <t>slurm-42402396out:</t>
  </si>
  <si>
    <t>slurm-42404390out:</t>
  </si>
  <si>
    <t>slurm-42386433out:</t>
  </si>
  <si>
    <t>slurm-42388428out:</t>
  </si>
  <si>
    <t>slurm-42390421out:</t>
  </si>
  <si>
    <t>slurm-42392421out:</t>
  </si>
  <si>
    <t>slurm-42394417out:</t>
  </si>
  <si>
    <t>slurm-42396412out:</t>
  </si>
  <si>
    <t>slurm-42398411out:</t>
  </si>
  <si>
    <t>slurm-42400404out:</t>
  </si>
  <si>
    <t>slurm-42402397out:</t>
  </si>
  <si>
    <t>slurm-42404391out:</t>
  </si>
  <si>
    <t>slurm-42386434out:</t>
  </si>
  <si>
    <t>slurm-42388429out:</t>
  </si>
  <si>
    <t>slurm-42390422out:</t>
  </si>
  <si>
    <t>slurm-42392422out:</t>
  </si>
  <si>
    <t>slurm-42394418out:</t>
  </si>
  <si>
    <t>slurm-42396413out:</t>
  </si>
  <si>
    <t>slurm-42398412out:</t>
  </si>
  <si>
    <t>slurm-42400405out:</t>
  </si>
  <si>
    <t>slurm-42402398out:</t>
  </si>
  <si>
    <t>slurm-42404392out:</t>
  </si>
  <si>
    <t>slurm-42386435out:</t>
  </si>
  <si>
    <t>slurm-42388430out:</t>
  </si>
  <si>
    <t>slurm-42390423out:</t>
  </si>
  <si>
    <t>slurm-42392423out:</t>
  </si>
  <si>
    <t>slurm-42394419out:</t>
  </si>
  <si>
    <t>slurm-42396414out:</t>
  </si>
  <si>
    <t>slurm-42398413out:</t>
  </si>
  <si>
    <t>slurm-42400406out:</t>
  </si>
  <si>
    <t>slurm-42402399out:</t>
  </si>
  <si>
    <t>slurm-42404393out:</t>
  </si>
  <si>
    <t>slurm-42386436out:</t>
  </si>
  <si>
    <t>slurm-42388431out:</t>
  </si>
  <si>
    <t>slurm-42390424out:</t>
  </si>
  <si>
    <t>slurm-42392424out:</t>
  </si>
  <si>
    <t>slurm-42394420out:</t>
  </si>
  <si>
    <t>slurm-42396415out:</t>
  </si>
  <si>
    <t>slurm-42398414out:</t>
  </si>
  <si>
    <t>slurm-42400407out:</t>
  </si>
  <si>
    <t>slurm-42402400out:</t>
  </si>
  <si>
    <t>slurm-42404394out:</t>
  </si>
  <si>
    <t>slurm-42386437out:</t>
  </si>
  <si>
    <t>slurm-42388432out:</t>
  </si>
  <si>
    <t>slurm-42390425out:</t>
  </si>
  <si>
    <t>slurm-42392425out:</t>
  </si>
  <si>
    <t>slurm-42394421out:</t>
  </si>
  <si>
    <t>slurm-42396416out:</t>
  </si>
  <si>
    <t>slurm-42398415out:</t>
  </si>
  <si>
    <t>slurm-42400408out:</t>
  </si>
  <si>
    <t>slurm-42402401out:</t>
  </si>
  <si>
    <t>slurm-42404395out:</t>
  </si>
  <si>
    <t>slurm-42386438out:</t>
  </si>
  <si>
    <t>slurm-42388433out:</t>
  </si>
  <si>
    <t>slurm-42390426out:</t>
  </si>
  <si>
    <t>slurm-42392426out:</t>
  </si>
  <si>
    <t>slurm-42394422out:</t>
  </si>
  <si>
    <t>slurm-42396417out:</t>
  </si>
  <si>
    <t>slurm-42398416out:</t>
  </si>
  <si>
    <t>slurm-42400409out:</t>
  </si>
  <si>
    <t>slurm-42402402out:</t>
  </si>
  <si>
    <t>slurm-42404396out:</t>
  </si>
  <si>
    <t>slurm-42386439out:</t>
  </si>
  <si>
    <t>slurm-42388434out:</t>
  </si>
  <si>
    <t>slurm-42390427out:</t>
  </si>
  <si>
    <t>slurm-42392427out:</t>
  </si>
  <si>
    <t>slurm-42394423out:</t>
  </si>
  <si>
    <t>slurm-42396418out:</t>
  </si>
  <si>
    <t>slurm-42398417out:</t>
  </si>
  <si>
    <t>slurm-42400410out:</t>
  </si>
  <si>
    <t>slurm-42402403out:</t>
  </si>
  <si>
    <t>slurm-42404397out:</t>
  </si>
  <si>
    <t>slurm-42386440out:</t>
  </si>
  <si>
    <t>slurm-42388435out:</t>
  </si>
  <si>
    <t>slurm-42390428out:</t>
  </si>
  <si>
    <t>slurm-42392428out:</t>
  </si>
  <si>
    <t>slurm-42394424out:</t>
  </si>
  <si>
    <t>slurm-42396419out:</t>
  </si>
  <si>
    <t>slurm-42398418out:</t>
  </si>
  <si>
    <t>slurm-42400411out:</t>
  </si>
  <si>
    <t>slurm-42402404out:</t>
  </si>
  <si>
    <t>slurm-42404398out:</t>
  </si>
  <si>
    <t>slurm-42386441out:</t>
  </si>
  <si>
    <t>slurm-42388436out:</t>
  </si>
  <si>
    <t>slurm-42390429out:</t>
  </si>
  <si>
    <t>slurm-42392429out:</t>
  </si>
  <si>
    <t>slurm-42394425out:</t>
  </si>
  <si>
    <t>slurm-42396420out:</t>
  </si>
  <si>
    <t>slurm-42398419out:</t>
  </si>
  <si>
    <t>slurm-42400412out:</t>
  </si>
  <si>
    <t>slurm-42402405out:</t>
  </si>
  <si>
    <t>slurm-42404399out:</t>
  </si>
  <si>
    <t>slurm-42386442out:</t>
  </si>
  <si>
    <t>slurm-42388437out:</t>
  </si>
  <si>
    <t>slurm-42390430out:</t>
  </si>
  <si>
    <t>slurm-42392430out:</t>
  </si>
  <si>
    <t>slurm-42394426out:</t>
  </si>
  <si>
    <t>slurm-42396421out:</t>
  </si>
  <si>
    <t>slurm-42398420out:</t>
  </si>
  <si>
    <t>slurm-42400413out:</t>
  </si>
  <si>
    <t>slurm-42402406out:</t>
  </si>
  <si>
    <t>slurm-42404400out:</t>
  </si>
  <si>
    <t>slurm-42386443out:</t>
  </si>
  <si>
    <t>slurm-42388438out:</t>
  </si>
  <si>
    <t>slurm-42390431out:</t>
  </si>
  <si>
    <t>slurm-42392431out:</t>
  </si>
  <si>
    <t>slurm-42394427out:</t>
  </si>
  <si>
    <t>slurm-42396422out:</t>
  </si>
  <si>
    <t>slurm-42398421out:</t>
  </si>
  <si>
    <t>slurm-42400414out:</t>
  </si>
  <si>
    <t>slurm-42402407out:</t>
  </si>
  <si>
    <t>slurm-42404401out:</t>
  </si>
  <si>
    <t>slurm-42386444out:</t>
  </si>
  <si>
    <t>slurm-42388439out:</t>
  </si>
  <si>
    <t>slurm-42390432out:</t>
  </si>
  <si>
    <t>slurm-42392432out:</t>
  </si>
  <si>
    <t>slurm-42394428out:</t>
  </si>
  <si>
    <t>slurm-42396423out:</t>
  </si>
  <si>
    <t>slurm-42398422out:</t>
  </si>
  <si>
    <t>slurm-42400415out:</t>
  </si>
  <si>
    <t>slurm-42402408out:</t>
  </si>
  <si>
    <t>slurm-42404402out:</t>
  </si>
  <si>
    <t>slurm-42386445out:</t>
  </si>
  <si>
    <t>slurm-42388440out:</t>
  </si>
  <si>
    <t>slurm-42390433out:</t>
  </si>
  <si>
    <t>slurm-42392433out:</t>
  </si>
  <si>
    <t>slurm-42394429out:</t>
  </si>
  <si>
    <t>slurm-42396424out:</t>
  </si>
  <si>
    <t>slurm-42398423out:</t>
  </si>
  <si>
    <t>slurm-42400416out:</t>
  </si>
  <si>
    <t>slurm-42402409out:</t>
  </si>
  <si>
    <t>slurm-42404403out:</t>
  </si>
  <si>
    <t>slurm-42386446out:</t>
  </si>
  <si>
    <t>slurm-42388441out:</t>
  </si>
  <si>
    <t>slurm-42390434out:</t>
  </si>
  <si>
    <t>slurm-42392434out:</t>
  </si>
  <si>
    <t>slurm-42394430out:</t>
  </si>
  <si>
    <t>slurm-42396425out:</t>
  </si>
  <si>
    <t>slurm-42398424out:</t>
  </si>
  <si>
    <t>slurm-42400417out:</t>
  </si>
  <si>
    <t>slurm-42402410out:</t>
  </si>
  <si>
    <t>slurm-42404404out:</t>
  </si>
  <si>
    <t>slurm-42386447out:</t>
  </si>
  <si>
    <t>slurm-42388442out:</t>
  </si>
  <si>
    <t>slurm-42390435out:</t>
  </si>
  <si>
    <t>slurm-42392435out:</t>
  </si>
  <si>
    <t>slurm-42394431out:</t>
  </si>
  <si>
    <t>slurm-42396426out:</t>
  </si>
  <si>
    <t>slurm-42398425out:</t>
  </si>
  <si>
    <t>slurm-42400418out:</t>
  </si>
  <si>
    <t>slurm-42402411out:</t>
  </si>
  <si>
    <t>slurm-42404405out:</t>
  </si>
  <si>
    <t>slurm-42386448out:</t>
  </si>
  <si>
    <t>slurm-42388443out:</t>
  </si>
  <si>
    <t>slurm-42390436out:</t>
  </si>
  <si>
    <t>slurm-42392436out:</t>
  </si>
  <si>
    <t>slurm-42394432out:</t>
  </si>
  <si>
    <t>slurm-42396427out:</t>
  </si>
  <si>
    <t>slurm-42398426out:</t>
  </si>
  <si>
    <t>slurm-42400419out:</t>
  </si>
  <si>
    <t>slurm-42402412out:</t>
  </si>
  <si>
    <t>slurm-42404406out:</t>
  </si>
  <si>
    <t>slurm-42386449out:</t>
  </si>
  <si>
    <t>slurm-42388444out:</t>
  </si>
  <si>
    <t>slurm-42390437out:</t>
  </si>
  <si>
    <t>slurm-42392437out:</t>
  </si>
  <si>
    <t>slurm-42394433out:</t>
  </si>
  <si>
    <t>slurm-42396428out:</t>
  </si>
  <si>
    <t>slurm-42398427out:</t>
  </si>
  <si>
    <t>slurm-42400420out:</t>
  </si>
  <si>
    <t>slurm-42402413out:</t>
  </si>
  <si>
    <t>slurm-42404407out:</t>
  </si>
  <si>
    <t>slurm-42386450out:</t>
  </si>
  <si>
    <t>slurm-42388445out:</t>
  </si>
  <si>
    <t>slurm-42390438out:</t>
  </si>
  <si>
    <t>slurm-42392438out:</t>
  </si>
  <si>
    <t>slurm-42394434out:</t>
  </si>
  <si>
    <t>slurm-42396429out:</t>
  </si>
  <si>
    <t>slurm-42398428out:</t>
  </si>
  <si>
    <t>slurm-42400421out:</t>
  </si>
  <si>
    <t>slurm-42402414out:</t>
  </si>
  <si>
    <t>slurm-42404408out:</t>
  </si>
  <si>
    <t>slurm-42386451out:</t>
  </si>
  <si>
    <t>slurm-42388446out:</t>
  </si>
  <si>
    <t>slurm-42390439out:</t>
  </si>
  <si>
    <t>slurm-42392439out:</t>
  </si>
  <si>
    <t>slurm-42394435out:</t>
  </si>
  <si>
    <t>slurm-42396430out:</t>
  </si>
  <si>
    <t>slurm-42398429out:</t>
  </si>
  <si>
    <t>slurm-42400422out:</t>
  </si>
  <si>
    <t>slurm-42402415out:</t>
  </si>
  <si>
    <t>slurm-42404409out:</t>
  </si>
  <si>
    <t>slurm-42386452out:</t>
  </si>
  <si>
    <t>slurm-42388447out:</t>
  </si>
  <si>
    <t>slurm-42390440out:</t>
  </si>
  <si>
    <t>slurm-42392440out:</t>
  </si>
  <si>
    <t>slurm-42394436out:</t>
  </si>
  <si>
    <t>slurm-42396431out:</t>
  </si>
  <si>
    <t>slurm-42398430out:</t>
  </si>
  <si>
    <t>slurm-42400423out:</t>
  </si>
  <si>
    <t>slurm-42402416out:</t>
  </si>
  <si>
    <t>slurm-42404410out:</t>
  </si>
  <si>
    <t>slurm-42386453out:</t>
  </si>
  <si>
    <t>slurm-42388448out:</t>
  </si>
  <si>
    <t>slurm-42390441out:</t>
  </si>
  <si>
    <t>slurm-42392441out:</t>
  </si>
  <si>
    <t>slurm-42394437out:</t>
  </si>
  <si>
    <t>slurm-42396432out:</t>
  </si>
  <si>
    <t>slurm-42398431out:</t>
  </si>
  <si>
    <t>slurm-42400424out:</t>
  </si>
  <si>
    <t>slurm-42402417out:</t>
  </si>
  <si>
    <t>slurm-42404411out:</t>
  </si>
  <si>
    <t>slurm-42386454out:</t>
  </si>
  <si>
    <t>slurm-42388449out:</t>
  </si>
  <si>
    <t>slurm-42390442out:</t>
  </si>
  <si>
    <t>slurm-42392442out:</t>
  </si>
  <si>
    <t>slurm-42394438out:</t>
  </si>
  <si>
    <t>slurm-42396433out:</t>
  </si>
  <si>
    <t>slurm-42398432out:</t>
  </si>
  <si>
    <t>slurm-42400425out:</t>
  </si>
  <si>
    <t>slurm-42402418out:</t>
  </si>
  <si>
    <t>slurm-42404412out:</t>
  </si>
  <si>
    <t>slurm-42386455out:</t>
  </si>
  <si>
    <t>slurm-42388450out:</t>
  </si>
  <si>
    <t>slurm-42390443out:</t>
  </si>
  <si>
    <t>slurm-42392443out:</t>
  </si>
  <si>
    <t>slurm-42394439out:</t>
  </si>
  <si>
    <t>slurm-42396434out:</t>
  </si>
  <si>
    <t>slurm-42398433out:</t>
  </si>
  <si>
    <t>slurm-42400426out:</t>
  </si>
  <si>
    <t>slurm-42402419out:</t>
  </si>
  <si>
    <t>slurm-42404413out:</t>
  </si>
  <si>
    <t>slurm-42386456out:</t>
  </si>
  <si>
    <t>slurm-42388451out:</t>
  </si>
  <si>
    <t>slurm-42390444out:</t>
  </si>
  <si>
    <t>slurm-42392444out:</t>
  </si>
  <si>
    <t>slurm-42394440out:</t>
  </si>
  <si>
    <t>slurm-42396435out:</t>
  </si>
  <si>
    <t>slurm-42398434out:</t>
  </si>
  <si>
    <t>slurm-42400427out:</t>
  </si>
  <si>
    <t>slurm-42402420out:</t>
  </si>
  <si>
    <t>slurm-42404414out:</t>
  </si>
  <si>
    <t>slurm-42386457out:</t>
  </si>
  <si>
    <t>slurm-42388452out:</t>
  </si>
  <si>
    <t>slurm-42390445out:</t>
  </si>
  <si>
    <t>slurm-42392445out:</t>
  </si>
  <si>
    <t>slurm-42394442out:</t>
  </si>
  <si>
    <t>slurm-42396436out:</t>
  </si>
  <si>
    <t>slurm-42398435out:</t>
  </si>
  <si>
    <t>slurm-42400428out:</t>
  </si>
  <si>
    <t>slurm-42402421out:</t>
  </si>
  <si>
    <t>slurm-42404415out:</t>
  </si>
  <si>
    <t>slurm-42386458out:</t>
  </si>
  <si>
    <t>slurm-42388453out:</t>
  </si>
  <si>
    <t>slurm-42390446out:</t>
  </si>
  <si>
    <t>slurm-42392446out:</t>
  </si>
  <si>
    <t>slurm-42394443out:</t>
  </si>
  <si>
    <t>slurm-42396437out:</t>
  </si>
  <si>
    <t>slurm-42398436out:</t>
  </si>
  <si>
    <t>slurm-42400429out:</t>
  </si>
  <si>
    <t>slurm-42402422out:</t>
  </si>
  <si>
    <t>slurm-42404416out:</t>
  </si>
  <si>
    <t>slurm-42386459out:</t>
  </si>
  <si>
    <t>slurm-42388454out:</t>
  </si>
  <si>
    <t>slurm-42390447out:</t>
  </si>
  <si>
    <t>slurm-42392447out:</t>
  </si>
  <si>
    <t>slurm-42394444out:</t>
  </si>
  <si>
    <t>slurm-42396438out:</t>
  </si>
  <si>
    <t>slurm-42398437out:</t>
  </si>
  <si>
    <t>slurm-42400430out:</t>
  </si>
  <si>
    <t>slurm-42402423out:</t>
  </si>
  <si>
    <t>slurm-42404417out:</t>
  </si>
  <si>
    <t>slurm-42386460out:</t>
  </si>
  <si>
    <t>slurm-42388455out:</t>
  </si>
  <si>
    <t>slurm-42390448out:</t>
  </si>
  <si>
    <t>slurm-42392448out:</t>
  </si>
  <si>
    <t>slurm-42394445out:</t>
  </si>
  <si>
    <t>slurm-42396439out:</t>
  </si>
  <si>
    <t>slurm-42398438out:</t>
  </si>
  <si>
    <t>slurm-42400431out:</t>
  </si>
  <si>
    <t>slurm-42402424out:</t>
  </si>
  <si>
    <t>slurm-42404418out:</t>
  </si>
  <si>
    <t>slurm-42386461out:</t>
  </si>
  <si>
    <t>slurm-42388456out:</t>
  </si>
  <si>
    <t>slurm-42390449out:</t>
  </si>
  <si>
    <t>slurm-42392449out:</t>
  </si>
  <si>
    <t>slurm-42394446out:</t>
  </si>
  <si>
    <t>slurm-42396440out:</t>
  </si>
  <si>
    <t>slurm-42398439out:</t>
  </si>
  <si>
    <t>slurm-42400432out:</t>
  </si>
  <si>
    <t>slurm-42402425out:</t>
  </si>
  <si>
    <t>slurm-42404419out:</t>
  </si>
  <si>
    <t>slurm-42386462out:</t>
  </si>
  <si>
    <t>slurm-42388457out:</t>
  </si>
  <si>
    <t>slurm-42390450out:</t>
  </si>
  <si>
    <t>slurm-42392450out:</t>
  </si>
  <si>
    <t>slurm-42394447out:</t>
  </si>
  <si>
    <t>slurm-42396441out:</t>
  </si>
  <si>
    <t>slurm-42398440out:</t>
  </si>
  <si>
    <t>slurm-42400433out:</t>
  </si>
  <si>
    <t>slurm-42402426out:</t>
  </si>
  <si>
    <t>slurm-42404420out:</t>
  </si>
  <si>
    <t>slurm-42386463out:</t>
  </si>
  <si>
    <t>slurm-42388458out:</t>
  </si>
  <si>
    <t>slurm-42390451out:</t>
  </si>
  <si>
    <t>slurm-42392451out:</t>
  </si>
  <si>
    <t>slurm-42394448out:</t>
  </si>
  <si>
    <t>slurm-42396442out:</t>
  </si>
  <si>
    <t>slurm-42398441out:</t>
  </si>
  <si>
    <t>slurm-42400434out:</t>
  </si>
  <si>
    <t>slurm-42402427out:</t>
  </si>
  <si>
    <t>slurm-42404421out:</t>
  </si>
  <si>
    <t>slurm-42386464out:</t>
  </si>
  <si>
    <t>slurm-42388459out:</t>
  </si>
  <si>
    <t>slurm-42390452out:</t>
  </si>
  <si>
    <t>slurm-42392452out:</t>
  </si>
  <si>
    <t>slurm-42394449out:</t>
  </si>
  <si>
    <t>slurm-42396443out:</t>
  </si>
  <si>
    <t>slurm-42398442out:</t>
  </si>
  <si>
    <t>slurm-42400435out:</t>
  </si>
  <si>
    <t>slurm-42402428out:</t>
  </si>
  <si>
    <t>slurm-42404422out:</t>
  </si>
  <si>
    <t>slurm-42386465out:</t>
  </si>
  <si>
    <t>slurm-42388460out:</t>
  </si>
  <si>
    <t>slurm-42390453out:</t>
  </si>
  <si>
    <t>slurm-42392453out:</t>
  </si>
  <si>
    <t>slurm-42394450out:</t>
  </si>
  <si>
    <t>slurm-42396444out:</t>
  </si>
  <si>
    <t>slurm-42398443out:</t>
  </si>
  <si>
    <t>slurm-42400436out:</t>
  </si>
  <si>
    <t>slurm-42402429out:</t>
  </si>
  <si>
    <t>slurm-42404423out:</t>
  </si>
  <si>
    <t>slurm-42386466out:</t>
  </si>
  <si>
    <t>slurm-42388461out:</t>
  </si>
  <si>
    <t>slurm-42390454out:</t>
  </si>
  <si>
    <t>slurm-42392454out:</t>
  </si>
  <si>
    <t>slurm-42394451out:</t>
  </si>
  <si>
    <t>slurm-42396445out:</t>
  </si>
  <si>
    <t>slurm-42398444out:</t>
  </si>
  <si>
    <t>slurm-42400437out:</t>
  </si>
  <si>
    <t>slurm-42402430out:</t>
  </si>
  <si>
    <t>slurm-42404424out:</t>
  </si>
  <si>
    <t>slurm-42386467out:</t>
  </si>
  <si>
    <t>slurm-42388462out:</t>
  </si>
  <si>
    <t>slurm-42390455out:</t>
  </si>
  <si>
    <t>slurm-42392455out:</t>
  </si>
  <si>
    <t>slurm-42394452out:</t>
  </si>
  <si>
    <t>slurm-42396446out:</t>
  </si>
  <si>
    <t>slurm-42398445out:</t>
  </si>
  <si>
    <t>slurm-42400438out:</t>
  </si>
  <si>
    <t>slurm-42402431out:</t>
  </si>
  <si>
    <t>slurm-42404425out:</t>
  </si>
  <si>
    <t>slurm-42386468out:</t>
  </si>
  <si>
    <t>slurm-42388463out:</t>
  </si>
  <si>
    <t>slurm-42390456out:</t>
  </si>
  <si>
    <t>slurm-42392456out:</t>
  </si>
  <si>
    <t>slurm-42394453out:</t>
  </si>
  <si>
    <t>slurm-42396447out:</t>
  </si>
  <si>
    <t>slurm-42398446out:</t>
  </si>
  <si>
    <t>slurm-42400439out:</t>
  </si>
  <si>
    <t>slurm-42402432out:</t>
  </si>
  <si>
    <t>slurm-42404426out:</t>
  </si>
  <si>
    <t>slurm-42386469out:</t>
  </si>
  <si>
    <t>slurm-42388464out:</t>
  </si>
  <si>
    <t>slurm-42390457out:</t>
  </si>
  <si>
    <t>slurm-42392457out:</t>
  </si>
  <si>
    <t>slurm-42394454out:</t>
  </si>
  <si>
    <t>slurm-42396448out:</t>
  </si>
  <si>
    <t>slurm-42398447out:</t>
  </si>
  <si>
    <t>slurm-42400440out:</t>
  </si>
  <si>
    <t>slurm-42402433out:</t>
  </si>
  <si>
    <t>slurm-42404427out:</t>
  </si>
  <si>
    <t>slurm-42386470out:</t>
  </si>
  <si>
    <t>slurm-42388465out:</t>
  </si>
  <si>
    <t>slurm-42390458out:</t>
  </si>
  <si>
    <t>slurm-42392458out:</t>
  </si>
  <si>
    <t>slurm-42394455out:</t>
  </si>
  <si>
    <t>slurm-42396449out:</t>
  </si>
  <si>
    <t>slurm-42398448out:</t>
  </si>
  <si>
    <t>slurm-42400441out:</t>
  </si>
  <si>
    <t>slurm-42402434out:</t>
  </si>
  <si>
    <t>slurm-42404428out:</t>
  </si>
  <si>
    <t>slurm-42386471out:</t>
  </si>
  <si>
    <t>slurm-42388466out:</t>
  </si>
  <si>
    <t>slurm-42390459out:</t>
  </si>
  <si>
    <t>slurm-42392459out:</t>
  </si>
  <si>
    <t>slurm-42394456out:</t>
  </si>
  <si>
    <t>slurm-42396450out:</t>
  </si>
  <si>
    <t>slurm-42398449out:</t>
  </si>
  <si>
    <t>slurm-42400442out:</t>
  </si>
  <si>
    <t>slurm-42402435out:</t>
  </si>
  <si>
    <t>slurm-42404429out:</t>
  </si>
  <si>
    <t>slurm-42386472out:</t>
  </si>
  <si>
    <t>slurm-42388467out:</t>
  </si>
  <si>
    <t>slurm-42390460out:</t>
  </si>
  <si>
    <t>slurm-42392460out:</t>
  </si>
  <si>
    <t>slurm-42394457out:</t>
  </si>
  <si>
    <t>slurm-42396451out:</t>
  </si>
  <si>
    <t>slurm-42398450out:</t>
  </si>
  <si>
    <t>slurm-42400443out:</t>
  </si>
  <si>
    <t>slurm-42402436out:</t>
  </si>
  <si>
    <t>slurm-42404430out:</t>
  </si>
  <si>
    <t>slurm-42386473out:</t>
  </si>
  <si>
    <t>slurm-42388468out:</t>
  </si>
  <si>
    <t>slurm-42390461out:</t>
  </si>
  <si>
    <t>slurm-42392461out:</t>
  </si>
  <si>
    <t>slurm-42394458out:</t>
  </si>
  <si>
    <t>slurm-42396452out:</t>
  </si>
  <si>
    <t>slurm-42398451out:</t>
  </si>
  <si>
    <t>slurm-42400444out:</t>
  </si>
  <si>
    <t>slurm-42402437out:</t>
  </si>
  <si>
    <t>slurm-42404431out:</t>
  </si>
  <si>
    <t>slurm-42386474out:</t>
  </si>
  <si>
    <t>slurm-42388469out:</t>
  </si>
  <si>
    <t>slurm-42390462out:</t>
  </si>
  <si>
    <t>slurm-42392462out:</t>
  </si>
  <si>
    <t>slurm-42394459out:</t>
  </si>
  <si>
    <t>slurm-42396453out:</t>
  </si>
  <si>
    <t>slurm-42398452out:</t>
  </si>
  <si>
    <t>slurm-42400445out:</t>
  </si>
  <si>
    <t>slurm-42402438out:</t>
  </si>
  <si>
    <t>slurm-42404432out:</t>
  </si>
  <si>
    <t>slurm-42386475out:</t>
  </si>
  <si>
    <t>slurm-42388470out:</t>
  </si>
  <si>
    <t>slurm-42390463out:</t>
  </si>
  <si>
    <t>slurm-42392463out:</t>
  </si>
  <si>
    <t>slurm-42394460out:</t>
  </si>
  <si>
    <t>slurm-42396454out:</t>
  </si>
  <si>
    <t>slurm-42398453out:</t>
  </si>
  <si>
    <t>slurm-42400446out:</t>
  </si>
  <si>
    <t>slurm-42402439out:</t>
  </si>
  <si>
    <t>slurm-42404433out:</t>
  </si>
  <si>
    <t>slurm-42386476out:</t>
  </si>
  <si>
    <t>slurm-42388471out:</t>
  </si>
  <si>
    <t>slurm-42390464out:</t>
  </si>
  <si>
    <t>slurm-42392464out:</t>
  </si>
  <si>
    <t>slurm-42394461out:</t>
  </si>
  <si>
    <t>slurm-42396455out:</t>
  </si>
  <si>
    <t>slurm-42398454out:</t>
  </si>
  <si>
    <t>slurm-42400447out:</t>
  </si>
  <si>
    <t>slurm-42402440out:</t>
  </si>
  <si>
    <t>slurm-42404434out:</t>
  </si>
  <si>
    <t>slurm-42386477out:</t>
  </si>
  <si>
    <t>slurm-42388472out:</t>
  </si>
  <si>
    <t>slurm-42390465out:</t>
  </si>
  <si>
    <t>slurm-42392465out:</t>
  </si>
  <si>
    <t>slurm-42394462out:</t>
  </si>
  <si>
    <t>slurm-42396456out:</t>
  </si>
  <si>
    <t>slurm-42398455out:</t>
  </si>
  <si>
    <t>slurm-42400448out:</t>
  </si>
  <si>
    <t>slurm-42402441out:</t>
  </si>
  <si>
    <t>slurm-42404435out:</t>
  </si>
  <si>
    <t>slurm-42386478out:</t>
  </si>
  <si>
    <t>slurm-42388473out:</t>
  </si>
  <si>
    <t>slurm-42390466out:</t>
  </si>
  <si>
    <t>slurm-42392466out:</t>
  </si>
  <si>
    <t>slurm-42394463out:</t>
  </si>
  <si>
    <t>slurm-42396457out:</t>
  </si>
  <si>
    <t>slurm-42398456out:</t>
  </si>
  <si>
    <t>slurm-42400449out:</t>
  </si>
  <si>
    <t>slurm-42402442out:</t>
  </si>
  <si>
    <t>slurm-42404436out:</t>
  </si>
  <si>
    <t>slurm-42386479out:</t>
  </si>
  <si>
    <t>slurm-42388474out:</t>
  </si>
  <si>
    <t>slurm-42390467out:</t>
  </si>
  <si>
    <t>slurm-42392467out:</t>
  </si>
  <si>
    <t>slurm-42394464out:</t>
  </si>
  <si>
    <t>slurm-42396458out:</t>
  </si>
  <si>
    <t>slurm-42398457out:</t>
  </si>
  <si>
    <t>slurm-42400450out:</t>
  </si>
  <si>
    <t>slurm-42402443out:</t>
  </si>
  <si>
    <t>slurm-42404437out:</t>
  </si>
  <si>
    <t>slurm-42386480out:</t>
  </si>
  <si>
    <t>slurm-42388475out:</t>
  </si>
  <si>
    <t>slurm-42390468out:</t>
  </si>
  <si>
    <t>slurm-42392468out:</t>
  </si>
  <si>
    <t>slurm-42394465out:</t>
  </si>
  <si>
    <t>slurm-42396459out:</t>
  </si>
  <si>
    <t>slurm-42398458out:</t>
  </si>
  <si>
    <t>slurm-42400451out:</t>
  </si>
  <si>
    <t>slurm-42402444out:</t>
  </si>
  <si>
    <t>slurm-42404438out:</t>
  </si>
  <si>
    <t>slurm-42386481out:</t>
  </si>
  <si>
    <t>slurm-42388476out:</t>
  </si>
  <si>
    <t>slurm-42390469out:</t>
  </si>
  <si>
    <t>slurm-42392469out:</t>
  </si>
  <si>
    <t>slurm-42394466out:</t>
  </si>
  <si>
    <t>slurm-42396460out:</t>
  </si>
  <si>
    <t>slurm-42398459out:</t>
  </si>
  <si>
    <t>slurm-42400452out:</t>
  </si>
  <si>
    <t>slurm-42402445out:</t>
  </si>
  <si>
    <t>slurm-42404439out:</t>
  </si>
  <si>
    <t>slurm-42386482out:</t>
  </si>
  <si>
    <t>slurm-42388477out:</t>
  </si>
  <si>
    <t>slurm-42390470out:</t>
  </si>
  <si>
    <t>slurm-42392470out:</t>
  </si>
  <si>
    <t>slurm-42394467out:</t>
  </si>
  <si>
    <t>slurm-42396461out:</t>
  </si>
  <si>
    <t>slurm-42398460out:</t>
  </si>
  <si>
    <t>slurm-42400453out:</t>
  </si>
  <si>
    <t>slurm-42402446out:</t>
  </si>
  <si>
    <t>slurm-42404440out:</t>
  </si>
  <si>
    <t>slurm-42386483out:</t>
  </si>
  <si>
    <t>slurm-42388478out:</t>
  </si>
  <si>
    <t>slurm-42390471out:</t>
  </si>
  <si>
    <t>slurm-42392471out:</t>
  </si>
  <si>
    <t>slurm-42394468out:</t>
  </si>
  <si>
    <t>slurm-42396462out:</t>
  </si>
  <si>
    <t>slurm-42398461out:</t>
  </si>
  <si>
    <t>slurm-42400454out:</t>
  </si>
  <si>
    <t>slurm-42402447out:</t>
  </si>
  <si>
    <t>slurm-42404441out:</t>
  </si>
  <si>
    <t>slurm-42386484out:</t>
  </si>
  <si>
    <t>slurm-42388479out:</t>
  </si>
  <si>
    <t>slurm-42390472out:</t>
  </si>
  <si>
    <t>slurm-42392472out:</t>
  </si>
  <si>
    <t>slurm-42394469out:</t>
  </si>
  <si>
    <t>slurm-42396463out:</t>
  </si>
  <si>
    <t>slurm-42398462out:</t>
  </si>
  <si>
    <t>slurm-42400455out:</t>
  </si>
  <si>
    <t>slurm-42402448out:</t>
  </si>
  <si>
    <t>slurm-42404442out:</t>
  </si>
  <si>
    <t>slurm-42386485out:</t>
  </si>
  <si>
    <t>slurm-42388480out:</t>
  </si>
  <si>
    <t>slurm-42390473out:</t>
  </si>
  <si>
    <t>slurm-42392473out:</t>
  </si>
  <si>
    <t>slurm-42394470out:</t>
  </si>
  <si>
    <t>slurm-42396464out:</t>
  </si>
  <si>
    <t>slurm-42398463out:</t>
  </si>
  <si>
    <t>slurm-42400456out:</t>
  </si>
  <si>
    <t>slurm-42402449out:</t>
  </si>
  <si>
    <t>slurm-42404443out:</t>
  </si>
  <si>
    <t>slurm-42386486out:</t>
  </si>
  <si>
    <t>slurm-42388481out:</t>
  </si>
  <si>
    <t>slurm-42390474out:</t>
  </si>
  <si>
    <t>slurm-42392474out:</t>
  </si>
  <si>
    <t>slurm-42394471out:</t>
  </si>
  <si>
    <t>slurm-42396465out:</t>
  </si>
  <si>
    <t>slurm-42398464out:</t>
  </si>
  <si>
    <t>slurm-42400457out:</t>
  </si>
  <si>
    <t>slurm-42402450out:</t>
  </si>
  <si>
    <t>slurm-42404444out:</t>
  </si>
  <si>
    <t>slurm-42386487out:</t>
  </si>
  <si>
    <t>slurm-42388482out:</t>
  </si>
  <si>
    <t>slurm-42390475out:</t>
  </si>
  <si>
    <t>slurm-42392475out:</t>
  </si>
  <si>
    <t>slurm-42394472out:</t>
  </si>
  <si>
    <t>slurm-42396466out:</t>
  </si>
  <si>
    <t>slurm-42398465out:</t>
  </si>
  <si>
    <t>slurm-42400458out:</t>
  </si>
  <si>
    <t>slurm-42402451out:</t>
  </si>
  <si>
    <t>slurm-42404445out:</t>
  </si>
  <si>
    <t>slurm-42386488out:</t>
  </si>
  <si>
    <t>slurm-42388483out:</t>
  </si>
  <si>
    <t>slurm-42390476out:</t>
  </si>
  <si>
    <t>slurm-42392476out:</t>
  </si>
  <si>
    <t>slurm-42394473out:</t>
  </si>
  <si>
    <t>slurm-42396467out:</t>
  </si>
  <si>
    <t>slurm-42398466out:</t>
  </si>
  <si>
    <t>slurm-42400459out:</t>
  </si>
  <si>
    <t>slurm-42402452out:</t>
  </si>
  <si>
    <t>slurm-42404446out:</t>
  </si>
  <si>
    <t>slurm-42386489out:</t>
  </si>
  <si>
    <t>slurm-42388484out:</t>
  </si>
  <si>
    <t>slurm-42390477out:</t>
  </si>
  <si>
    <t>slurm-42392477out:</t>
  </si>
  <si>
    <t>slurm-42394474out:</t>
  </si>
  <si>
    <t>slurm-42396468out:</t>
  </si>
  <si>
    <t>slurm-42398467out:</t>
  </si>
  <si>
    <t>slurm-42400460out:</t>
  </si>
  <si>
    <t>slurm-42402453out:</t>
  </si>
  <si>
    <t>slurm-42404447out:</t>
  </si>
  <si>
    <t>slurm-42386490out:</t>
  </si>
  <si>
    <t>slurm-42388485out:</t>
  </si>
  <si>
    <t>slurm-42390478out:</t>
  </si>
  <si>
    <t>slurm-42392478out:</t>
  </si>
  <si>
    <t>slurm-42394475out:</t>
  </si>
  <si>
    <t>slurm-42396469out:</t>
  </si>
  <si>
    <t>slurm-42398468out:</t>
  </si>
  <si>
    <t>slurm-42400461out:</t>
  </si>
  <si>
    <t>slurm-42402454out:</t>
  </si>
  <si>
    <t>slurm-42404448out:</t>
  </si>
  <si>
    <t>slurm-42386491out:</t>
  </si>
  <si>
    <t>slurm-42388486out:</t>
  </si>
  <si>
    <t>slurm-42390479out:</t>
  </si>
  <si>
    <t>slurm-42392479out:</t>
  </si>
  <si>
    <t>slurm-42394476out:</t>
  </si>
  <si>
    <t>slurm-42396470out:</t>
  </si>
  <si>
    <t>slurm-42398469out:</t>
  </si>
  <si>
    <t>slurm-42400462out:</t>
  </si>
  <si>
    <t>slurm-42402455out:</t>
  </si>
  <si>
    <t>slurm-42404449out:</t>
  </si>
  <si>
    <t>slurm-42386492out:</t>
  </si>
  <si>
    <t>slurm-42388487out:</t>
  </si>
  <si>
    <t>slurm-42390480out:</t>
  </si>
  <si>
    <t>slurm-42392480out:</t>
  </si>
  <si>
    <t>slurm-42394477out:</t>
  </si>
  <si>
    <t>slurm-42396471out:</t>
  </si>
  <si>
    <t>slurm-42398470out:</t>
  </si>
  <si>
    <t>slurm-42400463out:</t>
  </si>
  <si>
    <t>slurm-42402456out:</t>
  </si>
  <si>
    <t>slurm-42404450out:</t>
  </si>
  <si>
    <t>slurm-42386493out:</t>
  </si>
  <si>
    <t>slurm-42388488out:</t>
  </si>
  <si>
    <t>slurm-42390481out:</t>
  </si>
  <si>
    <t>slurm-42392481out:</t>
  </si>
  <si>
    <t>slurm-42394478out:</t>
  </si>
  <si>
    <t>slurm-42396472out:</t>
  </si>
  <si>
    <t>slurm-42398471out:</t>
  </si>
  <si>
    <t>slurm-42400464out:</t>
  </si>
  <si>
    <t>slurm-42402457out:</t>
  </si>
  <si>
    <t>slurm-42404451out:</t>
  </si>
  <si>
    <t>slurm-42386494out:</t>
  </si>
  <si>
    <t>slurm-42388489out:</t>
  </si>
  <si>
    <t>slurm-42390482out:</t>
  </si>
  <si>
    <t>slurm-42392482out:</t>
  </si>
  <si>
    <t>slurm-42394479out:</t>
  </si>
  <si>
    <t>slurm-42396473out:</t>
  </si>
  <si>
    <t>slurm-42398472out:</t>
  </si>
  <si>
    <t>slurm-42400465out:</t>
  </si>
  <si>
    <t>slurm-42402458out:</t>
  </si>
  <si>
    <t>slurm-42404452out:</t>
  </si>
  <si>
    <t>slurm-42386495out:</t>
  </si>
  <si>
    <t>slurm-42388490out:</t>
  </si>
  <si>
    <t>slurm-42390483out:</t>
  </si>
  <si>
    <t>slurm-42392483out:</t>
  </si>
  <si>
    <t>slurm-42394480out:</t>
  </si>
  <si>
    <t>slurm-42396474out:</t>
  </si>
  <si>
    <t>slurm-42398473out:</t>
  </si>
  <si>
    <t>slurm-42400466out:</t>
  </si>
  <si>
    <t>slurm-42402459out:</t>
  </si>
  <si>
    <t>slurm-42404453out:</t>
  </si>
  <si>
    <t>slurm-42386496out:</t>
  </si>
  <si>
    <t>slurm-42388491out:</t>
  </si>
  <si>
    <t>slurm-42390484out:</t>
  </si>
  <si>
    <t>slurm-42392484out:</t>
  </si>
  <si>
    <t>slurm-42394481out:</t>
  </si>
  <si>
    <t>slurm-42396475out:</t>
  </si>
  <si>
    <t>slurm-42398474out:</t>
  </si>
  <si>
    <t>slurm-42400467out:</t>
  </si>
  <si>
    <t>slurm-42402460out:</t>
  </si>
  <si>
    <t>slurm-42404454out:</t>
  </si>
  <si>
    <t>slurm-42386497out:</t>
  </si>
  <si>
    <t>slurm-42388492out:</t>
  </si>
  <si>
    <t>slurm-42390485out:</t>
  </si>
  <si>
    <t>slurm-42392485out:</t>
  </si>
  <si>
    <t>slurm-42394482out:</t>
  </si>
  <si>
    <t>slurm-42396476out:</t>
  </si>
  <si>
    <t>slurm-42398475out:</t>
  </si>
  <si>
    <t>slurm-42400468out:</t>
  </si>
  <si>
    <t>slurm-42402461out:</t>
  </si>
  <si>
    <t>slurm-42404455out:</t>
  </si>
  <si>
    <t>slurm-42386498out:</t>
  </si>
  <si>
    <t>slurm-42388493out:</t>
  </si>
  <si>
    <t>slurm-42390486out:</t>
  </si>
  <si>
    <t>slurm-42392486out:</t>
  </si>
  <si>
    <t>slurm-42394483out:</t>
  </si>
  <si>
    <t>slurm-42396477out:</t>
  </si>
  <si>
    <t>slurm-42398476out:</t>
  </si>
  <si>
    <t>slurm-42400469out:</t>
  </si>
  <si>
    <t>slurm-42402462out:</t>
  </si>
  <si>
    <t>slurm-42404456out:</t>
  </si>
  <si>
    <t>slurm-42386499out:</t>
  </si>
  <si>
    <t>slurm-42388494out:</t>
  </si>
  <si>
    <t>slurm-42390487out:</t>
  </si>
  <si>
    <t>slurm-42392487out:</t>
  </si>
  <si>
    <t>slurm-42394484out:</t>
  </si>
  <si>
    <t>slurm-42396478out:</t>
  </si>
  <si>
    <t>slurm-42398477out:</t>
  </si>
  <si>
    <t>slurm-42400470out:</t>
  </si>
  <si>
    <t>slurm-42402463out:</t>
  </si>
  <si>
    <t>slurm-42404457out:</t>
  </si>
  <si>
    <t>slurm-42386500out:</t>
  </si>
  <si>
    <t>slurm-42388495out:</t>
  </si>
  <si>
    <t>slurm-42390488out:</t>
  </si>
  <si>
    <t>slurm-42392488out:</t>
  </si>
  <si>
    <t>slurm-42394485out:</t>
  </si>
  <si>
    <t>slurm-42396479out:</t>
  </si>
  <si>
    <t>slurm-42398478out:</t>
  </si>
  <si>
    <t>slurm-42400471out:</t>
  </si>
  <si>
    <t>slurm-42402464out:</t>
  </si>
  <si>
    <t>slurm-42404458out:</t>
  </si>
  <si>
    <t>slurm-42386501out:</t>
  </si>
  <si>
    <t>slurm-42388496out:</t>
  </si>
  <si>
    <t>slurm-42390489out:</t>
  </si>
  <si>
    <t>slurm-42392489out:</t>
  </si>
  <si>
    <t>slurm-42394486out:</t>
  </si>
  <si>
    <t>slurm-42396480out:</t>
  </si>
  <si>
    <t>slurm-42398479out:</t>
  </si>
  <si>
    <t>slurm-42400472out:</t>
  </si>
  <si>
    <t>slurm-42402465out:</t>
  </si>
  <si>
    <t>slurm-42404459out:</t>
  </si>
  <si>
    <t>slurm-42386502out:</t>
  </si>
  <si>
    <t>slurm-42388497out:</t>
  </si>
  <si>
    <t>slurm-42390490out:</t>
  </si>
  <si>
    <t>slurm-42392490out:</t>
  </si>
  <si>
    <t>slurm-42394487out:</t>
  </si>
  <si>
    <t>slurm-42396481out:</t>
  </si>
  <si>
    <t>slurm-42398480out:</t>
  </si>
  <si>
    <t>slurm-42400473out:</t>
  </si>
  <si>
    <t>slurm-42402466out:</t>
  </si>
  <si>
    <t>slurm-42404460out:</t>
  </si>
  <si>
    <t>slurm-42386503out:</t>
  </si>
  <si>
    <t>slurm-42388498out:</t>
  </si>
  <si>
    <t>slurm-42390491out:</t>
  </si>
  <si>
    <t>slurm-42392491out:</t>
  </si>
  <si>
    <t>slurm-42394488out:</t>
  </si>
  <si>
    <t>slurm-42396482out:</t>
  </si>
  <si>
    <t>slurm-42398481out:</t>
  </si>
  <si>
    <t>slurm-42400474out:</t>
  </si>
  <si>
    <t>slurm-42402467out:</t>
  </si>
  <si>
    <t>slurm-42404461out:</t>
  </si>
  <si>
    <t>slurm-42386504out:</t>
  </si>
  <si>
    <t>slurm-42388499out:</t>
  </si>
  <si>
    <t>slurm-42390492out:</t>
  </si>
  <si>
    <t>slurm-42392492out:</t>
  </si>
  <si>
    <t>slurm-42394489out:</t>
  </si>
  <si>
    <t>slurm-42396483out:</t>
  </si>
  <si>
    <t>slurm-42398482out:</t>
  </si>
  <si>
    <t>slurm-42400475out:</t>
  </si>
  <si>
    <t>slurm-42402468out:</t>
  </si>
  <si>
    <t>slurm-42404462out:</t>
  </si>
  <si>
    <t>slurm-42386505out:</t>
  </si>
  <si>
    <t>slurm-42388500out:</t>
  </si>
  <si>
    <t>slurm-42390493out:</t>
  </si>
  <si>
    <t>slurm-42392493out:</t>
  </si>
  <si>
    <t>slurm-42394490out:</t>
  </si>
  <si>
    <t>slurm-42396484out:</t>
  </si>
  <si>
    <t>slurm-42398483out:</t>
  </si>
  <si>
    <t>slurm-42400476out:</t>
  </si>
  <si>
    <t>slurm-42402469out:</t>
  </si>
  <si>
    <t>slurm-42404463out:</t>
  </si>
  <si>
    <t>slurm-42386506out:</t>
  </si>
  <si>
    <t>slurm-42388501out:</t>
  </si>
  <si>
    <t>slurm-42390494out:</t>
  </si>
  <si>
    <t>slurm-42392494out:</t>
  </si>
  <si>
    <t>slurm-42394491out:</t>
  </si>
  <si>
    <t>slurm-42396485out:</t>
  </si>
  <si>
    <t>slurm-42398484out:</t>
  </si>
  <si>
    <t>slurm-42400477out:</t>
  </si>
  <si>
    <t>slurm-42402470out:</t>
  </si>
  <si>
    <t>slurm-42404464out:</t>
  </si>
  <si>
    <t>slurm-42386507out:</t>
  </si>
  <si>
    <t>slurm-42388502out:</t>
  </si>
  <si>
    <t>slurm-42390495out:</t>
  </si>
  <si>
    <t>slurm-42392495out:</t>
  </si>
  <si>
    <t>slurm-42394492out:</t>
  </si>
  <si>
    <t>slurm-42396486out:</t>
  </si>
  <si>
    <t>slurm-42398485out:</t>
  </si>
  <si>
    <t>slurm-42400478out:</t>
  </si>
  <si>
    <t>slurm-42402471out:</t>
  </si>
  <si>
    <t>slurm-42404465out:</t>
  </si>
  <si>
    <t>slurm-42386508out:</t>
  </si>
  <si>
    <t>slurm-42388503out:</t>
  </si>
  <si>
    <t>slurm-42390496out:</t>
  </si>
  <si>
    <t>slurm-42392496out:</t>
  </si>
  <si>
    <t>slurm-42394493out:</t>
  </si>
  <si>
    <t>slurm-42396487out:</t>
  </si>
  <si>
    <t>slurm-42398486out:</t>
  </si>
  <si>
    <t>slurm-42400479out:</t>
  </si>
  <si>
    <t>slurm-42402472out:</t>
  </si>
  <si>
    <t>slurm-42404466out:</t>
  </si>
  <si>
    <t>slurm-42386509out:</t>
  </si>
  <si>
    <t>slurm-42388504out:</t>
  </si>
  <si>
    <t>slurm-42390497out:</t>
  </si>
  <si>
    <t>slurm-42392497out:</t>
  </si>
  <si>
    <t>slurm-42394494out:</t>
  </si>
  <si>
    <t>slurm-42396488out:</t>
  </si>
  <si>
    <t>slurm-42398487out:</t>
  </si>
  <si>
    <t>slurm-42400480out:</t>
  </si>
  <si>
    <t>slurm-42402473out:</t>
  </si>
  <si>
    <t>slurm-42404467out:</t>
  </si>
  <si>
    <t>slurm-42386510out:</t>
  </si>
  <si>
    <t>slurm-42388505out:</t>
  </si>
  <si>
    <t>slurm-42390498out:</t>
  </si>
  <si>
    <t>slurm-42392498out:</t>
  </si>
  <si>
    <t>slurm-42394495out:</t>
  </si>
  <si>
    <t>slurm-42396489out:</t>
  </si>
  <si>
    <t>slurm-42398488out:</t>
  </si>
  <si>
    <t>slurm-42400481out:</t>
  </si>
  <si>
    <t>slurm-42402474out:</t>
  </si>
  <si>
    <t>slurm-42404468out:</t>
  </si>
  <si>
    <t>slurm-42386511out:</t>
  </si>
  <si>
    <t>slurm-42388506out:</t>
  </si>
  <si>
    <t>slurm-42390499out:</t>
  </si>
  <si>
    <t>slurm-42392499out:</t>
  </si>
  <si>
    <t>slurm-42394496out:</t>
  </si>
  <si>
    <t>slurm-42396490out:</t>
  </si>
  <si>
    <t>slurm-42398489out:</t>
  </si>
  <si>
    <t>slurm-42400482out:</t>
  </si>
  <si>
    <t>slurm-42402475out:</t>
  </si>
  <si>
    <t>slurm-42404469out:</t>
  </si>
  <si>
    <t>slurm-42386512out:</t>
  </si>
  <si>
    <t>slurm-42388507out:</t>
  </si>
  <si>
    <t>slurm-42390500out:</t>
  </si>
  <si>
    <t>slurm-42392500out:</t>
  </si>
  <si>
    <t>slurm-42394497out:</t>
  </si>
  <si>
    <t>slurm-42396491out:</t>
  </si>
  <si>
    <t>slurm-42398490out:</t>
  </si>
  <si>
    <t>slurm-42400483out:</t>
  </si>
  <si>
    <t>slurm-42402476out:</t>
  </si>
  <si>
    <t>slurm-42404470out:</t>
  </si>
  <si>
    <t>slurm-42386513out:</t>
  </si>
  <si>
    <t>slurm-42388508out:</t>
  </si>
  <si>
    <t>slurm-42390501out:</t>
  </si>
  <si>
    <t>slurm-42392501out:</t>
  </si>
  <si>
    <t>slurm-42394498out:</t>
  </si>
  <si>
    <t>slurm-42396492out:</t>
  </si>
  <si>
    <t>slurm-42398491out:</t>
  </si>
  <si>
    <t>slurm-42400484out:</t>
  </si>
  <si>
    <t>slurm-42402477out:</t>
  </si>
  <si>
    <t>slurm-42404471out:</t>
  </si>
  <si>
    <t>slurm-42386514out:</t>
  </si>
  <si>
    <t>slurm-42388509out:</t>
  </si>
  <si>
    <t>slurm-42390502out:</t>
  </si>
  <si>
    <t>slurm-42392502out:</t>
  </si>
  <si>
    <t>slurm-42394499out:</t>
  </si>
  <si>
    <t>slurm-42396493out:</t>
  </si>
  <si>
    <t>slurm-42398492out:</t>
  </si>
  <si>
    <t>slurm-42400485out:</t>
  </si>
  <si>
    <t>slurm-42402478out:</t>
  </si>
  <si>
    <t>slurm-42404472out:</t>
  </si>
  <si>
    <t>slurm-42386515out:</t>
  </si>
  <si>
    <t>slurm-42388510out:</t>
  </si>
  <si>
    <t>slurm-42390503out:</t>
  </si>
  <si>
    <t>slurm-42392503out:</t>
  </si>
  <si>
    <t>slurm-42394500out:</t>
  </si>
  <si>
    <t>slurm-42396494out:</t>
  </si>
  <si>
    <t>slurm-42398493out:</t>
  </si>
  <si>
    <t>slurm-42400486out:</t>
  </si>
  <si>
    <t>slurm-42402479out:</t>
  </si>
  <si>
    <t>slurm-42404473out:</t>
  </si>
  <si>
    <t>slurm-42386516out:</t>
  </si>
  <si>
    <t>slurm-42388511out:</t>
  </si>
  <si>
    <t>slurm-42390504out:</t>
  </si>
  <si>
    <t>slurm-42392504out:</t>
  </si>
  <si>
    <t>slurm-42394501out:</t>
  </si>
  <si>
    <t>slurm-42396495out:</t>
  </si>
  <si>
    <t>slurm-42398494out:</t>
  </si>
  <si>
    <t>slurm-42400487out:</t>
  </si>
  <si>
    <t>slurm-42402480out:</t>
  </si>
  <si>
    <t>slurm-42404474out:</t>
  </si>
  <si>
    <t>slurm-42386517out:</t>
  </si>
  <si>
    <t>slurm-42388512out:</t>
  </si>
  <si>
    <t>slurm-42390505out:</t>
  </si>
  <si>
    <t>slurm-42392505out:</t>
  </si>
  <si>
    <t>slurm-42394502out:</t>
  </si>
  <si>
    <t>slurm-42396496out:</t>
  </si>
  <si>
    <t>slurm-42398495out:</t>
  </si>
  <si>
    <t>slurm-42400488out:</t>
  </si>
  <si>
    <t>slurm-42402481out:</t>
  </si>
  <si>
    <t>slurm-42404475out:</t>
  </si>
  <si>
    <t>slurm-42386518out:</t>
  </si>
  <si>
    <t>slurm-42388513out:</t>
  </si>
  <si>
    <t>slurm-42390506out:</t>
  </si>
  <si>
    <t>slurm-42392506out:</t>
  </si>
  <si>
    <t>slurm-42394503out:</t>
  </si>
  <si>
    <t>slurm-42396497out:</t>
  </si>
  <si>
    <t>slurm-42398496out:</t>
  </si>
  <si>
    <t>slurm-42400489out:</t>
  </si>
  <si>
    <t>slurm-42402482out:</t>
  </si>
  <si>
    <t>slurm-42404476out:</t>
  </si>
  <si>
    <t>slurm-42386519out:</t>
  </si>
  <si>
    <t>slurm-42388514out:</t>
  </si>
  <si>
    <t>slurm-42390507out:</t>
  </si>
  <si>
    <t>slurm-42392507out:</t>
  </si>
  <si>
    <t>slurm-42394504out:</t>
  </si>
  <si>
    <t>slurm-42396498out:</t>
  </si>
  <si>
    <t>slurm-42398497out:</t>
  </si>
  <si>
    <t>slurm-42400490out:</t>
  </si>
  <si>
    <t>slurm-42402483out:</t>
  </si>
  <si>
    <t>slurm-42404477out:</t>
  </si>
  <si>
    <t>slurm-42386520out:</t>
  </si>
  <si>
    <t>slurm-42388515out:</t>
  </si>
  <si>
    <t>slurm-42390508out:</t>
  </si>
  <si>
    <t>slurm-42392508out:</t>
  </si>
  <si>
    <t>slurm-42394505out:</t>
  </si>
  <si>
    <t>slurm-42396499out:</t>
  </si>
  <si>
    <t>slurm-42398498out:</t>
  </si>
  <si>
    <t>slurm-42400491out:</t>
  </si>
  <si>
    <t>slurm-42402484out:</t>
  </si>
  <si>
    <t>slurm-42404478out:</t>
  </si>
  <si>
    <t>slurm-42386521out:</t>
  </si>
  <si>
    <t>slurm-42388516out:</t>
  </si>
  <si>
    <t>slurm-42390509out:</t>
  </si>
  <si>
    <t>slurm-42392509out:</t>
  </si>
  <si>
    <t>slurm-42394506out:</t>
  </si>
  <si>
    <t>slurm-42396500out:</t>
  </si>
  <si>
    <t>slurm-42398499out:</t>
  </si>
  <si>
    <t>slurm-42400492out:</t>
  </si>
  <si>
    <t>slurm-42402485out:</t>
  </si>
  <si>
    <t>slurm-42404479out:</t>
  </si>
  <si>
    <t>slurm-42386522out:</t>
  </si>
  <si>
    <t>slurm-42388517out:</t>
  </si>
  <si>
    <t>slurm-42390510out:</t>
  </si>
  <si>
    <t>slurm-42392510out:</t>
  </si>
  <si>
    <t>slurm-42394507out:</t>
  </si>
  <si>
    <t>slurm-42396501out:</t>
  </si>
  <si>
    <t>slurm-42398500out:</t>
  </si>
  <si>
    <t>slurm-42400493out:</t>
  </si>
  <si>
    <t>slurm-42402486out:</t>
  </si>
  <si>
    <t>slurm-42404480out:</t>
  </si>
  <si>
    <t>slurm-42386523out:</t>
  </si>
  <si>
    <t>slurm-42388518out:</t>
  </si>
  <si>
    <t>slurm-42390511out:</t>
  </si>
  <si>
    <t>slurm-42392511out:</t>
  </si>
  <si>
    <t>slurm-42394508out:</t>
  </si>
  <si>
    <t>slurm-42396502out:</t>
  </si>
  <si>
    <t>slurm-42398501out:</t>
  </si>
  <si>
    <t>slurm-42400494out:</t>
  </si>
  <si>
    <t>slurm-42402487out:</t>
  </si>
  <si>
    <t>slurm-42404481out:</t>
  </si>
  <si>
    <t>slurm-42386524out:</t>
  </si>
  <si>
    <t>slurm-42388519out:</t>
  </si>
  <si>
    <t>slurm-42390512out:</t>
  </si>
  <si>
    <t>slurm-42392512out:</t>
  </si>
  <si>
    <t>slurm-42394509out:</t>
  </si>
  <si>
    <t>slurm-42396503out:</t>
  </si>
  <si>
    <t>slurm-42398502out:</t>
  </si>
  <si>
    <t>slurm-42400495out:</t>
  </si>
  <si>
    <t>slurm-42402488out:</t>
  </si>
  <si>
    <t>slurm-42404482out:</t>
  </si>
  <si>
    <t>slurm-42386525out:</t>
  </si>
  <si>
    <t>slurm-42388520out:</t>
  </si>
  <si>
    <t>slurm-42390513out:</t>
  </si>
  <si>
    <t>slurm-42392513out:</t>
  </si>
  <si>
    <t>slurm-42394510out:</t>
  </si>
  <si>
    <t>slurm-42396504out:</t>
  </si>
  <si>
    <t>slurm-42398503out:</t>
  </si>
  <si>
    <t>slurm-42400496out:</t>
  </si>
  <si>
    <t>slurm-42402489out:</t>
  </si>
  <si>
    <t>slurm-42404483out:</t>
  </si>
  <si>
    <t>slurm-42386526out:</t>
  </si>
  <si>
    <t>slurm-42388521out:</t>
  </si>
  <si>
    <t>slurm-42390514out:</t>
  </si>
  <si>
    <t>slurm-42392514out:</t>
  </si>
  <si>
    <t>slurm-42394511out:</t>
  </si>
  <si>
    <t>slurm-42396505out:</t>
  </si>
  <si>
    <t>slurm-42398504out:</t>
  </si>
  <si>
    <t>slurm-42400497out:</t>
  </si>
  <si>
    <t>slurm-42402490out:</t>
  </si>
  <si>
    <t>slurm-42404484out:</t>
  </si>
  <si>
    <t>slurm-42386527out:</t>
  </si>
  <si>
    <t>slurm-42388522out:</t>
  </si>
  <si>
    <t>slurm-42390515out:</t>
  </si>
  <si>
    <t>slurm-42392515out:</t>
  </si>
  <si>
    <t>slurm-42394512out:</t>
  </si>
  <si>
    <t>slurm-42396506out:</t>
  </si>
  <si>
    <t>slurm-42398505out:</t>
  </si>
  <si>
    <t>slurm-42400498out:</t>
  </si>
  <si>
    <t>slurm-42402491out:</t>
  </si>
  <si>
    <t>slurm-42404485out:</t>
  </si>
  <si>
    <t>slurm-42386528out:</t>
  </si>
  <si>
    <t>slurm-42388523out:</t>
  </si>
  <si>
    <t>slurm-42390516out:</t>
  </si>
  <si>
    <t>slurm-42392516out:</t>
  </si>
  <si>
    <t>slurm-42394513out:</t>
  </si>
  <si>
    <t>slurm-42396507out:</t>
  </si>
  <si>
    <t>slurm-42398506out:</t>
  </si>
  <si>
    <t>slurm-42400499out:</t>
  </si>
  <si>
    <t>slurm-42402492out:</t>
  </si>
  <si>
    <t>slurm-42404486out:</t>
  </si>
  <si>
    <t>slurm-42386529out:</t>
  </si>
  <si>
    <t>slurm-42388524out:</t>
  </si>
  <si>
    <t>slurm-42390517out:</t>
  </si>
  <si>
    <t>slurm-42392517out:</t>
  </si>
  <si>
    <t>slurm-42394514out:</t>
  </si>
  <si>
    <t>slurm-42396508out:</t>
  </si>
  <si>
    <t>slurm-42398507out:</t>
  </si>
  <si>
    <t>slurm-42400500out:</t>
  </si>
  <si>
    <t>slurm-42402493out:</t>
  </si>
  <si>
    <t>slurm-42404487out:</t>
  </si>
  <si>
    <t>slurm-42386530out:</t>
  </si>
  <si>
    <t>slurm-42388525out:</t>
  </si>
  <si>
    <t>slurm-42390518out:</t>
  </si>
  <si>
    <t>slurm-42392518out:</t>
  </si>
  <si>
    <t>slurm-42394515out:</t>
  </si>
  <si>
    <t>slurm-42396509out:</t>
  </si>
  <si>
    <t>slurm-42398508out:</t>
  </si>
  <si>
    <t>slurm-42400501out:</t>
  </si>
  <si>
    <t>slurm-42402494out:</t>
  </si>
  <si>
    <t>slurm-42404488out:</t>
  </si>
  <si>
    <t>slurm-42386531out:</t>
  </si>
  <si>
    <t>slurm-42388526out:</t>
  </si>
  <si>
    <t>slurm-42390519out:</t>
  </si>
  <si>
    <t>slurm-42392519out:</t>
  </si>
  <si>
    <t>slurm-42394516out:</t>
  </si>
  <si>
    <t>slurm-42396510out:</t>
  </si>
  <si>
    <t>slurm-42398509out:</t>
  </si>
  <si>
    <t>slurm-42400502out:</t>
  </si>
  <si>
    <t>slurm-42402495out:</t>
  </si>
  <si>
    <t>slurm-42404489out:</t>
  </si>
  <si>
    <t>slurm-42386532out:</t>
  </si>
  <si>
    <t>slurm-42388527out:</t>
  </si>
  <si>
    <t>slurm-42390520out:</t>
  </si>
  <si>
    <t>slurm-42392520out:</t>
  </si>
  <si>
    <t>slurm-42394517out:</t>
  </si>
  <si>
    <t>slurm-42396511out:</t>
  </si>
  <si>
    <t>slurm-42398510out:</t>
  </si>
  <si>
    <t>slurm-42400503out:</t>
  </si>
  <si>
    <t>slurm-42402496out:</t>
  </si>
  <si>
    <t>slurm-42404490out:</t>
  </si>
  <si>
    <t>slurm-42386533out:</t>
  </si>
  <si>
    <t>slurm-42388528out:</t>
  </si>
  <si>
    <t>slurm-42390521out:</t>
  </si>
  <si>
    <t>slurm-42392521out:</t>
  </si>
  <si>
    <t>slurm-42394518out:</t>
  </si>
  <si>
    <t>slurm-42396512out:</t>
  </si>
  <si>
    <t>slurm-42398511out:</t>
  </si>
  <si>
    <t>slurm-42400504out:</t>
  </si>
  <si>
    <t>slurm-42402497out:</t>
  </si>
  <si>
    <t>slurm-42404491out:</t>
  </si>
  <si>
    <t>slurm-42386534out:</t>
  </si>
  <si>
    <t>slurm-42388529out:</t>
  </si>
  <si>
    <t>slurm-42390522out:</t>
  </si>
  <si>
    <t>slurm-42392522out:</t>
  </si>
  <si>
    <t>slurm-42394519out:</t>
  </si>
  <si>
    <t>slurm-42396513out:</t>
  </si>
  <si>
    <t>slurm-42398512out:</t>
  </si>
  <si>
    <t>slurm-42400505out:</t>
  </si>
  <si>
    <t>slurm-42402498out:</t>
  </si>
  <si>
    <t>slurm-42404492out:</t>
  </si>
  <si>
    <t>slurm-42386535out:</t>
  </si>
  <si>
    <t>slurm-42388530out:</t>
  </si>
  <si>
    <t>slurm-42390523out:</t>
  </si>
  <si>
    <t>slurm-42392523out:</t>
  </si>
  <si>
    <t>slurm-42394520out:</t>
  </si>
  <si>
    <t>slurm-42396514out:</t>
  </si>
  <si>
    <t>slurm-42398513out:</t>
  </si>
  <si>
    <t>slurm-42400506out:</t>
  </si>
  <si>
    <t>slurm-42402499out:</t>
  </si>
  <si>
    <t>slurm-42404493out:</t>
  </si>
  <si>
    <t>slurm-42386536out:</t>
  </si>
  <si>
    <t>slurm-42388531out:</t>
  </si>
  <si>
    <t>slurm-42390524out:</t>
  </si>
  <si>
    <t>slurm-42392524out:</t>
  </si>
  <si>
    <t>slurm-42394521out:</t>
  </si>
  <si>
    <t>slurm-42396515out:</t>
  </si>
  <si>
    <t>slurm-42398514out:</t>
  </si>
  <si>
    <t>slurm-42400507out:</t>
  </si>
  <si>
    <t>slurm-42402500out:</t>
  </si>
  <si>
    <t>slurm-42404494out:</t>
  </si>
  <si>
    <t>slurm-42386537out:</t>
  </si>
  <si>
    <t>slurm-42388532out:</t>
  </si>
  <si>
    <t>slurm-42390525out:</t>
  </si>
  <si>
    <t>slurm-42392525out:</t>
  </si>
  <si>
    <t>slurm-42394522out:</t>
  </si>
  <si>
    <t>slurm-42396516out:</t>
  </si>
  <si>
    <t>slurm-42398515out:</t>
  </si>
  <si>
    <t>slurm-42400508out:</t>
  </si>
  <si>
    <t>slurm-42402501out:</t>
  </si>
  <si>
    <t>slurm-42404495out:</t>
  </si>
  <si>
    <t>slurm-42386538out:</t>
  </si>
  <si>
    <t>slurm-42388533out:</t>
  </si>
  <si>
    <t>slurm-42390526out:</t>
  </si>
  <si>
    <t>slurm-42392526out:</t>
  </si>
  <si>
    <t>slurm-42394523out:</t>
  </si>
  <si>
    <t>slurm-42396517out:</t>
  </si>
  <si>
    <t>slurm-42398516out:</t>
  </si>
  <si>
    <t>slurm-42400509out:</t>
  </si>
  <si>
    <t>slurm-42402502out:</t>
  </si>
  <si>
    <t>slurm-42404496out:</t>
  </si>
  <si>
    <t>slurm-42386539out:</t>
  </si>
  <si>
    <t>slurm-42388534out:</t>
  </si>
  <si>
    <t>slurm-42390527out:</t>
  </si>
  <si>
    <t>slurm-42392527out:</t>
  </si>
  <si>
    <t>slurm-42394524out:</t>
  </si>
  <si>
    <t>slurm-42396518out:</t>
  </si>
  <si>
    <t>slurm-42398517out:</t>
  </si>
  <si>
    <t>slurm-42400510out:</t>
  </si>
  <si>
    <t>slurm-42402503out:</t>
  </si>
  <si>
    <t>slurm-42404497out:</t>
  </si>
  <si>
    <t>slurm-42386540out:</t>
  </si>
  <si>
    <t>slurm-42388535out:</t>
  </si>
  <si>
    <t>slurm-42390528out:</t>
  </si>
  <si>
    <t>slurm-42392528out:</t>
  </si>
  <si>
    <t>slurm-42394525out:</t>
  </si>
  <si>
    <t>slurm-42396519out:</t>
  </si>
  <si>
    <t>slurm-42398518out:</t>
  </si>
  <si>
    <t>slurm-42400511out:</t>
  </si>
  <si>
    <t>slurm-42402504out:</t>
  </si>
  <si>
    <t>slurm-42404498out:</t>
  </si>
  <si>
    <t>slurm-42386541out:</t>
  </si>
  <si>
    <t>slurm-42388536out:</t>
  </si>
  <si>
    <t>slurm-42390529out:</t>
  </si>
  <si>
    <t>slurm-42392529out:</t>
  </si>
  <si>
    <t>slurm-42394526out:</t>
  </si>
  <si>
    <t>slurm-42396520out:</t>
  </si>
  <si>
    <t>slurm-42398519out:</t>
  </si>
  <si>
    <t>slurm-42400512out:</t>
  </si>
  <si>
    <t>slurm-42402505out:</t>
  </si>
  <si>
    <t>slurm-42404499out:</t>
  </si>
  <si>
    <t>slurm-42386542out:</t>
  </si>
  <si>
    <t>slurm-42388537out:</t>
  </si>
  <si>
    <t>slurm-42390530out:</t>
  </si>
  <si>
    <t>slurm-42392530out:</t>
  </si>
  <si>
    <t>slurm-42394527out:</t>
  </si>
  <si>
    <t>slurm-42396521out:</t>
  </si>
  <si>
    <t>slurm-42398520out:</t>
  </si>
  <si>
    <t>slurm-42400513out:</t>
  </si>
  <si>
    <t>slurm-42402506out:</t>
  </si>
  <si>
    <t>slurm-42404500out:</t>
  </si>
  <si>
    <t>slurm-42386543out:</t>
  </si>
  <si>
    <t>slurm-42388538out:</t>
  </si>
  <si>
    <t>slurm-42390531out:</t>
  </si>
  <si>
    <t>slurm-42392531out:</t>
  </si>
  <si>
    <t>slurm-42394528out:</t>
  </si>
  <si>
    <t>slurm-42396522out:</t>
  </si>
  <si>
    <t>slurm-42398521out:</t>
  </si>
  <si>
    <t>slurm-42400514out:</t>
  </si>
  <si>
    <t>slurm-42402507out:</t>
  </si>
  <si>
    <t>slurm-42404501out:</t>
  </si>
  <si>
    <t>slurm-42386544out:</t>
  </si>
  <si>
    <t>slurm-42388539out:</t>
  </si>
  <si>
    <t>slurm-42390532out:</t>
  </si>
  <si>
    <t>slurm-42392532out:</t>
  </si>
  <si>
    <t>slurm-42394529out:</t>
  </si>
  <si>
    <t>slurm-42396523out:</t>
  </si>
  <si>
    <t>slurm-42398522out:</t>
  </si>
  <si>
    <t>slurm-42400515out:</t>
  </si>
  <si>
    <t>slurm-42402508out:</t>
  </si>
  <si>
    <t>slurm-42404502out:</t>
  </si>
  <si>
    <t>slurm-42386545out:</t>
  </si>
  <si>
    <t>slurm-42388540out:</t>
  </si>
  <si>
    <t>slurm-42390533out:</t>
  </si>
  <si>
    <t>slurm-42392533out:</t>
  </si>
  <si>
    <t>slurm-42394530out:</t>
  </si>
  <si>
    <t>slurm-42396524out:</t>
  </si>
  <si>
    <t>slurm-42398523out:</t>
  </si>
  <si>
    <t>slurm-42400516out:</t>
  </si>
  <si>
    <t>slurm-42402509out:</t>
  </si>
  <si>
    <t>slurm-42404503out:</t>
  </si>
  <si>
    <t>slurm-42386546out:</t>
  </si>
  <si>
    <t>slurm-42388541out:</t>
  </si>
  <si>
    <t>slurm-42390534out:</t>
  </si>
  <si>
    <t>slurm-42392534out:</t>
  </si>
  <si>
    <t>slurm-42394531out:</t>
  </si>
  <si>
    <t>slurm-42396525out:</t>
  </si>
  <si>
    <t>slurm-42398524out:</t>
  </si>
  <si>
    <t>slurm-42400517out:</t>
  </si>
  <si>
    <t>slurm-42402510out:</t>
  </si>
  <si>
    <t>slurm-42404504out:</t>
  </si>
  <si>
    <t>slurm-42386547out:</t>
  </si>
  <si>
    <t>slurm-42388542out:</t>
  </si>
  <si>
    <t>slurm-42390535out:</t>
  </si>
  <si>
    <t>slurm-42392535out:</t>
  </si>
  <si>
    <t>slurm-42394532out:</t>
  </si>
  <si>
    <t>slurm-42396526out:</t>
  </si>
  <si>
    <t>slurm-42398525out:</t>
  </si>
  <si>
    <t>slurm-42400518out:</t>
  </si>
  <si>
    <t>slurm-42402511out:</t>
  </si>
  <si>
    <t>slurm-42404505out:</t>
  </si>
  <si>
    <t>slurm-42386548out:</t>
  </si>
  <si>
    <t>slurm-42388543out:</t>
  </si>
  <si>
    <t>slurm-42390537out:</t>
  </si>
  <si>
    <t>slurm-42392536out:</t>
  </si>
  <si>
    <t>slurm-42394533out:</t>
  </si>
  <si>
    <t>slurm-42396527out:</t>
  </si>
  <si>
    <t>slurm-42398526out:</t>
  </si>
  <si>
    <t>slurm-42400519out:</t>
  </si>
  <si>
    <t>slurm-42402512out:</t>
  </si>
  <si>
    <t>slurm-42404506out:</t>
  </si>
  <si>
    <t>slurm-42386549out:</t>
  </si>
  <si>
    <t>slurm-42388544out:</t>
  </si>
  <si>
    <t>slurm-42390538out:</t>
  </si>
  <si>
    <t>slurm-42392537out:</t>
  </si>
  <si>
    <t>slurm-42394534out:</t>
  </si>
  <si>
    <t>slurm-42396528out:</t>
  </si>
  <si>
    <t>slurm-42398527out:</t>
  </si>
  <si>
    <t>slurm-42400520out:</t>
  </si>
  <si>
    <t>slurm-42402513out:</t>
  </si>
  <si>
    <t>slurm-42404507out:</t>
  </si>
  <si>
    <t>slurm-42386550out:</t>
  </si>
  <si>
    <t>slurm-42388545out:</t>
  </si>
  <si>
    <t>slurm-42390539out:</t>
  </si>
  <si>
    <t>slurm-42392538out:</t>
  </si>
  <si>
    <t>slurm-42394535out:</t>
  </si>
  <si>
    <t>slurm-42396529out:</t>
  </si>
  <si>
    <t>slurm-42398528out:</t>
  </si>
  <si>
    <t>slurm-42400521out:</t>
  </si>
  <si>
    <t>slurm-42402514out:</t>
  </si>
  <si>
    <t>slurm-42404508out:</t>
  </si>
  <si>
    <t>slurm-42386551out:</t>
  </si>
  <si>
    <t>slurm-42388546out:</t>
  </si>
  <si>
    <t>slurm-42390540out:</t>
  </si>
  <si>
    <t>slurm-42392539out:</t>
  </si>
  <si>
    <t>slurm-42394536out:</t>
  </si>
  <si>
    <t>slurm-42396530out:</t>
  </si>
  <si>
    <t>slurm-42398529out:</t>
  </si>
  <si>
    <t>slurm-42400522out:</t>
  </si>
  <si>
    <t>slurm-42402515out:</t>
  </si>
  <si>
    <t>slurm-42404509out:</t>
  </si>
  <si>
    <t>slurm-42386552out:</t>
  </si>
  <si>
    <t>slurm-42388547out:</t>
  </si>
  <si>
    <t>slurm-42390541out:</t>
  </si>
  <si>
    <t>slurm-42392540out:</t>
  </si>
  <si>
    <t>slurm-42394537out:</t>
  </si>
  <si>
    <t>slurm-42396531out:</t>
  </si>
  <si>
    <t>slurm-42398530out:</t>
  </si>
  <si>
    <t>slurm-42400523out:</t>
  </si>
  <si>
    <t>slurm-42402516out:</t>
  </si>
  <si>
    <t>slurm-42404510out:</t>
  </si>
  <si>
    <t>slurm-42386553out:</t>
  </si>
  <si>
    <t>slurm-42388548out:</t>
  </si>
  <si>
    <t>slurm-42390542out:</t>
  </si>
  <si>
    <t>slurm-42392541out:</t>
  </si>
  <si>
    <t>slurm-42394538out:</t>
  </si>
  <si>
    <t>slurm-42396532out:</t>
  </si>
  <si>
    <t>slurm-42398531out:</t>
  </si>
  <si>
    <t>slurm-42400524out:</t>
  </si>
  <si>
    <t>slurm-42402517out:</t>
  </si>
  <si>
    <t>slurm-42404511out:</t>
  </si>
  <si>
    <t>slurm-42386554out:</t>
  </si>
  <si>
    <t>slurm-42388549out:</t>
  </si>
  <si>
    <t>slurm-42390543out:</t>
  </si>
  <si>
    <t>slurm-42392542out:</t>
  </si>
  <si>
    <t>slurm-42394539out:</t>
  </si>
  <si>
    <t>slurm-42396533out:</t>
  </si>
  <si>
    <t>slurm-42398532out:</t>
  </si>
  <si>
    <t>slurm-42400525out:</t>
  </si>
  <si>
    <t>slurm-42402518out:</t>
  </si>
  <si>
    <t>slurm-42404512out:</t>
  </si>
  <si>
    <t>slurm-42386555out:</t>
  </si>
  <si>
    <t>slurm-42388550out:</t>
  </si>
  <si>
    <t>slurm-42390544out:</t>
  </si>
  <si>
    <t>slurm-42392543out:</t>
  </si>
  <si>
    <t>slurm-42394540out:</t>
  </si>
  <si>
    <t>slurm-42396534out:</t>
  </si>
  <si>
    <t>slurm-42398533out:</t>
  </si>
  <si>
    <t>slurm-42400526out:</t>
  </si>
  <si>
    <t>slurm-42402519out:</t>
  </si>
  <si>
    <t>slurm-42404513out:</t>
  </si>
  <si>
    <t>slurm-42386556out:</t>
  </si>
  <si>
    <t>slurm-42388551out:</t>
  </si>
  <si>
    <t>slurm-42390545out:</t>
  </si>
  <si>
    <t>slurm-42392544out:</t>
  </si>
  <si>
    <t>slurm-42394541out:</t>
  </si>
  <si>
    <t>slurm-42396535out:</t>
  </si>
  <si>
    <t>slurm-42398534out:</t>
  </si>
  <si>
    <t>slurm-42400527out:</t>
  </si>
  <si>
    <t>slurm-42402520out:</t>
  </si>
  <si>
    <t>slurm-42404514out:</t>
  </si>
  <si>
    <t>slurm-42386557out:</t>
  </si>
  <si>
    <t>slurm-42388552out:</t>
  </si>
  <si>
    <t>slurm-42390546out:</t>
  </si>
  <si>
    <t>slurm-42392545out:</t>
  </si>
  <si>
    <t>slurm-42394542out:</t>
  </si>
  <si>
    <t>slurm-42396536out:</t>
  </si>
  <si>
    <t>slurm-42398535out:</t>
  </si>
  <si>
    <t>slurm-42400528out:</t>
  </si>
  <si>
    <t>slurm-42402521out:</t>
  </si>
  <si>
    <t>slurm-42404515out:</t>
  </si>
  <si>
    <t>slurm-42386558out:</t>
  </si>
  <si>
    <t>slurm-42388553out:</t>
  </si>
  <si>
    <t>slurm-42390547out:</t>
  </si>
  <si>
    <t>slurm-42392546out:</t>
  </si>
  <si>
    <t>slurm-42394543out:</t>
  </si>
  <si>
    <t>slurm-42396537out:</t>
  </si>
  <si>
    <t>slurm-42398536out:</t>
  </si>
  <si>
    <t>slurm-42400529out:</t>
  </si>
  <si>
    <t>slurm-42402522out:</t>
  </si>
  <si>
    <t>slurm-42404516out:</t>
  </si>
  <si>
    <t>slurm-42386559out:</t>
  </si>
  <si>
    <t>slurm-42388554out:</t>
  </si>
  <si>
    <t>slurm-42390548out:</t>
  </si>
  <si>
    <t>slurm-42392547out:</t>
  </si>
  <si>
    <t>slurm-42394544out:</t>
  </si>
  <si>
    <t>slurm-42396538out:</t>
  </si>
  <si>
    <t>slurm-42398537out:</t>
  </si>
  <si>
    <t>slurm-42400530out:</t>
  </si>
  <si>
    <t>slurm-42402523out:</t>
  </si>
  <si>
    <t>slurm-42404517out:</t>
  </si>
  <si>
    <t>slurm-42386560out:</t>
  </si>
  <si>
    <t>slurm-42388555out:</t>
  </si>
  <si>
    <t>slurm-42390549out:</t>
  </si>
  <si>
    <t>slurm-42392548out:</t>
  </si>
  <si>
    <t>slurm-42394545out:</t>
  </si>
  <si>
    <t>slurm-42396539out:</t>
  </si>
  <si>
    <t>slurm-42398538out:</t>
  </si>
  <si>
    <t>slurm-42400531out:</t>
  </si>
  <si>
    <t>slurm-42402524out:</t>
  </si>
  <si>
    <t>slurm-42404518out:</t>
  </si>
  <si>
    <t>slurm-42386561out:</t>
  </si>
  <si>
    <t>slurm-42388556out:</t>
  </si>
  <si>
    <t>slurm-42390550out:</t>
  </si>
  <si>
    <t>slurm-42392549out:</t>
  </si>
  <si>
    <t>slurm-42394546out:</t>
  </si>
  <si>
    <t>slurm-42396540out:</t>
  </si>
  <si>
    <t>slurm-42398539out:</t>
  </si>
  <si>
    <t>slurm-42400532out:</t>
  </si>
  <si>
    <t>slurm-42402525out:</t>
  </si>
  <si>
    <t>slurm-42404519out:</t>
  </si>
  <si>
    <t>slurm-42386562out:</t>
  </si>
  <si>
    <t>slurm-42388557out:</t>
  </si>
  <si>
    <t>slurm-42390551out:</t>
  </si>
  <si>
    <t>slurm-42392550out:</t>
  </si>
  <si>
    <t>slurm-42394547out:</t>
  </si>
  <si>
    <t>slurm-42396541out:</t>
  </si>
  <si>
    <t>slurm-42398540out:</t>
  </si>
  <si>
    <t>slurm-42400533out:</t>
  </si>
  <si>
    <t>slurm-42402526out:</t>
  </si>
  <si>
    <t>slurm-42404520out:</t>
  </si>
  <si>
    <t>slurm-42386563out:</t>
  </si>
  <si>
    <t>slurm-42388558out:</t>
  </si>
  <si>
    <t>slurm-42390552out:</t>
  </si>
  <si>
    <t>slurm-42392551out:</t>
  </si>
  <si>
    <t>slurm-42394548out:</t>
  </si>
  <si>
    <t>slurm-42396542out:</t>
  </si>
  <si>
    <t>slurm-42398541out:</t>
  </si>
  <si>
    <t>slurm-42400534out:</t>
  </si>
  <si>
    <t>slurm-42402527out:</t>
  </si>
  <si>
    <t>slurm-42404521out:</t>
  </si>
  <si>
    <t>slurm-42386564out:</t>
  </si>
  <si>
    <t>slurm-42388559out:</t>
  </si>
  <si>
    <t>slurm-42390553out:</t>
  </si>
  <si>
    <t>slurm-42392552out:</t>
  </si>
  <si>
    <t>slurm-42394549out:</t>
  </si>
  <si>
    <t>slurm-42396543out:</t>
  </si>
  <si>
    <t>slurm-42398542out:</t>
  </si>
  <si>
    <t>slurm-42400535out:</t>
  </si>
  <si>
    <t>slurm-42402528out:</t>
  </si>
  <si>
    <t>slurm-42404522out:</t>
  </si>
  <si>
    <t>slurm-42386565out:</t>
  </si>
  <si>
    <t>slurm-42388560out:</t>
  </si>
  <si>
    <t>slurm-42390554out:</t>
  </si>
  <si>
    <t>slurm-42392553out:</t>
  </si>
  <si>
    <t>slurm-42394550out:</t>
  </si>
  <si>
    <t>slurm-42396544out:</t>
  </si>
  <si>
    <t>slurm-42398543out:</t>
  </si>
  <si>
    <t>slurm-42400536out:</t>
  </si>
  <si>
    <t>slurm-42402529out:</t>
  </si>
  <si>
    <t>slurm-42404523out:</t>
  </si>
  <si>
    <t>slurm-42386566out:</t>
  </si>
  <si>
    <t>slurm-42388561out:</t>
  </si>
  <si>
    <t>slurm-42390555out:</t>
  </si>
  <si>
    <t>slurm-42392554out:</t>
  </si>
  <si>
    <t>slurm-42394551out:</t>
  </si>
  <si>
    <t>slurm-42396545out:</t>
  </si>
  <si>
    <t>slurm-42398544out:</t>
  </si>
  <si>
    <t>slurm-42400537out:</t>
  </si>
  <si>
    <t>slurm-42402530out:</t>
  </si>
  <si>
    <t>slurm-42404524out:</t>
  </si>
  <si>
    <t>slurm-42386567out:</t>
  </si>
  <si>
    <t>slurm-42388562out:</t>
  </si>
  <si>
    <t>slurm-42390556out:</t>
  </si>
  <si>
    <t>slurm-42392555out:</t>
  </si>
  <si>
    <t>slurm-42394552out:</t>
  </si>
  <si>
    <t>slurm-42396546out:</t>
  </si>
  <si>
    <t>slurm-42398545out:</t>
  </si>
  <si>
    <t>slurm-42400538out:</t>
  </si>
  <si>
    <t>slurm-42402531out:</t>
  </si>
  <si>
    <t>slurm-42404525out:</t>
  </si>
  <si>
    <t>slurm-42386568out:</t>
  </si>
  <si>
    <t>slurm-42388563out:</t>
  </si>
  <si>
    <t>slurm-42390557out:</t>
  </si>
  <si>
    <t>slurm-42392556out:</t>
  </si>
  <si>
    <t>slurm-42394553out:</t>
  </si>
  <si>
    <t>slurm-42396547out:</t>
  </si>
  <si>
    <t>slurm-42398546out:</t>
  </si>
  <si>
    <t>slurm-42400539out:</t>
  </si>
  <si>
    <t>slurm-42402532out:</t>
  </si>
  <si>
    <t>slurm-42404526out:</t>
  </si>
  <si>
    <t>slurm-42386569out:</t>
  </si>
  <si>
    <t>slurm-42388564out:</t>
  </si>
  <si>
    <t>slurm-42390558out:</t>
  </si>
  <si>
    <t>slurm-42392557out:</t>
  </si>
  <si>
    <t>slurm-42394554out:</t>
  </si>
  <si>
    <t>slurm-42396548out:</t>
  </si>
  <si>
    <t>slurm-42398547out:</t>
  </si>
  <si>
    <t>slurm-42400540out:</t>
  </si>
  <si>
    <t>slurm-42402533out:</t>
  </si>
  <si>
    <t>slurm-42404527out:</t>
  </si>
  <si>
    <t>slurm-42386570out:</t>
  </si>
  <si>
    <t>slurm-42388565out:</t>
  </si>
  <si>
    <t>slurm-42390559out:</t>
  </si>
  <si>
    <t>slurm-42392558out:</t>
  </si>
  <si>
    <t>slurm-42394555out:</t>
  </si>
  <si>
    <t>slurm-42396549out:</t>
  </si>
  <si>
    <t>slurm-42398548out:</t>
  </si>
  <si>
    <t>slurm-42400541out:</t>
  </si>
  <si>
    <t>slurm-42402534out:</t>
  </si>
  <si>
    <t>slurm-42404528out:</t>
  </si>
  <si>
    <t>slurm-42386571out:</t>
  </si>
  <si>
    <t>slurm-42388566out:</t>
  </si>
  <si>
    <t>slurm-42390560out:</t>
  </si>
  <si>
    <t>slurm-42392559out:</t>
  </si>
  <si>
    <t>slurm-42394556out:</t>
  </si>
  <si>
    <t>slurm-42396550out:</t>
  </si>
  <si>
    <t>slurm-42398549out:</t>
  </si>
  <si>
    <t>slurm-42400542out:</t>
  </si>
  <si>
    <t>slurm-42402535out:</t>
  </si>
  <si>
    <t>slurm-42404529out:</t>
  </si>
  <si>
    <t>slurm-42386572out:</t>
  </si>
  <si>
    <t>slurm-42388567out:</t>
  </si>
  <si>
    <t>slurm-42390561out:</t>
  </si>
  <si>
    <t>slurm-42392560out:</t>
  </si>
  <si>
    <t>slurm-42394557out:</t>
  </si>
  <si>
    <t>slurm-42396551out:</t>
  </si>
  <si>
    <t>slurm-42398550out:</t>
  </si>
  <si>
    <t>slurm-42400543out:</t>
  </si>
  <si>
    <t>slurm-42402536out:</t>
  </si>
  <si>
    <t>slurm-42404530out:</t>
  </si>
  <si>
    <t>slurm-42386573out:</t>
  </si>
  <si>
    <t>slurm-42388568out:</t>
  </si>
  <si>
    <t>slurm-42390562out:</t>
  </si>
  <si>
    <t>slurm-42392561out:</t>
  </si>
  <si>
    <t>slurm-42394558out:</t>
  </si>
  <si>
    <t>slurm-42396552out:</t>
  </si>
  <si>
    <t>slurm-42398551out:</t>
  </si>
  <si>
    <t>slurm-42400544out:</t>
  </si>
  <si>
    <t>slurm-42402537out:</t>
  </si>
  <si>
    <t>slurm-42404531out:</t>
  </si>
  <si>
    <t>slurm-42386574out:</t>
  </si>
  <si>
    <t>slurm-42388569out:</t>
  </si>
  <si>
    <t>slurm-42390563out:</t>
  </si>
  <si>
    <t>slurm-42392562out:</t>
  </si>
  <si>
    <t>slurm-42394559out:</t>
  </si>
  <si>
    <t>slurm-42396553out:</t>
  </si>
  <si>
    <t>slurm-42398552out:</t>
  </si>
  <si>
    <t>slurm-42400545out:</t>
  </si>
  <si>
    <t>slurm-42402538out:</t>
  </si>
  <si>
    <t>slurm-42404532out:</t>
  </si>
  <si>
    <t>slurm-42386575out:</t>
  </si>
  <si>
    <t>slurm-42388570out:</t>
  </si>
  <si>
    <t>slurm-42390564out:</t>
  </si>
  <si>
    <t>slurm-42392563out:</t>
  </si>
  <si>
    <t>slurm-42394560out:</t>
  </si>
  <si>
    <t>slurm-42396554out:</t>
  </si>
  <si>
    <t>slurm-42398553out:</t>
  </si>
  <si>
    <t>slurm-42400546out:</t>
  </si>
  <si>
    <t>slurm-42402539out:</t>
  </si>
  <si>
    <t>slurm-42404533out:</t>
  </si>
  <si>
    <t>slurm-42386576out:</t>
  </si>
  <si>
    <t>slurm-42388571out:</t>
  </si>
  <si>
    <t>slurm-42390565out:</t>
  </si>
  <si>
    <t>slurm-42392564out:</t>
  </si>
  <si>
    <t>slurm-42394561out:</t>
  </si>
  <si>
    <t>slurm-42396555out:</t>
  </si>
  <si>
    <t>slurm-42398554out:</t>
  </si>
  <si>
    <t>slurm-42400547out:</t>
  </si>
  <si>
    <t>slurm-42402540out:</t>
  </si>
  <si>
    <t>slurm-42404534out:</t>
  </si>
  <si>
    <t>slurm-42386577out:</t>
  </si>
  <si>
    <t>slurm-42388572out:</t>
  </si>
  <si>
    <t>slurm-42390566out:</t>
  </si>
  <si>
    <t>slurm-42392565out:</t>
  </si>
  <si>
    <t>slurm-42394562out:</t>
  </si>
  <si>
    <t>slurm-42396556out:</t>
  </si>
  <si>
    <t>slurm-42398555out:</t>
  </si>
  <si>
    <t>slurm-42400548out:</t>
  </si>
  <si>
    <t>slurm-42402541out:</t>
  </si>
  <si>
    <t>slurm-42404535out:</t>
  </si>
  <si>
    <t>slurm-42386578out:</t>
  </si>
  <si>
    <t>slurm-42388573out:</t>
  </si>
  <si>
    <t>slurm-42390567out:</t>
  </si>
  <si>
    <t>slurm-42392566out:</t>
  </si>
  <si>
    <t>slurm-42394563out:</t>
  </si>
  <si>
    <t>slurm-42396557out:</t>
  </si>
  <si>
    <t>slurm-42398556out:</t>
  </si>
  <si>
    <t>slurm-42400549out:</t>
  </si>
  <si>
    <t>slurm-42402542out:</t>
  </si>
  <si>
    <t>slurm-42404536out:</t>
  </si>
  <si>
    <t>slurm-42386579out:</t>
  </si>
  <si>
    <t>slurm-42388574out:</t>
  </si>
  <si>
    <t>slurm-42390568out:</t>
  </si>
  <si>
    <t>slurm-42392567out:</t>
  </si>
  <si>
    <t>slurm-42394564out:</t>
  </si>
  <si>
    <t>slurm-42396558out:</t>
  </si>
  <si>
    <t>slurm-42398557out:</t>
  </si>
  <si>
    <t>slurm-42400550out:</t>
  </si>
  <si>
    <t>slurm-42402543out:</t>
  </si>
  <si>
    <t>slurm-42404537out:</t>
  </si>
  <si>
    <t>slurm-42386580out:</t>
  </si>
  <si>
    <t>slurm-42388575out:</t>
  </si>
  <si>
    <t>slurm-42390569out:</t>
  </si>
  <si>
    <t>slurm-42392568out:</t>
  </si>
  <si>
    <t>slurm-42394565out:</t>
  </si>
  <si>
    <t>slurm-42396559out:</t>
  </si>
  <si>
    <t>slurm-42398558out:</t>
  </si>
  <si>
    <t>slurm-42400551out:</t>
  </si>
  <si>
    <t>slurm-42402544out:</t>
  </si>
  <si>
    <t>slurm-42404538out:</t>
  </si>
  <si>
    <t>slurm-42386581out:</t>
  </si>
  <si>
    <t>slurm-42388576out:</t>
  </si>
  <si>
    <t>slurm-42390570out:</t>
  </si>
  <si>
    <t>slurm-42392569out:</t>
  </si>
  <si>
    <t>slurm-42394566out:</t>
  </si>
  <si>
    <t>slurm-42396560out:</t>
  </si>
  <si>
    <t>slurm-42398559out:</t>
  </si>
  <si>
    <t>slurm-42400552out:</t>
  </si>
  <si>
    <t>slurm-42402545out:</t>
  </si>
  <si>
    <t>slurm-42404539out:</t>
  </si>
  <si>
    <t>slurm-42386582out:</t>
  </si>
  <si>
    <t>slurm-42388577out:</t>
  </si>
  <si>
    <t>slurm-42390571out:</t>
  </si>
  <si>
    <t>slurm-42392570out:</t>
  </si>
  <si>
    <t>slurm-42394567out:</t>
  </si>
  <si>
    <t>slurm-42396561out:</t>
  </si>
  <si>
    <t>slurm-42398560out:</t>
  </si>
  <si>
    <t>slurm-42400553out:</t>
  </si>
  <si>
    <t>slurm-42402546out:</t>
  </si>
  <si>
    <t>slurm-42404540out:</t>
  </si>
  <si>
    <t>slurm-42386583out:</t>
  </si>
  <si>
    <t>slurm-42388578out:</t>
  </si>
  <si>
    <t>slurm-42390572out:</t>
  </si>
  <si>
    <t>slurm-42392571out:</t>
  </si>
  <si>
    <t>slurm-42394568out:</t>
  </si>
  <si>
    <t>slurm-42396562out:</t>
  </si>
  <si>
    <t>slurm-42398561out:</t>
  </si>
  <si>
    <t>slurm-42400554out:</t>
  </si>
  <si>
    <t>slurm-42402547out:</t>
  </si>
  <si>
    <t>slurm-42404541out:</t>
  </si>
  <si>
    <t>slurm-42386584out:</t>
  </si>
  <si>
    <t>slurm-42388579out:</t>
  </si>
  <si>
    <t>slurm-42390573out:</t>
  </si>
  <si>
    <t>slurm-42392572out:</t>
  </si>
  <si>
    <t>slurm-42394569out:</t>
  </si>
  <si>
    <t>slurm-42396563out:</t>
  </si>
  <si>
    <t>slurm-42398562out:</t>
  </si>
  <si>
    <t>slurm-42400555out:</t>
  </si>
  <si>
    <t>slurm-42402548out:</t>
  </si>
  <si>
    <t>slurm-42404542out:</t>
  </si>
  <si>
    <t>slurm-42386585out:</t>
  </si>
  <si>
    <t>slurm-42388580out:</t>
  </si>
  <si>
    <t>slurm-42390574out:</t>
  </si>
  <si>
    <t>slurm-42392573out:</t>
  </si>
  <si>
    <t>slurm-42394570out:</t>
  </si>
  <si>
    <t>slurm-42396564out:</t>
  </si>
  <si>
    <t>slurm-42398563out:</t>
  </si>
  <si>
    <t>slurm-42400556out:</t>
  </si>
  <si>
    <t>slurm-42402549out:</t>
  </si>
  <si>
    <t>slurm-42404543out:</t>
  </si>
  <si>
    <t>slurm-42386586out:</t>
  </si>
  <si>
    <t>slurm-42388581out:</t>
  </si>
  <si>
    <t>slurm-42390575out:</t>
  </si>
  <si>
    <t>slurm-42392574out:</t>
  </si>
  <si>
    <t>slurm-42394571out:</t>
  </si>
  <si>
    <t>slurm-42396565out:</t>
  </si>
  <si>
    <t>slurm-42398564out:</t>
  </si>
  <si>
    <t>slurm-42400557out:</t>
  </si>
  <si>
    <t>slurm-42402550out:</t>
  </si>
  <si>
    <t>slurm-42404544out:</t>
  </si>
  <si>
    <t>slurm-42386587out:</t>
  </si>
  <si>
    <t>slurm-42388582out:</t>
  </si>
  <si>
    <t>slurm-42390576out:</t>
  </si>
  <si>
    <t>slurm-42392575out:</t>
  </si>
  <si>
    <t>slurm-42394572out:</t>
  </si>
  <si>
    <t>slurm-42396566out:</t>
  </si>
  <si>
    <t>slurm-42398565out:</t>
  </si>
  <si>
    <t>slurm-42400558out:</t>
  </si>
  <si>
    <t>slurm-42402551out:</t>
  </si>
  <si>
    <t>slurm-42404545out:</t>
  </si>
  <si>
    <t>slurm-42386588out:</t>
  </si>
  <si>
    <t>slurm-42388583out:</t>
  </si>
  <si>
    <t>slurm-42390577out:</t>
  </si>
  <si>
    <t>slurm-42392576out:</t>
  </si>
  <si>
    <t>slurm-42394573out:</t>
  </si>
  <si>
    <t>slurm-42396567out:</t>
  </si>
  <si>
    <t>slurm-42398566out:</t>
  </si>
  <si>
    <t>slurm-42400559out:</t>
  </si>
  <si>
    <t>slurm-42402552out:</t>
  </si>
  <si>
    <t>slurm-42404546out:</t>
  </si>
  <si>
    <t>slurm-42386589out:</t>
  </si>
  <si>
    <t>slurm-42388584out:</t>
  </si>
  <si>
    <t>slurm-42390578out:</t>
  </si>
  <si>
    <t>slurm-42392577out:</t>
  </si>
  <si>
    <t>slurm-42394574out:</t>
  </si>
  <si>
    <t>slurm-42396568out:</t>
  </si>
  <si>
    <t>slurm-42398567out:</t>
  </si>
  <si>
    <t>slurm-42400560out:</t>
  </si>
  <si>
    <t>slurm-42402553out:</t>
  </si>
  <si>
    <t>slurm-42404547out:</t>
  </si>
  <si>
    <t>slurm-42386590out:</t>
  </si>
  <si>
    <t>slurm-42388585out:</t>
  </si>
  <si>
    <t>slurm-42390579out:</t>
  </si>
  <si>
    <t>slurm-42392578out:</t>
  </si>
  <si>
    <t>slurm-42394575out:</t>
  </si>
  <si>
    <t>slurm-42396569out:</t>
  </si>
  <si>
    <t>slurm-42398568out:</t>
  </si>
  <si>
    <t>slurm-42400561out:</t>
  </si>
  <si>
    <t>slurm-42402554out:</t>
  </si>
  <si>
    <t>slurm-42404548out:</t>
  </si>
  <si>
    <t>slurm-42386591out:</t>
  </si>
  <si>
    <t>slurm-42388586out:</t>
  </si>
  <si>
    <t>slurm-42390580out:</t>
  </si>
  <si>
    <t>slurm-42392579out:</t>
  </si>
  <si>
    <t>slurm-42394576out:</t>
  </si>
  <si>
    <t>slurm-42396570out:</t>
  </si>
  <si>
    <t>slurm-42398569out:</t>
  </si>
  <si>
    <t>slurm-42400562out:</t>
  </si>
  <si>
    <t>slurm-42402555out:</t>
  </si>
  <si>
    <t>slurm-42404549out:</t>
  </si>
  <si>
    <t>slurm-42386592out:</t>
  </si>
  <si>
    <t>slurm-42388587out:</t>
  </si>
  <si>
    <t>slurm-42390581out:</t>
  </si>
  <si>
    <t>slurm-42392580out:</t>
  </si>
  <si>
    <t>slurm-42394577out:</t>
  </si>
  <si>
    <t>slurm-42396571out:</t>
  </si>
  <si>
    <t>slurm-42398570out:</t>
  </si>
  <si>
    <t>slurm-42400563out:</t>
  </si>
  <si>
    <t>slurm-42402556out:</t>
  </si>
  <si>
    <t>slurm-42404550out:</t>
  </si>
  <si>
    <t>slurm-42386593out:</t>
  </si>
  <si>
    <t>slurm-42388588out:</t>
  </si>
  <si>
    <t>slurm-42390582out:</t>
  </si>
  <si>
    <t>slurm-42392581out:</t>
  </si>
  <si>
    <t>slurm-42394578out:</t>
  </si>
  <si>
    <t>slurm-42396572out:</t>
  </si>
  <si>
    <t>slurm-42398571out:</t>
  </si>
  <si>
    <t>slurm-42400564out:</t>
  </si>
  <si>
    <t>slurm-42402557out:</t>
  </si>
  <si>
    <t>slurm-42404551out:</t>
  </si>
  <si>
    <t>slurm-42386594out:</t>
  </si>
  <si>
    <t>slurm-42388589out:</t>
  </si>
  <si>
    <t>slurm-42390583out:</t>
  </si>
  <si>
    <t>slurm-42392582out:</t>
  </si>
  <si>
    <t>slurm-42394579out:</t>
  </si>
  <si>
    <t>slurm-42396573out:</t>
  </si>
  <si>
    <t>slurm-42398572out:</t>
  </si>
  <si>
    <t>slurm-42400565out:</t>
  </si>
  <si>
    <t>slurm-42402558out:</t>
  </si>
  <si>
    <t>slurm-42404552out:</t>
  </si>
  <si>
    <t>slurm-42386595out:</t>
  </si>
  <si>
    <t>slurm-42388590out:</t>
  </si>
  <si>
    <t>slurm-42390584out:</t>
  </si>
  <si>
    <t>slurm-42392583out:</t>
  </si>
  <si>
    <t>slurm-42394580out:</t>
  </si>
  <si>
    <t>slurm-42396574out:</t>
  </si>
  <si>
    <t>slurm-42398573out:</t>
  </si>
  <si>
    <t>slurm-42400566out:</t>
  </si>
  <si>
    <t>slurm-42402559out:</t>
  </si>
  <si>
    <t>slurm-42404553out:</t>
  </si>
  <si>
    <t>slurm-42386596out:</t>
  </si>
  <si>
    <t>slurm-42388591out:</t>
  </si>
  <si>
    <t>slurm-42390585out:</t>
  </si>
  <si>
    <t>slurm-42392584out:</t>
  </si>
  <si>
    <t>slurm-42394581out:</t>
  </si>
  <si>
    <t>slurm-42396575out:</t>
  </si>
  <si>
    <t>slurm-42398574out:</t>
  </si>
  <si>
    <t>slurm-42400567out:</t>
  </si>
  <si>
    <t>slurm-42402560out:</t>
  </si>
  <si>
    <t>slurm-42404554out:</t>
  </si>
  <si>
    <t>slurm-42386597out:</t>
  </si>
  <si>
    <t>slurm-42388592out:</t>
  </si>
  <si>
    <t>slurm-42390586out:</t>
  </si>
  <si>
    <t>slurm-42392585out:</t>
  </si>
  <si>
    <t>slurm-42394582out:</t>
  </si>
  <si>
    <t>slurm-42396576out:</t>
  </si>
  <si>
    <t>slurm-42398575out:</t>
  </si>
  <si>
    <t>slurm-42400568out:</t>
  </si>
  <si>
    <t>slurm-42402561out:</t>
  </si>
  <si>
    <t>slurm-42404555out:</t>
  </si>
  <si>
    <t>slurm-42386598out:</t>
  </si>
  <si>
    <t>slurm-42388593out:</t>
  </si>
  <si>
    <t>slurm-42390587out:</t>
  </si>
  <si>
    <t>slurm-42392586out:</t>
  </si>
  <si>
    <t>slurm-42394583out:</t>
  </si>
  <si>
    <t>slurm-42396577out:</t>
  </si>
  <si>
    <t>slurm-42398576out:</t>
  </si>
  <si>
    <t>slurm-42400569out:</t>
  </si>
  <si>
    <t>slurm-42402562out:</t>
  </si>
  <si>
    <t>slurm-42404556out:</t>
  </si>
  <si>
    <t>slurm-42386599out:</t>
  </si>
  <si>
    <t>slurm-42388594out:</t>
  </si>
  <si>
    <t>slurm-42390588out:</t>
  </si>
  <si>
    <t>slurm-42392587out:</t>
  </si>
  <si>
    <t>slurm-42394584out:</t>
  </si>
  <si>
    <t>slurm-42396578out:</t>
  </si>
  <si>
    <t>slurm-42398577out:</t>
  </si>
  <si>
    <t>slurm-42400570out:</t>
  </si>
  <si>
    <t>slurm-42402563out:</t>
  </si>
  <si>
    <t>slurm-42404557out:</t>
  </si>
  <si>
    <t>slurm-42386600out:</t>
  </si>
  <si>
    <t>slurm-42388595out:</t>
  </si>
  <si>
    <t>slurm-42390589out:</t>
  </si>
  <si>
    <t>slurm-42392588out:</t>
  </si>
  <si>
    <t>slurm-42394585out:</t>
  </si>
  <si>
    <t>slurm-42396579out:</t>
  </si>
  <si>
    <t>slurm-42398578out:</t>
  </si>
  <si>
    <t>slurm-42400571out:</t>
  </si>
  <si>
    <t>slurm-42402564out:</t>
  </si>
  <si>
    <t>slurm-42404558out:</t>
  </si>
  <si>
    <t>slurm-42386601out:</t>
  </si>
  <si>
    <t>slurm-42388596out:</t>
  </si>
  <si>
    <t>slurm-42390590out:</t>
  </si>
  <si>
    <t>slurm-42392589out:</t>
  </si>
  <si>
    <t>slurm-42394586out:</t>
  </si>
  <si>
    <t>slurm-42396580out:</t>
  </si>
  <si>
    <t>slurm-42398579out:</t>
  </si>
  <si>
    <t>slurm-42400572out:</t>
  </si>
  <si>
    <t>slurm-42402565out:</t>
  </si>
  <si>
    <t>slurm-42404559out:</t>
  </si>
  <si>
    <t>slurm-42386602out:</t>
  </si>
  <si>
    <t>slurm-42388597out:</t>
  </si>
  <si>
    <t>slurm-42390591out:</t>
  </si>
  <si>
    <t>slurm-42392590out:</t>
  </si>
  <si>
    <t>slurm-42394587out:</t>
  </si>
  <si>
    <t>slurm-42396581out:</t>
  </si>
  <si>
    <t>slurm-42398580out:</t>
  </si>
  <si>
    <t>slurm-42400573out:</t>
  </si>
  <si>
    <t>slurm-42402566out:</t>
  </si>
  <si>
    <t>slurm-42404560out:</t>
  </si>
  <si>
    <t>slurm-42386603out:</t>
  </si>
  <si>
    <t>slurm-42388598out:</t>
  </si>
  <si>
    <t>slurm-42390592out:</t>
  </si>
  <si>
    <t>slurm-42392591out:</t>
  </si>
  <si>
    <t>slurm-42394588out:</t>
  </si>
  <si>
    <t>slurm-42396582out:</t>
  </si>
  <si>
    <t>slurm-42398581out:</t>
  </si>
  <si>
    <t>slurm-42400574out:</t>
  </si>
  <si>
    <t>slurm-42402567out:</t>
  </si>
  <si>
    <t>slurm-42404561out:</t>
  </si>
  <si>
    <t>slurm-42386604out:</t>
  </si>
  <si>
    <t>slurm-42388599out:</t>
  </si>
  <si>
    <t>slurm-42390593out:</t>
  </si>
  <si>
    <t>slurm-42392592out:</t>
  </si>
  <si>
    <t>slurm-42394589out:</t>
  </si>
  <si>
    <t>slurm-42396583out:</t>
  </si>
  <si>
    <t>slurm-42398582out:</t>
  </si>
  <si>
    <t>slurm-42400575out:</t>
  </si>
  <si>
    <t>slurm-42402568out:</t>
  </si>
  <si>
    <t>slurm-42404562out:</t>
  </si>
  <si>
    <t>slurm-42386605out:</t>
  </si>
  <si>
    <t>slurm-42388600out:</t>
  </si>
  <si>
    <t>slurm-42390594out:</t>
  </si>
  <si>
    <t>slurm-42392593out:</t>
  </si>
  <si>
    <t>slurm-42394590out:</t>
  </si>
  <si>
    <t>slurm-42396584out:</t>
  </si>
  <si>
    <t>slurm-42398583out:</t>
  </si>
  <si>
    <t>slurm-42400576out:</t>
  </si>
  <si>
    <t>slurm-42402569out:</t>
  </si>
  <si>
    <t>slurm-42404563out:</t>
  </si>
  <si>
    <t>slurm-42386606out:</t>
  </si>
  <si>
    <t>slurm-42388601out:</t>
  </si>
  <si>
    <t>slurm-42390595out:</t>
  </si>
  <si>
    <t>slurm-42392594out:</t>
  </si>
  <si>
    <t>slurm-42394591out:</t>
  </si>
  <si>
    <t>slurm-42396585out:</t>
  </si>
  <si>
    <t>slurm-42398584out:</t>
  </si>
  <si>
    <t>slurm-42400577out:</t>
  </si>
  <si>
    <t>slurm-42402570out:</t>
  </si>
  <si>
    <t>slurm-42404564out:</t>
  </si>
  <si>
    <t>slurm-42386607out:</t>
  </si>
  <si>
    <t>slurm-42388602out:</t>
  </si>
  <si>
    <t>slurm-42390596out:</t>
  </si>
  <si>
    <t>slurm-42392595out:</t>
  </si>
  <si>
    <t>slurm-42394592out:</t>
  </si>
  <si>
    <t>slurm-42396586out:</t>
  </si>
  <si>
    <t>slurm-42398585out:</t>
  </si>
  <si>
    <t>slurm-42400578out:</t>
  </si>
  <si>
    <t>slurm-42402571out:</t>
  </si>
  <si>
    <t>slurm-42404565out:</t>
  </si>
  <si>
    <t>slurm-42386608out:</t>
  </si>
  <si>
    <t>slurm-42388603out:</t>
  </si>
  <si>
    <t>slurm-42390597out:</t>
  </si>
  <si>
    <t>slurm-42392596out:</t>
  </si>
  <si>
    <t>slurm-42394593out:</t>
  </si>
  <si>
    <t>slurm-42396587out:</t>
  </si>
  <si>
    <t>slurm-42398586out:</t>
  </si>
  <si>
    <t>slurm-42400579out:</t>
  </si>
  <si>
    <t>slurm-42402572out:</t>
  </si>
  <si>
    <t>slurm-42404566out:</t>
  </si>
  <si>
    <t>slurm-42386609out:</t>
  </si>
  <si>
    <t>slurm-42388604out:</t>
  </si>
  <si>
    <t>slurm-42390598out:</t>
  </si>
  <si>
    <t>slurm-42392597out:</t>
  </si>
  <si>
    <t>slurm-42394594out:</t>
  </si>
  <si>
    <t>slurm-42396588out:</t>
  </si>
  <si>
    <t>slurm-42398587out:</t>
  </si>
  <si>
    <t>slurm-42400580out:</t>
  </si>
  <si>
    <t>slurm-42402573out:</t>
  </si>
  <si>
    <t>slurm-42404567out:</t>
  </si>
  <si>
    <t>slurm-42386610out:</t>
  </si>
  <si>
    <t>slurm-42388605out:</t>
  </si>
  <si>
    <t>slurm-42390599out:</t>
  </si>
  <si>
    <t>slurm-42392598out:</t>
  </si>
  <si>
    <t>slurm-42394595out:</t>
  </si>
  <si>
    <t>slurm-42396589out:</t>
  </si>
  <si>
    <t>slurm-42398588out:</t>
  </si>
  <si>
    <t>slurm-42400581out:</t>
  </si>
  <si>
    <t>slurm-42402574out:</t>
  </si>
  <si>
    <t>slurm-42404568out:</t>
  </si>
  <si>
    <t>slurm-42386611out:</t>
  </si>
  <si>
    <t>slurm-42388606out:</t>
  </si>
  <si>
    <t>slurm-42390600out:</t>
  </si>
  <si>
    <t>slurm-42392599out:</t>
  </si>
  <si>
    <t>slurm-42394596out:</t>
  </si>
  <si>
    <t>slurm-42396590out:</t>
  </si>
  <si>
    <t>slurm-42398589out:</t>
  </si>
  <si>
    <t>slurm-42400582out:</t>
  </si>
  <si>
    <t>slurm-42402575out:</t>
  </si>
  <si>
    <t>slurm-42404569out:</t>
  </si>
  <si>
    <t>slurm-42386612out:</t>
  </si>
  <si>
    <t>slurm-42388607out:</t>
  </si>
  <si>
    <t>slurm-42390601out:</t>
  </si>
  <si>
    <t>slurm-42392600out:</t>
  </si>
  <si>
    <t>slurm-42394597out:</t>
  </si>
  <si>
    <t>slurm-42396591out:</t>
  </si>
  <si>
    <t>slurm-42398590out:</t>
  </si>
  <si>
    <t>slurm-42400583out:</t>
  </si>
  <si>
    <t>slurm-42402576out:</t>
  </si>
  <si>
    <t>slurm-42404570out:</t>
  </si>
  <si>
    <t>slurm-42386613out:</t>
  </si>
  <si>
    <t>slurm-42388608out:</t>
  </si>
  <si>
    <t>slurm-42390602out:</t>
  </si>
  <si>
    <t>slurm-42392601out:</t>
  </si>
  <si>
    <t>slurm-42394598out:</t>
  </si>
  <si>
    <t>slurm-42396592out:</t>
  </si>
  <si>
    <t>slurm-42398591out:</t>
  </si>
  <si>
    <t>slurm-42400584out:</t>
  </si>
  <si>
    <t>slurm-42402577out:</t>
  </si>
  <si>
    <t>slurm-42404571out:</t>
  </si>
  <si>
    <t>slurm-42386614out:</t>
  </si>
  <si>
    <t>slurm-42388609out:</t>
  </si>
  <si>
    <t>slurm-42390603out:</t>
  </si>
  <si>
    <t>slurm-42392602out:</t>
  </si>
  <si>
    <t>slurm-42394599out:</t>
  </si>
  <si>
    <t>slurm-42396593out:</t>
  </si>
  <si>
    <t>slurm-42398592out:</t>
  </si>
  <si>
    <t>slurm-42400585out:</t>
  </si>
  <si>
    <t>slurm-42402578out:</t>
  </si>
  <si>
    <t>slurm-42404572out:</t>
  </si>
  <si>
    <t>slurm-42386615out:</t>
  </si>
  <si>
    <t>slurm-42388610out:</t>
  </si>
  <si>
    <t>slurm-42390604out:</t>
  </si>
  <si>
    <t>slurm-42392603out:</t>
  </si>
  <si>
    <t>slurm-42394600out:</t>
  </si>
  <si>
    <t>slurm-42396594out:</t>
  </si>
  <si>
    <t>slurm-42398593out:</t>
  </si>
  <si>
    <t>slurm-42400586out:</t>
  </si>
  <si>
    <t>slurm-42402579out:</t>
  </si>
  <si>
    <t>slurm-42404573out:</t>
  </si>
  <si>
    <t>slurm-42386616out:</t>
  </si>
  <si>
    <t>slurm-42388611out:</t>
  </si>
  <si>
    <t>slurm-42390605out:</t>
  </si>
  <si>
    <t>slurm-42392604out:</t>
  </si>
  <si>
    <t>slurm-42394601out:</t>
  </si>
  <si>
    <t>slurm-42396595out:</t>
  </si>
  <si>
    <t>slurm-42398594out:</t>
  </si>
  <si>
    <t>slurm-42400587out:</t>
  </si>
  <si>
    <t>slurm-42402580out:</t>
  </si>
  <si>
    <t>slurm-42404574out:</t>
  </si>
  <si>
    <t>slurm-42386617out:</t>
  </si>
  <si>
    <t>slurm-42388612out:</t>
  </si>
  <si>
    <t>slurm-42390606out:</t>
  </si>
  <si>
    <t>slurm-42392605out:</t>
  </si>
  <si>
    <t>slurm-42394602out:</t>
  </si>
  <si>
    <t>slurm-42396596out:</t>
  </si>
  <si>
    <t>slurm-42398595out:</t>
  </si>
  <si>
    <t>slurm-42400588out:</t>
  </si>
  <si>
    <t>slurm-42402581out:</t>
  </si>
  <si>
    <t>slurm-42404575out:</t>
  </si>
  <si>
    <t>slurm-42386618out:</t>
  </si>
  <si>
    <t>slurm-42388613out:</t>
  </si>
  <si>
    <t>slurm-42390607out:</t>
  </si>
  <si>
    <t>slurm-42392606out:</t>
  </si>
  <si>
    <t>slurm-42394603out:</t>
  </si>
  <si>
    <t>slurm-42396597out:</t>
  </si>
  <si>
    <t>slurm-42398596out:</t>
  </si>
  <si>
    <t>slurm-42400589out:</t>
  </si>
  <si>
    <t>slurm-42402582out:</t>
  </si>
  <si>
    <t>slurm-42404576out:</t>
  </si>
  <si>
    <t>slurm-42386619out:</t>
  </si>
  <si>
    <t>slurm-42388614out:</t>
  </si>
  <si>
    <t>slurm-42390608out:</t>
  </si>
  <si>
    <t>slurm-42392607out:</t>
  </si>
  <si>
    <t>slurm-42394604out:</t>
  </si>
  <si>
    <t>slurm-42396598out:</t>
  </si>
  <si>
    <t>slurm-42398597out:</t>
  </si>
  <si>
    <t>slurm-42400590out:</t>
  </si>
  <si>
    <t>slurm-42402583out:</t>
  </si>
  <si>
    <t>slurm-42404577out:</t>
  </si>
  <si>
    <t>slurm-42386620out:</t>
  </si>
  <si>
    <t>slurm-42388615out:</t>
  </si>
  <si>
    <t>slurm-42390609out:</t>
  </si>
  <si>
    <t>slurm-42392608out:</t>
  </si>
  <si>
    <t>slurm-42394605out:</t>
  </si>
  <si>
    <t>slurm-42396599out:</t>
  </si>
  <si>
    <t>slurm-42398598out:</t>
  </si>
  <si>
    <t>slurm-42400591out:</t>
  </si>
  <si>
    <t>slurm-42402584out:</t>
  </si>
  <si>
    <t>slurm-42404578out:</t>
  </si>
  <si>
    <t>slurm-42386621out:</t>
  </si>
  <si>
    <t>slurm-42388616out:</t>
  </si>
  <si>
    <t>slurm-42390610out:</t>
  </si>
  <si>
    <t>slurm-42392609out:</t>
  </si>
  <si>
    <t>slurm-42394606out:</t>
  </si>
  <si>
    <t>slurm-42396600out:</t>
  </si>
  <si>
    <t>slurm-42398599out:</t>
  </si>
  <si>
    <t>slurm-42400592out:</t>
  </si>
  <si>
    <t>slurm-42402585out:</t>
  </si>
  <si>
    <t>slurm-42404579out:</t>
  </si>
  <si>
    <t>slurm-42386622out:</t>
  </si>
  <si>
    <t>slurm-42388617out:</t>
  </si>
  <si>
    <t>slurm-42390611out:</t>
  </si>
  <si>
    <t>slurm-42392610out:</t>
  </si>
  <si>
    <t>slurm-42394607out:</t>
  </si>
  <si>
    <t>slurm-42396601out:</t>
  </si>
  <si>
    <t>slurm-42398600out:</t>
  </si>
  <si>
    <t>slurm-42400593out:</t>
  </si>
  <si>
    <t>slurm-42402586out:</t>
  </si>
  <si>
    <t>slurm-42404580out:</t>
  </si>
  <si>
    <t>slurm-42386623out:</t>
  </si>
  <si>
    <t>slurm-42388618out:</t>
  </si>
  <si>
    <t>slurm-42390612out:</t>
  </si>
  <si>
    <t>slurm-42392611out:</t>
  </si>
  <si>
    <t>slurm-42394608out:</t>
  </si>
  <si>
    <t>slurm-42396602out:</t>
  </si>
  <si>
    <t>slurm-42398601out:</t>
  </si>
  <si>
    <t>slurm-42400594out:</t>
  </si>
  <si>
    <t>slurm-42402587out:</t>
  </si>
  <si>
    <t>slurm-42404581out:</t>
  </si>
  <si>
    <t>slurm-42386624out:</t>
  </si>
  <si>
    <t>slurm-42388619out:</t>
  </si>
  <si>
    <t>slurm-42390613out:</t>
  </si>
  <si>
    <t>slurm-42392612out:</t>
  </si>
  <si>
    <t>slurm-42394609out:</t>
  </si>
  <si>
    <t>slurm-42396603out:</t>
  </si>
  <si>
    <t>slurm-42398602out:</t>
  </si>
  <si>
    <t>slurm-42400595out:</t>
  </si>
  <si>
    <t>slurm-42402588out:</t>
  </si>
  <si>
    <t>slurm-42404582out:</t>
  </si>
  <si>
    <t>slurm-42386625out:</t>
  </si>
  <si>
    <t>slurm-42388620out:</t>
  </si>
  <si>
    <t>slurm-42390614out:</t>
  </si>
  <si>
    <t>slurm-42392613out:</t>
  </si>
  <si>
    <t>slurm-42394610out:</t>
  </si>
  <si>
    <t>slurm-42396604out:</t>
  </si>
  <si>
    <t>slurm-42398603out:</t>
  </si>
  <si>
    <t>slurm-42400596out:</t>
  </si>
  <si>
    <t>slurm-42402589out:</t>
  </si>
  <si>
    <t>slurm-42404583out:</t>
  </si>
  <si>
    <t>slurm-42386626out:</t>
  </si>
  <si>
    <t>slurm-42388621out:</t>
  </si>
  <si>
    <t>slurm-42390615out:</t>
  </si>
  <si>
    <t>slurm-42392614out:</t>
  </si>
  <si>
    <t>slurm-42394611out:</t>
  </si>
  <si>
    <t>slurm-42396605out:</t>
  </si>
  <si>
    <t>slurm-42398604out:</t>
  </si>
  <si>
    <t>slurm-42400597out:</t>
  </si>
  <si>
    <t>slurm-42402590out:</t>
  </si>
  <si>
    <t>slurm-42404584out:</t>
  </si>
  <si>
    <t>slurm-42386627out:</t>
  </si>
  <si>
    <t>slurm-42388622out:</t>
  </si>
  <si>
    <t>slurm-42390616out:</t>
  </si>
  <si>
    <t>slurm-42392615out:</t>
  </si>
  <si>
    <t>slurm-42394612out:</t>
  </si>
  <si>
    <t>slurm-42396606out:</t>
  </si>
  <si>
    <t>slurm-42398605out:</t>
  </si>
  <si>
    <t>slurm-42400598out:</t>
  </si>
  <si>
    <t>slurm-42402591out:</t>
  </si>
  <si>
    <t>slurm-42404585out:</t>
  </si>
  <si>
    <t>slurm-42386628out:</t>
  </si>
  <si>
    <t>slurm-42388623out:</t>
  </si>
  <si>
    <t>slurm-42390617out:</t>
  </si>
  <si>
    <t>slurm-42392616out:</t>
  </si>
  <si>
    <t>slurm-42394613out:</t>
  </si>
  <si>
    <t>slurm-42396607out:</t>
  </si>
  <si>
    <t>slurm-42398606out:</t>
  </si>
  <si>
    <t>slurm-42400599out:</t>
  </si>
  <si>
    <t>slurm-42402592out:</t>
  </si>
  <si>
    <t>slurm-42404586out:</t>
  </si>
  <si>
    <t>slurm-42386629out:</t>
  </si>
  <si>
    <t>slurm-42388624out:</t>
  </si>
  <si>
    <t>slurm-42390618out:</t>
  </si>
  <si>
    <t>slurm-42392617out:</t>
  </si>
  <si>
    <t>slurm-42394614out:</t>
  </si>
  <si>
    <t>slurm-42396608out:</t>
  </si>
  <si>
    <t>slurm-42398607out:</t>
  </si>
  <si>
    <t>slurm-42400600out:</t>
  </si>
  <si>
    <t>slurm-42402593out:</t>
  </si>
  <si>
    <t>slurm-42404587out:</t>
  </si>
  <si>
    <t>slurm-42386630out:</t>
  </si>
  <si>
    <t>slurm-42388625out:</t>
  </si>
  <si>
    <t>slurm-42390619out:</t>
  </si>
  <si>
    <t>slurm-42392618out:</t>
  </si>
  <si>
    <t>slurm-42394615out:</t>
  </si>
  <si>
    <t>slurm-42396609out:</t>
  </si>
  <si>
    <t>slurm-42398608out:</t>
  </si>
  <si>
    <t>slurm-42400601out:</t>
  </si>
  <si>
    <t>slurm-42402594out:</t>
  </si>
  <si>
    <t>slurm-42404588out:</t>
  </si>
  <si>
    <t>slurm-42386631out:</t>
  </si>
  <si>
    <t>slurm-42388626out:</t>
  </si>
  <si>
    <t>slurm-42390620out:</t>
  </si>
  <si>
    <t>slurm-42392619out:</t>
  </si>
  <si>
    <t>slurm-42394616out:</t>
  </si>
  <si>
    <t>slurm-42396610out:</t>
  </si>
  <si>
    <t>slurm-42398609out:</t>
  </si>
  <si>
    <t>slurm-42400602out:</t>
  </si>
  <si>
    <t>slurm-42402595out:</t>
  </si>
  <si>
    <t>slurm-42404589out:</t>
  </si>
  <si>
    <t>slurm-42386632out:</t>
  </si>
  <si>
    <t>slurm-42388627out:</t>
  </si>
  <si>
    <t>slurm-42390621out:</t>
  </si>
  <si>
    <t>slurm-42392620out:</t>
  </si>
  <si>
    <t>slurm-42394617out:</t>
  </si>
  <si>
    <t>slurm-42396611out:</t>
  </si>
  <si>
    <t>slurm-42398610out:</t>
  </si>
  <si>
    <t>slurm-42400603out:</t>
  </si>
  <si>
    <t>slurm-42402596out:</t>
  </si>
  <si>
    <t>slurm-42404590out:</t>
  </si>
  <si>
    <t>slurm-42386633out:</t>
  </si>
  <si>
    <t>slurm-42388628out:</t>
  </si>
  <si>
    <t>slurm-42390622out:</t>
  </si>
  <si>
    <t>slurm-42392621out:</t>
  </si>
  <si>
    <t>slurm-42394618out:</t>
  </si>
  <si>
    <t>slurm-42396612out:</t>
  </si>
  <si>
    <t>slurm-42398611out:</t>
  </si>
  <si>
    <t>slurm-42400604out:</t>
  </si>
  <si>
    <t>slurm-42402597out:</t>
  </si>
  <si>
    <t>slurm-42404591out:</t>
  </si>
  <si>
    <t>slurm-42386634out:</t>
  </si>
  <si>
    <t>slurm-42388629out:</t>
  </si>
  <si>
    <t>slurm-42390623out:</t>
  </si>
  <si>
    <t>slurm-42392622out:</t>
  </si>
  <si>
    <t>slurm-42394619out:</t>
  </si>
  <si>
    <t>slurm-42396613out:</t>
  </si>
  <si>
    <t>slurm-42398612out:</t>
  </si>
  <si>
    <t>slurm-42400605out:</t>
  </si>
  <si>
    <t>slurm-42402598out:</t>
  </si>
  <si>
    <t>slurm-42404592out:</t>
  </si>
  <si>
    <t>slurm-42386635out:</t>
  </si>
  <si>
    <t>slurm-42388630out:</t>
  </si>
  <si>
    <t>slurm-42390624out:</t>
  </si>
  <si>
    <t>slurm-42392623out:</t>
  </si>
  <si>
    <t>slurm-42394620out:</t>
  </si>
  <si>
    <t>slurm-42396614out:</t>
  </si>
  <si>
    <t>slurm-42398613out:</t>
  </si>
  <si>
    <t>slurm-42400606out:</t>
  </si>
  <si>
    <t>slurm-42402599out:</t>
  </si>
  <si>
    <t>slurm-42404593out:</t>
  </si>
  <si>
    <t>slurm-42386636out:</t>
  </si>
  <si>
    <t>slurm-42388631out:</t>
  </si>
  <si>
    <t>slurm-42390625out:</t>
  </si>
  <si>
    <t>slurm-42392624out:</t>
  </si>
  <si>
    <t>slurm-42394621out:</t>
  </si>
  <si>
    <t>slurm-42396615out:</t>
  </si>
  <si>
    <t>slurm-42398614out:</t>
  </si>
  <si>
    <t>slurm-42400607out:</t>
  </si>
  <si>
    <t>slurm-42402600out:</t>
  </si>
  <si>
    <t>slurm-42404594out:</t>
  </si>
  <si>
    <t>slurm-42386637out:</t>
  </si>
  <si>
    <t>slurm-42388632out:</t>
  </si>
  <si>
    <t>slurm-42390626out:</t>
  </si>
  <si>
    <t>slurm-42392625out:</t>
  </si>
  <si>
    <t>slurm-42394622out:</t>
  </si>
  <si>
    <t>slurm-42396616out:</t>
  </si>
  <si>
    <t>slurm-42398615out:</t>
  </si>
  <si>
    <t>slurm-42400608out:</t>
  </si>
  <si>
    <t>slurm-42402601out:</t>
  </si>
  <si>
    <t>slurm-42404595out:</t>
  </si>
  <si>
    <t>slurm-42386638out:</t>
  </si>
  <si>
    <t>slurm-42388633out:</t>
  </si>
  <si>
    <t>slurm-42390627out:</t>
  </si>
  <si>
    <t>slurm-42392626out:</t>
  </si>
  <si>
    <t>slurm-42394623out:</t>
  </si>
  <si>
    <t>slurm-42396617out:</t>
  </si>
  <si>
    <t>slurm-42398616out:</t>
  </si>
  <si>
    <t>slurm-42400609out:</t>
  </si>
  <si>
    <t>slurm-42402602out:</t>
  </si>
  <si>
    <t>slurm-42404596out:</t>
  </si>
  <si>
    <t>slurm-42386639out:</t>
  </si>
  <si>
    <t>slurm-42388634out:</t>
  </si>
  <si>
    <t>slurm-42390628out:</t>
  </si>
  <si>
    <t>slurm-42392627out:</t>
  </si>
  <si>
    <t>slurm-42394624out:</t>
  </si>
  <si>
    <t>slurm-42396618out:</t>
  </si>
  <si>
    <t>slurm-42398617out:</t>
  </si>
  <si>
    <t>slurm-42400610out:</t>
  </si>
  <si>
    <t>slurm-42402603out:</t>
  </si>
  <si>
    <t>slurm-42404597out:</t>
  </si>
  <si>
    <t>slurm-42386640out:</t>
  </si>
  <si>
    <t>slurm-42388635out:</t>
  </si>
  <si>
    <t>slurm-42390629out:</t>
  </si>
  <si>
    <t>slurm-42392628out:</t>
  </si>
  <si>
    <t>slurm-42394625out:</t>
  </si>
  <si>
    <t>slurm-42396619out:</t>
  </si>
  <si>
    <t>slurm-42398618out:</t>
  </si>
  <si>
    <t>slurm-42400611out:</t>
  </si>
  <si>
    <t>slurm-42402604out:</t>
  </si>
  <si>
    <t>slurm-42404598out:</t>
  </si>
  <si>
    <t>slurm-42386642out:</t>
  </si>
  <si>
    <t>slurm-42388636out:</t>
  </si>
  <si>
    <t>slurm-42390630out:</t>
  </si>
  <si>
    <t>slurm-42392629out:</t>
  </si>
  <si>
    <t>slurm-42394626out:</t>
  </si>
  <si>
    <t>slurm-42396620out:</t>
  </si>
  <si>
    <t>slurm-42398619out:</t>
  </si>
  <si>
    <t>slurm-42400612out:</t>
  </si>
  <si>
    <t>slurm-42402605out:</t>
  </si>
  <si>
    <t>slurm-42404599out:</t>
  </si>
  <si>
    <t>slurm-42386643out:</t>
  </si>
  <si>
    <t>slurm-42388637out:</t>
  </si>
  <si>
    <t>slurm-42390631out:</t>
  </si>
  <si>
    <t>slurm-42392630out:</t>
  </si>
  <si>
    <t>slurm-42394627out:</t>
  </si>
  <si>
    <t>slurm-42396621out:</t>
  </si>
  <si>
    <t>slurm-42398620out:</t>
  </si>
  <si>
    <t>slurm-42400613out:</t>
  </si>
  <si>
    <t>slurm-42402606out:</t>
  </si>
  <si>
    <t>slurm-42404600out:</t>
  </si>
  <si>
    <t>slurm-42386644out:</t>
  </si>
  <si>
    <t>slurm-42388638out:</t>
  </si>
  <si>
    <t>slurm-42390632out:</t>
  </si>
  <si>
    <t>slurm-42392631out:</t>
  </si>
  <si>
    <t>slurm-42394628out:</t>
  </si>
  <si>
    <t>slurm-42396622out:</t>
  </si>
  <si>
    <t>slurm-42398621out:</t>
  </si>
  <si>
    <t>slurm-42400614out:</t>
  </si>
  <si>
    <t>slurm-42402607out:</t>
  </si>
  <si>
    <t>slurm-42404601out:</t>
  </si>
  <si>
    <t>slurm-42386645out:</t>
  </si>
  <si>
    <t>slurm-42388639out:</t>
  </si>
  <si>
    <t>slurm-42390633out:</t>
  </si>
  <si>
    <t>slurm-42392632out:</t>
  </si>
  <si>
    <t>slurm-42394629out:</t>
  </si>
  <si>
    <t>slurm-42396623out:</t>
  </si>
  <si>
    <t>slurm-42398622out:</t>
  </si>
  <si>
    <t>slurm-42400615out:</t>
  </si>
  <si>
    <t>slurm-42402608out:</t>
  </si>
  <si>
    <t>slurm-42404602out:</t>
  </si>
  <si>
    <t>slurm-42386646out:</t>
  </si>
  <si>
    <t>slurm-42388640out:</t>
  </si>
  <si>
    <t>slurm-42390634out:</t>
  </si>
  <si>
    <t>slurm-42392633out:</t>
  </si>
  <si>
    <t>slurm-42394630out:</t>
  </si>
  <si>
    <t>slurm-42396624out:</t>
  </si>
  <si>
    <t>slurm-42398623out:</t>
  </si>
  <si>
    <t>slurm-42400616out:</t>
  </si>
  <si>
    <t>slurm-42402609out:</t>
  </si>
  <si>
    <t>slurm-42404603out:</t>
  </si>
  <si>
    <t>slurm-42386647out:</t>
  </si>
  <si>
    <t>slurm-42388641out:</t>
  </si>
  <si>
    <t>slurm-42390635out:</t>
  </si>
  <si>
    <t>slurm-42392634out:</t>
  </si>
  <si>
    <t>slurm-42394631out:</t>
  </si>
  <si>
    <t>slurm-42396625out:</t>
  </si>
  <si>
    <t>slurm-42398624out:</t>
  </si>
  <si>
    <t>slurm-42400617out:</t>
  </si>
  <si>
    <t>slurm-42402610out:</t>
  </si>
  <si>
    <t>slurm-42404604out:</t>
  </si>
  <si>
    <t>slurm-42386648out:</t>
  </si>
  <si>
    <t>slurm-42388642out:</t>
  </si>
  <si>
    <t>slurm-42390636out:</t>
  </si>
  <si>
    <t>slurm-42392635out:</t>
  </si>
  <si>
    <t>slurm-42394632out:</t>
  </si>
  <si>
    <t>slurm-42396626out:</t>
  </si>
  <si>
    <t>slurm-42398625out:</t>
  </si>
  <si>
    <t>slurm-42400618out:</t>
  </si>
  <si>
    <t>slurm-42402611out:</t>
  </si>
  <si>
    <t>slurm-42404605out:</t>
  </si>
  <si>
    <t>slurm-42386649out:</t>
  </si>
  <si>
    <t>slurm-42388643out:</t>
  </si>
  <si>
    <t>slurm-42390637out:</t>
  </si>
  <si>
    <t>slurm-42392636out:</t>
  </si>
  <si>
    <t>slurm-42394633out:</t>
  </si>
  <si>
    <t>slurm-42396627out:</t>
  </si>
  <si>
    <t>slurm-42398626out:</t>
  </si>
  <si>
    <t>slurm-42400619out:</t>
  </si>
  <si>
    <t>slurm-42402612out:</t>
  </si>
  <si>
    <t>slurm-42404606out:</t>
  </si>
  <si>
    <t>slurm-42386650out:</t>
  </si>
  <si>
    <t>slurm-42388644out:</t>
  </si>
  <si>
    <t>slurm-42390638out:</t>
  </si>
  <si>
    <t>slurm-42392637out:</t>
  </si>
  <si>
    <t>slurm-42394634out:</t>
  </si>
  <si>
    <t>slurm-42396628out:</t>
  </si>
  <si>
    <t>slurm-42398627out:</t>
  </si>
  <si>
    <t>slurm-42400620out:</t>
  </si>
  <si>
    <t>slurm-42402613out:</t>
  </si>
  <si>
    <t>slurm-42404607out:</t>
  </si>
  <si>
    <t>slurm-42386651out:</t>
  </si>
  <si>
    <t>slurm-42388645out:</t>
  </si>
  <si>
    <t>slurm-42390639out:</t>
  </si>
  <si>
    <t>slurm-42392638out:</t>
  </si>
  <si>
    <t>slurm-42394635out:</t>
  </si>
  <si>
    <t>slurm-42396629out:</t>
  </si>
  <si>
    <t>slurm-42398628out:</t>
  </si>
  <si>
    <t>slurm-42400621out:</t>
  </si>
  <si>
    <t>slurm-42402614out:</t>
  </si>
  <si>
    <t>slurm-42404608out:</t>
  </si>
  <si>
    <t>slurm-42386652out:</t>
  </si>
  <si>
    <t>slurm-42388646out:</t>
  </si>
  <si>
    <t>slurm-42390642out:</t>
  </si>
  <si>
    <t>slurm-42392639out:</t>
  </si>
  <si>
    <t>slurm-42394636out:</t>
  </si>
  <si>
    <t>slurm-42396630out:</t>
  </si>
  <si>
    <t>slurm-42398629out:</t>
  </si>
  <si>
    <t>slurm-42400622out:</t>
  </si>
  <si>
    <t>slurm-42402615out:</t>
  </si>
  <si>
    <t>slurm-42404609out:</t>
  </si>
  <si>
    <t>slurm-42386653out:</t>
  </si>
  <si>
    <t>slurm-42388647out:</t>
  </si>
  <si>
    <t>slurm-42390643out:</t>
  </si>
  <si>
    <t>slurm-42392640out:</t>
  </si>
  <si>
    <t>slurm-42394637out:</t>
  </si>
  <si>
    <t>slurm-42396631out:</t>
  </si>
  <si>
    <t>slurm-42398630out:</t>
  </si>
  <si>
    <t>slurm-42400623out:</t>
  </si>
  <si>
    <t>slurm-42402616out:</t>
  </si>
  <si>
    <t>slurm-42404610out:</t>
  </si>
  <si>
    <t>slurm-42386654out:</t>
  </si>
  <si>
    <t>slurm-42388648out:</t>
  </si>
  <si>
    <t>slurm-42390644out:</t>
  </si>
  <si>
    <t>slurm-42392641out:</t>
  </si>
  <si>
    <t>slurm-42394638out:</t>
  </si>
  <si>
    <t>slurm-42396632out:</t>
  </si>
  <si>
    <t>slurm-42398631out:</t>
  </si>
  <si>
    <t>slurm-42400624out:</t>
  </si>
  <si>
    <t>slurm-42402617out:</t>
  </si>
  <si>
    <t>slurm-42404611out:</t>
  </si>
  <si>
    <t>slurm-42386655out:</t>
  </si>
  <si>
    <t>slurm-42388649out:</t>
  </si>
  <si>
    <t>slurm-42390645out:</t>
  </si>
  <si>
    <t>slurm-42392642out:</t>
  </si>
  <si>
    <t>slurm-42394639out:</t>
  </si>
  <si>
    <t>slurm-42396633out:</t>
  </si>
  <si>
    <t>slurm-42398632out:</t>
  </si>
  <si>
    <t>slurm-42400625out:</t>
  </si>
  <si>
    <t>slurm-42402618out:</t>
  </si>
  <si>
    <t>slurm-42404612out:</t>
  </si>
  <si>
    <t>slurm-42386656out:</t>
  </si>
  <si>
    <t>slurm-42388650out:</t>
  </si>
  <si>
    <t>slurm-42390646out:</t>
  </si>
  <si>
    <t>slurm-42392643out:</t>
  </si>
  <si>
    <t>slurm-42394640out:</t>
  </si>
  <si>
    <t>slurm-42396634out:</t>
  </si>
  <si>
    <t>slurm-42398633out:</t>
  </si>
  <si>
    <t>slurm-42400626out:</t>
  </si>
  <si>
    <t>slurm-42402619out:</t>
  </si>
  <si>
    <t>slurm-42404613out:</t>
  </si>
  <si>
    <t>slurm-42386657out:</t>
  </si>
  <si>
    <t>slurm-42388651out:</t>
  </si>
  <si>
    <t>slurm-42390647out:</t>
  </si>
  <si>
    <t>slurm-42392644out:</t>
  </si>
  <si>
    <t>slurm-42394641out:</t>
  </si>
  <si>
    <t>slurm-42396635out:</t>
  </si>
  <si>
    <t>slurm-42398634out:</t>
  </si>
  <si>
    <t>slurm-42400627out:</t>
  </si>
  <si>
    <t>slurm-42402620out:</t>
  </si>
  <si>
    <t>slurm-42404614out:</t>
  </si>
  <si>
    <t>slurm-42386658out:</t>
  </si>
  <si>
    <t>slurm-42388652out:</t>
  </si>
  <si>
    <t>slurm-42390648out:</t>
  </si>
  <si>
    <t>slurm-42392645out:</t>
  </si>
  <si>
    <t>slurm-42394642out:</t>
  </si>
  <si>
    <t>slurm-42396636out:</t>
  </si>
  <si>
    <t>slurm-42398635out:</t>
  </si>
  <si>
    <t>slurm-42400628out:</t>
  </si>
  <si>
    <t>slurm-42402621out:</t>
  </si>
  <si>
    <t>slurm-42404615out:</t>
  </si>
  <si>
    <t>slurm-42386659out:</t>
  </si>
  <si>
    <t>slurm-42388653out:</t>
  </si>
  <si>
    <t>slurm-42390649out:</t>
  </si>
  <si>
    <t>slurm-42392646out:</t>
  </si>
  <si>
    <t>slurm-42394643out:</t>
  </si>
  <si>
    <t>slurm-42396637out:</t>
  </si>
  <si>
    <t>slurm-42398636out:</t>
  </si>
  <si>
    <t>slurm-42400629out:</t>
  </si>
  <si>
    <t>slurm-42402622out:</t>
  </si>
  <si>
    <t>slurm-42404616out:</t>
  </si>
  <si>
    <t>slurm-42386660out:</t>
  </si>
  <si>
    <t>slurm-42388654out:</t>
  </si>
  <si>
    <t>slurm-42390650out:</t>
  </si>
  <si>
    <t>slurm-42392647out:</t>
  </si>
  <si>
    <t>slurm-42394644out:</t>
  </si>
  <si>
    <t>slurm-42396638out:</t>
  </si>
  <si>
    <t>slurm-42398637out:</t>
  </si>
  <si>
    <t>slurm-42400630out:</t>
  </si>
  <si>
    <t>slurm-42402623out:</t>
  </si>
  <si>
    <t>slurm-42404617out:</t>
  </si>
  <si>
    <t>slurm-42386661out:</t>
  </si>
  <si>
    <t>slurm-42388655out:</t>
  </si>
  <si>
    <t>slurm-42390651out:</t>
  </si>
  <si>
    <t>slurm-42392648out:</t>
  </si>
  <si>
    <t>slurm-42394645out:</t>
  </si>
  <si>
    <t>slurm-42396639out:</t>
  </si>
  <si>
    <t>slurm-42398638out:</t>
  </si>
  <si>
    <t>slurm-42400631out:</t>
  </si>
  <si>
    <t>slurm-42402624out:</t>
  </si>
  <si>
    <t>slurm-42404618out:</t>
  </si>
  <si>
    <t>slurm-42386662out:</t>
  </si>
  <si>
    <t>slurm-42388656out:</t>
  </si>
  <si>
    <t>slurm-42390652out:</t>
  </si>
  <si>
    <t>slurm-42392649out:</t>
  </si>
  <si>
    <t>slurm-42394646out:</t>
  </si>
  <si>
    <t>slurm-42396640out:</t>
  </si>
  <si>
    <t>slurm-42398639out:</t>
  </si>
  <si>
    <t>slurm-42400632out:</t>
  </si>
  <si>
    <t>slurm-42402625out:</t>
  </si>
  <si>
    <t>slurm-42404619out:</t>
  </si>
  <si>
    <t>slurm-42386663out:</t>
  </si>
  <si>
    <t>slurm-42388657out:</t>
  </si>
  <si>
    <t>slurm-42390653out:</t>
  </si>
  <si>
    <t>slurm-42392650out:</t>
  </si>
  <si>
    <t>slurm-42394647out:</t>
  </si>
  <si>
    <t>slurm-42396641out:</t>
  </si>
  <si>
    <t>slurm-42398640out:</t>
  </si>
  <si>
    <t>slurm-42400633out:</t>
  </si>
  <si>
    <t>slurm-42402626out:</t>
  </si>
  <si>
    <t>slurm-42404620out:</t>
  </si>
  <si>
    <t>slurm-42386664out:</t>
  </si>
  <si>
    <t>slurm-42388658out:</t>
  </si>
  <si>
    <t>slurm-42390654out:</t>
  </si>
  <si>
    <t>slurm-42392651out:</t>
  </si>
  <si>
    <t>slurm-42394648out:</t>
  </si>
  <si>
    <t>slurm-42396642out:</t>
  </si>
  <si>
    <t>slurm-42398641out:</t>
  </si>
  <si>
    <t>slurm-42400634out:</t>
  </si>
  <si>
    <t>slurm-42402627out:</t>
  </si>
  <si>
    <t>slurm-42404621out:</t>
  </si>
  <si>
    <t>slurm-42386665out:</t>
  </si>
  <si>
    <t>slurm-42388659out:</t>
  </si>
  <si>
    <t>slurm-42390655out:</t>
  </si>
  <si>
    <t>slurm-42392652out:</t>
  </si>
  <si>
    <t>slurm-42394649out:</t>
  </si>
  <si>
    <t>slurm-42396643out:</t>
  </si>
  <si>
    <t>slurm-42398642out:</t>
  </si>
  <si>
    <t>slurm-42400635out:</t>
  </si>
  <si>
    <t>slurm-42402628out:</t>
  </si>
  <si>
    <t>slurm-42404622out:</t>
  </si>
  <si>
    <t>slurm-42386666out:</t>
  </si>
  <si>
    <t>slurm-42388660out:</t>
  </si>
  <si>
    <t>slurm-42390656out:</t>
  </si>
  <si>
    <t>slurm-42392653out:</t>
  </si>
  <si>
    <t>slurm-42394650out:</t>
  </si>
  <si>
    <t>slurm-42396644out:</t>
  </si>
  <si>
    <t>slurm-42398643out:</t>
  </si>
  <si>
    <t>slurm-42400636out:</t>
  </si>
  <si>
    <t>slurm-42402629out:</t>
  </si>
  <si>
    <t>slurm-42404623out:</t>
  </si>
  <si>
    <t>slurm-42386667out:</t>
  </si>
  <si>
    <t>slurm-42388661out:</t>
  </si>
  <si>
    <t>slurm-42390657out:</t>
  </si>
  <si>
    <t>slurm-42392654out:</t>
  </si>
  <si>
    <t>slurm-42394651out:</t>
  </si>
  <si>
    <t>slurm-42396645out:</t>
  </si>
  <si>
    <t>slurm-42398644out:</t>
  </si>
  <si>
    <t>slurm-42400637out:</t>
  </si>
  <si>
    <t>slurm-42402630out:</t>
  </si>
  <si>
    <t>slurm-42404624out:</t>
  </si>
  <si>
    <t>slurm-42386668out:</t>
  </si>
  <si>
    <t>slurm-42388662out:</t>
  </si>
  <si>
    <t>slurm-42390658out:</t>
  </si>
  <si>
    <t>slurm-42392655out:</t>
  </si>
  <si>
    <t>slurm-42394652out:</t>
  </si>
  <si>
    <t>slurm-42396646out:</t>
  </si>
  <si>
    <t>slurm-42398645out:</t>
  </si>
  <si>
    <t>slurm-42400638out:</t>
  </si>
  <si>
    <t>slurm-42402631out:</t>
  </si>
  <si>
    <t>slurm-42404625out:</t>
  </si>
  <si>
    <t>slurm-42386669out:</t>
  </si>
  <si>
    <t>slurm-42388663out:</t>
  </si>
  <si>
    <t>slurm-42390659out:</t>
  </si>
  <si>
    <t>slurm-42392656out:</t>
  </si>
  <si>
    <t>slurm-42394653out:</t>
  </si>
  <si>
    <t>slurm-42396647out:</t>
  </si>
  <si>
    <t>slurm-42398646out:</t>
  </si>
  <si>
    <t>slurm-42400639out:</t>
  </si>
  <si>
    <t>slurm-42402632out:</t>
  </si>
  <si>
    <t>slurm-42404626out:</t>
  </si>
  <si>
    <t>slurm-42386670out:</t>
  </si>
  <si>
    <t>slurm-42388664out:</t>
  </si>
  <si>
    <t>slurm-42390660out:</t>
  </si>
  <si>
    <t>slurm-42392657out:</t>
  </si>
  <si>
    <t>slurm-42394654out:</t>
  </si>
  <si>
    <t>slurm-42396648out:</t>
  </si>
  <si>
    <t>slurm-42398647out:</t>
  </si>
  <si>
    <t>slurm-42400640out:</t>
  </si>
  <si>
    <t>slurm-42402633out:</t>
  </si>
  <si>
    <t>slurm-42404627out:</t>
  </si>
  <si>
    <t>slurm-42386671out:</t>
  </si>
  <si>
    <t>slurm-42388665out:</t>
  </si>
  <si>
    <t>slurm-42390661out:</t>
  </si>
  <si>
    <t>slurm-42392658out:</t>
  </si>
  <si>
    <t>slurm-42394655out:</t>
  </si>
  <si>
    <t>slurm-42396649out:</t>
  </si>
  <si>
    <t>slurm-42398648out:</t>
  </si>
  <si>
    <t>slurm-42400641out:</t>
  </si>
  <si>
    <t>slurm-42402634out:</t>
  </si>
  <si>
    <t>slurm-42404628out:</t>
  </si>
  <si>
    <t>slurm-42386672out:</t>
  </si>
  <si>
    <t>slurm-42388666out:</t>
  </si>
  <si>
    <t>slurm-42390662out:</t>
  </si>
  <si>
    <t>slurm-42392659out:</t>
  </si>
  <si>
    <t>slurm-42394656out:</t>
  </si>
  <si>
    <t>slurm-42396650out:</t>
  </si>
  <si>
    <t>slurm-42398649out:</t>
  </si>
  <si>
    <t>slurm-42400642out:</t>
  </si>
  <si>
    <t>slurm-42402635out:</t>
  </si>
  <si>
    <t>slurm-42404629out:</t>
  </si>
  <si>
    <t>slurm-42386673out:</t>
  </si>
  <si>
    <t>slurm-42388667out:</t>
  </si>
  <si>
    <t>slurm-42390663out:</t>
  </si>
  <si>
    <t>slurm-42392660out:</t>
  </si>
  <si>
    <t>slurm-42394657out:</t>
  </si>
  <si>
    <t>slurm-42396651out:</t>
  </si>
  <si>
    <t>slurm-42398650out:</t>
  </si>
  <si>
    <t>slurm-42400643out:</t>
  </si>
  <si>
    <t>slurm-42402636out:</t>
  </si>
  <si>
    <t>slurm-42404630out:</t>
  </si>
  <si>
    <t>slurm-42386674out:</t>
  </si>
  <si>
    <t>slurm-42388668out:</t>
  </si>
  <si>
    <t>slurm-42390664out:</t>
  </si>
  <si>
    <t>slurm-42392661out:</t>
  </si>
  <si>
    <t>slurm-42394658out:</t>
  </si>
  <si>
    <t>slurm-42396652out:</t>
  </si>
  <si>
    <t>slurm-42398651out:</t>
  </si>
  <si>
    <t>slurm-42400644out:</t>
  </si>
  <si>
    <t>slurm-42402637out:</t>
  </si>
  <si>
    <t>slurm-42404631out:</t>
  </si>
  <si>
    <t>slurm-42386675out:</t>
  </si>
  <si>
    <t>slurm-42388669out:</t>
  </si>
  <si>
    <t>slurm-42390665out:</t>
  </si>
  <si>
    <t>slurm-42392662out:</t>
  </si>
  <si>
    <t>slurm-42394659out:</t>
  </si>
  <si>
    <t>slurm-42396653out:</t>
  </si>
  <si>
    <t>slurm-42398652out:</t>
  </si>
  <si>
    <t>slurm-42400645out:</t>
  </si>
  <si>
    <t>slurm-42402638out:</t>
  </si>
  <si>
    <t>slurm-42404632out:</t>
  </si>
  <si>
    <t>slurm-42386676out:</t>
  </si>
  <si>
    <t>slurm-42388670out:</t>
  </si>
  <si>
    <t>slurm-42390666out:</t>
  </si>
  <si>
    <t>slurm-42392663out:</t>
  </si>
  <si>
    <t>slurm-42394660out:</t>
  </si>
  <si>
    <t>slurm-42396654out:</t>
  </si>
  <si>
    <t>slurm-42398653out:</t>
  </si>
  <si>
    <t>slurm-42400646out:</t>
  </si>
  <si>
    <t>slurm-42402639out:</t>
  </si>
  <si>
    <t>slurm-42404633out:</t>
  </si>
  <si>
    <t>slurm-42386677out:</t>
  </si>
  <si>
    <t>slurm-42388671out:</t>
  </si>
  <si>
    <t>slurm-42390667out:</t>
  </si>
  <si>
    <t>slurm-42392664out:</t>
  </si>
  <si>
    <t>slurm-42394661out:</t>
  </si>
  <si>
    <t>slurm-42396655out:</t>
  </si>
  <si>
    <t>slurm-42398654out:</t>
  </si>
  <si>
    <t>slurm-42400647out:</t>
  </si>
  <si>
    <t>slurm-42402640out:</t>
  </si>
  <si>
    <t>slurm-42404634out:</t>
  </si>
  <si>
    <t>slurm-42386678out:</t>
  </si>
  <si>
    <t>slurm-42388672out:</t>
  </si>
  <si>
    <t>slurm-42390668out:</t>
  </si>
  <si>
    <t>slurm-42392665out:</t>
  </si>
  <si>
    <t>slurm-42394662out:</t>
  </si>
  <si>
    <t>slurm-42396656out:</t>
  </si>
  <si>
    <t>slurm-42398655out:</t>
  </si>
  <si>
    <t>slurm-42400648out:</t>
  </si>
  <si>
    <t>slurm-42402641out:</t>
  </si>
  <si>
    <t>slurm-42404635out:</t>
  </si>
  <si>
    <t>slurm-42386679out:</t>
  </si>
  <si>
    <t>slurm-42388673out:</t>
  </si>
  <si>
    <t>slurm-42390669out:</t>
  </si>
  <si>
    <t>slurm-42392666out:</t>
  </si>
  <si>
    <t>slurm-42394663out:</t>
  </si>
  <si>
    <t>slurm-42396657out:</t>
  </si>
  <si>
    <t>slurm-42398656out:</t>
  </si>
  <si>
    <t>slurm-42400649out:</t>
  </si>
  <si>
    <t>slurm-42402642out:</t>
  </si>
  <si>
    <t>slurm-42404636out:</t>
  </si>
  <si>
    <t>slurm-42386680out:</t>
  </si>
  <si>
    <t>slurm-42388674out:</t>
  </si>
  <si>
    <t>slurm-42390670out:</t>
  </si>
  <si>
    <t>slurm-42392667out:</t>
  </si>
  <si>
    <t>slurm-42394664out:</t>
  </si>
  <si>
    <t>slurm-42396658out:</t>
  </si>
  <si>
    <t>slurm-42398657out:</t>
  </si>
  <si>
    <t>slurm-42400650out:</t>
  </si>
  <si>
    <t>slurm-42402643out:</t>
  </si>
  <si>
    <t>slurm-42404637out:</t>
  </si>
  <si>
    <t>slurm-42386681out:</t>
  </si>
  <si>
    <t>slurm-42388675out:</t>
  </si>
  <si>
    <t>slurm-42390671out:</t>
  </si>
  <si>
    <t>slurm-42392668out:</t>
  </si>
  <si>
    <t>slurm-42394665out:</t>
  </si>
  <si>
    <t>slurm-42396659out:</t>
  </si>
  <si>
    <t>slurm-42398658out:</t>
  </si>
  <si>
    <t>slurm-42400651out:</t>
  </si>
  <si>
    <t>slurm-42402644out:</t>
  </si>
  <si>
    <t>slurm-42404638out:</t>
  </si>
  <si>
    <t>slurm-42386682out:</t>
  </si>
  <si>
    <t>slurm-42388676out:</t>
  </si>
  <si>
    <t>slurm-42390672out:</t>
  </si>
  <si>
    <t>slurm-42392669out:</t>
  </si>
  <si>
    <t>slurm-42394666out:</t>
  </si>
  <si>
    <t>slurm-42396660out:</t>
  </si>
  <si>
    <t>slurm-42398659out:</t>
  </si>
  <si>
    <t>slurm-42400652out:</t>
  </si>
  <si>
    <t>slurm-42402645out:</t>
  </si>
  <si>
    <t>slurm-42404639out:</t>
  </si>
  <si>
    <t>slurm-42386683out:</t>
  </si>
  <si>
    <t>slurm-42388677out:</t>
  </si>
  <si>
    <t>slurm-42390673out:</t>
  </si>
  <si>
    <t>slurm-42392670out:</t>
  </si>
  <si>
    <t>slurm-42394667out:</t>
  </si>
  <si>
    <t>slurm-42396661out:</t>
  </si>
  <si>
    <t>slurm-42398660out:</t>
  </si>
  <si>
    <t>slurm-42400653out:</t>
  </si>
  <si>
    <t>slurm-42402646out:</t>
  </si>
  <si>
    <t>slurm-42404640out:</t>
  </si>
  <si>
    <t>slurm-42386684out:</t>
  </si>
  <si>
    <t>slurm-42388678out:</t>
  </si>
  <si>
    <t>slurm-42390674out:</t>
  </si>
  <si>
    <t>slurm-42392671out:</t>
  </si>
  <si>
    <t>slurm-42394668out:</t>
  </si>
  <si>
    <t>slurm-42396662out:</t>
  </si>
  <si>
    <t>slurm-42398661out:</t>
  </si>
  <si>
    <t>slurm-42400654out:</t>
  </si>
  <si>
    <t>slurm-42402647out:</t>
  </si>
  <si>
    <t>slurm-42404641out:</t>
  </si>
  <si>
    <t>slurm-42386685out:</t>
  </si>
  <si>
    <t>slurm-42388679out:</t>
  </si>
  <si>
    <t>slurm-42390675out:</t>
  </si>
  <si>
    <t>slurm-42392672out:</t>
  </si>
  <si>
    <t>slurm-42394669out:</t>
  </si>
  <si>
    <t>slurm-42396663out:</t>
  </si>
  <si>
    <t>slurm-42398662out:</t>
  </si>
  <si>
    <t>slurm-42400655out:</t>
  </si>
  <si>
    <t>slurm-42402648out:</t>
  </si>
  <si>
    <t>slurm-42404642out:</t>
  </si>
  <si>
    <t>slurm-42386686out:</t>
  </si>
  <si>
    <t>slurm-42388680out:</t>
  </si>
  <si>
    <t>slurm-42390676out:</t>
  </si>
  <si>
    <t>slurm-42392673out:</t>
  </si>
  <si>
    <t>slurm-42394670out:</t>
  </si>
  <si>
    <t>slurm-42396664out:</t>
  </si>
  <si>
    <t>slurm-42398663out:</t>
  </si>
  <si>
    <t>slurm-42400656out:</t>
  </si>
  <si>
    <t>slurm-42402649out:</t>
  </si>
  <si>
    <t>slurm-42404643out:</t>
  </si>
  <si>
    <t>slurm-42386687out:</t>
  </si>
  <si>
    <t>slurm-42388681out:</t>
  </si>
  <si>
    <t>slurm-42390677out:</t>
  </si>
  <si>
    <t>slurm-42392674out:</t>
  </si>
  <si>
    <t>slurm-42394671out:</t>
  </si>
  <si>
    <t>slurm-42396665out:</t>
  </si>
  <si>
    <t>slurm-42398664out:</t>
  </si>
  <si>
    <t>slurm-42400657out:</t>
  </si>
  <si>
    <t>slurm-42402650out:</t>
  </si>
  <si>
    <t>slurm-42404644out:</t>
  </si>
  <si>
    <t>slurm-42386688out:</t>
  </si>
  <si>
    <t>slurm-42388682out:</t>
  </si>
  <si>
    <t>slurm-42390678out:</t>
  </si>
  <si>
    <t>slurm-42392675out:</t>
  </si>
  <si>
    <t>slurm-42394672out:</t>
  </si>
  <si>
    <t>slurm-42396666out:</t>
  </si>
  <si>
    <t>slurm-42398665out:</t>
  </si>
  <si>
    <t>slurm-42400658out:</t>
  </si>
  <si>
    <t>slurm-42402651out:</t>
  </si>
  <si>
    <t>slurm-42404645out:</t>
  </si>
  <si>
    <t>slurm-42386689out:</t>
  </si>
  <si>
    <t>slurm-42388683out:</t>
  </si>
  <si>
    <t>slurm-42390679out:</t>
  </si>
  <si>
    <t>slurm-42392676out:</t>
  </si>
  <si>
    <t>slurm-42394673out:</t>
  </si>
  <si>
    <t>slurm-42396667out:</t>
  </si>
  <si>
    <t>slurm-42398666out:</t>
  </si>
  <si>
    <t>slurm-42400659out:</t>
  </si>
  <si>
    <t>slurm-42402652out:</t>
  </si>
  <si>
    <t>slurm-42404646out:</t>
  </si>
  <si>
    <t>slurm-42386690out:</t>
  </si>
  <si>
    <t>slurm-42388684out:</t>
  </si>
  <si>
    <t>slurm-42390680out:</t>
  </si>
  <si>
    <t>slurm-42392677out:</t>
  </si>
  <si>
    <t>slurm-42394674out:</t>
  </si>
  <si>
    <t>slurm-42396668out:</t>
  </si>
  <si>
    <t>slurm-42398667out:</t>
  </si>
  <si>
    <t>slurm-42400660out:</t>
  </si>
  <si>
    <t>slurm-42402653out:</t>
  </si>
  <si>
    <t>slurm-42404647out:</t>
  </si>
  <si>
    <t>slurm-42386691out:</t>
  </si>
  <si>
    <t>slurm-42388685out:</t>
  </si>
  <si>
    <t>slurm-42390681out:</t>
  </si>
  <si>
    <t>slurm-42392678out:</t>
  </si>
  <si>
    <t>slurm-42394675out:</t>
  </si>
  <si>
    <t>slurm-42396669out:</t>
  </si>
  <si>
    <t>slurm-42398668out:</t>
  </si>
  <si>
    <t>slurm-42400661out:</t>
  </si>
  <si>
    <t>slurm-42402654out:</t>
  </si>
  <si>
    <t>slurm-42404648out:</t>
  </si>
  <si>
    <t>slurm-42386692out:</t>
  </si>
  <si>
    <t>slurm-42388686out:</t>
  </si>
  <si>
    <t>slurm-42390682out:</t>
  </si>
  <si>
    <t>slurm-42392679out:</t>
  </si>
  <si>
    <t>slurm-42394676out:</t>
  </si>
  <si>
    <t>slurm-42396670out:</t>
  </si>
  <si>
    <t>slurm-42398669out:</t>
  </si>
  <si>
    <t>slurm-42400662out:</t>
  </si>
  <si>
    <t>slurm-42402655out:</t>
  </si>
  <si>
    <t>slurm-42404649out:</t>
  </si>
  <si>
    <t>slurm-42386693out:</t>
  </si>
  <si>
    <t>slurm-42388687out:</t>
  </si>
  <si>
    <t>slurm-42390683out:</t>
  </si>
  <si>
    <t>slurm-42392680out:</t>
  </si>
  <si>
    <t>slurm-42394677out:</t>
  </si>
  <si>
    <t>slurm-42396671out:</t>
  </si>
  <si>
    <t>slurm-42398670out:</t>
  </si>
  <si>
    <t>slurm-42400663out:</t>
  </si>
  <si>
    <t>slurm-42402656out:</t>
  </si>
  <si>
    <t>slurm-42404650out:</t>
  </si>
  <si>
    <t>slurm-42386694out:</t>
  </si>
  <si>
    <t>slurm-42388688out:</t>
  </si>
  <si>
    <t>slurm-42390684out:</t>
  </si>
  <si>
    <t>slurm-42392681out:</t>
  </si>
  <si>
    <t>slurm-42394678out:</t>
  </si>
  <si>
    <t>slurm-42396672out:</t>
  </si>
  <si>
    <t>slurm-42398671out:</t>
  </si>
  <si>
    <t>slurm-42400664out:</t>
  </si>
  <si>
    <t>slurm-42402657out:</t>
  </si>
  <si>
    <t>slurm-42404651out:</t>
  </si>
  <si>
    <t>slurm-42386695out:</t>
  </si>
  <si>
    <t>slurm-42388689out:</t>
  </si>
  <si>
    <t>slurm-42390685out:</t>
  </si>
  <si>
    <t>slurm-42392682out:</t>
  </si>
  <si>
    <t>slurm-42394679out:</t>
  </si>
  <si>
    <t>slurm-42396673out:</t>
  </si>
  <si>
    <t>slurm-42398672out:</t>
  </si>
  <si>
    <t>slurm-42400665out:</t>
  </si>
  <si>
    <t>slurm-42402658out:</t>
  </si>
  <si>
    <t>slurm-42404652out:</t>
  </si>
  <si>
    <t>slurm-42386696out:</t>
  </si>
  <si>
    <t>slurm-42388690out:</t>
  </si>
  <si>
    <t>slurm-42390686out:</t>
  </si>
  <si>
    <t>slurm-42392683out:</t>
  </si>
  <si>
    <t>slurm-42394680out:</t>
  </si>
  <si>
    <t>slurm-42396674out:</t>
  </si>
  <si>
    <t>slurm-42398673out:</t>
  </si>
  <si>
    <t>slurm-42400666out:</t>
  </si>
  <si>
    <t>slurm-42402659out:</t>
  </si>
  <si>
    <t>slurm-42404653out:</t>
  </si>
  <si>
    <t>slurm-42386697out:</t>
  </si>
  <si>
    <t>slurm-42388691out:</t>
  </si>
  <si>
    <t>slurm-42390687out:</t>
  </si>
  <si>
    <t>slurm-42392684out:</t>
  </si>
  <si>
    <t>slurm-42394681out:</t>
  </si>
  <si>
    <t>slurm-42396675out:</t>
  </si>
  <si>
    <t>slurm-42398674out:</t>
  </si>
  <si>
    <t>slurm-42400667out:</t>
  </si>
  <si>
    <t>slurm-42402660out:</t>
  </si>
  <si>
    <t>slurm-42404654out:</t>
  </si>
  <si>
    <t>slurm-42386698out:</t>
  </si>
  <si>
    <t>slurm-42388692out:</t>
  </si>
  <si>
    <t>slurm-42390688out:</t>
  </si>
  <si>
    <t>slurm-42392685out:</t>
  </si>
  <si>
    <t>slurm-42394682out:</t>
  </si>
  <si>
    <t>slurm-42396676out:</t>
  </si>
  <si>
    <t>slurm-42398675out:</t>
  </si>
  <si>
    <t>slurm-42400668out:</t>
  </si>
  <si>
    <t>slurm-42402661out:</t>
  </si>
  <si>
    <t>slurm-42404655out:</t>
  </si>
  <si>
    <t>slurm-42386699out:</t>
  </si>
  <si>
    <t>slurm-42388693out:</t>
  </si>
  <si>
    <t>slurm-42390689out:</t>
  </si>
  <si>
    <t>slurm-42392686out:</t>
  </si>
  <si>
    <t>slurm-42394683out:</t>
  </si>
  <si>
    <t>slurm-42396677out:</t>
  </si>
  <si>
    <t>slurm-42398676out:</t>
  </si>
  <si>
    <t>slurm-42400669out:</t>
  </si>
  <si>
    <t>slurm-42402662out:</t>
  </si>
  <si>
    <t>slurm-42404656out:</t>
  </si>
  <si>
    <t>slurm-42386700out:</t>
  </si>
  <si>
    <t>slurm-42388694out:</t>
  </si>
  <si>
    <t>slurm-42390690out:</t>
  </si>
  <si>
    <t>slurm-42392687out:</t>
  </si>
  <si>
    <t>slurm-42394684out:</t>
  </si>
  <si>
    <t>slurm-42396678out:</t>
  </si>
  <si>
    <t>slurm-42398677out:</t>
  </si>
  <si>
    <t>slurm-42400670out:</t>
  </si>
  <si>
    <t>slurm-42402663out:</t>
  </si>
  <si>
    <t>slurm-42404657out:</t>
  </si>
  <si>
    <t>slurm-42386701out:</t>
  </si>
  <si>
    <t>slurm-42388695out:</t>
  </si>
  <si>
    <t>slurm-42390691out:</t>
  </si>
  <si>
    <t>slurm-42392688out:</t>
  </si>
  <si>
    <t>slurm-42394685out:</t>
  </si>
  <si>
    <t>slurm-42396679out:</t>
  </si>
  <si>
    <t>slurm-42398678out:</t>
  </si>
  <si>
    <t>slurm-42400671out:</t>
  </si>
  <si>
    <t>slurm-42402664out:</t>
  </si>
  <si>
    <t>slurm-42404658out:</t>
  </si>
  <si>
    <t>slurm-42386702out:</t>
  </si>
  <si>
    <t>slurm-42388696out:</t>
  </si>
  <si>
    <t>slurm-42390692out:</t>
  </si>
  <si>
    <t>slurm-42392689out:</t>
  </si>
  <si>
    <t>slurm-42394686out:</t>
  </si>
  <si>
    <t>slurm-42396680out:</t>
  </si>
  <si>
    <t>slurm-42398679out:</t>
  </si>
  <si>
    <t>slurm-42400672out:</t>
  </si>
  <si>
    <t>slurm-42402665out:</t>
  </si>
  <si>
    <t>slurm-42404659out:</t>
  </si>
  <si>
    <t>slurm-42386703out:</t>
  </si>
  <si>
    <t>slurm-42388697out:</t>
  </si>
  <si>
    <t>slurm-42390693out:</t>
  </si>
  <si>
    <t>slurm-42392690out:</t>
  </si>
  <si>
    <t>slurm-42394687out:</t>
  </si>
  <si>
    <t>slurm-42396681out:</t>
  </si>
  <si>
    <t>slurm-42398680out:</t>
  </si>
  <si>
    <t>slurm-42400673out:</t>
  </si>
  <si>
    <t>slurm-42402666out:</t>
  </si>
  <si>
    <t>slurm-42404660out:</t>
  </si>
  <si>
    <t>slurm-42386704out:</t>
  </si>
  <si>
    <t>slurm-42388698out:</t>
  </si>
  <si>
    <t>slurm-42390694out:</t>
  </si>
  <si>
    <t>slurm-42392691out:</t>
  </si>
  <si>
    <t>slurm-42394688out:</t>
  </si>
  <si>
    <t>slurm-42396682out:</t>
  </si>
  <si>
    <t>slurm-42398681out:</t>
  </si>
  <si>
    <t>slurm-42400674out:</t>
  </si>
  <si>
    <t>slurm-42402667out:</t>
  </si>
  <si>
    <t>slurm-42404661out:</t>
  </si>
  <si>
    <t>slurm-42386705out:</t>
  </si>
  <si>
    <t>slurm-42388699out:</t>
  </si>
  <si>
    <t>slurm-42390695out:</t>
  </si>
  <si>
    <t>slurm-42392692out:</t>
  </si>
  <si>
    <t>slurm-42394689out:</t>
  </si>
  <si>
    <t>slurm-42396683out:</t>
  </si>
  <si>
    <t>slurm-42398682out:</t>
  </si>
  <si>
    <t>slurm-42400675out:</t>
  </si>
  <si>
    <t>slurm-42402668out:</t>
  </si>
  <si>
    <t>slurm-42404662out:</t>
  </si>
  <si>
    <t>slurm-42386706out:</t>
  </si>
  <si>
    <t>slurm-42388700out:</t>
  </si>
  <si>
    <t>slurm-42390696out:</t>
  </si>
  <si>
    <t>slurm-42392693out:</t>
  </si>
  <si>
    <t>slurm-42394690out:</t>
  </si>
  <si>
    <t>slurm-42396684out:</t>
  </si>
  <si>
    <t>slurm-42398683out:</t>
  </si>
  <si>
    <t>slurm-42400676out:</t>
  </si>
  <si>
    <t>slurm-42402669out:</t>
  </si>
  <si>
    <t>slurm-42404663out:</t>
  </si>
  <si>
    <t>slurm-42386707out:</t>
  </si>
  <si>
    <t>slurm-42388701out:</t>
  </si>
  <si>
    <t>slurm-42390697out:</t>
  </si>
  <si>
    <t>slurm-42392694out:</t>
  </si>
  <si>
    <t>slurm-42394691out:</t>
  </si>
  <si>
    <t>slurm-42396685out:</t>
  </si>
  <si>
    <t>slurm-42398684out:</t>
  </si>
  <si>
    <t>slurm-42400677out:</t>
  </si>
  <si>
    <t>slurm-42402670out:</t>
  </si>
  <si>
    <t>slurm-42404664out:</t>
  </si>
  <si>
    <t>slurm-42386708out:</t>
  </si>
  <si>
    <t>slurm-42388702out:</t>
  </si>
  <si>
    <t>slurm-42390698out:</t>
  </si>
  <si>
    <t>slurm-42392695out:</t>
  </si>
  <si>
    <t>slurm-42394692out:</t>
  </si>
  <si>
    <t>slurm-42396686out:</t>
  </si>
  <si>
    <t>slurm-42398685out:</t>
  </si>
  <si>
    <t>slurm-42400678out:</t>
  </si>
  <si>
    <t>slurm-42402671out:</t>
  </si>
  <si>
    <t>slurm-42404665out:</t>
  </si>
  <si>
    <t>slurm-42386709out:</t>
  </si>
  <si>
    <t>slurm-42388703out:</t>
  </si>
  <si>
    <t>slurm-42390699out:</t>
  </si>
  <si>
    <t>slurm-42392696out:</t>
  </si>
  <si>
    <t>slurm-42394693out:</t>
  </si>
  <si>
    <t>slurm-42396687out:</t>
  </si>
  <si>
    <t>slurm-42398686out:</t>
  </si>
  <si>
    <t>slurm-42400679out:</t>
  </si>
  <si>
    <t>slurm-42402672out:</t>
  </si>
  <si>
    <t>slurm-42404666out:</t>
  </si>
  <si>
    <t>slurm-42386710out:</t>
  </si>
  <si>
    <t>slurm-42388704out:</t>
  </si>
  <si>
    <t>slurm-42390700out:</t>
  </si>
  <si>
    <t>slurm-42392697out:</t>
  </si>
  <si>
    <t>slurm-42394694out:</t>
  </si>
  <si>
    <t>slurm-42396688out:</t>
  </si>
  <si>
    <t>slurm-42398687out:</t>
  </si>
  <si>
    <t>slurm-42400680out:</t>
  </si>
  <si>
    <t>slurm-42402673out:</t>
  </si>
  <si>
    <t>slurm-42404667out:</t>
  </si>
  <si>
    <t>slurm-42386711out:</t>
  </si>
  <si>
    <t>slurm-42388705out:</t>
  </si>
  <si>
    <t>slurm-42390701out:</t>
  </si>
  <si>
    <t>slurm-42392698out:</t>
  </si>
  <si>
    <t>slurm-42394695out:</t>
  </si>
  <si>
    <t>slurm-42396689out:</t>
  </si>
  <si>
    <t>slurm-42398688out:</t>
  </si>
  <si>
    <t>slurm-42400681out:</t>
  </si>
  <si>
    <t>slurm-42402674out:</t>
  </si>
  <si>
    <t>slurm-42404668out:</t>
  </si>
  <si>
    <t>slurm-42386712out:</t>
  </si>
  <si>
    <t>slurm-42388706out:</t>
  </si>
  <si>
    <t>slurm-42390702out:</t>
  </si>
  <si>
    <t>slurm-42392699out:</t>
  </si>
  <si>
    <t>slurm-42394696out:</t>
  </si>
  <si>
    <t>slurm-42396690out:</t>
  </si>
  <si>
    <t>slurm-42398689out:</t>
  </si>
  <si>
    <t>slurm-42400682out:</t>
  </si>
  <si>
    <t>slurm-42402675out:</t>
  </si>
  <si>
    <t>slurm-42404669out:</t>
  </si>
  <si>
    <t>slurm-42386713out:</t>
  </si>
  <si>
    <t>slurm-42388707out:</t>
  </si>
  <si>
    <t>slurm-42390703out:</t>
  </si>
  <si>
    <t>slurm-42392700out:</t>
  </si>
  <si>
    <t>slurm-42394697out:</t>
  </si>
  <si>
    <t>slurm-42396691out:</t>
  </si>
  <si>
    <t>slurm-42398690out:</t>
  </si>
  <si>
    <t>slurm-42400683out:</t>
  </si>
  <si>
    <t>slurm-42402676out:</t>
  </si>
  <si>
    <t>slurm-42404670out:</t>
  </si>
  <si>
    <t>slurm-42386714out:</t>
  </si>
  <si>
    <t>slurm-42388708out:</t>
  </si>
  <si>
    <t>slurm-42390704out:</t>
  </si>
  <si>
    <t>slurm-42392701out:</t>
  </si>
  <si>
    <t>slurm-42394698out:</t>
  </si>
  <si>
    <t>slurm-42396692out:</t>
  </si>
  <si>
    <t>slurm-42398691out:</t>
  </si>
  <si>
    <t>slurm-42400684out:</t>
  </si>
  <si>
    <t>slurm-42402677out:</t>
  </si>
  <si>
    <t>slurm-42404671out:</t>
  </si>
  <si>
    <t>slurm-42386715out:</t>
  </si>
  <si>
    <t>slurm-42388709out:</t>
  </si>
  <si>
    <t>slurm-42390705out:</t>
  </si>
  <si>
    <t>slurm-42392702out:</t>
  </si>
  <si>
    <t>slurm-42394699out:</t>
  </si>
  <si>
    <t>slurm-42396693out:</t>
  </si>
  <si>
    <t>slurm-42398692out:</t>
  </si>
  <si>
    <t>slurm-42400685out:</t>
  </si>
  <si>
    <t>slurm-42402678out:</t>
  </si>
  <si>
    <t>slurm-42404672out:</t>
  </si>
  <si>
    <t>slurm-42386716out:</t>
  </si>
  <si>
    <t>slurm-42388710out:</t>
  </si>
  <si>
    <t>slurm-42390706out:</t>
  </si>
  <si>
    <t>slurm-42392703out:</t>
  </si>
  <si>
    <t>slurm-42394700out:</t>
  </si>
  <si>
    <t>slurm-42396694out:</t>
  </si>
  <si>
    <t>slurm-42398693out:</t>
  </si>
  <si>
    <t>slurm-42400686out:</t>
  </si>
  <si>
    <t>slurm-42402679out:</t>
  </si>
  <si>
    <t>slurm-42404673out:</t>
  </si>
  <si>
    <t>slurm-42386717out:</t>
  </si>
  <si>
    <t>slurm-42388711out:</t>
  </si>
  <si>
    <t>slurm-42390707out:</t>
  </si>
  <si>
    <t>slurm-42392704out:</t>
  </si>
  <si>
    <t>slurm-42394701out:</t>
  </si>
  <si>
    <t>slurm-42396695out:</t>
  </si>
  <si>
    <t>slurm-42398694out:</t>
  </si>
  <si>
    <t>slurm-42400687out:</t>
  </si>
  <si>
    <t>slurm-42402680out:</t>
  </si>
  <si>
    <t>slurm-42404674out:</t>
  </si>
  <si>
    <t>slurm-42386718out:</t>
  </si>
  <si>
    <t>slurm-42388712out:</t>
  </si>
  <si>
    <t>slurm-42390708out:</t>
  </si>
  <si>
    <t>slurm-42392705out:</t>
  </si>
  <si>
    <t>slurm-42394702out:</t>
  </si>
  <si>
    <t>slurm-42396696out:</t>
  </si>
  <si>
    <t>slurm-42398695out:</t>
  </si>
  <si>
    <t>slurm-42400688out:</t>
  </si>
  <si>
    <t>slurm-42402681out:</t>
  </si>
  <si>
    <t>slurm-42404675out:</t>
  </si>
  <si>
    <t>slurm-42386719out:</t>
  </si>
  <si>
    <t>slurm-42388713out:</t>
  </si>
  <si>
    <t>slurm-42390709out:</t>
  </si>
  <si>
    <t>slurm-42392706out:</t>
  </si>
  <si>
    <t>slurm-42394703out:</t>
  </si>
  <si>
    <t>slurm-42396697out:</t>
  </si>
  <si>
    <t>slurm-42398696out:</t>
  </si>
  <si>
    <t>slurm-42400689out:</t>
  </si>
  <si>
    <t>slurm-42402682out:</t>
  </si>
  <si>
    <t>slurm-42404676out:</t>
  </si>
  <si>
    <t>slurm-42386720out:</t>
  </si>
  <si>
    <t>slurm-42388714out:</t>
  </si>
  <si>
    <t>slurm-42390710out:</t>
  </si>
  <si>
    <t>slurm-42392707out:</t>
  </si>
  <si>
    <t>slurm-42394704out:</t>
  </si>
  <si>
    <t>slurm-42396698out:</t>
  </si>
  <si>
    <t>slurm-42398697out:</t>
  </si>
  <si>
    <t>slurm-42400690out:</t>
  </si>
  <si>
    <t>slurm-42402683out:</t>
  </si>
  <si>
    <t>slurm-42404677out:</t>
  </si>
  <si>
    <t>slurm-42386721out:</t>
  </si>
  <si>
    <t>slurm-42388715out:</t>
  </si>
  <si>
    <t>slurm-42390711out:</t>
  </si>
  <si>
    <t>slurm-42392708out:</t>
  </si>
  <si>
    <t>slurm-42394705out:</t>
  </si>
  <si>
    <t>slurm-42396699out:</t>
  </si>
  <si>
    <t>slurm-42398698out:</t>
  </si>
  <si>
    <t>slurm-42400691out:</t>
  </si>
  <si>
    <t>slurm-42402684out:</t>
  </si>
  <si>
    <t>slurm-42404678out:</t>
  </si>
  <si>
    <t>slurm-42386722out:</t>
  </si>
  <si>
    <t>slurm-42388716out:</t>
  </si>
  <si>
    <t>slurm-42390712out:</t>
  </si>
  <si>
    <t>slurm-42392709out:</t>
  </si>
  <si>
    <t>slurm-42394706out:</t>
  </si>
  <si>
    <t>slurm-42396700out:</t>
  </si>
  <si>
    <t>slurm-42398699out:</t>
  </si>
  <si>
    <t>slurm-42400692out:</t>
  </si>
  <si>
    <t>slurm-42402685out:</t>
  </si>
  <si>
    <t>slurm-42404679out:</t>
  </si>
  <si>
    <t>slurm-42386723out:</t>
  </si>
  <si>
    <t>slurm-42388717out:</t>
  </si>
  <si>
    <t>slurm-42390713out:</t>
  </si>
  <si>
    <t>slurm-42392710out:</t>
  </si>
  <si>
    <t>slurm-42394707out:</t>
  </si>
  <si>
    <t>slurm-42396701out:</t>
  </si>
  <si>
    <t>slurm-42398700out:</t>
  </si>
  <si>
    <t>slurm-42400693out:</t>
  </si>
  <si>
    <t>slurm-42402686out:</t>
  </si>
  <si>
    <t>slurm-42404680out:</t>
  </si>
  <si>
    <t>slurm-42386724out:</t>
  </si>
  <si>
    <t>slurm-42388718out:</t>
  </si>
  <si>
    <t>slurm-42390714out:</t>
  </si>
  <si>
    <t>slurm-42392711out:</t>
  </si>
  <si>
    <t>slurm-42394708out:</t>
  </si>
  <si>
    <t>slurm-42396702out:</t>
  </si>
  <si>
    <t>slurm-42398701out:</t>
  </si>
  <si>
    <t>slurm-42400694out:</t>
  </si>
  <si>
    <t>slurm-42402687out:</t>
  </si>
  <si>
    <t>slurm-42404681out:</t>
  </si>
  <si>
    <t>slurm-42386725out:</t>
  </si>
  <si>
    <t>slurm-42388719out:</t>
  </si>
  <si>
    <t>slurm-42390715out:</t>
  </si>
  <si>
    <t>slurm-42392712out:</t>
  </si>
  <si>
    <t>slurm-42394709out:</t>
  </si>
  <si>
    <t>slurm-42396703out:</t>
  </si>
  <si>
    <t>slurm-42398702out:</t>
  </si>
  <si>
    <t>slurm-42400695out:</t>
  </si>
  <si>
    <t>slurm-42402688out:</t>
  </si>
  <si>
    <t>slurm-42404682out:</t>
  </si>
  <si>
    <t>slurm-42386727out:</t>
  </si>
  <si>
    <t>slurm-42388720out:</t>
  </si>
  <si>
    <t>slurm-42390716out:</t>
  </si>
  <si>
    <t>slurm-42392713out:</t>
  </si>
  <si>
    <t>slurm-42394710out:</t>
  </si>
  <si>
    <t>slurm-42396704out:</t>
  </si>
  <si>
    <t>slurm-42398703out:</t>
  </si>
  <si>
    <t>slurm-42400696out:</t>
  </si>
  <si>
    <t>slurm-42402689out:</t>
  </si>
  <si>
    <t>slurm-42404683out:</t>
  </si>
  <si>
    <t>slurm-42386728out:</t>
  </si>
  <si>
    <t>slurm-42388721out:</t>
  </si>
  <si>
    <t>slurm-42390717out:</t>
  </si>
  <si>
    <t>slurm-42392714out:</t>
  </si>
  <si>
    <t>slurm-42394711out:</t>
  </si>
  <si>
    <t>slurm-42396705out:</t>
  </si>
  <si>
    <t>slurm-42398704out:</t>
  </si>
  <si>
    <t>slurm-42400697out:</t>
  </si>
  <si>
    <t>slurm-42402690out:</t>
  </si>
  <si>
    <t>slurm-42404684out:</t>
  </si>
  <si>
    <t>slurm-42386729out:</t>
  </si>
  <si>
    <t>slurm-42388722out:</t>
  </si>
  <si>
    <t>slurm-42390718out:</t>
  </si>
  <si>
    <t>slurm-42392715out:</t>
  </si>
  <si>
    <t>slurm-42394712out:</t>
  </si>
  <si>
    <t>slurm-42396706out:</t>
  </si>
  <si>
    <t>slurm-42398705out:</t>
  </si>
  <si>
    <t>slurm-42400698out:</t>
  </si>
  <si>
    <t>slurm-42402691out:</t>
  </si>
  <si>
    <t>slurm-42404685out:</t>
  </si>
  <si>
    <t>slurm-42386730out:</t>
  </si>
  <si>
    <t>slurm-42388723out:</t>
  </si>
  <si>
    <t>slurm-42390719out:</t>
  </si>
  <si>
    <t>slurm-42392716out:</t>
  </si>
  <si>
    <t>slurm-42394713out:</t>
  </si>
  <si>
    <t>slurm-42396707out:</t>
  </si>
  <si>
    <t>slurm-42398706out:</t>
  </si>
  <si>
    <t>slurm-42400699out:</t>
  </si>
  <si>
    <t>slurm-42402692out:</t>
  </si>
  <si>
    <t>slurm-42404686out:</t>
  </si>
  <si>
    <t>slurm-42386731out:</t>
  </si>
  <si>
    <t>slurm-42388724out:</t>
  </si>
  <si>
    <t>slurm-42390720out:</t>
  </si>
  <si>
    <t>slurm-42392717out:</t>
  </si>
  <si>
    <t>slurm-42394714out:</t>
  </si>
  <si>
    <t>slurm-42396708out:</t>
  </si>
  <si>
    <t>slurm-42398707out:</t>
  </si>
  <si>
    <t>slurm-42400700out:</t>
  </si>
  <si>
    <t>slurm-42402693out:</t>
  </si>
  <si>
    <t>slurm-42404687out:</t>
  </si>
  <si>
    <t>slurm-42386732out:</t>
  </si>
  <si>
    <t>slurm-42388725out:</t>
  </si>
  <si>
    <t>slurm-42390721out:</t>
  </si>
  <si>
    <t>slurm-42392718out:</t>
  </si>
  <si>
    <t>slurm-42394715out:</t>
  </si>
  <si>
    <t>slurm-42396709out:</t>
  </si>
  <si>
    <t>slurm-42398708out:</t>
  </si>
  <si>
    <t>slurm-42400701out:</t>
  </si>
  <si>
    <t>slurm-42402694out:</t>
  </si>
  <si>
    <t>slurm-42404688out:</t>
  </si>
  <si>
    <t>slurm-42386733out:</t>
  </si>
  <si>
    <t>slurm-42388726out:</t>
  </si>
  <si>
    <t>slurm-42390722out:</t>
  </si>
  <si>
    <t>slurm-42392719out:</t>
  </si>
  <si>
    <t>slurm-42394716out:</t>
  </si>
  <si>
    <t>slurm-42396710out:</t>
  </si>
  <si>
    <t>slurm-42398709out:</t>
  </si>
  <si>
    <t>slurm-42400702out:</t>
  </si>
  <si>
    <t>slurm-42402695out:</t>
  </si>
  <si>
    <t>slurm-42404689out:</t>
  </si>
  <si>
    <t>slurm-42386734out:</t>
  </si>
  <si>
    <t>slurm-42388727out:</t>
  </si>
  <si>
    <t>slurm-42390723out:</t>
  </si>
  <si>
    <t>slurm-42392720out:</t>
  </si>
  <si>
    <t>slurm-42394717out:</t>
  </si>
  <si>
    <t>slurm-42396711out:</t>
  </si>
  <si>
    <t>slurm-42398710out:</t>
  </si>
  <si>
    <t>slurm-42400703out:</t>
  </si>
  <si>
    <t>slurm-42402696out:</t>
  </si>
  <si>
    <t>slurm-42404690out:</t>
  </si>
  <si>
    <t>slurm-42386735out:</t>
  </si>
  <si>
    <t>slurm-42388728out:</t>
  </si>
  <si>
    <t>slurm-42390724out:</t>
  </si>
  <si>
    <t>slurm-42392721out:</t>
  </si>
  <si>
    <t>slurm-42394718out:</t>
  </si>
  <si>
    <t>slurm-42396712out:</t>
  </si>
  <si>
    <t>slurm-42398711out:</t>
  </si>
  <si>
    <t>slurm-42400704out:</t>
  </si>
  <si>
    <t>slurm-42402697out:</t>
  </si>
  <si>
    <t>slurm-42404691out:</t>
  </si>
  <si>
    <t>slurm-42386736out:</t>
  </si>
  <si>
    <t>slurm-42388729out:</t>
  </si>
  <si>
    <t>slurm-42390725out:</t>
  </si>
  <si>
    <t>slurm-42392722out:</t>
  </si>
  <si>
    <t>slurm-42394719out:</t>
  </si>
  <si>
    <t>slurm-42396713out:</t>
  </si>
  <si>
    <t>slurm-42398712out:</t>
  </si>
  <si>
    <t>slurm-42400705out:</t>
  </si>
  <si>
    <t>slurm-42402698out:</t>
  </si>
  <si>
    <t>slurm-42404692out:</t>
  </si>
  <si>
    <t>slurm-42386737out:</t>
  </si>
  <si>
    <t>slurm-42388730out:</t>
  </si>
  <si>
    <t>slurm-42390726out:</t>
  </si>
  <si>
    <t>slurm-42392723out:</t>
  </si>
  <si>
    <t>slurm-42394720out:</t>
  </si>
  <si>
    <t>slurm-42396714out:</t>
  </si>
  <si>
    <t>slurm-42398713out:</t>
  </si>
  <si>
    <t>slurm-42400706out:</t>
  </si>
  <si>
    <t>slurm-42402699out:</t>
  </si>
  <si>
    <t>slurm-42404693out:</t>
  </si>
  <si>
    <t>slurm-42386738out:</t>
  </si>
  <si>
    <t>slurm-42388731out:</t>
  </si>
  <si>
    <t>slurm-42390727out:</t>
  </si>
  <si>
    <t>slurm-42392724out:</t>
  </si>
  <si>
    <t>slurm-42394721out:</t>
  </si>
  <si>
    <t>slurm-42396715out:</t>
  </si>
  <si>
    <t>slurm-42398714out:</t>
  </si>
  <si>
    <t>slurm-42400707out:</t>
  </si>
  <si>
    <t>slurm-42402700out:</t>
  </si>
  <si>
    <t>slurm-42404694out:</t>
  </si>
  <si>
    <t>slurm-42386739out:</t>
  </si>
  <si>
    <t>slurm-42388732out:</t>
  </si>
  <si>
    <t>slurm-42390728out:</t>
  </si>
  <si>
    <t>slurm-42392725out:</t>
  </si>
  <si>
    <t>slurm-42394722out:</t>
  </si>
  <si>
    <t>slurm-42396716out:</t>
  </si>
  <si>
    <t>slurm-42398715out:</t>
  </si>
  <si>
    <t>slurm-42400708out:</t>
  </si>
  <si>
    <t>slurm-42402701out:</t>
  </si>
  <si>
    <t>slurm-42404695out:</t>
  </si>
  <si>
    <t>slurm-42386740out:</t>
  </si>
  <si>
    <t>slurm-42388733out:</t>
  </si>
  <si>
    <t>slurm-42390729out:</t>
  </si>
  <si>
    <t>slurm-42392726out:</t>
  </si>
  <si>
    <t>slurm-42394723out:</t>
  </si>
  <si>
    <t>slurm-42396717out:</t>
  </si>
  <si>
    <t>slurm-42398716out:</t>
  </si>
  <si>
    <t>slurm-42400709out:</t>
  </si>
  <si>
    <t>slurm-42402702out:</t>
  </si>
  <si>
    <t>slurm-42404696out:</t>
  </si>
  <si>
    <t>slurm-42386741out:</t>
  </si>
  <si>
    <t>slurm-42388734out:</t>
  </si>
  <si>
    <t>slurm-42390730out:</t>
  </si>
  <si>
    <t>slurm-42392727out:</t>
  </si>
  <si>
    <t>slurm-42394724out:</t>
  </si>
  <si>
    <t>slurm-42396718out:</t>
  </si>
  <si>
    <t>slurm-42398717out:</t>
  </si>
  <si>
    <t>slurm-42400710out:</t>
  </si>
  <si>
    <t>slurm-42402703out:</t>
  </si>
  <si>
    <t>slurm-42404697out:</t>
  </si>
  <si>
    <t>slurm-42386742out:</t>
  </si>
  <si>
    <t>slurm-42388735out:</t>
  </si>
  <si>
    <t>slurm-42390731out:</t>
  </si>
  <si>
    <t>slurm-42392728out:</t>
  </si>
  <si>
    <t>slurm-42394725out:</t>
  </si>
  <si>
    <t>slurm-42396719out:</t>
  </si>
  <si>
    <t>slurm-42398718out:</t>
  </si>
  <si>
    <t>slurm-42400711out:</t>
  </si>
  <si>
    <t>slurm-42402704out:</t>
  </si>
  <si>
    <t>slurm-42404698out:</t>
  </si>
  <si>
    <t>slurm-42386743out:</t>
  </si>
  <si>
    <t>slurm-42388736out:</t>
  </si>
  <si>
    <t>slurm-42390732out:</t>
  </si>
  <si>
    <t>slurm-42392729out:</t>
  </si>
  <si>
    <t>slurm-42394726out:</t>
  </si>
  <si>
    <t>slurm-42396720out:</t>
  </si>
  <si>
    <t>slurm-42398719out:</t>
  </si>
  <si>
    <t>slurm-42400712out:</t>
  </si>
  <si>
    <t>slurm-42402705out:</t>
  </si>
  <si>
    <t>slurm-42404699out:</t>
  </si>
  <si>
    <t>slurm-42386744out:</t>
  </si>
  <si>
    <t>slurm-42388737out:</t>
  </si>
  <si>
    <t>slurm-42390733out:</t>
  </si>
  <si>
    <t>slurm-42392730out:</t>
  </si>
  <si>
    <t>slurm-42394727out:</t>
  </si>
  <si>
    <t>slurm-42396721out:</t>
  </si>
  <si>
    <t>slurm-42398720out:</t>
  </si>
  <si>
    <t>slurm-42400713out:</t>
  </si>
  <si>
    <t>slurm-42402706out:</t>
  </si>
  <si>
    <t>slurm-42404700out:</t>
  </si>
  <si>
    <t>slurm-42386745out:</t>
  </si>
  <si>
    <t>slurm-42388738out:</t>
  </si>
  <si>
    <t>slurm-42390734out:</t>
  </si>
  <si>
    <t>slurm-42392731out:</t>
  </si>
  <si>
    <t>slurm-42394728out:</t>
  </si>
  <si>
    <t>slurm-42396722out:</t>
  </si>
  <si>
    <t>slurm-42398721out:</t>
  </si>
  <si>
    <t>slurm-42400714out:</t>
  </si>
  <si>
    <t>slurm-42402707out:</t>
  </si>
  <si>
    <t>slurm-42404701out:</t>
  </si>
  <si>
    <t>slurm-42386746out:</t>
  </si>
  <si>
    <t>slurm-42388739out:</t>
  </si>
  <si>
    <t>slurm-42390735out:</t>
  </si>
  <si>
    <t>slurm-42392732out:</t>
  </si>
  <si>
    <t>slurm-42394729out:</t>
  </si>
  <si>
    <t>slurm-42396723out:</t>
  </si>
  <si>
    <t>slurm-42398722out:</t>
  </si>
  <si>
    <t>slurm-42400715out:</t>
  </si>
  <si>
    <t>slurm-42402708out:</t>
  </si>
  <si>
    <t>slurm-42404702out:</t>
  </si>
  <si>
    <t>slurm-42386747out:</t>
  </si>
  <si>
    <t>slurm-42388740out:</t>
  </si>
  <si>
    <t>slurm-42390736out:</t>
  </si>
  <si>
    <t>slurm-42392733out:</t>
  </si>
  <si>
    <t>slurm-42394730out:</t>
  </si>
  <si>
    <t>slurm-42396724out:</t>
  </si>
  <si>
    <t>slurm-42398723out:</t>
  </si>
  <si>
    <t>slurm-42400716out:</t>
  </si>
  <si>
    <t>slurm-42402709out:</t>
  </si>
  <si>
    <t>slurm-42404703out:</t>
  </si>
  <si>
    <t>slurm-42386748out:</t>
  </si>
  <si>
    <t>slurm-42388741out:</t>
  </si>
  <si>
    <t>slurm-42390737out:</t>
  </si>
  <si>
    <t>slurm-42392734out:</t>
  </si>
  <si>
    <t>slurm-42394731out:</t>
  </si>
  <si>
    <t>slurm-42396725out:</t>
  </si>
  <si>
    <t>slurm-42398724out:</t>
  </si>
  <si>
    <t>slurm-42400717out:</t>
  </si>
  <si>
    <t>slurm-42402710out:</t>
  </si>
  <si>
    <t>slurm-42404705out:</t>
  </si>
  <si>
    <t>slurm-42386749out:</t>
  </si>
  <si>
    <t>slurm-42388742out:</t>
  </si>
  <si>
    <t>slurm-42390738out:</t>
  </si>
  <si>
    <t>slurm-42392735out:</t>
  </si>
  <si>
    <t>slurm-42394732out:</t>
  </si>
  <si>
    <t>slurm-42396726out:</t>
  </si>
  <si>
    <t>slurm-42398725out:</t>
  </si>
  <si>
    <t>slurm-42400718out:</t>
  </si>
  <si>
    <t>slurm-42402711out:</t>
  </si>
  <si>
    <t>slurm-42404706out:</t>
  </si>
  <si>
    <t>slurm-42386750out:</t>
  </si>
  <si>
    <t>slurm-42388743out:</t>
  </si>
  <si>
    <t>slurm-42390739out:</t>
  </si>
  <si>
    <t>slurm-42392736out:</t>
  </si>
  <si>
    <t>slurm-42394733out:</t>
  </si>
  <si>
    <t>slurm-42396727out:</t>
  </si>
  <si>
    <t>slurm-42398726out:</t>
  </si>
  <si>
    <t>slurm-42400719out:</t>
  </si>
  <si>
    <t>slurm-42402712out:</t>
  </si>
  <si>
    <t>slurm-42404707out:</t>
  </si>
  <si>
    <t>slurm-42386751out:</t>
  </si>
  <si>
    <t>slurm-42388744out:</t>
  </si>
  <si>
    <t>slurm-42390740out:</t>
  </si>
  <si>
    <t>slurm-42392737out:</t>
  </si>
  <si>
    <t>slurm-42394734out:</t>
  </si>
  <si>
    <t>slurm-42396728out:</t>
  </si>
  <si>
    <t>slurm-42398727out:</t>
  </si>
  <si>
    <t>slurm-42400720out:</t>
  </si>
  <si>
    <t>slurm-42402713out:</t>
  </si>
  <si>
    <t>slurm-42404708out:</t>
  </si>
  <si>
    <t>slurm-42386752out:</t>
  </si>
  <si>
    <t>slurm-42388745out:</t>
  </si>
  <si>
    <t>slurm-42390741out:</t>
  </si>
  <si>
    <t>slurm-42392738out:</t>
  </si>
  <si>
    <t>slurm-42394735out:</t>
  </si>
  <si>
    <t>slurm-42396729out:</t>
  </si>
  <si>
    <t>slurm-42398728out:</t>
  </si>
  <si>
    <t>slurm-42400721out:</t>
  </si>
  <si>
    <t>slurm-42402714out:</t>
  </si>
  <si>
    <t>slurm-42404709out:</t>
  </si>
  <si>
    <t>slurm-42386753out:</t>
  </si>
  <si>
    <t>slurm-42388746out:</t>
  </si>
  <si>
    <t>slurm-42390742out:</t>
  </si>
  <si>
    <t>slurm-42392739out:</t>
  </si>
  <si>
    <t>slurm-42394736out:</t>
  </si>
  <si>
    <t>slurm-42396730out:</t>
  </si>
  <si>
    <t>slurm-42398729out:</t>
  </si>
  <si>
    <t>slurm-42400722out:</t>
  </si>
  <si>
    <t>slurm-42402715out:</t>
  </si>
  <si>
    <t>slurm-42404710out:</t>
  </si>
  <si>
    <t>slurm-42386754out:</t>
  </si>
  <si>
    <t>slurm-42388747out:</t>
  </si>
  <si>
    <t>slurm-42390743out:</t>
  </si>
  <si>
    <t>slurm-42392740out:</t>
  </si>
  <si>
    <t>slurm-42394737out:</t>
  </si>
  <si>
    <t>slurm-42396731out:</t>
  </si>
  <si>
    <t>slurm-42398730out:</t>
  </si>
  <si>
    <t>slurm-42400723out:</t>
  </si>
  <si>
    <t>slurm-42402716out:</t>
  </si>
  <si>
    <t>slurm-42404711out:</t>
  </si>
  <si>
    <t>slurm-42386755out:</t>
  </si>
  <si>
    <t>slurm-42388748out:</t>
  </si>
  <si>
    <t>slurm-42390744out:</t>
  </si>
  <si>
    <t>slurm-42392741out:</t>
  </si>
  <si>
    <t>slurm-42394738out:</t>
  </si>
  <si>
    <t>slurm-42396732out:</t>
  </si>
  <si>
    <t>slurm-42398731out:</t>
  </si>
  <si>
    <t>slurm-42400724out:</t>
  </si>
  <si>
    <t>slurm-42402717out:</t>
  </si>
  <si>
    <t>slurm-42404712out:</t>
  </si>
  <si>
    <t>slurm-42386756out:</t>
  </si>
  <si>
    <t>slurm-42388749out:</t>
  </si>
  <si>
    <t>slurm-42390745out:</t>
  </si>
  <si>
    <t>slurm-42392742out:</t>
  </si>
  <si>
    <t>slurm-42394739out:</t>
  </si>
  <si>
    <t>slurm-42396733out:</t>
  </si>
  <si>
    <t>slurm-42398732out:</t>
  </si>
  <si>
    <t>slurm-42400725out:</t>
  </si>
  <si>
    <t>slurm-42402718out:</t>
  </si>
  <si>
    <t>slurm-42404713out:</t>
  </si>
  <si>
    <t>slurm-42386757out:</t>
  </si>
  <si>
    <t>slurm-42388750out:</t>
  </si>
  <si>
    <t>slurm-42390746out:</t>
  </si>
  <si>
    <t>slurm-42392743out:</t>
  </si>
  <si>
    <t>slurm-42394740out:</t>
  </si>
  <si>
    <t>slurm-42396734out:</t>
  </si>
  <si>
    <t>slurm-42398733out:</t>
  </si>
  <si>
    <t>slurm-42400726out:</t>
  </si>
  <si>
    <t>slurm-42402719out:</t>
  </si>
  <si>
    <t>slurm-42404714out:</t>
  </si>
  <si>
    <t>slurm-42386758out:</t>
  </si>
  <si>
    <t>slurm-42388751out:</t>
  </si>
  <si>
    <t>slurm-42390747out:</t>
  </si>
  <si>
    <t>slurm-42392744out:</t>
  </si>
  <si>
    <t>slurm-42394741out:</t>
  </si>
  <si>
    <t>slurm-42396735out:</t>
  </si>
  <si>
    <t>slurm-42398734out:</t>
  </si>
  <si>
    <t>slurm-42400727out:</t>
  </si>
  <si>
    <t>slurm-42402720out:</t>
  </si>
  <si>
    <t>slurm-42404715out:</t>
  </si>
  <si>
    <t>slurm-42386759out:</t>
  </si>
  <si>
    <t>slurm-42388752out:</t>
  </si>
  <si>
    <t>slurm-42390748out:</t>
  </si>
  <si>
    <t>slurm-42392745out:</t>
  </si>
  <si>
    <t>slurm-42394742out:</t>
  </si>
  <si>
    <t>slurm-42396736out:</t>
  </si>
  <si>
    <t>slurm-42398735out:</t>
  </si>
  <si>
    <t>slurm-42400728out:</t>
  </si>
  <si>
    <t>slurm-42402721out:</t>
  </si>
  <si>
    <t>slurm-42404716out:</t>
  </si>
  <si>
    <t>slurm-42386760out:</t>
  </si>
  <si>
    <t>slurm-42388753out:</t>
  </si>
  <si>
    <t>slurm-42390749out:</t>
  </si>
  <si>
    <t>slurm-42392746out:</t>
  </si>
  <si>
    <t>slurm-42394743out:</t>
  </si>
  <si>
    <t>slurm-42396737out:</t>
  </si>
  <si>
    <t>slurm-42398736out:</t>
  </si>
  <si>
    <t>slurm-42400729out:</t>
  </si>
  <si>
    <t>slurm-42402722out:</t>
  </si>
  <si>
    <t>slurm-42404717out:</t>
  </si>
  <si>
    <t>slurm-42386761out:</t>
  </si>
  <si>
    <t>slurm-42388754out:</t>
  </si>
  <si>
    <t>slurm-42390750out:</t>
  </si>
  <si>
    <t>slurm-42392747out:</t>
  </si>
  <si>
    <t>slurm-42394744out:</t>
  </si>
  <si>
    <t>slurm-42396738out:</t>
  </si>
  <si>
    <t>slurm-42398737out:</t>
  </si>
  <si>
    <t>slurm-42400730out:</t>
  </si>
  <si>
    <t>slurm-42402723out:</t>
  </si>
  <si>
    <t>slurm-42404718out:</t>
  </si>
  <si>
    <t>slurm-42386762out:</t>
  </si>
  <si>
    <t>slurm-42388755out:</t>
  </si>
  <si>
    <t>slurm-42390751out:</t>
  </si>
  <si>
    <t>slurm-42392748out:</t>
  </si>
  <si>
    <t>slurm-42394745out:</t>
  </si>
  <si>
    <t>slurm-42396739out:</t>
  </si>
  <si>
    <t>slurm-42398738out:</t>
  </si>
  <si>
    <t>slurm-42400731out:</t>
  </si>
  <si>
    <t>slurm-42402724out:</t>
  </si>
  <si>
    <t>slurm-42404719out:</t>
  </si>
  <si>
    <t>slurm-42386763out:</t>
  </si>
  <si>
    <t>slurm-42388756out:</t>
  </si>
  <si>
    <t>slurm-42390752out:</t>
  </si>
  <si>
    <t>slurm-42392749out:</t>
  </si>
  <si>
    <t>slurm-42394746out:</t>
  </si>
  <si>
    <t>slurm-42396740out:</t>
  </si>
  <si>
    <t>slurm-42398739out:</t>
  </si>
  <si>
    <t>slurm-42400732out:</t>
  </si>
  <si>
    <t>slurm-42402725out:</t>
  </si>
  <si>
    <t>slurm-42404720out:</t>
  </si>
  <si>
    <t>slurm-42386764out:</t>
  </si>
  <si>
    <t>slurm-42388757out:</t>
  </si>
  <si>
    <t>slurm-42390753out:</t>
  </si>
  <si>
    <t>slurm-42392750out:</t>
  </si>
  <si>
    <t>slurm-42394747out:</t>
  </si>
  <si>
    <t>slurm-42396741out:</t>
  </si>
  <si>
    <t>slurm-42398740out:</t>
  </si>
  <si>
    <t>slurm-42400733out:</t>
  </si>
  <si>
    <t>slurm-42402726out:</t>
  </si>
  <si>
    <t>slurm-42404721out:</t>
  </si>
  <si>
    <t>slurm-42386765out:</t>
  </si>
  <si>
    <t>slurm-42388758out:</t>
  </si>
  <si>
    <t>slurm-42390754out:</t>
  </si>
  <si>
    <t>slurm-42392751out:</t>
  </si>
  <si>
    <t>slurm-42394748out:</t>
  </si>
  <si>
    <t>slurm-42396742out:</t>
  </si>
  <si>
    <t>slurm-42398741out:</t>
  </si>
  <si>
    <t>slurm-42400734out:</t>
  </si>
  <si>
    <t>slurm-42402727out:</t>
  </si>
  <si>
    <t>slurm-42404722out:</t>
  </si>
  <si>
    <t>slurm-42386766out:</t>
  </si>
  <si>
    <t>slurm-42388759out:</t>
  </si>
  <si>
    <t>slurm-42390755out:</t>
  </si>
  <si>
    <t>slurm-42392752out:</t>
  </si>
  <si>
    <t>slurm-42394749out:</t>
  </si>
  <si>
    <t>slurm-42396743out:</t>
  </si>
  <si>
    <t>slurm-42398742out:</t>
  </si>
  <si>
    <t>slurm-42400735out:</t>
  </si>
  <si>
    <t>slurm-42402728out:</t>
  </si>
  <si>
    <t>slurm-42404723out:</t>
  </si>
  <si>
    <t>slurm-42386767out:</t>
  </si>
  <si>
    <t>slurm-42388760out:</t>
  </si>
  <si>
    <t>slurm-42390756out:</t>
  </si>
  <si>
    <t>slurm-42392753out:</t>
  </si>
  <si>
    <t>slurm-42394750out:</t>
  </si>
  <si>
    <t>slurm-42396744out:</t>
  </si>
  <si>
    <t>slurm-42398743out:</t>
  </si>
  <si>
    <t>slurm-42400736out:</t>
  </si>
  <si>
    <t>slurm-42402729out:</t>
  </si>
  <si>
    <t>slurm-42404724out:</t>
  </si>
  <si>
    <t>slurm-42386768out:</t>
  </si>
  <si>
    <t>slurm-42388761out:</t>
  </si>
  <si>
    <t>slurm-42390757out:</t>
  </si>
  <si>
    <t>slurm-42392754out:</t>
  </si>
  <si>
    <t>slurm-42394751out:</t>
  </si>
  <si>
    <t>slurm-42396745out:</t>
  </si>
  <si>
    <t>slurm-42398744out:</t>
  </si>
  <si>
    <t>slurm-42400737out:</t>
  </si>
  <si>
    <t>slurm-42402730out:</t>
  </si>
  <si>
    <t>slurm-42404725out:</t>
  </si>
  <si>
    <t>slurm-42386769out:</t>
  </si>
  <si>
    <t>slurm-42388762out:</t>
  </si>
  <si>
    <t>slurm-42390758out:</t>
  </si>
  <si>
    <t>slurm-42392755out:</t>
  </si>
  <si>
    <t>slurm-42394752out:</t>
  </si>
  <si>
    <t>slurm-42396746out:</t>
  </si>
  <si>
    <t>slurm-42398745out:</t>
  </si>
  <si>
    <t>slurm-42400738out:</t>
  </si>
  <si>
    <t>slurm-42402731out:</t>
  </si>
  <si>
    <t>slurm-42404726out:</t>
  </si>
  <si>
    <t>slurm-42386770out:</t>
  </si>
  <si>
    <t>slurm-42388763out:</t>
  </si>
  <si>
    <t>slurm-42390759out:</t>
  </si>
  <si>
    <t>slurm-42392756out:</t>
  </si>
  <si>
    <t>slurm-42394753out:</t>
  </si>
  <si>
    <t>slurm-42396747out:</t>
  </si>
  <si>
    <t>slurm-42398746out:</t>
  </si>
  <si>
    <t>slurm-42400739out:</t>
  </si>
  <si>
    <t>slurm-42402732out:</t>
  </si>
  <si>
    <t>slurm-42404727out:</t>
  </si>
  <si>
    <t>slurm-42386771out:</t>
  </si>
  <si>
    <t>slurm-42388764out:</t>
  </si>
  <si>
    <t>slurm-42390760out:</t>
  </si>
  <si>
    <t>slurm-42392757out:</t>
  </si>
  <si>
    <t>slurm-42394754out:</t>
  </si>
  <si>
    <t>slurm-42396748out:</t>
  </si>
  <si>
    <t>slurm-42398747out:</t>
  </si>
  <si>
    <t>slurm-42400740out:</t>
  </si>
  <si>
    <t>slurm-42402733out:</t>
  </si>
  <si>
    <t>slurm-42404728out:</t>
  </si>
  <si>
    <t>slurm-42386772out:</t>
  </si>
  <si>
    <t>slurm-42388765out:</t>
  </si>
  <si>
    <t>slurm-42390761out:</t>
  </si>
  <si>
    <t>slurm-42392758out:</t>
  </si>
  <si>
    <t>slurm-42394755out:</t>
  </si>
  <si>
    <t>slurm-42396749out:</t>
  </si>
  <si>
    <t>slurm-42398748out:</t>
  </si>
  <si>
    <t>slurm-42400741out:</t>
  </si>
  <si>
    <t>slurm-42402734out:</t>
  </si>
  <si>
    <t>slurm-42404729out:</t>
  </si>
  <si>
    <t>slurm-42386773out:</t>
  </si>
  <si>
    <t>slurm-42388766out:</t>
  </si>
  <si>
    <t>slurm-42390762out:</t>
  </si>
  <si>
    <t>slurm-42392759out:</t>
  </si>
  <si>
    <t>slurm-42394756out:</t>
  </si>
  <si>
    <t>slurm-42396750out:</t>
  </si>
  <si>
    <t>slurm-42398749out:</t>
  </si>
  <si>
    <t>slurm-42400742out:</t>
  </si>
  <si>
    <t>slurm-42402735out:</t>
  </si>
  <si>
    <t>slurm-42404730out:</t>
  </si>
  <si>
    <t>slurm-42386774out:</t>
  </si>
  <si>
    <t>slurm-42388767out:</t>
  </si>
  <si>
    <t>slurm-42390763out:</t>
  </si>
  <si>
    <t>slurm-42392760out:</t>
  </si>
  <si>
    <t>slurm-42394757out:</t>
  </si>
  <si>
    <t>slurm-42396751out:</t>
  </si>
  <si>
    <t>slurm-42398750out:</t>
  </si>
  <si>
    <t>slurm-42400743out:</t>
  </si>
  <si>
    <t>slurm-42402736out:</t>
  </si>
  <si>
    <t>slurm-42404731out:</t>
  </si>
  <si>
    <t>slurm-42386775out:</t>
  </si>
  <si>
    <t>slurm-42388768out:</t>
  </si>
  <si>
    <t>slurm-42390764out:</t>
  </si>
  <si>
    <t>slurm-42392761out:</t>
  </si>
  <si>
    <t>slurm-42394758out:</t>
  </si>
  <si>
    <t>slurm-42396752out:</t>
  </si>
  <si>
    <t>slurm-42398751out:</t>
  </si>
  <si>
    <t>slurm-42400744out:</t>
  </si>
  <si>
    <t>slurm-42402737out:</t>
  </si>
  <si>
    <t>slurm-42404732out:</t>
  </si>
  <si>
    <t>slurm-42386776out:</t>
  </si>
  <si>
    <t>slurm-42388769out:</t>
  </si>
  <si>
    <t>slurm-42390765out:</t>
  </si>
  <si>
    <t>slurm-42392762out:</t>
  </si>
  <si>
    <t>slurm-42394759out:</t>
  </si>
  <si>
    <t>slurm-42396753out:</t>
  </si>
  <si>
    <t>slurm-42398752out:</t>
  </si>
  <si>
    <t>slurm-42400745out:</t>
  </si>
  <si>
    <t>slurm-42402738out:</t>
  </si>
  <si>
    <t>slurm-42404733out:</t>
  </si>
  <si>
    <t>slurm-42386777out:</t>
  </si>
  <si>
    <t>slurm-42388770out:</t>
  </si>
  <si>
    <t>slurm-42390766out:</t>
  </si>
  <si>
    <t>slurm-42392763out:</t>
  </si>
  <si>
    <t>slurm-42394760out:</t>
  </si>
  <si>
    <t>slurm-42396754out:</t>
  </si>
  <si>
    <t>slurm-42398753out:</t>
  </si>
  <si>
    <t>slurm-42400746out:</t>
  </si>
  <si>
    <t>slurm-42402739out:</t>
  </si>
  <si>
    <t>slurm-42404734out:</t>
  </si>
  <si>
    <t>slurm-42386778out:</t>
  </si>
  <si>
    <t>slurm-42388771out:</t>
  </si>
  <si>
    <t>slurm-42390767out:</t>
  </si>
  <si>
    <t>slurm-42392764out:</t>
  </si>
  <si>
    <t>slurm-42394761out:</t>
  </si>
  <si>
    <t>slurm-42396755out:</t>
  </si>
  <si>
    <t>slurm-42398754out:</t>
  </si>
  <si>
    <t>slurm-42400747out:</t>
  </si>
  <si>
    <t>slurm-42402740out:</t>
  </si>
  <si>
    <t>slurm-42404735out:</t>
  </si>
  <si>
    <t>slurm-42386779out:</t>
  </si>
  <si>
    <t>slurm-42388772out:</t>
  </si>
  <si>
    <t>slurm-42390768out:</t>
  </si>
  <si>
    <t>slurm-42392765out:</t>
  </si>
  <si>
    <t>slurm-42394762out:</t>
  </si>
  <si>
    <t>slurm-42396756out:</t>
  </si>
  <si>
    <t>slurm-42398755out:</t>
  </si>
  <si>
    <t>slurm-42400748out:</t>
  </si>
  <si>
    <t>slurm-42402741out:</t>
  </si>
  <si>
    <t>slurm-42404736out:</t>
  </si>
  <si>
    <t>slurm-42386780out:</t>
  </si>
  <si>
    <t>slurm-42388773out:</t>
  </si>
  <si>
    <t>slurm-42390769out:</t>
  </si>
  <si>
    <t>slurm-42392766out:</t>
  </si>
  <si>
    <t>slurm-42394763out:</t>
  </si>
  <si>
    <t>slurm-42396757out:</t>
  </si>
  <si>
    <t>slurm-42398756out:</t>
  </si>
  <si>
    <t>slurm-42400749out:</t>
  </si>
  <si>
    <t>slurm-42402742out:</t>
  </si>
  <si>
    <t>slurm-42404737out:</t>
  </si>
  <si>
    <t>slurm-42386781out:</t>
  </si>
  <si>
    <t>slurm-42388774out:</t>
  </si>
  <si>
    <t>slurm-42390770out:</t>
  </si>
  <si>
    <t>slurm-42392767out:</t>
  </si>
  <si>
    <t>slurm-42394764out:</t>
  </si>
  <si>
    <t>slurm-42396758out:</t>
  </si>
  <si>
    <t>slurm-42398757out:</t>
  </si>
  <si>
    <t>slurm-42400750out:</t>
  </si>
  <si>
    <t>slurm-42402743out:</t>
  </si>
  <si>
    <t>slurm-42404738out:</t>
  </si>
  <si>
    <t>slurm-42386782out:</t>
  </si>
  <si>
    <t>slurm-42388775out:</t>
  </si>
  <si>
    <t>slurm-42390771out:</t>
  </si>
  <si>
    <t>slurm-42392768out:</t>
  </si>
  <si>
    <t>slurm-42394765out:</t>
  </si>
  <si>
    <t>slurm-42396759out:</t>
  </si>
  <si>
    <t>slurm-42398758out:</t>
  </si>
  <si>
    <t>slurm-42400751out:</t>
  </si>
  <si>
    <t>slurm-42402744out:</t>
  </si>
  <si>
    <t>slurm-42404739out:</t>
  </si>
  <si>
    <t>slurm-42386783out:</t>
  </si>
  <si>
    <t>slurm-42388776out:</t>
  </si>
  <si>
    <t>slurm-42390772out:</t>
  </si>
  <si>
    <t>slurm-42392769out:</t>
  </si>
  <si>
    <t>slurm-42394766out:</t>
  </si>
  <si>
    <t>slurm-42396760out:</t>
  </si>
  <si>
    <t>slurm-42398759out:</t>
  </si>
  <si>
    <t>slurm-42400752out:</t>
  </si>
  <si>
    <t>slurm-42402745out:</t>
  </si>
  <si>
    <t>slurm-42404740out:</t>
  </si>
  <si>
    <t>slurm-42386784out:</t>
  </si>
  <si>
    <t>slurm-42388777out:</t>
  </si>
  <si>
    <t>slurm-42390773out:</t>
  </si>
  <si>
    <t>slurm-42392770out:</t>
  </si>
  <si>
    <t>slurm-42394767out:</t>
  </si>
  <si>
    <t>slurm-42396761out:</t>
  </si>
  <si>
    <t>slurm-42398760out:</t>
  </si>
  <si>
    <t>slurm-42400753out:</t>
  </si>
  <si>
    <t>slurm-42402746out:</t>
  </si>
  <si>
    <t>slurm-42404741out:</t>
  </si>
  <si>
    <t>slurm-42386785out:</t>
  </si>
  <si>
    <t>slurm-42388778out:</t>
  </si>
  <si>
    <t>slurm-42390774out:</t>
  </si>
  <si>
    <t>slurm-42392771out:</t>
  </si>
  <si>
    <t>slurm-42394768out:</t>
  </si>
  <si>
    <t>slurm-42396762out:</t>
  </si>
  <si>
    <t>slurm-42398761out:</t>
  </si>
  <si>
    <t>slurm-42400754out:</t>
  </si>
  <si>
    <t>slurm-42402747out:</t>
  </si>
  <si>
    <t>slurm-42404742out:</t>
  </si>
  <si>
    <t>slurm-42386786out:</t>
  </si>
  <si>
    <t>slurm-42388779out:</t>
  </si>
  <si>
    <t>slurm-42390775out:</t>
  </si>
  <si>
    <t>slurm-42392772out:</t>
  </si>
  <si>
    <t>slurm-42394769out:</t>
  </si>
  <si>
    <t>slurm-42396763out:</t>
  </si>
  <si>
    <t>slurm-42398762out:</t>
  </si>
  <si>
    <t>slurm-42400755out:</t>
  </si>
  <si>
    <t>slurm-42402748out:</t>
  </si>
  <si>
    <t>slurm-42404743out:</t>
  </si>
  <si>
    <t>slurm-42386787out:</t>
  </si>
  <si>
    <t>slurm-42388780out:</t>
  </si>
  <si>
    <t>slurm-42390776out:</t>
  </si>
  <si>
    <t>slurm-42392773out:</t>
  </si>
  <si>
    <t>slurm-42394770out:</t>
  </si>
  <si>
    <t>slurm-42396764out:</t>
  </si>
  <si>
    <t>slurm-42398763out:</t>
  </si>
  <si>
    <t>slurm-42400756out:</t>
  </si>
  <si>
    <t>slurm-42402749out:</t>
  </si>
  <si>
    <t>slurm-42404744out:</t>
  </si>
  <si>
    <t>slurm-42386788out:</t>
  </si>
  <si>
    <t>slurm-42388781out:</t>
  </si>
  <si>
    <t>slurm-42390777out:</t>
  </si>
  <si>
    <t>slurm-42392774out:</t>
  </si>
  <si>
    <t>slurm-42394771out:</t>
  </si>
  <si>
    <t>slurm-42396765out:</t>
  </si>
  <si>
    <t>slurm-42398764out:</t>
  </si>
  <si>
    <t>slurm-42400757out:</t>
  </si>
  <si>
    <t>slurm-42402750out:</t>
  </si>
  <si>
    <t>slurm-42404745out:</t>
  </si>
  <si>
    <t>slurm-42386789out:</t>
  </si>
  <si>
    <t>slurm-42388782out:</t>
  </si>
  <si>
    <t>slurm-42390778out:</t>
  </si>
  <si>
    <t>slurm-42392775out:</t>
  </si>
  <si>
    <t>slurm-42394772out:</t>
  </si>
  <si>
    <t>slurm-42396766out:</t>
  </si>
  <si>
    <t>slurm-42398765out:</t>
  </si>
  <si>
    <t>slurm-42400758out:</t>
  </si>
  <si>
    <t>slurm-42402751out:</t>
  </si>
  <si>
    <t>slurm-42404746out:</t>
  </si>
  <si>
    <t>slurm-42386790out:</t>
  </si>
  <si>
    <t>slurm-42388783out:</t>
  </si>
  <si>
    <t>slurm-42390779out:</t>
  </si>
  <si>
    <t>slurm-42392776out:</t>
  </si>
  <si>
    <t>slurm-42394773out:</t>
  </si>
  <si>
    <t>slurm-42396767out:</t>
  </si>
  <si>
    <t>slurm-42398766out:</t>
  </si>
  <si>
    <t>slurm-42400759out:</t>
  </si>
  <si>
    <t>slurm-42402752out:</t>
  </si>
  <si>
    <t>slurm-42404747out:</t>
  </si>
  <si>
    <t>slurm-42386791out:</t>
  </si>
  <si>
    <t>slurm-42388784out:</t>
  </si>
  <si>
    <t>slurm-42390780out:</t>
  </si>
  <si>
    <t>slurm-42392777out:</t>
  </si>
  <si>
    <t>slurm-42394774out:</t>
  </si>
  <si>
    <t>slurm-42396768out:</t>
  </si>
  <si>
    <t>slurm-42398767out:</t>
  </si>
  <si>
    <t>slurm-42400760out:</t>
  </si>
  <si>
    <t>slurm-42402753out:</t>
  </si>
  <si>
    <t>slurm-42404748out:</t>
  </si>
  <si>
    <t>slurm-42386792out:</t>
  </si>
  <si>
    <t>slurm-42388785out:</t>
  </si>
  <si>
    <t>slurm-42390781out:</t>
  </si>
  <si>
    <t>slurm-42392778out:</t>
  </si>
  <si>
    <t>slurm-42394775out:</t>
  </si>
  <si>
    <t>slurm-42396769out:</t>
  </si>
  <si>
    <t>slurm-42398768out:</t>
  </si>
  <si>
    <t>slurm-42400761out:</t>
  </si>
  <si>
    <t>slurm-42402754out:</t>
  </si>
  <si>
    <t>slurm-42404749out:</t>
  </si>
  <si>
    <t>slurm-42386793out:</t>
  </si>
  <si>
    <t>slurm-42388786out:</t>
  </si>
  <si>
    <t>slurm-42390782out:</t>
  </si>
  <si>
    <t>slurm-42392779out:</t>
  </si>
  <si>
    <t>slurm-42394776out:</t>
  </si>
  <si>
    <t>slurm-42396770out:</t>
  </si>
  <si>
    <t>slurm-42398769out:</t>
  </si>
  <si>
    <t>slurm-42400762out:</t>
  </si>
  <si>
    <t>slurm-42402755out:</t>
  </si>
  <si>
    <t>slurm-42404750out:</t>
  </si>
  <si>
    <t>slurm-42386794out:</t>
  </si>
  <si>
    <t>slurm-42388787out:</t>
  </si>
  <si>
    <t>slurm-42390783out:</t>
  </si>
  <si>
    <t>slurm-42392780out:</t>
  </si>
  <si>
    <t>slurm-42394777out:</t>
  </si>
  <si>
    <t>slurm-42396771out:</t>
  </si>
  <si>
    <t>slurm-42398770out:</t>
  </si>
  <si>
    <t>slurm-42400763out:</t>
  </si>
  <si>
    <t>slurm-42402756out:</t>
  </si>
  <si>
    <t>slurm-42404751out:</t>
  </si>
  <si>
    <t>slurm-42386795out:</t>
  </si>
  <si>
    <t>slurm-42388788out:</t>
  </si>
  <si>
    <t>slurm-42390784out:</t>
  </si>
  <si>
    <t>slurm-42392781out:</t>
  </si>
  <si>
    <t>slurm-42394778out:</t>
  </si>
  <si>
    <t>slurm-42396772out:</t>
  </si>
  <si>
    <t>slurm-42398771out:</t>
  </si>
  <si>
    <t>slurm-42400764out:</t>
  </si>
  <si>
    <t>slurm-42402757out:</t>
  </si>
  <si>
    <t>slurm-42404752out:</t>
  </si>
  <si>
    <t>slurm-42386796out:</t>
  </si>
  <si>
    <t>slurm-42388789out:</t>
  </si>
  <si>
    <t>slurm-42390785out:</t>
  </si>
  <si>
    <t>slurm-42392782out:</t>
  </si>
  <si>
    <t>slurm-42394779out:</t>
  </si>
  <si>
    <t>slurm-42396773out:</t>
  </si>
  <si>
    <t>slurm-42398772out:</t>
  </si>
  <si>
    <t>slurm-42400765out:</t>
  </si>
  <si>
    <t>slurm-42402758out:</t>
  </si>
  <si>
    <t>slurm-42404753out:</t>
  </si>
  <si>
    <t>slurm-42386797out:</t>
  </si>
  <si>
    <t>slurm-42388790out:</t>
  </si>
  <si>
    <t>slurm-42390786out:</t>
  </si>
  <si>
    <t>slurm-42392783out:</t>
  </si>
  <si>
    <t>slurm-42394780out:</t>
  </si>
  <si>
    <t>slurm-42396774out:</t>
  </si>
  <si>
    <t>slurm-42398773out:</t>
  </si>
  <si>
    <t>slurm-42400766out:</t>
  </si>
  <si>
    <t>slurm-42402759out:</t>
  </si>
  <si>
    <t>slurm-42404754out:</t>
  </si>
  <si>
    <t>slurm-42386798out:</t>
  </si>
  <si>
    <t>slurm-42388791out:</t>
  </si>
  <si>
    <t>slurm-42390787out:</t>
  </si>
  <si>
    <t>slurm-42392784out:</t>
  </si>
  <si>
    <t>slurm-42394781out:</t>
  </si>
  <si>
    <t>slurm-42396775out:</t>
  </si>
  <si>
    <t>slurm-42398774out:</t>
  </si>
  <si>
    <t>slurm-42400767out:</t>
  </si>
  <si>
    <t>slurm-42402760out:</t>
  </si>
  <si>
    <t>slurm-42404755out:</t>
  </si>
  <si>
    <t>slurm-42386799out:</t>
  </si>
  <si>
    <t>slurm-42388792out:</t>
  </si>
  <si>
    <t>slurm-42390788out:</t>
  </si>
  <si>
    <t>slurm-42392785out:</t>
  </si>
  <si>
    <t>slurm-42394782out:</t>
  </si>
  <si>
    <t>slurm-42396776out:</t>
  </si>
  <si>
    <t>slurm-42398775out:</t>
  </si>
  <si>
    <t>slurm-42400768out:</t>
  </si>
  <si>
    <t>slurm-42402761out:</t>
  </si>
  <si>
    <t>slurm-42404756out:</t>
  </si>
  <si>
    <t>slurm-42386800out:</t>
  </si>
  <si>
    <t>slurm-42388793out:</t>
  </si>
  <si>
    <t>slurm-42390789out:</t>
  </si>
  <si>
    <t>slurm-42392786out:</t>
  </si>
  <si>
    <t>slurm-42394783out:</t>
  </si>
  <si>
    <t>slurm-42396777out:</t>
  </si>
  <si>
    <t>slurm-42398776out:</t>
  </si>
  <si>
    <t>slurm-42400769out:</t>
  </si>
  <si>
    <t>slurm-42402762out:</t>
  </si>
  <si>
    <t>slurm-42404757out:</t>
  </si>
  <si>
    <t>slurm-42386801out:</t>
  </si>
  <si>
    <t>slurm-42388794out:</t>
  </si>
  <si>
    <t>slurm-42390790out:</t>
  </si>
  <si>
    <t>slurm-42392787out:</t>
  </si>
  <si>
    <t>slurm-42394784out:</t>
  </si>
  <si>
    <t>slurm-42396778out:</t>
  </si>
  <si>
    <t>slurm-42398777out:</t>
  </si>
  <si>
    <t>slurm-42400770out:</t>
  </si>
  <si>
    <t>slurm-42402763out:</t>
  </si>
  <si>
    <t>slurm-42404758out:</t>
  </si>
  <si>
    <t>slurm-42386802out:</t>
  </si>
  <si>
    <t>slurm-42388795out:</t>
  </si>
  <si>
    <t>slurm-42390791out:</t>
  </si>
  <si>
    <t>slurm-42392788out:</t>
  </si>
  <si>
    <t>slurm-42394785out:</t>
  </si>
  <si>
    <t>slurm-42396779out:</t>
  </si>
  <si>
    <t>slurm-42398778out:</t>
  </si>
  <si>
    <t>slurm-42400771out:</t>
  </si>
  <si>
    <t>slurm-42402764out:</t>
  </si>
  <si>
    <t>slurm-42404759out:</t>
  </si>
  <si>
    <t>slurm-42386803out:</t>
  </si>
  <si>
    <t>slurm-42388796out:</t>
  </si>
  <si>
    <t>slurm-42390792out:</t>
  </si>
  <si>
    <t>slurm-42392789out:</t>
  </si>
  <si>
    <t>slurm-42394786out:</t>
  </si>
  <si>
    <t>slurm-42396780out:</t>
  </si>
  <si>
    <t>slurm-42398779out:</t>
  </si>
  <si>
    <t>slurm-42400772out:</t>
  </si>
  <si>
    <t>slurm-42402765out:</t>
  </si>
  <si>
    <t>slurm-42404760out:</t>
  </si>
  <si>
    <t>slurm-42386804out:</t>
  </si>
  <si>
    <t>slurm-42388797out:</t>
  </si>
  <si>
    <t>slurm-42390793out:</t>
  </si>
  <si>
    <t>slurm-42392790out:</t>
  </si>
  <si>
    <t>slurm-42394787out:</t>
  </si>
  <si>
    <t>slurm-42396781out:</t>
  </si>
  <si>
    <t>slurm-42398780out:</t>
  </si>
  <si>
    <t>slurm-42400773out:</t>
  </si>
  <si>
    <t>slurm-42402766out:</t>
  </si>
  <si>
    <t>slurm-42404761out:</t>
  </si>
  <si>
    <t>slurm-42386805out:</t>
  </si>
  <si>
    <t>slurm-42388798out:</t>
  </si>
  <si>
    <t>slurm-42390794out:</t>
  </si>
  <si>
    <t>slurm-42392791out:</t>
  </si>
  <si>
    <t>slurm-42394788out:</t>
  </si>
  <si>
    <t>slurm-42396782out:</t>
  </si>
  <si>
    <t>slurm-42398781out:</t>
  </si>
  <si>
    <t>slurm-42400774out:</t>
  </si>
  <si>
    <t>slurm-42402767out:</t>
  </si>
  <si>
    <t>slurm-42404762out:</t>
  </si>
  <si>
    <t>slurm-42386806out:</t>
  </si>
  <si>
    <t>slurm-42388799out:</t>
  </si>
  <si>
    <t>slurm-42390795out:</t>
  </si>
  <si>
    <t>slurm-42392792out:</t>
  </si>
  <si>
    <t>slurm-42394789out:</t>
  </si>
  <si>
    <t>slurm-42396783out:</t>
  </si>
  <si>
    <t>slurm-42398782out:</t>
  </si>
  <si>
    <t>slurm-42400775out:</t>
  </si>
  <si>
    <t>slurm-42402768out:</t>
  </si>
  <si>
    <t>slurm-42404763out:</t>
  </si>
  <si>
    <t>slurm-42386807out:</t>
  </si>
  <si>
    <t>slurm-42388800out:</t>
  </si>
  <si>
    <t>slurm-42390796out:</t>
  </si>
  <si>
    <t>slurm-42392793out:</t>
  </si>
  <si>
    <t>slurm-42394790out:</t>
  </si>
  <si>
    <t>slurm-42396784out:</t>
  </si>
  <si>
    <t>slurm-42398783out:</t>
  </si>
  <si>
    <t>slurm-42400776out:</t>
  </si>
  <si>
    <t>slurm-42402769out:</t>
  </si>
  <si>
    <t>slurm-42404764out:</t>
  </si>
  <si>
    <t>slurm-42386808out:</t>
  </si>
  <si>
    <t>slurm-42388801out:</t>
  </si>
  <si>
    <t>slurm-42390797out:</t>
  </si>
  <si>
    <t>slurm-42392794out:</t>
  </si>
  <si>
    <t>slurm-42394791out:</t>
  </si>
  <si>
    <t>slurm-42396785out:</t>
  </si>
  <si>
    <t>slurm-42398784out:</t>
  </si>
  <si>
    <t>slurm-42400777out:</t>
  </si>
  <si>
    <t>slurm-42402770out:</t>
  </si>
  <si>
    <t>slurm-42404765out:</t>
  </si>
  <si>
    <t>slurm-42386809out:</t>
  </si>
  <si>
    <t>slurm-42388802out:</t>
  </si>
  <si>
    <t>slurm-42390798out:</t>
  </si>
  <si>
    <t>slurm-42392795out:</t>
  </si>
  <si>
    <t>slurm-42394792out:</t>
  </si>
  <si>
    <t>slurm-42396786out:</t>
  </si>
  <si>
    <t>slurm-42398785out:</t>
  </si>
  <si>
    <t>slurm-42400778out:</t>
  </si>
  <si>
    <t>slurm-42402771out:</t>
  </si>
  <si>
    <t>slurm-42404766out:</t>
  </si>
  <si>
    <t>slurm-42386810out:</t>
  </si>
  <si>
    <t>slurm-42388803out:</t>
  </si>
  <si>
    <t>slurm-42390799out:</t>
  </si>
  <si>
    <t>slurm-42392796out:</t>
  </si>
  <si>
    <t>slurm-42394793out:</t>
  </si>
  <si>
    <t>slurm-42396787out:</t>
  </si>
  <si>
    <t>slurm-42398786out:</t>
  </si>
  <si>
    <t>slurm-42400779out:</t>
  </si>
  <si>
    <t>slurm-42402772out:</t>
  </si>
  <si>
    <t>slurm-42404767out:</t>
  </si>
  <si>
    <t>slurm-42386811out:</t>
  </si>
  <si>
    <t>slurm-42388804out:</t>
  </si>
  <si>
    <t>slurm-42390800out:</t>
  </si>
  <si>
    <t>slurm-42392797out:</t>
  </si>
  <si>
    <t>slurm-42394794out:</t>
  </si>
  <si>
    <t>slurm-42396788out:</t>
  </si>
  <si>
    <t>slurm-42398787out:</t>
  </si>
  <si>
    <t>slurm-42400780out:</t>
  </si>
  <si>
    <t>slurm-42402773out:</t>
  </si>
  <si>
    <t>slurm-42404768out:</t>
  </si>
  <si>
    <t>slurm-42386812out:</t>
  </si>
  <si>
    <t>slurm-42388805out:</t>
  </si>
  <si>
    <t>slurm-42390801out:</t>
  </si>
  <si>
    <t>slurm-42392798out:</t>
  </si>
  <si>
    <t>slurm-42394795out:</t>
  </si>
  <si>
    <t>slurm-42396789out:</t>
  </si>
  <si>
    <t>slurm-42398788out:</t>
  </si>
  <si>
    <t>slurm-42400781out:</t>
  </si>
  <si>
    <t>slurm-42402774out:</t>
  </si>
  <si>
    <t>slurm-42404769out:</t>
  </si>
  <si>
    <t>slurm-42386813out:</t>
  </si>
  <si>
    <t>slurm-42388806out:</t>
  </si>
  <si>
    <t>slurm-42390802out:</t>
  </si>
  <si>
    <t>slurm-42392799out:</t>
  </si>
  <si>
    <t>slurm-42394796out:</t>
  </si>
  <si>
    <t>slurm-42396790out:</t>
  </si>
  <si>
    <t>slurm-42398789out:</t>
  </si>
  <si>
    <t>slurm-42400782out:</t>
  </si>
  <si>
    <t>slurm-42402775out:</t>
  </si>
  <si>
    <t>slurm-42404770out:</t>
  </si>
  <si>
    <t>slurm-42386814out:</t>
  </si>
  <si>
    <t>slurm-42388807out:</t>
  </si>
  <si>
    <t>slurm-42390803out:</t>
  </si>
  <si>
    <t>slurm-42392800out:</t>
  </si>
  <si>
    <t>slurm-42394797out:</t>
  </si>
  <si>
    <t>slurm-42396791out:</t>
  </si>
  <si>
    <t>slurm-42398790out:</t>
  </si>
  <si>
    <t>slurm-42400783out:</t>
  </si>
  <si>
    <t>slurm-42402776out:</t>
  </si>
  <si>
    <t>slurm-42404771out:</t>
  </si>
  <si>
    <t>slurm-42386815out:</t>
  </si>
  <si>
    <t>slurm-42388808out:</t>
  </si>
  <si>
    <t>slurm-42390804out:</t>
  </si>
  <si>
    <t>slurm-42392801out:</t>
  </si>
  <si>
    <t>slurm-42394798out:</t>
  </si>
  <si>
    <t>slurm-42396792out:</t>
  </si>
  <si>
    <t>slurm-42398791out:</t>
  </si>
  <si>
    <t>slurm-42400784out:</t>
  </si>
  <si>
    <t>slurm-42402777out:</t>
  </si>
  <si>
    <t>slurm-42404772out:</t>
  </si>
  <si>
    <t>slurm-42386816out:</t>
  </si>
  <si>
    <t>slurm-42388809out:</t>
  </si>
  <si>
    <t>slurm-42390805out:</t>
  </si>
  <si>
    <t>slurm-42392802out:</t>
  </si>
  <si>
    <t>slurm-42394799out:</t>
  </si>
  <si>
    <t>slurm-42396793out:</t>
  </si>
  <si>
    <t>slurm-42398792out:</t>
  </si>
  <si>
    <t>slurm-42400785out:</t>
  </si>
  <si>
    <t>slurm-42402778out:</t>
  </si>
  <si>
    <t>slurm-42404773out:</t>
  </si>
  <si>
    <t>slurm-42386817out:</t>
  </si>
  <si>
    <t>slurm-42388810out:</t>
  </si>
  <si>
    <t>slurm-42390806out:</t>
  </si>
  <si>
    <t>slurm-42392803out:</t>
  </si>
  <si>
    <t>slurm-42394800out:</t>
  </si>
  <si>
    <t>slurm-42396794out:</t>
  </si>
  <si>
    <t>slurm-42398793out:</t>
  </si>
  <si>
    <t>slurm-42400786out:</t>
  </si>
  <si>
    <t>slurm-42402779out:</t>
  </si>
  <si>
    <t>slurm-42404774out:</t>
  </si>
  <si>
    <t>slurm-42386818out:</t>
  </si>
  <si>
    <t>slurm-42388811out:</t>
  </si>
  <si>
    <t>slurm-42390807out:</t>
  </si>
  <si>
    <t>slurm-42392804out:</t>
  </si>
  <si>
    <t>slurm-42394801out:</t>
  </si>
  <si>
    <t>slurm-42396795out:</t>
  </si>
  <si>
    <t>slurm-42398794out:</t>
  </si>
  <si>
    <t>slurm-42400787out:</t>
  </si>
  <si>
    <t>slurm-42402780out:</t>
  </si>
  <si>
    <t>slurm-42404775out:</t>
  </si>
  <si>
    <t>slurm-42386819out:</t>
  </si>
  <si>
    <t>slurm-42388812out:</t>
  </si>
  <si>
    <t>slurm-42390808out:</t>
  </si>
  <si>
    <t>slurm-42392805out:</t>
  </si>
  <si>
    <t>slurm-42394802out:</t>
  </si>
  <si>
    <t>slurm-42396796out:</t>
  </si>
  <si>
    <t>slurm-42398795out:</t>
  </si>
  <si>
    <t>slurm-42400788out:</t>
  </si>
  <si>
    <t>slurm-42402781out:</t>
  </si>
  <si>
    <t>slurm-42404776out:</t>
  </si>
  <si>
    <t>slurm-42386820out:</t>
  </si>
  <si>
    <t>slurm-42388813out:</t>
  </si>
  <si>
    <t>slurm-42390809out:</t>
  </si>
  <si>
    <t>slurm-42392806out:</t>
  </si>
  <si>
    <t>slurm-42394803out:</t>
  </si>
  <si>
    <t>slurm-42396797out:</t>
  </si>
  <si>
    <t>slurm-42398796out:</t>
  </si>
  <si>
    <t>slurm-42400789out:</t>
  </si>
  <si>
    <t>slurm-42402782out:</t>
  </si>
  <si>
    <t>slurm-42404777out:</t>
  </si>
  <si>
    <t>slurm-42386821out:</t>
  </si>
  <si>
    <t>slurm-42388814out:</t>
  </si>
  <si>
    <t>slurm-42390810out:</t>
  </si>
  <si>
    <t>slurm-42392807out:</t>
  </si>
  <si>
    <t>slurm-42394804out:</t>
  </si>
  <si>
    <t>slurm-42396798out:</t>
  </si>
  <si>
    <t>slurm-42398797out:</t>
  </si>
  <si>
    <t>slurm-42400790out:</t>
  </si>
  <si>
    <t>slurm-42402783out:</t>
  </si>
  <si>
    <t>slurm-42404778out:</t>
  </si>
  <si>
    <t>slurm-42386822out:</t>
  </si>
  <si>
    <t>slurm-42388815out:</t>
  </si>
  <si>
    <t>slurm-42390811out:</t>
  </si>
  <si>
    <t>slurm-42392808out:</t>
  </si>
  <si>
    <t>slurm-42394805out:</t>
  </si>
  <si>
    <t>slurm-42396799out:</t>
  </si>
  <si>
    <t>slurm-42398798out:</t>
  </si>
  <si>
    <t>slurm-42400791out:</t>
  </si>
  <si>
    <t>slurm-42402784out:</t>
  </si>
  <si>
    <t>slurm-42404779out:</t>
  </si>
  <si>
    <t>slurm-42386823out:</t>
  </si>
  <si>
    <t>slurm-42388816out:</t>
  </si>
  <si>
    <t>slurm-42390812out:</t>
  </si>
  <si>
    <t>slurm-42392809out:</t>
  </si>
  <si>
    <t>slurm-42394806out:</t>
  </si>
  <si>
    <t>slurm-42396800out:</t>
  </si>
  <si>
    <t>slurm-42398799out:</t>
  </si>
  <si>
    <t>slurm-42400792out:</t>
  </si>
  <si>
    <t>slurm-42402785out:</t>
  </si>
  <si>
    <t>slurm-42404780out:</t>
  </si>
  <si>
    <t>slurm-42386824out:</t>
  </si>
  <si>
    <t>slurm-42388817out:</t>
  </si>
  <si>
    <t>slurm-42390813out:</t>
  </si>
  <si>
    <t>slurm-42392810out:</t>
  </si>
  <si>
    <t>slurm-42394807out:</t>
  </si>
  <si>
    <t>slurm-42396801out:</t>
  </si>
  <si>
    <t>slurm-42398800out:</t>
  </si>
  <si>
    <t>slurm-42400793out:</t>
  </si>
  <si>
    <t>slurm-42402786out:</t>
  </si>
  <si>
    <t>slurm-42404781out:</t>
  </si>
  <si>
    <t>slurm-42386825out:</t>
  </si>
  <si>
    <t>slurm-42388818out:</t>
  </si>
  <si>
    <t>slurm-42390814out:</t>
  </si>
  <si>
    <t>slurm-42392811out:</t>
  </si>
  <si>
    <t>slurm-42394808out:</t>
  </si>
  <si>
    <t>slurm-42396802out:</t>
  </si>
  <si>
    <t>slurm-42398801out:</t>
  </si>
  <si>
    <t>slurm-42400794out:</t>
  </si>
  <si>
    <t>slurm-42402787out:</t>
  </si>
  <si>
    <t>slurm-42404782out:</t>
  </si>
  <si>
    <t>slurm-42386826out:</t>
  </si>
  <si>
    <t>slurm-42388819out:</t>
  </si>
  <si>
    <t>slurm-42390815out:</t>
  </si>
  <si>
    <t>slurm-42392812out:</t>
  </si>
  <si>
    <t>slurm-42394809out:</t>
  </si>
  <si>
    <t>slurm-42396803out:</t>
  </si>
  <si>
    <t>slurm-42398802out:</t>
  </si>
  <si>
    <t>slurm-42400795out:</t>
  </si>
  <si>
    <t>slurm-42402788out:</t>
  </si>
  <si>
    <t>slurm-42404783out:</t>
  </si>
  <si>
    <t>slurm-42386827out:</t>
  </si>
  <si>
    <t>slurm-42388820out:</t>
  </si>
  <si>
    <t>slurm-42390816out:</t>
  </si>
  <si>
    <t>slurm-42392813out:</t>
  </si>
  <si>
    <t>slurm-42394810out:</t>
  </si>
  <si>
    <t>slurm-42396804out:</t>
  </si>
  <si>
    <t>slurm-42398803out:</t>
  </si>
  <si>
    <t>slurm-42400796out:</t>
  </si>
  <si>
    <t>slurm-42402789out:</t>
  </si>
  <si>
    <t>slurm-42404784out:</t>
  </si>
  <si>
    <t>slurm-42386828out:</t>
  </si>
  <si>
    <t>slurm-42388821out:</t>
  </si>
  <si>
    <t>slurm-42390817out:</t>
  </si>
  <si>
    <t>slurm-42392814out:</t>
  </si>
  <si>
    <t>slurm-42394811out:</t>
  </si>
  <si>
    <t>slurm-42396805out:</t>
  </si>
  <si>
    <t>slurm-42398804out:</t>
  </si>
  <si>
    <t>slurm-42400797out:</t>
  </si>
  <si>
    <t>slurm-42402790out:</t>
  </si>
  <si>
    <t>slurm-42404785out:</t>
  </si>
  <si>
    <t>slurm-42386829out:</t>
  </si>
  <si>
    <t>slurm-42388822out:</t>
  </si>
  <si>
    <t>slurm-42390818out:</t>
  </si>
  <si>
    <t>slurm-42392815out:</t>
  </si>
  <si>
    <t>slurm-42394812out:</t>
  </si>
  <si>
    <t>slurm-42396806out:</t>
  </si>
  <si>
    <t>slurm-42398805out:</t>
  </si>
  <si>
    <t>slurm-42400798out:</t>
  </si>
  <si>
    <t>slurm-42402791out:</t>
  </si>
  <si>
    <t>slurm-42404786out:</t>
  </si>
  <si>
    <t>slurm-42386830out:</t>
  </si>
  <si>
    <t>slurm-42388823out:</t>
  </si>
  <si>
    <t>slurm-42390819out:</t>
  </si>
  <si>
    <t>slurm-42392816out:</t>
  </si>
  <si>
    <t>slurm-42394813out:</t>
  </si>
  <si>
    <t>slurm-42396807out:</t>
  </si>
  <si>
    <t>slurm-42398806out:</t>
  </si>
  <si>
    <t>slurm-42400799out:</t>
  </si>
  <si>
    <t>slurm-42402792out:</t>
  </si>
  <si>
    <t>slurm-42404787out:</t>
  </si>
  <si>
    <t>slurm-42386831out:</t>
  </si>
  <si>
    <t>slurm-42388824out:</t>
  </si>
  <si>
    <t>slurm-42390820out:</t>
  </si>
  <si>
    <t>slurm-42392817out:</t>
  </si>
  <si>
    <t>slurm-42394814out:</t>
  </si>
  <si>
    <t>slurm-42396808out:</t>
  </si>
  <si>
    <t>slurm-42398807out:</t>
  </si>
  <si>
    <t>slurm-42400800out:</t>
  </si>
  <si>
    <t>slurm-42402793out:</t>
  </si>
  <si>
    <t>slurm-42404788out:</t>
  </si>
  <si>
    <t>slurm-42386832out:</t>
  </si>
  <si>
    <t>slurm-42388825out:</t>
  </si>
  <si>
    <t>slurm-42390821out:</t>
  </si>
  <si>
    <t>slurm-42392818out:</t>
  </si>
  <si>
    <t>slurm-42394815out:</t>
  </si>
  <si>
    <t>slurm-42396809out:</t>
  </si>
  <si>
    <t>slurm-42398808out:</t>
  </si>
  <si>
    <t>slurm-42400801out:</t>
  </si>
  <si>
    <t>slurm-42402794out:</t>
  </si>
  <si>
    <t>slurm-42404789out:</t>
  </si>
  <si>
    <t>slurm-42386833out:</t>
  </si>
  <si>
    <t>slurm-42388826out:</t>
  </si>
  <si>
    <t>slurm-42390822out:</t>
  </si>
  <si>
    <t>slurm-42392819out:</t>
  </si>
  <si>
    <t>slurm-42394816out:</t>
  </si>
  <si>
    <t>slurm-42396810out:</t>
  </si>
  <si>
    <t>slurm-42398809out:</t>
  </si>
  <si>
    <t>slurm-42400802out:</t>
  </si>
  <si>
    <t>slurm-42402795out:</t>
  </si>
  <si>
    <t>slurm-42404790out:</t>
  </si>
  <si>
    <t>slurm-42386834out:</t>
  </si>
  <si>
    <t>slurm-42388827out:</t>
  </si>
  <si>
    <t>slurm-42390823out:</t>
  </si>
  <si>
    <t>slurm-42392820out:</t>
  </si>
  <si>
    <t>slurm-42394817out:</t>
  </si>
  <si>
    <t>slurm-42396811out:</t>
  </si>
  <si>
    <t>slurm-42398810out:</t>
  </si>
  <si>
    <t>slurm-42400803out:</t>
  </si>
  <si>
    <t>slurm-42402796out:</t>
  </si>
  <si>
    <t>slurm-42404791out:</t>
  </si>
  <si>
    <t>slurm-42386835out:</t>
  </si>
  <si>
    <t>slurm-42388828out:</t>
  </si>
  <si>
    <t>slurm-42390824out:</t>
  </si>
  <si>
    <t>slurm-42392821out:</t>
  </si>
  <si>
    <t>slurm-42394818out:</t>
  </si>
  <si>
    <t>slurm-42396812out:</t>
  </si>
  <si>
    <t>slurm-42398811out:</t>
  </si>
  <si>
    <t>slurm-42400804out:</t>
  </si>
  <si>
    <t>slurm-42402797out:</t>
  </si>
  <si>
    <t>slurm-42404792out:</t>
  </si>
  <si>
    <t>slurm-42386836out:</t>
  </si>
  <si>
    <t>slurm-42388829out:</t>
  </si>
  <si>
    <t>slurm-42390825out:</t>
  </si>
  <si>
    <t>slurm-42392822out:</t>
  </si>
  <si>
    <t>slurm-42394819out:</t>
  </si>
  <si>
    <t>slurm-42396813out:</t>
  </si>
  <si>
    <t>slurm-42398812out:</t>
  </si>
  <si>
    <t>slurm-42400805out:</t>
  </si>
  <si>
    <t>slurm-42402798out:</t>
  </si>
  <si>
    <t>slurm-42404793out:</t>
  </si>
  <si>
    <t>slurm-42386837out:</t>
  </si>
  <si>
    <t>slurm-42388830out:</t>
  </si>
  <si>
    <t>slurm-42390826out:</t>
  </si>
  <si>
    <t>slurm-42392823out:</t>
  </si>
  <si>
    <t>slurm-42394820out:</t>
  </si>
  <si>
    <t>slurm-42396814out:</t>
  </si>
  <si>
    <t>slurm-42398813out:</t>
  </si>
  <si>
    <t>slurm-42400806out:</t>
  </si>
  <si>
    <t>slurm-42402799out:</t>
  </si>
  <si>
    <t>slurm-42404794out:</t>
  </si>
  <si>
    <t>slurm-42386838out:</t>
  </si>
  <si>
    <t>slurm-42388831out:</t>
  </si>
  <si>
    <t>slurm-42390827out:</t>
  </si>
  <si>
    <t>slurm-42392824out:</t>
  </si>
  <si>
    <t>slurm-42394821out:</t>
  </si>
  <si>
    <t>slurm-42396815out:</t>
  </si>
  <si>
    <t>slurm-42398814out:</t>
  </si>
  <si>
    <t>slurm-42400807out:</t>
  </si>
  <si>
    <t>slurm-42402800out:</t>
  </si>
  <si>
    <t>slurm-42404795out:</t>
  </si>
  <si>
    <t>slurm-42386839out:</t>
  </si>
  <si>
    <t>slurm-42388832out:</t>
  </si>
  <si>
    <t>slurm-42390828out:</t>
  </si>
  <si>
    <t>slurm-42392825out:</t>
  </si>
  <si>
    <t>slurm-42394822out:</t>
  </si>
  <si>
    <t>slurm-42396816out:</t>
  </si>
  <si>
    <t>slurm-42398815out:</t>
  </si>
  <si>
    <t>slurm-42400808out:</t>
  </si>
  <si>
    <t>slurm-42402801out:</t>
  </si>
  <si>
    <t>slurm-42404796out:</t>
  </si>
  <si>
    <t>slurm-42386840out:</t>
  </si>
  <si>
    <t>slurm-42388833out:</t>
  </si>
  <si>
    <t>slurm-42390829out:</t>
  </si>
  <si>
    <t>slurm-42392826out:</t>
  </si>
  <si>
    <t>slurm-42394823out:</t>
  </si>
  <si>
    <t>slurm-42396817out:</t>
  </si>
  <si>
    <t>slurm-42398816out:</t>
  </si>
  <si>
    <t>slurm-42400809out:</t>
  </si>
  <si>
    <t>slurm-42402802out:</t>
  </si>
  <si>
    <t>slurm-42404797out:</t>
  </si>
  <si>
    <t>slurm-42386841out:</t>
  </si>
  <si>
    <t>slurm-42388834out:</t>
  </si>
  <si>
    <t>slurm-42390830out:</t>
  </si>
  <si>
    <t>slurm-42392827out:</t>
  </si>
  <si>
    <t>slurm-42394824out:</t>
  </si>
  <si>
    <t>slurm-42396818out:</t>
  </si>
  <si>
    <t>slurm-42398817out:</t>
  </si>
  <si>
    <t>slurm-42400810out:</t>
  </si>
  <si>
    <t>slurm-42402803out:</t>
  </si>
  <si>
    <t>slurm-42404798out:</t>
  </si>
  <si>
    <t>slurm-42386842out:</t>
  </si>
  <si>
    <t>slurm-42388835out:</t>
  </si>
  <si>
    <t>slurm-42390831out:</t>
  </si>
  <si>
    <t>slurm-42392828out:</t>
  </si>
  <si>
    <t>slurm-42394825out:</t>
  </si>
  <si>
    <t>slurm-42396819out:</t>
  </si>
  <si>
    <t>slurm-42398818out:</t>
  </si>
  <si>
    <t>slurm-42400811out:</t>
  </si>
  <si>
    <t>slurm-42402804out:</t>
  </si>
  <si>
    <t>slurm-42404799out:</t>
  </si>
  <si>
    <t>slurm-42386843out:</t>
  </si>
  <si>
    <t>slurm-42388836out:</t>
  </si>
  <si>
    <t>slurm-42390832out:</t>
  </si>
  <si>
    <t>slurm-42392829out:</t>
  </si>
  <si>
    <t>slurm-42394826out:</t>
  </si>
  <si>
    <t>slurm-42396820out:</t>
  </si>
  <si>
    <t>slurm-42398819out:</t>
  </si>
  <si>
    <t>slurm-42400812out:</t>
  </si>
  <si>
    <t>slurm-42402805out:</t>
  </si>
  <si>
    <t>slurm-42404800out:</t>
  </si>
  <si>
    <t>slurm-42386844out:</t>
  </si>
  <si>
    <t>slurm-42388837out:</t>
  </si>
  <si>
    <t>slurm-42390833out:</t>
  </si>
  <si>
    <t>slurm-42392830out:</t>
  </si>
  <si>
    <t>slurm-42394827out:</t>
  </si>
  <si>
    <t>slurm-42396821out:</t>
  </si>
  <si>
    <t>slurm-42398820out:</t>
  </si>
  <si>
    <t>slurm-42400813out:</t>
  </si>
  <si>
    <t>slurm-42402806out:</t>
  </si>
  <si>
    <t>slurm-42404801out:</t>
  </si>
  <si>
    <t>slurm-42386845out:</t>
  </si>
  <si>
    <t>slurm-42388838out:</t>
  </si>
  <si>
    <t>slurm-42390834out:</t>
  </si>
  <si>
    <t>slurm-42392831out:</t>
  </si>
  <si>
    <t>slurm-42394828out:</t>
  </si>
  <si>
    <t>slurm-42396822out:</t>
  </si>
  <si>
    <t>slurm-42398821out:</t>
  </si>
  <si>
    <t>slurm-42400814out:</t>
  </si>
  <si>
    <t>slurm-42402807out:</t>
  </si>
  <si>
    <t>slurm-42404802out:</t>
  </si>
  <si>
    <t>slurm-42386846out:</t>
  </si>
  <si>
    <t>slurm-42388839out:</t>
  </si>
  <si>
    <t>slurm-42390835out:</t>
  </si>
  <si>
    <t>slurm-42392832out:</t>
  </si>
  <si>
    <t>slurm-42394829out:</t>
  </si>
  <si>
    <t>slurm-42396823out:</t>
  </si>
  <si>
    <t>slurm-42398822out:</t>
  </si>
  <si>
    <t>slurm-42400815out:</t>
  </si>
  <si>
    <t>slurm-42402808out:</t>
  </si>
  <si>
    <t>slurm-42404803out:</t>
  </si>
  <si>
    <t>slurm-42386847out:</t>
  </si>
  <si>
    <t>slurm-42388840out:</t>
  </si>
  <si>
    <t>slurm-42390836out:</t>
  </si>
  <si>
    <t>slurm-42392833out:</t>
  </si>
  <si>
    <t>slurm-42394830out:</t>
  </si>
  <si>
    <t>slurm-42396824out:</t>
  </si>
  <si>
    <t>slurm-42398823out:</t>
  </si>
  <si>
    <t>slurm-42400816out:</t>
  </si>
  <si>
    <t>slurm-42402809out:</t>
  </si>
  <si>
    <t>slurm-42404804out:</t>
  </si>
  <si>
    <t>slurm-42386848out:</t>
  </si>
  <si>
    <t>slurm-42388841out:</t>
  </si>
  <si>
    <t>slurm-42390837out:</t>
  </si>
  <si>
    <t>slurm-42392834out:</t>
  </si>
  <si>
    <t>slurm-42394831out:</t>
  </si>
  <si>
    <t>slurm-42396825out:</t>
  </si>
  <si>
    <t>slurm-42398824out:</t>
  </si>
  <si>
    <t>slurm-42400817out:</t>
  </si>
  <si>
    <t>slurm-42402810out:</t>
  </si>
  <si>
    <t>slurm-42404805out:</t>
  </si>
  <si>
    <t>slurm-42386849out:</t>
  </si>
  <si>
    <t>slurm-42388842out:</t>
  </si>
  <si>
    <t>slurm-42390838out:</t>
  </si>
  <si>
    <t>slurm-42392835out:</t>
  </si>
  <si>
    <t>slurm-42394832out:</t>
  </si>
  <si>
    <t>slurm-42396826out:</t>
  </si>
  <si>
    <t>slurm-42398825out:</t>
  </si>
  <si>
    <t>slurm-42400818out:</t>
  </si>
  <si>
    <t>slurm-42402811out:</t>
  </si>
  <si>
    <t>slurm-42404806out:</t>
  </si>
  <si>
    <t>slurm-42386850out:</t>
  </si>
  <si>
    <t>slurm-42388843out:</t>
  </si>
  <si>
    <t>slurm-42390839out:</t>
  </si>
  <si>
    <t>slurm-42392836out:</t>
  </si>
  <si>
    <t>slurm-42394833out:</t>
  </si>
  <si>
    <t>slurm-42396827out:</t>
  </si>
  <si>
    <t>slurm-42398826out:</t>
  </si>
  <si>
    <t>slurm-42400819out:</t>
  </si>
  <si>
    <t>slurm-42402812out:</t>
  </si>
  <si>
    <t>slurm-42404807out:</t>
  </si>
  <si>
    <t>slurm-42386851out:</t>
  </si>
  <si>
    <t>slurm-42388844out:</t>
  </si>
  <si>
    <t>slurm-42390840out:</t>
  </si>
  <si>
    <t>slurm-42392837out:</t>
  </si>
  <si>
    <t>slurm-42394835out:</t>
  </si>
  <si>
    <t>slurm-42396828out:</t>
  </si>
  <si>
    <t>slurm-42398827out:</t>
  </si>
  <si>
    <t>slurm-42400820out:</t>
  </si>
  <si>
    <t>slurm-42402813out:</t>
  </si>
  <si>
    <t>slurm-42404808out:</t>
  </si>
  <si>
    <t>slurm-42386852out:</t>
  </si>
  <si>
    <t>slurm-42388845out:</t>
  </si>
  <si>
    <t>slurm-42390841out:</t>
  </si>
  <si>
    <t>slurm-42392838out:</t>
  </si>
  <si>
    <t>slurm-42394836out:</t>
  </si>
  <si>
    <t>slurm-42396829out:</t>
  </si>
  <si>
    <t>slurm-42398828out:</t>
  </si>
  <si>
    <t>slurm-42400821out:</t>
  </si>
  <si>
    <t>slurm-42402814out:</t>
  </si>
  <si>
    <t>slurm-42404809out:</t>
  </si>
  <si>
    <t>slurm-42386853out:</t>
  </si>
  <si>
    <t>slurm-42388846out:</t>
  </si>
  <si>
    <t>slurm-42390842out:</t>
  </si>
  <si>
    <t>slurm-42392839out:</t>
  </si>
  <si>
    <t>slurm-42394837out:</t>
  </si>
  <si>
    <t>slurm-42396830out:</t>
  </si>
  <si>
    <t>slurm-42398829out:</t>
  </si>
  <si>
    <t>slurm-42400822out:</t>
  </si>
  <si>
    <t>slurm-42402815out:</t>
  </si>
  <si>
    <t>slurm-42404810out:</t>
  </si>
  <si>
    <t>slurm-42386854out:</t>
  </si>
  <si>
    <t>slurm-42388847out:</t>
  </si>
  <si>
    <t>slurm-42390843out:</t>
  </si>
  <si>
    <t>slurm-42392840out:</t>
  </si>
  <si>
    <t>slurm-42394838out:</t>
  </si>
  <si>
    <t>slurm-42396831out:</t>
  </si>
  <si>
    <t>slurm-42398830out:</t>
  </si>
  <si>
    <t>slurm-42400823out:</t>
  </si>
  <si>
    <t>slurm-42402816out:</t>
  </si>
  <si>
    <t>slurm-42404811out:</t>
  </si>
  <si>
    <t>slurm-42386855out:</t>
  </si>
  <si>
    <t>slurm-42388848out:</t>
  </si>
  <si>
    <t>slurm-42390844out:</t>
  </si>
  <si>
    <t>slurm-42392841out:</t>
  </si>
  <si>
    <t>slurm-42394839out:</t>
  </si>
  <si>
    <t>slurm-42396832out:</t>
  </si>
  <si>
    <t>slurm-42398831out:</t>
  </si>
  <si>
    <t>slurm-42400824out:</t>
  </si>
  <si>
    <t>slurm-42402817out:</t>
  </si>
  <si>
    <t>slurm-42404812out:</t>
  </si>
  <si>
    <t>slurm-42386856out:</t>
  </si>
  <si>
    <t>slurm-42388849out:</t>
  </si>
  <si>
    <t>slurm-42390845out:</t>
  </si>
  <si>
    <t>slurm-42392842out:</t>
  </si>
  <si>
    <t>slurm-42394840out:</t>
  </si>
  <si>
    <t>slurm-42396833out:</t>
  </si>
  <si>
    <t>slurm-42398832out:</t>
  </si>
  <si>
    <t>slurm-42400825out:</t>
  </si>
  <si>
    <t>slurm-42402818out:</t>
  </si>
  <si>
    <t>slurm-42404813out:</t>
  </si>
  <si>
    <t>slurm-42386857out:</t>
  </si>
  <si>
    <t>slurm-42388850out:</t>
  </si>
  <si>
    <t>slurm-42390846out:</t>
  </si>
  <si>
    <t>slurm-42392843out:</t>
  </si>
  <si>
    <t>slurm-42394841out:</t>
  </si>
  <si>
    <t>slurm-42396834out:</t>
  </si>
  <si>
    <t>slurm-42398833out:</t>
  </si>
  <si>
    <t>slurm-42400826out:</t>
  </si>
  <si>
    <t>slurm-42402819out:</t>
  </si>
  <si>
    <t>slurm-42404814out:</t>
  </si>
  <si>
    <t>slurm-42386858out:</t>
  </si>
  <si>
    <t>slurm-42388851out:</t>
  </si>
  <si>
    <t>slurm-42390847out:</t>
  </si>
  <si>
    <t>slurm-42392844out:</t>
  </si>
  <si>
    <t>slurm-42394842out:</t>
  </si>
  <si>
    <t>slurm-42396835out:</t>
  </si>
  <si>
    <t>slurm-42398834out:</t>
  </si>
  <si>
    <t>slurm-42400827out:</t>
  </si>
  <si>
    <t>slurm-42402820out:</t>
  </si>
  <si>
    <t>slurm-42404815out:</t>
  </si>
  <si>
    <t>slurm-42386859out:</t>
  </si>
  <si>
    <t>slurm-42388852out:</t>
  </si>
  <si>
    <t>slurm-42390848out:</t>
  </si>
  <si>
    <t>slurm-42392845out:</t>
  </si>
  <si>
    <t>slurm-42394843out:</t>
  </si>
  <si>
    <t>slurm-42396836out:</t>
  </si>
  <si>
    <t>slurm-42398835out:</t>
  </si>
  <si>
    <t>slurm-42400828out:</t>
  </si>
  <si>
    <t>slurm-42402821out:</t>
  </si>
  <si>
    <t>slurm-42404816out:</t>
  </si>
  <si>
    <t>slurm-42386860out:</t>
  </si>
  <si>
    <t>slurm-42388853out:</t>
  </si>
  <si>
    <t>slurm-42390849out:</t>
  </si>
  <si>
    <t>slurm-42392846out:</t>
  </si>
  <si>
    <t>slurm-42394844out:</t>
  </si>
  <si>
    <t>slurm-42396837out:</t>
  </si>
  <si>
    <t>slurm-42398836out:</t>
  </si>
  <si>
    <t>slurm-42400829out:</t>
  </si>
  <si>
    <t>slurm-42402822out:</t>
  </si>
  <si>
    <t>slurm-42404817out:</t>
  </si>
  <si>
    <t>slurm-42386861out:</t>
  </si>
  <si>
    <t>slurm-42388854out:</t>
  </si>
  <si>
    <t>slurm-42390850out:</t>
  </si>
  <si>
    <t>slurm-42392847out:</t>
  </si>
  <si>
    <t>slurm-42394845out:</t>
  </si>
  <si>
    <t>slurm-42396838out:</t>
  </si>
  <si>
    <t>slurm-42398837out:</t>
  </si>
  <si>
    <t>slurm-42400830out:</t>
  </si>
  <si>
    <t>slurm-42402823out:</t>
  </si>
  <si>
    <t>slurm-42404818out:</t>
  </si>
  <si>
    <t>slurm-42386862out:</t>
  </si>
  <si>
    <t>slurm-42388855out:</t>
  </si>
  <si>
    <t>slurm-42390851out:</t>
  </si>
  <si>
    <t>slurm-42392848out:</t>
  </si>
  <si>
    <t>slurm-42394846out:</t>
  </si>
  <si>
    <t>slurm-42396839out:</t>
  </si>
  <si>
    <t>slurm-42398838out:</t>
  </si>
  <si>
    <t>slurm-42400831out:</t>
  </si>
  <si>
    <t>slurm-42402824out:</t>
  </si>
  <si>
    <t>slurm-42404819out:</t>
  </si>
  <si>
    <t>slurm-42386863out:</t>
  </si>
  <si>
    <t>slurm-42388856out:</t>
  </si>
  <si>
    <t>slurm-42390852out:</t>
  </si>
  <si>
    <t>slurm-42392849out:</t>
  </si>
  <si>
    <t>slurm-42394847out:</t>
  </si>
  <si>
    <t>slurm-42396840out:</t>
  </si>
  <si>
    <t>slurm-42398839out:</t>
  </si>
  <si>
    <t>slurm-42400832out:</t>
  </si>
  <si>
    <t>slurm-42402825out:</t>
  </si>
  <si>
    <t>slurm-42404820out:</t>
  </si>
  <si>
    <t>slurm-42386864out:</t>
  </si>
  <si>
    <t>slurm-42388857out:</t>
  </si>
  <si>
    <t>slurm-42390853out:</t>
  </si>
  <si>
    <t>slurm-42392850out:</t>
  </si>
  <si>
    <t>slurm-42394848out:</t>
  </si>
  <si>
    <t>slurm-42396841out:</t>
  </si>
  <si>
    <t>slurm-42398840out:</t>
  </si>
  <si>
    <t>slurm-42400833out:</t>
  </si>
  <si>
    <t>slurm-42402826out:</t>
  </si>
  <si>
    <t>slurm-42404821out:</t>
  </si>
  <si>
    <t>slurm-42386865out:</t>
  </si>
  <si>
    <t>slurm-42388858out:</t>
  </si>
  <si>
    <t>slurm-42390854out:</t>
  </si>
  <si>
    <t>slurm-42392851out:</t>
  </si>
  <si>
    <t>slurm-42394849out:</t>
  </si>
  <si>
    <t>slurm-42396842out:</t>
  </si>
  <si>
    <t>slurm-42398841out:</t>
  </si>
  <si>
    <t>slurm-42400834out:</t>
  </si>
  <si>
    <t>slurm-42402827out:</t>
  </si>
  <si>
    <t>slurm-42404822out:</t>
  </si>
  <si>
    <t>slurm-42386866out:</t>
  </si>
  <si>
    <t>slurm-42388859out:</t>
  </si>
  <si>
    <t>slurm-42390855out:</t>
  </si>
  <si>
    <t>slurm-42392852out:</t>
  </si>
  <si>
    <t>slurm-42394850out:</t>
  </si>
  <si>
    <t>slurm-42396843out:</t>
  </si>
  <si>
    <t>slurm-42398842out:</t>
  </si>
  <si>
    <t>slurm-42400835out:</t>
  </si>
  <si>
    <t>slurm-42402828out:</t>
  </si>
  <si>
    <t>slurm-42404823out:</t>
  </si>
  <si>
    <t>slurm-42386867out:</t>
  </si>
  <si>
    <t>slurm-42388860out:</t>
  </si>
  <si>
    <t>slurm-42390856out:</t>
  </si>
  <si>
    <t>slurm-42392853out:</t>
  </si>
  <si>
    <t>slurm-42394851out:</t>
  </si>
  <si>
    <t>slurm-42396844out:</t>
  </si>
  <si>
    <t>slurm-42398843out:</t>
  </si>
  <si>
    <t>slurm-42400836out:</t>
  </si>
  <si>
    <t>slurm-42402829out:</t>
  </si>
  <si>
    <t>slurm-42404824out:</t>
  </si>
  <si>
    <t>slurm-42386868out:</t>
  </si>
  <si>
    <t>slurm-42388861out:</t>
  </si>
  <si>
    <t>slurm-42390857out:</t>
  </si>
  <si>
    <t>slurm-42392854out:</t>
  </si>
  <si>
    <t>slurm-42394852out:</t>
  </si>
  <si>
    <t>slurm-42396845out:</t>
  </si>
  <si>
    <t>slurm-42398844out:</t>
  </si>
  <si>
    <t>slurm-42400837out:</t>
  </si>
  <si>
    <t>slurm-42402830out:</t>
  </si>
  <si>
    <t>slurm-42404825out:</t>
  </si>
  <si>
    <t>slurm-42386869out:</t>
  </si>
  <si>
    <t>slurm-42388862out:</t>
  </si>
  <si>
    <t>slurm-42390858out:</t>
  </si>
  <si>
    <t>slurm-42392855out:</t>
  </si>
  <si>
    <t>slurm-42394853out:</t>
  </si>
  <si>
    <t>slurm-42396846out:</t>
  </si>
  <si>
    <t>slurm-42398845out:</t>
  </si>
  <si>
    <t>slurm-42400838out:</t>
  </si>
  <si>
    <t>slurm-42402831out:</t>
  </si>
  <si>
    <t>slurm-42404826out:</t>
  </si>
  <si>
    <t>slurm-42386870out:</t>
  </si>
  <si>
    <t>slurm-42388863out:</t>
  </si>
  <si>
    <t>slurm-42390859out:</t>
  </si>
  <si>
    <t>slurm-42392856out:</t>
  </si>
  <si>
    <t>slurm-42394854out:</t>
  </si>
  <si>
    <t>slurm-42396847out:</t>
  </si>
  <si>
    <t>slurm-42398846out:</t>
  </si>
  <si>
    <t>slurm-42400839out:</t>
  </si>
  <si>
    <t>slurm-42402832out:</t>
  </si>
  <si>
    <t>slurm-42404827out:</t>
  </si>
  <si>
    <t>slurm-42386871out:</t>
  </si>
  <si>
    <t>slurm-42388864out:</t>
  </si>
  <si>
    <t>slurm-42390860out:</t>
  </si>
  <si>
    <t>slurm-42392857out:</t>
  </si>
  <si>
    <t>slurm-42394855out:</t>
  </si>
  <si>
    <t>slurm-42396848out:</t>
  </si>
  <si>
    <t>slurm-42398847out:</t>
  </si>
  <si>
    <t>slurm-42400840out:</t>
  </si>
  <si>
    <t>slurm-42402833out:</t>
  </si>
  <si>
    <t>slurm-42404828out:</t>
  </si>
  <si>
    <t>slurm-42386872out:</t>
  </si>
  <si>
    <t>slurm-42388865out:</t>
  </si>
  <si>
    <t>slurm-42390861out:</t>
  </si>
  <si>
    <t>slurm-42392858out:</t>
  </si>
  <si>
    <t>slurm-42394856out:</t>
  </si>
  <si>
    <t>slurm-42396849out:</t>
  </si>
  <si>
    <t>slurm-42398848out:</t>
  </si>
  <si>
    <t>slurm-42400841out:</t>
  </si>
  <si>
    <t>slurm-42402834out:</t>
  </si>
  <si>
    <t>slurm-42404829out:</t>
  </si>
  <si>
    <t>slurm-42386873out:</t>
  </si>
  <si>
    <t>slurm-42388866out:</t>
  </si>
  <si>
    <t>slurm-42390862out:</t>
  </si>
  <si>
    <t>slurm-42392859out:</t>
  </si>
  <si>
    <t>slurm-42394857out:</t>
  </si>
  <si>
    <t>slurm-42396850out:</t>
  </si>
  <si>
    <t>slurm-42398849out:</t>
  </si>
  <si>
    <t>slurm-42400842out:</t>
  </si>
  <si>
    <t>slurm-42402835out:</t>
  </si>
  <si>
    <t>slurm-42404830out:</t>
  </si>
  <si>
    <t>slurm-42386874out:</t>
  </si>
  <si>
    <t>slurm-42388867out:</t>
  </si>
  <si>
    <t>slurm-42390863out:</t>
  </si>
  <si>
    <t>slurm-42392860out:</t>
  </si>
  <si>
    <t>slurm-42394858out:</t>
  </si>
  <si>
    <t>slurm-42396851out:</t>
  </si>
  <si>
    <t>slurm-42398850out:</t>
  </si>
  <si>
    <t>slurm-42400843out:</t>
  </si>
  <si>
    <t>slurm-42402836out:</t>
  </si>
  <si>
    <t>slurm-42404831out:</t>
  </si>
  <si>
    <t>slurm-42386875out:</t>
  </si>
  <si>
    <t>slurm-42388868out:</t>
  </si>
  <si>
    <t>slurm-42390864out:</t>
  </si>
  <si>
    <t>slurm-42392861out:</t>
  </si>
  <si>
    <t>slurm-42394859out:</t>
  </si>
  <si>
    <t>slurm-42396852out:</t>
  </si>
  <si>
    <t>slurm-42398851out:</t>
  </si>
  <si>
    <t>slurm-42400844out:</t>
  </si>
  <si>
    <t>slurm-42402837out:</t>
  </si>
  <si>
    <t>slurm-42404832out:</t>
  </si>
  <si>
    <t>slurm-42386876out:</t>
  </si>
  <si>
    <t>slurm-42388869out:</t>
  </si>
  <si>
    <t>slurm-42390865out:</t>
  </si>
  <si>
    <t>slurm-42392862out:</t>
  </si>
  <si>
    <t>slurm-42394860out:</t>
  </si>
  <si>
    <t>slurm-42396853out:</t>
  </si>
  <si>
    <t>slurm-42398852out:</t>
  </si>
  <si>
    <t>slurm-42400845out:</t>
  </si>
  <si>
    <t>slurm-42402838out:</t>
  </si>
  <si>
    <t>slurm-42404833out:</t>
  </si>
  <si>
    <t>slurm-42386877out:</t>
  </si>
  <si>
    <t>slurm-42388870out:</t>
  </si>
  <si>
    <t>slurm-42390866out:</t>
  </si>
  <si>
    <t>slurm-42392863out:</t>
  </si>
  <si>
    <t>slurm-42394861out:</t>
  </si>
  <si>
    <t>slurm-42396854out:</t>
  </si>
  <si>
    <t>slurm-42398853out:</t>
  </si>
  <si>
    <t>slurm-42400846out:</t>
  </si>
  <si>
    <t>slurm-42402839out:</t>
  </si>
  <si>
    <t>slurm-42404834out:</t>
  </si>
  <si>
    <t>slurm-42386878out:</t>
  </si>
  <si>
    <t>slurm-42388871out:</t>
  </si>
  <si>
    <t>slurm-42390867out:</t>
  </si>
  <si>
    <t>slurm-42392864out:</t>
  </si>
  <si>
    <t>slurm-42394862out:</t>
  </si>
  <si>
    <t>slurm-42396855out:</t>
  </si>
  <si>
    <t>slurm-42398854out:</t>
  </si>
  <si>
    <t>slurm-42400847out:</t>
  </si>
  <si>
    <t>slurm-42402840out:</t>
  </si>
  <si>
    <t>slurm-42404835out:</t>
  </si>
  <si>
    <t>slurm-42386879out:</t>
  </si>
  <si>
    <t>slurm-42388872out:</t>
  </si>
  <si>
    <t>slurm-42390868out:</t>
  </si>
  <si>
    <t>slurm-42392865out:</t>
  </si>
  <si>
    <t>slurm-42394863out:</t>
  </si>
  <si>
    <t>slurm-42396856out:</t>
  </si>
  <si>
    <t>slurm-42398855out:</t>
  </si>
  <si>
    <t>slurm-42400848out:</t>
  </si>
  <si>
    <t>slurm-42402841out:</t>
  </si>
  <si>
    <t>slurm-42404836out:</t>
  </si>
  <si>
    <t>slurm-42386880out:</t>
  </si>
  <si>
    <t>slurm-42388873out:</t>
  </si>
  <si>
    <t>slurm-42390869out:</t>
  </si>
  <si>
    <t>slurm-42392866out:</t>
  </si>
  <si>
    <t>slurm-42394864out:</t>
  </si>
  <si>
    <t>slurm-42396857out:</t>
  </si>
  <si>
    <t>slurm-42398856out:</t>
  </si>
  <si>
    <t>slurm-42400849out:</t>
  </si>
  <si>
    <t>slurm-42402842out:</t>
  </si>
  <si>
    <t>slurm-42404837out:</t>
  </si>
  <si>
    <t>slurm-42386881out:</t>
  </si>
  <si>
    <t>slurm-42388874out:</t>
  </si>
  <si>
    <t>slurm-42390870out:</t>
  </si>
  <si>
    <t>slurm-42392867out:</t>
  </si>
  <si>
    <t>slurm-42394865out:</t>
  </si>
  <si>
    <t>slurm-42396858out:</t>
  </si>
  <si>
    <t>slurm-42398857out:</t>
  </si>
  <si>
    <t>slurm-42400850out:</t>
  </si>
  <si>
    <t>slurm-42402843out:</t>
  </si>
  <si>
    <t>slurm-42404838out:</t>
  </si>
  <si>
    <t>slurm-42386882out:</t>
  </si>
  <si>
    <t>slurm-42388875out:</t>
  </si>
  <si>
    <t>slurm-42390871out:</t>
  </si>
  <si>
    <t>slurm-42392868out:</t>
  </si>
  <si>
    <t>slurm-42394866out:</t>
  </si>
  <si>
    <t>slurm-42396859out:</t>
  </si>
  <si>
    <t>slurm-42398858out:</t>
  </si>
  <si>
    <t>slurm-42400851out:</t>
  </si>
  <si>
    <t>slurm-42402844out:</t>
  </si>
  <si>
    <t>slurm-42404839out:</t>
  </si>
  <si>
    <t>slurm-42386883out:</t>
  </si>
  <si>
    <t>slurm-42388876out:</t>
  </si>
  <si>
    <t>slurm-42390872out:</t>
  </si>
  <si>
    <t>slurm-42392869out:</t>
  </si>
  <si>
    <t>slurm-42394867out:</t>
  </si>
  <si>
    <t>slurm-42396860out:</t>
  </si>
  <si>
    <t>slurm-42398859out:</t>
  </si>
  <si>
    <t>slurm-42400852out:</t>
  </si>
  <si>
    <t>slurm-42402845out:</t>
  </si>
  <si>
    <t>slurm-42404840out:</t>
  </si>
  <si>
    <t>slurm-42386884out:</t>
  </si>
  <si>
    <t>slurm-42388877out:</t>
  </si>
  <si>
    <t>slurm-42390873out:</t>
  </si>
  <si>
    <t>slurm-42392870out:</t>
  </si>
  <si>
    <t>slurm-42394868out:</t>
  </si>
  <si>
    <t>slurm-42396861out:</t>
  </si>
  <si>
    <t>slurm-42398860out:</t>
  </si>
  <si>
    <t>slurm-42400853out:</t>
  </si>
  <si>
    <t>slurm-42402846out:</t>
  </si>
  <si>
    <t>slurm-42404841out:</t>
  </si>
  <si>
    <t>slurm-42386885out:</t>
  </si>
  <si>
    <t>slurm-42388878out:</t>
  </si>
  <si>
    <t>slurm-42390874out:</t>
  </si>
  <si>
    <t>slurm-42392871out:</t>
  </si>
  <si>
    <t>slurm-42394869out:</t>
  </si>
  <si>
    <t>slurm-42396862out:</t>
  </si>
  <si>
    <t>slurm-42398861out:</t>
  </si>
  <si>
    <t>slurm-42400854out:</t>
  </si>
  <si>
    <t>slurm-42402847out:</t>
  </si>
  <si>
    <t>slurm-42404842out:</t>
  </si>
  <si>
    <t>slurm-42386886out:</t>
  </si>
  <si>
    <t>slurm-42388879out:</t>
  </si>
  <si>
    <t>slurm-42390875out:</t>
  </si>
  <si>
    <t>slurm-42392872out:</t>
  </si>
  <si>
    <t>slurm-42394870out:</t>
  </si>
  <si>
    <t>slurm-42396863out:</t>
  </si>
  <si>
    <t>slurm-42398862out:</t>
  </si>
  <si>
    <t>slurm-42400855out:</t>
  </si>
  <si>
    <t>slurm-42402848out:</t>
  </si>
  <si>
    <t>slurm-42404843out:</t>
  </si>
  <si>
    <t>slurm-42386887out:</t>
  </si>
  <si>
    <t>slurm-42388880out:</t>
  </si>
  <si>
    <t>slurm-42390876out:</t>
  </si>
  <si>
    <t>slurm-42392873out:</t>
  </si>
  <si>
    <t>slurm-42394871out:</t>
  </si>
  <si>
    <t>slurm-42396864out:</t>
  </si>
  <si>
    <t>slurm-42398863out:</t>
  </si>
  <si>
    <t>slurm-42400856out:</t>
  </si>
  <si>
    <t>slurm-42402849out:</t>
  </si>
  <si>
    <t>slurm-42404844out:</t>
  </si>
  <si>
    <t>slurm-42386888out:</t>
  </si>
  <si>
    <t>slurm-42388881out:</t>
  </si>
  <si>
    <t>slurm-42390877out:</t>
  </si>
  <si>
    <t>slurm-42392874out:</t>
  </si>
  <si>
    <t>slurm-42394872out:</t>
  </si>
  <si>
    <t>slurm-42396865out:</t>
  </si>
  <si>
    <t>slurm-42398864out:</t>
  </si>
  <si>
    <t>slurm-42400857out:</t>
  </si>
  <si>
    <t>slurm-42402850out:</t>
  </si>
  <si>
    <t>slurm-42404845out:</t>
  </si>
  <si>
    <t>slurm-42386889out:</t>
  </si>
  <si>
    <t>slurm-42388882out:</t>
  </si>
  <si>
    <t>slurm-42390878out:</t>
  </si>
  <si>
    <t>slurm-42392875out:</t>
  </si>
  <si>
    <t>slurm-42394873out:</t>
  </si>
  <si>
    <t>slurm-42396866out:</t>
  </si>
  <si>
    <t>slurm-42398865out:</t>
  </si>
  <si>
    <t>slurm-42400858out:</t>
  </si>
  <si>
    <t>slurm-42402851out:</t>
  </si>
  <si>
    <t>slurm-42404846out:</t>
  </si>
  <si>
    <t>slurm-42386890out:</t>
  </si>
  <si>
    <t>slurm-42388883out:</t>
  </si>
  <si>
    <t>slurm-42390879out:</t>
  </si>
  <si>
    <t>slurm-42392876out:</t>
  </si>
  <si>
    <t>slurm-42394874out:</t>
  </si>
  <si>
    <t>slurm-42396867out:</t>
  </si>
  <si>
    <t>slurm-42398866out:</t>
  </si>
  <si>
    <t>slurm-42400859out:</t>
  </si>
  <si>
    <t>slurm-42402852out:</t>
  </si>
  <si>
    <t>slurm-42404847out:</t>
  </si>
  <si>
    <t>slurm-42386891out:</t>
  </si>
  <si>
    <t>slurm-42388884out:</t>
  </si>
  <si>
    <t>slurm-42390880out:</t>
  </si>
  <si>
    <t>slurm-42392877out:</t>
  </si>
  <si>
    <t>slurm-42394875out:</t>
  </si>
  <si>
    <t>slurm-42396868out:</t>
  </si>
  <si>
    <t>slurm-42398867out:</t>
  </si>
  <si>
    <t>slurm-42400860out:</t>
  </si>
  <si>
    <t>slurm-42402853out:</t>
  </si>
  <si>
    <t>slurm-42404848out:</t>
  </si>
  <si>
    <t>slurm-42386892out:</t>
  </si>
  <si>
    <t>slurm-42388885out:</t>
  </si>
  <si>
    <t>slurm-42390881out:</t>
  </si>
  <si>
    <t>slurm-42392878out:</t>
  </si>
  <si>
    <t>slurm-42394876out:</t>
  </si>
  <si>
    <t>slurm-42396869out:</t>
  </si>
  <si>
    <t>slurm-42398868out:</t>
  </si>
  <si>
    <t>slurm-42400861out:</t>
  </si>
  <si>
    <t>slurm-42402854out:</t>
  </si>
  <si>
    <t>slurm-42404849out:</t>
  </si>
  <si>
    <t>slurm-42386893out:</t>
  </si>
  <si>
    <t>slurm-42388886out:</t>
  </si>
  <si>
    <t>slurm-42390882out:</t>
  </si>
  <si>
    <t>slurm-42392879out:</t>
  </si>
  <si>
    <t>slurm-42394877out:</t>
  </si>
  <si>
    <t>slurm-42396870out:</t>
  </si>
  <si>
    <t>slurm-42398869out:</t>
  </si>
  <si>
    <t>slurm-42400862out:</t>
  </si>
  <si>
    <t>slurm-42402855out:</t>
  </si>
  <si>
    <t>slurm-42404850out:</t>
  </si>
  <si>
    <t>slurm-42386894out:</t>
  </si>
  <si>
    <t>slurm-42388887out:</t>
  </si>
  <si>
    <t>slurm-42390883out:</t>
  </si>
  <si>
    <t>slurm-42392880out:</t>
  </si>
  <si>
    <t>slurm-42394878out:</t>
  </si>
  <si>
    <t>slurm-42396871out:</t>
  </si>
  <si>
    <t>slurm-42398870out:</t>
  </si>
  <si>
    <t>slurm-42400863out:</t>
  </si>
  <si>
    <t>slurm-42402856out:</t>
  </si>
  <si>
    <t>slurm-42404851out:</t>
  </si>
  <si>
    <t>slurm-42386895out:</t>
  </si>
  <si>
    <t>slurm-42388888out:</t>
  </si>
  <si>
    <t>slurm-42390884out:</t>
  </si>
  <si>
    <t>slurm-42392881out:</t>
  </si>
  <si>
    <t>slurm-42394879out:</t>
  </si>
  <si>
    <t>slurm-42396872out:</t>
  </si>
  <si>
    <t>slurm-42398871out:</t>
  </si>
  <si>
    <t>slurm-42400864out:</t>
  </si>
  <si>
    <t>slurm-42402857out:</t>
  </si>
  <si>
    <t>slurm-42404852out:</t>
  </si>
  <si>
    <t>slurm-42386896out:</t>
  </si>
  <si>
    <t>slurm-42388889out:</t>
  </si>
  <si>
    <t>slurm-42390885out:</t>
  </si>
  <si>
    <t>slurm-42392882out:</t>
  </si>
  <si>
    <t>slurm-42394880out:</t>
  </si>
  <si>
    <t>slurm-42396873out:</t>
  </si>
  <si>
    <t>slurm-42398872out:</t>
  </si>
  <si>
    <t>slurm-42400865out:</t>
  </si>
  <si>
    <t>slurm-42402858out:</t>
  </si>
  <si>
    <t>slurm-42404853out:</t>
  </si>
  <si>
    <t>slurm-42386897out:</t>
  </si>
  <si>
    <t>slurm-42388890out:</t>
  </si>
  <si>
    <t>slurm-42390886out:</t>
  </si>
  <si>
    <t>slurm-42392883out:</t>
  </si>
  <si>
    <t>slurm-42394881out:</t>
  </si>
  <si>
    <t>slurm-42396874out:</t>
  </si>
  <si>
    <t>slurm-42398873out:</t>
  </si>
  <si>
    <t>slurm-42400866out:</t>
  </si>
  <si>
    <t>slurm-42402859out:</t>
  </si>
  <si>
    <t>slurm-42404854out:</t>
  </si>
  <si>
    <t>slurm-42386898out:</t>
  </si>
  <si>
    <t>slurm-42388891out:</t>
  </si>
  <si>
    <t>slurm-42390887out:</t>
  </si>
  <si>
    <t>slurm-42392884out:</t>
  </si>
  <si>
    <t>slurm-42394882out:</t>
  </si>
  <si>
    <t>slurm-42396875out:</t>
  </si>
  <si>
    <t>slurm-42398874out:</t>
  </si>
  <si>
    <t>slurm-42400867out:</t>
  </si>
  <si>
    <t>slurm-42402860out:</t>
  </si>
  <si>
    <t>slurm-42404855out:</t>
  </si>
  <si>
    <t>slurm-42386899out:</t>
  </si>
  <si>
    <t>slurm-42388892out:</t>
  </si>
  <si>
    <t>slurm-42390888out:</t>
  </si>
  <si>
    <t>slurm-42392885out:</t>
  </si>
  <si>
    <t>slurm-42394883out:</t>
  </si>
  <si>
    <t>slurm-42396876out:</t>
  </si>
  <si>
    <t>slurm-42398875out:</t>
  </si>
  <si>
    <t>slurm-42400868out:</t>
  </si>
  <si>
    <t>slurm-42402861out:</t>
  </si>
  <si>
    <t>slurm-42404856out:</t>
  </si>
  <si>
    <t>slurm-42386900out:</t>
  </si>
  <si>
    <t>slurm-42388893out:</t>
  </si>
  <si>
    <t>slurm-42390889out:</t>
  </si>
  <si>
    <t>slurm-42392886out:</t>
  </si>
  <si>
    <t>slurm-42394884out:</t>
  </si>
  <si>
    <t>slurm-42396877out:</t>
  </si>
  <si>
    <t>slurm-42398876out:</t>
  </si>
  <si>
    <t>slurm-42400869out:</t>
  </si>
  <si>
    <t>slurm-42402862out:</t>
  </si>
  <si>
    <t>slurm-42404857out:</t>
  </si>
  <si>
    <t>slurm-42386901out:</t>
  </si>
  <si>
    <t>slurm-42388894out:</t>
  </si>
  <si>
    <t>slurm-42390890out:</t>
  </si>
  <si>
    <t>slurm-42392887out:</t>
  </si>
  <si>
    <t>slurm-42394885out:</t>
  </si>
  <si>
    <t>slurm-42396878out:</t>
  </si>
  <si>
    <t>slurm-42398877out:</t>
  </si>
  <si>
    <t>slurm-42400870out:</t>
  </si>
  <si>
    <t>slurm-42402863out:</t>
  </si>
  <si>
    <t>slurm-42404858out:</t>
  </si>
  <si>
    <t>slurm-42386902out:</t>
  </si>
  <si>
    <t>slurm-42388895out:</t>
  </si>
  <si>
    <t>slurm-42390891out:</t>
  </si>
  <si>
    <t>slurm-42392888out:</t>
  </si>
  <si>
    <t>slurm-42394886out:</t>
  </si>
  <si>
    <t>slurm-42396879out:</t>
  </si>
  <si>
    <t>slurm-42398878out:</t>
  </si>
  <si>
    <t>slurm-42400871out:</t>
  </si>
  <si>
    <t>slurm-42402864out:</t>
  </si>
  <si>
    <t>slurm-42404859out:</t>
  </si>
  <si>
    <t>slurm-42386903out:</t>
  </si>
  <si>
    <t>slurm-42388896out:</t>
  </si>
  <si>
    <t>slurm-42390892out:</t>
  </si>
  <si>
    <t>slurm-42392889out:</t>
  </si>
  <si>
    <t>slurm-42394887out:</t>
  </si>
  <si>
    <t>slurm-42396880out:</t>
  </si>
  <si>
    <t>slurm-42398879out:</t>
  </si>
  <si>
    <t>slurm-42400872out:</t>
  </si>
  <si>
    <t>slurm-42402865out:</t>
  </si>
  <si>
    <t>slurm-42404860out:</t>
  </si>
  <si>
    <t>slurm-42386904out:</t>
  </si>
  <si>
    <t>slurm-42388897out:</t>
  </si>
  <si>
    <t>slurm-42390893out:</t>
  </si>
  <si>
    <t>slurm-42392890out:</t>
  </si>
  <si>
    <t>slurm-42394888out:</t>
  </si>
  <si>
    <t>slurm-42396881out:</t>
  </si>
  <si>
    <t>slurm-42398880out:</t>
  </si>
  <si>
    <t>slurm-42400873out:</t>
  </si>
  <si>
    <t>slurm-42402866out:</t>
  </si>
  <si>
    <t>slurm-42404861out:</t>
  </si>
  <si>
    <t>slurm-42386905out:</t>
  </si>
  <si>
    <t>slurm-42388898out:</t>
  </si>
  <si>
    <t>slurm-42390894out:</t>
  </si>
  <si>
    <t>slurm-42392891out:</t>
  </si>
  <si>
    <t>slurm-42394889out:</t>
  </si>
  <si>
    <t>slurm-42396882out:</t>
  </si>
  <si>
    <t>slurm-42398881out:</t>
  </si>
  <si>
    <t>slurm-42400874out:</t>
  </si>
  <si>
    <t>slurm-42402867out:</t>
  </si>
  <si>
    <t>slurm-42404862out:</t>
  </si>
  <si>
    <t>slurm-42386906out:</t>
  </si>
  <si>
    <t>slurm-42388899out:</t>
  </si>
  <si>
    <t>slurm-42390895out:</t>
  </si>
  <si>
    <t>slurm-42392892out:</t>
  </si>
  <si>
    <t>slurm-42394890out:</t>
  </si>
  <si>
    <t>slurm-42396883out:</t>
  </si>
  <si>
    <t>slurm-42398882out:</t>
  </si>
  <si>
    <t>slurm-42400875out:</t>
  </si>
  <si>
    <t>slurm-42402868out:</t>
  </si>
  <si>
    <t>slurm-42404863out:</t>
  </si>
  <si>
    <t>slurm-42386907out:</t>
  </si>
  <si>
    <t>slurm-42388900out:</t>
  </si>
  <si>
    <t>slurm-42390896out:</t>
  </si>
  <si>
    <t>slurm-42392893out:</t>
  </si>
  <si>
    <t>slurm-42394891out:</t>
  </si>
  <si>
    <t>slurm-42396884out:</t>
  </si>
  <si>
    <t>slurm-42398883out:</t>
  </si>
  <si>
    <t>slurm-42400876out:</t>
  </si>
  <si>
    <t>slurm-42402869out:</t>
  </si>
  <si>
    <t>slurm-42404864out:</t>
  </si>
  <si>
    <t>slurm-42386908out:</t>
  </si>
  <si>
    <t>slurm-42388901out:</t>
  </si>
  <si>
    <t>slurm-42390897out:</t>
  </si>
  <si>
    <t>slurm-42392894out:</t>
  </si>
  <si>
    <t>slurm-42394892out:</t>
  </si>
  <si>
    <t>slurm-42396885out:</t>
  </si>
  <si>
    <t>slurm-42398884out:</t>
  </si>
  <si>
    <t>slurm-42400877out:</t>
  </si>
  <si>
    <t>slurm-42402870out:</t>
  </si>
  <si>
    <t>slurm-42404865out:</t>
  </si>
  <si>
    <t>slurm-42386909out:</t>
  </si>
  <si>
    <t>slurm-42388902out:</t>
  </si>
  <si>
    <t>slurm-42390898out:</t>
  </si>
  <si>
    <t>slurm-42392895out:</t>
  </si>
  <si>
    <t>slurm-42394893out:</t>
  </si>
  <si>
    <t>slurm-42396886out:</t>
  </si>
  <si>
    <t>slurm-42398885out:</t>
  </si>
  <si>
    <t>slurm-42400878out:</t>
  </si>
  <si>
    <t>slurm-42402871out:</t>
  </si>
  <si>
    <t>slurm-42404866out:</t>
  </si>
  <si>
    <t>slurm-42386910out:</t>
  </si>
  <si>
    <t>slurm-42388903out:</t>
  </si>
  <si>
    <t>slurm-42390899out:</t>
  </si>
  <si>
    <t>slurm-42392896out:</t>
  </si>
  <si>
    <t>slurm-42394894out:</t>
  </si>
  <si>
    <t>slurm-42396887out:</t>
  </si>
  <si>
    <t>slurm-42398886out:</t>
  </si>
  <si>
    <t>slurm-42400879out:</t>
  </si>
  <si>
    <t>slurm-42402872out:</t>
  </si>
  <si>
    <t>slurm-42404867out:</t>
  </si>
  <si>
    <t>slurm-42386911out:</t>
  </si>
  <si>
    <t>slurm-42388904out:</t>
  </si>
  <si>
    <t>slurm-42390900out:</t>
  </si>
  <si>
    <t>slurm-42392897out:</t>
  </si>
  <si>
    <t>slurm-42394895out:</t>
  </si>
  <si>
    <t>slurm-42396888out:</t>
  </si>
  <si>
    <t>slurm-42398887out:</t>
  </si>
  <si>
    <t>slurm-42400880out:</t>
  </si>
  <si>
    <t>slurm-42402873out:</t>
  </si>
  <si>
    <t>slurm-42404868out:</t>
  </si>
  <si>
    <t>slurm-42386912out:</t>
  </si>
  <si>
    <t>slurm-42388905out:</t>
  </si>
  <si>
    <t>slurm-42390901out:</t>
  </si>
  <si>
    <t>slurm-42392898out:</t>
  </si>
  <si>
    <t>slurm-42394896out:</t>
  </si>
  <si>
    <t>slurm-42396889out:</t>
  </si>
  <si>
    <t>slurm-42398888out:</t>
  </si>
  <si>
    <t>slurm-42400881out:</t>
  </si>
  <si>
    <t>slurm-42402874out:</t>
  </si>
  <si>
    <t>slurm-42404869out:</t>
  </si>
  <si>
    <t>slurm-42386913out:</t>
  </si>
  <si>
    <t>slurm-42388906out:</t>
  </si>
  <si>
    <t>slurm-42390902out:</t>
  </si>
  <si>
    <t>slurm-42392899out:</t>
  </si>
  <si>
    <t>slurm-42394897out:</t>
  </si>
  <si>
    <t>slurm-42396890out:</t>
  </si>
  <si>
    <t>slurm-42398889out:</t>
  </si>
  <si>
    <t>slurm-42400882out:</t>
  </si>
  <si>
    <t>slurm-42402875out:</t>
  </si>
  <si>
    <t>slurm-42404870out:</t>
  </si>
  <si>
    <t>slurm-42386914out:</t>
  </si>
  <si>
    <t>slurm-42388907out:</t>
  </si>
  <si>
    <t>slurm-42390903out:</t>
  </si>
  <si>
    <t>slurm-42392900out:</t>
  </si>
  <si>
    <t>slurm-42394898out:</t>
  </si>
  <si>
    <t>slurm-42396891out:</t>
  </si>
  <si>
    <t>slurm-42398890out:</t>
  </si>
  <si>
    <t>slurm-42400883out:</t>
  </si>
  <si>
    <t>slurm-42402876out:</t>
  </si>
  <si>
    <t>slurm-42404871out:</t>
  </si>
  <si>
    <t>slurm-42386915out:</t>
  </si>
  <si>
    <t>slurm-42388908out:</t>
  </si>
  <si>
    <t>slurm-42390904out:</t>
  </si>
  <si>
    <t>slurm-42392901out:</t>
  </si>
  <si>
    <t>slurm-42394899out:</t>
  </si>
  <si>
    <t>slurm-42396892out:</t>
  </si>
  <si>
    <t>slurm-42398891out:</t>
  </si>
  <si>
    <t>slurm-42400884out:</t>
  </si>
  <si>
    <t>slurm-42402877out:</t>
  </si>
  <si>
    <t>slurm-42404872out:</t>
  </si>
  <si>
    <t>slurm-42386916out:</t>
  </si>
  <si>
    <t>slurm-42388909out:</t>
  </si>
  <si>
    <t>slurm-42390905out:</t>
  </si>
  <si>
    <t>slurm-42392902out:</t>
  </si>
  <si>
    <t>slurm-42394900out:</t>
  </si>
  <si>
    <t>slurm-42396893out:</t>
  </si>
  <si>
    <t>slurm-42398892out:</t>
  </si>
  <si>
    <t>slurm-42400885out:</t>
  </si>
  <si>
    <t>slurm-42402878out:</t>
  </si>
  <si>
    <t>slurm-42404873out:</t>
  </si>
  <si>
    <t>slurm-42386917out:</t>
  </si>
  <si>
    <t>slurm-42388910out:</t>
  </si>
  <si>
    <t>slurm-42390906out:</t>
  </si>
  <si>
    <t>slurm-42392903out:</t>
  </si>
  <si>
    <t>slurm-42394901out:</t>
  </si>
  <si>
    <t>slurm-42396894out:</t>
  </si>
  <si>
    <t>slurm-42398893out:</t>
  </si>
  <si>
    <t>slurm-42400886out:</t>
  </si>
  <si>
    <t>slurm-42402879out:</t>
  </si>
  <si>
    <t>slurm-42404874out:</t>
  </si>
  <si>
    <t>slurm-42386918out:</t>
  </si>
  <si>
    <t>slurm-42388911out:</t>
  </si>
  <si>
    <t>slurm-42390907out:</t>
  </si>
  <si>
    <t>slurm-42392904out:</t>
  </si>
  <si>
    <t>slurm-42394902out:</t>
  </si>
  <si>
    <t>slurm-42396895out:</t>
  </si>
  <si>
    <t>slurm-42398894out:</t>
  </si>
  <si>
    <t>slurm-42400887out:</t>
  </si>
  <si>
    <t>slurm-42402880out:</t>
  </si>
  <si>
    <t>slurm-42404875out:</t>
  </si>
  <si>
    <t>slurm-42386919out:</t>
  </si>
  <si>
    <t>slurm-42388912out:</t>
  </si>
  <si>
    <t>slurm-42390908out:</t>
  </si>
  <si>
    <t>slurm-42392905out:</t>
  </si>
  <si>
    <t>slurm-42394903out:</t>
  </si>
  <si>
    <t>slurm-42396896out:</t>
  </si>
  <si>
    <t>slurm-42398895out:</t>
  </si>
  <si>
    <t>slurm-42400888out:</t>
  </si>
  <si>
    <t>slurm-42402881out:</t>
  </si>
  <si>
    <t>slurm-42404876out:</t>
  </si>
  <si>
    <t>slurm-42386920out:</t>
  </si>
  <si>
    <t>slurm-42388913out:</t>
  </si>
  <si>
    <t>slurm-42390909out:</t>
  </si>
  <si>
    <t>slurm-42392906out:</t>
  </si>
  <si>
    <t>slurm-42394904out:</t>
  </si>
  <si>
    <t>slurm-42396897out:</t>
  </si>
  <si>
    <t>slurm-42398896out:</t>
  </si>
  <si>
    <t>slurm-42400889out:</t>
  </si>
  <si>
    <t>slurm-42402882out:</t>
  </si>
  <si>
    <t>slurm-42404877out:</t>
  </si>
  <si>
    <t>slurm-42386921out:</t>
  </si>
  <si>
    <t>slurm-42388914out:</t>
  </si>
  <si>
    <t>slurm-42390910out:</t>
  </si>
  <si>
    <t>slurm-42392907out:</t>
  </si>
  <si>
    <t>slurm-42394905out:</t>
  </si>
  <si>
    <t>slurm-42396898out:</t>
  </si>
  <si>
    <t>slurm-42398897out:</t>
  </si>
  <si>
    <t>slurm-42400890out:</t>
  </si>
  <si>
    <t>slurm-42402883out:</t>
  </si>
  <si>
    <t>slurm-42404878out:</t>
  </si>
  <si>
    <t>slurm-42386922out:</t>
  </si>
  <si>
    <t>slurm-42388915out:</t>
  </si>
  <si>
    <t>slurm-42390911out:</t>
  </si>
  <si>
    <t>slurm-42392908out:</t>
  </si>
  <si>
    <t>slurm-42394906out:</t>
  </si>
  <si>
    <t>slurm-42396899out:</t>
  </si>
  <si>
    <t>slurm-42398898out:</t>
  </si>
  <si>
    <t>slurm-42400891out:</t>
  </si>
  <si>
    <t>slurm-42402884out:</t>
  </si>
  <si>
    <t>slurm-42404879out:</t>
  </si>
  <si>
    <t>slurm-42386923out:</t>
  </si>
  <si>
    <t>slurm-42388916out:</t>
  </si>
  <si>
    <t>slurm-42390912out:</t>
  </si>
  <si>
    <t>slurm-42392909out:</t>
  </si>
  <si>
    <t>slurm-42394907out:</t>
  </si>
  <si>
    <t>slurm-42396900out:</t>
  </si>
  <si>
    <t>slurm-42398899out:</t>
  </si>
  <si>
    <t>slurm-42400892out:</t>
  </si>
  <si>
    <t>slurm-42402885out:</t>
  </si>
  <si>
    <t>slurm-42404880out:</t>
  </si>
  <si>
    <t>slurm-42386924out:</t>
  </si>
  <si>
    <t>slurm-42388917out:</t>
  </si>
  <si>
    <t>slurm-42390913out:</t>
  </si>
  <si>
    <t>slurm-42392910out:</t>
  </si>
  <si>
    <t>slurm-42394908out:</t>
  </si>
  <si>
    <t>slurm-42396901out:</t>
  </si>
  <si>
    <t>slurm-42398900out:</t>
  </si>
  <si>
    <t>slurm-42400893out:</t>
  </si>
  <si>
    <t>slurm-42402886out:</t>
  </si>
  <si>
    <t>slurm-42404881out:</t>
  </si>
  <si>
    <t>slurm-42386925out:</t>
  </si>
  <si>
    <t>slurm-42388918out:</t>
  </si>
  <si>
    <t>slurm-42390914out:</t>
  </si>
  <si>
    <t>slurm-42392911out:</t>
  </si>
  <si>
    <t>slurm-42394909out:</t>
  </si>
  <si>
    <t>slurm-42396902out:</t>
  </si>
  <si>
    <t>slurm-42398901out:</t>
  </si>
  <si>
    <t>slurm-42400894out:</t>
  </si>
  <si>
    <t>slurm-42402887out:</t>
  </si>
  <si>
    <t>slurm-42404882out:</t>
  </si>
  <si>
    <t>slurm-42386926out:</t>
  </si>
  <si>
    <t>slurm-42388919out:</t>
  </si>
  <si>
    <t>slurm-42390915out:</t>
  </si>
  <si>
    <t>slurm-42392912out:</t>
  </si>
  <si>
    <t>slurm-42394910out:</t>
  </si>
  <si>
    <t>slurm-42396903out:</t>
  </si>
  <si>
    <t>slurm-42398902out:</t>
  </si>
  <si>
    <t>slurm-42400895out:</t>
  </si>
  <si>
    <t>slurm-42402888out:</t>
  </si>
  <si>
    <t>slurm-42404883out:</t>
  </si>
  <si>
    <t>slurm-42386927out:</t>
  </si>
  <si>
    <t>slurm-42388920out:</t>
  </si>
  <si>
    <t>slurm-42390916out:</t>
  </si>
  <si>
    <t>slurm-42392913out:</t>
  </si>
  <si>
    <t>slurm-42394911out:</t>
  </si>
  <si>
    <t>slurm-42396904out:</t>
  </si>
  <si>
    <t>slurm-42398903out:</t>
  </si>
  <si>
    <t>slurm-42400896out:</t>
  </si>
  <si>
    <t>slurm-42402889out:</t>
  </si>
  <si>
    <t>slurm-42404884out:</t>
  </si>
  <si>
    <t>slurm-42386928out:</t>
  </si>
  <si>
    <t>slurm-42388921out:</t>
  </si>
  <si>
    <t>slurm-42390917out:</t>
  </si>
  <si>
    <t>slurm-42392914out:</t>
  </si>
  <si>
    <t>slurm-42394912out:</t>
  </si>
  <si>
    <t>slurm-42396905out:</t>
  </si>
  <si>
    <t>slurm-42398904out:</t>
  </si>
  <si>
    <t>slurm-42400897out:</t>
  </si>
  <si>
    <t>slurm-42402890out:</t>
  </si>
  <si>
    <t>slurm-42404885out:</t>
  </si>
  <si>
    <t>slurm-42386929out:</t>
  </si>
  <si>
    <t>slurm-42388922out:</t>
  </si>
  <si>
    <t>slurm-42390918out:</t>
  </si>
  <si>
    <t>slurm-42392915out:</t>
  </si>
  <si>
    <t>slurm-42394913out:</t>
  </si>
  <si>
    <t>slurm-42396906out:</t>
  </si>
  <si>
    <t>slurm-42398905out:</t>
  </si>
  <si>
    <t>slurm-42400898out:</t>
  </si>
  <si>
    <t>slurm-42402891out:</t>
  </si>
  <si>
    <t>slurm-42404886out:</t>
  </si>
  <si>
    <t>slurm-42386930out:</t>
  </si>
  <si>
    <t>slurm-42388923out:</t>
  </si>
  <si>
    <t>slurm-42390919out:</t>
  </si>
  <si>
    <t>slurm-42392916out:</t>
  </si>
  <si>
    <t>slurm-42394914out:</t>
  </si>
  <si>
    <t>slurm-42396907out:</t>
  </si>
  <si>
    <t>slurm-42398906out:</t>
  </si>
  <si>
    <t>slurm-42400899out:</t>
  </si>
  <si>
    <t>slurm-42402892out:</t>
  </si>
  <si>
    <t>slurm-42404887out:</t>
  </si>
  <si>
    <t>slurm-42386931out:</t>
  </si>
  <si>
    <t>slurm-42388924out:</t>
  </si>
  <si>
    <t>slurm-42390920out:</t>
  </si>
  <si>
    <t>slurm-42392917out:</t>
  </si>
  <si>
    <t>slurm-42394915out:</t>
  </si>
  <si>
    <t>slurm-42396908out:</t>
  </si>
  <si>
    <t>slurm-42398907out:</t>
  </si>
  <si>
    <t>slurm-42400900out:</t>
  </si>
  <si>
    <t>slurm-42402893out:</t>
  </si>
  <si>
    <t>slurm-42404888out:</t>
  </si>
  <si>
    <t>slurm-42386932out:</t>
  </si>
  <si>
    <t>slurm-42388925out:</t>
  </si>
  <si>
    <t>slurm-42390921out:</t>
  </si>
  <si>
    <t>slurm-42392918out:</t>
  </si>
  <si>
    <t>slurm-42394916out:</t>
  </si>
  <si>
    <t>slurm-42396909out:</t>
  </si>
  <si>
    <t>slurm-42398908out:</t>
  </si>
  <si>
    <t>slurm-42400901out:</t>
  </si>
  <si>
    <t>slurm-42402894out:</t>
  </si>
  <si>
    <t>slurm-42404889out:</t>
  </si>
  <si>
    <t>slurm-42386933out:</t>
  </si>
  <si>
    <t>slurm-42388926out:</t>
  </si>
  <si>
    <t>slurm-42390922out:</t>
  </si>
  <si>
    <t>slurm-42392919out:</t>
  </si>
  <si>
    <t>slurm-42394917out:</t>
  </si>
  <si>
    <t>slurm-42396910out:</t>
  </si>
  <si>
    <t>slurm-42398909out:</t>
  </si>
  <si>
    <t>slurm-42400902out:</t>
  </si>
  <si>
    <t>slurm-42402895out:</t>
  </si>
  <si>
    <t>slurm-42404890out:</t>
  </si>
  <si>
    <t>slurm-42386934out:</t>
  </si>
  <si>
    <t>slurm-42388927out:</t>
  </si>
  <si>
    <t>slurm-42390923out:</t>
  </si>
  <si>
    <t>slurm-42392920out:</t>
  </si>
  <si>
    <t>slurm-42394918out:</t>
  </si>
  <si>
    <t>slurm-42396911out:</t>
  </si>
  <si>
    <t>slurm-42398910out:</t>
  </si>
  <si>
    <t>slurm-42400903out:</t>
  </si>
  <si>
    <t>slurm-42402896out:</t>
  </si>
  <si>
    <t>slurm-42404891out:</t>
  </si>
  <si>
    <t>slurm-42386935out:</t>
  </si>
  <si>
    <t>slurm-42388928out:</t>
  </si>
  <si>
    <t>slurm-42390924out:</t>
  </si>
  <si>
    <t>slurm-42392921out:</t>
  </si>
  <si>
    <t>slurm-42394919out:</t>
  </si>
  <si>
    <t>slurm-42396912out:</t>
  </si>
  <si>
    <t>slurm-42398911out:</t>
  </si>
  <si>
    <t>slurm-42400904out:</t>
  </si>
  <si>
    <t>slurm-42402897out:</t>
  </si>
  <si>
    <t>slurm-42404892out:</t>
  </si>
  <si>
    <t>slurm-42386936out:</t>
  </si>
  <si>
    <t>slurm-42388929out:</t>
  </si>
  <si>
    <t>slurm-42390925out:</t>
  </si>
  <si>
    <t>slurm-42392922out:</t>
  </si>
  <si>
    <t>slurm-42394920out:</t>
  </si>
  <si>
    <t>slurm-42396913out:</t>
  </si>
  <si>
    <t>slurm-42398912out:</t>
  </si>
  <si>
    <t>slurm-42400905out:</t>
  </si>
  <si>
    <t>slurm-42402898out:</t>
  </si>
  <si>
    <t>slurm-42404893out:</t>
  </si>
  <si>
    <t>slurm-42386937out:</t>
  </si>
  <si>
    <t>slurm-42388930out:</t>
  </si>
  <si>
    <t>slurm-42390926out:</t>
  </si>
  <si>
    <t>slurm-42392923out:</t>
  </si>
  <si>
    <t>slurm-42394921out:</t>
  </si>
  <si>
    <t>slurm-42396914out:</t>
  </si>
  <si>
    <t>slurm-42398913out:</t>
  </si>
  <si>
    <t>slurm-42400906out:</t>
  </si>
  <si>
    <t>slurm-42402899out:</t>
  </si>
  <si>
    <t>slurm-42404894out:</t>
  </si>
  <si>
    <t>slurm-42386938out:</t>
  </si>
  <si>
    <t>slurm-42388931out:</t>
  </si>
  <si>
    <t>slurm-42390927out:</t>
  </si>
  <si>
    <t>slurm-42392924out:</t>
  </si>
  <si>
    <t>slurm-42394922out:</t>
  </si>
  <si>
    <t>slurm-42396915out:</t>
  </si>
  <si>
    <t>slurm-42398914out:</t>
  </si>
  <si>
    <t>slurm-42400907out:</t>
  </si>
  <si>
    <t>slurm-42402900out:</t>
  </si>
  <si>
    <t>slurm-42404895out:</t>
  </si>
  <si>
    <t>slurm-42386939out:</t>
  </si>
  <si>
    <t>slurm-42388932out:</t>
  </si>
  <si>
    <t>slurm-42390928out:</t>
  </si>
  <si>
    <t>slurm-42392925out:</t>
  </si>
  <si>
    <t>slurm-42394923out:</t>
  </si>
  <si>
    <t>slurm-42396916out:</t>
  </si>
  <si>
    <t>slurm-42398915out:</t>
  </si>
  <si>
    <t>slurm-42400908out:</t>
  </si>
  <si>
    <t>slurm-42402901out:</t>
  </si>
  <si>
    <t>slurm-42404896out:</t>
  </si>
  <si>
    <t>slurm-42386940out:</t>
  </si>
  <si>
    <t>slurm-42388933out:</t>
  </si>
  <si>
    <t>slurm-42390929out:</t>
  </si>
  <si>
    <t>slurm-42392926out:</t>
  </si>
  <si>
    <t>slurm-42394924out:</t>
  </si>
  <si>
    <t>slurm-42396917out:</t>
  </si>
  <si>
    <t>slurm-42398916out:</t>
  </si>
  <si>
    <t>slurm-42400909out:</t>
  </si>
  <si>
    <t>slurm-42402902out:</t>
  </si>
  <si>
    <t>slurm-42404897out:</t>
  </si>
  <si>
    <t>slurm-42386941out:</t>
  </si>
  <si>
    <t>slurm-42388934out:</t>
  </si>
  <si>
    <t>slurm-42390930out:</t>
  </si>
  <si>
    <t>slurm-42392927out:</t>
  </si>
  <si>
    <t>slurm-42394925out:</t>
  </si>
  <si>
    <t>slurm-42396918out:</t>
  </si>
  <si>
    <t>slurm-42398917out:</t>
  </si>
  <si>
    <t>slurm-42400910out:</t>
  </si>
  <si>
    <t>slurm-42402903out:</t>
  </si>
  <si>
    <t>slurm-42404898out:</t>
  </si>
  <si>
    <t>slurm-42386942out:</t>
  </si>
  <si>
    <t>slurm-42388935out:</t>
  </si>
  <si>
    <t>slurm-42390931out:</t>
  </si>
  <si>
    <t>slurm-42392928out:</t>
  </si>
  <si>
    <t>slurm-42394926out:</t>
  </si>
  <si>
    <t>slurm-42396919out:</t>
  </si>
  <si>
    <t>slurm-42398918out:</t>
  </si>
  <si>
    <t>slurm-42400911out:</t>
  </si>
  <si>
    <t>slurm-42402904out:</t>
  </si>
  <si>
    <t>slurm-42404899out:</t>
  </si>
  <si>
    <t>slurm-42386943out:</t>
  </si>
  <si>
    <t>slurm-42388936out:</t>
  </si>
  <si>
    <t>slurm-42390932out:</t>
  </si>
  <si>
    <t>slurm-42392929out:</t>
  </si>
  <si>
    <t>slurm-42394927out:</t>
  </si>
  <si>
    <t>slurm-42396920out:</t>
  </si>
  <si>
    <t>slurm-42398919out:</t>
  </si>
  <si>
    <t>slurm-42400912out:</t>
  </si>
  <si>
    <t>slurm-42402905out:</t>
  </si>
  <si>
    <t>slurm-42404900out:</t>
  </si>
  <si>
    <t>slurm-42386944out:</t>
  </si>
  <si>
    <t>slurm-42388937out:</t>
  </si>
  <si>
    <t>slurm-42390933out:</t>
  </si>
  <si>
    <t>slurm-42392930out:</t>
  </si>
  <si>
    <t>slurm-42394928out:</t>
  </si>
  <si>
    <t>slurm-42396921out:</t>
  </si>
  <si>
    <t>slurm-42398920out:</t>
  </si>
  <si>
    <t>slurm-42400913out:</t>
  </si>
  <si>
    <t>slurm-42402906out:</t>
  </si>
  <si>
    <t>slurm-42404901out:</t>
  </si>
  <si>
    <t>slurm-42386945out:</t>
  </si>
  <si>
    <t>slurm-42388938out:</t>
  </si>
  <si>
    <t>slurm-42390934out:</t>
  </si>
  <si>
    <t>slurm-42392931out:</t>
  </si>
  <si>
    <t>slurm-42394929out:</t>
  </si>
  <si>
    <t>slurm-42396922out:</t>
  </si>
  <si>
    <t>slurm-42398921out:</t>
  </si>
  <si>
    <t>slurm-42400914out:</t>
  </si>
  <si>
    <t>slurm-42402907out:</t>
  </si>
  <si>
    <t>slurm-42404902out:</t>
  </si>
  <si>
    <t>slurm-42386946out:</t>
  </si>
  <si>
    <t>slurm-42388939out:</t>
  </si>
  <si>
    <t>slurm-42390935out:</t>
  </si>
  <si>
    <t>slurm-42392932out:</t>
  </si>
  <si>
    <t>slurm-42394930out:</t>
  </si>
  <si>
    <t>slurm-42396923out:</t>
  </si>
  <si>
    <t>slurm-42398922out:</t>
  </si>
  <si>
    <t>slurm-42400915out:</t>
  </si>
  <si>
    <t>slurm-42402908out:</t>
  </si>
  <si>
    <t>slurm-42404903out:</t>
  </si>
  <si>
    <t>slurm-42386947out:</t>
  </si>
  <si>
    <t>slurm-42388940out:</t>
  </si>
  <si>
    <t>slurm-42390936out:</t>
  </si>
  <si>
    <t>slurm-42392933out:</t>
  </si>
  <si>
    <t>slurm-42394931out:</t>
  </si>
  <si>
    <t>slurm-42396924out:</t>
  </si>
  <si>
    <t>slurm-42398923out:</t>
  </si>
  <si>
    <t>slurm-42400916out:</t>
  </si>
  <si>
    <t>slurm-42402909out:</t>
  </si>
  <si>
    <t>slurm-42404904out:</t>
  </si>
  <si>
    <t>slurm-42386948out:</t>
  </si>
  <si>
    <t>slurm-42388941out:</t>
  </si>
  <si>
    <t>slurm-42390937out:</t>
  </si>
  <si>
    <t>slurm-42392934out:</t>
  </si>
  <si>
    <t>slurm-42394932out:</t>
  </si>
  <si>
    <t>slurm-42396925out:</t>
  </si>
  <si>
    <t>slurm-42398924out:</t>
  </si>
  <si>
    <t>slurm-42400917out:</t>
  </si>
  <si>
    <t>slurm-42402910out:</t>
  </si>
  <si>
    <t>slurm-42404905out:</t>
  </si>
  <si>
    <t>slurm-42386949out:</t>
  </si>
  <si>
    <t>slurm-42388942out:</t>
  </si>
  <si>
    <t>slurm-42390938out:</t>
  </si>
  <si>
    <t>slurm-42392935out:</t>
  </si>
  <si>
    <t>slurm-42394933out:</t>
  </si>
  <si>
    <t>slurm-42396926out:</t>
  </si>
  <si>
    <t>slurm-42398925out:</t>
  </si>
  <si>
    <t>slurm-42400918out:</t>
  </si>
  <si>
    <t>slurm-42402911out:</t>
  </si>
  <si>
    <t>slurm-42404906out:</t>
  </si>
  <si>
    <t>slurm-42386950out:</t>
  </si>
  <si>
    <t>slurm-42388943out:</t>
  </si>
  <si>
    <t>slurm-42390939out:</t>
  </si>
  <si>
    <t>slurm-42392936out:</t>
  </si>
  <si>
    <t>slurm-42394934out:</t>
  </si>
  <si>
    <t>slurm-42396927out:</t>
  </si>
  <si>
    <t>slurm-42398926out:</t>
  </si>
  <si>
    <t>slurm-42400919out:</t>
  </si>
  <si>
    <t>slurm-42402912out:</t>
  </si>
  <si>
    <t>slurm-42404907out:</t>
  </si>
  <si>
    <t>slurm-42386951out:</t>
  </si>
  <si>
    <t>slurm-42388944out:</t>
  </si>
  <si>
    <t>slurm-42390940out:</t>
  </si>
  <si>
    <t>slurm-42392937out:</t>
  </si>
  <si>
    <t>slurm-42394935out:</t>
  </si>
  <si>
    <t>slurm-42396928out:</t>
  </si>
  <si>
    <t>slurm-42398927out:</t>
  </si>
  <si>
    <t>slurm-42400920out:</t>
  </si>
  <si>
    <t>slurm-42402913out:</t>
  </si>
  <si>
    <t>slurm-42404908out:</t>
  </si>
  <si>
    <t>slurm-42386952out:</t>
  </si>
  <si>
    <t>slurm-42388945out:</t>
  </si>
  <si>
    <t>slurm-42390941out:</t>
  </si>
  <si>
    <t>slurm-42392938out:</t>
  </si>
  <si>
    <t>slurm-42394936out:</t>
  </si>
  <si>
    <t>slurm-42396929out:</t>
  </si>
  <si>
    <t>slurm-42398928out:</t>
  </si>
  <si>
    <t>slurm-42400921out:</t>
  </si>
  <si>
    <t>slurm-42402914out:</t>
  </si>
  <si>
    <t>slurm-42404909out:</t>
  </si>
  <si>
    <t>slurm-42386953out:</t>
  </si>
  <si>
    <t>slurm-42388946out:</t>
  </si>
  <si>
    <t>slurm-42390942out:</t>
  </si>
  <si>
    <t>slurm-42392939out:</t>
  </si>
  <si>
    <t>slurm-42394937out:</t>
  </si>
  <si>
    <t>slurm-42396930out:</t>
  </si>
  <si>
    <t>slurm-42398929out:</t>
  </si>
  <si>
    <t>slurm-42400922out:</t>
  </si>
  <si>
    <t>slurm-42402915out:</t>
  </si>
  <si>
    <t>slurm-42404910out:</t>
  </si>
  <si>
    <t>slurm-42386954out:</t>
  </si>
  <si>
    <t>slurm-42388947out:</t>
  </si>
  <si>
    <t>slurm-42390943out:</t>
  </si>
  <si>
    <t>slurm-42392940out:</t>
  </si>
  <si>
    <t>slurm-42394938out:</t>
  </si>
  <si>
    <t>slurm-42396931out:</t>
  </si>
  <si>
    <t>slurm-42398930out:</t>
  </si>
  <si>
    <t>slurm-42400923out:</t>
  </si>
  <si>
    <t>slurm-42402916out:</t>
  </si>
  <si>
    <t>slurm-42404911out:</t>
  </si>
  <si>
    <t>slurm-42386955out:</t>
  </si>
  <si>
    <t>slurm-42388948out:</t>
  </si>
  <si>
    <t>slurm-42390944out:</t>
  </si>
  <si>
    <t>slurm-42392941out:</t>
  </si>
  <si>
    <t>slurm-42394939out:</t>
  </si>
  <si>
    <t>slurm-42396932out:</t>
  </si>
  <si>
    <t>slurm-42398931out:</t>
  </si>
  <si>
    <t>slurm-42400924out:</t>
  </si>
  <si>
    <t>slurm-42402917out:</t>
  </si>
  <si>
    <t>slurm-42404912out:</t>
  </si>
  <si>
    <t>slurm-42386956out:</t>
  </si>
  <si>
    <t>slurm-42388949out:</t>
  </si>
  <si>
    <t>slurm-42390945out:</t>
  </si>
  <si>
    <t>slurm-42392942out:</t>
  </si>
  <si>
    <t>slurm-42394940out:</t>
  </si>
  <si>
    <t>slurm-42396933out:</t>
  </si>
  <si>
    <t>slurm-42398932out:</t>
  </si>
  <si>
    <t>slurm-42400925out:</t>
  </si>
  <si>
    <t>slurm-42402918out:</t>
  </si>
  <si>
    <t>slurm-42404913out:</t>
  </si>
  <si>
    <t>slurm-42386957out:</t>
  </si>
  <si>
    <t>slurm-42388950out:</t>
  </si>
  <si>
    <t>slurm-42390946out:</t>
  </si>
  <si>
    <t>slurm-42392943out:</t>
  </si>
  <si>
    <t>slurm-42394941out:</t>
  </si>
  <si>
    <t>slurm-42396934out:</t>
  </si>
  <si>
    <t>slurm-42398933out:</t>
  </si>
  <si>
    <t>slurm-42400926out:</t>
  </si>
  <si>
    <t>slurm-42402919out:</t>
  </si>
  <si>
    <t>slurm-42404914out:</t>
  </si>
  <si>
    <t>slurm-42386958out:</t>
  </si>
  <si>
    <t>slurm-42388951out:</t>
  </si>
  <si>
    <t>slurm-42390947out:</t>
  </si>
  <si>
    <t>slurm-42392944out:</t>
  </si>
  <si>
    <t>slurm-42394942out:</t>
  </si>
  <si>
    <t>slurm-42396935out:</t>
  </si>
  <si>
    <t>slurm-42398934out:</t>
  </si>
  <si>
    <t>slurm-42400927out:</t>
  </si>
  <si>
    <t>slurm-42402920out:</t>
  </si>
  <si>
    <t>slurm-42404915out:</t>
  </si>
  <si>
    <t>slurm-42386959out:</t>
  </si>
  <si>
    <t>slurm-42388952out:</t>
  </si>
  <si>
    <t>slurm-42390948out:</t>
  </si>
  <si>
    <t>slurm-42392945out:</t>
  </si>
  <si>
    <t>slurm-42394943out:</t>
  </si>
  <si>
    <t>slurm-42396936out:</t>
  </si>
  <si>
    <t>slurm-42398935out:</t>
  </si>
  <si>
    <t>slurm-42400928out:</t>
  </si>
  <si>
    <t>slurm-42402921out:</t>
  </si>
  <si>
    <t>slurm-42404916out:</t>
  </si>
  <si>
    <t>slurm-42386960out:</t>
  </si>
  <si>
    <t>slurm-42388953out:</t>
  </si>
  <si>
    <t>slurm-42390949out:</t>
  </si>
  <si>
    <t>slurm-42392946out:</t>
  </si>
  <si>
    <t>slurm-42394944out:</t>
  </si>
  <si>
    <t>slurm-42396937out:</t>
  </si>
  <si>
    <t>slurm-42398936out:</t>
  </si>
  <si>
    <t>slurm-42400929out:</t>
  </si>
  <si>
    <t>slurm-42402922out:</t>
  </si>
  <si>
    <t>slurm-42404917out:</t>
  </si>
  <si>
    <t>slurm-42386961out:</t>
  </si>
  <si>
    <t>slurm-42388954out:</t>
  </si>
  <si>
    <t>slurm-42390950out:</t>
  </si>
  <si>
    <t>slurm-42392947out:</t>
  </si>
  <si>
    <t>slurm-42394945out:</t>
  </si>
  <si>
    <t>slurm-42396938out:</t>
  </si>
  <si>
    <t>slurm-42398937out:</t>
  </si>
  <si>
    <t>slurm-42400930out:</t>
  </si>
  <si>
    <t>slurm-42402923out:</t>
  </si>
  <si>
    <t>slurm-42404918out:</t>
  </si>
  <si>
    <t>slurm-42386962out:</t>
  </si>
  <si>
    <t>slurm-42388955out:</t>
  </si>
  <si>
    <t>slurm-42390951out:</t>
  </si>
  <si>
    <t>slurm-42392948out:</t>
  </si>
  <si>
    <t>slurm-42394946out:</t>
  </si>
  <si>
    <t>slurm-42396939out:</t>
  </si>
  <si>
    <t>slurm-42398938out:</t>
  </si>
  <si>
    <t>slurm-42400931out:</t>
  </si>
  <si>
    <t>slurm-42402924out:</t>
  </si>
  <si>
    <t>slurm-42404919out:</t>
  </si>
  <si>
    <t>slurm-42386963out:</t>
  </si>
  <si>
    <t>slurm-42388956out:</t>
  </si>
  <si>
    <t>slurm-42390952out:</t>
  </si>
  <si>
    <t>slurm-42392949out:</t>
  </si>
  <si>
    <t>slurm-42394947out:</t>
  </si>
  <si>
    <t>slurm-42396940out:</t>
  </si>
  <si>
    <t>slurm-42398939out:</t>
  </si>
  <si>
    <t>slurm-42400932out:</t>
  </si>
  <si>
    <t>slurm-42402925out:</t>
  </si>
  <si>
    <t>slurm-42404920out:</t>
  </si>
  <si>
    <t>slurm-42386964out:</t>
  </si>
  <si>
    <t>slurm-42388957out:</t>
  </si>
  <si>
    <t>slurm-42390953out:</t>
  </si>
  <si>
    <t>slurm-42392950out:</t>
  </si>
  <si>
    <t>slurm-42394948out:</t>
  </si>
  <si>
    <t>slurm-42396941out:</t>
  </si>
  <si>
    <t>slurm-42398940out:</t>
  </si>
  <si>
    <t>slurm-42400933out:</t>
  </si>
  <si>
    <t>slurm-42402926out:</t>
  </si>
  <si>
    <t>slurm-42404921out:</t>
  </si>
  <si>
    <t>slurm-42386965out:</t>
  </si>
  <si>
    <t>slurm-42388958out:</t>
  </si>
  <si>
    <t>slurm-42390954out:</t>
  </si>
  <si>
    <t>slurm-42392951out:</t>
  </si>
  <si>
    <t>slurm-42394949out:</t>
  </si>
  <si>
    <t>slurm-42396942out:</t>
  </si>
  <si>
    <t>slurm-42398941out:</t>
  </si>
  <si>
    <t>slurm-42400934out:</t>
  </si>
  <si>
    <t>slurm-42402927out:</t>
  </si>
  <si>
    <t>slurm-42404922out:</t>
  </si>
  <si>
    <t>slurm-42386966out:</t>
  </si>
  <si>
    <t>slurm-42388959out:</t>
  </si>
  <si>
    <t>slurm-42390955out:</t>
  </si>
  <si>
    <t>slurm-42392952out:</t>
  </si>
  <si>
    <t>slurm-42394950out:</t>
  </si>
  <si>
    <t>slurm-42396943out:</t>
  </si>
  <si>
    <t>slurm-42398942out:</t>
  </si>
  <si>
    <t>slurm-42400935out:</t>
  </si>
  <si>
    <t>slurm-42402928out:</t>
  </si>
  <si>
    <t>slurm-42404923out:</t>
  </si>
  <si>
    <t>slurm-42386967out:</t>
  </si>
  <si>
    <t>slurm-42388960out:</t>
  </si>
  <si>
    <t>slurm-42390956out:</t>
  </si>
  <si>
    <t>slurm-42392953out:</t>
  </si>
  <si>
    <t>slurm-42394951out:</t>
  </si>
  <si>
    <t>slurm-42396944out:</t>
  </si>
  <si>
    <t>slurm-42398943out:</t>
  </si>
  <si>
    <t>slurm-42400936out:</t>
  </si>
  <si>
    <t>slurm-42402929out:</t>
  </si>
  <si>
    <t>slurm-42404924out:</t>
  </si>
  <si>
    <t>slurm-42386968out:</t>
  </si>
  <si>
    <t>slurm-42388961out:</t>
  </si>
  <si>
    <t>slurm-42390957out:</t>
  </si>
  <si>
    <t>slurm-42392954out:</t>
  </si>
  <si>
    <t>slurm-42394952out:</t>
  </si>
  <si>
    <t>slurm-42396945out:</t>
  </si>
  <si>
    <t>slurm-42398944out:</t>
  </si>
  <si>
    <t>slurm-42400937out:</t>
  </si>
  <si>
    <t>slurm-42402930out:</t>
  </si>
  <si>
    <t>slurm-42404925out:</t>
  </si>
  <si>
    <t>slurm-42386969out:</t>
  </si>
  <si>
    <t>slurm-42388962out:</t>
  </si>
  <si>
    <t>slurm-42390958out:</t>
  </si>
  <si>
    <t>slurm-42392955out:</t>
  </si>
  <si>
    <t>slurm-42394953out:</t>
  </si>
  <si>
    <t>slurm-42396946out:</t>
  </si>
  <si>
    <t>slurm-42398945out:</t>
  </si>
  <si>
    <t>slurm-42400938out:</t>
  </si>
  <si>
    <t>slurm-42402931out:</t>
  </si>
  <si>
    <t>slurm-42404926out:</t>
  </si>
  <si>
    <t>slurm-42386970out:</t>
  </si>
  <si>
    <t>slurm-42388963out:</t>
  </si>
  <si>
    <t>slurm-42390959out:</t>
  </si>
  <si>
    <t>slurm-42392956out:</t>
  </si>
  <si>
    <t>slurm-42394954out:</t>
  </si>
  <si>
    <t>slurm-42396947out:</t>
  </si>
  <si>
    <t>slurm-42398946out:</t>
  </si>
  <si>
    <t>slurm-42400939out:</t>
  </si>
  <si>
    <t>slurm-42402932out:</t>
  </si>
  <si>
    <t>slurm-42404927out:</t>
  </si>
  <si>
    <t>slurm-42386971out:</t>
  </si>
  <si>
    <t>slurm-42388964out:</t>
  </si>
  <si>
    <t>slurm-42390960out:</t>
  </si>
  <si>
    <t>slurm-42392957out:</t>
  </si>
  <si>
    <t>slurm-42394955out:</t>
  </si>
  <si>
    <t>slurm-42396948out:</t>
  </si>
  <si>
    <t>slurm-42398947out:</t>
  </si>
  <si>
    <t>slurm-42400940out:</t>
  </si>
  <si>
    <t>slurm-42402933out:</t>
  </si>
  <si>
    <t>slurm-42404928out:</t>
  </si>
  <si>
    <t>slurm-42386972out:</t>
  </si>
  <si>
    <t>slurm-42388965out:</t>
  </si>
  <si>
    <t>slurm-42390961out:</t>
  </si>
  <si>
    <t>slurm-42392958out:</t>
  </si>
  <si>
    <t>slurm-42394956out:</t>
  </si>
  <si>
    <t>slurm-42396949out:</t>
  </si>
  <si>
    <t>slurm-42398948out:</t>
  </si>
  <si>
    <t>slurm-42400941out:</t>
  </si>
  <si>
    <t>slurm-42402934out:</t>
  </si>
  <si>
    <t>slurm-42404929out:</t>
  </si>
  <si>
    <t>slurm-42386973out:</t>
  </si>
  <si>
    <t>slurm-42388966out:</t>
  </si>
  <si>
    <t>slurm-42390962out:</t>
  </si>
  <si>
    <t>slurm-42392959out:</t>
  </si>
  <si>
    <t>slurm-42394957out:</t>
  </si>
  <si>
    <t>slurm-42396950out:</t>
  </si>
  <si>
    <t>slurm-42398949out:</t>
  </si>
  <si>
    <t>slurm-42400942out:</t>
  </si>
  <si>
    <t>slurm-42402935out:</t>
  </si>
  <si>
    <t>slurm-42404930out:</t>
  </si>
  <si>
    <t>slurm-42386974out:</t>
  </si>
  <si>
    <t>slurm-42388967out:</t>
  </si>
  <si>
    <t>slurm-42390963out:</t>
  </si>
  <si>
    <t>slurm-42392960out:</t>
  </si>
  <si>
    <t>slurm-42394958out:</t>
  </si>
  <si>
    <t>slurm-42396951out:</t>
  </si>
  <si>
    <t>slurm-42398950out:</t>
  </si>
  <si>
    <t>slurm-42400943out:</t>
  </si>
  <si>
    <t>slurm-42402936out:</t>
  </si>
  <si>
    <t>slurm-42404931out:</t>
  </si>
  <si>
    <t>slurm-42386975out:</t>
  </si>
  <si>
    <t>slurm-42388968out:</t>
  </si>
  <si>
    <t>slurm-42390965out:</t>
  </si>
  <si>
    <t>slurm-42392961out:</t>
  </si>
  <si>
    <t>slurm-42394959out:</t>
  </si>
  <si>
    <t>slurm-42396952out:</t>
  </si>
  <si>
    <t>slurm-42398951out:</t>
  </si>
  <si>
    <t>slurm-42400944out:</t>
  </si>
  <si>
    <t>slurm-42402937out:</t>
  </si>
  <si>
    <t>slurm-42404932out:</t>
  </si>
  <si>
    <t>slurm-42386976out:</t>
  </si>
  <si>
    <t>slurm-42388969out:</t>
  </si>
  <si>
    <t>slurm-42390966out:</t>
  </si>
  <si>
    <t>slurm-42392962out:</t>
  </si>
  <si>
    <t>slurm-42394960out:</t>
  </si>
  <si>
    <t>slurm-42396953out:</t>
  </si>
  <si>
    <t>slurm-42398952out:</t>
  </si>
  <si>
    <t>slurm-42400945out:</t>
  </si>
  <si>
    <t>slurm-42402938out:</t>
  </si>
  <si>
    <t>slurm-42404933out:</t>
  </si>
  <si>
    <t>slurm-42386977out:</t>
  </si>
  <si>
    <t>slurm-42388970out:</t>
  </si>
  <si>
    <t>slurm-42390967out:</t>
  </si>
  <si>
    <t>slurm-42392963out:</t>
  </si>
  <si>
    <t>slurm-42394961out:</t>
  </si>
  <si>
    <t>slurm-42396954out:</t>
  </si>
  <si>
    <t>slurm-42398953out:</t>
  </si>
  <si>
    <t>slurm-42400946out:</t>
  </si>
  <si>
    <t>slurm-42402939out:</t>
  </si>
  <si>
    <t>slurm-42404934out:</t>
  </si>
  <si>
    <t>slurm-42386978out:</t>
  </si>
  <si>
    <t>slurm-42388971out:</t>
  </si>
  <si>
    <t>slurm-42390968out:</t>
  </si>
  <si>
    <t>slurm-42392964out:</t>
  </si>
  <si>
    <t>slurm-42394962out:</t>
  </si>
  <si>
    <t>slurm-42396955out:</t>
  </si>
  <si>
    <t>slurm-42398954out:</t>
  </si>
  <si>
    <t>slurm-42400947out:</t>
  </si>
  <si>
    <t>slurm-42402940out:</t>
  </si>
  <si>
    <t>slurm-42404935out:</t>
  </si>
  <si>
    <t>slurm-42386979out:</t>
  </si>
  <si>
    <t>slurm-42388972out:</t>
  </si>
  <si>
    <t>slurm-42390969out:</t>
  </si>
  <si>
    <t>slurm-42392965out:</t>
  </si>
  <si>
    <t>slurm-42394963out:</t>
  </si>
  <si>
    <t>slurm-42396956out:</t>
  </si>
  <si>
    <t>slurm-42398955out:</t>
  </si>
  <si>
    <t>slurm-42400948out:</t>
  </si>
  <si>
    <t>slurm-42402941out:</t>
  </si>
  <si>
    <t>slurm-42404936out:</t>
  </si>
  <si>
    <t>slurm-42386980out:</t>
  </si>
  <si>
    <t>slurm-42388973out:</t>
  </si>
  <si>
    <t>slurm-42390970out:</t>
  </si>
  <si>
    <t>slurm-42392966out:</t>
  </si>
  <si>
    <t>slurm-42394964out:</t>
  </si>
  <si>
    <t>slurm-42396957out:</t>
  </si>
  <si>
    <t>slurm-42398956out:</t>
  </si>
  <si>
    <t>slurm-42400949out:</t>
  </si>
  <si>
    <t>slurm-42402942out:</t>
  </si>
  <si>
    <t>slurm-42404937out:</t>
  </si>
  <si>
    <t>slurm-42386981out:</t>
  </si>
  <si>
    <t>slurm-42388974out:</t>
  </si>
  <si>
    <t>slurm-42390971out:</t>
  </si>
  <si>
    <t>slurm-42392967out:</t>
  </si>
  <si>
    <t>slurm-42394965out:</t>
  </si>
  <si>
    <t>slurm-42396958out:</t>
  </si>
  <si>
    <t>slurm-42398957out:</t>
  </si>
  <si>
    <t>slurm-42400950out:</t>
  </si>
  <si>
    <t>slurm-42402943out:</t>
  </si>
  <si>
    <t>slurm-42404938out:</t>
  </si>
  <si>
    <t>slurm-42386982out:</t>
  </si>
  <si>
    <t>slurm-42388975out:</t>
  </si>
  <si>
    <t>slurm-42390972out:</t>
  </si>
  <si>
    <t>slurm-42392968out:</t>
  </si>
  <si>
    <t>slurm-42394966out:</t>
  </si>
  <si>
    <t>slurm-42396959out:</t>
  </si>
  <si>
    <t>slurm-42398958out:</t>
  </si>
  <si>
    <t>slurm-42400951out:</t>
  </si>
  <si>
    <t>slurm-42402944out:</t>
  </si>
  <si>
    <t>slurm-42404939out:</t>
  </si>
  <si>
    <t>slurm-42386983out:</t>
  </si>
  <si>
    <t>slurm-42388976out:</t>
  </si>
  <si>
    <t>slurm-42390973out:</t>
  </si>
  <si>
    <t>slurm-42392969out:</t>
  </si>
  <si>
    <t>slurm-42394967out:</t>
  </si>
  <si>
    <t>slurm-42396960out:</t>
  </si>
  <si>
    <t>slurm-42398959out:</t>
  </si>
  <si>
    <t>slurm-42400952out:</t>
  </si>
  <si>
    <t>slurm-42402945out:</t>
  </si>
  <si>
    <t>slurm-42404940out:</t>
  </si>
  <si>
    <t>slurm-42386984out:</t>
  </si>
  <si>
    <t>slurm-42388977out:</t>
  </si>
  <si>
    <t>slurm-42390974out:</t>
  </si>
  <si>
    <t>slurm-42392970out:</t>
  </si>
  <si>
    <t>slurm-42394968out:</t>
  </si>
  <si>
    <t>slurm-42396961out:</t>
  </si>
  <si>
    <t>slurm-42398960out:</t>
  </si>
  <si>
    <t>slurm-42400953out:</t>
  </si>
  <si>
    <t>slurm-42402946out:</t>
  </si>
  <si>
    <t>slurm-42404941out:</t>
  </si>
  <si>
    <t>slurm-42386985out:</t>
  </si>
  <si>
    <t>slurm-42388978out:</t>
  </si>
  <si>
    <t>slurm-42390975out:</t>
  </si>
  <si>
    <t>slurm-42392971out:</t>
  </si>
  <si>
    <t>slurm-42394969out:</t>
  </si>
  <si>
    <t>slurm-42396962out:</t>
  </si>
  <si>
    <t>slurm-42398961out:</t>
  </si>
  <si>
    <t>slurm-42400954out:</t>
  </si>
  <si>
    <t>slurm-42402947out:</t>
  </si>
  <si>
    <t>slurm-42404942out:</t>
  </si>
  <si>
    <t>slurm-42386986out:</t>
  </si>
  <si>
    <t>slurm-42388979out:</t>
  </si>
  <si>
    <t>slurm-42390976out:</t>
  </si>
  <si>
    <t>slurm-42392972out:</t>
  </si>
  <si>
    <t>slurm-42394970out:</t>
  </si>
  <si>
    <t>slurm-42396963out:</t>
  </si>
  <si>
    <t>slurm-42398962out:</t>
  </si>
  <si>
    <t>slurm-42400955out:</t>
  </si>
  <si>
    <t>slurm-42402948out:</t>
  </si>
  <si>
    <t>slurm-42404943out:</t>
  </si>
  <si>
    <t>slurm-42386987out:</t>
  </si>
  <si>
    <t>slurm-42388980out:</t>
  </si>
  <si>
    <t>slurm-42390977out:</t>
  </si>
  <si>
    <t>slurm-42392973out:</t>
  </si>
  <si>
    <t>slurm-42394971out:</t>
  </si>
  <si>
    <t>slurm-42396964out:</t>
  </si>
  <si>
    <t>slurm-42398963out:</t>
  </si>
  <si>
    <t>slurm-42400956out:</t>
  </si>
  <si>
    <t>slurm-42402949out:</t>
  </si>
  <si>
    <t>slurm-42404944out:</t>
  </si>
  <si>
    <t>slurm-42386988out:</t>
  </si>
  <si>
    <t>slurm-42388981out:</t>
  </si>
  <si>
    <t>slurm-42390978out:</t>
  </si>
  <si>
    <t>slurm-42392974out:</t>
  </si>
  <si>
    <t>slurm-42394972out:</t>
  </si>
  <si>
    <t>slurm-42396965out:</t>
  </si>
  <si>
    <t>slurm-42398964out:</t>
  </si>
  <si>
    <t>slurm-42400957out:</t>
  </si>
  <si>
    <t>slurm-42402950out:</t>
  </si>
  <si>
    <t>slurm-42404945out:</t>
  </si>
  <si>
    <t>slurm-42386989out:</t>
  </si>
  <si>
    <t>slurm-42388982out:</t>
  </si>
  <si>
    <t>slurm-42390979out:</t>
  </si>
  <si>
    <t>slurm-42392975out:</t>
  </si>
  <si>
    <t>slurm-42394973out:</t>
  </si>
  <si>
    <t>slurm-42396966out:</t>
  </si>
  <si>
    <t>slurm-42398965out:</t>
  </si>
  <si>
    <t>slurm-42400958out:</t>
  </si>
  <si>
    <t>slurm-42402951out:</t>
  </si>
  <si>
    <t>slurm-42404946out:</t>
  </si>
  <si>
    <t>slurm-42386990out:</t>
  </si>
  <si>
    <t>slurm-42388983out:</t>
  </si>
  <si>
    <t>slurm-42390980out:</t>
  </si>
  <si>
    <t>slurm-42392976out:</t>
  </si>
  <si>
    <t>slurm-42394974out:</t>
  </si>
  <si>
    <t>slurm-42396967out:</t>
  </si>
  <si>
    <t>slurm-42398966out:</t>
  </si>
  <si>
    <t>slurm-42400959out:</t>
  </si>
  <si>
    <t>slurm-42402952out:</t>
  </si>
  <si>
    <t>slurm-42404947out:</t>
  </si>
  <si>
    <t>slurm-42386991out:</t>
  </si>
  <si>
    <t>slurm-42388984out:</t>
  </si>
  <si>
    <t>slurm-42390981out:</t>
  </si>
  <si>
    <t>slurm-42392977out:</t>
  </si>
  <si>
    <t>slurm-42394975out:</t>
  </si>
  <si>
    <t>slurm-42396968out:</t>
  </si>
  <si>
    <t>slurm-42398967out:</t>
  </si>
  <si>
    <t>slurm-42400960out:</t>
  </si>
  <si>
    <t>slurm-42402953out:</t>
  </si>
  <si>
    <t>slurm-42404948out:</t>
  </si>
  <si>
    <t>slurm-42386992out:</t>
  </si>
  <si>
    <t>slurm-42388985out:</t>
  </si>
  <si>
    <t>slurm-42390982out:</t>
  </si>
  <si>
    <t>slurm-42392978out:</t>
  </si>
  <si>
    <t>slurm-42394976out:</t>
  </si>
  <si>
    <t>slurm-42396969out:</t>
  </si>
  <si>
    <t>slurm-42398968out:</t>
  </si>
  <si>
    <t>slurm-42400961out:</t>
  </si>
  <si>
    <t>slurm-42402954out:</t>
  </si>
  <si>
    <t>slurm-42404949out:</t>
  </si>
  <si>
    <t>slurm-42386993out:</t>
  </si>
  <si>
    <t>slurm-42388986out:</t>
  </si>
  <si>
    <t>slurm-42390983out:</t>
  </si>
  <si>
    <t>slurm-42392979out:</t>
  </si>
  <si>
    <t>slurm-42394977out:</t>
  </si>
  <si>
    <t>slurm-42396970out:</t>
  </si>
  <si>
    <t>slurm-42398969out:</t>
  </si>
  <si>
    <t>slurm-42400962out:</t>
  </si>
  <si>
    <t>slurm-42402955out:</t>
  </si>
  <si>
    <t>slurm-42404950out:</t>
  </si>
  <si>
    <t>slurm-42386994out:</t>
  </si>
  <si>
    <t>slurm-42388987out:</t>
  </si>
  <si>
    <t>slurm-42390984out:</t>
  </si>
  <si>
    <t>slurm-42392980out:</t>
  </si>
  <si>
    <t>slurm-42394978out:</t>
  </si>
  <si>
    <t>slurm-42396971out:</t>
  </si>
  <si>
    <t>slurm-42398970out:</t>
  </si>
  <si>
    <t>slurm-42400963out:</t>
  </si>
  <si>
    <t>slurm-42402956out:</t>
  </si>
  <si>
    <t>slurm-42404951out:</t>
  </si>
  <si>
    <t>slurm-42386995out:</t>
  </si>
  <si>
    <t>slurm-42388988out:</t>
  </si>
  <si>
    <t>slurm-42390985out:</t>
  </si>
  <si>
    <t>slurm-42392981out:</t>
  </si>
  <si>
    <t>slurm-42394979out:</t>
  </si>
  <si>
    <t>slurm-42396972out:</t>
  </si>
  <si>
    <t>slurm-42398971out:</t>
  </si>
  <si>
    <t>slurm-42400964out:</t>
  </si>
  <si>
    <t>slurm-42402957out:</t>
  </si>
  <si>
    <t>slurm-42404952out:</t>
  </si>
  <si>
    <t>slurm-42386996out:</t>
  </si>
  <si>
    <t>slurm-42388989out:</t>
  </si>
  <si>
    <t>slurm-42390986out:</t>
  </si>
  <si>
    <t>slurm-42392982out:</t>
  </si>
  <si>
    <t>slurm-42394980out:</t>
  </si>
  <si>
    <t>slurm-42396973out:</t>
  </si>
  <si>
    <t>slurm-42398972out:</t>
  </si>
  <si>
    <t>slurm-42400965out:</t>
  </si>
  <si>
    <t>slurm-42402958out:</t>
  </si>
  <si>
    <t>slurm-42404953out:</t>
  </si>
  <si>
    <t>slurm-42386997out:</t>
  </si>
  <si>
    <t>slurm-42388990out:</t>
  </si>
  <si>
    <t>slurm-42390987out:</t>
  </si>
  <si>
    <t>slurm-42392983out:</t>
  </si>
  <si>
    <t>slurm-42394981out:</t>
  </si>
  <si>
    <t>slurm-42396974out:</t>
  </si>
  <si>
    <t>slurm-42398973out:</t>
  </si>
  <si>
    <t>slurm-42400966out:</t>
  </si>
  <si>
    <t>slurm-42402959out:</t>
  </si>
  <si>
    <t>slurm-42404954out:</t>
  </si>
  <si>
    <t>slurm-42386998out:</t>
  </si>
  <si>
    <t>slurm-42388991out:</t>
  </si>
  <si>
    <t>slurm-42390988out:</t>
  </si>
  <si>
    <t>slurm-42392984out:</t>
  </si>
  <si>
    <t>slurm-42394982out:</t>
  </si>
  <si>
    <t>slurm-42396975out:</t>
  </si>
  <si>
    <t>slurm-42398974out:</t>
  </si>
  <si>
    <t>slurm-42400967out:</t>
  </si>
  <si>
    <t>slurm-42402960out:</t>
  </si>
  <si>
    <t>slurm-42404955out:</t>
  </si>
  <si>
    <t>slurm-42386999out:</t>
  </si>
  <si>
    <t>slurm-42388992out:</t>
  </si>
  <si>
    <t>slurm-42390989out:</t>
  </si>
  <si>
    <t>slurm-42392985out:</t>
  </si>
  <si>
    <t>slurm-42394983out:</t>
  </si>
  <si>
    <t>slurm-42396976out:</t>
  </si>
  <si>
    <t>slurm-42398975out:</t>
  </si>
  <si>
    <t>slurm-42400968out:</t>
  </si>
  <si>
    <t>slurm-42402961out:</t>
  </si>
  <si>
    <t>slurm-42404956out:</t>
  </si>
  <si>
    <t>slurm-42387000out:</t>
  </si>
  <si>
    <t>slurm-42388993out:</t>
  </si>
  <si>
    <t>slurm-42390990out:</t>
  </si>
  <si>
    <t>slurm-42392986out:</t>
  </si>
  <si>
    <t>slurm-42394984out:</t>
  </si>
  <si>
    <t>slurm-42396977out:</t>
  </si>
  <si>
    <t>slurm-42398976out:</t>
  </si>
  <si>
    <t>slurm-42400969out:</t>
  </si>
  <si>
    <t>slurm-42402962out:</t>
  </si>
  <si>
    <t>slurm-42404957out:</t>
  </si>
  <si>
    <t>slurm-42387001out:</t>
  </si>
  <si>
    <t>slurm-42388994out:</t>
  </si>
  <si>
    <t>slurm-42390991out:</t>
  </si>
  <si>
    <t>slurm-42392987out:</t>
  </si>
  <si>
    <t>slurm-42394985out:</t>
  </si>
  <si>
    <t>slurm-42396978out:</t>
  </si>
  <si>
    <t>slurm-42398977out:</t>
  </si>
  <si>
    <t>slurm-42400970out:</t>
  </si>
  <si>
    <t>slurm-42402963out:</t>
  </si>
  <si>
    <t>slurm-42404958out:</t>
  </si>
  <si>
    <t>slurm-42387002out:</t>
  </si>
  <si>
    <t>slurm-42388995out:</t>
  </si>
  <si>
    <t>slurm-42390992out:</t>
  </si>
  <si>
    <t>slurm-42392988out:</t>
  </si>
  <si>
    <t>slurm-42394986out:</t>
  </si>
  <si>
    <t>slurm-42396979out:</t>
  </si>
  <si>
    <t>slurm-42398978out:</t>
  </si>
  <si>
    <t>slurm-42400971out:</t>
  </si>
  <si>
    <t>slurm-42402964out:</t>
  </si>
  <si>
    <t>slurm-42404959out:</t>
  </si>
  <si>
    <t>slurm-42387003out:</t>
  </si>
  <si>
    <t>slurm-42388996out:</t>
  </si>
  <si>
    <t>slurm-42390993out:</t>
  </si>
  <si>
    <t>slurm-42392989out:</t>
  </si>
  <si>
    <t>slurm-42394987out:</t>
  </si>
  <si>
    <t>slurm-42396980out:</t>
  </si>
  <si>
    <t>slurm-42398979out:</t>
  </si>
  <si>
    <t>slurm-42400972out:</t>
  </si>
  <si>
    <t>slurm-42402965out:</t>
  </si>
  <si>
    <t>slurm-42404960out:</t>
  </si>
  <si>
    <t>slurm-42387004out:</t>
  </si>
  <si>
    <t>slurm-42388997out:</t>
  </si>
  <si>
    <t>slurm-42390994out:</t>
  </si>
  <si>
    <t>slurm-42392990out:</t>
  </si>
  <si>
    <t>slurm-42394988out:</t>
  </si>
  <si>
    <t>slurm-42396981out:</t>
  </si>
  <si>
    <t>slurm-42398980out:</t>
  </si>
  <si>
    <t>slurm-42400973out:</t>
  </si>
  <si>
    <t>slurm-42402966out:</t>
  </si>
  <si>
    <t>slurm-42404961out:</t>
  </si>
  <si>
    <t>slurm-42387005out:</t>
  </si>
  <si>
    <t>slurm-42388998out:</t>
  </si>
  <si>
    <t>slurm-42390995out:</t>
  </si>
  <si>
    <t>slurm-42392991out:</t>
  </si>
  <si>
    <t>slurm-42394989out:</t>
  </si>
  <si>
    <t>slurm-42396982out:</t>
  </si>
  <si>
    <t>slurm-42398981out:</t>
  </si>
  <si>
    <t>slurm-42400974out:</t>
  </si>
  <si>
    <t>slurm-42402967out:</t>
  </si>
  <si>
    <t>slurm-42404962out:</t>
  </si>
  <si>
    <t>slurm-42387006out:</t>
  </si>
  <si>
    <t>slurm-42388999out:</t>
  </si>
  <si>
    <t>slurm-42390996out:</t>
  </si>
  <si>
    <t>slurm-42392992out:</t>
  </si>
  <si>
    <t>slurm-42394990out:</t>
  </si>
  <si>
    <t>slurm-42396983out:</t>
  </si>
  <si>
    <t>slurm-42398982out:</t>
  </si>
  <si>
    <t>slurm-42400975out:</t>
  </si>
  <si>
    <t>slurm-42402968out:</t>
  </si>
  <si>
    <t>slurm-42404963out:</t>
  </si>
  <si>
    <t>slurm-42387007out:</t>
  </si>
  <si>
    <t>slurm-42389000out:</t>
  </si>
  <si>
    <t>slurm-42390997out:</t>
  </si>
  <si>
    <t>slurm-42392993out:</t>
  </si>
  <si>
    <t>slurm-42394991out:</t>
  </si>
  <si>
    <t>slurm-42396984out:</t>
  </si>
  <si>
    <t>slurm-42398983out:</t>
  </si>
  <si>
    <t>slurm-42400976out:</t>
  </si>
  <si>
    <t>slurm-42402969out:</t>
  </si>
  <si>
    <t>slurm-42404964out:</t>
  </si>
  <si>
    <t>slurm-42387008out:</t>
  </si>
  <si>
    <t>slurm-42389001out:</t>
  </si>
  <si>
    <t>slurm-42390998out:</t>
  </si>
  <si>
    <t>slurm-42392994out:</t>
  </si>
  <si>
    <t>slurm-42394992out:</t>
  </si>
  <si>
    <t>slurm-42396985out:</t>
  </si>
  <si>
    <t>slurm-42398984out:</t>
  </si>
  <si>
    <t>slurm-42400977out:</t>
  </si>
  <si>
    <t>slurm-42402970out:</t>
  </si>
  <si>
    <t>slurm-42404965out:</t>
  </si>
  <si>
    <t>slurm-42387009out:</t>
  </si>
  <si>
    <t>slurm-42389002out:</t>
  </si>
  <si>
    <t>slurm-42390999out:</t>
  </si>
  <si>
    <t>slurm-42392995out:</t>
  </si>
  <si>
    <t>slurm-42394993out:</t>
  </si>
  <si>
    <t>slurm-42396986out:</t>
  </si>
  <si>
    <t>slurm-42398985out:</t>
  </si>
  <si>
    <t>slurm-42400978out:</t>
  </si>
  <si>
    <t>slurm-42402971out:</t>
  </si>
  <si>
    <t>slurm-42404966out:</t>
  </si>
  <si>
    <t>slurm-42387010out:</t>
  </si>
  <si>
    <t>slurm-42389003out:</t>
  </si>
  <si>
    <t>slurm-42391000out:</t>
  </si>
  <si>
    <t>slurm-42392996out:</t>
  </si>
  <si>
    <t>slurm-42394994out:</t>
  </si>
  <si>
    <t>slurm-42396987out:</t>
  </si>
  <si>
    <t>slurm-42398986out:</t>
  </si>
  <si>
    <t>slurm-42400979out:</t>
  </si>
  <si>
    <t>slurm-42402972out:</t>
  </si>
  <si>
    <t>slurm-42404967out:</t>
  </si>
  <si>
    <t>slurm-42387011out:</t>
  </si>
  <si>
    <t>slurm-42389004out:</t>
  </si>
  <si>
    <t>slurm-42391001out:</t>
  </si>
  <si>
    <t>slurm-42392997out:</t>
  </si>
  <si>
    <t>slurm-42394995out:</t>
  </si>
  <si>
    <t>slurm-42396988out:</t>
  </si>
  <si>
    <t>slurm-42398987out:</t>
  </si>
  <si>
    <t>slurm-42400980out:</t>
  </si>
  <si>
    <t>slurm-42402973out:</t>
  </si>
  <si>
    <t>slurm-42404968out:</t>
  </si>
  <si>
    <t>slurm-42387012out:</t>
  </si>
  <si>
    <t>slurm-42389005out:</t>
  </si>
  <si>
    <t>slurm-42391002out:</t>
  </si>
  <si>
    <t>slurm-42392998out:</t>
  </si>
  <si>
    <t>slurm-42394996out:</t>
  </si>
  <si>
    <t>slurm-42396989out:</t>
  </si>
  <si>
    <t>slurm-42398988out:</t>
  </si>
  <si>
    <t>slurm-42400981out:</t>
  </si>
  <si>
    <t>slurm-42402974out:</t>
  </si>
  <si>
    <t>slurm-42404969out:</t>
  </si>
  <si>
    <t>slurm-42387013out:</t>
  </si>
  <si>
    <t>slurm-42389006out:</t>
  </si>
  <si>
    <t>slurm-42391003out:</t>
  </si>
  <si>
    <t>slurm-42392999out:</t>
  </si>
  <si>
    <t>slurm-42394997out:</t>
  </si>
  <si>
    <t>slurm-42396990out:</t>
  </si>
  <si>
    <t>slurm-42398989out:</t>
  </si>
  <si>
    <t>slurm-42400982out:</t>
  </si>
  <si>
    <t>slurm-42402975out:</t>
  </si>
  <si>
    <t>slurm-42404970out:</t>
  </si>
  <si>
    <t>slurm-42387014out:</t>
  </si>
  <si>
    <t>slurm-42389007out:</t>
  </si>
  <si>
    <t>slurm-42391004out:</t>
  </si>
  <si>
    <t>slurm-42393000out:</t>
  </si>
  <si>
    <t>slurm-42394998out:</t>
  </si>
  <si>
    <t>slurm-42396991out:</t>
  </si>
  <si>
    <t>slurm-42398990out:</t>
  </si>
  <si>
    <t>slurm-42400983out:</t>
  </si>
  <si>
    <t>slurm-42402976out:</t>
  </si>
  <si>
    <t>slurm-42404971out:</t>
  </si>
  <si>
    <t>slurm-42387015out:</t>
  </si>
  <si>
    <t>slurm-42389008out:</t>
  </si>
  <si>
    <t>slurm-42391005out:</t>
  </si>
  <si>
    <t>slurm-42393001out:</t>
  </si>
  <si>
    <t>slurm-42394999out:</t>
  </si>
  <si>
    <t>slurm-42396992out:</t>
  </si>
  <si>
    <t>slurm-42398991out:</t>
  </si>
  <si>
    <t>slurm-42400984out:</t>
  </si>
  <si>
    <t>slurm-42402977out:</t>
  </si>
  <si>
    <t>slurm-42404972out:</t>
  </si>
  <si>
    <t>slurm-42387016out:</t>
  </si>
  <si>
    <t>slurm-42389009out:</t>
  </si>
  <si>
    <t>slurm-42391006out:</t>
  </si>
  <si>
    <t>slurm-42393002out:</t>
  </si>
  <si>
    <t>slurm-42395000out:</t>
  </si>
  <si>
    <t>slurm-42396993out:</t>
  </si>
  <si>
    <t>slurm-42398992out:</t>
  </si>
  <si>
    <t>slurm-42400985out:</t>
  </si>
  <si>
    <t>slurm-42402978out:</t>
  </si>
  <si>
    <t>slurm-42404973out:</t>
  </si>
  <si>
    <t>slurm-42387017out:</t>
  </si>
  <si>
    <t>slurm-42389010out:</t>
  </si>
  <si>
    <t>slurm-42391007out:</t>
  </si>
  <si>
    <t>slurm-42393003out:</t>
  </si>
  <si>
    <t>slurm-42395001out:</t>
  </si>
  <si>
    <t>slurm-42396994out:</t>
  </si>
  <si>
    <t>slurm-42398993out:</t>
  </si>
  <si>
    <t>slurm-42400986out:</t>
  </si>
  <si>
    <t>slurm-42402979out:</t>
  </si>
  <si>
    <t>slurm-42404974out:</t>
  </si>
  <si>
    <t>slurm-42387018out:</t>
  </si>
  <si>
    <t>slurm-42389011out:</t>
  </si>
  <si>
    <t>slurm-42391008out:</t>
  </si>
  <si>
    <t>slurm-42393004out:</t>
  </si>
  <si>
    <t>slurm-42395002out:</t>
  </si>
  <si>
    <t>slurm-42396995out:</t>
  </si>
  <si>
    <t>slurm-42398994out:</t>
  </si>
  <si>
    <t>slurm-42400987out:</t>
  </si>
  <si>
    <t>slurm-42402980out:</t>
  </si>
  <si>
    <t>slurm-42404975out:</t>
  </si>
  <si>
    <t>slurm-42387019out:</t>
  </si>
  <si>
    <t>slurm-42389012out:</t>
  </si>
  <si>
    <t>slurm-42391009out:</t>
  </si>
  <si>
    <t>slurm-42393005out:</t>
  </si>
  <si>
    <t>slurm-42395003out:</t>
  </si>
  <si>
    <t>slurm-42396996out:</t>
  </si>
  <si>
    <t>slurm-42398995out:</t>
  </si>
  <si>
    <t>slurm-42400988out:</t>
  </si>
  <si>
    <t>slurm-42402981out:</t>
  </si>
  <si>
    <t>slurm-42404976out:</t>
  </si>
  <si>
    <t>slurm-42387020out:</t>
  </si>
  <si>
    <t>slurm-42389013out:</t>
  </si>
  <si>
    <t>slurm-42391010out:</t>
  </si>
  <si>
    <t>slurm-42393006out:</t>
  </si>
  <si>
    <t>slurm-42395004out:</t>
  </si>
  <si>
    <t>slurm-42396997out:</t>
  </si>
  <si>
    <t>slurm-42398996out:</t>
  </si>
  <si>
    <t>slurm-42400989out:</t>
  </si>
  <si>
    <t>slurm-42402982out:</t>
  </si>
  <si>
    <t>slurm-42404977out:</t>
  </si>
  <si>
    <t>slurm-42387021out:</t>
  </si>
  <si>
    <t>slurm-42389014out:</t>
  </si>
  <si>
    <t>slurm-42391011out:</t>
  </si>
  <si>
    <t>slurm-42393007out:</t>
  </si>
  <si>
    <t>slurm-42395005out:</t>
  </si>
  <si>
    <t>slurm-42396998out:</t>
  </si>
  <si>
    <t>slurm-42398997out:</t>
  </si>
  <si>
    <t>slurm-42400990out:</t>
  </si>
  <si>
    <t>slurm-42402983out:</t>
  </si>
  <si>
    <t>slurm-42404978out:</t>
  </si>
  <si>
    <t>slurm-42387022out:</t>
  </si>
  <si>
    <t>slurm-42389015out:</t>
  </si>
  <si>
    <t>slurm-42391012out:</t>
  </si>
  <si>
    <t>slurm-42393008out:</t>
  </si>
  <si>
    <t>slurm-42395006out:</t>
  </si>
  <si>
    <t>slurm-42396999out:</t>
  </si>
  <si>
    <t>slurm-42398998out:</t>
  </si>
  <si>
    <t>slurm-42400991out:</t>
  </si>
  <si>
    <t>slurm-42402984out:</t>
  </si>
  <si>
    <t>slurm-42404979out:</t>
  </si>
  <si>
    <t>slurm-42387023out:</t>
  </si>
  <si>
    <t>slurm-42389016out:</t>
  </si>
  <si>
    <t>slurm-42391013out:</t>
  </si>
  <si>
    <t>slurm-42393009out:</t>
  </si>
  <si>
    <t>slurm-42395007out:</t>
  </si>
  <si>
    <t>slurm-42397000out:</t>
  </si>
  <si>
    <t>slurm-42398999out:</t>
  </si>
  <si>
    <t>slurm-42400992out:</t>
  </si>
  <si>
    <t>slurm-42402985out:</t>
  </si>
  <si>
    <t>slurm-42404980out:</t>
  </si>
  <si>
    <t>slurm-42387024out:</t>
  </si>
  <si>
    <t>slurm-42389017out:</t>
  </si>
  <si>
    <t>slurm-42391014out:</t>
  </si>
  <si>
    <t>slurm-42393010out:</t>
  </si>
  <si>
    <t>slurm-42395008out:</t>
  </si>
  <si>
    <t>slurm-42397001out:</t>
  </si>
  <si>
    <t>slurm-42399000out:</t>
  </si>
  <si>
    <t>slurm-42400993out:</t>
  </si>
  <si>
    <t>slurm-42402986out:</t>
  </si>
  <si>
    <t>slurm-42404981out:</t>
  </si>
  <si>
    <t>slurm-42387025out:</t>
  </si>
  <si>
    <t>slurm-42389018out:</t>
  </si>
  <si>
    <t>slurm-42391015out:</t>
  </si>
  <si>
    <t>slurm-42393011out:</t>
  </si>
  <si>
    <t>slurm-42395009out:</t>
  </si>
  <si>
    <t>slurm-42397002out:</t>
  </si>
  <si>
    <t>slurm-42399001out:</t>
  </si>
  <si>
    <t>slurm-42400994out:</t>
  </si>
  <si>
    <t>slurm-42402987out:</t>
  </si>
  <si>
    <t>slurm-42404982out:</t>
  </si>
  <si>
    <t>slurm-42387026out:</t>
  </si>
  <si>
    <t>slurm-42389019out:</t>
  </si>
  <si>
    <t>slurm-42391016out:</t>
  </si>
  <si>
    <t>slurm-42393012out:</t>
  </si>
  <si>
    <t>slurm-42395010out:</t>
  </si>
  <si>
    <t>slurm-42397003out:</t>
  </si>
  <si>
    <t>slurm-42399002out:</t>
  </si>
  <si>
    <t>slurm-42400995out:</t>
  </si>
  <si>
    <t>slurm-42402988out:</t>
  </si>
  <si>
    <t>slurm-42404983out:</t>
  </si>
  <si>
    <t>slurm-42387027out:</t>
  </si>
  <si>
    <t>slurm-42389020out:</t>
  </si>
  <si>
    <t>slurm-42391017out:</t>
  </si>
  <si>
    <t>slurm-42393013out:</t>
  </si>
  <si>
    <t>slurm-42395011out:</t>
  </si>
  <si>
    <t>slurm-42397004out:</t>
  </si>
  <si>
    <t>slurm-42399003out:</t>
  </si>
  <si>
    <t>slurm-42400996out:</t>
  </si>
  <si>
    <t>slurm-42402989out:</t>
  </si>
  <si>
    <t>slurm-42404984out:</t>
  </si>
  <si>
    <t>slurm-42387028out:</t>
  </si>
  <si>
    <t>slurm-42389021out:</t>
  </si>
  <si>
    <t>slurm-42391018out:</t>
  </si>
  <si>
    <t>slurm-42393014out:</t>
  </si>
  <si>
    <t>slurm-42395012out:</t>
  </si>
  <si>
    <t>slurm-42397005out:</t>
  </si>
  <si>
    <t>slurm-42399004out:</t>
  </si>
  <si>
    <t>slurm-42400997out:</t>
  </si>
  <si>
    <t>slurm-42402990out:</t>
  </si>
  <si>
    <t>slurm-42404985out:</t>
  </si>
  <si>
    <t>slurm-42387029out:</t>
  </si>
  <si>
    <t>slurm-42389022out:</t>
  </si>
  <si>
    <t>slurm-42391019out:</t>
  </si>
  <si>
    <t>slurm-42393015out:</t>
  </si>
  <si>
    <t>slurm-42395013out:</t>
  </si>
  <si>
    <t>slurm-42397006out:</t>
  </si>
  <si>
    <t>slurm-42399005out:</t>
  </si>
  <si>
    <t>slurm-42400998out:</t>
  </si>
  <si>
    <t>slurm-42402991out:</t>
  </si>
  <si>
    <t>slurm-42404986out:</t>
  </si>
  <si>
    <t>slurm-42387030out:</t>
  </si>
  <si>
    <t>slurm-42389023out:</t>
  </si>
  <si>
    <t>slurm-42391020out:</t>
  </si>
  <si>
    <t>slurm-42393016out:</t>
  </si>
  <si>
    <t>slurm-42395014out:</t>
  </si>
  <si>
    <t>slurm-42397007out:</t>
  </si>
  <si>
    <t>slurm-42399006out:</t>
  </si>
  <si>
    <t>slurm-42400999out:</t>
  </si>
  <si>
    <t>slurm-42402992out:</t>
  </si>
  <si>
    <t>slurm-42404987out:</t>
  </si>
  <si>
    <t>slurm-42387031out:</t>
  </si>
  <si>
    <t>slurm-42389024out:</t>
  </si>
  <si>
    <t>slurm-42391021out:</t>
  </si>
  <si>
    <t>slurm-42393017out:</t>
  </si>
  <si>
    <t>slurm-42395015out:</t>
  </si>
  <si>
    <t>slurm-42397008out:</t>
  </si>
  <si>
    <t>slurm-42399007out:</t>
  </si>
  <si>
    <t>slurm-42401000out:</t>
  </si>
  <si>
    <t>slurm-42402993out:</t>
  </si>
  <si>
    <t>slurm-42404988out:</t>
  </si>
  <si>
    <t>slurm-42387032out:</t>
  </si>
  <si>
    <t>slurm-42389025out:</t>
  </si>
  <si>
    <t>slurm-42391022out:</t>
  </si>
  <si>
    <t>slurm-42393018out:</t>
  </si>
  <si>
    <t>slurm-42395016out:</t>
  </si>
  <si>
    <t>slurm-42397009out:</t>
  </si>
  <si>
    <t>slurm-42399008out:</t>
  </si>
  <si>
    <t>slurm-42401001out:</t>
  </si>
  <si>
    <t>slurm-42402994out:</t>
  </si>
  <si>
    <t>slurm-42404989out:</t>
  </si>
  <si>
    <t>slurm-42387033out:</t>
  </si>
  <si>
    <t>slurm-42389026out:</t>
  </si>
  <si>
    <t>slurm-42391023out:</t>
  </si>
  <si>
    <t>slurm-42393019out:</t>
  </si>
  <si>
    <t>slurm-42395017out:</t>
  </si>
  <si>
    <t>slurm-42397010out:</t>
  </si>
  <si>
    <t>slurm-42399009out:</t>
  </si>
  <si>
    <t>slurm-42401002out:</t>
  </si>
  <si>
    <t>slurm-42402995out:</t>
  </si>
  <si>
    <t>slurm-42404990out:</t>
  </si>
  <si>
    <t>slurm-42387034out:</t>
  </si>
  <si>
    <t>slurm-42389027out:</t>
  </si>
  <si>
    <t>slurm-42391024out:</t>
  </si>
  <si>
    <t>slurm-42393020out:</t>
  </si>
  <si>
    <t>slurm-42395018out:</t>
  </si>
  <si>
    <t>slurm-42397011out:</t>
  </si>
  <si>
    <t>slurm-42399010out:</t>
  </si>
  <si>
    <t>slurm-42401003out:</t>
  </si>
  <si>
    <t>slurm-42402996out:</t>
  </si>
  <si>
    <t>slurm-42404991out:</t>
  </si>
  <si>
    <t>slurm-42387035out:</t>
  </si>
  <si>
    <t>slurm-42389028out:</t>
  </si>
  <si>
    <t>slurm-42391025out:</t>
  </si>
  <si>
    <t>slurm-42393021out:</t>
  </si>
  <si>
    <t>slurm-42395019out:</t>
  </si>
  <si>
    <t>slurm-42397012out:</t>
  </si>
  <si>
    <t>slurm-42399011out:</t>
  </si>
  <si>
    <t>slurm-42401004out:</t>
  </si>
  <si>
    <t>slurm-42402997out:</t>
  </si>
  <si>
    <t>slurm-42404992out:</t>
  </si>
  <si>
    <t>slurm-42387036out:</t>
  </si>
  <si>
    <t>slurm-42389029out:</t>
  </si>
  <si>
    <t>slurm-42391026out:</t>
  </si>
  <si>
    <t>slurm-42393022out:</t>
  </si>
  <si>
    <t>slurm-42395020out:</t>
  </si>
  <si>
    <t>slurm-42397013out:</t>
  </si>
  <si>
    <t>slurm-42399012out:</t>
  </si>
  <si>
    <t>slurm-42401005out:</t>
  </si>
  <si>
    <t>slurm-42402998out:</t>
  </si>
  <si>
    <t>slurm-42404993out:</t>
  </si>
  <si>
    <t>slurm-42387037out:</t>
  </si>
  <si>
    <t>slurm-42389030out:</t>
  </si>
  <si>
    <t>slurm-42391027out:</t>
  </si>
  <si>
    <t>slurm-42393023out:</t>
  </si>
  <si>
    <t>slurm-42395021out:</t>
  </si>
  <si>
    <t>slurm-42397014out:</t>
  </si>
  <si>
    <t>slurm-42399013out:</t>
  </si>
  <si>
    <t>slurm-42401006out:</t>
  </si>
  <si>
    <t>slurm-42402999out:</t>
  </si>
  <si>
    <t>slurm-42404994out:</t>
  </si>
  <si>
    <t>slurm-42387038out:</t>
  </si>
  <si>
    <t>slurm-42389031out:</t>
  </si>
  <si>
    <t>slurm-42391028out:</t>
  </si>
  <si>
    <t>slurm-42393024out:</t>
  </si>
  <si>
    <t>slurm-42395022out:</t>
  </si>
  <si>
    <t>slurm-42397015out:</t>
  </si>
  <si>
    <t>slurm-42399014out:</t>
  </si>
  <si>
    <t>slurm-42401007out:</t>
  </si>
  <si>
    <t>slurm-42403000out:</t>
  </si>
  <si>
    <t>slurm-42404995out:</t>
  </si>
  <si>
    <t>slurm-42387039out:</t>
  </si>
  <si>
    <t>slurm-42389032out:</t>
  </si>
  <si>
    <t>slurm-42391029out:</t>
  </si>
  <si>
    <t>slurm-42393025out:</t>
  </si>
  <si>
    <t>slurm-42395023out:</t>
  </si>
  <si>
    <t>slurm-42397016out:</t>
  </si>
  <si>
    <t>slurm-42399015out:</t>
  </si>
  <si>
    <t>slurm-42401008out:</t>
  </si>
  <si>
    <t>slurm-42403001out:</t>
  </si>
  <si>
    <t>slurm-42404996out:</t>
  </si>
  <si>
    <t>slurm-42387040out:</t>
  </si>
  <si>
    <t>slurm-42389033out:</t>
  </si>
  <si>
    <t>slurm-42391030out:</t>
  </si>
  <si>
    <t>slurm-42393026out:</t>
  </si>
  <si>
    <t>slurm-42395024out:</t>
  </si>
  <si>
    <t>slurm-42397017out:</t>
  </si>
  <si>
    <t>slurm-42399016out:</t>
  </si>
  <si>
    <t>slurm-42401009out:</t>
  </si>
  <si>
    <t>slurm-42403002out:</t>
  </si>
  <si>
    <t>slurm-42404997out:</t>
  </si>
  <si>
    <t>slurm-42387041out:</t>
  </si>
  <si>
    <t>slurm-42389034out:</t>
  </si>
  <si>
    <t>slurm-42391031out:</t>
  </si>
  <si>
    <t>slurm-42393027out:</t>
  </si>
  <si>
    <t>slurm-42395025out:</t>
  </si>
  <si>
    <t>slurm-42397018out:</t>
  </si>
  <si>
    <t>slurm-42399017out:</t>
  </si>
  <si>
    <t>slurm-42401010out:</t>
  </si>
  <si>
    <t>slurm-42403003out:</t>
  </si>
  <si>
    <t>slurm-42404998out:</t>
  </si>
  <si>
    <t>slurm-42387042out:</t>
  </si>
  <si>
    <t>slurm-42389035out:</t>
  </si>
  <si>
    <t>slurm-42391032out:</t>
  </si>
  <si>
    <t>slurm-42393028out:</t>
  </si>
  <si>
    <t>slurm-42395026out:</t>
  </si>
  <si>
    <t>slurm-42397019out:</t>
  </si>
  <si>
    <t>slurm-42399018out:</t>
  </si>
  <si>
    <t>slurm-42401011out:</t>
  </si>
  <si>
    <t>slurm-42403004out:</t>
  </si>
  <si>
    <t>slurm-42404999out:</t>
  </si>
  <si>
    <t>slurm-42387043out:</t>
  </si>
  <si>
    <t>slurm-42389036out:</t>
  </si>
  <si>
    <t>slurm-42391033out:</t>
  </si>
  <si>
    <t>slurm-42393029out:</t>
  </si>
  <si>
    <t>slurm-42395027out:</t>
  </si>
  <si>
    <t>slurm-42397020out:</t>
  </si>
  <si>
    <t>slurm-42399019out:</t>
  </si>
  <si>
    <t>slurm-42401012out:</t>
  </si>
  <si>
    <t>slurm-42403005out:</t>
  </si>
  <si>
    <t>slurm-42405000out:</t>
  </si>
  <si>
    <t>slurm-42387044out:</t>
  </si>
  <si>
    <t>slurm-42389037out:</t>
  </si>
  <si>
    <t>slurm-42391034out:</t>
  </si>
  <si>
    <t>slurm-42393030out:</t>
  </si>
  <si>
    <t>slurm-42395028out:</t>
  </si>
  <si>
    <t>slurm-42397021out:</t>
  </si>
  <si>
    <t>slurm-42399020out:</t>
  </si>
  <si>
    <t>slurm-42401013out:</t>
  </si>
  <si>
    <t>slurm-42403006out:</t>
  </si>
  <si>
    <t>slurm-42405001out:</t>
  </si>
  <si>
    <t>slurm-42387045out:</t>
  </si>
  <si>
    <t>slurm-42389038out:</t>
  </si>
  <si>
    <t>slurm-42391035out:</t>
  </si>
  <si>
    <t>slurm-42393031out:</t>
  </si>
  <si>
    <t>slurm-42395029out:</t>
  </si>
  <si>
    <t>slurm-42397022out:</t>
  </si>
  <si>
    <t>slurm-42399021out:</t>
  </si>
  <si>
    <t>slurm-42401014out:</t>
  </si>
  <si>
    <t>slurm-42403007out:</t>
  </si>
  <si>
    <t>slurm-42405002out:</t>
  </si>
  <si>
    <t>slurm-42387046out:</t>
  </si>
  <si>
    <t>slurm-42389039out:</t>
  </si>
  <si>
    <t>slurm-42391036out:</t>
  </si>
  <si>
    <t>slurm-42393032out:</t>
  </si>
  <si>
    <t>slurm-42395030out:</t>
  </si>
  <si>
    <t>slurm-42397023out:</t>
  </si>
  <si>
    <t>slurm-42399022out:</t>
  </si>
  <si>
    <t>slurm-42401015out:</t>
  </si>
  <si>
    <t>slurm-42403008out:</t>
  </si>
  <si>
    <t>slurm-42405003out:</t>
  </si>
  <si>
    <t>slurm-42387047out:</t>
  </si>
  <si>
    <t>slurm-42389040out:</t>
  </si>
  <si>
    <t>slurm-42391037out:</t>
  </si>
  <si>
    <t>slurm-42393033out:</t>
  </si>
  <si>
    <t>slurm-42395031out:</t>
  </si>
  <si>
    <t>slurm-42397024out:</t>
  </si>
  <si>
    <t>slurm-42399023out:</t>
  </si>
  <si>
    <t>slurm-42401016out:</t>
  </si>
  <si>
    <t>slurm-42403009out:</t>
  </si>
  <si>
    <t>slurm-42405004out:</t>
  </si>
  <si>
    <t>slurm-42387048out:</t>
  </si>
  <si>
    <t>slurm-42389041out:</t>
  </si>
  <si>
    <t>slurm-42391038out:</t>
  </si>
  <si>
    <t>slurm-42393034out:</t>
  </si>
  <si>
    <t>slurm-42395032out:</t>
  </si>
  <si>
    <t>slurm-42397025out:</t>
  </si>
  <si>
    <t>slurm-42399024out:</t>
  </si>
  <si>
    <t>slurm-42401017out:</t>
  </si>
  <si>
    <t>slurm-42403010out:</t>
  </si>
  <si>
    <t>slurm-42405005out:</t>
  </si>
  <si>
    <t>slurm-42387049out:</t>
  </si>
  <si>
    <t>slurm-42389042out:</t>
  </si>
  <si>
    <t>slurm-42391039out:</t>
  </si>
  <si>
    <t>slurm-42393035out:</t>
  </si>
  <si>
    <t>slurm-42395033out:</t>
  </si>
  <si>
    <t>slurm-42397026out:</t>
  </si>
  <si>
    <t>slurm-42399025out:</t>
  </si>
  <si>
    <t>slurm-42401018out:</t>
  </si>
  <si>
    <t>slurm-42403011out:</t>
  </si>
  <si>
    <t>slurm-42405006out:</t>
  </si>
  <si>
    <t>slurm-42387050out:</t>
  </si>
  <si>
    <t>slurm-42389043out:</t>
  </si>
  <si>
    <t>slurm-42391040out:</t>
  </si>
  <si>
    <t>slurm-42393036out:</t>
  </si>
  <si>
    <t>slurm-42395034out:</t>
  </si>
  <si>
    <t>slurm-42397027out:</t>
  </si>
  <si>
    <t>slurm-42399026out:</t>
  </si>
  <si>
    <t>slurm-42401019out:</t>
  </si>
  <si>
    <t>slurm-42403012out:</t>
  </si>
  <si>
    <t>slurm-42405007out:</t>
  </si>
  <si>
    <t>slurm-42387051out:</t>
  </si>
  <si>
    <t>slurm-42389044out:</t>
  </si>
  <si>
    <t>slurm-42391041out:</t>
  </si>
  <si>
    <t>slurm-42393037out:</t>
  </si>
  <si>
    <t>slurm-42395035out:</t>
  </si>
  <si>
    <t>slurm-42397028out:</t>
  </si>
  <si>
    <t>slurm-42399027out:</t>
  </si>
  <si>
    <t>slurm-42401020out:</t>
  </si>
  <si>
    <t>slurm-42403013out:</t>
  </si>
  <si>
    <t>slurm-42405008out:</t>
  </si>
  <si>
    <t>slurm-42387052out:</t>
  </si>
  <si>
    <t>slurm-42389045out:</t>
  </si>
  <si>
    <t>slurm-42391042out:</t>
  </si>
  <si>
    <t>slurm-42393038out:</t>
  </si>
  <si>
    <t>slurm-42395036out:</t>
  </si>
  <si>
    <t>slurm-42397029out:</t>
  </si>
  <si>
    <t>slurm-42399028out:</t>
  </si>
  <si>
    <t>slurm-42401021out:</t>
  </si>
  <si>
    <t>slurm-42403014out:</t>
  </si>
  <si>
    <t>slurm-42405009out:</t>
  </si>
  <si>
    <t>slurm-42387053out:</t>
  </si>
  <si>
    <t>slurm-42389046out:</t>
  </si>
  <si>
    <t>slurm-42391043out:</t>
  </si>
  <si>
    <t>slurm-42393039out:</t>
  </si>
  <si>
    <t>slurm-42395037out:</t>
  </si>
  <si>
    <t>slurm-42397030out:</t>
  </si>
  <si>
    <t>slurm-42399029out:</t>
  </si>
  <si>
    <t>slurm-42401022out:</t>
  </si>
  <si>
    <t>slurm-42403015out:</t>
  </si>
  <si>
    <t>slurm-42405010out:</t>
  </si>
  <si>
    <t>slurm-42387054out:</t>
  </si>
  <si>
    <t>slurm-42389047out:</t>
  </si>
  <si>
    <t>slurm-42391044out:</t>
  </si>
  <si>
    <t>slurm-42393040out:</t>
  </si>
  <si>
    <t>slurm-42395038out:</t>
  </si>
  <si>
    <t>slurm-42397031out:</t>
  </si>
  <si>
    <t>slurm-42399030out:</t>
  </si>
  <si>
    <t>slurm-42401023out:</t>
  </si>
  <si>
    <t>slurm-42403016out:</t>
  </si>
  <si>
    <t>slurm-42405011out:</t>
  </si>
  <si>
    <t>slurm-42387055out:</t>
  </si>
  <si>
    <t>slurm-42389048out:</t>
  </si>
  <si>
    <t>slurm-42391045out:</t>
  </si>
  <si>
    <t>slurm-42393041out:</t>
  </si>
  <si>
    <t>slurm-42395039out:</t>
  </si>
  <si>
    <t>slurm-42397032out:</t>
  </si>
  <si>
    <t>slurm-42399031out:</t>
  </si>
  <si>
    <t>slurm-42401024out:</t>
  </si>
  <si>
    <t>slurm-42403017out:</t>
  </si>
  <si>
    <t>slurm-42405012out:</t>
  </si>
  <si>
    <t>slurm-42387056out:</t>
  </si>
  <si>
    <t>slurm-42389049out:</t>
  </si>
  <si>
    <t>slurm-42391046out:</t>
  </si>
  <si>
    <t>slurm-42393042out:</t>
  </si>
  <si>
    <t>slurm-42395040out:</t>
  </si>
  <si>
    <t>slurm-42397033out:</t>
  </si>
  <si>
    <t>slurm-42399032out:</t>
  </si>
  <si>
    <t>slurm-42401025out:</t>
  </si>
  <si>
    <t>slurm-42403018out:</t>
  </si>
  <si>
    <t>slurm-42405013out:</t>
  </si>
  <si>
    <t>slurm-42387057out:</t>
  </si>
  <si>
    <t>slurm-42389050out:</t>
  </si>
  <si>
    <t>slurm-42391047out:</t>
  </si>
  <si>
    <t>slurm-42393043out:</t>
  </si>
  <si>
    <t>slurm-42395041out:</t>
  </si>
  <si>
    <t>slurm-42397034out:</t>
  </si>
  <si>
    <t>slurm-42399033out:</t>
  </si>
  <si>
    <t>slurm-42401026out:</t>
  </si>
  <si>
    <t>slurm-42403019out:</t>
  </si>
  <si>
    <t>slurm-42405014out:</t>
  </si>
  <si>
    <t>slurm-42387058out:</t>
  </si>
  <si>
    <t>slurm-42389051out:</t>
  </si>
  <si>
    <t>slurm-42391048out:</t>
  </si>
  <si>
    <t>slurm-42393044out:</t>
  </si>
  <si>
    <t>slurm-42395042out:</t>
  </si>
  <si>
    <t>slurm-42397035out:</t>
  </si>
  <si>
    <t>slurm-42399034out:</t>
  </si>
  <si>
    <t>slurm-42401027out:</t>
  </si>
  <si>
    <t>slurm-42403020out:</t>
  </si>
  <si>
    <t>slurm-42405015out:</t>
  </si>
  <si>
    <t>slurm-42387059out:</t>
  </si>
  <si>
    <t>slurm-42389052out:</t>
  </si>
  <si>
    <t>slurm-42391049out:</t>
  </si>
  <si>
    <t>slurm-42393045out:</t>
  </si>
  <si>
    <t>slurm-42395043out:</t>
  </si>
  <si>
    <t>slurm-42397036out:</t>
  </si>
  <si>
    <t>slurm-42399035out:</t>
  </si>
  <si>
    <t>slurm-42401028out:</t>
  </si>
  <si>
    <t>slurm-42403021out:</t>
  </si>
  <si>
    <t>slurm-42405016out:</t>
  </si>
  <si>
    <t>slurm-42387060out:</t>
  </si>
  <si>
    <t>slurm-42389053out:</t>
  </si>
  <si>
    <t>slurm-42391050out:</t>
  </si>
  <si>
    <t>slurm-42393046out:</t>
  </si>
  <si>
    <t>slurm-42395044out:</t>
  </si>
  <si>
    <t>slurm-42397037out:</t>
  </si>
  <si>
    <t>slurm-42399036out:</t>
  </si>
  <si>
    <t>slurm-42401029out:</t>
  </si>
  <si>
    <t>slurm-42403022out:</t>
  </si>
  <si>
    <t>slurm-42405017out:</t>
  </si>
  <si>
    <t>slurm-42387061out:</t>
  </si>
  <si>
    <t>slurm-42389054out:</t>
  </si>
  <si>
    <t>slurm-42391051out:</t>
  </si>
  <si>
    <t>slurm-42393047out:</t>
  </si>
  <si>
    <t>slurm-42395045out:</t>
  </si>
  <si>
    <t>slurm-42397038out:</t>
  </si>
  <si>
    <t>slurm-42399037out:</t>
  </si>
  <si>
    <t>slurm-42401030out:</t>
  </si>
  <si>
    <t>slurm-42403023out:</t>
  </si>
  <si>
    <t>slurm-42405018out:</t>
  </si>
  <si>
    <t>slurm-42387062out:</t>
  </si>
  <si>
    <t>slurm-42389055out:</t>
  </si>
  <si>
    <t>slurm-42391052out:</t>
  </si>
  <si>
    <t>slurm-42393048out:</t>
  </si>
  <si>
    <t>slurm-42395046out:</t>
  </si>
  <si>
    <t>slurm-42397039out:</t>
  </si>
  <si>
    <t>slurm-42399038out:</t>
  </si>
  <si>
    <t>slurm-42401031out:</t>
  </si>
  <si>
    <t>slurm-42403024out:</t>
  </si>
  <si>
    <t>slurm-42405019out:</t>
  </si>
  <si>
    <t>slurm-42387063out:</t>
  </si>
  <si>
    <t>slurm-42389056out:</t>
  </si>
  <si>
    <t>slurm-42391053out:</t>
  </si>
  <si>
    <t>slurm-42393049out:</t>
  </si>
  <si>
    <t>slurm-42395047out:</t>
  </si>
  <si>
    <t>slurm-42397040out:</t>
  </si>
  <si>
    <t>slurm-42399039out:</t>
  </si>
  <si>
    <t>slurm-42401032out:</t>
  </si>
  <si>
    <t>slurm-42403025out:</t>
  </si>
  <si>
    <t>slurm-42405020out:</t>
  </si>
  <si>
    <t>slurm-42387064out:</t>
  </si>
  <si>
    <t>slurm-42389057out:</t>
  </si>
  <si>
    <t>slurm-42391054out:</t>
  </si>
  <si>
    <t>slurm-42393050out:</t>
  </si>
  <si>
    <t>slurm-42395048out:</t>
  </si>
  <si>
    <t>slurm-42397041out:</t>
  </si>
  <si>
    <t>slurm-42399040out:</t>
  </si>
  <si>
    <t>slurm-42401033out:</t>
  </si>
  <si>
    <t>slurm-42403026out:</t>
  </si>
  <si>
    <t>slurm-42405021out:</t>
  </si>
  <si>
    <t>slurm-42387065out:</t>
  </si>
  <si>
    <t>slurm-42389058out:</t>
  </si>
  <si>
    <t>slurm-42391055out:</t>
  </si>
  <si>
    <t>slurm-42393051out:</t>
  </si>
  <si>
    <t>slurm-42395049out:</t>
  </si>
  <si>
    <t>slurm-42397042out:</t>
  </si>
  <si>
    <t>slurm-42399041out:</t>
  </si>
  <si>
    <t>slurm-42401034out:</t>
  </si>
  <si>
    <t>slurm-42403027out:</t>
  </si>
  <si>
    <t>slurm-42405022out:</t>
  </si>
  <si>
    <t>slurm-42387066out:</t>
  </si>
  <si>
    <t>slurm-42389059out:</t>
  </si>
  <si>
    <t>slurm-42391056out:</t>
  </si>
  <si>
    <t>slurm-42393052out:</t>
  </si>
  <si>
    <t>slurm-42395050out:</t>
  </si>
  <si>
    <t>slurm-42397043out:</t>
  </si>
  <si>
    <t>slurm-42399042out:</t>
  </si>
  <si>
    <t>slurm-42401035out:</t>
  </si>
  <si>
    <t>slurm-42403028out:</t>
  </si>
  <si>
    <t>slurm-42405023out:</t>
  </si>
  <si>
    <t>slurm-42387067out:</t>
  </si>
  <si>
    <t>slurm-42389060out:</t>
  </si>
  <si>
    <t>slurm-42391057out:</t>
  </si>
  <si>
    <t>slurm-42393053out:</t>
  </si>
  <si>
    <t>slurm-42395051out:</t>
  </si>
  <si>
    <t>slurm-42397044out:</t>
  </si>
  <si>
    <t>slurm-42399043out:</t>
  </si>
  <si>
    <t>slurm-42401036out:</t>
  </si>
  <si>
    <t>slurm-42403029out:</t>
  </si>
  <si>
    <t>slurm-42405024out:</t>
  </si>
  <si>
    <t>slurm-42387068out:</t>
  </si>
  <si>
    <t>slurm-42389061out:</t>
  </si>
  <si>
    <t>slurm-42391058out:</t>
  </si>
  <si>
    <t>slurm-42393054out:</t>
  </si>
  <si>
    <t>slurm-42395052out:</t>
  </si>
  <si>
    <t>slurm-42397045out:</t>
  </si>
  <si>
    <t>slurm-42399044out:</t>
  </si>
  <si>
    <t>slurm-42401037out:</t>
  </si>
  <si>
    <t>slurm-42403030out:</t>
  </si>
  <si>
    <t>slurm-42405025out:</t>
  </si>
  <si>
    <t>slurm-42387069out:</t>
  </si>
  <si>
    <t>slurm-42389062out:</t>
  </si>
  <si>
    <t>slurm-42391059out:</t>
  </si>
  <si>
    <t>slurm-42393055out:</t>
  </si>
  <si>
    <t>slurm-42395053out:</t>
  </si>
  <si>
    <t>slurm-42397046out:</t>
  </si>
  <si>
    <t>slurm-42399045out:</t>
  </si>
  <si>
    <t>slurm-42401038out:</t>
  </si>
  <si>
    <t>slurm-42403031out:</t>
  </si>
  <si>
    <t>slurm-42405026out:</t>
  </si>
  <si>
    <t>slurm-42387070out:</t>
  </si>
  <si>
    <t>slurm-42389063out:</t>
  </si>
  <si>
    <t>slurm-42391060out:</t>
  </si>
  <si>
    <t>slurm-42393056out:</t>
  </si>
  <si>
    <t>slurm-42395054out:</t>
  </si>
  <si>
    <t>slurm-42397047out:</t>
  </si>
  <si>
    <t>slurm-42399046out:</t>
  </si>
  <si>
    <t>slurm-42401039out:</t>
  </si>
  <si>
    <t>slurm-42403032out:</t>
  </si>
  <si>
    <t>slurm-42405027out:</t>
  </si>
  <si>
    <t>slurm-42387071out:</t>
  </si>
  <si>
    <t>slurm-42389064out:</t>
  </si>
  <si>
    <t>slurm-42391061out:</t>
  </si>
  <si>
    <t>slurm-42393057out:</t>
  </si>
  <si>
    <t>slurm-42395055out:</t>
  </si>
  <si>
    <t>slurm-42397048out:</t>
  </si>
  <si>
    <t>slurm-42399047out:</t>
  </si>
  <si>
    <t>slurm-42401040out:</t>
  </si>
  <si>
    <t>slurm-42403033out:</t>
  </si>
  <si>
    <t>slurm-42405028out:</t>
  </si>
  <si>
    <t>slurm-42387072out:</t>
  </si>
  <si>
    <t>slurm-42389065out:</t>
  </si>
  <si>
    <t>slurm-42391062out:</t>
  </si>
  <si>
    <t>slurm-42393058out:</t>
  </si>
  <si>
    <t>slurm-42395056out:</t>
  </si>
  <si>
    <t>slurm-42397049out:</t>
  </si>
  <si>
    <t>slurm-42399048out:</t>
  </si>
  <si>
    <t>slurm-42401041out:</t>
  </si>
  <si>
    <t>slurm-42403034out:</t>
  </si>
  <si>
    <t>slurm-42405029out:</t>
  </si>
  <si>
    <t>slurm-42387073out:</t>
  </si>
  <si>
    <t>slurm-42389066out:</t>
  </si>
  <si>
    <t>slurm-42391063out:</t>
  </si>
  <si>
    <t>slurm-42393059out:</t>
  </si>
  <si>
    <t>slurm-42395057out:</t>
  </si>
  <si>
    <t>slurm-42397050out:</t>
  </si>
  <si>
    <t>slurm-42399049out:</t>
  </si>
  <si>
    <t>slurm-42401042out:</t>
  </si>
  <si>
    <t>slurm-42403035out:</t>
  </si>
  <si>
    <t>slurm-42405030out:</t>
  </si>
  <si>
    <t>slurm-42387074out:</t>
  </si>
  <si>
    <t>slurm-42389067out:</t>
  </si>
  <si>
    <t>slurm-42391064out:</t>
  </si>
  <si>
    <t>slurm-42393060out:</t>
  </si>
  <si>
    <t>slurm-42395058out:</t>
  </si>
  <si>
    <t>slurm-42397051out:</t>
  </si>
  <si>
    <t>slurm-42399050out:</t>
  </si>
  <si>
    <t>slurm-42401043out:</t>
  </si>
  <si>
    <t>slurm-42403036out:</t>
  </si>
  <si>
    <t>slurm-42405031out:</t>
  </si>
  <si>
    <t>slurm-42387075out:</t>
  </si>
  <si>
    <t>slurm-42389068out:</t>
  </si>
  <si>
    <t>slurm-42391065out:</t>
  </si>
  <si>
    <t>slurm-42393061out:</t>
  </si>
  <si>
    <t>slurm-42395059out:</t>
  </si>
  <si>
    <t>slurm-42397052out:</t>
  </si>
  <si>
    <t>slurm-42399051out:</t>
  </si>
  <si>
    <t>slurm-42401044out:</t>
  </si>
  <si>
    <t>slurm-42403037out:</t>
  </si>
  <si>
    <t>slurm-42405032out:</t>
  </si>
  <si>
    <t>slurm-42387076out:</t>
  </si>
  <si>
    <t>slurm-42389069out:</t>
  </si>
  <si>
    <t>slurm-42391066out:</t>
  </si>
  <si>
    <t>slurm-42393062out:</t>
  </si>
  <si>
    <t>slurm-42395060out:</t>
  </si>
  <si>
    <t>slurm-42397053out:</t>
  </si>
  <si>
    <t>slurm-42399052out:</t>
  </si>
  <si>
    <t>slurm-42401045out:</t>
  </si>
  <si>
    <t>slurm-42403038out:</t>
  </si>
  <si>
    <t>slurm-42405033out:</t>
  </si>
  <si>
    <t>slurm-42387077out:</t>
  </si>
  <si>
    <t>slurm-42389070out:</t>
  </si>
  <si>
    <t>slurm-42391067out:</t>
  </si>
  <si>
    <t>slurm-42393063out:</t>
  </si>
  <si>
    <t>slurm-42395061out:</t>
  </si>
  <si>
    <t>slurm-42397054out:</t>
  </si>
  <si>
    <t>slurm-42399053out:</t>
  </si>
  <si>
    <t>slurm-42401046out:</t>
  </si>
  <si>
    <t>slurm-42403039out:</t>
  </si>
  <si>
    <t>slurm-42405034out:</t>
  </si>
  <si>
    <t>slurm-42387078out:</t>
  </si>
  <si>
    <t>slurm-42389071out:</t>
  </si>
  <si>
    <t>slurm-42391069out:</t>
  </si>
  <si>
    <t>slurm-42393064out:</t>
  </si>
  <si>
    <t>slurm-42395062out:</t>
  </si>
  <si>
    <t>slurm-42397055out:</t>
  </si>
  <si>
    <t>slurm-42399054out:</t>
  </si>
  <si>
    <t>slurm-42401047out:</t>
  </si>
  <si>
    <t>slurm-42403040out:</t>
  </si>
  <si>
    <t>slurm-42405035out:</t>
  </si>
  <si>
    <t>slurm-42387079out:</t>
  </si>
  <si>
    <t>slurm-42389072out:</t>
  </si>
  <si>
    <t>slurm-42391071out:</t>
  </si>
  <si>
    <t>slurm-42393065out:</t>
  </si>
  <si>
    <t>slurm-42395063out:</t>
  </si>
  <si>
    <t>slurm-42397056out:</t>
  </si>
  <si>
    <t>slurm-42399055out:</t>
  </si>
  <si>
    <t>slurm-42401048out:</t>
  </si>
  <si>
    <t>slurm-42403041out:</t>
  </si>
  <si>
    <t>slurm-42405036out:</t>
  </si>
  <si>
    <t>slurm-42387080out:</t>
  </si>
  <si>
    <t>slurm-42389073out:</t>
  </si>
  <si>
    <t>slurm-42391072out:</t>
  </si>
  <si>
    <t>slurm-42393066out:</t>
  </si>
  <si>
    <t>slurm-42395064out:</t>
  </si>
  <si>
    <t>slurm-42397057out:</t>
  </si>
  <si>
    <t>slurm-42399056out:</t>
  </si>
  <si>
    <t>slurm-42401049out:</t>
  </si>
  <si>
    <t>slurm-42403042out:</t>
  </si>
  <si>
    <t>slurm-42405037out:</t>
  </si>
  <si>
    <t>slurm-42387081out:</t>
  </si>
  <si>
    <t>slurm-42389074out:</t>
  </si>
  <si>
    <t>slurm-42391073out:</t>
  </si>
  <si>
    <t>slurm-42393067out:</t>
  </si>
  <si>
    <t>slurm-42395065out:</t>
  </si>
  <si>
    <t>slurm-42397058out:</t>
  </si>
  <si>
    <t>slurm-42399057out:</t>
  </si>
  <si>
    <t>slurm-42401050out:</t>
  </si>
  <si>
    <t>slurm-42403043out:</t>
  </si>
  <si>
    <t>slurm-42405038out:</t>
  </si>
  <si>
    <t>slurm-42387082out:</t>
  </si>
  <si>
    <t>slurm-42389075out:</t>
  </si>
  <si>
    <t>slurm-42391074out:</t>
  </si>
  <si>
    <t>slurm-42393068out:</t>
  </si>
  <si>
    <t>slurm-42395066out:</t>
  </si>
  <si>
    <t>slurm-42397059out:</t>
  </si>
  <si>
    <t>slurm-42399058out:</t>
  </si>
  <si>
    <t>slurm-42401051out:</t>
  </si>
  <si>
    <t>slurm-42403044out:</t>
  </si>
  <si>
    <t>slurm-42405039out:</t>
  </si>
  <si>
    <t>slurm-42387083out:</t>
  </si>
  <si>
    <t>slurm-42389076out:</t>
  </si>
  <si>
    <t>slurm-42391075out:</t>
  </si>
  <si>
    <t>slurm-42393069out:</t>
  </si>
  <si>
    <t>slurm-42395067out:</t>
  </si>
  <si>
    <t>slurm-42397060out:</t>
  </si>
  <si>
    <t>slurm-42399059out:</t>
  </si>
  <si>
    <t>slurm-42401052out:</t>
  </si>
  <si>
    <t>slurm-42403045out:</t>
  </si>
  <si>
    <t>slurm-42405040out:</t>
  </si>
  <si>
    <t>slurm-42387084out:</t>
  </si>
  <si>
    <t>slurm-42389077out:</t>
  </si>
  <si>
    <t>slurm-42391076out:</t>
  </si>
  <si>
    <t>slurm-42393070out:</t>
  </si>
  <si>
    <t>slurm-42395068out:</t>
  </si>
  <si>
    <t>slurm-42397061out:</t>
  </si>
  <si>
    <t>slurm-42399060out:</t>
  </si>
  <si>
    <t>slurm-42401053out:</t>
  </si>
  <si>
    <t>slurm-42403046out:</t>
  </si>
  <si>
    <t>slurm-42405041out:</t>
  </si>
  <si>
    <t>slurm-42387085out:</t>
  </si>
  <si>
    <t>slurm-42389078out:</t>
  </si>
  <si>
    <t>slurm-42391077out:</t>
  </si>
  <si>
    <t>slurm-42393071out:</t>
  </si>
  <si>
    <t>slurm-42395069out:</t>
  </si>
  <si>
    <t>slurm-42397062out:</t>
  </si>
  <si>
    <t>slurm-42399061out:</t>
  </si>
  <si>
    <t>slurm-42401054out:</t>
  </si>
  <si>
    <t>slurm-42403047out:</t>
  </si>
  <si>
    <t>slurm-42405042out:</t>
  </si>
  <si>
    <t>slurm-42387086out:</t>
  </si>
  <si>
    <t>slurm-42389079out:</t>
  </si>
  <si>
    <t>slurm-42391078out:</t>
  </si>
  <si>
    <t>slurm-42393072out:</t>
  </si>
  <si>
    <t>slurm-42395070out:</t>
  </si>
  <si>
    <t>slurm-42397063out:</t>
  </si>
  <si>
    <t>slurm-42399062out:</t>
  </si>
  <si>
    <t>slurm-42401055out:</t>
  </si>
  <si>
    <t>slurm-42403048out:</t>
  </si>
  <si>
    <t>slurm-42405043out:</t>
  </si>
  <si>
    <t>slurm-42387087out:</t>
  </si>
  <si>
    <t>slurm-42389080out:</t>
  </si>
  <si>
    <t>slurm-42391079out:</t>
  </si>
  <si>
    <t>slurm-42393073out:</t>
  </si>
  <si>
    <t>slurm-42395071out:</t>
  </si>
  <si>
    <t>slurm-42397064out:</t>
  </si>
  <si>
    <t>slurm-42399063out:</t>
  </si>
  <si>
    <t>slurm-42401056out:</t>
  </si>
  <si>
    <t>slurm-42403049out:</t>
  </si>
  <si>
    <t>slurm-42405044out:</t>
  </si>
  <si>
    <t>slurm-42387088out:</t>
  </si>
  <si>
    <t>slurm-42389081out:</t>
  </si>
  <si>
    <t>slurm-42391080out:</t>
  </si>
  <si>
    <t>slurm-42393074out:</t>
  </si>
  <si>
    <t>slurm-42395072out:</t>
  </si>
  <si>
    <t>slurm-42397065out:</t>
  </si>
  <si>
    <t>slurm-42399064out:</t>
  </si>
  <si>
    <t>slurm-42401057out:</t>
  </si>
  <si>
    <t>slurm-42403050out:</t>
  </si>
  <si>
    <t>slurm-42405045out:</t>
  </si>
  <si>
    <t>slurm-42387089out:</t>
  </si>
  <si>
    <t>slurm-42389082out:</t>
  </si>
  <si>
    <t>slurm-42391081out:</t>
  </si>
  <si>
    <t>slurm-42393075out:</t>
  </si>
  <si>
    <t>slurm-42395073out:</t>
  </si>
  <si>
    <t>slurm-42397067out:</t>
  </si>
  <si>
    <t>slurm-42399065out:</t>
  </si>
  <si>
    <t>slurm-42401058out:</t>
  </si>
  <si>
    <t>slurm-42403051out:</t>
  </si>
  <si>
    <t>slurm-42405046out:</t>
  </si>
  <si>
    <t>slurm-42387090out:</t>
  </si>
  <si>
    <t>slurm-42389083out:</t>
  </si>
  <si>
    <t>slurm-42391082out:</t>
  </si>
  <si>
    <t>slurm-42393076out:</t>
  </si>
  <si>
    <t>slurm-42395074out:</t>
  </si>
  <si>
    <t>slurm-42397068out:</t>
  </si>
  <si>
    <t>slurm-42399066out:</t>
  </si>
  <si>
    <t>slurm-42401059out:</t>
  </si>
  <si>
    <t>slurm-42403052out:</t>
  </si>
  <si>
    <t>slurm-42405047out:</t>
  </si>
  <si>
    <t>slurm-42387091out:</t>
  </si>
  <si>
    <t>slurm-42389084out:</t>
  </si>
  <si>
    <t>slurm-42391083out:</t>
  </si>
  <si>
    <t>slurm-42393077out:</t>
  </si>
  <si>
    <t>slurm-42395075out:</t>
  </si>
  <si>
    <t>slurm-42397069out:</t>
  </si>
  <si>
    <t>slurm-42399067out:</t>
  </si>
  <si>
    <t>slurm-42401060out:</t>
  </si>
  <si>
    <t>slurm-42403053out:</t>
  </si>
  <si>
    <t>slurm-42405048out:</t>
  </si>
  <si>
    <t>slurm-42387092out:</t>
  </si>
  <si>
    <t>slurm-42389085out:</t>
  </si>
  <si>
    <t>slurm-42391084out:</t>
  </si>
  <si>
    <t>slurm-42393078out:</t>
  </si>
  <si>
    <t>slurm-42395076out:</t>
  </si>
  <si>
    <t>slurm-42397070out:</t>
  </si>
  <si>
    <t>slurm-42399068out:</t>
  </si>
  <si>
    <t>slurm-42401061out:</t>
  </si>
  <si>
    <t>slurm-42403054out:</t>
  </si>
  <si>
    <t>slurm-42405049out:</t>
  </si>
  <si>
    <t>slurm-42387093out:</t>
  </si>
  <si>
    <t>slurm-42389086out:</t>
  </si>
  <si>
    <t>slurm-42391085out:</t>
  </si>
  <si>
    <t>slurm-42393079out:</t>
  </si>
  <si>
    <t>slurm-42395077out:</t>
  </si>
  <si>
    <t>slurm-42397071out:</t>
  </si>
  <si>
    <t>slurm-42399069out:</t>
  </si>
  <si>
    <t>slurm-42401062out:</t>
  </si>
  <si>
    <t>slurm-42403055out:</t>
  </si>
  <si>
    <t>slurm-42405050out:</t>
  </si>
  <si>
    <t>slurm-42387094out:</t>
  </si>
  <si>
    <t>slurm-42389087out:</t>
  </si>
  <si>
    <t>slurm-42391086out:</t>
  </si>
  <si>
    <t>slurm-42393080out:</t>
  </si>
  <si>
    <t>slurm-42395078out:</t>
  </si>
  <si>
    <t>slurm-42397072out:</t>
  </si>
  <si>
    <t>slurm-42399070out:</t>
  </si>
  <si>
    <t>slurm-42401063out:</t>
  </si>
  <si>
    <t>slurm-42403056out:</t>
  </si>
  <si>
    <t>slurm-42405051out:</t>
  </si>
  <si>
    <t>slurm-42387095out:</t>
  </si>
  <si>
    <t>slurm-42389088out:</t>
  </si>
  <si>
    <t>slurm-42391087out:</t>
  </si>
  <si>
    <t>slurm-42393081out:</t>
  </si>
  <si>
    <t>slurm-42395079out:</t>
  </si>
  <si>
    <t>slurm-42397073out:</t>
  </si>
  <si>
    <t>slurm-42399071out:</t>
  </si>
  <si>
    <t>slurm-42401064out:</t>
  </si>
  <si>
    <t>slurm-42403057out:</t>
  </si>
  <si>
    <t>slurm-42405052out:</t>
  </si>
  <si>
    <t>slurm-42387096out:</t>
  </si>
  <si>
    <t>slurm-42389089out:</t>
  </si>
  <si>
    <t>slurm-42391088out:</t>
  </si>
  <si>
    <t>slurm-42393082out:</t>
  </si>
  <si>
    <t>slurm-42395080out:</t>
  </si>
  <si>
    <t>slurm-42397074out:</t>
  </si>
  <si>
    <t>slurm-42399072out:</t>
  </si>
  <si>
    <t>slurm-42401065out:</t>
  </si>
  <si>
    <t>slurm-42403058out:</t>
  </si>
  <si>
    <t>slurm-42405053out:</t>
  </si>
  <si>
    <t>slurm-42387097out:</t>
  </si>
  <si>
    <t>slurm-42389090out:</t>
  </si>
  <si>
    <t>slurm-42391089out:</t>
  </si>
  <si>
    <t>slurm-42393083out:</t>
  </si>
  <si>
    <t>slurm-42395081out:</t>
  </si>
  <si>
    <t>slurm-42397075out:</t>
  </si>
  <si>
    <t>slurm-42399073out:</t>
  </si>
  <si>
    <t>slurm-42401066out:</t>
  </si>
  <si>
    <t>slurm-42403059out:</t>
  </si>
  <si>
    <t>slurm-42405054out:</t>
  </si>
  <si>
    <t>slurm-42387098out:</t>
  </si>
  <si>
    <t>slurm-42389091out:</t>
  </si>
  <si>
    <t>slurm-42391090out:</t>
  </si>
  <si>
    <t>slurm-42393084out:</t>
  </si>
  <si>
    <t>slurm-42395082out:</t>
  </si>
  <si>
    <t>slurm-42397076out:</t>
  </si>
  <si>
    <t>slurm-42399074out:</t>
  </si>
  <si>
    <t>slurm-42401067out:</t>
  </si>
  <si>
    <t>slurm-42403060out:</t>
  </si>
  <si>
    <t>slurm-42405055out:</t>
  </si>
  <si>
    <t>slurm-42387099out:</t>
  </si>
  <si>
    <t>slurm-42389092out:</t>
  </si>
  <si>
    <t>slurm-42391091out:</t>
  </si>
  <si>
    <t>slurm-42393085out:</t>
  </si>
  <si>
    <t>slurm-42395083out:</t>
  </si>
  <si>
    <t>slurm-42397077out:</t>
  </si>
  <si>
    <t>slurm-42399075out:</t>
  </si>
  <si>
    <t>slurm-42401068out:</t>
  </si>
  <si>
    <t>slurm-42403061out:</t>
  </si>
  <si>
    <t>slurm-42405056out:</t>
  </si>
  <si>
    <t>slurm-42387100out:</t>
  </si>
  <si>
    <t>slurm-42389093out:</t>
  </si>
  <si>
    <t>slurm-42391092out:</t>
  </si>
  <si>
    <t>slurm-42393086out:</t>
  </si>
  <si>
    <t>slurm-42395084out:</t>
  </si>
  <si>
    <t>slurm-42397078out:</t>
  </si>
  <si>
    <t>slurm-42399076out:</t>
  </si>
  <si>
    <t>slurm-42401069out:</t>
  </si>
  <si>
    <t>slurm-42403062out:</t>
  </si>
  <si>
    <t>slurm-42405057out:</t>
  </si>
  <si>
    <t>slurm-42387101out:</t>
  </si>
  <si>
    <t>slurm-42389094out:</t>
  </si>
  <si>
    <t>slurm-42391093out:</t>
  </si>
  <si>
    <t>slurm-42393087out:</t>
  </si>
  <si>
    <t>slurm-42395085out:</t>
  </si>
  <si>
    <t>slurm-42397079out:</t>
  </si>
  <si>
    <t>slurm-42399077out:</t>
  </si>
  <si>
    <t>slurm-42401070out:</t>
  </si>
  <si>
    <t>slurm-42403063out:</t>
  </si>
  <si>
    <t>slurm-42405058out:</t>
  </si>
  <si>
    <t>slurm-42387102out:</t>
  </si>
  <si>
    <t>slurm-42389095out:</t>
  </si>
  <si>
    <t>slurm-42391094out:</t>
  </si>
  <si>
    <t>slurm-42393088out:</t>
  </si>
  <si>
    <t>slurm-42395086out:</t>
  </si>
  <si>
    <t>slurm-42397080out:</t>
  </si>
  <si>
    <t>slurm-42399078out:</t>
  </si>
  <si>
    <t>slurm-42401071out:</t>
  </si>
  <si>
    <t>slurm-42403064out:</t>
  </si>
  <si>
    <t>slurm-42405059out:</t>
  </si>
  <si>
    <t>slurm-42387103out:</t>
  </si>
  <si>
    <t>slurm-42389096out:</t>
  </si>
  <si>
    <t>slurm-42391095out:</t>
  </si>
  <si>
    <t>slurm-42393089out:</t>
  </si>
  <si>
    <t>slurm-42395087out:</t>
  </si>
  <si>
    <t>slurm-42397081out:</t>
  </si>
  <si>
    <t>slurm-42399079out:</t>
  </si>
  <si>
    <t>slurm-42401072out:</t>
  </si>
  <si>
    <t>slurm-42403065out:</t>
  </si>
  <si>
    <t>slurm-42405060out:</t>
  </si>
  <si>
    <t>slurm-42387104out:</t>
  </si>
  <si>
    <t>slurm-42389097out:</t>
  </si>
  <si>
    <t>slurm-42391096out:</t>
  </si>
  <si>
    <t>slurm-42393090out:</t>
  </si>
  <si>
    <t>slurm-42395088out:</t>
  </si>
  <si>
    <t>slurm-42397082out:</t>
  </si>
  <si>
    <t>slurm-42399080out:</t>
  </si>
  <si>
    <t>slurm-42401073out:</t>
  </si>
  <si>
    <t>slurm-42403066out:</t>
  </si>
  <si>
    <t>slurm-42405061out:</t>
  </si>
  <si>
    <t>slurm-42387105out:</t>
  </si>
  <si>
    <t>slurm-42389098out:</t>
  </si>
  <si>
    <t>slurm-42391097out:</t>
  </si>
  <si>
    <t>slurm-42393091out:</t>
  </si>
  <si>
    <t>slurm-42395089out:</t>
  </si>
  <si>
    <t>slurm-42397083out:</t>
  </si>
  <si>
    <t>slurm-42399081out:</t>
  </si>
  <si>
    <t>slurm-42401074out:</t>
  </si>
  <si>
    <t>slurm-42403067out:</t>
  </si>
  <si>
    <t>slurm-42405062out:</t>
  </si>
  <si>
    <t>slurm-42387106out:</t>
  </si>
  <si>
    <t>slurm-42389099out:</t>
  </si>
  <si>
    <t>slurm-42391098out:</t>
  </si>
  <si>
    <t>slurm-42393092out:</t>
  </si>
  <si>
    <t>slurm-42395090out:</t>
  </si>
  <si>
    <t>slurm-42397084out:</t>
  </si>
  <si>
    <t>slurm-42399082out:</t>
  </si>
  <si>
    <t>slurm-42401075out:</t>
  </si>
  <si>
    <t>slurm-42403068out:</t>
  </si>
  <si>
    <t>slurm-42405063out:</t>
  </si>
  <si>
    <t>slurm-42387107out:</t>
  </si>
  <si>
    <t>slurm-42389100out:</t>
  </si>
  <si>
    <t>slurm-42391099out:</t>
  </si>
  <si>
    <t>slurm-42393093out:</t>
  </si>
  <si>
    <t>slurm-42395091out:</t>
  </si>
  <si>
    <t>slurm-42397085out:</t>
  </si>
  <si>
    <t>slurm-42399083out:</t>
  </si>
  <si>
    <t>slurm-42401076out:</t>
  </si>
  <si>
    <t>slurm-42403069out:</t>
  </si>
  <si>
    <t>slurm-42405064out:</t>
  </si>
  <si>
    <t>slurm-42387108out:</t>
  </si>
  <si>
    <t>slurm-42389101out:</t>
  </si>
  <si>
    <t>slurm-42391100out:</t>
  </si>
  <si>
    <t>slurm-42393094out:</t>
  </si>
  <si>
    <t>slurm-42395092out:</t>
  </si>
  <si>
    <t>slurm-42397086out:</t>
  </si>
  <si>
    <t>slurm-42399084out:</t>
  </si>
  <si>
    <t>slurm-42401077out:</t>
  </si>
  <si>
    <t>slurm-42403070out:</t>
  </si>
  <si>
    <t>slurm-42405065out:</t>
  </si>
  <si>
    <t>slurm-42387109out:</t>
  </si>
  <si>
    <t>slurm-42389102out:</t>
  </si>
  <si>
    <t>slurm-42391101out:</t>
  </si>
  <si>
    <t>slurm-42393095out:</t>
  </si>
  <si>
    <t>slurm-42395093out:</t>
  </si>
  <si>
    <t>slurm-42397087out:</t>
  </si>
  <si>
    <t>slurm-42399085out:</t>
  </si>
  <si>
    <t>slurm-42401078out:</t>
  </si>
  <si>
    <t>slurm-42403071out:</t>
  </si>
  <si>
    <t>slurm-42405066out:</t>
  </si>
  <si>
    <t>slurm-42387110out:</t>
  </si>
  <si>
    <t>slurm-42389103out:</t>
  </si>
  <si>
    <t>slurm-42391102out:</t>
  </si>
  <si>
    <t>slurm-42393096out:</t>
  </si>
  <si>
    <t>slurm-42395094out:</t>
  </si>
  <si>
    <t>slurm-42397088out:</t>
  </si>
  <si>
    <t>slurm-42399086out:</t>
  </si>
  <si>
    <t>slurm-42401079out:</t>
  </si>
  <si>
    <t>slurm-42403072out:</t>
  </si>
  <si>
    <t>slurm-42405067out:</t>
  </si>
  <si>
    <t>slurm-42387111out:</t>
  </si>
  <si>
    <t>slurm-42389104out:</t>
  </si>
  <si>
    <t>slurm-42391103out:</t>
  </si>
  <si>
    <t>slurm-42393097out:</t>
  </si>
  <si>
    <t>slurm-42395095out:</t>
  </si>
  <si>
    <t>slurm-42397089out:</t>
  </si>
  <si>
    <t>slurm-42399087out:</t>
  </si>
  <si>
    <t>slurm-42401080out:</t>
  </si>
  <si>
    <t>slurm-42403073out:</t>
  </si>
  <si>
    <t>slurm-42405068out:</t>
  </si>
  <si>
    <t>slurm-42387112out:</t>
  </si>
  <si>
    <t>slurm-42389105out:</t>
  </si>
  <si>
    <t>slurm-42391104out:</t>
  </si>
  <si>
    <t>slurm-42393098out:</t>
  </si>
  <si>
    <t>slurm-42395096out:</t>
  </si>
  <si>
    <t>slurm-42397090out:</t>
  </si>
  <si>
    <t>slurm-42399088out:</t>
  </si>
  <si>
    <t>slurm-42401081out:</t>
  </si>
  <si>
    <t>slurm-42403074out:</t>
  </si>
  <si>
    <t>slurm-42405069out:</t>
  </si>
  <si>
    <t>slurm-42387113out:</t>
  </si>
  <si>
    <t>slurm-42389106out:</t>
  </si>
  <si>
    <t>slurm-42391105out:</t>
  </si>
  <si>
    <t>slurm-42393099out:</t>
  </si>
  <si>
    <t>slurm-42395097out:</t>
  </si>
  <si>
    <t>slurm-42397091out:</t>
  </si>
  <si>
    <t>slurm-42399089out:</t>
  </si>
  <si>
    <t>slurm-42401082out:</t>
  </si>
  <si>
    <t>slurm-42403075out:</t>
  </si>
  <si>
    <t>slurm-42405070out:</t>
  </si>
  <si>
    <t>slurm-42387114out:</t>
  </si>
  <si>
    <t>slurm-42389107out:</t>
  </si>
  <si>
    <t>slurm-42391106out:</t>
  </si>
  <si>
    <t>slurm-42393100out:</t>
  </si>
  <si>
    <t>slurm-42395098out:</t>
  </si>
  <si>
    <t>slurm-42397092out:</t>
  </si>
  <si>
    <t>slurm-42399090out:</t>
  </si>
  <si>
    <t>slurm-42401083out:</t>
  </si>
  <si>
    <t>slurm-42403076out:</t>
  </si>
  <si>
    <t>slurm-42405071out:</t>
  </si>
  <si>
    <t>slurm-42387115out:</t>
  </si>
  <si>
    <t>slurm-42389108out:</t>
  </si>
  <si>
    <t>slurm-42391107out:</t>
  </si>
  <si>
    <t>slurm-42393101out:</t>
  </si>
  <si>
    <t>slurm-42395099out:</t>
  </si>
  <si>
    <t>slurm-42397093out:</t>
  </si>
  <si>
    <t>slurm-42399091out:</t>
  </si>
  <si>
    <t>slurm-42401084out:</t>
  </si>
  <si>
    <t>slurm-42403077out:</t>
  </si>
  <si>
    <t>slurm-42405072out:</t>
  </si>
  <si>
    <t>slurm-42387116out:</t>
  </si>
  <si>
    <t>slurm-42389109out:</t>
  </si>
  <si>
    <t>slurm-42391108out:</t>
  </si>
  <si>
    <t>slurm-42393102out:</t>
  </si>
  <si>
    <t>slurm-42395100out:</t>
  </si>
  <si>
    <t>slurm-42397094out:</t>
  </si>
  <si>
    <t>slurm-42399092out:</t>
  </si>
  <si>
    <t>slurm-42401085out:</t>
  </si>
  <si>
    <t>slurm-42403078out:</t>
  </si>
  <si>
    <t>slurm-42405073out:</t>
  </si>
  <si>
    <t>slurm-42387117out:</t>
  </si>
  <si>
    <t>slurm-42389110out:</t>
  </si>
  <si>
    <t>slurm-42391109out:</t>
  </si>
  <si>
    <t>slurm-42393103out:</t>
  </si>
  <si>
    <t>slurm-42395101out:</t>
  </si>
  <si>
    <t>slurm-42397095out:</t>
  </si>
  <si>
    <t>slurm-42399093out:</t>
  </si>
  <si>
    <t>slurm-42401086out:</t>
  </si>
  <si>
    <t>slurm-42403079out:</t>
  </si>
  <si>
    <t>slurm-42405074out:</t>
  </si>
  <si>
    <t>slurm-42387118out:</t>
  </si>
  <si>
    <t>slurm-42389111out:</t>
  </si>
  <si>
    <t>slurm-42391110out:</t>
  </si>
  <si>
    <t>slurm-42393104out:</t>
  </si>
  <si>
    <t>slurm-42395102out:</t>
  </si>
  <si>
    <t>slurm-42397096out:</t>
  </si>
  <si>
    <t>slurm-42399094out:</t>
  </si>
  <si>
    <t>slurm-42401087out:</t>
  </si>
  <si>
    <t>slurm-42403080out:</t>
  </si>
  <si>
    <t>slurm-42405075out:</t>
  </si>
  <si>
    <t>slurm-42387119out:</t>
  </si>
  <si>
    <t>slurm-42389112out:</t>
  </si>
  <si>
    <t>slurm-42391111out:</t>
  </si>
  <si>
    <t>slurm-42393105out:</t>
  </si>
  <si>
    <t>slurm-42395103out:</t>
  </si>
  <si>
    <t>slurm-42397097out:</t>
  </si>
  <si>
    <t>slurm-42399095out:</t>
  </si>
  <si>
    <t>slurm-42401088out:</t>
  </si>
  <si>
    <t>slurm-42403081out:</t>
  </si>
  <si>
    <t>slurm-42405076out:</t>
  </si>
  <si>
    <t>slurm-42387120out:</t>
  </si>
  <si>
    <t>slurm-42389113out:</t>
  </si>
  <si>
    <t>slurm-42391112out:</t>
  </si>
  <si>
    <t>slurm-42393106out:</t>
  </si>
  <si>
    <t>slurm-42395104out:</t>
  </si>
  <si>
    <t>slurm-42397098out:</t>
  </si>
  <si>
    <t>slurm-42399096out:</t>
  </si>
  <si>
    <t>slurm-42401089out:</t>
  </si>
  <si>
    <t>slurm-42403082out:</t>
  </si>
  <si>
    <t>slurm-42405077out:</t>
  </si>
  <si>
    <t>slurm-42387121out:</t>
  </si>
  <si>
    <t>slurm-42389114out:</t>
  </si>
  <si>
    <t>slurm-42391113out:</t>
  </si>
  <si>
    <t>slurm-42393108out:</t>
  </si>
  <si>
    <t>slurm-42395105out:</t>
  </si>
  <si>
    <t>slurm-42397099out:</t>
  </si>
  <si>
    <t>slurm-42399097out:</t>
  </si>
  <si>
    <t>slurm-42401090out:</t>
  </si>
  <si>
    <t>slurm-42403083out:</t>
  </si>
  <si>
    <t>slurm-42405078out:</t>
  </si>
  <si>
    <t>slurm-42387122out:</t>
  </si>
  <si>
    <t>slurm-42389115out:</t>
  </si>
  <si>
    <t>slurm-42391114out:</t>
  </si>
  <si>
    <t>slurm-42393109out:</t>
  </si>
  <si>
    <t>slurm-42395106out:</t>
  </si>
  <si>
    <t>slurm-42397100out:</t>
  </si>
  <si>
    <t>slurm-42399098out:</t>
  </si>
  <si>
    <t>slurm-42401091out:</t>
  </si>
  <si>
    <t>slurm-42403084out:</t>
  </si>
  <si>
    <t>slurm-42405079out:</t>
  </si>
  <si>
    <t>slurm-42387123out:</t>
  </si>
  <si>
    <t>slurm-42389116out:</t>
  </si>
  <si>
    <t>slurm-42391115out:</t>
  </si>
  <si>
    <t>slurm-42393110out:</t>
  </si>
  <si>
    <t>slurm-42395107out:</t>
  </si>
  <si>
    <t>slurm-42397101out:</t>
  </si>
  <si>
    <t>slurm-42399099out:</t>
  </si>
  <si>
    <t>slurm-42401092out:</t>
  </si>
  <si>
    <t>slurm-42403085out:</t>
  </si>
  <si>
    <t>slurm-42405080out:</t>
  </si>
  <si>
    <t>slurm-42387124out:</t>
  </si>
  <si>
    <t>slurm-42389117out:</t>
  </si>
  <si>
    <t>slurm-42391116out:</t>
  </si>
  <si>
    <t>slurm-42393111out:</t>
  </si>
  <si>
    <t>slurm-42395108out:</t>
  </si>
  <si>
    <t>slurm-42397102out:</t>
  </si>
  <si>
    <t>slurm-42399100out:</t>
  </si>
  <si>
    <t>slurm-42401093out:</t>
  </si>
  <si>
    <t>slurm-42403086out:</t>
  </si>
  <si>
    <t>slurm-42405081out:</t>
  </si>
  <si>
    <t>slurm-42387125out:</t>
  </si>
  <si>
    <t>slurm-42389118out:</t>
  </si>
  <si>
    <t>slurm-42391117out:</t>
  </si>
  <si>
    <t>slurm-42393112out:</t>
  </si>
  <si>
    <t>slurm-42395109out:</t>
  </si>
  <si>
    <t>slurm-42397103out:</t>
  </si>
  <si>
    <t>slurm-42399101out:</t>
  </si>
  <si>
    <t>slurm-42401094out:</t>
  </si>
  <si>
    <t>slurm-42403087out:</t>
  </si>
  <si>
    <t>slurm-42405082out:</t>
  </si>
  <si>
    <t>slurm-42387126out:</t>
  </si>
  <si>
    <t>slurm-42389119out:</t>
  </si>
  <si>
    <t>slurm-42391118out:</t>
  </si>
  <si>
    <t>slurm-42393113out:</t>
  </si>
  <si>
    <t>slurm-42395110out:</t>
  </si>
  <si>
    <t>slurm-42397104out:</t>
  </si>
  <si>
    <t>slurm-42399102out:</t>
  </si>
  <si>
    <t>slurm-42401095out:</t>
  </si>
  <si>
    <t>slurm-42403088out:</t>
  </si>
  <si>
    <t>slurm-42405083out:</t>
  </si>
  <si>
    <t>slurm-42387127out:</t>
  </si>
  <si>
    <t>slurm-42389120out:</t>
  </si>
  <si>
    <t>slurm-42391119out:</t>
  </si>
  <si>
    <t>slurm-42393114out:</t>
  </si>
  <si>
    <t>slurm-42395111out:</t>
  </si>
  <si>
    <t>slurm-42397105out:</t>
  </si>
  <si>
    <t>slurm-42399103out:</t>
  </si>
  <si>
    <t>slurm-42401096out:</t>
  </si>
  <si>
    <t>slurm-42403089out:</t>
  </si>
  <si>
    <t>slurm-42405084out:</t>
  </si>
  <si>
    <t>slurm-42387128out:</t>
  </si>
  <si>
    <t>slurm-42389121out:</t>
  </si>
  <si>
    <t>slurm-42391120out:</t>
  </si>
  <si>
    <t>slurm-42393115out:</t>
  </si>
  <si>
    <t>slurm-42395112out:</t>
  </si>
  <si>
    <t>slurm-42397106out:</t>
  </si>
  <si>
    <t>slurm-42399104out:</t>
  </si>
  <si>
    <t>slurm-42401097out:</t>
  </si>
  <si>
    <t>slurm-42403090out:</t>
  </si>
  <si>
    <t>slurm-42405085out:</t>
  </si>
  <si>
    <t>slurm-42387129out:</t>
  </si>
  <si>
    <t>slurm-42389122out:</t>
  </si>
  <si>
    <t>slurm-42391121out:</t>
  </si>
  <si>
    <t>slurm-42393116out:</t>
  </si>
  <si>
    <t>slurm-42395113out:</t>
  </si>
  <si>
    <t>slurm-42397107out:</t>
  </si>
  <si>
    <t>slurm-42399105out:</t>
  </si>
  <si>
    <t>slurm-42401098out:</t>
  </si>
  <si>
    <t>slurm-42403091out:</t>
  </si>
  <si>
    <t>slurm-42405086out:</t>
  </si>
  <si>
    <t>slurm-42387130out:</t>
  </si>
  <si>
    <t>slurm-42389123out:</t>
  </si>
  <si>
    <t>slurm-42391122out:</t>
  </si>
  <si>
    <t>slurm-42393117out:</t>
  </si>
  <si>
    <t>slurm-42395114out:</t>
  </si>
  <si>
    <t>slurm-42397108out:</t>
  </si>
  <si>
    <t>slurm-42399106out:</t>
  </si>
  <si>
    <t>slurm-42401099out:</t>
  </si>
  <si>
    <t>slurm-42403092out:</t>
  </si>
  <si>
    <t>slurm-42405087out:</t>
  </si>
  <si>
    <t>slurm-42387131out:</t>
  </si>
  <si>
    <t>slurm-42389124out:</t>
  </si>
  <si>
    <t>slurm-42391123out:</t>
  </si>
  <si>
    <t>slurm-42393118out:</t>
  </si>
  <si>
    <t>slurm-42395115out:</t>
  </si>
  <si>
    <t>slurm-42397109out:</t>
  </si>
  <si>
    <t>slurm-42399107out:</t>
  </si>
  <si>
    <t>slurm-42401100out:</t>
  </si>
  <si>
    <t>slurm-42403093out:</t>
  </si>
  <si>
    <t>slurm-42405088out:</t>
  </si>
  <si>
    <t>slurm-42387132out:</t>
  </si>
  <si>
    <t>slurm-42389125out:</t>
  </si>
  <si>
    <t>slurm-42391124out:</t>
  </si>
  <si>
    <t>slurm-42393119out:</t>
  </si>
  <si>
    <t>slurm-42395116out:</t>
  </si>
  <si>
    <t>slurm-42397110out:</t>
  </si>
  <si>
    <t>slurm-42399108out:</t>
  </si>
  <si>
    <t>slurm-42401101out:</t>
  </si>
  <si>
    <t>slurm-42403094out:</t>
  </si>
  <si>
    <t>slurm-42405089out:</t>
  </si>
  <si>
    <t>slurm-42387133out:</t>
  </si>
  <si>
    <t>slurm-42389126out:</t>
  </si>
  <si>
    <t>slurm-42391125out:</t>
  </si>
  <si>
    <t>slurm-42393120out:</t>
  </si>
  <si>
    <t>slurm-42395117out:</t>
  </si>
  <si>
    <t>slurm-42397111out:</t>
  </si>
  <si>
    <t>slurm-42399109out:</t>
  </si>
  <si>
    <t>slurm-42401102out:</t>
  </si>
  <si>
    <t>slurm-42403095out:</t>
  </si>
  <si>
    <t>slurm-42405090out:</t>
  </si>
  <si>
    <t>slurm-42387134out:</t>
  </si>
  <si>
    <t>slurm-42389127out:</t>
  </si>
  <si>
    <t>slurm-42391126out:</t>
  </si>
  <si>
    <t>slurm-42393121out:</t>
  </si>
  <si>
    <t>slurm-42395118out:</t>
  </si>
  <si>
    <t>slurm-42397112out:</t>
  </si>
  <si>
    <t>slurm-42399110out:</t>
  </si>
  <si>
    <t>slurm-42401103out:</t>
  </si>
  <si>
    <t>slurm-42403096out:</t>
  </si>
  <si>
    <t>slurm-42405091out:</t>
  </si>
  <si>
    <t>slurm-42387135out:</t>
  </si>
  <si>
    <t>slurm-42389128out:</t>
  </si>
  <si>
    <t>slurm-42391127out:</t>
  </si>
  <si>
    <t>slurm-42393122out:</t>
  </si>
  <si>
    <t>slurm-42395119out:</t>
  </si>
  <si>
    <t>slurm-42397113out:</t>
  </si>
  <si>
    <t>slurm-42399111out:</t>
  </si>
  <si>
    <t>slurm-42401104out:</t>
  </si>
  <si>
    <t>slurm-42403097out:</t>
  </si>
  <si>
    <t>slurm-42405092out:</t>
  </si>
  <si>
    <t>slurm-42387136out:</t>
  </si>
  <si>
    <t>slurm-42389129out:</t>
  </si>
  <si>
    <t>slurm-42391128out:</t>
  </si>
  <si>
    <t>slurm-42393123out:</t>
  </si>
  <si>
    <t>slurm-42395120out:</t>
  </si>
  <si>
    <t>slurm-42397114out:</t>
  </si>
  <si>
    <t>slurm-42399112out:</t>
  </si>
  <si>
    <t>slurm-42401105out:</t>
  </si>
  <si>
    <t>slurm-42403098out:</t>
  </si>
  <si>
    <t>slurm-42405093out:</t>
  </si>
  <si>
    <t>slurm-42387137out:</t>
  </si>
  <si>
    <t>slurm-42389130out:</t>
  </si>
  <si>
    <t>slurm-42391129out:</t>
  </si>
  <si>
    <t>slurm-42393124out:</t>
  </si>
  <si>
    <t>slurm-42395121out:</t>
  </si>
  <si>
    <t>slurm-42397115out:</t>
  </si>
  <si>
    <t>slurm-42399113out:</t>
  </si>
  <si>
    <t>slurm-42401106out:</t>
  </si>
  <si>
    <t>slurm-42403099out:</t>
  </si>
  <si>
    <t>slurm-42405094out:</t>
  </si>
  <si>
    <t>slurm-42387138out:</t>
  </si>
  <si>
    <t>slurm-42389131out:</t>
  </si>
  <si>
    <t>slurm-42391130out:</t>
  </si>
  <si>
    <t>slurm-42393125out:</t>
  </si>
  <si>
    <t>slurm-42395122out:</t>
  </si>
  <si>
    <t>slurm-42397116out:</t>
  </si>
  <si>
    <t>slurm-42399114out:</t>
  </si>
  <si>
    <t>slurm-42401107out:</t>
  </si>
  <si>
    <t>slurm-42403100out:</t>
  </si>
  <si>
    <t>slurm-42405095out:</t>
  </si>
  <si>
    <t>slurm-42387139out:</t>
  </si>
  <si>
    <t>slurm-42389132out:</t>
  </si>
  <si>
    <t>slurm-42391131out:</t>
  </si>
  <si>
    <t>slurm-42393126out:</t>
  </si>
  <si>
    <t>slurm-42395123out:</t>
  </si>
  <si>
    <t>slurm-42397117out:</t>
  </si>
  <si>
    <t>slurm-42399115out:</t>
  </si>
  <si>
    <t>slurm-42401108out:</t>
  </si>
  <si>
    <t>slurm-42403101out:</t>
  </si>
  <si>
    <t>slurm-42405096out:</t>
  </si>
  <si>
    <t>slurm-42387140out:</t>
  </si>
  <si>
    <t>slurm-42389133out:</t>
  </si>
  <si>
    <t>slurm-42391132out:</t>
  </si>
  <si>
    <t>slurm-42393127out:</t>
  </si>
  <si>
    <t>slurm-42395124out:</t>
  </si>
  <si>
    <t>slurm-42397118out:</t>
  </si>
  <si>
    <t>slurm-42399116out:</t>
  </si>
  <si>
    <t>slurm-42401109out:</t>
  </si>
  <si>
    <t>slurm-42403102out:</t>
  </si>
  <si>
    <t>slurm-42405097out:</t>
  </si>
  <si>
    <t>slurm-42387141out:</t>
  </si>
  <si>
    <t>slurm-42389134out:</t>
  </si>
  <si>
    <t>slurm-42391133out:</t>
  </si>
  <si>
    <t>slurm-42393128out:</t>
  </si>
  <si>
    <t>slurm-42395125out:</t>
  </si>
  <si>
    <t>slurm-42397119out:</t>
  </si>
  <si>
    <t>slurm-42399117out:</t>
  </si>
  <si>
    <t>slurm-42401110out:</t>
  </si>
  <si>
    <t>slurm-42403103out:</t>
  </si>
  <si>
    <t>slurm-42405098out:</t>
  </si>
  <si>
    <t>slurm-42387142out:</t>
  </si>
  <si>
    <t>slurm-42389135out:</t>
  </si>
  <si>
    <t>slurm-42391134out:</t>
  </si>
  <si>
    <t>slurm-42393129out:</t>
  </si>
  <si>
    <t>slurm-42395126out:</t>
  </si>
  <si>
    <t>slurm-42397120out:</t>
  </si>
  <si>
    <t>slurm-42399118out:</t>
  </si>
  <si>
    <t>slurm-42401111out:</t>
  </si>
  <si>
    <t>slurm-42403104out:</t>
  </si>
  <si>
    <t>slurm-42405099out:</t>
  </si>
  <si>
    <t>slurm-42387143out:</t>
  </si>
  <si>
    <t>slurm-42389136out:</t>
  </si>
  <si>
    <t>slurm-42391135out:</t>
  </si>
  <si>
    <t>slurm-42393130out:</t>
  </si>
  <si>
    <t>slurm-42395127out:</t>
  </si>
  <si>
    <t>slurm-42397121out:</t>
  </si>
  <si>
    <t>slurm-42399119out:</t>
  </si>
  <si>
    <t>slurm-42401112out:</t>
  </si>
  <si>
    <t>slurm-42403105out:</t>
  </si>
  <si>
    <t>slurm-42405100out:</t>
  </si>
  <si>
    <t>slurm-42387144out:</t>
  </si>
  <si>
    <t>slurm-42389137out:</t>
  </si>
  <si>
    <t>slurm-42391136out:</t>
  </si>
  <si>
    <t>slurm-42393131out:</t>
  </si>
  <si>
    <t>slurm-42395128out:</t>
  </si>
  <si>
    <t>slurm-42397122out:</t>
  </si>
  <si>
    <t>slurm-42399120out:</t>
  </si>
  <si>
    <t>slurm-42401113out:</t>
  </si>
  <si>
    <t>slurm-42403106out:</t>
  </si>
  <si>
    <t>slurm-42405101out:</t>
  </si>
  <si>
    <t>slurm-42387145out:</t>
  </si>
  <si>
    <t>slurm-42389138out:</t>
  </si>
  <si>
    <t>slurm-42391137out:</t>
  </si>
  <si>
    <t>slurm-42393132out:</t>
  </si>
  <si>
    <t>slurm-42395129out:</t>
  </si>
  <si>
    <t>slurm-42397123out:</t>
  </si>
  <si>
    <t>slurm-42399121out:</t>
  </si>
  <si>
    <t>slurm-42401114out:</t>
  </si>
  <si>
    <t>slurm-42403107out:</t>
  </si>
  <si>
    <t>slurm-42405102out:</t>
  </si>
  <si>
    <t>slurm-42387146out:</t>
  </si>
  <si>
    <t>slurm-42389139out:</t>
  </si>
  <si>
    <t>slurm-42391138out:</t>
  </si>
  <si>
    <t>slurm-42393133out:</t>
  </si>
  <si>
    <t>slurm-42395130out:</t>
  </si>
  <si>
    <t>slurm-42397124out:</t>
  </si>
  <si>
    <t>slurm-42399122out:</t>
  </si>
  <si>
    <t>slurm-42401115out:</t>
  </si>
  <si>
    <t>slurm-42403108out:</t>
  </si>
  <si>
    <t>slurm-42405103out:</t>
  </si>
  <si>
    <t>slurm-42387147out:</t>
  </si>
  <si>
    <t>slurm-42389140out:</t>
  </si>
  <si>
    <t>slurm-42391139out:</t>
  </si>
  <si>
    <t>slurm-42393134out:</t>
  </si>
  <si>
    <t>slurm-42395131out:</t>
  </si>
  <si>
    <t>slurm-42397125out:</t>
  </si>
  <si>
    <t>slurm-42399123out:</t>
  </si>
  <si>
    <t>slurm-42401116out:</t>
  </si>
  <si>
    <t>slurm-42403109out:</t>
  </si>
  <si>
    <t>slurm-42405104out:</t>
  </si>
  <si>
    <t>slurm-42387148out:</t>
  </si>
  <si>
    <t>slurm-42389141out:</t>
  </si>
  <si>
    <t>slurm-42391140out:</t>
  </si>
  <si>
    <t>slurm-42393135out:</t>
  </si>
  <si>
    <t>slurm-42395132out:</t>
  </si>
  <si>
    <t>slurm-42397126out:</t>
  </si>
  <si>
    <t>slurm-42399124out:</t>
  </si>
  <si>
    <t>slurm-42401117out:</t>
  </si>
  <si>
    <t>slurm-42403110out:</t>
  </si>
  <si>
    <t>slurm-42405105out:</t>
  </si>
  <si>
    <t>slurm-42387149out:</t>
  </si>
  <si>
    <t>slurm-42389142out:</t>
  </si>
  <si>
    <t>slurm-42391141out:</t>
  </si>
  <si>
    <t>slurm-42393136out:</t>
  </si>
  <si>
    <t>slurm-42395133out:</t>
  </si>
  <si>
    <t>slurm-42397127out:</t>
  </si>
  <si>
    <t>slurm-42399125out:</t>
  </si>
  <si>
    <t>slurm-42401118out:</t>
  </si>
  <si>
    <t>slurm-42403111out:</t>
  </si>
  <si>
    <t>slurm-42405106out:</t>
  </si>
  <si>
    <t>slurm-42387150out:</t>
  </si>
  <si>
    <t>slurm-42389143out:</t>
  </si>
  <si>
    <t>slurm-42391142out:</t>
  </si>
  <si>
    <t>slurm-42393137out:</t>
  </si>
  <si>
    <t>slurm-42395134out:</t>
  </si>
  <si>
    <t>slurm-42397128out:</t>
  </si>
  <si>
    <t>slurm-42399126out:</t>
  </si>
  <si>
    <t>slurm-42401119out:</t>
  </si>
  <si>
    <t>slurm-42403112out:</t>
  </si>
  <si>
    <t>slurm-42405107out:</t>
  </si>
  <si>
    <t>slurm-42387151out:</t>
  </si>
  <si>
    <t>slurm-42389144out:</t>
  </si>
  <si>
    <t>slurm-42391143out:</t>
  </si>
  <si>
    <t>slurm-42393138out:</t>
  </si>
  <si>
    <t>slurm-42395135out:</t>
  </si>
  <si>
    <t>slurm-42397129out:</t>
  </si>
  <si>
    <t>slurm-42399127out:</t>
  </si>
  <si>
    <t>slurm-42401120out:</t>
  </si>
  <si>
    <t>slurm-42403113out:</t>
  </si>
  <si>
    <t>slurm-42405108out:</t>
  </si>
  <si>
    <t>slurm-42387152out:</t>
  </si>
  <si>
    <t>slurm-42389145out:</t>
  </si>
  <si>
    <t>slurm-42391144out:</t>
  </si>
  <si>
    <t>slurm-42393139out:</t>
  </si>
  <si>
    <t>slurm-42395136out:</t>
  </si>
  <si>
    <t>slurm-42397130out:</t>
  </si>
  <si>
    <t>slurm-42399128out:</t>
  </si>
  <si>
    <t>slurm-42401121out:</t>
  </si>
  <si>
    <t>slurm-42403114out:</t>
  </si>
  <si>
    <t>slurm-42405109out:</t>
  </si>
  <si>
    <t>slurm-42387153out:</t>
  </si>
  <si>
    <t>slurm-42389146out:</t>
  </si>
  <si>
    <t>slurm-42391145out:</t>
  </si>
  <si>
    <t>slurm-42393140out:</t>
  </si>
  <si>
    <t>slurm-42395137out:</t>
  </si>
  <si>
    <t>slurm-42397131out:</t>
  </si>
  <si>
    <t>slurm-42399129out:</t>
  </si>
  <si>
    <t>slurm-42401122out:</t>
  </si>
  <si>
    <t>slurm-42403115out:</t>
  </si>
  <si>
    <t>slurm-42405110out:</t>
  </si>
  <si>
    <t>slurm-42387154out:</t>
  </si>
  <si>
    <t>slurm-42389147out:</t>
  </si>
  <si>
    <t>slurm-42391146out:</t>
  </si>
  <si>
    <t>slurm-42393141out:</t>
  </si>
  <si>
    <t>slurm-42395138out:</t>
  </si>
  <si>
    <t>slurm-42397132out:</t>
  </si>
  <si>
    <t>slurm-42399130out:</t>
  </si>
  <si>
    <t>slurm-42401123out:</t>
  </si>
  <si>
    <t>slurm-42403116out:</t>
  </si>
  <si>
    <t>slurm-42405111out:</t>
  </si>
  <si>
    <t>slurm-42387155out:</t>
  </si>
  <si>
    <t>slurm-42389148out:</t>
  </si>
  <si>
    <t>slurm-42391147out:</t>
  </si>
  <si>
    <t>slurm-42393142out:</t>
  </si>
  <si>
    <t>slurm-42395139out:</t>
  </si>
  <si>
    <t>slurm-42397133out:</t>
  </si>
  <si>
    <t>slurm-42399131out:</t>
  </si>
  <si>
    <t>slurm-42401124out:</t>
  </si>
  <si>
    <t>slurm-42403117out:</t>
  </si>
  <si>
    <t>slurm-42405112out:</t>
  </si>
  <si>
    <t>slurm-42387156out:</t>
  </si>
  <si>
    <t>slurm-42389149out:</t>
  </si>
  <si>
    <t>slurm-42391148out:</t>
  </si>
  <si>
    <t>slurm-42393143out:</t>
  </si>
  <si>
    <t>slurm-42395140out:</t>
  </si>
  <si>
    <t>slurm-42397134out:</t>
  </si>
  <si>
    <t>slurm-42399132out:</t>
  </si>
  <si>
    <t>slurm-42401125out:</t>
  </si>
  <si>
    <t>slurm-42403118out:</t>
  </si>
  <si>
    <t>slurm-42405113out:</t>
  </si>
  <si>
    <t>slurm-42387157out:</t>
  </si>
  <si>
    <t>slurm-42389150out:</t>
  </si>
  <si>
    <t>slurm-42391149out:</t>
  </si>
  <si>
    <t>slurm-42393144out:</t>
  </si>
  <si>
    <t>slurm-42395141out:</t>
  </si>
  <si>
    <t>slurm-42397135out:</t>
  </si>
  <si>
    <t>slurm-42399133out:</t>
  </si>
  <si>
    <t>slurm-42401126out:</t>
  </si>
  <si>
    <t>slurm-42403119out:</t>
  </si>
  <si>
    <t>slurm-42405114out:</t>
  </si>
  <si>
    <t>slurm-42387158out:</t>
  </si>
  <si>
    <t>slurm-42389151out:</t>
  </si>
  <si>
    <t>slurm-42391150out:</t>
  </si>
  <si>
    <t>slurm-42393145out:</t>
  </si>
  <si>
    <t>slurm-42395142out:</t>
  </si>
  <si>
    <t>slurm-42397136out:</t>
  </si>
  <si>
    <t>slurm-42399134out:</t>
  </si>
  <si>
    <t>slurm-42401127out:</t>
  </si>
  <si>
    <t>slurm-42403120out:</t>
  </si>
  <si>
    <t>slurm-42405115out:</t>
  </si>
  <si>
    <t>slurm-42387159out:</t>
  </si>
  <si>
    <t>slurm-42389152out:</t>
  </si>
  <si>
    <t>slurm-42391151out:</t>
  </si>
  <si>
    <t>slurm-42393146out:</t>
  </si>
  <si>
    <t>slurm-42395143out:</t>
  </si>
  <si>
    <t>slurm-42397137out:</t>
  </si>
  <si>
    <t>slurm-42399135out:</t>
  </si>
  <si>
    <t>slurm-42401128out:</t>
  </si>
  <si>
    <t>slurm-42403121out:</t>
  </si>
  <si>
    <t>slurm-42405116out:</t>
  </si>
  <si>
    <t>slurm-42387160out:</t>
  </si>
  <si>
    <t>slurm-42389153out:</t>
  </si>
  <si>
    <t>slurm-42391152out:</t>
  </si>
  <si>
    <t>slurm-42393147out:</t>
  </si>
  <si>
    <t>slurm-42395144out:</t>
  </si>
  <si>
    <t>slurm-42397138out:</t>
  </si>
  <si>
    <t>slurm-42399136out:</t>
  </si>
  <si>
    <t>slurm-42401129out:</t>
  </si>
  <si>
    <t>slurm-42403122out:</t>
  </si>
  <si>
    <t>slurm-42405117out:</t>
  </si>
  <si>
    <t>slurm-42387161out:</t>
  </si>
  <si>
    <t>slurm-42389154out:</t>
  </si>
  <si>
    <t>slurm-42391153out:</t>
  </si>
  <si>
    <t>slurm-42393148out:</t>
  </si>
  <si>
    <t>slurm-42395145out:</t>
  </si>
  <si>
    <t>slurm-42397139out:</t>
  </si>
  <si>
    <t>slurm-42399137out:</t>
  </si>
  <si>
    <t>slurm-42401130out:</t>
  </si>
  <si>
    <t>slurm-42403123out:</t>
  </si>
  <si>
    <t>slurm-42405118out:</t>
  </si>
  <si>
    <t>slurm-42387162out:</t>
  </si>
  <si>
    <t>slurm-42389155out:</t>
  </si>
  <si>
    <t>slurm-42391154out:</t>
  </si>
  <si>
    <t>slurm-42393149out:</t>
  </si>
  <si>
    <t>slurm-42395146out:</t>
  </si>
  <si>
    <t>slurm-42397140out:</t>
  </si>
  <si>
    <t>slurm-42399138out:</t>
  </si>
  <si>
    <t>slurm-42401131out:</t>
  </si>
  <si>
    <t>slurm-42403124out:</t>
  </si>
  <si>
    <t>slurm-42405119out:</t>
  </si>
  <si>
    <t>slurm-42387163out:</t>
  </si>
  <si>
    <t>slurm-42389156out:</t>
  </si>
  <si>
    <t>slurm-42391155out:</t>
  </si>
  <si>
    <t>slurm-42393150out:</t>
  </si>
  <si>
    <t>slurm-42395147out:</t>
  </si>
  <si>
    <t>slurm-42397141out:</t>
  </si>
  <si>
    <t>slurm-42399139out:</t>
  </si>
  <si>
    <t>slurm-42401132out:</t>
  </si>
  <si>
    <t>slurm-42403125out:</t>
  </si>
  <si>
    <t>slurm-42405120out:</t>
  </si>
  <si>
    <t>slurm-42387164out:</t>
  </si>
  <si>
    <t>slurm-42389157out:</t>
  </si>
  <si>
    <t>slurm-42391156out:</t>
  </si>
  <si>
    <t>slurm-42393151out:</t>
  </si>
  <si>
    <t>slurm-42395148out:</t>
  </si>
  <si>
    <t>slurm-42397142out:</t>
  </si>
  <si>
    <t>slurm-42399140out:</t>
  </si>
  <si>
    <t>slurm-42401133out:</t>
  </si>
  <si>
    <t>slurm-42403126out:</t>
  </si>
  <si>
    <t>slurm-42405121out:</t>
  </si>
  <si>
    <t>slurm-42387165out:</t>
  </si>
  <si>
    <t>slurm-42389158out:</t>
  </si>
  <si>
    <t>slurm-42391157out:</t>
  </si>
  <si>
    <t>slurm-42393152out:</t>
  </si>
  <si>
    <t>slurm-42395149out:</t>
  </si>
  <si>
    <t>slurm-42397143out:</t>
  </si>
  <si>
    <t>slurm-42399141out:</t>
  </si>
  <si>
    <t>slurm-42401134out:</t>
  </si>
  <si>
    <t>slurm-42403127out:</t>
  </si>
  <si>
    <t>slurm-42405122out:</t>
  </si>
  <si>
    <t>slurm-42387166out:</t>
  </si>
  <si>
    <t>slurm-42389159out:</t>
  </si>
  <si>
    <t>slurm-42391158out:</t>
  </si>
  <si>
    <t>slurm-42393153out:</t>
  </si>
  <si>
    <t>slurm-42395150out:</t>
  </si>
  <si>
    <t>slurm-42397144out:</t>
  </si>
  <si>
    <t>slurm-42399142out:</t>
  </si>
  <si>
    <t>slurm-42401135out:</t>
  </si>
  <si>
    <t>slurm-42403128out:</t>
  </si>
  <si>
    <t>slurm-42405123out:</t>
  </si>
  <si>
    <t>slurm-42387167out:</t>
  </si>
  <si>
    <t>slurm-42389160out:</t>
  </si>
  <si>
    <t>slurm-42391159out:</t>
  </si>
  <si>
    <t>slurm-42393154out:</t>
  </si>
  <si>
    <t>slurm-42395151out:</t>
  </si>
  <si>
    <t>slurm-42397145out:</t>
  </si>
  <si>
    <t>slurm-42399143out:</t>
  </si>
  <si>
    <t>slurm-42401136out:</t>
  </si>
  <si>
    <t>slurm-42403129out:</t>
  </si>
  <si>
    <t>slurm-42405124out:</t>
  </si>
  <si>
    <t>slurm-42387168out:</t>
  </si>
  <si>
    <t>slurm-42389161out:</t>
  </si>
  <si>
    <t>slurm-42391160out:</t>
  </si>
  <si>
    <t>slurm-42393155out:</t>
  </si>
  <si>
    <t>slurm-42395152out:</t>
  </si>
  <si>
    <t>slurm-42397146out:</t>
  </si>
  <si>
    <t>slurm-42399144out:</t>
  </si>
  <si>
    <t>slurm-42401137out:</t>
  </si>
  <si>
    <t>slurm-42403130out:</t>
  </si>
  <si>
    <t>slurm-42405125out:</t>
  </si>
  <si>
    <t>slurm-42387169out:</t>
  </si>
  <si>
    <t>slurm-42389162out:</t>
  </si>
  <si>
    <t>slurm-42391161out:</t>
  </si>
  <si>
    <t>slurm-42393156out:</t>
  </si>
  <si>
    <t>slurm-42395153out:</t>
  </si>
  <si>
    <t>slurm-42397147out:</t>
  </si>
  <si>
    <t>slurm-42399145out:</t>
  </si>
  <si>
    <t>slurm-42401138out:</t>
  </si>
  <si>
    <t>slurm-42403131out:</t>
  </si>
  <si>
    <t>slurm-42405126out:</t>
  </si>
  <si>
    <t>slurm-42387170out:</t>
  </si>
  <si>
    <t>slurm-42389163out:</t>
  </si>
  <si>
    <t>slurm-42391162out:</t>
  </si>
  <si>
    <t>slurm-42393157out:</t>
  </si>
  <si>
    <t>slurm-42395154out:</t>
  </si>
  <si>
    <t>slurm-42397148out:</t>
  </si>
  <si>
    <t>slurm-42399146out:</t>
  </si>
  <si>
    <t>slurm-42401139out:</t>
  </si>
  <si>
    <t>slurm-42403132out:</t>
  </si>
  <si>
    <t>slurm-42405127out:</t>
  </si>
  <si>
    <t>slurm-42387171out:</t>
  </si>
  <si>
    <t>slurm-42389164out:</t>
  </si>
  <si>
    <t>slurm-42391163out:</t>
  </si>
  <si>
    <t>slurm-42393158out:</t>
  </si>
  <si>
    <t>slurm-42395155out:</t>
  </si>
  <si>
    <t>slurm-42397149out:</t>
  </si>
  <si>
    <t>slurm-42399147out:</t>
  </si>
  <si>
    <t>slurm-42401140out:</t>
  </si>
  <si>
    <t>slurm-42403133out:</t>
  </si>
  <si>
    <t>slurm-42405128out:</t>
  </si>
  <si>
    <t>slurm-42387172out:</t>
  </si>
  <si>
    <t>slurm-42389165out:</t>
  </si>
  <si>
    <t>slurm-42391164out:</t>
  </si>
  <si>
    <t>slurm-42393159out:</t>
  </si>
  <si>
    <t>slurm-42395156out:</t>
  </si>
  <si>
    <t>slurm-42397150out:</t>
  </si>
  <si>
    <t>slurm-42399148out:</t>
  </si>
  <si>
    <t>slurm-42401141out:</t>
  </si>
  <si>
    <t>slurm-42403134out:</t>
  </si>
  <si>
    <t>slurm-42405129out:</t>
  </si>
  <si>
    <t>slurm-42387173out:</t>
  </si>
  <si>
    <t>slurm-42389166out:</t>
  </si>
  <si>
    <t>slurm-42391165out:</t>
  </si>
  <si>
    <t>slurm-42393160out:</t>
  </si>
  <si>
    <t>slurm-42395157out:</t>
  </si>
  <si>
    <t>slurm-42397151out:</t>
  </si>
  <si>
    <t>slurm-42399149out:</t>
  </si>
  <si>
    <t>slurm-42401142out:</t>
  </si>
  <si>
    <t>slurm-42403135out:</t>
  </si>
  <si>
    <t>slurm-42405130out:</t>
  </si>
  <si>
    <t>slurm-42387174out:</t>
  </si>
  <si>
    <t>slurm-42389167out:</t>
  </si>
  <si>
    <t>slurm-42391166out:</t>
  </si>
  <si>
    <t>slurm-42393161out:</t>
  </si>
  <si>
    <t>slurm-42395158out:</t>
  </si>
  <si>
    <t>slurm-42397152out:</t>
  </si>
  <si>
    <t>slurm-42399150out:</t>
  </si>
  <si>
    <t>slurm-42401143out:</t>
  </si>
  <si>
    <t>slurm-42403136out:</t>
  </si>
  <si>
    <t>slurm-42405131out:</t>
  </si>
  <si>
    <t>slurm-42387175out:</t>
  </si>
  <si>
    <t>slurm-42389168out:</t>
  </si>
  <si>
    <t>slurm-42391167out:</t>
  </si>
  <si>
    <t>slurm-42393162out:</t>
  </si>
  <si>
    <t>slurm-42395159out:</t>
  </si>
  <si>
    <t>slurm-42397153out:</t>
  </si>
  <si>
    <t>slurm-42399151out:</t>
  </si>
  <si>
    <t>slurm-42401144out:</t>
  </si>
  <si>
    <t>slurm-42403137out:</t>
  </si>
  <si>
    <t>slurm-42405132out:</t>
  </si>
  <si>
    <t>slurm-42387176out:</t>
  </si>
  <si>
    <t>slurm-42389169out:</t>
  </si>
  <si>
    <t>slurm-42391168out:</t>
  </si>
  <si>
    <t>slurm-42393163out:</t>
  </si>
  <si>
    <t>slurm-42395160out:</t>
  </si>
  <si>
    <t>slurm-42397154out:</t>
  </si>
  <si>
    <t>slurm-42399152out:</t>
  </si>
  <si>
    <t>slurm-42401145out:</t>
  </si>
  <si>
    <t>slurm-42403138out:</t>
  </si>
  <si>
    <t>slurm-42405133out:</t>
  </si>
  <si>
    <t>slurm-42387177out:</t>
  </si>
  <si>
    <t>slurm-42389170out:</t>
  </si>
  <si>
    <t>slurm-42391169out:</t>
  </si>
  <si>
    <t>slurm-42393164out:</t>
  </si>
  <si>
    <t>slurm-42395161out:</t>
  </si>
  <si>
    <t>slurm-42397155out:</t>
  </si>
  <si>
    <t>slurm-42399153out:</t>
  </si>
  <si>
    <t>slurm-42401146out:</t>
  </si>
  <si>
    <t>slurm-42403139out:</t>
  </si>
  <si>
    <t>slurm-42405134out:</t>
  </si>
  <si>
    <t>slurm-42387178out:</t>
  </si>
  <si>
    <t>slurm-42389171out:</t>
  </si>
  <si>
    <t>slurm-42391170out:</t>
  </si>
  <si>
    <t>slurm-42393165out:</t>
  </si>
  <si>
    <t>slurm-42395162out:</t>
  </si>
  <si>
    <t>slurm-42397156out:</t>
  </si>
  <si>
    <t>slurm-42399154out:</t>
  </si>
  <si>
    <t>slurm-42401147out:</t>
  </si>
  <si>
    <t>slurm-42403140out:</t>
  </si>
  <si>
    <t>slurm-42405135out:</t>
  </si>
  <si>
    <t>slurm-42387179out:</t>
  </si>
  <si>
    <t>slurm-42389172out:</t>
  </si>
  <si>
    <t>slurm-42391171out:</t>
  </si>
  <si>
    <t>slurm-42393166out:</t>
  </si>
  <si>
    <t>slurm-42395163out:</t>
  </si>
  <si>
    <t>slurm-42397157out:</t>
  </si>
  <si>
    <t>slurm-42399155out:</t>
  </si>
  <si>
    <t>slurm-42401148out:</t>
  </si>
  <si>
    <t>slurm-42403141out:</t>
  </si>
  <si>
    <t>slurm-42405136out:</t>
  </si>
  <si>
    <t>slurm-42387180out:</t>
  </si>
  <si>
    <t>slurm-42389173out:</t>
  </si>
  <si>
    <t>slurm-42391172out:</t>
  </si>
  <si>
    <t>slurm-42393167out:</t>
  </si>
  <si>
    <t>slurm-42395164out:</t>
  </si>
  <si>
    <t>slurm-42397158out:</t>
  </si>
  <si>
    <t>slurm-42399156out:</t>
  </si>
  <si>
    <t>slurm-42401149out:</t>
  </si>
  <si>
    <t>slurm-42403142out:</t>
  </si>
  <si>
    <t>slurm-42405137out:</t>
  </si>
  <si>
    <t>slurm-42387181out:</t>
  </si>
  <si>
    <t>slurm-42389174out:</t>
  </si>
  <si>
    <t>slurm-42391173out:</t>
  </si>
  <si>
    <t>slurm-42393168out:</t>
  </si>
  <si>
    <t>slurm-42395165out:</t>
  </si>
  <si>
    <t>slurm-42397159out:</t>
  </si>
  <si>
    <t>slurm-42399157out:</t>
  </si>
  <si>
    <t>slurm-42401150out:</t>
  </si>
  <si>
    <t>slurm-42403143out:</t>
  </si>
  <si>
    <t>slurm-42405138out:</t>
  </si>
  <si>
    <t>slurm-42387182out:</t>
  </si>
  <si>
    <t>slurm-42389175out:</t>
  </si>
  <si>
    <t>slurm-42391174out:</t>
  </si>
  <si>
    <t>slurm-42393169out:</t>
  </si>
  <si>
    <t>slurm-42395166out:</t>
  </si>
  <si>
    <t>slurm-42397160out:</t>
  </si>
  <si>
    <t>slurm-42399158out:</t>
  </si>
  <si>
    <t>slurm-42401151out:</t>
  </si>
  <si>
    <t>slurm-42403144out:</t>
  </si>
  <si>
    <t>slurm-42405139out:</t>
  </si>
  <si>
    <t>slurm-42387183out:</t>
  </si>
  <si>
    <t>slurm-42389176out:</t>
  </si>
  <si>
    <t>slurm-42391175out:</t>
  </si>
  <si>
    <t>slurm-42393170out:</t>
  </si>
  <si>
    <t>slurm-42395167out:</t>
  </si>
  <si>
    <t>slurm-42397161out:</t>
  </si>
  <si>
    <t>slurm-42399159out:</t>
  </si>
  <si>
    <t>slurm-42401152out:</t>
  </si>
  <si>
    <t>slurm-42403145out:</t>
  </si>
  <si>
    <t>slurm-42405140out:</t>
  </si>
  <si>
    <t>slurm-42387184out:</t>
  </si>
  <si>
    <t>slurm-42389177out:</t>
  </si>
  <si>
    <t>slurm-42391176out:</t>
  </si>
  <si>
    <t>slurm-42393171out:</t>
  </si>
  <si>
    <t>slurm-42395168out:</t>
  </si>
  <si>
    <t>slurm-42397162out:</t>
  </si>
  <si>
    <t>slurm-42399160out:</t>
  </si>
  <si>
    <t>slurm-42401153out:</t>
  </si>
  <si>
    <t>slurm-42403146out:</t>
  </si>
  <si>
    <t>slurm-42405141out:</t>
  </si>
  <si>
    <t>slurm-42387185out:</t>
  </si>
  <si>
    <t>slurm-42389178out:</t>
  </si>
  <si>
    <t>slurm-42391177out:</t>
  </si>
  <si>
    <t>slurm-42393172out:</t>
  </si>
  <si>
    <t>slurm-42395169out:</t>
  </si>
  <si>
    <t>slurm-42397163out:</t>
  </si>
  <si>
    <t>slurm-42399161out:</t>
  </si>
  <si>
    <t>slurm-42401154out:</t>
  </si>
  <si>
    <t>slurm-42403147out:</t>
  </si>
  <si>
    <t>slurm-42405142out:</t>
  </si>
  <si>
    <t>slurm-42387186out:</t>
  </si>
  <si>
    <t>slurm-42389179out:</t>
  </si>
  <si>
    <t>slurm-42391178out:</t>
  </si>
  <si>
    <t>slurm-42393173out:</t>
  </si>
  <si>
    <t>slurm-42395170out:</t>
  </si>
  <si>
    <t>slurm-42397164out:</t>
  </si>
  <si>
    <t>slurm-42399162out:</t>
  </si>
  <si>
    <t>slurm-42401155out:</t>
  </si>
  <si>
    <t>slurm-42403148out:</t>
  </si>
  <si>
    <t>slurm-42405143out:</t>
  </si>
  <si>
    <t>slurm-42387187out:</t>
  </si>
  <si>
    <t>slurm-42389180out:</t>
  </si>
  <si>
    <t>slurm-42391179out:</t>
  </si>
  <si>
    <t>slurm-42393174out:</t>
  </si>
  <si>
    <t>slurm-42395171out:</t>
  </si>
  <si>
    <t>slurm-42397165out:</t>
  </si>
  <si>
    <t>slurm-42399163out:</t>
  </si>
  <si>
    <t>slurm-42401156out:</t>
  </si>
  <si>
    <t>slurm-42403149out:</t>
  </si>
  <si>
    <t>slurm-42405144out:</t>
  </si>
  <si>
    <t>slurm-42387188out:</t>
  </si>
  <si>
    <t>slurm-42389181out:</t>
  </si>
  <si>
    <t>slurm-42391180out:</t>
  </si>
  <si>
    <t>slurm-42393175out:</t>
  </si>
  <si>
    <t>slurm-42395172out:</t>
  </si>
  <si>
    <t>slurm-42397166out:</t>
  </si>
  <si>
    <t>slurm-42399164out:</t>
  </si>
  <si>
    <t>slurm-42401157out:</t>
  </si>
  <si>
    <t>slurm-42403150out:</t>
  </si>
  <si>
    <t>slurm-42405145out:</t>
  </si>
  <si>
    <t>slurm-42387189out:</t>
  </si>
  <si>
    <t>slurm-42389182out:</t>
  </si>
  <si>
    <t>slurm-42391181out:</t>
  </si>
  <si>
    <t>slurm-42393176out:</t>
  </si>
  <si>
    <t>slurm-42395173out:</t>
  </si>
  <si>
    <t>slurm-42397167out:</t>
  </si>
  <si>
    <t>slurm-42399165out:</t>
  </si>
  <si>
    <t>slurm-42401158out:</t>
  </si>
  <si>
    <t>slurm-42403151out:</t>
  </si>
  <si>
    <t>slurm-42405146out:</t>
  </si>
  <si>
    <t>slurm-42387190out:</t>
  </si>
  <si>
    <t>slurm-42389183out:</t>
  </si>
  <si>
    <t>slurm-42391182out:</t>
  </si>
  <si>
    <t>slurm-42393177out:</t>
  </si>
  <si>
    <t>slurm-42395174out:</t>
  </si>
  <si>
    <t>slurm-42397168out:</t>
  </si>
  <si>
    <t>slurm-42399166out:</t>
  </si>
  <si>
    <t>slurm-42401159out:</t>
  </si>
  <si>
    <t>slurm-42403152out:</t>
  </si>
  <si>
    <t>slurm-42405147out:</t>
  </si>
  <si>
    <t>slurm-42387191out:</t>
  </si>
  <si>
    <t>slurm-42389184out:</t>
  </si>
  <si>
    <t>slurm-42391183out:</t>
  </si>
  <si>
    <t>slurm-42393178out:</t>
  </si>
  <si>
    <t>slurm-42395175out:</t>
  </si>
  <si>
    <t>slurm-42397169out:</t>
  </si>
  <si>
    <t>slurm-42399167out:</t>
  </si>
  <si>
    <t>slurm-42401160out:</t>
  </si>
  <si>
    <t>slurm-42403153out:</t>
  </si>
  <si>
    <t>slurm-42405148out:</t>
  </si>
  <si>
    <t>slurm-42387192out:</t>
  </si>
  <si>
    <t>slurm-42389185out:</t>
  </si>
  <si>
    <t>slurm-42391184out:</t>
  </si>
  <si>
    <t>slurm-42393179out:</t>
  </si>
  <si>
    <t>slurm-42395176out:</t>
  </si>
  <si>
    <t>slurm-42397170out:</t>
  </si>
  <si>
    <t>slurm-42399168out:</t>
  </si>
  <si>
    <t>slurm-42401161out:</t>
  </si>
  <si>
    <t>slurm-42403154out:</t>
  </si>
  <si>
    <t>slurm-42405149out:</t>
  </si>
  <si>
    <t>slurm-42387193out:</t>
  </si>
  <si>
    <t>slurm-42389186out:</t>
  </si>
  <si>
    <t>slurm-42391185out:</t>
  </si>
  <si>
    <t>slurm-42393180out:</t>
  </si>
  <si>
    <t>slurm-42395177out:</t>
  </si>
  <si>
    <t>slurm-42397171out:</t>
  </si>
  <si>
    <t>slurm-42399169out:</t>
  </si>
  <si>
    <t>slurm-42401162out:</t>
  </si>
  <si>
    <t>slurm-42403155out:</t>
  </si>
  <si>
    <t>slurm-42405150out:</t>
  </si>
  <si>
    <t>slurm-42387194out:</t>
  </si>
  <si>
    <t>slurm-42389187out:</t>
  </si>
  <si>
    <t>slurm-42391186out:</t>
  </si>
  <si>
    <t>slurm-42393181out:</t>
  </si>
  <si>
    <t>slurm-42395178out:</t>
  </si>
  <si>
    <t>slurm-42397172out:</t>
  </si>
  <si>
    <t>slurm-42399170out:</t>
  </si>
  <si>
    <t>slurm-42401163out:</t>
  </si>
  <si>
    <t>slurm-42403156out:</t>
  </si>
  <si>
    <t>slurm-42405151out:</t>
  </si>
  <si>
    <t>slurm-42387195out:</t>
  </si>
  <si>
    <t>slurm-42389188out:</t>
  </si>
  <si>
    <t>slurm-42391187out:</t>
  </si>
  <si>
    <t>slurm-42393182out:</t>
  </si>
  <si>
    <t>slurm-42395179out:</t>
  </si>
  <si>
    <t>slurm-42397173out:</t>
  </si>
  <si>
    <t>slurm-42399171out:</t>
  </si>
  <si>
    <t>slurm-42401164out:</t>
  </si>
  <si>
    <t>slurm-42403157out:</t>
  </si>
  <si>
    <t>slurm-42405152out:</t>
  </si>
  <si>
    <t>slurm-42387196out:</t>
  </si>
  <si>
    <t>slurm-42389189out:</t>
  </si>
  <si>
    <t>slurm-42391188out:</t>
  </si>
  <si>
    <t>slurm-42393183out:</t>
  </si>
  <si>
    <t>slurm-42395180out:</t>
  </si>
  <si>
    <t>slurm-42397174out:</t>
  </si>
  <si>
    <t>slurm-42399172out:</t>
  </si>
  <si>
    <t>slurm-42401165out:</t>
  </si>
  <si>
    <t>slurm-42403158out:</t>
  </si>
  <si>
    <t>slurm-42405153out:</t>
  </si>
  <si>
    <t>slurm-42387197out:</t>
  </si>
  <si>
    <t>slurm-42389190out:</t>
  </si>
  <si>
    <t>slurm-42391189out:</t>
  </si>
  <si>
    <t>slurm-42393184out:</t>
  </si>
  <si>
    <t>slurm-42395181out:</t>
  </si>
  <si>
    <t>slurm-42397175out:</t>
  </si>
  <si>
    <t>slurm-42399173out:</t>
  </si>
  <si>
    <t>slurm-42401166out:</t>
  </si>
  <si>
    <t>slurm-42403159out:</t>
  </si>
  <si>
    <t>slurm-42405154out:</t>
  </si>
  <si>
    <t>slurm-42387198out:</t>
  </si>
  <si>
    <t>slurm-42389191out:</t>
  </si>
  <si>
    <t>slurm-42391190out:</t>
  </si>
  <si>
    <t>slurm-42393185out:</t>
  </si>
  <si>
    <t>slurm-42395182out:</t>
  </si>
  <si>
    <t>slurm-42397176out:</t>
  </si>
  <si>
    <t>slurm-42399174out:</t>
  </si>
  <si>
    <t>slurm-42401167out:</t>
  </si>
  <si>
    <t>slurm-42403160out:</t>
  </si>
  <si>
    <t>slurm-42405155out:</t>
  </si>
  <si>
    <t>slurm-42387199out:</t>
  </si>
  <si>
    <t>slurm-42389192out:</t>
  </si>
  <si>
    <t>slurm-42391191out:</t>
  </si>
  <si>
    <t>slurm-42393186out:</t>
  </si>
  <si>
    <t>slurm-42395183out:</t>
  </si>
  <si>
    <t>slurm-42397177out:</t>
  </si>
  <si>
    <t>slurm-42399175out:</t>
  </si>
  <si>
    <t>slurm-42401168out:</t>
  </si>
  <si>
    <t>slurm-42403161out:</t>
  </si>
  <si>
    <t>slurm-42405156out:</t>
  </si>
  <si>
    <t>slurm-42387200out:</t>
  </si>
  <si>
    <t>slurm-42389193out:</t>
  </si>
  <si>
    <t>slurm-42391192out:</t>
  </si>
  <si>
    <t>slurm-42393187out:</t>
  </si>
  <si>
    <t>slurm-42395184out:</t>
  </si>
  <si>
    <t>slurm-42397178out:</t>
  </si>
  <si>
    <t>slurm-42399176out:</t>
  </si>
  <si>
    <t>slurm-42401169out:</t>
  </si>
  <si>
    <t>slurm-42403162out:</t>
  </si>
  <si>
    <t>slurm-42405157out:</t>
  </si>
  <si>
    <t>slurm-42387201out:</t>
  </si>
  <si>
    <t>slurm-42389194out:</t>
  </si>
  <si>
    <t>slurm-42391193out:</t>
  </si>
  <si>
    <t>slurm-42393188out:</t>
  </si>
  <si>
    <t>slurm-42395185out:</t>
  </si>
  <si>
    <t>slurm-42397179out:</t>
  </si>
  <si>
    <t>slurm-42399177out:</t>
  </si>
  <si>
    <t>slurm-42401170out:</t>
  </si>
  <si>
    <t>slurm-42403163out:</t>
  </si>
  <si>
    <t>slurm-42405158out:</t>
  </si>
  <si>
    <t>slurm-42387202out:</t>
  </si>
  <si>
    <t>slurm-42389195out:</t>
  </si>
  <si>
    <t>slurm-42391194out:</t>
  </si>
  <si>
    <t>slurm-42393189out:</t>
  </si>
  <si>
    <t>slurm-42395186out:</t>
  </si>
  <si>
    <t>slurm-42397180out:</t>
  </si>
  <si>
    <t>slurm-42399178out:</t>
  </si>
  <si>
    <t>slurm-42401171out:</t>
  </si>
  <si>
    <t>slurm-42403164out:</t>
  </si>
  <si>
    <t>slurm-42405159out:</t>
  </si>
  <si>
    <t>slurm-42387203out:</t>
  </si>
  <si>
    <t>slurm-42389196out:</t>
  </si>
  <si>
    <t>slurm-42391195out:</t>
  </si>
  <si>
    <t>slurm-42393190out:</t>
  </si>
  <si>
    <t>slurm-42395187out:</t>
  </si>
  <si>
    <t>slurm-42397181out:</t>
  </si>
  <si>
    <t>slurm-42399179out:</t>
  </si>
  <si>
    <t>slurm-42401172out:</t>
  </si>
  <si>
    <t>slurm-42403165out:</t>
  </si>
  <si>
    <t>slurm-42405160out:</t>
  </si>
  <si>
    <t>slurm-42387204out:</t>
  </si>
  <si>
    <t>slurm-42389197out:</t>
  </si>
  <si>
    <t>slurm-42391196out:</t>
  </si>
  <si>
    <t>slurm-42393191out:</t>
  </si>
  <si>
    <t>slurm-42395188out:</t>
  </si>
  <si>
    <t>slurm-42397182out:</t>
  </si>
  <si>
    <t>slurm-42399180out:</t>
  </si>
  <si>
    <t>slurm-42401173out:</t>
  </si>
  <si>
    <t>slurm-42403166out:</t>
  </si>
  <si>
    <t>slurm-42405161out:</t>
  </si>
  <si>
    <t>slurm-42387205out:</t>
  </si>
  <si>
    <t>slurm-42389198out:</t>
  </si>
  <si>
    <t>slurm-42391197out:</t>
  </si>
  <si>
    <t>slurm-42393192out:</t>
  </si>
  <si>
    <t>slurm-42395189out:</t>
  </si>
  <si>
    <t>slurm-42397183out:</t>
  </si>
  <si>
    <t>slurm-42399181out:</t>
  </si>
  <si>
    <t>slurm-42401174out:</t>
  </si>
  <si>
    <t>slurm-42403167out:</t>
  </si>
  <si>
    <t>slurm-42405162out:</t>
  </si>
  <si>
    <t>slurm-42387206out:</t>
  </si>
  <si>
    <t>slurm-42389199out:</t>
  </si>
  <si>
    <t>slurm-42391198out:</t>
  </si>
  <si>
    <t>slurm-42393193out:</t>
  </si>
  <si>
    <t>slurm-42395190out:</t>
  </si>
  <si>
    <t>slurm-42397184out:</t>
  </si>
  <si>
    <t>slurm-42399182out:</t>
  </si>
  <si>
    <t>slurm-42401175out:</t>
  </si>
  <si>
    <t>slurm-42403168out:</t>
  </si>
  <si>
    <t>slurm-42405163out:</t>
  </si>
  <si>
    <t>slurm-42387207out:</t>
  </si>
  <si>
    <t>slurm-42389200out:</t>
  </si>
  <si>
    <t>slurm-42391199out:</t>
  </si>
  <si>
    <t>slurm-42393194out:</t>
  </si>
  <si>
    <t>slurm-42395191out:</t>
  </si>
  <si>
    <t>slurm-42397185out:</t>
  </si>
  <si>
    <t>slurm-42399183out:</t>
  </si>
  <si>
    <t>slurm-42401176out:</t>
  </si>
  <si>
    <t>slurm-42403169out:</t>
  </si>
  <si>
    <t>slurm-42405164out:</t>
  </si>
  <si>
    <t>slurm-42387208out:</t>
  </si>
  <si>
    <t>slurm-42389201out:</t>
  </si>
  <si>
    <t>slurm-42391200out:</t>
  </si>
  <si>
    <t>slurm-42393195out:</t>
  </si>
  <si>
    <t>slurm-42395192out:</t>
  </si>
  <si>
    <t>slurm-42397186out:</t>
  </si>
  <si>
    <t>slurm-42399184out:</t>
  </si>
  <si>
    <t>slurm-42401177out:</t>
  </si>
  <si>
    <t>slurm-42403170out:</t>
  </si>
  <si>
    <t>slurm-42405165out:</t>
  </si>
  <si>
    <t>slurm-42387209out:</t>
  </si>
  <si>
    <t>slurm-42389202out:</t>
  </si>
  <si>
    <t>slurm-42391201out:</t>
  </si>
  <si>
    <t>slurm-42393196out:</t>
  </si>
  <si>
    <t>slurm-42395193out:</t>
  </si>
  <si>
    <t>slurm-42397187out:</t>
  </si>
  <si>
    <t>slurm-42399185out:</t>
  </si>
  <si>
    <t>slurm-42401178out:</t>
  </si>
  <si>
    <t>slurm-42403171out:</t>
  </si>
  <si>
    <t>slurm-42405166out:</t>
  </si>
  <si>
    <t>slurm-42387210out:</t>
  </si>
  <si>
    <t>slurm-42389203out:</t>
  </si>
  <si>
    <t>slurm-42391202out:</t>
  </si>
  <si>
    <t>slurm-42393197out:</t>
  </si>
  <si>
    <t>slurm-42395194out:</t>
  </si>
  <si>
    <t>slurm-42397188out:</t>
  </si>
  <si>
    <t>slurm-42399186out:</t>
  </si>
  <si>
    <t>slurm-42401179out:</t>
  </si>
  <si>
    <t>slurm-42403172out:</t>
  </si>
  <si>
    <t>slurm-42405167out:</t>
  </si>
  <si>
    <t>slurm-42387211out:</t>
  </si>
  <si>
    <t>slurm-42389204out:</t>
  </si>
  <si>
    <t>slurm-42391203out:</t>
  </si>
  <si>
    <t>slurm-42393198out:</t>
  </si>
  <si>
    <t>slurm-42395195out:</t>
  </si>
  <si>
    <t>slurm-42397189out:</t>
  </si>
  <si>
    <t>slurm-42399187out:</t>
  </si>
  <si>
    <t>slurm-42401180out:</t>
  </si>
  <si>
    <t>slurm-42403173out:</t>
  </si>
  <si>
    <t>slurm-42405168out:</t>
  </si>
  <si>
    <t>slurm-42387212out:</t>
  </si>
  <si>
    <t>slurm-42389205out:</t>
  </si>
  <si>
    <t>slurm-42391204out:</t>
  </si>
  <si>
    <t>slurm-42393199out:</t>
  </si>
  <si>
    <t>slurm-42395196out:</t>
  </si>
  <si>
    <t>slurm-42397190out:</t>
  </si>
  <si>
    <t>slurm-42399188out:</t>
  </si>
  <si>
    <t>slurm-42401181out:</t>
  </si>
  <si>
    <t>slurm-42403174out:</t>
  </si>
  <si>
    <t>slurm-42405169out:</t>
  </si>
  <si>
    <t>slurm-42387213out:</t>
  </si>
  <si>
    <t>slurm-42389206out:</t>
  </si>
  <si>
    <t>slurm-42391205out:</t>
  </si>
  <si>
    <t>slurm-42393200out:</t>
  </si>
  <si>
    <t>slurm-42395197out:</t>
  </si>
  <si>
    <t>slurm-42397191out:</t>
  </si>
  <si>
    <t>slurm-42399189out:</t>
  </si>
  <si>
    <t>slurm-42401182out:</t>
  </si>
  <si>
    <t>slurm-42403175out:</t>
  </si>
  <si>
    <t>slurm-42405170out:</t>
  </si>
  <si>
    <t>slurm-42387214out:</t>
  </si>
  <si>
    <t>slurm-42389207out:</t>
  </si>
  <si>
    <t>slurm-42391206out:</t>
  </si>
  <si>
    <t>slurm-42393201out:</t>
  </si>
  <si>
    <t>slurm-42395198out:</t>
  </si>
  <si>
    <t>slurm-42397192out:</t>
  </si>
  <si>
    <t>slurm-42399190out:</t>
  </si>
  <si>
    <t>slurm-42401183out:</t>
  </si>
  <si>
    <t>slurm-42403176out:</t>
  </si>
  <si>
    <t>slurm-42405171out:</t>
  </si>
  <si>
    <t>slurm-42387215out:</t>
  </si>
  <si>
    <t>slurm-42389208out:</t>
  </si>
  <si>
    <t>slurm-42391207out:</t>
  </si>
  <si>
    <t>slurm-42393202out:</t>
  </si>
  <si>
    <t>slurm-42395199out:</t>
  </si>
  <si>
    <t>slurm-42397193out:</t>
  </si>
  <si>
    <t>slurm-42399191out:</t>
  </si>
  <si>
    <t>slurm-42401184out:</t>
  </si>
  <si>
    <t>slurm-42403177out:</t>
  </si>
  <si>
    <t>slurm-42405172out:</t>
  </si>
  <si>
    <t>slurm-42387216out:</t>
  </si>
  <si>
    <t>slurm-42389209out:</t>
  </si>
  <si>
    <t>slurm-42391208out:</t>
  </si>
  <si>
    <t>slurm-42393203out:</t>
  </si>
  <si>
    <t>slurm-42395200out:</t>
  </si>
  <si>
    <t>slurm-42397194out:</t>
  </si>
  <si>
    <t>slurm-42399192out:</t>
  </si>
  <si>
    <t>slurm-42401185out:</t>
  </si>
  <si>
    <t>slurm-42403178out:</t>
  </si>
  <si>
    <t>slurm-42405173out:</t>
  </si>
  <si>
    <t>slurm-42387217out:</t>
  </si>
  <si>
    <t>slurm-42389210out:</t>
  </si>
  <si>
    <t>slurm-42391209out:</t>
  </si>
  <si>
    <t>slurm-42393204out:</t>
  </si>
  <si>
    <t>slurm-42395201out:</t>
  </si>
  <si>
    <t>slurm-42397195out:</t>
  </si>
  <si>
    <t>slurm-42399193out:</t>
  </si>
  <si>
    <t>slurm-42401186out:</t>
  </si>
  <si>
    <t>slurm-42403179out:</t>
  </si>
  <si>
    <t>slurm-42405174out:</t>
  </si>
  <si>
    <t>slurm-42387218out:</t>
  </si>
  <si>
    <t>slurm-42389211out:</t>
  </si>
  <si>
    <t>slurm-42391210out:</t>
  </si>
  <si>
    <t>slurm-42393205out:</t>
  </si>
  <si>
    <t>slurm-42395202out:</t>
  </si>
  <si>
    <t>slurm-42397196out:</t>
  </si>
  <si>
    <t>slurm-42399194out:</t>
  </si>
  <si>
    <t>slurm-42401187out:</t>
  </si>
  <si>
    <t>slurm-42403180out:</t>
  </si>
  <si>
    <t>slurm-42405175out:</t>
  </si>
  <si>
    <t>slurm-42387219out:</t>
  </si>
  <si>
    <t>slurm-42389212out:</t>
  </si>
  <si>
    <t>slurm-42391211out:</t>
  </si>
  <si>
    <t>slurm-42393206out:</t>
  </si>
  <si>
    <t>slurm-42395203out:</t>
  </si>
  <si>
    <t>slurm-42397197out:</t>
  </si>
  <si>
    <t>slurm-42399195out:</t>
  </si>
  <si>
    <t>slurm-42401188out:</t>
  </si>
  <si>
    <t>slurm-42403181out:</t>
  </si>
  <si>
    <t>slurm-42405176out:</t>
  </si>
  <si>
    <t>slurm-42387220out:</t>
  </si>
  <si>
    <t>slurm-42389213out:</t>
  </si>
  <si>
    <t>slurm-42391212out:</t>
  </si>
  <si>
    <t>slurm-42393207out:</t>
  </si>
  <si>
    <t>slurm-42395204out:</t>
  </si>
  <si>
    <t>slurm-42397198out:</t>
  </si>
  <si>
    <t>slurm-42399196out:</t>
  </si>
  <si>
    <t>slurm-42401189out:</t>
  </si>
  <si>
    <t>slurm-42403182out:</t>
  </si>
  <si>
    <t>slurm-42405177out:</t>
  </si>
  <si>
    <t>slurm-42387221out:</t>
  </si>
  <si>
    <t>slurm-42389214out:</t>
  </si>
  <si>
    <t>slurm-42391213out:</t>
  </si>
  <si>
    <t>slurm-42393208out:</t>
  </si>
  <si>
    <t>slurm-42395205out:</t>
  </si>
  <si>
    <t>slurm-42397199out:</t>
  </si>
  <si>
    <t>slurm-42399197out:</t>
  </si>
  <si>
    <t>slurm-42401190out:</t>
  </si>
  <si>
    <t>slurm-42403183out:</t>
  </si>
  <si>
    <t>slurm-42405178out:</t>
  </si>
  <si>
    <t>slurm-42387222out:</t>
  </si>
  <si>
    <t>slurm-42389215out:</t>
  </si>
  <si>
    <t>slurm-42391214out:</t>
  </si>
  <si>
    <t>slurm-42393209out:</t>
  </si>
  <si>
    <t>slurm-42395206out:</t>
  </si>
  <si>
    <t>slurm-42397200out:</t>
  </si>
  <si>
    <t>slurm-42399198out:</t>
  </si>
  <si>
    <t>slurm-42401191out:</t>
  </si>
  <si>
    <t>slurm-42403184out:</t>
  </si>
  <si>
    <t>slurm-42405179out:</t>
  </si>
  <si>
    <t>slurm-42387223out:</t>
  </si>
  <si>
    <t>slurm-42389216out:</t>
  </si>
  <si>
    <t>slurm-42391215out:</t>
  </si>
  <si>
    <t>slurm-42393210out:</t>
  </si>
  <si>
    <t>slurm-42395207out:</t>
  </si>
  <si>
    <t>slurm-42397201out:</t>
  </si>
  <si>
    <t>slurm-42399199out:</t>
  </si>
  <si>
    <t>slurm-42401192out:</t>
  </si>
  <si>
    <t>slurm-42403185out:</t>
  </si>
  <si>
    <t>slurm-42405180out:</t>
  </si>
  <si>
    <t>slurm-42387224out:</t>
  </si>
  <si>
    <t>slurm-42389217out:</t>
  </si>
  <si>
    <t>slurm-42391216out:</t>
  </si>
  <si>
    <t>slurm-42393211out:</t>
  </si>
  <si>
    <t>slurm-42395208out:</t>
  </si>
  <si>
    <t>slurm-42397202out:</t>
  </si>
  <si>
    <t>slurm-42399200out:</t>
  </si>
  <si>
    <t>slurm-42401193out:</t>
  </si>
  <si>
    <t>slurm-42403186out:</t>
  </si>
  <si>
    <t>slurm-42405181out:</t>
  </si>
  <si>
    <t>slurm-42387225out:</t>
  </si>
  <si>
    <t>slurm-42389218out:</t>
  </si>
  <si>
    <t>slurm-42391217out:</t>
  </si>
  <si>
    <t>slurm-42393212out:</t>
  </si>
  <si>
    <t>slurm-42395209out:</t>
  </si>
  <si>
    <t>slurm-42397203out:</t>
  </si>
  <si>
    <t>slurm-42399201out:</t>
  </si>
  <si>
    <t>slurm-42401194out:</t>
  </si>
  <si>
    <t>slurm-42403187out:</t>
  </si>
  <si>
    <t>slurm-42405182out:</t>
  </si>
  <si>
    <t>slurm-42387226out:</t>
  </si>
  <si>
    <t>slurm-42389219out:</t>
  </si>
  <si>
    <t>slurm-42391218out:</t>
  </si>
  <si>
    <t>slurm-42393213out:</t>
  </si>
  <si>
    <t>slurm-42395210out:</t>
  </si>
  <si>
    <t>slurm-42397204out:</t>
  </si>
  <si>
    <t>slurm-42399202out:</t>
  </si>
  <si>
    <t>slurm-42401195out:</t>
  </si>
  <si>
    <t>slurm-42403188out:</t>
  </si>
  <si>
    <t>slurm-42405183out:</t>
  </si>
  <si>
    <t>slurm-42387227out:</t>
  </si>
  <si>
    <t>slurm-42389220out:</t>
  </si>
  <si>
    <t>slurm-42391219out:</t>
  </si>
  <si>
    <t>slurm-42393214out:</t>
  </si>
  <si>
    <t>slurm-42395211out:</t>
  </si>
  <si>
    <t>slurm-42397205out:</t>
  </si>
  <si>
    <t>slurm-42399203out:</t>
  </si>
  <si>
    <t>slurm-42401196out:</t>
  </si>
  <si>
    <t>slurm-42403189out:</t>
  </si>
  <si>
    <t>slurm-42405184out:</t>
  </si>
  <si>
    <t>slurm-42387228out:</t>
  </si>
  <si>
    <t>slurm-42389221out:</t>
  </si>
  <si>
    <t>slurm-42391220out:</t>
  </si>
  <si>
    <t>slurm-42393215out:</t>
  </si>
  <si>
    <t>slurm-42395212out:</t>
  </si>
  <si>
    <t>slurm-42397206out:</t>
  </si>
  <si>
    <t>slurm-42399204out:</t>
  </si>
  <si>
    <t>slurm-42401197out:</t>
  </si>
  <si>
    <t>slurm-42403190out:</t>
  </si>
  <si>
    <t>slurm-42405185out:</t>
  </si>
  <si>
    <t>slurm-42387229out:</t>
  </si>
  <si>
    <t>slurm-42389222out:</t>
  </si>
  <si>
    <t>slurm-42391221out:</t>
  </si>
  <si>
    <t>slurm-42393216out:</t>
  </si>
  <si>
    <t>slurm-42395213out:</t>
  </si>
  <si>
    <t>slurm-42397207out:</t>
  </si>
  <si>
    <t>slurm-42399205out:</t>
  </si>
  <si>
    <t>slurm-42401198out:</t>
  </si>
  <si>
    <t>slurm-42403191out:</t>
  </si>
  <si>
    <t>slurm-42405186out:</t>
  </si>
  <si>
    <t>slurm-42387230out:</t>
  </si>
  <si>
    <t>slurm-42389223out:</t>
  </si>
  <si>
    <t>slurm-42391222out:</t>
  </si>
  <si>
    <t>slurm-42393217out:</t>
  </si>
  <si>
    <t>slurm-42395214out:</t>
  </si>
  <si>
    <t>slurm-42397208out:</t>
  </si>
  <si>
    <t>slurm-42399206out:</t>
  </si>
  <si>
    <t>slurm-42401199out:</t>
  </si>
  <si>
    <t>slurm-42403192out:</t>
  </si>
  <si>
    <t>slurm-42405187out:</t>
  </si>
  <si>
    <t>slurm-42387231out:</t>
  </si>
  <si>
    <t>slurm-42389224out:</t>
  </si>
  <si>
    <t>slurm-42391223out:</t>
  </si>
  <si>
    <t>slurm-42393218out:</t>
  </si>
  <si>
    <t>slurm-42395215out:</t>
  </si>
  <si>
    <t>slurm-42397209out:</t>
  </si>
  <si>
    <t>slurm-42399207out:</t>
  </si>
  <si>
    <t>slurm-42401200out:</t>
  </si>
  <si>
    <t>slurm-42403193out:</t>
  </si>
  <si>
    <t>slurm-42405188out:</t>
  </si>
  <si>
    <t>slurm-42387232out:</t>
  </si>
  <si>
    <t>slurm-42389225out:</t>
  </si>
  <si>
    <t>slurm-42391224out:</t>
  </si>
  <si>
    <t>slurm-42393219out:</t>
  </si>
  <si>
    <t>slurm-42395216out:</t>
  </si>
  <si>
    <t>slurm-42397210out:</t>
  </si>
  <si>
    <t>slurm-42399208out:</t>
  </si>
  <si>
    <t>slurm-42401201out:</t>
  </si>
  <si>
    <t>slurm-42403194out:</t>
  </si>
  <si>
    <t>slurm-42405189out:</t>
  </si>
  <si>
    <t>slurm-42387233out:</t>
  </si>
  <si>
    <t>slurm-42389226out:</t>
  </si>
  <si>
    <t>slurm-42391225out:</t>
  </si>
  <si>
    <t>slurm-42393220out:</t>
  </si>
  <si>
    <t>slurm-42395217out:</t>
  </si>
  <si>
    <t>slurm-42397211out:</t>
  </si>
  <si>
    <t>slurm-42399209out:</t>
  </si>
  <si>
    <t>slurm-42401202out:</t>
  </si>
  <si>
    <t>slurm-42403195out:</t>
  </si>
  <si>
    <t>slurm-42405190out:</t>
  </si>
  <si>
    <t>slurm-42387234out:</t>
  </si>
  <si>
    <t>slurm-42389227out:</t>
  </si>
  <si>
    <t>slurm-42391226out:</t>
  </si>
  <si>
    <t>slurm-42393221out:</t>
  </si>
  <si>
    <t>slurm-42395218out:</t>
  </si>
  <si>
    <t>slurm-42397212out:</t>
  </si>
  <si>
    <t>slurm-42399210out:</t>
  </si>
  <si>
    <t>slurm-42401203out:</t>
  </si>
  <si>
    <t>slurm-42403196out:</t>
  </si>
  <si>
    <t>slurm-42405191out:</t>
  </si>
  <si>
    <t>slurm-42387235out:</t>
  </si>
  <si>
    <t>slurm-42389228out:</t>
  </si>
  <si>
    <t>slurm-42391227out:</t>
  </si>
  <si>
    <t>slurm-42393222out:</t>
  </si>
  <si>
    <t>slurm-42395219out:</t>
  </si>
  <si>
    <t>slurm-42397213out:</t>
  </si>
  <si>
    <t>slurm-42399211out:</t>
  </si>
  <si>
    <t>slurm-42401204out:</t>
  </si>
  <si>
    <t>slurm-42403197out:</t>
  </si>
  <si>
    <t>slurm-42405192out:</t>
  </si>
  <si>
    <t>slurm-42387236out:</t>
  </si>
  <si>
    <t>slurm-42389229out:</t>
  </si>
  <si>
    <t>slurm-42391228out:</t>
  </si>
  <si>
    <t>slurm-42393223out:</t>
  </si>
  <si>
    <t>slurm-42395220out:</t>
  </si>
  <si>
    <t>slurm-42397214out:</t>
  </si>
  <si>
    <t>slurm-42399212out:</t>
  </si>
  <si>
    <t>slurm-42401205out:</t>
  </si>
  <si>
    <t>slurm-42403198out:</t>
  </si>
  <si>
    <t>slurm-42405193out:</t>
  </si>
  <si>
    <t>slurm-42387237out:</t>
  </si>
  <si>
    <t>slurm-42389230out:</t>
  </si>
  <si>
    <t>slurm-42391229out:</t>
  </si>
  <si>
    <t>slurm-42393224out:</t>
  </si>
  <si>
    <t>slurm-42395221out:</t>
  </si>
  <si>
    <t>slurm-42397215out:</t>
  </si>
  <si>
    <t>slurm-42399213out:</t>
  </si>
  <si>
    <t>slurm-42401206out:</t>
  </si>
  <si>
    <t>slurm-42403199out:</t>
  </si>
  <si>
    <t>slurm-42405194out:</t>
  </si>
  <si>
    <t>slurm-42387238out:</t>
  </si>
  <si>
    <t>slurm-42389231out:</t>
  </si>
  <si>
    <t>slurm-42391230out:</t>
  </si>
  <si>
    <t>slurm-42393225out:</t>
  </si>
  <si>
    <t>slurm-42395222out:</t>
  </si>
  <si>
    <t>slurm-42397216out:</t>
  </si>
  <si>
    <t>slurm-42399214out:</t>
  </si>
  <si>
    <t>slurm-42401207out:</t>
  </si>
  <si>
    <t>slurm-42403200out:</t>
  </si>
  <si>
    <t>slurm-42405195out:</t>
  </si>
  <si>
    <t>slurm-42387239out:</t>
  </si>
  <si>
    <t>slurm-42389232out:</t>
  </si>
  <si>
    <t>slurm-42391231out:</t>
  </si>
  <si>
    <t>slurm-42393226out:</t>
  </si>
  <si>
    <t>slurm-42395223out:</t>
  </si>
  <si>
    <t>slurm-42397217out:</t>
  </si>
  <si>
    <t>slurm-42399215out:</t>
  </si>
  <si>
    <t>slurm-42401208out:</t>
  </si>
  <si>
    <t>slurm-42403201out:</t>
  </si>
  <si>
    <t>slurm-42405196out:</t>
  </si>
  <si>
    <t>slurm-42387240out:</t>
  </si>
  <si>
    <t>slurm-42389233out:</t>
  </si>
  <si>
    <t>slurm-42391232out:</t>
  </si>
  <si>
    <t>slurm-42393227out:</t>
  </si>
  <si>
    <t>slurm-42395224out:</t>
  </si>
  <si>
    <t>slurm-42397218out:</t>
  </si>
  <si>
    <t>slurm-42399216out:</t>
  </si>
  <si>
    <t>slurm-42401209out:</t>
  </si>
  <si>
    <t>slurm-42403202out:</t>
  </si>
  <si>
    <t>slurm-42405197out:</t>
  </si>
  <si>
    <t>slurm-42387241out:</t>
  </si>
  <si>
    <t>slurm-42389234out:</t>
  </si>
  <si>
    <t>slurm-42391233out:</t>
  </si>
  <si>
    <t>slurm-42393228out:</t>
  </si>
  <si>
    <t>slurm-42395225out:</t>
  </si>
  <si>
    <t>slurm-42397219out:</t>
  </si>
  <si>
    <t>slurm-42399217out:</t>
  </si>
  <si>
    <t>slurm-42401210out:</t>
  </si>
  <si>
    <t>slurm-42403203out:</t>
  </si>
  <si>
    <t>slurm-42405198out:</t>
  </si>
  <si>
    <t>slurm-42387242out:</t>
  </si>
  <si>
    <t>slurm-42389235out:</t>
  </si>
  <si>
    <t>slurm-42391234out:</t>
  </si>
  <si>
    <t>slurm-42393229out:</t>
  </si>
  <si>
    <t>slurm-42395226out:</t>
  </si>
  <si>
    <t>slurm-42397220out:</t>
  </si>
  <si>
    <t>slurm-42399218out:</t>
  </si>
  <si>
    <t>slurm-42401211out:</t>
  </si>
  <si>
    <t>slurm-42403204out:</t>
  </si>
  <si>
    <t>slurm-42405199out:</t>
  </si>
  <si>
    <t>slurm-42387243out:</t>
  </si>
  <si>
    <t>slurm-42389236out:</t>
  </si>
  <si>
    <t>slurm-42391235out:</t>
  </si>
  <si>
    <t>slurm-42393230out:</t>
  </si>
  <si>
    <t>slurm-42395227out:</t>
  </si>
  <si>
    <t>slurm-42397221out:</t>
  </si>
  <si>
    <t>slurm-42399219out:</t>
  </si>
  <si>
    <t>slurm-42401212out:</t>
  </si>
  <si>
    <t>slurm-42403205out:</t>
  </si>
  <si>
    <t>slurm-42405200out:</t>
  </si>
  <si>
    <t>slurm-42387244out:</t>
  </si>
  <si>
    <t>slurm-42389237out:</t>
  </si>
  <si>
    <t>slurm-42391236out:</t>
  </si>
  <si>
    <t>slurm-42393231out:</t>
  </si>
  <si>
    <t>slurm-42395228out:</t>
  </si>
  <si>
    <t>slurm-42397222out:</t>
  </si>
  <si>
    <t>slurm-42399220out:</t>
  </si>
  <si>
    <t>slurm-42401213out:</t>
  </si>
  <si>
    <t>slurm-42403206out:</t>
  </si>
  <si>
    <t>slurm-42405201out:</t>
  </si>
  <si>
    <t>slurm-42387245out:</t>
  </si>
  <si>
    <t>slurm-42389238out:</t>
  </si>
  <si>
    <t>slurm-42391237out:</t>
  </si>
  <si>
    <t>slurm-42393232out:</t>
  </si>
  <si>
    <t>slurm-42395229out:</t>
  </si>
  <si>
    <t>slurm-42397223out:</t>
  </si>
  <si>
    <t>slurm-42399221out:</t>
  </si>
  <si>
    <t>slurm-42401214out:</t>
  </si>
  <si>
    <t>slurm-42403207out:</t>
  </si>
  <si>
    <t>slurm-42405202out:</t>
  </si>
  <si>
    <t>slurm-42387246out:</t>
  </si>
  <si>
    <t>slurm-42389239out:</t>
  </si>
  <si>
    <t>slurm-42391239out:</t>
  </si>
  <si>
    <t>slurm-42393233out:</t>
  </si>
  <si>
    <t>slurm-42395230out:</t>
  </si>
  <si>
    <t>slurm-42397224out:</t>
  </si>
  <si>
    <t>slurm-42399222out:</t>
  </si>
  <si>
    <t>slurm-42401215out:</t>
  </si>
  <si>
    <t>slurm-42403209out:</t>
  </si>
  <si>
    <t>slurm-42405203out:</t>
  </si>
  <si>
    <t>slurm-42387247out:</t>
  </si>
  <si>
    <t>slurm-42389240out:</t>
  </si>
  <si>
    <t>slurm-42391240out:</t>
  </si>
  <si>
    <t>slurm-42393234out:</t>
  </si>
  <si>
    <t>slurm-42395231out:</t>
  </si>
  <si>
    <t>slurm-42397225out:</t>
  </si>
  <si>
    <t>slurm-42399223out:</t>
  </si>
  <si>
    <t>slurm-42401216out:</t>
  </si>
  <si>
    <t>slurm-42403210out:</t>
  </si>
  <si>
    <t>slurm-42405204out:</t>
  </si>
  <si>
    <t>slurm-42387248out:</t>
  </si>
  <si>
    <t>slurm-42389241out:</t>
  </si>
  <si>
    <t>slurm-42391241out:</t>
  </si>
  <si>
    <t>slurm-42393235out:</t>
  </si>
  <si>
    <t>slurm-42395232out:</t>
  </si>
  <si>
    <t>slurm-42397226out:</t>
  </si>
  <si>
    <t>slurm-42399224out:</t>
  </si>
  <si>
    <t>slurm-42401217out:</t>
  </si>
  <si>
    <t>slurm-42403211out:</t>
  </si>
  <si>
    <t>slurm-42405205out:</t>
  </si>
  <si>
    <t>slurm-42387249out:</t>
  </si>
  <si>
    <t>slurm-42389242out:</t>
  </si>
  <si>
    <t>slurm-42391242out:</t>
  </si>
  <si>
    <t>slurm-42393236out:</t>
  </si>
  <si>
    <t>slurm-42395233out:</t>
  </si>
  <si>
    <t>slurm-42397227out:</t>
  </si>
  <si>
    <t>slurm-42399225out:</t>
  </si>
  <si>
    <t>slurm-42401218out:</t>
  </si>
  <si>
    <t>slurm-42403212out:</t>
  </si>
  <si>
    <t>slurm-42405206out:</t>
  </si>
  <si>
    <t>slurm-42387250out:</t>
  </si>
  <si>
    <t>slurm-42389243out:</t>
  </si>
  <si>
    <t>slurm-42391243out:</t>
  </si>
  <si>
    <t>slurm-42393237out:</t>
  </si>
  <si>
    <t>slurm-42395234out:</t>
  </si>
  <si>
    <t>slurm-42397228out:</t>
  </si>
  <si>
    <t>slurm-42399226out:</t>
  </si>
  <si>
    <t>slurm-42401219out:</t>
  </si>
  <si>
    <t>slurm-42403213out:</t>
  </si>
  <si>
    <t>slurm-42405207out:</t>
  </si>
  <si>
    <t>slurm-42387251out:</t>
  </si>
  <si>
    <t>slurm-42389244out:</t>
  </si>
  <si>
    <t>slurm-42391244out:</t>
  </si>
  <si>
    <t>slurm-42393238out:</t>
  </si>
  <si>
    <t>slurm-42395235out:</t>
  </si>
  <si>
    <t>slurm-42397229out:</t>
  </si>
  <si>
    <t>slurm-42399227out:</t>
  </si>
  <si>
    <t>slurm-42401220out:</t>
  </si>
  <si>
    <t>slurm-42403214out:</t>
  </si>
  <si>
    <t>slurm-42405208out:</t>
  </si>
  <si>
    <t>slurm-42387252out:</t>
  </si>
  <si>
    <t>slurm-42389245out:</t>
  </si>
  <si>
    <t>slurm-42391245out:</t>
  </si>
  <si>
    <t>slurm-42393239out:</t>
  </si>
  <si>
    <t>slurm-42395236out:</t>
  </si>
  <si>
    <t>slurm-42397230out:</t>
  </si>
  <si>
    <t>slurm-42399228out:</t>
  </si>
  <si>
    <t>slurm-42401221out:</t>
  </si>
  <si>
    <t>slurm-42403215out:</t>
  </si>
  <si>
    <t>slurm-42405209out:</t>
  </si>
  <si>
    <t>slurm-42387253out:</t>
  </si>
  <si>
    <t>slurm-42389246out:</t>
  </si>
  <si>
    <t>slurm-42391246out:</t>
  </si>
  <si>
    <t>slurm-42393240out:</t>
  </si>
  <si>
    <t>slurm-42395237out:</t>
  </si>
  <si>
    <t>slurm-42397231out:</t>
  </si>
  <si>
    <t>slurm-42399229out:</t>
  </si>
  <si>
    <t>slurm-42401222out:</t>
  </si>
  <si>
    <t>slurm-42403216out:</t>
  </si>
  <si>
    <t>slurm-42405210out:</t>
  </si>
  <si>
    <t>slurm-42387254out:</t>
  </si>
  <si>
    <t>slurm-42389247out:</t>
  </si>
  <si>
    <t>slurm-42391247out:</t>
  </si>
  <si>
    <t>slurm-42393241out:</t>
  </si>
  <si>
    <t>slurm-42395238out:</t>
  </si>
  <si>
    <t>slurm-42397232out:</t>
  </si>
  <si>
    <t>slurm-42399230out:</t>
  </si>
  <si>
    <t>slurm-42401223out:</t>
  </si>
  <si>
    <t>slurm-42403217out:</t>
  </si>
  <si>
    <t>slurm-42405211out:</t>
  </si>
  <si>
    <t>slurm-42387255out:</t>
  </si>
  <si>
    <t>slurm-42389248out:</t>
  </si>
  <si>
    <t>slurm-42391248out:</t>
  </si>
  <si>
    <t>slurm-42393242out:</t>
  </si>
  <si>
    <t>slurm-42395239out:</t>
  </si>
  <si>
    <t>slurm-42397233out:</t>
  </si>
  <si>
    <t>slurm-42399231out:</t>
  </si>
  <si>
    <t>slurm-42401224out:</t>
  </si>
  <si>
    <t>slurm-42403218out:</t>
  </si>
  <si>
    <t>slurm-42405212out:</t>
  </si>
  <si>
    <t>slurm-42387256out:</t>
  </si>
  <si>
    <t>slurm-42389249out:</t>
  </si>
  <si>
    <t>slurm-42391249out:</t>
  </si>
  <si>
    <t>slurm-42393243out:</t>
  </si>
  <si>
    <t>slurm-42395240out:</t>
  </si>
  <si>
    <t>slurm-42397234out:</t>
  </si>
  <si>
    <t>slurm-42399232out:</t>
  </si>
  <si>
    <t>slurm-42401225out:</t>
  </si>
  <si>
    <t>slurm-42403219out:</t>
  </si>
  <si>
    <t>slurm-42405213out:</t>
  </si>
  <si>
    <t>slurm-42387257out:</t>
  </si>
  <si>
    <t>slurm-42389250out:</t>
  </si>
  <si>
    <t>slurm-42391250out:</t>
  </si>
  <si>
    <t>slurm-42393244out:</t>
  </si>
  <si>
    <t>slurm-42395241out:</t>
  </si>
  <si>
    <t>slurm-42397235out:</t>
  </si>
  <si>
    <t>slurm-42399233out:</t>
  </si>
  <si>
    <t>slurm-42401226out:</t>
  </si>
  <si>
    <t>slurm-42403220out:</t>
  </si>
  <si>
    <t>slurm-42405214out:</t>
  </si>
  <si>
    <t>slurm-42387258out:</t>
  </si>
  <si>
    <t>slurm-42389251out:</t>
  </si>
  <si>
    <t>slurm-42391251out:</t>
  </si>
  <si>
    <t>slurm-42393245out:</t>
  </si>
  <si>
    <t>slurm-42395242out:</t>
  </si>
  <si>
    <t>slurm-42397236out:</t>
  </si>
  <si>
    <t>slurm-42399234out:</t>
  </si>
  <si>
    <t>slurm-42401227out:</t>
  </si>
  <si>
    <t>slurm-42403221out:</t>
  </si>
  <si>
    <t>slurm-42405215out:</t>
  </si>
  <si>
    <t>slurm-42387259out:</t>
  </si>
  <si>
    <t>slurm-42389252out:</t>
  </si>
  <si>
    <t>slurm-42391252out:</t>
  </si>
  <si>
    <t>slurm-42393246out:</t>
  </si>
  <si>
    <t>slurm-42395243out:</t>
  </si>
  <si>
    <t>slurm-42397237out:</t>
  </si>
  <si>
    <t>slurm-42399235out:</t>
  </si>
  <si>
    <t>slurm-42401228out:</t>
  </si>
  <si>
    <t>slurm-42403222out:</t>
  </si>
  <si>
    <t>slurm-42405216out:</t>
  </si>
  <si>
    <t>slurm-42387260out:</t>
  </si>
  <si>
    <t>slurm-42389253out:</t>
  </si>
  <si>
    <t>slurm-42391253out:</t>
  </si>
  <si>
    <t>slurm-42393247out:</t>
  </si>
  <si>
    <t>slurm-42395244out:</t>
  </si>
  <si>
    <t>slurm-42397238out:</t>
  </si>
  <si>
    <t>slurm-42399236out:</t>
  </si>
  <si>
    <t>slurm-42401229out:</t>
  </si>
  <si>
    <t>slurm-42403223out:</t>
  </si>
  <si>
    <t>slurm-42405217out:</t>
  </si>
  <si>
    <t>slurm-42387261out:</t>
  </si>
  <si>
    <t>slurm-42389254out:</t>
  </si>
  <si>
    <t>slurm-42391254out:</t>
  </si>
  <si>
    <t>slurm-42393248out:</t>
  </si>
  <si>
    <t>slurm-42395245out:</t>
  </si>
  <si>
    <t>slurm-42397239out:</t>
  </si>
  <si>
    <t>slurm-42399237out:</t>
  </si>
  <si>
    <t>slurm-42401230out:</t>
  </si>
  <si>
    <t>slurm-42403224out:</t>
  </si>
  <si>
    <t>slurm-42405218out:</t>
  </si>
  <si>
    <t>slurm-42387262out:</t>
  </si>
  <si>
    <t>slurm-42389255out:</t>
  </si>
  <si>
    <t>slurm-42391255out:</t>
  </si>
  <si>
    <t>slurm-42393249out:</t>
  </si>
  <si>
    <t>slurm-42395246out:</t>
  </si>
  <si>
    <t>slurm-42397240out:</t>
  </si>
  <si>
    <t>slurm-42399238out:</t>
  </si>
  <si>
    <t>slurm-42401231out:</t>
  </si>
  <si>
    <t>slurm-42403225out:</t>
  </si>
  <si>
    <t>slurm-42405219out:</t>
  </si>
  <si>
    <t>slurm-42387263out:</t>
  </si>
  <si>
    <t>slurm-42389256out:</t>
  </si>
  <si>
    <t>slurm-42391256out:</t>
  </si>
  <si>
    <t>slurm-42393250out:</t>
  </si>
  <si>
    <t>slurm-42395247out:</t>
  </si>
  <si>
    <t>slurm-42397241out:</t>
  </si>
  <si>
    <t>slurm-42399239out:</t>
  </si>
  <si>
    <t>slurm-42401232out:</t>
  </si>
  <si>
    <t>slurm-42403226out:</t>
  </si>
  <si>
    <t>slurm-42405220out:</t>
  </si>
  <si>
    <t>slurm-42387264out:</t>
  </si>
  <si>
    <t>slurm-42389257out:</t>
  </si>
  <si>
    <t>slurm-42391257out:</t>
  </si>
  <si>
    <t>slurm-42393251out:</t>
  </si>
  <si>
    <t>slurm-42395248out:</t>
  </si>
  <si>
    <t>slurm-42397242out:</t>
  </si>
  <si>
    <t>slurm-42399240out:</t>
  </si>
  <si>
    <t>slurm-42401233out:</t>
  </si>
  <si>
    <t>slurm-42403227out:</t>
  </si>
  <si>
    <t>slurm-42405221out:</t>
  </si>
  <si>
    <t>slurm-42387265out:</t>
  </si>
  <si>
    <t>slurm-42389258out:</t>
  </si>
  <si>
    <t>slurm-42391258out:</t>
  </si>
  <si>
    <t>slurm-42393252out:</t>
  </si>
  <si>
    <t>slurm-42395249out:</t>
  </si>
  <si>
    <t>slurm-42397243out:</t>
  </si>
  <si>
    <t>slurm-42399241out:</t>
  </si>
  <si>
    <t>slurm-42401234out:</t>
  </si>
  <si>
    <t>slurm-42403228out:</t>
  </si>
  <si>
    <t>slurm-42405222out:</t>
  </si>
  <si>
    <t>slurm-42387266out:</t>
  </si>
  <si>
    <t>slurm-42389259out:</t>
  </si>
  <si>
    <t>slurm-42391259out:</t>
  </si>
  <si>
    <t>slurm-42393253out:</t>
  </si>
  <si>
    <t>slurm-42395250out:</t>
  </si>
  <si>
    <t>slurm-42397244out:</t>
  </si>
  <si>
    <t>slurm-42399242out:</t>
  </si>
  <si>
    <t>slurm-42401235out:</t>
  </si>
  <si>
    <t>slurm-42403229out:</t>
  </si>
  <si>
    <t>slurm-42405223out:</t>
  </si>
  <si>
    <t>slurm-42387267out:</t>
  </si>
  <si>
    <t>slurm-42389260out:</t>
  </si>
  <si>
    <t>slurm-42391260out:</t>
  </si>
  <si>
    <t>slurm-42393254out:</t>
  </si>
  <si>
    <t>slurm-42395251out:</t>
  </si>
  <si>
    <t>slurm-42397245out:</t>
  </si>
  <si>
    <t>slurm-42399243out:</t>
  </si>
  <si>
    <t>slurm-42401236out:</t>
  </si>
  <si>
    <t>slurm-42403230out:</t>
  </si>
  <si>
    <t>slurm-42405224out:</t>
  </si>
  <si>
    <t>slurm-42387268out:</t>
  </si>
  <si>
    <t>slurm-42389261out:</t>
  </si>
  <si>
    <t>slurm-42391261out:</t>
  </si>
  <si>
    <t>slurm-42393255out:</t>
  </si>
  <si>
    <t>slurm-42395252out:</t>
  </si>
  <si>
    <t>slurm-42397246out:</t>
  </si>
  <si>
    <t>slurm-42399244out:</t>
  </si>
  <si>
    <t>slurm-42401237out:</t>
  </si>
  <si>
    <t>slurm-42403231out:</t>
  </si>
  <si>
    <t>slurm-42405225out:</t>
  </si>
  <si>
    <t>slurm-42387269out:</t>
  </si>
  <si>
    <t>slurm-42389262out:</t>
  </si>
  <si>
    <t>slurm-42391262out:</t>
  </si>
  <si>
    <t>slurm-42393256out:</t>
  </si>
  <si>
    <t>slurm-42395253out:</t>
  </si>
  <si>
    <t>slurm-42397247out:</t>
  </si>
  <si>
    <t>slurm-42399245out:</t>
  </si>
  <si>
    <t>slurm-42401238out:</t>
  </si>
  <si>
    <t>slurm-42403232out:</t>
  </si>
  <si>
    <t>slurm-42405226out:</t>
  </si>
  <si>
    <t>slurm-42387270out:</t>
  </si>
  <si>
    <t>slurm-42389263out:</t>
  </si>
  <si>
    <t>slurm-42391263out:</t>
  </si>
  <si>
    <t>slurm-42393257out:</t>
  </si>
  <si>
    <t>slurm-42395254out:</t>
  </si>
  <si>
    <t>slurm-42397248out:</t>
  </si>
  <si>
    <t>slurm-42399246out:</t>
  </si>
  <si>
    <t>slurm-42401239out:</t>
  </si>
  <si>
    <t>slurm-42403233out:</t>
  </si>
  <si>
    <t>slurm-42405227out:</t>
  </si>
  <si>
    <t>slurm-42387271out:</t>
  </si>
  <si>
    <t>slurm-42389264out:</t>
  </si>
  <si>
    <t>slurm-42391264out:</t>
  </si>
  <si>
    <t>slurm-42393258out:</t>
  </si>
  <si>
    <t>slurm-42395255out:</t>
  </si>
  <si>
    <t>slurm-42397249out:</t>
  </si>
  <si>
    <t>slurm-42399247out:</t>
  </si>
  <si>
    <t>slurm-42401240out:</t>
  </si>
  <si>
    <t>slurm-42403234out:</t>
  </si>
  <si>
    <t>slurm-42405228out:</t>
  </si>
  <si>
    <t>slurm-42387272out:</t>
  </si>
  <si>
    <t>slurm-42389265out:</t>
  </si>
  <si>
    <t>slurm-42391265out:</t>
  </si>
  <si>
    <t>slurm-42393259out:</t>
  </si>
  <si>
    <t>slurm-42395256out:</t>
  </si>
  <si>
    <t>slurm-42397250out:</t>
  </si>
  <si>
    <t>slurm-42399248out:</t>
  </si>
  <si>
    <t>slurm-42401241out:</t>
  </si>
  <si>
    <t>slurm-42403235out:</t>
  </si>
  <si>
    <t>slurm-42405229out:</t>
  </si>
  <si>
    <t>slurm-42387273out:</t>
  </si>
  <si>
    <t>slurm-42389266out:</t>
  </si>
  <si>
    <t>slurm-42391266out:</t>
  </si>
  <si>
    <t>slurm-42393260out:</t>
  </si>
  <si>
    <t>slurm-42395257out:</t>
  </si>
  <si>
    <t>slurm-42397251out:</t>
  </si>
  <si>
    <t>slurm-42399249out:</t>
  </si>
  <si>
    <t>slurm-42401242out:</t>
  </si>
  <si>
    <t>slurm-42403236out:</t>
  </si>
  <si>
    <t>slurm-42405230out:</t>
  </si>
  <si>
    <t>slurm-42387274out:</t>
  </si>
  <si>
    <t>slurm-42389267out:</t>
  </si>
  <si>
    <t>slurm-42391267out:</t>
  </si>
  <si>
    <t>slurm-42393261out:</t>
  </si>
  <si>
    <t>slurm-42395258out:</t>
  </si>
  <si>
    <t>slurm-42397252out:</t>
  </si>
  <si>
    <t>slurm-42399250out:</t>
  </si>
  <si>
    <t>slurm-42401243out:</t>
  </si>
  <si>
    <t>slurm-42403237out:</t>
  </si>
  <si>
    <t>slurm-42405231out:</t>
  </si>
  <si>
    <t>slurm-42387275out:</t>
  </si>
  <si>
    <t>slurm-42389268out:</t>
  </si>
  <si>
    <t>slurm-42391268out:</t>
  </si>
  <si>
    <t>slurm-42393262out:</t>
  </si>
  <si>
    <t>slurm-42395259out:</t>
  </si>
  <si>
    <t>slurm-42397253out:</t>
  </si>
  <si>
    <t>slurm-42399251out:</t>
  </si>
  <si>
    <t>slurm-42401244out:</t>
  </si>
  <si>
    <t>slurm-42403238out:</t>
  </si>
  <si>
    <t>slurm-42405232out:</t>
  </si>
  <si>
    <t>slurm-42387276out:</t>
  </si>
  <si>
    <t>slurm-42389269out:</t>
  </si>
  <si>
    <t>slurm-42391269out:</t>
  </si>
  <si>
    <t>slurm-42393263out:</t>
  </si>
  <si>
    <t>slurm-42395260out:</t>
  </si>
  <si>
    <t>slurm-42397254out:</t>
  </si>
  <si>
    <t>slurm-42399252out:</t>
  </si>
  <si>
    <t>slurm-42401245out:</t>
  </si>
  <si>
    <t>slurm-42403239out:</t>
  </si>
  <si>
    <t>slurm-42405233out:</t>
  </si>
  <si>
    <t>slurm-42387277out:</t>
  </si>
  <si>
    <t>slurm-42389270out:</t>
  </si>
  <si>
    <t>slurm-42391270out:</t>
  </si>
  <si>
    <t>slurm-42393264out:</t>
  </si>
  <si>
    <t>slurm-42395261out:</t>
  </si>
  <si>
    <t>slurm-42397255out:</t>
  </si>
  <si>
    <t>slurm-42399253out:</t>
  </si>
  <si>
    <t>slurm-42401246out:</t>
  </si>
  <si>
    <t>slurm-42403240out:</t>
  </si>
  <si>
    <t>slurm-42405234out:</t>
  </si>
  <si>
    <t>slurm-42387278out:</t>
  </si>
  <si>
    <t>slurm-42389271out:</t>
  </si>
  <si>
    <t>slurm-42391271out:</t>
  </si>
  <si>
    <t>slurm-42393265out:</t>
  </si>
  <si>
    <t>slurm-42395262out:</t>
  </si>
  <si>
    <t>slurm-42397256out:</t>
  </si>
  <si>
    <t>slurm-42399254out:</t>
  </si>
  <si>
    <t>slurm-42401247out:</t>
  </si>
  <si>
    <t>slurm-42403241out:</t>
  </si>
  <si>
    <t>slurm-42405235out:</t>
  </si>
  <si>
    <t>slurm-42387279out:</t>
  </si>
  <si>
    <t>slurm-42389272out:</t>
  </si>
  <si>
    <t>slurm-42391272out:</t>
  </si>
  <si>
    <t>slurm-42393266out:</t>
  </si>
  <si>
    <t>slurm-42395263out:</t>
  </si>
  <si>
    <t>slurm-42397257out:</t>
  </si>
  <si>
    <t>slurm-42399255out:</t>
  </si>
  <si>
    <t>slurm-42401248out:</t>
  </si>
  <si>
    <t>slurm-42403242out:</t>
  </si>
  <si>
    <t>slurm-42405236out:</t>
  </si>
  <si>
    <t>slurm-42387280out:</t>
  </si>
  <si>
    <t>slurm-42389273out:</t>
  </si>
  <si>
    <t>slurm-42391273out:</t>
  </si>
  <si>
    <t>slurm-42393267out:</t>
  </si>
  <si>
    <t>slurm-42395264out:</t>
  </si>
  <si>
    <t>slurm-42397258out:</t>
  </si>
  <si>
    <t>slurm-42399256out:</t>
  </si>
  <si>
    <t>slurm-42401249out:</t>
  </si>
  <si>
    <t>slurm-42403243out:</t>
  </si>
  <si>
    <t>slurm-42405237out:</t>
  </si>
  <si>
    <t>slurm-42387281out:</t>
  </si>
  <si>
    <t>slurm-42389274out:</t>
  </si>
  <si>
    <t>slurm-42391274out:</t>
  </si>
  <si>
    <t>slurm-42393268out:</t>
  </si>
  <si>
    <t>slurm-42395265out:</t>
  </si>
  <si>
    <t>slurm-42397259out:</t>
  </si>
  <si>
    <t>slurm-42399257out:</t>
  </si>
  <si>
    <t>slurm-42401250out:</t>
  </si>
  <si>
    <t>slurm-42403244out:</t>
  </si>
  <si>
    <t>slurm-42405238out:</t>
  </si>
  <si>
    <t>slurm-42387282out:</t>
  </si>
  <si>
    <t>slurm-42389275out:</t>
  </si>
  <si>
    <t>slurm-42391275out:</t>
  </si>
  <si>
    <t>slurm-42393269out:</t>
  </si>
  <si>
    <t>slurm-42395266out:</t>
  </si>
  <si>
    <t>slurm-42397261out:</t>
  </si>
  <si>
    <t>slurm-42399258out:</t>
  </si>
  <si>
    <t>slurm-42401251out:</t>
  </si>
  <si>
    <t>slurm-42403245out:</t>
  </si>
  <si>
    <t>slurm-42405239out:</t>
  </si>
  <si>
    <t>slurm-42387283out:</t>
  </si>
  <si>
    <t>slurm-42389276out:</t>
  </si>
  <si>
    <t>slurm-42391276out:</t>
  </si>
  <si>
    <t>slurm-42393270out:</t>
  </si>
  <si>
    <t>slurm-42395267out:</t>
  </si>
  <si>
    <t>slurm-42397262out:</t>
  </si>
  <si>
    <t>slurm-42399259out:</t>
  </si>
  <si>
    <t>slurm-42401252out:</t>
  </si>
  <si>
    <t>slurm-42403246out:</t>
  </si>
  <si>
    <t>slurm-42405240out:</t>
  </si>
  <si>
    <t>slurm-42387284out:</t>
  </si>
  <si>
    <t>slurm-42389277out:</t>
  </si>
  <si>
    <t>slurm-42391277out:</t>
  </si>
  <si>
    <t>slurm-42393271out:</t>
  </si>
  <si>
    <t>slurm-42395268out:</t>
  </si>
  <si>
    <t>slurm-42397263out:</t>
  </si>
  <si>
    <t>slurm-42399260out:</t>
  </si>
  <si>
    <t>slurm-42401253out:</t>
  </si>
  <si>
    <t>slurm-42403247out:</t>
  </si>
  <si>
    <t>slurm-42405241out:</t>
  </si>
  <si>
    <t>slurm-42387285out:</t>
  </si>
  <si>
    <t>slurm-42389278out:</t>
  </si>
  <si>
    <t>slurm-42391278out:</t>
  </si>
  <si>
    <t>slurm-42393272out:</t>
  </si>
  <si>
    <t>slurm-42395269out:</t>
  </si>
  <si>
    <t>slurm-42397264out:</t>
  </si>
  <si>
    <t>slurm-42399261out:</t>
  </si>
  <si>
    <t>slurm-42401254out:</t>
  </si>
  <si>
    <t>slurm-42403248out:</t>
  </si>
  <si>
    <t>slurm-42405242out:</t>
  </si>
  <si>
    <t>slurm-42387286out:</t>
  </si>
  <si>
    <t>slurm-42389279out:</t>
  </si>
  <si>
    <t>slurm-42391279out:</t>
  </si>
  <si>
    <t>slurm-42393273out:</t>
  </si>
  <si>
    <t>slurm-42395270out:</t>
  </si>
  <si>
    <t>slurm-42397265out:</t>
  </si>
  <si>
    <t>slurm-42399262out:</t>
  </si>
  <si>
    <t>slurm-42401255out:</t>
  </si>
  <si>
    <t>slurm-42403249out:</t>
  </si>
  <si>
    <t>slurm-42405243out:</t>
  </si>
  <si>
    <t>slurm-42387287out:</t>
  </si>
  <si>
    <t>slurm-42389280out:</t>
  </si>
  <si>
    <t>slurm-42391280out:</t>
  </si>
  <si>
    <t>slurm-42393274out:</t>
  </si>
  <si>
    <t>slurm-42395271out:</t>
  </si>
  <si>
    <t>slurm-42397266out:</t>
  </si>
  <si>
    <t>slurm-42399263out:</t>
  </si>
  <si>
    <t>slurm-42401256out:</t>
  </si>
  <si>
    <t>slurm-42403250out:</t>
  </si>
  <si>
    <t>slurm-42405244out:</t>
  </si>
  <si>
    <t>slurm-42387288out:</t>
  </si>
  <si>
    <t>slurm-42389281out:</t>
  </si>
  <si>
    <t>slurm-42391281out:</t>
  </si>
  <si>
    <t>slurm-42393275out:</t>
  </si>
  <si>
    <t>slurm-42395272out:</t>
  </si>
  <si>
    <t>slurm-42397267out:</t>
  </si>
  <si>
    <t>slurm-42399264out:</t>
  </si>
  <si>
    <t>slurm-42401257out:</t>
  </si>
  <si>
    <t>slurm-42403251out:</t>
  </si>
  <si>
    <t>slurm-42405245out:</t>
  </si>
  <si>
    <t>slurm-42387289out:</t>
  </si>
  <si>
    <t>slurm-42389282out:</t>
  </si>
  <si>
    <t>slurm-42391282out:</t>
  </si>
  <si>
    <t>slurm-42393276out:</t>
  </si>
  <si>
    <t>slurm-42395273out:</t>
  </si>
  <si>
    <t>slurm-42397268out:</t>
  </si>
  <si>
    <t>slurm-42399265out:</t>
  </si>
  <si>
    <t>slurm-42401258out:</t>
  </si>
  <si>
    <t>slurm-42403252out:</t>
  </si>
  <si>
    <t>slurm-42405246out:</t>
  </si>
  <si>
    <t>slurm-42387290out:</t>
  </si>
  <si>
    <t>slurm-42389283out:</t>
  </si>
  <si>
    <t>slurm-42391283out:</t>
  </si>
  <si>
    <t>slurm-42393277out:</t>
  </si>
  <si>
    <t>slurm-42395274out:</t>
  </si>
  <si>
    <t>slurm-42397269out:</t>
  </si>
  <si>
    <t>slurm-42399266out:</t>
  </si>
  <si>
    <t>slurm-42401259out:</t>
  </si>
  <si>
    <t>slurm-42403253out:</t>
  </si>
  <si>
    <t>slurm-42405247out:</t>
  </si>
  <si>
    <t>slurm-42387291out:</t>
  </si>
  <si>
    <t>slurm-42389284out:</t>
  </si>
  <si>
    <t>slurm-42391284out:</t>
  </si>
  <si>
    <t>slurm-42393278out:</t>
  </si>
  <si>
    <t>slurm-42395275out:</t>
  </si>
  <si>
    <t>slurm-42397270out:</t>
  </si>
  <si>
    <t>slurm-42399267out:</t>
  </si>
  <si>
    <t>slurm-42401260out:</t>
  </si>
  <si>
    <t>slurm-42403254out:</t>
  </si>
  <si>
    <t>slurm-42405248out:</t>
  </si>
  <si>
    <t>slurm-42387292out:</t>
  </si>
  <si>
    <t>slurm-42389285out:</t>
  </si>
  <si>
    <t>slurm-42391285out:</t>
  </si>
  <si>
    <t>slurm-42393279out:</t>
  </si>
  <si>
    <t>slurm-42395276out:</t>
  </si>
  <si>
    <t>slurm-42397271out:</t>
  </si>
  <si>
    <t>slurm-42399268out:</t>
  </si>
  <si>
    <t>slurm-42401261out:</t>
  </si>
  <si>
    <t>slurm-42403255out:</t>
  </si>
  <si>
    <t>slurm-42405249out:</t>
  </si>
  <si>
    <t>slurm-42387293out:</t>
  </si>
  <si>
    <t>slurm-42389286out:</t>
  </si>
  <si>
    <t>slurm-42391286out:</t>
  </si>
  <si>
    <t>slurm-42393280out:</t>
  </si>
  <si>
    <t>slurm-42395277out:</t>
  </si>
  <si>
    <t>slurm-42397272out:</t>
  </si>
  <si>
    <t>slurm-42399269out:</t>
  </si>
  <si>
    <t>slurm-42401262out:</t>
  </si>
  <si>
    <t>slurm-42403256out:</t>
  </si>
  <si>
    <t>slurm-42405250out:</t>
  </si>
  <si>
    <t>slurm-42387294out:</t>
  </si>
  <si>
    <t>slurm-42389287out:</t>
  </si>
  <si>
    <t>slurm-42391287out:</t>
  </si>
  <si>
    <t>slurm-42393281out:</t>
  </si>
  <si>
    <t>slurm-42395278out:</t>
  </si>
  <si>
    <t>slurm-42397273out:</t>
  </si>
  <si>
    <t>slurm-42399270out:</t>
  </si>
  <si>
    <t>slurm-42401263out:</t>
  </si>
  <si>
    <t>slurm-42403257out:</t>
  </si>
  <si>
    <t>slurm-42405251out:</t>
  </si>
  <si>
    <t>slurm-42387295out:</t>
  </si>
  <si>
    <t>slurm-42389288out:</t>
  </si>
  <si>
    <t>slurm-42391288out:</t>
  </si>
  <si>
    <t>slurm-42393282out:</t>
  </si>
  <si>
    <t>slurm-42395279out:</t>
  </si>
  <si>
    <t>slurm-42397274out:</t>
  </si>
  <si>
    <t>slurm-42399271out:</t>
  </si>
  <si>
    <t>slurm-42401264out:</t>
  </si>
  <si>
    <t>slurm-42403258out:</t>
  </si>
  <si>
    <t>slurm-42405252out:</t>
  </si>
  <si>
    <t>slurm-42387296out:</t>
  </si>
  <si>
    <t>slurm-42389289out:</t>
  </si>
  <si>
    <t>slurm-42391289out:</t>
  </si>
  <si>
    <t>slurm-42393283out:</t>
  </si>
  <si>
    <t>slurm-42395280out:</t>
  </si>
  <si>
    <t>slurm-42397275out:</t>
  </si>
  <si>
    <t>slurm-42399272out:</t>
  </si>
  <si>
    <t>slurm-42401265out:</t>
  </si>
  <si>
    <t>slurm-42403259out:</t>
  </si>
  <si>
    <t>slurm-42405253out:</t>
  </si>
  <si>
    <t>slurm-42387297out:</t>
  </si>
  <si>
    <t>slurm-42389290out:</t>
  </si>
  <si>
    <t>slurm-42391290out:</t>
  </si>
  <si>
    <t>slurm-42393284out:</t>
  </si>
  <si>
    <t>slurm-42395281out:</t>
  </si>
  <si>
    <t>slurm-42397276out:</t>
  </si>
  <si>
    <t>slurm-42399273out:</t>
  </si>
  <si>
    <t>slurm-42401266out:</t>
  </si>
  <si>
    <t>slurm-42403260out:</t>
  </si>
  <si>
    <t>slurm-42405254out:</t>
  </si>
  <si>
    <t>slurm-42387298out:</t>
  </si>
  <si>
    <t>slurm-42389291out:</t>
  </si>
  <si>
    <t>slurm-42391291out:</t>
  </si>
  <si>
    <t>slurm-42393285out:</t>
  </si>
  <si>
    <t>slurm-42395282out:</t>
  </si>
  <si>
    <t>slurm-42397277out:</t>
  </si>
  <si>
    <t>slurm-42399274out:</t>
  </si>
  <si>
    <t>slurm-42401267out:</t>
  </si>
  <si>
    <t>slurm-42403261out:</t>
  </si>
  <si>
    <t>slurm-42405255out:</t>
  </si>
  <si>
    <t>slurm-42387299out:</t>
  </si>
  <si>
    <t>slurm-42389292out:</t>
  </si>
  <si>
    <t>slurm-42391292out:</t>
  </si>
  <si>
    <t>slurm-42393286out:</t>
  </si>
  <si>
    <t>slurm-42395283out:</t>
  </si>
  <si>
    <t>slurm-42397278out:</t>
  </si>
  <si>
    <t>slurm-42399275out:</t>
  </si>
  <si>
    <t>slurm-42401268out:</t>
  </si>
  <si>
    <t>slurm-42403262out:</t>
  </si>
  <si>
    <t>slurm-42405256out:</t>
  </si>
  <si>
    <t>slurm-42387300out:</t>
  </si>
  <si>
    <t>slurm-42389293out:</t>
  </si>
  <si>
    <t>slurm-42391293out:</t>
  </si>
  <si>
    <t>slurm-42393287out:</t>
  </si>
  <si>
    <t>slurm-42395284out:</t>
  </si>
  <si>
    <t>slurm-42397279out:</t>
  </si>
  <si>
    <t>slurm-42399276out:</t>
  </si>
  <si>
    <t>slurm-42401269out:</t>
  </si>
  <si>
    <t>slurm-42403263out:</t>
  </si>
  <si>
    <t>slurm-42405257out:</t>
  </si>
  <si>
    <t>slurm-42387301out:</t>
  </si>
  <si>
    <t>slurm-42389294out:</t>
  </si>
  <si>
    <t>slurm-42391294out:</t>
  </si>
  <si>
    <t>slurm-42393288out:</t>
  </si>
  <si>
    <t>slurm-42395285out:</t>
  </si>
  <si>
    <t>slurm-42397280out:</t>
  </si>
  <si>
    <t>slurm-42399277out:</t>
  </si>
  <si>
    <t>slurm-42401270out:</t>
  </si>
  <si>
    <t>slurm-42403264out:</t>
  </si>
  <si>
    <t>slurm-42405258out:</t>
  </si>
  <si>
    <t>slurm-42387302out:</t>
  </si>
  <si>
    <t>slurm-42389295out:</t>
  </si>
  <si>
    <t>slurm-42391295out:</t>
  </si>
  <si>
    <t>slurm-42393289out:</t>
  </si>
  <si>
    <t>slurm-42395286out:</t>
  </si>
  <si>
    <t>slurm-42397281out:</t>
  </si>
  <si>
    <t>slurm-42399278out:</t>
  </si>
  <si>
    <t>slurm-42401271out:</t>
  </si>
  <si>
    <t>slurm-42403265out:</t>
  </si>
  <si>
    <t>slurm-42405259out:</t>
  </si>
  <si>
    <t>slurm-42387303out:</t>
  </si>
  <si>
    <t>slurm-42389296out:</t>
  </si>
  <si>
    <t>slurm-42391296out:</t>
  </si>
  <si>
    <t>slurm-42393290out:</t>
  </si>
  <si>
    <t>slurm-42395287out:</t>
  </si>
  <si>
    <t>slurm-42397282out:</t>
  </si>
  <si>
    <t>slurm-42399279out:</t>
  </si>
  <si>
    <t>slurm-42401272out:</t>
  </si>
  <si>
    <t>slurm-42403266out:</t>
  </si>
  <si>
    <t>slurm-42405260out:</t>
  </si>
  <si>
    <t>slurm-42387304out:</t>
  </si>
  <si>
    <t>slurm-42389297out:</t>
  </si>
  <si>
    <t>slurm-42391297out:</t>
  </si>
  <si>
    <t>slurm-42393291out:</t>
  </si>
  <si>
    <t>slurm-42395288out:</t>
  </si>
  <si>
    <t>slurm-42397283out:</t>
  </si>
  <si>
    <t>slurm-42399280out:</t>
  </si>
  <si>
    <t>slurm-42401273out:</t>
  </si>
  <si>
    <t>slurm-42403267out:</t>
  </si>
  <si>
    <t>slurm-42405261out:</t>
  </si>
  <si>
    <t>slurm-42387305out:</t>
  </si>
  <si>
    <t>slurm-42389298out:</t>
  </si>
  <si>
    <t>slurm-42391298out:</t>
  </si>
  <si>
    <t>slurm-42393292out:</t>
  </si>
  <si>
    <t>slurm-42395289out:</t>
  </si>
  <si>
    <t>slurm-42397284out:</t>
  </si>
  <si>
    <t>slurm-42399281out:</t>
  </si>
  <si>
    <t>slurm-42401274out:</t>
  </si>
  <si>
    <t>slurm-42403268out:</t>
  </si>
  <si>
    <t>slurm-42405262out:</t>
  </si>
  <si>
    <t>slurm-42387306out:</t>
  </si>
  <si>
    <t>slurm-42389299out:</t>
  </si>
  <si>
    <t>slurm-42391299out:</t>
  </si>
  <si>
    <t>slurm-42393293out:</t>
  </si>
  <si>
    <t>slurm-42395290out:</t>
  </si>
  <si>
    <t>slurm-42397285out:</t>
  </si>
  <si>
    <t>slurm-42399282out:</t>
  </si>
  <si>
    <t>slurm-42401275out:</t>
  </si>
  <si>
    <t>slurm-42403269out:</t>
  </si>
  <si>
    <t>slurm-42405263out:</t>
  </si>
  <si>
    <t>slurm-42387307out:</t>
  </si>
  <si>
    <t>slurm-42389300out:</t>
  </si>
  <si>
    <t>slurm-42391300out:</t>
  </si>
  <si>
    <t>slurm-42393294out:</t>
  </si>
  <si>
    <t>slurm-42395291out:</t>
  </si>
  <si>
    <t>slurm-42397286out:</t>
  </si>
  <si>
    <t>slurm-42399283out:</t>
  </si>
  <si>
    <t>slurm-42401276out:</t>
  </si>
  <si>
    <t>slurm-42403270out:</t>
  </si>
  <si>
    <t>slurm-42405264out:</t>
  </si>
  <si>
    <t>slurm-42387308out:</t>
  </si>
  <si>
    <t>slurm-42389301out:</t>
  </si>
  <si>
    <t>slurm-42391301out:</t>
  </si>
  <si>
    <t>slurm-42393295out:</t>
  </si>
  <si>
    <t>slurm-42395292out:</t>
  </si>
  <si>
    <t>slurm-42397287out:</t>
  </si>
  <si>
    <t>slurm-42399284out:</t>
  </si>
  <si>
    <t>slurm-42401277out:</t>
  </si>
  <si>
    <t>slurm-42403271out:</t>
  </si>
  <si>
    <t>slurm-42405265out:</t>
  </si>
  <si>
    <t>slurm-42387309out:</t>
  </si>
  <si>
    <t>slurm-42389302out:</t>
  </si>
  <si>
    <t>slurm-42391302out:</t>
  </si>
  <si>
    <t>slurm-42393296out:</t>
  </si>
  <si>
    <t>slurm-42395293out:</t>
  </si>
  <si>
    <t>slurm-42397288out:</t>
  </si>
  <si>
    <t>slurm-42399285out:</t>
  </si>
  <si>
    <t>slurm-42401278out:</t>
  </si>
  <si>
    <t>slurm-42403272out:</t>
  </si>
  <si>
    <t>slurm-42405266out:</t>
  </si>
  <si>
    <t>slurm-42387310out:</t>
  </si>
  <si>
    <t>slurm-42389303out:</t>
  </si>
  <si>
    <t>slurm-42391303out:</t>
  </si>
  <si>
    <t>slurm-42393297out:</t>
  </si>
  <si>
    <t>slurm-42395294out:</t>
  </si>
  <si>
    <t>slurm-42397289out:</t>
  </si>
  <si>
    <t>slurm-42399286out:</t>
  </si>
  <si>
    <t>slurm-42401279out:</t>
  </si>
  <si>
    <t>slurm-42403273out:</t>
  </si>
  <si>
    <t>slurm-42405267out:</t>
  </si>
  <si>
    <t>slurm-42387311out:</t>
  </si>
  <si>
    <t>slurm-42389304out:</t>
  </si>
  <si>
    <t>slurm-42391304out:</t>
  </si>
  <si>
    <t>slurm-42393298out:</t>
  </si>
  <si>
    <t>slurm-42395295out:</t>
  </si>
  <si>
    <t>slurm-42397290out:</t>
  </si>
  <si>
    <t>slurm-42399287out:</t>
  </si>
  <si>
    <t>slurm-42401280out:</t>
  </si>
  <si>
    <t>slurm-42403274out:</t>
  </si>
  <si>
    <t>slurm-42405268out:</t>
  </si>
  <si>
    <t>slurm-42387312out:</t>
  </si>
  <si>
    <t>slurm-42389305out:</t>
  </si>
  <si>
    <t>slurm-42391305out:</t>
  </si>
  <si>
    <t>slurm-42393299out:</t>
  </si>
  <si>
    <t>slurm-42395296out:</t>
  </si>
  <si>
    <t>slurm-42397291out:</t>
  </si>
  <si>
    <t>slurm-42399288out:</t>
  </si>
  <si>
    <t>slurm-42401281out:</t>
  </si>
  <si>
    <t>slurm-42403275out:</t>
  </si>
  <si>
    <t>slurm-42405269out:</t>
  </si>
  <si>
    <t>slurm-42387313out:</t>
  </si>
  <si>
    <t>slurm-42389306out:</t>
  </si>
  <si>
    <t>slurm-42391306out:</t>
  </si>
  <si>
    <t>slurm-42393300out:</t>
  </si>
  <si>
    <t>slurm-42395297out:</t>
  </si>
  <si>
    <t>slurm-42397292out:</t>
  </si>
  <si>
    <t>slurm-42399289out:</t>
  </si>
  <si>
    <t>slurm-42401282out:</t>
  </si>
  <si>
    <t>slurm-42403276out:</t>
  </si>
  <si>
    <t>slurm-42405270out:</t>
  </si>
  <si>
    <t>slurm-42387314out:</t>
  </si>
  <si>
    <t>slurm-42389307out:</t>
  </si>
  <si>
    <t>slurm-42391307out:</t>
  </si>
  <si>
    <t>slurm-42393301out:</t>
  </si>
  <si>
    <t>slurm-42395298out:</t>
  </si>
  <si>
    <t>slurm-42397293out:</t>
  </si>
  <si>
    <t>slurm-42399290out:</t>
  </si>
  <si>
    <t>slurm-42401283out:</t>
  </si>
  <si>
    <t>slurm-42403277out:</t>
  </si>
  <si>
    <t>slurm-42405271out:</t>
  </si>
  <si>
    <t>slurm-42387315out:</t>
  </si>
  <si>
    <t>slurm-42389308out:</t>
  </si>
  <si>
    <t>slurm-42391308out:</t>
  </si>
  <si>
    <t>slurm-42393302out:</t>
  </si>
  <si>
    <t>slurm-42395299out:</t>
  </si>
  <si>
    <t>slurm-42397294out:</t>
  </si>
  <si>
    <t>slurm-42399291out:</t>
  </si>
  <si>
    <t>slurm-42401284out:</t>
  </si>
  <si>
    <t>slurm-42403278out:</t>
  </si>
  <si>
    <t>slurm-42405272out:</t>
  </si>
  <si>
    <t>slurm-42387316out:</t>
  </si>
  <si>
    <t>slurm-42389309out:</t>
  </si>
  <si>
    <t>slurm-42391309out:</t>
  </si>
  <si>
    <t>slurm-42393303out:</t>
  </si>
  <si>
    <t>slurm-42395300out:</t>
  </si>
  <si>
    <t>slurm-42397296out:</t>
  </si>
  <si>
    <t>slurm-42399292out:</t>
  </si>
  <si>
    <t>slurm-42401285out:</t>
  </si>
  <si>
    <t>slurm-42403279out:</t>
  </si>
  <si>
    <t>slurm-42405273out:</t>
  </si>
  <si>
    <t>slurm-42387317out:</t>
  </si>
  <si>
    <t>slurm-42389310out:</t>
  </si>
  <si>
    <t>slurm-42391310out:</t>
  </si>
  <si>
    <t>slurm-42393304out:</t>
  </si>
  <si>
    <t>slurm-42395301out:</t>
  </si>
  <si>
    <t>slurm-42397297out:</t>
  </si>
  <si>
    <t>slurm-42399293out:</t>
  </si>
  <si>
    <t>slurm-42401286out:</t>
  </si>
  <si>
    <t>slurm-42403280out:</t>
  </si>
  <si>
    <t>slurm-42405274out:</t>
  </si>
  <si>
    <t>slurm-42387318out:</t>
  </si>
  <si>
    <t>slurm-42389311out:</t>
  </si>
  <si>
    <t>slurm-42391311out:</t>
  </si>
  <si>
    <t>slurm-42393305out:</t>
  </si>
  <si>
    <t>slurm-42395302out:</t>
  </si>
  <si>
    <t>slurm-42397298out:</t>
  </si>
  <si>
    <t>slurm-42399294out:</t>
  </si>
  <si>
    <t>slurm-42401287out:</t>
  </si>
  <si>
    <t>slurm-42403281out:</t>
  </si>
  <si>
    <t>slurm-42405275out:</t>
  </si>
  <si>
    <t>slurm-42387319out:</t>
  </si>
  <si>
    <t>slurm-42389312out:</t>
  </si>
  <si>
    <t>slurm-42391312out:</t>
  </si>
  <si>
    <t>slurm-42393306out:</t>
  </si>
  <si>
    <t>slurm-42395303out:</t>
  </si>
  <si>
    <t>slurm-42397299out:</t>
  </si>
  <si>
    <t>slurm-42399295out:</t>
  </si>
  <si>
    <t>slurm-42401288out:</t>
  </si>
  <si>
    <t>slurm-42403282out:</t>
  </si>
  <si>
    <t>slurm-42405276out:</t>
  </si>
  <si>
    <t>slurm-42387320out:</t>
  </si>
  <si>
    <t>slurm-42389313out:</t>
  </si>
  <si>
    <t>slurm-42391313out:</t>
  </si>
  <si>
    <t>slurm-42393307out:</t>
  </si>
  <si>
    <t>slurm-42395304out:</t>
  </si>
  <si>
    <t>slurm-42397300out:</t>
  </si>
  <si>
    <t>slurm-42399296out:</t>
  </si>
  <si>
    <t>slurm-42401289out:</t>
  </si>
  <si>
    <t>slurm-42403283out:</t>
  </si>
  <si>
    <t>slurm-42405277out:</t>
  </si>
  <si>
    <t>slurm-42387321out:</t>
  </si>
  <si>
    <t>slurm-42389314out:</t>
  </si>
  <si>
    <t>slurm-42391314out:</t>
  </si>
  <si>
    <t>slurm-42393308out:</t>
  </si>
  <si>
    <t>slurm-42395305out:</t>
  </si>
  <si>
    <t>slurm-42397301out:</t>
  </si>
  <si>
    <t>slurm-42399297out:</t>
  </si>
  <si>
    <t>slurm-42401290out:</t>
  </si>
  <si>
    <t>slurm-42403284out:</t>
  </si>
  <si>
    <t>slurm-42405278out:</t>
  </si>
  <si>
    <t>slurm-42387322out:</t>
  </si>
  <si>
    <t>slurm-42389315out:</t>
  </si>
  <si>
    <t>slurm-42391315out:</t>
  </si>
  <si>
    <t>slurm-42393309out:</t>
  </si>
  <si>
    <t>slurm-42395306out:</t>
  </si>
  <si>
    <t>slurm-42397302out:</t>
  </si>
  <si>
    <t>slurm-42399298out:</t>
  </si>
  <si>
    <t>slurm-42401291out:</t>
  </si>
  <si>
    <t>slurm-42403285out:</t>
  </si>
  <si>
    <t>slurm-42405279out:</t>
  </si>
  <si>
    <t>slurm-42387323out:</t>
  </si>
  <si>
    <t>slurm-42389316out:</t>
  </si>
  <si>
    <t>slurm-42391316out:</t>
  </si>
  <si>
    <t>slurm-42393310out:</t>
  </si>
  <si>
    <t>slurm-42395307out:</t>
  </si>
  <si>
    <t>slurm-42397303out:</t>
  </si>
  <si>
    <t>slurm-42399299out:</t>
  </si>
  <si>
    <t>slurm-42401292out:</t>
  </si>
  <si>
    <t>slurm-42403286out:</t>
  </si>
  <si>
    <t>slurm-42405280out:</t>
  </si>
  <si>
    <t>slurm-42387324out:</t>
  </si>
  <si>
    <t>slurm-42389317out:</t>
  </si>
  <si>
    <t>slurm-42391317out:</t>
  </si>
  <si>
    <t>slurm-42393311out:</t>
  </si>
  <si>
    <t>slurm-42395308out:</t>
  </si>
  <si>
    <t>slurm-42397304out:</t>
  </si>
  <si>
    <t>slurm-42399300out:</t>
  </si>
  <si>
    <t>slurm-42401293out:</t>
  </si>
  <si>
    <t>slurm-42403287out:</t>
  </si>
  <si>
    <t>slurm-42405281out:</t>
  </si>
  <si>
    <t>slurm-42387325out:</t>
  </si>
  <si>
    <t>slurm-42389318out:</t>
  </si>
  <si>
    <t>slurm-42391318out:</t>
  </si>
  <si>
    <t>slurm-42393312out:</t>
  </si>
  <si>
    <t>slurm-42395309out:</t>
  </si>
  <si>
    <t>slurm-42397305out:</t>
  </si>
  <si>
    <t>slurm-42399301out:</t>
  </si>
  <si>
    <t>slurm-42401294out:</t>
  </si>
  <si>
    <t>slurm-42403288out:</t>
  </si>
  <si>
    <t>slurm-42405282out:</t>
  </si>
  <si>
    <t>slurm-42387326out:</t>
  </si>
  <si>
    <t>slurm-42389319out:</t>
  </si>
  <si>
    <t>slurm-42391319out:</t>
  </si>
  <si>
    <t>slurm-42393313out:</t>
  </si>
  <si>
    <t>slurm-42395310out:</t>
  </si>
  <si>
    <t>slurm-42397306out:</t>
  </si>
  <si>
    <t>slurm-42399302out:</t>
  </si>
  <si>
    <t>slurm-42401295out:</t>
  </si>
  <si>
    <t>slurm-42403289out:</t>
  </si>
  <si>
    <t>slurm-42405283out:</t>
  </si>
  <si>
    <t>slurm-42387327out:</t>
  </si>
  <si>
    <t>slurm-42389320out:</t>
  </si>
  <si>
    <t>slurm-42391320out:</t>
  </si>
  <si>
    <t>slurm-42393314out:</t>
  </si>
  <si>
    <t>slurm-42395311out:</t>
  </si>
  <si>
    <t>slurm-42397307out:</t>
  </si>
  <si>
    <t>slurm-42399303out:</t>
  </si>
  <si>
    <t>slurm-42401296out:</t>
  </si>
  <si>
    <t>slurm-42403290out:</t>
  </si>
  <si>
    <t>slurm-42405284out:</t>
  </si>
  <si>
    <t>slurm-42387328out:</t>
  </si>
  <si>
    <t>slurm-42389321out:</t>
  </si>
  <si>
    <t>slurm-42391321out:</t>
  </si>
  <si>
    <t>slurm-42393315out:</t>
  </si>
  <si>
    <t>slurm-42395312out:</t>
  </si>
  <si>
    <t>slurm-42397308out:</t>
  </si>
  <si>
    <t>slurm-42399304out:</t>
  </si>
  <si>
    <t>slurm-42401297out:</t>
  </si>
  <si>
    <t>slurm-42403291out:</t>
  </si>
  <si>
    <t>slurm-42405285out:</t>
  </si>
  <si>
    <t>slurm-42387329out:</t>
  </si>
  <si>
    <t>slurm-42389322out:</t>
  </si>
  <si>
    <t>slurm-42391322out:</t>
  </si>
  <si>
    <t>slurm-42393316out:</t>
  </si>
  <si>
    <t>slurm-42395313out:</t>
  </si>
  <si>
    <t>slurm-42397309out:</t>
  </si>
  <si>
    <t>slurm-42399305out:</t>
  </si>
  <si>
    <t>slurm-42401298out:</t>
  </si>
  <si>
    <t>slurm-42403292out:</t>
  </si>
  <si>
    <t>slurm-42405286out:</t>
  </si>
  <si>
    <t>slurm-42387330out:</t>
  </si>
  <si>
    <t>slurm-42389323out:</t>
  </si>
  <si>
    <t>slurm-42391323out:</t>
  </si>
  <si>
    <t>slurm-42393317out:</t>
  </si>
  <si>
    <t>slurm-42395314out:</t>
  </si>
  <si>
    <t>slurm-42397310out:</t>
  </si>
  <si>
    <t>slurm-42399306out:</t>
  </si>
  <si>
    <t>slurm-42401299out:</t>
  </si>
  <si>
    <t>slurm-42403293out:</t>
  </si>
  <si>
    <t>slurm-42405287out:</t>
  </si>
  <si>
    <t>slurm-42387331out:</t>
  </si>
  <si>
    <t>slurm-42389324out:</t>
  </si>
  <si>
    <t>slurm-42391324out:</t>
  </si>
  <si>
    <t>slurm-42393318out:</t>
  </si>
  <si>
    <t>slurm-42395315out:</t>
  </si>
  <si>
    <t>slurm-42397311out:</t>
  </si>
  <si>
    <t>slurm-42399307out:</t>
  </si>
  <si>
    <t>slurm-42401300out:</t>
  </si>
  <si>
    <t>slurm-42403294out:</t>
  </si>
  <si>
    <t>slurm-42405288out:</t>
  </si>
  <si>
    <t>slurm-42387332out:</t>
  </si>
  <si>
    <t>slurm-42389325out:</t>
  </si>
  <si>
    <t>slurm-42391325out:</t>
  </si>
  <si>
    <t>slurm-42393319out:</t>
  </si>
  <si>
    <t>slurm-42395316out:</t>
  </si>
  <si>
    <t>slurm-42397312out:</t>
  </si>
  <si>
    <t>slurm-42399308out:</t>
  </si>
  <si>
    <t>slurm-42401301out:</t>
  </si>
  <si>
    <t>slurm-42403295out:</t>
  </si>
  <si>
    <t>slurm-42405289out:</t>
  </si>
  <si>
    <t>slurm-42387333out:</t>
  </si>
  <si>
    <t>slurm-42389326out:</t>
  </si>
  <si>
    <t>slurm-42391326out:</t>
  </si>
  <si>
    <t>slurm-42393320out:</t>
  </si>
  <si>
    <t>slurm-42395317out:</t>
  </si>
  <si>
    <t>slurm-42397313out:</t>
  </si>
  <si>
    <t>slurm-42399309out:</t>
  </si>
  <si>
    <t>slurm-42401302out:</t>
  </si>
  <si>
    <t>slurm-42403296out:</t>
  </si>
  <si>
    <t>slurm-42405290out:</t>
  </si>
  <si>
    <t>slurm-42387334out:</t>
  </si>
  <si>
    <t>slurm-42389327out:</t>
  </si>
  <si>
    <t>slurm-42391327out:</t>
  </si>
  <si>
    <t>slurm-42393321out:</t>
  </si>
  <si>
    <t>slurm-42395318out:</t>
  </si>
  <si>
    <t>slurm-42397314out:</t>
  </si>
  <si>
    <t>slurm-42399310out:</t>
  </si>
  <si>
    <t>slurm-42401303out:</t>
  </si>
  <si>
    <t>slurm-42403297out:</t>
  </si>
  <si>
    <t>slurm-42405291out:</t>
  </si>
  <si>
    <t>slurm-42387335out:</t>
  </si>
  <si>
    <t>slurm-42389328out:</t>
  </si>
  <si>
    <t>slurm-42391328out:</t>
  </si>
  <si>
    <t>slurm-42393322out:</t>
  </si>
  <si>
    <t>slurm-42395319out:</t>
  </si>
  <si>
    <t>slurm-42397315out:</t>
  </si>
  <si>
    <t>slurm-42399311out:</t>
  </si>
  <si>
    <t>slurm-42401304out:</t>
  </si>
  <si>
    <t>slurm-42403298out:</t>
  </si>
  <si>
    <t>slurm-42405292out:</t>
  </si>
  <si>
    <t>slurm-42387336out:</t>
  </si>
  <si>
    <t>slurm-42389329out:</t>
  </si>
  <si>
    <t>slurm-42391329out:</t>
  </si>
  <si>
    <t>slurm-42393323out:</t>
  </si>
  <si>
    <t>slurm-42395320out:</t>
  </si>
  <si>
    <t>slurm-42397316out:</t>
  </si>
  <si>
    <t>slurm-42399312out:</t>
  </si>
  <si>
    <t>slurm-42401305out:</t>
  </si>
  <si>
    <t>slurm-42403299out:</t>
  </si>
  <si>
    <t>slurm-42405293out:</t>
  </si>
  <si>
    <t>slurm-42387337out:</t>
  </si>
  <si>
    <t>slurm-42389330out:</t>
  </si>
  <si>
    <t>slurm-42391330out:</t>
  </si>
  <si>
    <t>slurm-42393324out:</t>
  </si>
  <si>
    <t>slurm-42395321out:</t>
  </si>
  <si>
    <t>slurm-42397317out:</t>
  </si>
  <si>
    <t>slurm-42399313out:</t>
  </si>
  <si>
    <t>slurm-42401306out:</t>
  </si>
  <si>
    <t>slurm-42403300out:</t>
  </si>
  <si>
    <t>slurm-42405294out:</t>
  </si>
  <si>
    <t>slurm-42387338out:</t>
  </si>
  <si>
    <t>slurm-42389331out:</t>
  </si>
  <si>
    <t>slurm-42391331out:</t>
  </si>
  <si>
    <t>slurm-42393325out:</t>
  </si>
  <si>
    <t>slurm-42395322out:</t>
  </si>
  <si>
    <t>slurm-42397318out:</t>
  </si>
  <si>
    <t>slurm-42399314out:</t>
  </si>
  <si>
    <t>slurm-42401307out:</t>
  </si>
  <si>
    <t>slurm-42403301out:</t>
  </si>
  <si>
    <t>slurm-42405295out:</t>
  </si>
  <si>
    <t>slurm-42387339out:</t>
  </si>
  <si>
    <t>slurm-42389332out:</t>
  </si>
  <si>
    <t>slurm-42391332out:</t>
  </si>
  <si>
    <t>slurm-42393326out:</t>
  </si>
  <si>
    <t>slurm-42395323out:</t>
  </si>
  <si>
    <t>slurm-42397319out:</t>
  </si>
  <si>
    <t>slurm-42399315out:</t>
  </si>
  <si>
    <t>slurm-42401308out:</t>
  </si>
  <si>
    <t>slurm-42403302out:</t>
  </si>
  <si>
    <t>slurm-42405296out:</t>
  </si>
  <si>
    <t>slurm-42387340out:</t>
  </si>
  <si>
    <t>slurm-42389333out:</t>
  </si>
  <si>
    <t>slurm-42391333out:</t>
  </si>
  <si>
    <t>slurm-42393327out:</t>
  </si>
  <si>
    <t>slurm-42395324out:</t>
  </si>
  <si>
    <t>slurm-42397320out:</t>
  </si>
  <si>
    <t>slurm-42399316out:</t>
  </si>
  <si>
    <t>slurm-42401309out:</t>
  </si>
  <si>
    <t>slurm-42403303out:</t>
  </si>
  <si>
    <t>slurm-42405297out:</t>
  </si>
  <si>
    <t>slurm-42387341out:</t>
  </si>
  <si>
    <t>slurm-42389334out:</t>
  </si>
  <si>
    <t>slurm-42391334out:</t>
  </si>
  <si>
    <t>slurm-42393328out:</t>
  </si>
  <si>
    <t>slurm-42395325out:</t>
  </si>
  <si>
    <t>slurm-42397321out:</t>
  </si>
  <si>
    <t>slurm-42399317out:</t>
  </si>
  <si>
    <t>slurm-42401310out:</t>
  </si>
  <si>
    <t>slurm-42403304out:</t>
  </si>
  <si>
    <t>slurm-42405298out:</t>
  </si>
  <si>
    <t>slurm-42387342out:</t>
  </si>
  <si>
    <t>slurm-42389335out:</t>
  </si>
  <si>
    <t>slurm-42391335out:</t>
  </si>
  <si>
    <t>slurm-42393329out:</t>
  </si>
  <si>
    <t>slurm-42395326out:</t>
  </si>
  <si>
    <t>slurm-42397322out:</t>
  </si>
  <si>
    <t>slurm-42399318out:</t>
  </si>
  <si>
    <t>slurm-42401311out:</t>
  </si>
  <si>
    <t>slurm-42403305out:</t>
  </si>
  <si>
    <t>slurm-42405299out:</t>
  </si>
  <si>
    <t>slurm-42387343out:</t>
  </si>
  <si>
    <t>slurm-42389336out:</t>
  </si>
  <si>
    <t>slurm-42391336out:</t>
  </si>
  <si>
    <t>slurm-42393330out:</t>
  </si>
  <si>
    <t>slurm-42395327out:</t>
  </si>
  <si>
    <t>slurm-42397323out:</t>
  </si>
  <si>
    <t>slurm-42399319out:</t>
  </si>
  <si>
    <t>slurm-42401312out:</t>
  </si>
  <si>
    <t>slurm-42403306out:</t>
  </si>
  <si>
    <t>slurm-42405300out:</t>
  </si>
  <si>
    <t>slurm-42387344out:</t>
  </si>
  <si>
    <t>slurm-42389337out:</t>
  </si>
  <si>
    <t>slurm-42391337out:</t>
  </si>
  <si>
    <t>slurm-42393331out:</t>
  </si>
  <si>
    <t>slurm-42395328out:</t>
  </si>
  <si>
    <t>slurm-42397324out:</t>
  </si>
  <si>
    <t>slurm-42399320out:</t>
  </si>
  <si>
    <t>slurm-42401313out:</t>
  </si>
  <si>
    <t>slurm-42403307out:</t>
  </si>
  <si>
    <t>slurm-42405301out:</t>
  </si>
  <si>
    <t>slurm-42387345out:</t>
  </si>
  <si>
    <t>slurm-42389338out:</t>
  </si>
  <si>
    <t>slurm-42391338out:</t>
  </si>
  <si>
    <t>slurm-42393332out:</t>
  </si>
  <si>
    <t>slurm-42395329out:</t>
  </si>
  <si>
    <t>slurm-42397325out:</t>
  </si>
  <si>
    <t>slurm-42399321out:</t>
  </si>
  <si>
    <t>slurm-42401314out:</t>
  </si>
  <si>
    <t>slurm-42403308out:</t>
  </si>
  <si>
    <t>slurm-42405302out:</t>
  </si>
  <si>
    <t>slurm-42387346out:</t>
  </si>
  <si>
    <t>slurm-42389339out:</t>
  </si>
  <si>
    <t>slurm-42391339out:</t>
  </si>
  <si>
    <t>slurm-42393333out:</t>
  </si>
  <si>
    <t>slurm-42395330out:</t>
  </si>
  <si>
    <t>slurm-42397326out:</t>
  </si>
  <si>
    <t>slurm-42399322out:</t>
  </si>
  <si>
    <t>slurm-42401315out:</t>
  </si>
  <si>
    <t>slurm-42403309out:</t>
  </si>
  <si>
    <t>slurm-42405303out:</t>
  </si>
  <si>
    <t>slurm-42387347out:</t>
  </si>
  <si>
    <t>slurm-42389340out:</t>
  </si>
  <si>
    <t>slurm-42391340out:</t>
  </si>
  <si>
    <t>slurm-42393334out:</t>
  </si>
  <si>
    <t>slurm-42395331out:</t>
  </si>
  <si>
    <t>slurm-42397327out:</t>
  </si>
  <si>
    <t>slurm-42399323out:</t>
  </si>
  <si>
    <t>slurm-42401316out:</t>
  </si>
  <si>
    <t>slurm-42403310out:</t>
  </si>
  <si>
    <t>slurm-42405304out:</t>
  </si>
  <si>
    <t>slurm-42387348out:</t>
  </si>
  <si>
    <t>slurm-42389341out:</t>
  </si>
  <si>
    <t>slurm-42391341out:</t>
  </si>
  <si>
    <t>slurm-42393335out:</t>
  </si>
  <si>
    <t>slurm-42395332out:</t>
  </si>
  <si>
    <t>slurm-42397328out:</t>
  </si>
  <si>
    <t>slurm-42399324out:</t>
  </si>
  <si>
    <t>slurm-42401317out:</t>
  </si>
  <si>
    <t>slurm-42403311out:</t>
  </si>
  <si>
    <t>slurm-42405305out:</t>
  </si>
  <si>
    <t>slurm-42387349out:</t>
  </si>
  <si>
    <t>slurm-42389342out:</t>
  </si>
  <si>
    <t>slurm-42391342out:</t>
  </si>
  <si>
    <t>slurm-42393336out:</t>
  </si>
  <si>
    <t>slurm-42395333out:</t>
  </si>
  <si>
    <t>slurm-42397329out:</t>
  </si>
  <si>
    <t>slurm-42399325out:</t>
  </si>
  <si>
    <t>slurm-42401318out:</t>
  </si>
  <si>
    <t>slurm-42403312out:</t>
  </si>
  <si>
    <t>slurm-42405306out:</t>
  </si>
  <si>
    <t>slurm-42387350out:</t>
  </si>
  <si>
    <t>slurm-42389343out:</t>
  </si>
  <si>
    <t>slurm-42391343out:</t>
  </si>
  <si>
    <t>slurm-42393337out:</t>
  </si>
  <si>
    <t>slurm-42395334out:</t>
  </si>
  <si>
    <t>slurm-42397330out:</t>
  </si>
  <si>
    <t>slurm-42399326out:</t>
  </si>
  <si>
    <t>slurm-42401319out:</t>
  </si>
  <si>
    <t>slurm-42403313out:</t>
  </si>
  <si>
    <t>slurm-42405307out:</t>
  </si>
  <si>
    <t>slurm-42387351out:</t>
  </si>
  <si>
    <t>slurm-42389344out:</t>
  </si>
  <si>
    <t>slurm-42391344out:</t>
  </si>
  <si>
    <t>slurm-42393338out:</t>
  </si>
  <si>
    <t>slurm-42395335out:</t>
  </si>
  <si>
    <t>slurm-42397331out:</t>
  </si>
  <si>
    <t>slurm-42399327out:</t>
  </si>
  <si>
    <t>slurm-42401320out:</t>
  </si>
  <si>
    <t>slurm-42403314out:</t>
  </si>
  <si>
    <t>slurm-42405308out:</t>
  </si>
  <si>
    <t>slurm-42387352out:</t>
  </si>
  <si>
    <t>slurm-42389345out:</t>
  </si>
  <si>
    <t>slurm-42391345out:</t>
  </si>
  <si>
    <t>slurm-42393339out:</t>
  </si>
  <si>
    <t>slurm-42395336out:</t>
  </si>
  <si>
    <t>slurm-42397332out:</t>
  </si>
  <si>
    <t>slurm-42399328out:</t>
  </si>
  <si>
    <t>slurm-42401321out:</t>
  </si>
  <si>
    <t>slurm-42403315out:</t>
  </si>
  <si>
    <t>slurm-42405309out:</t>
  </si>
  <si>
    <t>slurm-42387353out:</t>
  </si>
  <si>
    <t>slurm-42389346out:</t>
  </si>
  <si>
    <t>slurm-42391346out:</t>
  </si>
  <si>
    <t>slurm-42393340out:</t>
  </si>
  <si>
    <t>slurm-42395337out:</t>
  </si>
  <si>
    <t>slurm-42397333out:</t>
  </si>
  <si>
    <t>slurm-42399329out:</t>
  </si>
  <si>
    <t>slurm-42401322out:</t>
  </si>
  <si>
    <t>slurm-42403316out:</t>
  </si>
  <si>
    <t>slurm-42405310out:</t>
  </si>
  <si>
    <t>slurm-42387354out:</t>
  </si>
  <si>
    <t>slurm-42389347out:</t>
  </si>
  <si>
    <t>slurm-42391347out:</t>
  </si>
  <si>
    <t>slurm-42393341out:</t>
  </si>
  <si>
    <t>slurm-42395338out:</t>
  </si>
  <si>
    <t>slurm-42397334out:</t>
  </si>
  <si>
    <t>slurm-42399330out:</t>
  </si>
  <si>
    <t>slurm-42401323out:</t>
  </si>
  <si>
    <t>slurm-42403317out:</t>
  </si>
  <si>
    <t>slurm-42405311out:</t>
  </si>
  <si>
    <t>slurm-42387355out:</t>
  </si>
  <si>
    <t>slurm-42389348out:</t>
  </si>
  <si>
    <t>slurm-42391348out:</t>
  </si>
  <si>
    <t>slurm-42393342out:</t>
  </si>
  <si>
    <t>slurm-42395339out:</t>
  </si>
  <si>
    <t>slurm-42397335out:</t>
  </si>
  <si>
    <t>slurm-42399331out:</t>
  </si>
  <si>
    <t>slurm-42401324out:</t>
  </si>
  <si>
    <t>slurm-42403318out:</t>
  </si>
  <si>
    <t>slurm-42405312out:</t>
  </si>
  <si>
    <t>slurm-42387356out:</t>
  </si>
  <si>
    <t>slurm-42389349out:</t>
  </si>
  <si>
    <t>slurm-42391349out:</t>
  </si>
  <si>
    <t>slurm-42393343out:</t>
  </si>
  <si>
    <t>slurm-42395340out:</t>
  </si>
  <si>
    <t>slurm-42397336out:</t>
  </si>
  <si>
    <t>slurm-42399332out:</t>
  </si>
  <si>
    <t>slurm-42401325out:</t>
  </si>
  <si>
    <t>slurm-42403319out:</t>
  </si>
  <si>
    <t>slurm-42405313out:</t>
  </si>
  <si>
    <t>slurm-42387357out:</t>
  </si>
  <si>
    <t>slurm-42389350out:</t>
  </si>
  <si>
    <t>slurm-42391350out:</t>
  </si>
  <si>
    <t>slurm-42393344out:</t>
  </si>
  <si>
    <t>slurm-42395341out:</t>
  </si>
  <si>
    <t>slurm-42397337out:</t>
  </si>
  <si>
    <t>slurm-42399333out:</t>
  </si>
  <si>
    <t>slurm-42401326out:</t>
  </si>
  <si>
    <t>slurm-42403320out:</t>
  </si>
  <si>
    <t>slurm-42405314out:</t>
  </si>
  <si>
    <t>slurm-42387358out:</t>
  </si>
  <si>
    <t>slurm-42389351out:</t>
  </si>
  <si>
    <t>slurm-42391351out:</t>
  </si>
  <si>
    <t>slurm-42393345out:</t>
  </si>
  <si>
    <t>slurm-42395342out:</t>
  </si>
  <si>
    <t>slurm-42397338out:</t>
  </si>
  <si>
    <t>slurm-42399334out:</t>
  </si>
  <si>
    <t>slurm-42401327out:</t>
  </si>
  <si>
    <t>slurm-42403321out:</t>
  </si>
  <si>
    <t>slurm-42405315out:</t>
  </si>
  <si>
    <t>slurm-42387359out:</t>
  </si>
  <si>
    <t>slurm-42389352out:</t>
  </si>
  <si>
    <t>slurm-42391352out:</t>
  </si>
  <si>
    <t>slurm-42393346out:</t>
  </si>
  <si>
    <t>slurm-42395343out:</t>
  </si>
  <si>
    <t>slurm-42397339out:</t>
  </si>
  <si>
    <t>slurm-42399335out:</t>
  </si>
  <si>
    <t>slurm-42401328out:</t>
  </si>
  <si>
    <t>slurm-42403322out:</t>
  </si>
  <si>
    <t>slurm-42405316out:</t>
  </si>
  <si>
    <t>slurm-42387360out:</t>
  </si>
  <si>
    <t>slurm-42389353out:</t>
  </si>
  <si>
    <t>slurm-42391353out:</t>
  </si>
  <si>
    <t>slurm-42393347out:</t>
  </si>
  <si>
    <t>slurm-42395344out:</t>
  </si>
  <si>
    <t>slurm-42397340out:</t>
  </si>
  <si>
    <t>slurm-42399336out:</t>
  </si>
  <si>
    <t>slurm-42401329out:</t>
  </si>
  <si>
    <t>slurm-42403323out:</t>
  </si>
  <si>
    <t>slurm-42405317out:</t>
  </si>
  <si>
    <t>slurm-42387361out:</t>
  </si>
  <si>
    <t>slurm-42389354out:</t>
  </si>
  <si>
    <t>slurm-42391354out:</t>
  </si>
  <si>
    <t>slurm-42393348out:</t>
  </si>
  <si>
    <t>slurm-42395345out:</t>
  </si>
  <si>
    <t>slurm-42397341out:</t>
  </si>
  <si>
    <t>slurm-42399337out:</t>
  </si>
  <si>
    <t>slurm-42401330out:</t>
  </si>
  <si>
    <t>slurm-42403324out:</t>
  </si>
  <si>
    <t>slurm-42405318out:</t>
  </si>
  <si>
    <t>slurm-42387362out:</t>
  </si>
  <si>
    <t>slurm-42389355out:</t>
  </si>
  <si>
    <t>slurm-42391355out:</t>
  </si>
  <si>
    <t>slurm-42393349out:</t>
  </si>
  <si>
    <t>slurm-42395346out:</t>
  </si>
  <si>
    <t>slurm-42397342out:</t>
  </si>
  <si>
    <t>slurm-42399338out:</t>
  </si>
  <si>
    <t>slurm-42401331out:</t>
  </si>
  <si>
    <t>slurm-42403325out:</t>
  </si>
  <si>
    <t>slurm-42405319out:</t>
  </si>
  <si>
    <t>slurm-42387363out:</t>
  </si>
  <si>
    <t>slurm-42389356out:</t>
  </si>
  <si>
    <t>slurm-42391356out:</t>
  </si>
  <si>
    <t>slurm-42393350out:</t>
  </si>
  <si>
    <t>slurm-42395347out:</t>
  </si>
  <si>
    <t>slurm-42397343out:</t>
  </si>
  <si>
    <t>slurm-42399339out:</t>
  </si>
  <si>
    <t>slurm-42401332out:</t>
  </si>
  <si>
    <t>slurm-42403326out:</t>
  </si>
  <si>
    <t>slurm-42405320out:</t>
  </si>
  <si>
    <t>slurm-42387364out:</t>
  </si>
  <si>
    <t>slurm-42389357out:</t>
  </si>
  <si>
    <t>slurm-42391357out:</t>
  </si>
  <si>
    <t>slurm-42393351out:</t>
  </si>
  <si>
    <t>slurm-42395348out:</t>
  </si>
  <si>
    <t>slurm-42397344out:</t>
  </si>
  <si>
    <t>slurm-42399340out:</t>
  </si>
  <si>
    <t>slurm-42401333out:</t>
  </si>
  <si>
    <t>slurm-42403327out:</t>
  </si>
  <si>
    <t>slurm-42405321out:</t>
  </si>
  <si>
    <t>slurm-42387365out:</t>
  </si>
  <si>
    <t>slurm-42389358out:</t>
  </si>
  <si>
    <t>slurm-42391358out:</t>
  </si>
  <si>
    <t>slurm-42393352out:</t>
  </si>
  <si>
    <t>slurm-42395349out:</t>
  </si>
  <si>
    <t>slurm-42397345out:</t>
  </si>
  <si>
    <t>slurm-42399341out:</t>
  </si>
  <si>
    <t>slurm-42401334out:</t>
  </si>
  <si>
    <t>slurm-42403328out:</t>
  </si>
  <si>
    <t>slurm-42405322out:</t>
  </si>
  <si>
    <t>slurm-42387366out:</t>
  </si>
  <si>
    <t>slurm-42389359out:</t>
  </si>
  <si>
    <t>slurm-42391359out:</t>
  </si>
  <si>
    <t>slurm-42393353out:</t>
  </si>
  <si>
    <t>slurm-42395350out:</t>
  </si>
  <si>
    <t>slurm-42397346out:</t>
  </si>
  <si>
    <t>slurm-42399342out:</t>
  </si>
  <si>
    <t>slurm-42401335out:</t>
  </si>
  <si>
    <t>slurm-42403329out:</t>
  </si>
  <si>
    <t>slurm-42405323out:</t>
  </si>
  <si>
    <t>slurm-42387367out:</t>
  </si>
  <si>
    <t>slurm-42389360out:</t>
  </si>
  <si>
    <t>slurm-42391360out:</t>
  </si>
  <si>
    <t>slurm-42393354out:</t>
  </si>
  <si>
    <t>slurm-42395351out:</t>
  </si>
  <si>
    <t>slurm-42397347out:</t>
  </si>
  <si>
    <t>slurm-42399343out:</t>
  </si>
  <si>
    <t>slurm-42401336out:</t>
  </si>
  <si>
    <t>slurm-42403330out:</t>
  </si>
  <si>
    <t>slurm-42405324out:</t>
  </si>
  <si>
    <t>slurm-42387368out:</t>
  </si>
  <si>
    <t>slurm-42389361out:</t>
  </si>
  <si>
    <t>slurm-42391361out:</t>
  </si>
  <si>
    <t>slurm-42393355out:</t>
  </si>
  <si>
    <t>slurm-42395352out:</t>
  </si>
  <si>
    <t>slurm-42397348out:</t>
  </si>
  <si>
    <t>slurm-42399344out:</t>
  </si>
  <si>
    <t>slurm-42401337out:</t>
  </si>
  <si>
    <t>slurm-42403331out:</t>
  </si>
  <si>
    <t>slurm-42405325out:</t>
  </si>
  <si>
    <t>slurm-42387369out:</t>
  </si>
  <si>
    <t>slurm-42389362out:</t>
  </si>
  <si>
    <t>slurm-42391362out:</t>
  </si>
  <si>
    <t>slurm-42393356out:</t>
  </si>
  <si>
    <t>slurm-42395353out:</t>
  </si>
  <si>
    <t>slurm-42397349out:</t>
  </si>
  <si>
    <t>slurm-42399345out:</t>
  </si>
  <si>
    <t>slurm-42401338out:</t>
  </si>
  <si>
    <t>slurm-42403332out:</t>
  </si>
  <si>
    <t>slurm-42405326out:</t>
  </si>
  <si>
    <t>slurm-42387370out:</t>
  </si>
  <si>
    <t>slurm-42389363out:</t>
  </si>
  <si>
    <t>slurm-42391363out:</t>
  </si>
  <si>
    <t>slurm-42393357out:</t>
  </si>
  <si>
    <t>slurm-42395354out:</t>
  </si>
  <si>
    <t>slurm-42397350out:</t>
  </si>
  <si>
    <t>slurm-42399346out:</t>
  </si>
  <si>
    <t>slurm-42401339out:</t>
  </si>
  <si>
    <t>slurm-42403333out:</t>
  </si>
  <si>
    <t>slurm-42405327out:</t>
  </si>
  <si>
    <t>slurm-42387371out:</t>
  </si>
  <si>
    <t>slurm-42389364out:</t>
  </si>
  <si>
    <t>slurm-42391364out:</t>
  </si>
  <si>
    <t>slurm-42393358out:</t>
  </si>
  <si>
    <t>slurm-42395355out:</t>
  </si>
  <si>
    <t>slurm-42397351out:</t>
  </si>
  <si>
    <t>slurm-42399347out:</t>
  </si>
  <si>
    <t>slurm-42401340out:</t>
  </si>
  <si>
    <t>slurm-42403334out:</t>
  </si>
  <si>
    <t>slurm-42405328out:</t>
  </si>
  <si>
    <t>slurm-42387372out:</t>
  </si>
  <si>
    <t>slurm-42389365out:</t>
  </si>
  <si>
    <t>slurm-42391365out:</t>
  </si>
  <si>
    <t>slurm-42393359out:</t>
  </si>
  <si>
    <t>slurm-42395356out:</t>
  </si>
  <si>
    <t>slurm-42397352out:</t>
  </si>
  <si>
    <t>slurm-42399348out:</t>
  </si>
  <si>
    <t>slurm-42401341out:</t>
  </si>
  <si>
    <t>slurm-42403335out:</t>
  </si>
  <si>
    <t>slurm-42405329out:</t>
  </si>
  <si>
    <t>slurm-42387373out:</t>
  </si>
  <si>
    <t>slurm-42389366out:</t>
  </si>
  <si>
    <t>slurm-42391366out:</t>
  </si>
  <si>
    <t>slurm-42393360out:</t>
  </si>
  <si>
    <t>slurm-42395357out:</t>
  </si>
  <si>
    <t>slurm-42397353out:</t>
  </si>
  <si>
    <t>slurm-42399349out:</t>
  </si>
  <si>
    <t>slurm-42401342out:</t>
  </si>
  <si>
    <t>slurm-42403336out:</t>
  </si>
  <si>
    <t>slurm-42405330out:</t>
  </si>
  <si>
    <t>slurm-42387374out:</t>
  </si>
  <si>
    <t>slurm-42389367out:</t>
  </si>
  <si>
    <t>slurm-42391367out:</t>
  </si>
  <si>
    <t>slurm-42393361out:</t>
  </si>
  <si>
    <t>slurm-42395358out:</t>
  </si>
  <si>
    <t>slurm-42397354out:</t>
  </si>
  <si>
    <t>slurm-42399350out:</t>
  </si>
  <si>
    <t>slurm-42401343out:</t>
  </si>
  <si>
    <t>slurm-42403337out:</t>
  </si>
  <si>
    <t>slurm-42405331out:</t>
  </si>
  <si>
    <t>slurm-42387375out:</t>
  </si>
  <si>
    <t>slurm-42389368out:</t>
  </si>
  <si>
    <t>slurm-42391368out:</t>
  </si>
  <si>
    <t>slurm-42393362out:</t>
  </si>
  <si>
    <t>slurm-42395359out:</t>
  </si>
  <si>
    <t>slurm-42397355out:</t>
  </si>
  <si>
    <t>slurm-42399351out:</t>
  </si>
  <si>
    <t>slurm-42401344out:</t>
  </si>
  <si>
    <t>slurm-42403338out:</t>
  </si>
  <si>
    <t>slurm-42405332out:</t>
  </si>
  <si>
    <t>slurm-42387376out:</t>
  </si>
  <si>
    <t>slurm-42389369out:</t>
  </si>
  <si>
    <t>slurm-42391369out:</t>
  </si>
  <si>
    <t>slurm-42393363out:</t>
  </si>
  <si>
    <t>slurm-42395360out:</t>
  </si>
  <si>
    <t>slurm-42397356out:</t>
  </si>
  <si>
    <t>slurm-42399352out:</t>
  </si>
  <si>
    <t>slurm-42401345out:</t>
  </si>
  <si>
    <t>slurm-42403339out:</t>
  </si>
  <si>
    <t>slurm-42405333out:</t>
  </si>
  <si>
    <t>slurm-42387377out:</t>
  </si>
  <si>
    <t>slurm-42389370out:</t>
  </si>
  <si>
    <t>slurm-42391370out:</t>
  </si>
  <si>
    <t>slurm-42393364out:</t>
  </si>
  <si>
    <t>slurm-42395361out:</t>
  </si>
  <si>
    <t>slurm-42397357out:</t>
  </si>
  <si>
    <t>slurm-42399353out:</t>
  </si>
  <si>
    <t>slurm-42401346out:</t>
  </si>
  <si>
    <t>slurm-42403340out:</t>
  </si>
  <si>
    <t>slurm-42405334out:</t>
  </si>
  <si>
    <t>slurm-42387378out:</t>
  </si>
  <si>
    <t>slurm-42389371out:</t>
  </si>
  <si>
    <t>slurm-42391371out:</t>
  </si>
  <si>
    <t>slurm-42393365out:</t>
  </si>
  <si>
    <t>slurm-42395362out:</t>
  </si>
  <si>
    <t>slurm-42397358out:</t>
  </si>
  <si>
    <t>slurm-42399354out:</t>
  </si>
  <si>
    <t>slurm-42401347out:</t>
  </si>
  <si>
    <t>slurm-42403341out:</t>
  </si>
  <si>
    <t>slurm-42405335out:</t>
  </si>
  <si>
    <t>slurm-42387379out:</t>
  </si>
  <si>
    <t>slurm-42389372out:</t>
  </si>
  <si>
    <t>slurm-42391372out:</t>
  </si>
  <si>
    <t>slurm-42393366out:</t>
  </si>
  <si>
    <t>slurm-42395363out:</t>
  </si>
  <si>
    <t>slurm-42397359out:</t>
  </si>
  <si>
    <t>slurm-42399355out:</t>
  </si>
  <si>
    <t>slurm-42401348out:</t>
  </si>
  <si>
    <t>slurm-42403342out:</t>
  </si>
  <si>
    <t>slurm-42405336out:</t>
  </si>
  <si>
    <t>slurm-42387380out:</t>
  </si>
  <si>
    <t>slurm-42389373out:</t>
  </si>
  <si>
    <t>slurm-42391373out:</t>
  </si>
  <si>
    <t>slurm-42393367out:</t>
  </si>
  <si>
    <t>slurm-42395364out:</t>
  </si>
  <si>
    <t>slurm-42397360out:</t>
  </si>
  <si>
    <t>slurm-42399356out:</t>
  </si>
  <si>
    <t>slurm-42401349out:</t>
  </si>
  <si>
    <t>slurm-42403343out:</t>
  </si>
  <si>
    <t>slurm-42405337out:</t>
  </si>
  <si>
    <t>slurm-42387381out:</t>
  </si>
  <si>
    <t>slurm-42389374out:</t>
  </si>
  <si>
    <t>slurm-42391374out:</t>
  </si>
  <si>
    <t>slurm-42393368out:</t>
  </si>
  <si>
    <t>slurm-42395365out:</t>
  </si>
  <si>
    <t>slurm-42397361out:</t>
  </si>
  <si>
    <t>slurm-42399357out:</t>
  </si>
  <si>
    <t>slurm-42401350out:</t>
  </si>
  <si>
    <t>slurm-42403344out:</t>
  </si>
  <si>
    <t>slurm-42405338out:</t>
  </si>
  <si>
    <t>slurm-42387382out:</t>
  </si>
  <si>
    <t>slurm-42389375out:</t>
  </si>
  <si>
    <t>slurm-42391375out:</t>
  </si>
  <si>
    <t>slurm-42393369out:</t>
  </si>
  <si>
    <t>slurm-42395366out:</t>
  </si>
  <si>
    <t>slurm-42397362out:</t>
  </si>
  <si>
    <t>slurm-42399358out:</t>
  </si>
  <si>
    <t>slurm-42401351out:</t>
  </si>
  <si>
    <t>slurm-42403345out:</t>
  </si>
  <si>
    <t>slurm-42405339out:</t>
  </si>
  <si>
    <t>slurm-42387383out:</t>
  </si>
  <si>
    <t>slurm-42389376out:</t>
  </si>
  <si>
    <t>slurm-42391376out:</t>
  </si>
  <si>
    <t>slurm-42393370out:</t>
  </si>
  <si>
    <t>slurm-42395367out:</t>
  </si>
  <si>
    <t>slurm-42397363out:</t>
  </si>
  <si>
    <t>slurm-42399359out:</t>
  </si>
  <si>
    <t>slurm-42401352out:</t>
  </si>
  <si>
    <t>slurm-42403346out:</t>
  </si>
  <si>
    <t>slurm-42405340out:</t>
  </si>
  <si>
    <t>slurm-42387384out:</t>
  </si>
  <si>
    <t>slurm-42389377out:</t>
  </si>
  <si>
    <t>slurm-42391377out:</t>
  </si>
  <si>
    <t>slurm-42393371out:</t>
  </si>
  <si>
    <t>slurm-42395368out:</t>
  </si>
  <si>
    <t>slurm-42397364out:</t>
  </si>
  <si>
    <t>slurm-42399360out:</t>
  </si>
  <si>
    <t>slurm-42401353out:</t>
  </si>
  <si>
    <t>slurm-42403347out:</t>
  </si>
  <si>
    <t>slurm-42405341out:</t>
  </si>
  <si>
    <t>slurm-42387385out:</t>
  </si>
  <si>
    <t>slurm-42389378out:</t>
  </si>
  <si>
    <t>slurm-42391378out:</t>
  </si>
  <si>
    <t>slurm-42393372out:</t>
  </si>
  <si>
    <t>slurm-42395369out:</t>
  </si>
  <si>
    <t>slurm-42397365out:</t>
  </si>
  <si>
    <t>slurm-42399361out:</t>
  </si>
  <si>
    <t>slurm-42401354out:</t>
  </si>
  <si>
    <t>slurm-42403348out:</t>
  </si>
  <si>
    <t>slurm-42405342out:</t>
  </si>
  <si>
    <t>slurm-42387386out:</t>
  </si>
  <si>
    <t>slurm-42389379out:</t>
  </si>
  <si>
    <t>slurm-42391379out:</t>
  </si>
  <si>
    <t>slurm-42393373out:</t>
  </si>
  <si>
    <t>slurm-42395370out:</t>
  </si>
  <si>
    <t>slurm-42397366out:</t>
  </si>
  <si>
    <t>slurm-42399362out:</t>
  </si>
  <si>
    <t>slurm-42401355out:</t>
  </si>
  <si>
    <t>slurm-42403349out:</t>
  </si>
  <si>
    <t>slurm-42405343out:</t>
  </si>
  <si>
    <t>slurm-42387387out:</t>
  </si>
  <si>
    <t>slurm-42389380out:</t>
  </si>
  <si>
    <t>slurm-42391380out:</t>
  </si>
  <si>
    <t>slurm-42393374out:</t>
  </si>
  <si>
    <t>slurm-42395371out:</t>
  </si>
  <si>
    <t>slurm-42397367out:</t>
  </si>
  <si>
    <t>slurm-42399363out:</t>
  </si>
  <si>
    <t>slurm-42401356out:</t>
  </si>
  <si>
    <t>slurm-42403350out:</t>
  </si>
  <si>
    <t>slurm-42405344out:</t>
  </si>
  <si>
    <t>slurm-42387388out:</t>
  </si>
  <si>
    <t>slurm-42389381out:</t>
  </si>
  <si>
    <t>slurm-42391381out:</t>
  </si>
  <si>
    <t>slurm-42393375out:</t>
  </si>
  <si>
    <t>slurm-42395372out:</t>
  </si>
  <si>
    <t>slurm-42397368out:</t>
  </si>
  <si>
    <t>slurm-42399364out:</t>
  </si>
  <si>
    <t>slurm-42401357out:</t>
  </si>
  <si>
    <t>slurm-42403351out:</t>
  </si>
  <si>
    <t>slurm-42405345out:</t>
  </si>
  <si>
    <t>slurm-42387389out:</t>
  </si>
  <si>
    <t>slurm-42389382out:</t>
  </si>
  <si>
    <t>slurm-42391382out:</t>
  </si>
  <si>
    <t>slurm-42393376out:</t>
  </si>
  <si>
    <t>slurm-42395373out:</t>
  </si>
  <si>
    <t>slurm-42397369out:</t>
  </si>
  <si>
    <t>slurm-42399365out:</t>
  </si>
  <si>
    <t>slurm-42401358out:</t>
  </si>
  <si>
    <t>slurm-42403352out:</t>
  </si>
  <si>
    <t>slurm-42405346out:</t>
  </si>
  <si>
    <t>slurm-42387390out:</t>
  </si>
  <si>
    <t>slurm-42389383out:</t>
  </si>
  <si>
    <t>slurm-42391383out:</t>
  </si>
  <si>
    <t>slurm-42393377out:</t>
  </si>
  <si>
    <t>slurm-42395374out:</t>
  </si>
  <si>
    <t>slurm-42397370out:</t>
  </si>
  <si>
    <t>slurm-42399366out:</t>
  </si>
  <si>
    <t>slurm-42401359out:</t>
  </si>
  <si>
    <t>slurm-42403353out:</t>
  </si>
  <si>
    <t>slurm-42405347out:</t>
  </si>
  <si>
    <t>slurm-42387391out:</t>
  </si>
  <si>
    <t>slurm-42389384out:</t>
  </si>
  <si>
    <t>slurm-42391384out:</t>
  </si>
  <si>
    <t>slurm-42393378out:</t>
  </si>
  <si>
    <t>slurm-42395375out:</t>
  </si>
  <si>
    <t>slurm-42397371out:</t>
  </si>
  <si>
    <t>slurm-42399367out:</t>
  </si>
  <si>
    <t>slurm-42401360out:</t>
  </si>
  <si>
    <t>slurm-42403354out:</t>
  </si>
  <si>
    <t>slurm-42405348out:</t>
  </si>
  <si>
    <t>slurm-42387392out:</t>
  </si>
  <si>
    <t>slurm-42389385out:</t>
  </si>
  <si>
    <t>slurm-42391385out:</t>
  </si>
  <si>
    <t>slurm-42393379out:</t>
  </si>
  <si>
    <t>slurm-42395376out:</t>
  </si>
  <si>
    <t>slurm-42397372out:</t>
  </si>
  <si>
    <t>slurm-42399368out:</t>
  </si>
  <si>
    <t>slurm-42401361out:</t>
  </si>
  <si>
    <t>slurm-42403355out:</t>
  </si>
  <si>
    <t>slurm-42405349out:</t>
  </si>
  <si>
    <t>slurm-42387393out:</t>
  </si>
  <si>
    <t>slurm-42389386out:</t>
  </si>
  <si>
    <t>slurm-42391386out:</t>
  </si>
  <si>
    <t>slurm-42393380out:</t>
  </si>
  <si>
    <t>slurm-42395377out:</t>
  </si>
  <si>
    <t>slurm-42397373out:</t>
  </si>
  <si>
    <t>slurm-42399369out:</t>
  </si>
  <si>
    <t>slurm-42401362out:</t>
  </si>
  <si>
    <t>slurm-42403356out:</t>
  </si>
  <si>
    <t>slurm-42405350out:</t>
  </si>
  <si>
    <t>slurm-42387394out:</t>
  </si>
  <si>
    <t>slurm-42389387out:</t>
  </si>
  <si>
    <t>slurm-42391387out:</t>
  </si>
  <si>
    <t>slurm-42393381out:</t>
  </si>
  <si>
    <t>slurm-42395378out:</t>
  </si>
  <si>
    <t>slurm-42397375out:</t>
  </si>
  <si>
    <t>slurm-42399370out:</t>
  </si>
  <si>
    <t>slurm-42401363out:</t>
  </si>
  <si>
    <t>slurm-42403357out:</t>
  </si>
  <si>
    <t>slurm-42405351out:</t>
  </si>
  <si>
    <t>slurm-42387395out:</t>
  </si>
  <si>
    <t>slurm-42389388out:</t>
  </si>
  <si>
    <t>slurm-42391388out:</t>
  </si>
  <si>
    <t>slurm-42393382out:</t>
  </si>
  <si>
    <t>slurm-42395379out:</t>
  </si>
  <si>
    <t>slurm-42397376out:</t>
  </si>
  <si>
    <t>slurm-42399371out:</t>
  </si>
  <si>
    <t>slurm-42401364out:</t>
  </si>
  <si>
    <t>slurm-42403358out:</t>
  </si>
  <si>
    <t>slurm-42405352out:</t>
  </si>
  <si>
    <t>slurm-42387396out:</t>
  </si>
  <si>
    <t>slurm-42389389out:</t>
  </si>
  <si>
    <t>slurm-42391389out:</t>
  </si>
  <si>
    <t>slurm-42393383out:</t>
  </si>
  <si>
    <t>slurm-42395380out:</t>
  </si>
  <si>
    <t>slurm-42397377out:</t>
  </si>
  <si>
    <t>slurm-42399372out:</t>
  </si>
  <si>
    <t>slurm-42401365out:</t>
  </si>
  <si>
    <t>slurm-42403359out:</t>
  </si>
  <si>
    <t>slurm-42405353out:</t>
  </si>
  <si>
    <t>slurm-42387397out:</t>
  </si>
  <si>
    <t>slurm-42389390out:</t>
  </si>
  <si>
    <t>slurm-42391390out:</t>
  </si>
  <si>
    <t>slurm-42393384out:</t>
  </si>
  <si>
    <t>slurm-42395381out:</t>
  </si>
  <si>
    <t>slurm-42397378out:</t>
  </si>
  <si>
    <t>slurm-42399373out:</t>
  </si>
  <si>
    <t>slurm-42401366out:</t>
  </si>
  <si>
    <t>slurm-42403360out:</t>
  </si>
  <si>
    <t>slurm-42405354out:</t>
  </si>
  <si>
    <t>slurm-42387398out:</t>
  </si>
  <si>
    <t>slurm-42389391out:</t>
  </si>
  <si>
    <t>slurm-42391391out:</t>
  </si>
  <si>
    <t>slurm-42393385out:</t>
  </si>
  <si>
    <t>slurm-42395382out:</t>
  </si>
  <si>
    <t>slurm-42397379out:</t>
  </si>
  <si>
    <t>slurm-42399374out:</t>
  </si>
  <si>
    <t>slurm-42401367out:</t>
  </si>
  <si>
    <t>slurm-42403361out:</t>
  </si>
  <si>
    <t>slurm-42405355out:</t>
  </si>
  <si>
    <t>slurm-42387399out:</t>
  </si>
  <si>
    <t>slurm-42389392out:</t>
  </si>
  <si>
    <t>slurm-42391392out:</t>
  </si>
  <si>
    <t>slurm-42393386out:</t>
  </si>
  <si>
    <t>slurm-42395383out:</t>
  </si>
  <si>
    <t>slurm-42397380out:</t>
  </si>
  <si>
    <t>slurm-42399375out:</t>
  </si>
  <si>
    <t>slurm-42401368out:</t>
  </si>
  <si>
    <t>slurm-42403362out:</t>
  </si>
  <si>
    <t>slurm-42405356out:</t>
  </si>
  <si>
    <t>slurm-42387400out:</t>
  </si>
  <si>
    <t>slurm-42389393out:</t>
  </si>
  <si>
    <t>slurm-42391393out:</t>
  </si>
  <si>
    <t>slurm-42393387out:</t>
  </si>
  <si>
    <t>slurm-42395384out:</t>
  </si>
  <si>
    <t>slurm-42397381out:</t>
  </si>
  <si>
    <t>slurm-42399376out:</t>
  </si>
  <si>
    <t>slurm-42401369out:</t>
  </si>
  <si>
    <t>slurm-42403363out:</t>
  </si>
  <si>
    <t>slurm-42405357out:</t>
  </si>
  <si>
    <t>slurm-42387401out:</t>
  </si>
  <si>
    <t>slurm-42389394out:</t>
  </si>
  <si>
    <t>slurm-42391394out:</t>
  </si>
  <si>
    <t>slurm-42393388out:</t>
  </si>
  <si>
    <t>slurm-42395385out:</t>
  </si>
  <si>
    <t>slurm-42397382out:</t>
  </si>
  <si>
    <t>slurm-42399377out:</t>
  </si>
  <si>
    <t>slurm-42401370out:</t>
  </si>
  <si>
    <t>slurm-42403364out:</t>
  </si>
  <si>
    <t>slurm-42405358out:</t>
  </si>
  <si>
    <t>slurm-42387402out:</t>
  </si>
  <si>
    <t>slurm-42389395out:</t>
  </si>
  <si>
    <t>slurm-42391395out:</t>
  </si>
  <si>
    <t>slurm-42393389out:</t>
  </si>
  <si>
    <t>slurm-42395386out:</t>
  </si>
  <si>
    <t>slurm-42397383out:</t>
  </si>
  <si>
    <t>slurm-42399378out:</t>
  </si>
  <si>
    <t>slurm-42401371out:</t>
  </si>
  <si>
    <t>slurm-42403365out:</t>
  </si>
  <si>
    <t>slurm-42405359out:</t>
  </si>
  <si>
    <t>slurm-42387403out:</t>
  </si>
  <si>
    <t>slurm-42389396out:</t>
  </si>
  <si>
    <t>slurm-42391396out:</t>
  </si>
  <si>
    <t>slurm-42393390out:</t>
  </si>
  <si>
    <t>slurm-42395387out:</t>
  </si>
  <si>
    <t>slurm-42397384out:</t>
  </si>
  <si>
    <t>slurm-42399379out:</t>
  </si>
  <si>
    <t>slurm-42401372out:</t>
  </si>
  <si>
    <t>slurm-42403366out:</t>
  </si>
  <si>
    <t>slurm-42405360out:</t>
  </si>
  <si>
    <t>slurm-42387404out:</t>
  </si>
  <si>
    <t>slurm-42389397out:</t>
  </si>
  <si>
    <t>slurm-42391397out:</t>
  </si>
  <si>
    <t>slurm-42393391out:</t>
  </si>
  <si>
    <t>slurm-42395388out:</t>
  </si>
  <si>
    <t>slurm-42397385out:</t>
  </si>
  <si>
    <t>slurm-42399380out:</t>
  </si>
  <si>
    <t>slurm-42401373out:</t>
  </si>
  <si>
    <t>slurm-42403367out:</t>
  </si>
  <si>
    <t>slurm-42405361out:</t>
  </si>
  <si>
    <t>slurm-42387405out:</t>
  </si>
  <si>
    <t>slurm-42389398out:</t>
  </si>
  <si>
    <t>slurm-42391398out:</t>
  </si>
  <si>
    <t>slurm-42393392out:</t>
  </si>
  <si>
    <t>slurm-42395389out:</t>
  </si>
  <si>
    <t>slurm-42397386out:</t>
  </si>
  <si>
    <t>slurm-42399381out:</t>
  </si>
  <si>
    <t>slurm-42401374out:</t>
  </si>
  <si>
    <t>slurm-42403368out:</t>
  </si>
  <si>
    <t>slurm-42405362out:</t>
  </si>
  <si>
    <t>slurm-42387406out:</t>
  </si>
  <si>
    <t>slurm-42389399out:</t>
  </si>
  <si>
    <t>slurm-42391399out:</t>
  </si>
  <si>
    <t>slurm-42393393out:</t>
  </si>
  <si>
    <t>slurm-42395390out:</t>
  </si>
  <si>
    <t>slurm-42397387out:</t>
  </si>
  <si>
    <t>slurm-42399382out:</t>
  </si>
  <si>
    <t>slurm-42401375out:</t>
  </si>
  <si>
    <t>slurm-42403369out:</t>
  </si>
  <si>
    <t>slurm-42405363out:</t>
  </si>
  <si>
    <t>slurm-42387407out:</t>
  </si>
  <si>
    <t>slurm-42389400out:</t>
  </si>
  <si>
    <t>slurm-42391400out:</t>
  </si>
  <si>
    <t>slurm-42393394out:</t>
  </si>
  <si>
    <t>slurm-42395391out:</t>
  </si>
  <si>
    <t>slurm-42397388out:</t>
  </si>
  <si>
    <t>slurm-42399383out:</t>
  </si>
  <si>
    <t>slurm-42401376out:</t>
  </si>
  <si>
    <t>slurm-42403370out:</t>
  </si>
  <si>
    <t>slurm-42405364out:</t>
  </si>
  <si>
    <t>slurm-42387408out:</t>
  </si>
  <si>
    <t>slurm-42389401out:</t>
  </si>
  <si>
    <t>slurm-42391401out:</t>
  </si>
  <si>
    <t>slurm-42393395out:</t>
  </si>
  <si>
    <t>slurm-42395392out:</t>
  </si>
  <si>
    <t>slurm-42397389out:</t>
  </si>
  <si>
    <t>slurm-42399384out:</t>
  </si>
  <si>
    <t>slurm-42401377out:</t>
  </si>
  <si>
    <t>slurm-42403371out:</t>
  </si>
  <si>
    <t>slurm-42405365out:</t>
  </si>
  <si>
    <t>slurm-42387409out:</t>
  </si>
  <si>
    <t>slurm-42389402out:</t>
  </si>
  <si>
    <t>slurm-42391402out:</t>
  </si>
  <si>
    <t>slurm-42393396out:</t>
  </si>
  <si>
    <t>slurm-42395393out:</t>
  </si>
  <si>
    <t>slurm-42397390out:</t>
  </si>
  <si>
    <t>slurm-42399385out:</t>
  </si>
  <si>
    <t>slurm-42401378out:</t>
  </si>
  <si>
    <t>slurm-42403372out:</t>
  </si>
  <si>
    <t>slurm-42405366out:</t>
  </si>
  <si>
    <t>slurm-42387410out:</t>
  </si>
  <si>
    <t>slurm-42389403out:</t>
  </si>
  <si>
    <t>slurm-42391403out:</t>
  </si>
  <si>
    <t>slurm-42393397out:</t>
  </si>
  <si>
    <t>slurm-42395394out:</t>
  </si>
  <si>
    <t>slurm-42397391out:</t>
  </si>
  <si>
    <t>slurm-42399386out:</t>
  </si>
  <si>
    <t>slurm-42401379out:</t>
  </si>
  <si>
    <t>slurm-42403373out:</t>
  </si>
  <si>
    <t>slurm-42405367out:</t>
  </si>
  <si>
    <t>slurm-42387411out:</t>
  </si>
  <si>
    <t>slurm-42389404out:</t>
  </si>
  <si>
    <t>slurm-42391404out:</t>
  </si>
  <si>
    <t>slurm-42393398out:</t>
  </si>
  <si>
    <t>slurm-42395395out:</t>
  </si>
  <si>
    <t>slurm-42397392out:</t>
  </si>
  <si>
    <t>slurm-42399387out:</t>
  </si>
  <si>
    <t>slurm-42401380out:</t>
  </si>
  <si>
    <t>slurm-42403374out:</t>
  </si>
  <si>
    <t>slurm-42405368out:</t>
  </si>
  <si>
    <t>slurm-42387412out:</t>
  </si>
  <si>
    <t>slurm-42389405out:</t>
  </si>
  <si>
    <t>slurm-42391405out:</t>
  </si>
  <si>
    <t>slurm-42393399out:</t>
  </si>
  <si>
    <t>slurm-42395396out:</t>
  </si>
  <si>
    <t>slurm-42397393out:</t>
  </si>
  <si>
    <t>slurm-42399388out:</t>
  </si>
  <si>
    <t>slurm-42401381out:</t>
  </si>
  <si>
    <t>slurm-42403375out:</t>
  </si>
  <si>
    <t>slurm-42405369out:</t>
  </si>
  <si>
    <t>slurm-42387413out:</t>
  </si>
  <si>
    <t>slurm-42389406out:</t>
  </si>
  <si>
    <t>slurm-42391406out:</t>
  </si>
  <si>
    <t>slurm-42393400out:</t>
  </si>
  <si>
    <t>slurm-42395397out:</t>
  </si>
  <si>
    <t>slurm-42397394out:</t>
  </si>
  <si>
    <t>slurm-42399389out:</t>
  </si>
  <si>
    <t>slurm-42401382out:</t>
  </si>
  <si>
    <t>slurm-42403376out:</t>
  </si>
  <si>
    <t>slurm-42405370out:</t>
  </si>
  <si>
    <t>slurm-42387414out:</t>
  </si>
  <si>
    <t>slurm-42389407out:</t>
  </si>
  <si>
    <t>slurm-42391407out:</t>
  </si>
  <si>
    <t>slurm-42393401out:</t>
  </si>
  <si>
    <t>slurm-42395398out:</t>
  </si>
  <si>
    <t>slurm-42397395out:</t>
  </si>
  <si>
    <t>slurm-42399390out:</t>
  </si>
  <si>
    <t>slurm-42401383out:</t>
  </si>
  <si>
    <t>slurm-42403377out:</t>
  </si>
  <si>
    <t>slurm-42405371out:</t>
  </si>
  <si>
    <t>slurm-42387415out:</t>
  </si>
  <si>
    <t>slurm-42389408out:</t>
  </si>
  <si>
    <t>slurm-42391408out:</t>
  </si>
  <si>
    <t>slurm-42393402out:</t>
  </si>
  <si>
    <t>slurm-42395399out:</t>
  </si>
  <si>
    <t>slurm-42397396out:</t>
  </si>
  <si>
    <t>slurm-42399391out:</t>
  </si>
  <si>
    <t>slurm-42401384out:</t>
  </si>
  <si>
    <t>slurm-42403378out:</t>
  </si>
  <si>
    <t>slurm-42405372out:</t>
  </si>
  <si>
    <t>slurm-42387416out:</t>
  </si>
  <si>
    <t>slurm-42389409out:</t>
  </si>
  <si>
    <t>slurm-42391409out:</t>
  </si>
  <si>
    <t>slurm-42393403out:</t>
  </si>
  <si>
    <t>slurm-42395400out:</t>
  </si>
  <si>
    <t>slurm-42397397out:</t>
  </si>
  <si>
    <t>slurm-42399392out:</t>
  </si>
  <si>
    <t>slurm-42401385out:</t>
  </si>
  <si>
    <t>slurm-42403379out:</t>
  </si>
  <si>
    <t>slurm-42405373out:</t>
  </si>
  <si>
    <t>slurm-42387417out:</t>
  </si>
  <si>
    <t>slurm-42389410out:</t>
  </si>
  <si>
    <t>slurm-42391410out:</t>
  </si>
  <si>
    <t>slurm-42393404out:</t>
  </si>
  <si>
    <t>slurm-42395401out:</t>
  </si>
  <si>
    <t>slurm-42397398out:</t>
  </si>
  <si>
    <t>slurm-42399393out:</t>
  </si>
  <si>
    <t>slurm-42401386out:</t>
  </si>
  <si>
    <t>slurm-42403380out:</t>
  </si>
  <si>
    <t>slurm-42405374out:</t>
  </si>
  <si>
    <t>slurm-42387418out:</t>
  </si>
  <si>
    <t>slurm-42389411out:</t>
  </si>
  <si>
    <t>slurm-42391411out:</t>
  </si>
  <si>
    <t>slurm-42393405out:</t>
  </si>
  <si>
    <t>slurm-42395402out:</t>
  </si>
  <si>
    <t>slurm-42397399out:</t>
  </si>
  <si>
    <t>slurm-42399394out:</t>
  </si>
  <si>
    <t>slurm-42401387out:</t>
  </si>
  <si>
    <t>slurm-42403381out:</t>
  </si>
  <si>
    <t>slurm-42405375out:</t>
  </si>
  <si>
    <t>slurm-42387419out:</t>
  </si>
  <si>
    <t>slurm-42389412out:</t>
  </si>
  <si>
    <t>slurm-42391412out:</t>
  </si>
  <si>
    <t>slurm-42393406out:</t>
  </si>
  <si>
    <t>slurm-42395403out:</t>
  </si>
  <si>
    <t>slurm-42397400out:</t>
  </si>
  <si>
    <t>slurm-42399395out:</t>
  </si>
  <si>
    <t>slurm-42401388out:</t>
  </si>
  <si>
    <t>slurm-42403382out:</t>
  </si>
  <si>
    <t>slurm-42405376out:</t>
  </si>
  <si>
    <t>slurm-42387420out:</t>
  </si>
  <si>
    <t>slurm-42389413out:</t>
  </si>
  <si>
    <t>slurm-42391413out:</t>
  </si>
  <si>
    <t>slurm-42393407out:</t>
  </si>
  <si>
    <t>slurm-42395404out:</t>
  </si>
  <si>
    <t>slurm-42397401out:</t>
  </si>
  <si>
    <t>slurm-42399396out:</t>
  </si>
  <si>
    <t>slurm-42401389out:</t>
  </si>
  <si>
    <t>slurm-42403383out:</t>
  </si>
  <si>
    <t>slurm-42405377out:</t>
  </si>
  <si>
    <t>slurm-42387421out:</t>
  </si>
  <si>
    <t>slurm-42389414out:</t>
  </si>
  <si>
    <t>slurm-42391414out:</t>
  </si>
  <si>
    <t>slurm-42393408out:</t>
  </si>
  <si>
    <t>slurm-42395405out:</t>
  </si>
  <si>
    <t>slurm-42397402out:</t>
  </si>
  <si>
    <t>slurm-42399397out:</t>
  </si>
  <si>
    <t>slurm-42401390out:</t>
  </si>
  <si>
    <t>slurm-42403384out:</t>
  </si>
  <si>
    <t>slurm-42405378out:</t>
  </si>
  <si>
    <t>slurm-42387422out:</t>
  </si>
  <si>
    <t>slurm-42389415out:</t>
  </si>
  <si>
    <t>slurm-42391415out:</t>
  </si>
  <si>
    <t>slurm-42393409out:</t>
  </si>
  <si>
    <t>slurm-42395406out:</t>
  </si>
  <si>
    <t>slurm-42397403out:</t>
  </si>
  <si>
    <t>slurm-42399398out:</t>
  </si>
  <si>
    <t>slurm-42401391out:</t>
  </si>
  <si>
    <t>slurm-42403385out:</t>
  </si>
  <si>
    <t>slurm-42405379out:</t>
  </si>
  <si>
    <t>slurm-42387423out:</t>
  </si>
  <si>
    <t>slurm-42389416out:</t>
  </si>
  <si>
    <t>slurm-42391416out:</t>
  </si>
  <si>
    <t>slurm-42393410out:</t>
  </si>
  <si>
    <t>slurm-42395407out:</t>
  </si>
  <si>
    <t>slurm-42397404out:</t>
  </si>
  <si>
    <t>slurm-42399399out:</t>
  </si>
  <si>
    <t>slurm-42401392out:</t>
  </si>
  <si>
    <t>slurm-42403386out:</t>
  </si>
  <si>
    <t>slurm-42405380out:</t>
  </si>
  <si>
    <t>slurm-42387424out:</t>
  </si>
  <si>
    <t>slurm-42389417out:</t>
  </si>
  <si>
    <t>slurm-42391417out:</t>
  </si>
  <si>
    <t>slurm-42393411out:</t>
  </si>
  <si>
    <t>slurm-42395408out:</t>
  </si>
  <si>
    <t>slurm-42397405out:</t>
  </si>
  <si>
    <t>slurm-42399400out:</t>
  </si>
  <si>
    <t>slurm-42401393out:</t>
  </si>
  <si>
    <t>slurm-42403387out:</t>
  </si>
  <si>
    <t>slurm-42405381out:</t>
  </si>
  <si>
    <t>slurm-42387425out:</t>
  </si>
  <si>
    <t>slurm-42389418out:</t>
  </si>
  <si>
    <t>slurm-42391418out:</t>
  </si>
  <si>
    <t>slurm-42393412out:</t>
  </si>
  <si>
    <t>slurm-42395409out:</t>
  </si>
  <si>
    <t>slurm-42397406out:</t>
  </si>
  <si>
    <t>slurm-42399401out:</t>
  </si>
  <si>
    <t>slurm-42401394out:</t>
  </si>
  <si>
    <t>slurm-42403388out:</t>
  </si>
  <si>
    <t>slurm-42405382out:</t>
  </si>
  <si>
    <t>slurm-42387426out:</t>
  </si>
  <si>
    <t>slurm-42389419out:</t>
  </si>
  <si>
    <t>slurm-42391419out:</t>
  </si>
  <si>
    <t>slurm-42393413out:</t>
  </si>
  <si>
    <t>slurm-42395410out:</t>
  </si>
  <si>
    <t>slurm-42397407out:</t>
  </si>
  <si>
    <t>slurm-42399402out:</t>
  </si>
  <si>
    <t>slurm-42401395out:</t>
  </si>
  <si>
    <t>slurm-42403389out:</t>
  </si>
  <si>
    <t>slurm-42405383out:</t>
  </si>
  <si>
    <t>slurm-42387427out:</t>
  </si>
  <si>
    <t>slurm-42389420out:</t>
  </si>
  <si>
    <t>slurm-42391420out:</t>
  </si>
  <si>
    <t>slurm-42393414out:</t>
  </si>
  <si>
    <t>slurm-42395411out:</t>
  </si>
  <si>
    <t>slurm-42397408out:</t>
  </si>
  <si>
    <t>slurm-42399403out:</t>
  </si>
  <si>
    <t>slurm-42401396out:</t>
  </si>
  <si>
    <t>slurm-42403390out:</t>
  </si>
  <si>
    <t>slurm-42405384out:</t>
  </si>
  <si>
    <t>slurm-42387428out:</t>
  </si>
  <si>
    <t>slurm-42389421out:</t>
  </si>
  <si>
    <t>slurm-42391421out:</t>
  </si>
  <si>
    <t>slurm-42393415out:</t>
  </si>
  <si>
    <t>slurm-42395412out:</t>
  </si>
  <si>
    <t>slurm-42397409out:</t>
  </si>
  <si>
    <t>slurm-42399404out:</t>
  </si>
  <si>
    <t>slurm-42401397out:</t>
  </si>
  <si>
    <t>slurm-42403391out:</t>
  </si>
  <si>
    <t>slurm-42405385out:</t>
  </si>
  <si>
    <t>slurm-42387429out:</t>
  </si>
  <si>
    <t>slurm-42389422out:</t>
  </si>
  <si>
    <t>slurm-42391422out:</t>
  </si>
  <si>
    <t>slurm-42393416out:</t>
  </si>
  <si>
    <t>slurm-42395413out:</t>
  </si>
  <si>
    <t>slurm-42397410out:</t>
  </si>
  <si>
    <t>slurm-42399405out:</t>
  </si>
  <si>
    <t>slurm-42401398out:</t>
  </si>
  <si>
    <t>slurm-42403392out:</t>
  </si>
  <si>
    <t>slurm-42405386out:</t>
  </si>
  <si>
    <t>slurm-42387430out:</t>
  </si>
  <si>
    <t>slurm-42389423out:</t>
  </si>
  <si>
    <t>slurm-42391423out:</t>
  </si>
  <si>
    <t>slurm-42393417out:</t>
  </si>
  <si>
    <t>slurm-42395414out:</t>
  </si>
  <si>
    <t>slurm-42397411out:</t>
  </si>
  <si>
    <t>slurm-42399406out:</t>
  </si>
  <si>
    <t>slurm-42401399out:</t>
  </si>
  <si>
    <t>slurm-42403393out:</t>
  </si>
  <si>
    <t>slurm-42405387out:</t>
  </si>
  <si>
    <t>slurm-42387431out:</t>
  </si>
  <si>
    <t>slurm-42389424out:</t>
  </si>
  <si>
    <t>slurm-42391424out:</t>
  </si>
  <si>
    <t>slurm-42393418out:</t>
  </si>
  <si>
    <t>slurm-42395415out:</t>
  </si>
  <si>
    <t>slurm-42397412out:</t>
  </si>
  <si>
    <t>slurm-42399407out:</t>
  </si>
  <si>
    <t>slurm-42401400out:</t>
  </si>
  <si>
    <t>slurm-42403394out:</t>
  </si>
  <si>
    <t>slurm-42405388out:</t>
  </si>
  <si>
    <t>slurm-42387432out:</t>
  </si>
  <si>
    <t>slurm-42389425out:</t>
  </si>
  <si>
    <t>slurm-42391425out:</t>
  </si>
  <si>
    <t>slurm-42393419out:</t>
  </si>
  <si>
    <t>slurm-42395416out:</t>
  </si>
  <si>
    <t>slurm-42397413out:</t>
  </si>
  <si>
    <t>slurm-42399408out:</t>
  </si>
  <si>
    <t>slurm-42401401out:</t>
  </si>
  <si>
    <t>slurm-42403395out:</t>
  </si>
  <si>
    <t>slurm-42405389out:</t>
  </si>
  <si>
    <t>slurm-42387433out:</t>
  </si>
  <si>
    <t>slurm-42389426out:</t>
  </si>
  <si>
    <t>slurm-42391426out:</t>
  </si>
  <si>
    <t>slurm-42393420out:</t>
  </si>
  <si>
    <t>slurm-42395417out:</t>
  </si>
  <si>
    <t>slurm-42397414out:</t>
  </si>
  <si>
    <t>slurm-42399409out:</t>
  </si>
  <si>
    <t>slurm-42401402out:</t>
  </si>
  <si>
    <t>slurm-42403396out:</t>
  </si>
  <si>
    <t>slurm-42405390out:</t>
  </si>
  <si>
    <t>slurm-42387434out:</t>
  </si>
  <si>
    <t>slurm-42389427out:</t>
  </si>
  <si>
    <t>slurm-42391427out:</t>
  </si>
  <si>
    <t>slurm-42393421out:</t>
  </si>
  <si>
    <t>slurm-42395418out:</t>
  </si>
  <si>
    <t>slurm-42397415out:</t>
  </si>
  <si>
    <t>slurm-42399410out:</t>
  </si>
  <si>
    <t>slurm-42401403out:</t>
  </si>
  <si>
    <t>slurm-42403397out:</t>
  </si>
  <si>
    <t>slurm-42405391out:</t>
  </si>
  <si>
    <t>slurm-42387435out:</t>
  </si>
  <si>
    <t>slurm-42389428out:</t>
  </si>
  <si>
    <t>slurm-42391428out:</t>
  </si>
  <si>
    <t>slurm-42393422out:</t>
  </si>
  <si>
    <t>slurm-42395419out:</t>
  </si>
  <si>
    <t>slurm-42397416out:</t>
  </si>
  <si>
    <t>slurm-42399411out:</t>
  </si>
  <si>
    <t>slurm-42401404out:</t>
  </si>
  <si>
    <t>slurm-42403398out:</t>
  </si>
  <si>
    <t>slurm-42405392out:</t>
  </si>
  <si>
    <t>slurm-42387436out:</t>
  </si>
  <si>
    <t>slurm-42389429out:</t>
  </si>
  <si>
    <t>slurm-42391429out:</t>
  </si>
  <si>
    <t>slurm-42393423out:</t>
  </si>
  <si>
    <t>slurm-42395420out:</t>
  </si>
  <si>
    <t>slurm-42397417out:</t>
  </si>
  <si>
    <t>slurm-42399412out:</t>
  </si>
  <si>
    <t>slurm-42401405out:</t>
  </si>
  <si>
    <t>slurm-42403399out:</t>
  </si>
  <si>
    <t>slurm-42405393out:</t>
  </si>
  <si>
    <t>slurm-42387437out:</t>
  </si>
  <si>
    <t>slurm-42389430out:</t>
  </si>
  <si>
    <t>slurm-42391430out:</t>
  </si>
  <si>
    <t>slurm-42393424out:</t>
  </si>
  <si>
    <t>slurm-42395421out:</t>
  </si>
  <si>
    <t>slurm-42397418out:</t>
  </si>
  <si>
    <t>slurm-42399413out:</t>
  </si>
  <si>
    <t>slurm-42401406out:</t>
  </si>
  <si>
    <t>slurm-42403400out:</t>
  </si>
  <si>
    <t>slurm-42405394out:</t>
  </si>
  <si>
    <t>slurm-42387438out:</t>
  </si>
  <si>
    <t>slurm-42389431out:</t>
  </si>
  <si>
    <t>slurm-42391431out:</t>
  </si>
  <si>
    <t>slurm-42393425out:</t>
  </si>
  <si>
    <t>slurm-42395422out:</t>
  </si>
  <si>
    <t>slurm-42397419out:</t>
  </si>
  <si>
    <t>slurm-42399414out:</t>
  </si>
  <si>
    <t>slurm-42401407out:</t>
  </si>
  <si>
    <t>slurm-42403401out:</t>
  </si>
  <si>
    <t>slurm-42405395out:</t>
  </si>
  <si>
    <t>slurm-42387439out:</t>
  </si>
  <si>
    <t>slurm-42389432out:</t>
  </si>
  <si>
    <t>slurm-42391432out:</t>
  </si>
  <si>
    <t>slurm-42393426out:</t>
  </si>
  <si>
    <t>slurm-42395423out:</t>
  </si>
  <si>
    <t>slurm-42397420out:</t>
  </si>
  <si>
    <t>slurm-42399415out:</t>
  </si>
  <si>
    <t>slurm-42401408out:</t>
  </si>
  <si>
    <t>slurm-42403402out:</t>
  </si>
  <si>
    <t>slurm-42405396out:</t>
  </si>
  <si>
    <t>slurm-42387440out:</t>
  </si>
  <si>
    <t>slurm-42389433out:</t>
  </si>
  <si>
    <t>slurm-42391433out:</t>
  </si>
  <si>
    <t>slurm-42393427out:</t>
  </si>
  <si>
    <t>slurm-42395424out:</t>
  </si>
  <si>
    <t>slurm-42397421out:</t>
  </si>
  <si>
    <t>slurm-42399416out:</t>
  </si>
  <si>
    <t>slurm-42401409out:</t>
  </si>
  <si>
    <t>slurm-42403403out:</t>
  </si>
  <si>
    <t>slurm-42405397out:</t>
  </si>
  <si>
    <t>slurm-42387441out:</t>
  </si>
  <si>
    <t>slurm-42389434out:</t>
  </si>
  <si>
    <t>slurm-42391434out:</t>
  </si>
  <si>
    <t>slurm-42393428out:</t>
  </si>
  <si>
    <t>slurm-42395425out:</t>
  </si>
  <si>
    <t>slurm-42397422out:</t>
  </si>
  <si>
    <t>slurm-42399417out:</t>
  </si>
  <si>
    <t>slurm-42401410out:</t>
  </si>
  <si>
    <t>slurm-42403404out:</t>
  </si>
  <si>
    <t>slurm-42405398out:</t>
  </si>
  <si>
    <t>slurm-42387442out:</t>
  </si>
  <si>
    <t>slurm-42389435out:</t>
  </si>
  <si>
    <t>slurm-42391435out:</t>
  </si>
  <si>
    <t>slurm-42393429out:</t>
  </si>
  <si>
    <t>slurm-42395426out:</t>
  </si>
  <si>
    <t>slurm-42397423out:</t>
  </si>
  <si>
    <t>slurm-42399418out:</t>
  </si>
  <si>
    <t>slurm-42401411out:</t>
  </si>
  <si>
    <t>slurm-42403405out:</t>
  </si>
  <si>
    <t>slurm-42405399out:</t>
  </si>
  <si>
    <t>slurm-42387443out:</t>
  </si>
  <si>
    <t>slurm-42389436out:</t>
  </si>
  <si>
    <t>slurm-42391436out:</t>
  </si>
  <si>
    <t>slurm-42393430out:</t>
  </si>
  <si>
    <t>slurm-42395427out:</t>
  </si>
  <si>
    <t>slurm-42397424out:</t>
  </si>
  <si>
    <t>slurm-42399419out:</t>
  </si>
  <si>
    <t>slurm-42401412out:</t>
  </si>
  <si>
    <t>slurm-42403406out:</t>
  </si>
  <si>
    <t>slurm-42405400out:</t>
  </si>
  <si>
    <t>slurm-42387444out:</t>
  </si>
  <si>
    <t>slurm-42389437out:</t>
  </si>
  <si>
    <t>slurm-42391437out:</t>
  </si>
  <si>
    <t>slurm-42393431out:</t>
  </si>
  <si>
    <t>slurm-42395428out:</t>
  </si>
  <si>
    <t>slurm-42397425out:</t>
  </si>
  <si>
    <t>slurm-42399420out:</t>
  </si>
  <si>
    <t>slurm-42401413out:</t>
  </si>
  <si>
    <t>slurm-42403407out:</t>
  </si>
  <si>
    <t>slurm-42405401out:</t>
  </si>
  <si>
    <t>slurm-42387445out:</t>
  </si>
  <si>
    <t>slurm-42389438out:</t>
  </si>
  <si>
    <t>slurm-42391438out:</t>
  </si>
  <si>
    <t>slurm-42393432out:</t>
  </si>
  <si>
    <t>slurm-42395429out:</t>
  </si>
  <si>
    <t>slurm-42397426out:</t>
  </si>
  <si>
    <t>slurm-42399421out:</t>
  </si>
  <si>
    <t>slurm-42401414out:</t>
  </si>
  <si>
    <t>slurm-42403408out:</t>
  </si>
  <si>
    <t>slurm-42405402out:</t>
  </si>
  <si>
    <t>slurm-42387446out:</t>
  </si>
  <si>
    <t>slurm-42389439out:</t>
  </si>
  <si>
    <t>slurm-42391439out:</t>
  </si>
  <si>
    <t>slurm-42393433out:</t>
  </si>
  <si>
    <t>slurm-42395430out:</t>
  </si>
  <si>
    <t>slurm-42397427out:</t>
  </si>
  <si>
    <t>slurm-42399422out:</t>
  </si>
  <si>
    <t>slurm-42401415out:</t>
  </si>
  <si>
    <t>slurm-42403409out:</t>
  </si>
  <si>
    <t>slurm-42405403out:</t>
  </si>
  <si>
    <t>slurm-42387447out:</t>
  </si>
  <si>
    <t>slurm-42389440out:</t>
  </si>
  <si>
    <t>slurm-42391440out:</t>
  </si>
  <si>
    <t>slurm-42393434out:</t>
  </si>
  <si>
    <t>slurm-42395431out:</t>
  </si>
  <si>
    <t>slurm-42397428out:</t>
  </si>
  <si>
    <t>slurm-42399423out:</t>
  </si>
  <si>
    <t>slurm-42401416out:</t>
  </si>
  <si>
    <t>slurm-42403410out:</t>
  </si>
  <si>
    <t>slurm-42405404out:</t>
  </si>
  <si>
    <t>slurm-42387448out:</t>
  </si>
  <si>
    <t>slurm-42389441out:</t>
  </si>
  <si>
    <t>slurm-42391441out:</t>
  </si>
  <si>
    <t>slurm-42393435out:</t>
  </si>
  <si>
    <t>slurm-42395432out:</t>
  </si>
  <si>
    <t>slurm-42397429out:</t>
  </si>
  <si>
    <t>slurm-42399424out:</t>
  </si>
  <si>
    <t>slurm-42401417out:</t>
  </si>
  <si>
    <t>slurm-42403411out:</t>
  </si>
  <si>
    <t>slurm-42405405out:</t>
  </si>
  <si>
    <t>slurm-42387449out:</t>
  </si>
  <si>
    <t>slurm-42389442out:</t>
  </si>
  <si>
    <t>slurm-42391442out:</t>
  </si>
  <si>
    <t>slurm-42393436out:</t>
  </si>
  <si>
    <t>slurm-42395433out:</t>
  </si>
  <si>
    <t>slurm-42397430out:</t>
  </si>
  <si>
    <t>slurm-42399425out:</t>
  </si>
  <si>
    <t>slurm-42401418out:</t>
  </si>
  <si>
    <t>slurm-42403412out:</t>
  </si>
  <si>
    <t>slurm-42405406out:</t>
  </si>
  <si>
    <t>slurm-42387450out:</t>
  </si>
  <si>
    <t>slurm-42389443out:</t>
  </si>
  <si>
    <t>slurm-42391443out:</t>
  </si>
  <si>
    <t>slurm-42393437out:</t>
  </si>
  <si>
    <t>slurm-42395434out:</t>
  </si>
  <si>
    <t>slurm-42397431out:</t>
  </si>
  <si>
    <t>slurm-42399426out:</t>
  </si>
  <si>
    <t>slurm-42401419out:</t>
  </si>
  <si>
    <t>slurm-42403413out:</t>
  </si>
  <si>
    <t>slurm-42405407out:</t>
  </si>
  <si>
    <t>slurm-42387451out:</t>
  </si>
  <si>
    <t>slurm-42389444out:</t>
  </si>
  <si>
    <t>slurm-42391444out:</t>
  </si>
  <si>
    <t>slurm-42393438out:</t>
  </si>
  <si>
    <t>slurm-42395435out:</t>
  </si>
  <si>
    <t>slurm-42397432out:</t>
  </si>
  <si>
    <t>slurm-42399427out:</t>
  </si>
  <si>
    <t>slurm-42401420out:</t>
  </si>
  <si>
    <t>slurm-42403414out:</t>
  </si>
  <si>
    <t>slurm-42405408out:</t>
  </si>
  <si>
    <t>slurm-42387452out:</t>
  </si>
  <si>
    <t>slurm-42389445out:</t>
  </si>
  <si>
    <t>slurm-42391445out:</t>
  </si>
  <si>
    <t>slurm-42393439out:</t>
  </si>
  <si>
    <t>slurm-42395436out:</t>
  </si>
  <si>
    <t>slurm-42397433out:</t>
  </si>
  <si>
    <t>slurm-42399428out:</t>
  </si>
  <si>
    <t>slurm-42401421out:</t>
  </si>
  <si>
    <t>slurm-42403415out:</t>
  </si>
  <si>
    <t>slurm-42405409out:</t>
  </si>
  <si>
    <t>slurm-42387453out:</t>
  </si>
  <si>
    <t>slurm-42389446out:</t>
  </si>
  <si>
    <t>slurm-42391446out:</t>
  </si>
  <si>
    <t>slurm-42393440out:</t>
  </si>
  <si>
    <t>slurm-42395437out:</t>
  </si>
  <si>
    <t>slurm-42397434out:</t>
  </si>
  <si>
    <t>slurm-42399429out:</t>
  </si>
  <si>
    <t>slurm-42401422out:</t>
  </si>
  <si>
    <t>slurm-42403416out:</t>
  </si>
  <si>
    <t>slurm-42405410out:</t>
  </si>
  <si>
    <t>slurm-42387454out:</t>
  </si>
  <si>
    <t>slurm-42389447out:</t>
  </si>
  <si>
    <t>slurm-42391447out:</t>
  </si>
  <si>
    <t>slurm-42393441out:</t>
  </si>
  <si>
    <t>slurm-42395438out:</t>
  </si>
  <si>
    <t>slurm-42397435out:</t>
  </si>
  <si>
    <t>slurm-42399430out:</t>
  </si>
  <si>
    <t>slurm-42401423out:</t>
  </si>
  <si>
    <t>slurm-42403417out:</t>
  </si>
  <si>
    <t>slurm-42405411out:</t>
  </si>
  <si>
    <t>slurm-42387455out:</t>
  </si>
  <si>
    <t>slurm-42389448out:</t>
  </si>
  <si>
    <t>slurm-42391448out:</t>
  </si>
  <si>
    <t>slurm-42393442out:</t>
  </si>
  <si>
    <t>slurm-42395439out:</t>
  </si>
  <si>
    <t>slurm-42397436out:</t>
  </si>
  <si>
    <t>slurm-42399431out:</t>
  </si>
  <si>
    <t>slurm-42401424out:</t>
  </si>
  <si>
    <t>slurm-42403418out:</t>
  </si>
  <si>
    <t>slurm-42405412out:</t>
  </si>
  <si>
    <t>slurm-42387456out:</t>
  </si>
  <si>
    <t>slurm-42389449out:</t>
  </si>
  <si>
    <t>slurm-42391449out:</t>
  </si>
  <si>
    <t>slurm-42393443out:</t>
  </si>
  <si>
    <t>slurm-42395440out:</t>
  </si>
  <si>
    <t>slurm-42397437out:</t>
  </si>
  <si>
    <t>slurm-42399432out:</t>
  </si>
  <si>
    <t>slurm-42401425out:</t>
  </si>
  <si>
    <t>slurm-42403419out:</t>
  </si>
  <si>
    <t>slurm-42405413out:</t>
  </si>
  <si>
    <t>slurm-42387457out:</t>
  </si>
  <si>
    <t>slurm-42389450out:</t>
  </si>
  <si>
    <t>slurm-42391450out:</t>
  </si>
  <si>
    <t>slurm-42393444out:</t>
  </si>
  <si>
    <t>slurm-42395441out:</t>
  </si>
  <si>
    <t>slurm-42397438out:</t>
  </si>
  <si>
    <t>slurm-42399433out:</t>
  </si>
  <si>
    <t>slurm-42401426out:</t>
  </si>
  <si>
    <t>slurm-42403420out:</t>
  </si>
  <si>
    <t>slurm-42405414out:</t>
  </si>
  <si>
    <t>slurm-42387458out:</t>
  </si>
  <si>
    <t>slurm-42389451out:</t>
  </si>
  <si>
    <t>slurm-42391451out:</t>
  </si>
  <si>
    <t>slurm-42393445out:</t>
  </si>
  <si>
    <t>slurm-42395442out:</t>
  </si>
  <si>
    <t>slurm-42397439out:</t>
  </si>
  <si>
    <t>slurm-42399434out:</t>
  </si>
  <si>
    <t>slurm-42401427out:</t>
  </si>
  <si>
    <t>slurm-42403421out:</t>
  </si>
  <si>
    <t>slurm-42405415out:</t>
  </si>
  <si>
    <t>slurm-42387459out:</t>
  </si>
  <si>
    <t>slurm-42389452out:</t>
  </si>
  <si>
    <t>slurm-42391452out:</t>
  </si>
  <si>
    <t>slurm-42393446out:</t>
  </si>
  <si>
    <t>slurm-42395443out:</t>
  </si>
  <si>
    <t>slurm-42397440out:</t>
  </si>
  <si>
    <t>slurm-42399435out:</t>
  </si>
  <si>
    <t>slurm-42401428out:</t>
  </si>
  <si>
    <t>slurm-42403422out:</t>
  </si>
  <si>
    <t>slurm-42405416out:</t>
  </si>
  <si>
    <t>slurm-42387460out:</t>
  </si>
  <si>
    <t>slurm-42389453out:</t>
  </si>
  <si>
    <t>slurm-42391453out:</t>
  </si>
  <si>
    <t>slurm-42393447out:</t>
  </si>
  <si>
    <t>slurm-42395444out:</t>
  </si>
  <si>
    <t>slurm-42397441out:</t>
  </si>
  <si>
    <t>slurm-42399436out:</t>
  </si>
  <si>
    <t>slurm-42401429out:</t>
  </si>
  <si>
    <t>slurm-42403423out:</t>
  </si>
  <si>
    <t>slurm-42405417out:</t>
  </si>
  <si>
    <t>slurm-42387461out:</t>
  </si>
  <si>
    <t>slurm-42389454out:</t>
  </si>
  <si>
    <t>slurm-42391454out:</t>
  </si>
  <si>
    <t>slurm-42393448out:</t>
  </si>
  <si>
    <t>slurm-42395445out:</t>
  </si>
  <si>
    <t>slurm-42397442out:</t>
  </si>
  <si>
    <t>slurm-42399437out:</t>
  </si>
  <si>
    <t>slurm-42401430out:</t>
  </si>
  <si>
    <t>slurm-42403424out:</t>
  </si>
  <si>
    <t>slurm-42405418out:</t>
  </si>
  <si>
    <t>slurm-42387462out:</t>
  </si>
  <si>
    <t>slurm-42389455out:</t>
  </si>
  <si>
    <t>slurm-42391455out:</t>
  </si>
  <si>
    <t>slurm-42393449out:</t>
  </si>
  <si>
    <t>slurm-42395446out:</t>
  </si>
  <si>
    <t>slurm-42397443out:</t>
  </si>
  <si>
    <t>slurm-42399438out:</t>
  </si>
  <si>
    <t>slurm-42401431out:</t>
  </si>
  <si>
    <t>slurm-42403425out:</t>
  </si>
  <si>
    <t>slurm-42405419out:</t>
  </si>
  <si>
    <t>slurm-42387463out:</t>
  </si>
  <si>
    <t>slurm-42389456out:</t>
  </si>
  <si>
    <t>slurm-42391456out:</t>
  </si>
  <si>
    <t>slurm-42393450out:</t>
  </si>
  <si>
    <t>slurm-42395447out:</t>
  </si>
  <si>
    <t>slurm-42397444out:</t>
  </si>
  <si>
    <t>slurm-42399439out:</t>
  </si>
  <si>
    <t>slurm-42401433out:</t>
  </si>
  <si>
    <t>slurm-42403426out:</t>
  </si>
  <si>
    <t>slurm-42405420out:</t>
  </si>
  <si>
    <t>slurm-42387464out:</t>
  </si>
  <si>
    <t>slurm-42389457out:</t>
  </si>
  <si>
    <t>slurm-42391457out:</t>
  </si>
  <si>
    <t>slurm-42393451out:</t>
  </si>
  <si>
    <t>slurm-42395448out:</t>
  </si>
  <si>
    <t>slurm-42397445out:</t>
  </si>
  <si>
    <t>slurm-42399440out:</t>
  </si>
  <si>
    <t>slurm-42401434out:</t>
  </si>
  <si>
    <t>slurm-42403427out:</t>
  </si>
  <si>
    <t>slurm-42405421out:</t>
  </si>
  <si>
    <t>slurm-42387465out:</t>
  </si>
  <si>
    <t>slurm-42389458out:</t>
  </si>
  <si>
    <t>slurm-42391458out:</t>
  </si>
  <si>
    <t>slurm-42393452out:</t>
  </si>
  <si>
    <t>slurm-42395449out:</t>
  </si>
  <si>
    <t>slurm-42397446out:</t>
  </si>
  <si>
    <t>slurm-42399441out:</t>
  </si>
  <si>
    <t>slurm-42401435out:</t>
  </si>
  <si>
    <t>slurm-42403428out:</t>
  </si>
  <si>
    <t>slurm-42405422out:</t>
  </si>
  <si>
    <t>slurm-42387466out:</t>
  </si>
  <si>
    <t>slurm-42389459out:</t>
  </si>
  <si>
    <t>slurm-42391459out:</t>
  </si>
  <si>
    <t>slurm-42393453out:</t>
  </si>
  <si>
    <t>slurm-42395450out:</t>
  </si>
  <si>
    <t>slurm-42397447out:</t>
  </si>
  <si>
    <t>slurm-42399442out:</t>
  </si>
  <si>
    <t>slurm-42401436out:</t>
  </si>
  <si>
    <t>slurm-42403429out:</t>
  </si>
  <si>
    <t>slurm-42405423out:</t>
  </si>
  <si>
    <t>slurm-42387467out:</t>
  </si>
  <si>
    <t>slurm-42389460out:</t>
  </si>
  <si>
    <t>slurm-42391460out:</t>
  </si>
  <si>
    <t>slurm-42393454out:</t>
  </si>
  <si>
    <t>slurm-42395451out:</t>
  </si>
  <si>
    <t>slurm-42397448out:</t>
  </si>
  <si>
    <t>slurm-42399443out:</t>
  </si>
  <si>
    <t>slurm-42401437out:</t>
  </si>
  <si>
    <t>slurm-42403430out:</t>
  </si>
  <si>
    <t>slurm-42405424out:</t>
  </si>
  <si>
    <t>slurm-42387468out:</t>
  </si>
  <si>
    <t>slurm-42389461out:</t>
  </si>
  <si>
    <t>slurm-42391461out:</t>
  </si>
  <si>
    <t>slurm-42393455out:</t>
  </si>
  <si>
    <t>slurm-42395452out:</t>
  </si>
  <si>
    <t>slurm-42397449out:</t>
  </si>
  <si>
    <t>slurm-42399444out:</t>
  </si>
  <si>
    <t>slurm-42401438out:</t>
  </si>
  <si>
    <t>slurm-42403431out:</t>
  </si>
  <si>
    <t>slurm-42405425out:</t>
  </si>
  <si>
    <t>slurm-42387469out:</t>
  </si>
  <si>
    <t>slurm-42389462out:</t>
  </si>
  <si>
    <t>slurm-42391462out:</t>
  </si>
  <si>
    <t>slurm-42393456out:</t>
  </si>
  <si>
    <t>slurm-42395453out:</t>
  </si>
  <si>
    <t>slurm-42397450out:</t>
  </si>
  <si>
    <t>slurm-42399445out:</t>
  </si>
  <si>
    <t>slurm-42401439out:</t>
  </si>
  <si>
    <t>slurm-42403432out:</t>
  </si>
  <si>
    <t>slurm-42405426out:</t>
  </si>
  <si>
    <t>slurm-42387470out:</t>
  </si>
  <si>
    <t>slurm-42389463out:</t>
  </si>
  <si>
    <t>slurm-42391463out:</t>
  </si>
  <si>
    <t>slurm-42393457out:</t>
  </si>
  <si>
    <t>slurm-42395454out:</t>
  </si>
  <si>
    <t>slurm-42397451out:</t>
  </si>
  <si>
    <t>slurm-42399447out:</t>
  </si>
  <si>
    <t>slurm-42401440out:</t>
  </si>
  <si>
    <t>slurm-42403433out:</t>
  </si>
  <si>
    <t>slurm-42405427out:</t>
  </si>
  <si>
    <t>slurm-42387471out:</t>
  </si>
  <si>
    <t>slurm-42389464out:</t>
  </si>
  <si>
    <t>slurm-42391464out:</t>
  </si>
  <si>
    <t>slurm-42393458out:</t>
  </si>
  <si>
    <t>slurm-42395455out:</t>
  </si>
  <si>
    <t>slurm-42397452out:</t>
  </si>
  <si>
    <t>slurm-42399448out:</t>
  </si>
  <si>
    <t>slurm-42401441out:</t>
  </si>
  <si>
    <t>slurm-42403434out:</t>
  </si>
  <si>
    <t>slurm-42405428out:</t>
  </si>
  <si>
    <t>slurm-42387472out:</t>
  </si>
  <si>
    <t>slurm-42389465out:</t>
  </si>
  <si>
    <t>slurm-42391465out:</t>
  </si>
  <si>
    <t>slurm-42393459out:</t>
  </si>
  <si>
    <t>slurm-42395456out:</t>
  </si>
  <si>
    <t>slurm-42397453out:</t>
  </si>
  <si>
    <t>slurm-42399449out:</t>
  </si>
  <si>
    <t>slurm-42401442out:</t>
  </si>
  <si>
    <t>slurm-42403435out:</t>
  </si>
  <si>
    <t>slurm-42405429out:</t>
  </si>
  <si>
    <t>slurm-42387473out:</t>
  </si>
  <si>
    <t>slurm-42389466out:</t>
  </si>
  <si>
    <t>slurm-42391466out:</t>
  </si>
  <si>
    <t>slurm-42393460out:</t>
  </si>
  <si>
    <t>slurm-42395457out:</t>
  </si>
  <si>
    <t>slurm-42397454out:</t>
  </si>
  <si>
    <t>slurm-42399450out:</t>
  </si>
  <si>
    <t>slurm-42401443out:</t>
  </si>
  <si>
    <t>slurm-42403436out:</t>
  </si>
  <si>
    <t>slurm-42405430out:</t>
  </si>
  <si>
    <t>slurm-42387474out:</t>
  </si>
  <si>
    <t>slurm-42389467out:</t>
  </si>
  <si>
    <t>slurm-42391467out:</t>
  </si>
  <si>
    <t>slurm-42393461out:</t>
  </si>
  <si>
    <t>slurm-42395458out:</t>
  </si>
  <si>
    <t>slurm-42397455out:</t>
  </si>
  <si>
    <t>slurm-42399451out:</t>
  </si>
  <si>
    <t>slurm-42401444out:</t>
  </si>
  <si>
    <t>slurm-42403437out:</t>
  </si>
  <si>
    <t>slurm-42405431out:</t>
  </si>
  <si>
    <t>slurm-42387475out:</t>
  </si>
  <si>
    <t>slurm-42389468out:</t>
  </si>
  <si>
    <t>slurm-42391468out:</t>
  </si>
  <si>
    <t>slurm-42393462out:</t>
  </si>
  <si>
    <t>slurm-42395459out:</t>
  </si>
  <si>
    <t>slurm-42397456out:</t>
  </si>
  <si>
    <t>slurm-42399452out:</t>
  </si>
  <si>
    <t>slurm-42401445out:</t>
  </si>
  <si>
    <t>slurm-42403438out:</t>
  </si>
  <si>
    <t>slurm-42405432out:</t>
  </si>
  <si>
    <t>slurm-42387476out:</t>
  </si>
  <si>
    <t>slurm-42389469out:</t>
  </si>
  <si>
    <t>slurm-42391469out:</t>
  </si>
  <si>
    <t>slurm-42393463out:</t>
  </si>
  <si>
    <t>slurm-42395460out:</t>
  </si>
  <si>
    <t>slurm-42397457out:</t>
  </si>
  <si>
    <t>slurm-42399453out:</t>
  </si>
  <si>
    <t>slurm-42401446out:</t>
  </si>
  <si>
    <t>slurm-42403439out:</t>
  </si>
  <si>
    <t>slurm-42405433out:</t>
  </si>
  <si>
    <t>slurm-42387477out:</t>
  </si>
  <si>
    <t>slurm-42389470out:</t>
  </si>
  <si>
    <t>slurm-42391470out:</t>
  </si>
  <si>
    <t>slurm-42393464out:</t>
  </si>
  <si>
    <t>slurm-42395461out:</t>
  </si>
  <si>
    <t>slurm-42397458out:</t>
  </si>
  <si>
    <t>slurm-42399454out:</t>
  </si>
  <si>
    <t>slurm-42401447out:</t>
  </si>
  <si>
    <t>slurm-42403440out:</t>
  </si>
  <si>
    <t>slurm-42405434out:</t>
  </si>
  <si>
    <t>slurm-42387478out:</t>
  </si>
  <si>
    <t>slurm-42389471out:</t>
  </si>
  <si>
    <t>slurm-42391471out:</t>
  </si>
  <si>
    <t>slurm-42393465out:</t>
  </si>
  <si>
    <t>slurm-42395462out:</t>
  </si>
  <si>
    <t>slurm-42397459out:</t>
  </si>
  <si>
    <t>slurm-42399455out:</t>
  </si>
  <si>
    <t>slurm-42401448out:</t>
  </si>
  <si>
    <t>slurm-42403441out:</t>
  </si>
  <si>
    <t>slurm-42405435out:</t>
  </si>
  <si>
    <t>slurm-42387479out:</t>
  </si>
  <si>
    <t>slurm-42389472out:</t>
  </si>
  <si>
    <t>slurm-42391472out:</t>
  </si>
  <si>
    <t>slurm-42393466out:</t>
  </si>
  <si>
    <t>slurm-42395463out:</t>
  </si>
  <si>
    <t>slurm-42397460out:</t>
  </si>
  <si>
    <t>slurm-42399456out:</t>
  </si>
  <si>
    <t>slurm-42401449out:</t>
  </si>
  <si>
    <t>slurm-42403442out:</t>
  </si>
  <si>
    <t>slurm-42405436out:</t>
  </si>
  <si>
    <t>slurm-42387480out:</t>
  </si>
  <si>
    <t>slurm-42389473out:</t>
  </si>
  <si>
    <t>slurm-42391473out:</t>
  </si>
  <si>
    <t>slurm-42393467out:</t>
  </si>
  <si>
    <t>slurm-42395464out:</t>
  </si>
  <si>
    <t>slurm-42397461out:</t>
  </si>
  <si>
    <t>slurm-42399457out:</t>
  </si>
  <si>
    <t>slurm-42401450out:</t>
  </si>
  <si>
    <t>slurm-42403443out:</t>
  </si>
  <si>
    <t>slurm-42405437out:</t>
  </si>
  <si>
    <t>slurm-42387481out:</t>
  </si>
  <si>
    <t>slurm-42389474out:</t>
  </si>
  <si>
    <t>slurm-42391474out:</t>
  </si>
  <si>
    <t>slurm-42393468out:</t>
  </si>
  <si>
    <t>slurm-42395465out:</t>
  </si>
  <si>
    <t>slurm-42397462out:</t>
  </si>
  <si>
    <t>slurm-42399458out:</t>
  </si>
  <si>
    <t>slurm-42401451out:</t>
  </si>
  <si>
    <t>slurm-42403444out:</t>
  </si>
  <si>
    <t>slurm-42405438out:</t>
  </si>
  <si>
    <t>slurm-42387482out:</t>
  </si>
  <si>
    <t>slurm-42389475out:</t>
  </si>
  <si>
    <t>slurm-42391475out:</t>
  </si>
  <si>
    <t>slurm-42393469out:</t>
  </si>
  <si>
    <t>slurm-42395466out:</t>
  </si>
  <si>
    <t>slurm-42397463out:</t>
  </si>
  <si>
    <t>slurm-42399459out:</t>
  </si>
  <si>
    <t>slurm-42401452out:</t>
  </si>
  <si>
    <t>slurm-42403445out:</t>
  </si>
  <si>
    <t>slurm-42405439out:</t>
  </si>
  <si>
    <t>slurm-42387483out:</t>
  </si>
  <si>
    <t>slurm-42389476out:</t>
  </si>
  <si>
    <t>slurm-42391476out:</t>
  </si>
  <si>
    <t>slurm-42393470out:</t>
  </si>
  <si>
    <t>slurm-42395467out:</t>
  </si>
  <si>
    <t>slurm-42397464out:</t>
  </si>
  <si>
    <t>slurm-42399460out:</t>
  </si>
  <si>
    <t>slurm-42401453out:</t>
  </si>
  <si>
    <t>slurm-42403446out:</t>
  </si>
  <si>
    <t>slurm-42405440out:</t>
  </si>
  <si>
    <t>slurm-42387484out:</t>
  </si>
  <si>
    <t>slurm-42389477out:</t>
  </si>
  <si>
    <t>slurm-42391477out:</t>
  </si>
  <si>
    <t>slurm-42393471out:</t>
  </si>
  <si>
    <t>slurm-42395468out:</t>
  </si>
  <si>
    <t>slurm-42397465out:</t>
  </si>
  <si>
    <t>slurm-42399461out:</t>
  </si>
  <si>
    <t>slurm-42401454out:</t>
  </si>
  <si>
    <t>slurm-42403447out:</t>
  </si>
  <si>
    <t>slurm-42405441out:</t>
  </si>
  <si>
    <t>slurm-42387485out:</t>
  </si>
  <si>
    <t>slurm-42389478out:</t>
  </si>
  <si>
    <t>slurm-42391478out:</t>
  </si>
  <si>
    <t>slurm-42393472out:</t>
  </si>
  <si>
    <t>slurm-42395469out:</t>
  </si>
  <si>
    <t>slurm-42397466out:</t>
  </si>
  <si>
    <t>slurm-42399462out:</t>
  </si>
  <si>
    <t>slurm-42401455out:</t>
  </si>
  <si>
    <t>slurm-42403448out:</t>
  </si>
  <si>
    <t>slurm-42405442out:</t>
  </si>
  <si>
    <t>slurm-42387486out:</t>
  </si>
  <si>
    <t>slurm-42389479out:</t>
  </si>
  <si>
    <t>slurm-42391479out:</t>
  </si>
  <si>
    <t>slurm-42393473out:</t>
  </si>
  <si>
    <t>slurm-42395470out:</t>
  </si>
  <si>
    <t>slurm-42397467out:</t>
  </si>
  <si>
    <t>slurm-42399463out:</t>
  </si>
  <si>
    <t>slurm-42401456out:</t>
  </si>
  <si>
    <t>slurm-42403449out:</t>
  </si>
  <si>
    <t>slurm-42405443out:</t>
  </si>
  <si>
    <t>slurm-42387487out:</t>
  </si>
  <si>
    <t>slurm-42389480out:</t>
  </si>
  <si>
    <t>slurm-42391480out:</t>
  </si>
  <si>
    <t>slurm-42393474out:</t>
  </si>
  <si>
    <t>slurm-42395471out:</t>
  </si>
  <si>
    <t>slurm-42397468out:</t>
  </si>
  <si>
    <t>slurm-42399464out:</t>
  </si>
  <si>
    <t>slurm-42401457out:</t>
  </si>
  <si>
    <t>slurm-42403450out:</t>
  </si>
  <si>
    <t>slurm-42405444out:</t>
  </si>
  <si>
    <t>slurm-42387488out:</t>
  </si>
  <si>
    <t>slurm-42389481out:</t>
  </si>
  <si>
    <t>slurm-42391481out:</t>
  </si>
  <si>
    <t>slurm-42393475out:</t>
  </si>
  <si>
    <t>slurm-42395472out:</t>
  </si>
  <si>
    <t>slurm-42397469out:</t>
  </si>
  <si>
    <t>slurm-42399465out:</t>
  </si>
  <si>
    <t>slurm-42401458out:</t>
  </si>
  <si>
    <t>slurm-42403451out:</t>
  </si>
  <si>
    <t>slurm-42405445out:</t>
  </si>
  <si>
    <t>slurm-42387489out:</t>
  </si>
  <si>
    <t>slurm-42389482out:</t>
  </si>
  <si>
    <t>slurm-42391482out:</t>
  </si>
  <si>
    <t>slurm-42393476out:</t>
  </si>
  <si>
    <t>slurm-42395473out:</t>
  </si>
  <si>
    <t>slurm-42397470out:</t>
  </si>
  <si>
    <t>slurm-42399466out:</t>
  </si>
  <si>
    <t>slurm-42401459out:</t>
  </si>
  <si>
    <t>slurm-42403452out:</t>
  </si>
  <si>
    <t>slurm-42405446out:</t>
  </si>
  <si>
    <t>slurm-42387490out:</t>
  </si>
  <si>
    <t>slurm-42389483out:</t>
  </si>
  <si>
    <t>slurm-42391483out:</t>
  </si>
  <si>
    <t>slurm-42393477out:</t>
  </si>
  <si>
    <t>slurm-42395474out:</t>
  </si>
  <si>
    <t>slurm-42397471out:</t>
  </si>
  <si>
    <t>slurm-42399467out:</t>
  </si>
  <si>
    <t>slurm-42401460out:</t>
  </si>
  <si>
    <t>slurm-42403453out:</t>
  </si>
  <si>
    <t>slurm-42405447out:</t>
  </si>
  <si>
    <t>slurm-42387491out:</t>
  </si>
  <si>
    <t>slurm-42389484out:</t>
  </si>
  <si>
    <t>slurm-42391484out:</t>
  </si>
  <si>
    <t>slurm-42393478out:</t>
  </si>
  <si>
    <t>slurm-42395475out:</t>
  </si>
  <si>
    <t>slurm-42397472out:</t>
  </si>
  <si>
    <t>slurm-42399468out:</t>
  </si>
  <si>
    <t>slurm-42401461out:</t>
  </si>
  <si>
    <t>slurm-42403454out:</t>
  </si>
  <si>
    <t>slurm-42405448out:</t>
  </si>
  <si>
    <t>slurm-42387492out:</t>
  </si>
  <si>
    <t>slurm-42389485out:</t>
  </si>
  <si>
    <t>slurm-42391485out:</t>
  </si>
  <si>
    <t>slurm-42393479out:</t>
  </si>
  <si>
    <t>slurm-42395476out:</t>
  </si>
  <si>
    <t>slurm-42397473out:</t>
  </si>
  <si>
    <t>slurm-42399469out:</t>
  </si>
  <si>
    <t>slurm-42401462out:</t>
  </si>
  <si>
    <t>slurm-42403455out:</t>
  </si>
  <si>
    <t>slurm-42405449out:</t>
  </si>
  <si>
    <t>slurm-42387493out:</t>
  </si>
  <si>
    <t>slurm-42389486out:</t>
  </si>
  <si>
    <t>slurm-42391486out:</t>
  </si>
  <si>
    <t>slurm-42393480out:</t>
  </si>
  <si>
    <t>slurm-42395477out:</t>
  </si>
  <si>
    <t>slurm-42397474out:</t>
  </si>
  <si>
    <t>slurm-42399470out:</t>
  </si>
  <si>
    <t>slurm-42401463out:</t>
  </si>
  <si>
    <t>slurm-42403456out:</t>
  </si>
  <si>
    <t>slurm-42405450out:</t>
  </si>
  <si>
    <t>slurm-42387494out:</t>
  </si>
  <si>
    <t>slurm-42389487out:</t>
  </si>
  <si>
    <t>slurm-42391487out:</t>
  </si>
  <si>
    <t>slurm-42393481out:</t>
  </si>
  <si>
    <t>slurm-42395478out:</t>
  </si>
  <si>
    <t>slurm-42397475out:</t>
  </si>
  <si>
    <t>slurm-42399471out:</t>
  </si>
  <si>
    <t>slurm-42401464out:</t>
  </si>
  <si>
    <t>slurm-42403457out:</t>
  </si>
  <si>
    <t>slurm-42405451out:</t>
  </si>
  <si>
    <t>slurm-42387495out:</t>
  </si>
  <si>
    <t>slurm-42389488out:</t>
  </si>
  <si>
    <t>slurm-42391488out:</t>
  </si>
  <si>
    <t>slurm-42393482out:</t>
  </si>
  <si>
    <t>slurm-42395479out:</t>
  </si>
  <si>
    <t>slurm-42397476out:</t>
  </si>
  <si>
    <t>slurm-42399472out:</t>
  </si>
  <si>
    <t>slurm-42401465out:</t>
  </si>
  <si>
    <t>slurm-42403458out:</t>
  </si>
  <si>
    <t>slurm-42405452out:</t>
  </si>
  <si>
    <t>slurm-42387496out:</t>
  </si>
  <si>
    <t>slurm-42389489out:</t>
  </si>
  <si>
    <t>slurm-42391489out:</t>
  </si>
  <si>
    <t>slurm-42393483out:</t>
  </si>
  <si>
    <t>slurm-42395480out:</t>
  </si>
  <si>
    <t>slurm-42397477out:</t>
  </si>
  <si>
    <t>slurm-42399473out:</t>
  </si>
  <si>
    <t>slurm-42401466out:</t>
  </si>
  <si>
    <t>slurm-42403459out:</t>
  </si>
  <si>
    <t>slurm-42405453out:</t>
  </si>
  <si>
    <t>slurm-42387497out:</t>
  </si>
  <si>
    <t>slurm-42389490out:</t>
  </si>
  <si>
    <t>slurm-42391490out:</t>
  </si>
  <si>
    <t>slurm-42393484out:</t>
  </si>
  <si>
    <t>slurm-42395481out:</t>
  </si>
  <si>
    <t>slurm-42397478out:</t>
  </si>
  <si>
    <t>slurm-42399474out:</t>
  </si>
  <si>
    <t>slurm-42401467out:</t>
  </si>
  <si>
    <t>slurm-42403460out:</t>
  </si>
  <si>
    <t>slurm-42405454out:</t>
  </si>
  <si>
    <t>slurm-42387498out:</t>
  </si>
  <si>
    <t>slurm-42389491out:</t>
  </si>
  <si>
    <t>slurm-42391491out:</t>
  </si>
  <si>
    <t>slurm-42393485out:</t>
  </si>
  <si>
    <t>slurm-42395482out:</t>
  </si>
  <si>
    <t>slurm-42397479out:</t>
  </si>
  <si>
    <t>slurm-42399475out:</t>
  </si>
  <si>
    <t>slurm-42401468out:</t>
  </si>
  <si>
    <t>slurm-42403461out:</t>
  </si>
  <si>
    <t>slurm-42405455out:</t>
  </si>
  <si>
    <t>slurm-42387499out:</t>
  </si>
  <si>
    <t>slurm-42389492out:</t>
  </si>
  <si>
    <t>slurm-42391492out:</t>
  </si>
  <si>
    <t>slurm-42393486out:</t>
  </si>
  <si>
    <t>slurm-42395483out:</t>
  </si>
  <si>
    <t>slurm-42397480out:</t>
  </si>
  <si>
    <t>slurm-42399476out:</t>
  </si>
  <si>
    <t>slurm-42401469out:</t>
  </si>
  <si>
    <t>slurm-42403462out:</t>
  </si>
  <si>
    <t>slurm-42405456out:</t>
  </si>
  <si>
    <t>slurm-42387500out:</t>
  </si>
  <si>
    <t>slurm-42389493out:</t>
  </si>
  <si>
    <t>slurm-42391493out:</t>
  </si>
  <si>
    <t>slurm-42393487out:</t>
  </si>
  <si>
    <t>slurm-42395484out:</t>
  </si>
  <si>
    <t>slurm-42397481out:</t>
  </si>
  <si>
    <t>slurm-42399477out:</t>
  </si>
  <si>
    <t>slurm-42401470out:</t>
  </si>
  <si>
    <t>slurm-42403463out:</t>
  </si>
  <si>
    <t>slurm-42405457out:</t>
  </si>
  <si>
    <t>slurm-42387501out:</t>
  </si>
  <si>
    <t>slurm-42389494out:</t>
  </si>
  <si>
    <t>slurm-42391494out:</t>
  </si>
  <si>
    <t>slurm-42393488out:</t>
  </si>
  <si>
    <t>slurm-42395485out:</t>
  </si>
  <si>
    <t>slurm-42397482out:</t>
  </si>
  <si>
    <t>slurm-42399478out:</t>
  </si>
  <si>
    <t>slurm-42401471out:</t>
  </si>
  <si>
    <t>slurm-42403464out:</t>
  </si>
  <si>
    <t>slurm-42405458out:</t>
  </si>
  <si>
    <t>slurm-42387502out:</t>
  </si>
  <si>
    <t>slurm-42389495out:</t>
  </si>
  <si>
    <t>slurm-42391495out:</t>
  </si>
  <si>
    <t>slurm-42393489out:</t>
  </si>
  <si>
    <t>slurm-42395486out:</t>
  </si>
  <si>
    <t>slurm-42397483out:</t>
  </si>
  <si>
    <t>slurm-42399479out:</t>
  </si>
  <si>
    <t>slurm-42401472out:</t>
  </si>
  <si>
    <t>slurm-42403465out:</t>
  </si>
  <si>
    <t>slurm-42405459out:</t>
  </si>
  <si>
    <t>slurm-42387503out:</t>
  </si>
  <si>
    <t>slurm-42389496out:</t>
  </si>
  <si>
    <t>slurm-42391496out:</t>
  </si>
  <si>
    <t>slurm-42393490out:</t>
  </si>
  <si>
    <t>slurm-42395487out:</t>
  </si>
  <si>
    <t>slurm-42397484out:</t>
  </si>
  <si>
    <t>slurm-42399480out:</t>
  </si>
  <si>
    <t>slurm-42401473out:</t>
  </si>
  <si>
    <t>slurm-42403466out:</t>
  </si>
  <si>
    <t>slurm-42405460out:</t>
  </si>
  <si>
    <t>slurm-42387504out:</t>
  </si>
  <si>
    <t>slurm-42389497out:</t>
  </si>
  <si>
    <t>slurm-42391497out:</t>
  </si>
  <si>
    <t>slurm-42393491out:</t>
  </si>
  <si>
    <t>slurm-42395488out:</t>
  </si>
  <si>
    <t>slurm-42397485out:</t>
  </si>
  <si>
    <t>slurm-42399481out:</t>
  </si>
  <si>
    <t>slurm-42401474out:</t>
  </si>
  <si>
    <t>slurm-42403467out:</t>
  </si>
  <si>
    <t>slurm-42405461out:</t>
  </si>
  <si>
    <t>slurm-42387505out:</t>
  </si>
  <si>
    <t>slurm-42389498out:</t>
  </si>
  <si>
    <t>slurm-42391498out:</t>
  </si>
  <si>
    <t>slurm-42393492out:</t>
  </si>
  <si>
    <t>slurm-42395489out:</t>
  </si>
  <si>
    <t>slurm-42397486out:</t>
  </si>
  <si>
    <t>slurm-42399482out:</t>
  </si>
  <si>
    <t>slurm-42401475out:</t>
  </si>
  <si>
    <t>slurm-42403468out:</t>
  </si>
  <si>
    <t>slurm-42405462out:</t>
  </si>
  <si>
    <t>slurm-42387506out:</t>
  </si>
  <si>
    <t>slurm-42389499out:</t>
  </si>
  <si>
    <t>slurm-42391499out:</t>
  </si>
  <si>
    <t>slurm-42393493out:</t>
  </si>
  <si>
    <t>slurm-42395490out:</t>
  </si>
  <si>
    <t>slurm-42397487out:</t>
  </si>
  <si>
    <t>slurm-42399483out:</t>
  </si>
  <si>
    <t>slurm-42401476out:</t>
  </si>
  <si>
    <t>slurm-42403469out:</t>
  </si>
  <si>
    <t>slurm-42405463out:</t>
  </si>
  <si>
    <t>slurm-42387507out:</t>
  </si>
  <si>
    <t>slurm-42389500out:</t>
  </si>
  <si>
    <t>slurm-42391500out:</t>
  </si>
  <si>
    <t>slurm-42393494out:</t>
  </si>
  <si>
    <t>slurm-42395491out:</t>
  </si>
  <si>
    <t>slurm-42397488out:</t>
  </si>
  <si>
    <t>slurm-42399484out:</t>
  </si>
  <si>
    <t>slurm-42401477out:</t>
  </si>
  <si>
    <t>slurm-42403470out:</t>
  </si>
  <si>
    <t>slurm-42405464out:</t>
  </si>
  <si>
    <t>slurm-42387508out:</t>
  </si>
  <si>
    <t>slurm-42389501out:</t>
  </si>
  <si>
    <t>slurm-42391501out:</t>
  </si>
  <si>
    <t>slurm-42393495out:</t>
  </si>
  <si>
    <t>slurm-42395492out:</t>
  </si>
  <si>
    <t>slurm-42397489out:</t>
  </si>
  <si>
    <t>slurm-42399485out:</t>
  </si>
  <si>
    <t>slurm-42401478out:</t>
  </si>
  <si>
    <t>slurm-42403471out:</t>
  </si>
  <si>
    <t>slurm-42405465out:</t>
  </si>
  <si>
    <t>slurm-42387509out:</t>
  </si>
  <si>
    <t>slurm-42389502out:</t>
  </si>
  <si>
    <t>slurm-42391502out:</t>
  </si>
  <si>
    <t>slurm-42393496out:</t>
  </si>
  <si>
    <t>slurm-42395493out:</t>
  </si>
  <si>
    <t>slurm-42397490out:</t>
  </si>
  <si>
    <t>slurm-42399486out:</t>
  </si>
  <si>
    <t>slurm-42401479out:</t>
  </si>
  <si>
    <t>slurm-42403472out:</t>
  </si>
  <si>
    <t>slurm-42405466out:</t>
  </si>
  <si>
    <t>slurm-42387510out:</t>
  </si>
  <si>
    <t>slurm-42389503out:</t>
  </si>
  <si>
    <t>slurm-42391503out:</t>
  </si>
  <si>
    <t>slurm-42393497out:</t>
  </si>
  <si>
    <t>slurm-42395494out:</t>
  </si>
  <si>
    <t>slurm-42397491out:</t>
  </si>
  <si>
    <t>slurm-42399487out:</t>
  </si>
  <si>
    <t>slurm-42401480out:</t>
  </si>
  <si>
    <t>slurm-42403473out:</t>
  </si>
  <si>
    <t>slurm-42405467out:</t>
  </si>
  <si>
    <t>slurm-42387511out:</t>
  </si>
  <si>
    <t>slurm-42389504out:</t>
  </si>
  <si>
    <t>slurm-42391504out:</t>
  </si>
  <si>
    <t>slurm-42393498out:</t>
  </si>
  <si>
    <t>slurm-42395495out:</t>
  </si>
  <si>
    <t>slurm-42397492out:</t>
  </si>
  <si>
    <t>slurm-42399488out:</t>
  </si>
  <si>
    <t>slurm-42401481out:</t>
  </si>
  <si>
    <t>slurm-42403474out:</t>
  </si>
  <si>
    <t>slurm-42405468out:</t>
  </si>
  <si>
    <t>slurm-42387512out:</t>
  </si>
  <si>
    <t>slurm-42389505out:</t>
  </si>
  <si>
    <t>slurm-42391505out:</t>
  </si>
  <si>
    <t>slurm-42393499out:</t>
  </si>
  <si>
    <t>slurm-42395496out:</t>
  </si>
  <si>
    <t>slurm-42397493out:</t>
  </si>
  <si>
    <t>slurm-42399489out:</t>
  </si>
  <si>
    <t>slurm-42401482out:</t>
  </si>
  <si>
    <t>slurm-42403475out:</t>
  </si>
  <si>
    <t>slurm-42405469out:</t>
  </si>
  <si>
    <t>slurm-42387513out:</t>
  </si>
  <si>
    <t>slurm-42389506out:</t>
  </si>
  <si>
    <t>slurm-42391506out:</t>
  </si>
  <si>
    <t>slurm-42393500out:</t>
  </si>
  <si>
    <t>slurm-42395497out:</t>
  </si>
  <si>
    <t>slurm-42397494out:</t>
  </si>
  <si>
    <t>slurm-42399490out:</t>
  </si>
  <si>
    <t>slurm-42401483out:</t>
  </si>
  <si>
    <t>slurm-42403476out:</t>
  </si>
  <si>
    <t>slurm-42405470out:</t>
  </si>
  <si>
    <t>slurm-42387514out:</t>
  </si>
  <si>
    <t>slurm-42389507out:</t>
  </si>
  <si>
    <t>slurm-42391507out:</t>
  </si>
  <si>
    <t>slurm-42393501out:</t>
  </si>
  <si>
    <t>slurm-42395498out:</t>
  </si>
  <si>
    <t>slurm-42397495out:</t>
  </si>
  <si>
    <t>slurm-42399491out:</t>
  </si>
  <si>
    <t>slurm-42401484out:</t>
  </si>
  <si>
    <t>slurm-42403477out:</t>
  </si>
  <si>
    <t>slurm-42405471out:</t>
  </si>
  <si>
    <t>slurm-42387515out:</t>
  </si>
  <si>
    <t>slurm-42389508out:</t>
  </si>
  <si>
    <t>slurm-42391508out:</t>
  </si>
  <si>
    <t>slurm-42393502out:</t>
  </si>
  <si>
    <t>slurm-42395499out:</t>
  </si>
  <si>
    <t>slurm-42397496out:</t>
  </si>
  <si>
    <t>slurm-42399492out:</t>
  </si>
  <si>
    <t>slurm-42401485out:</t>
  </si>
  <si>
    <t>slurm-42403478out:</t>
  </si>
  <si>
    <t>slurm-42405472out:</t>
  </si>
  <si>
    <t>slurm-42387516out:</t>
  </si>
  <si>
    <t>slurm-42389509out:</t>
  </si>
  <si>
    <t>slurm-42391509out:</t>
  </si>
  <si>
    <t>slurm-42393503out:</t>
  </si>
  <si>
    <t>slurm-42395500out:</t>
  </si>
  <si>
    <t>slurm-42397497out:</t>
  </si>
  <si>
    <t>slurm-42399493out:</t>
  </si>
  <si>
    <t>slurm-42401486out:</t>
  </si>
  <si>
    <t>slurm-42403479out:</t>
  </si>
  <si>
    <t>slurm-42405473out:</t>
  </si>
  <si>
    <t>slurm-42387517out:</t>
  </si>
  <si>
    <t>slurm-42389510out:</t>
  </si>
  <si>
    <t>slurm-42391510out:</t>
  </si>
  <si>
    <t>slurm-42393504out:</t>
  </si>
  <si>
    <t>slurm-42395501out:</t>
  </si>
  <si>
    <t>slurm-42397498out:</t>
  </si>
  <si>
    <t>slurm-42399494out:</t>
  </si>
  <si>
    <t>slurm-42401487out:</t>
  </si>
  <si>
    <t>slurm-42403480out:</t>
  </si>
  <si>
    <t>slurm-42405474out:</t>
  </si>
  <si>
    <t>slurm-42387518out:</t>
  </si>
  <si>
    <t>slurm-42389511out:</t>
  </si>
  <si>
    <t>slurm-42391511out:</t>
  </si>
  <si>
    <t>slurm-42393505out:</t>
  </si>
  <si>
    <t>slurm-42395502out:</t>
  </si>
  <si>
    <t>slurm-42397499out:</t>
  </si>
  <si>
    <t>slurm-42399495out:</t>
  </si>
  <si>
    <t>slurm-42401488out:</t>
  </si>
  <si>
    <t>slurm-42403481out:</t>
  </si>
  <si>
    <t>slurm-42405475out:</t>
  </si>
  <si>
    <t>slurm-42387519out:</t>
  </si>
  <si>
    <t>slurm-42389512out:</t>
  </si>
  <si>
    <t>slurm-42391512out:</t>
  </si>
  <si>
    <t>slurm-42393506out:</t>
  </si>
  <si>
    <t>slurm-42395503out:</t>
  </si>
  <si>
    <t>slurm-42397500out:</t>
  </si>
  <si>
    <t>slurm-42399496out:</t>
  </si>
  <si>
    <t>slurm-42401489out:</t>
  </si>
  <si>
    <t>slurm-42403482out:</t>
  </si>
  <si>
    <t>slurm-42405476out:</t>
  </si>
  <si>
    <t>slurm-42387520out:</t>
  </si>
  <si>
    <t>slurm-42389513out:</t>
  </si>
  <si>
    <t>slurm-42391513out:</t>
  </si>
  <si>
    <t>slurm-42393507out:</t>
  </si>
  <si>
    <t>slurm-42395504out:</t>
  </si>
  <si>
    <t>slurm-42397501out:</t>
  </si>
  <si>
    <t>slurm-42399497out:</t>
  </si>
  <si>
    <t>slurm-42401490out:</t>
  </si>
  <si>
    <t>slurm-42403483out:</t>
  </si>
  <si>
    <t>slurm-42405477out:</t>
  </si>
  <si>
    <t>slurm-42387521out:</t>
  </si>
  <si>
    <t>slurm-42389514out:</t>
  </si>
  <si>
    <t>slurm-42391514out:</t>
  </si>
  <si>
    <t>slurm-42393508out:</t>
  </si>
  <si>
    <t>slurm-42395505out:</t>
  </si>
  <si>
    <t>slurm-42397502out:</t>
  </si>
  <si>
    <t>slurm-42399498out:</t>
  </si>
  <si>
    <t>slurm-42401491out:</t>
  </si>
  <si>
    <t>slurm-42403484out:</t>
  </si>
  <si>
    <t>slurm-42405478out:</t>
  </si>
  <si>
    <t>slurm-42387522out:</t>
  </si>
  <si>
    <t>slurm-42389515out:</t>
  </si>
  <si>
    <t>slurm-42391515out:</t>
  </si>
  <si>
    <t>slurm-42393509out:</t>
  </si>
  <si>
    <t>slurm-42395506out:</t>
  </si>
  <si>
    <t>slurm-42397503out:</t>
  </si>
  <si>
    <t>slurm-42399499out:</t>
  </si>
  <si>
    <t>slurm-42401492out:</t>
  </si>
  <si>
    <t>slurm-42403485out:</t>
  </si>
  <si>
    <t>slurm-42405479out:</t>
  </si>
  <si>
    <t>slurm-42387523out:</t>
  </si>
  <si>
    <t>slurm-42389516out:</t>
  </si>
  <si>
    <t>slurm-42391516out:</t>
  </si>
  <si>
    <t>slurm-42393510out:</t>
  </si>
  <si>
    <t>slurm-42395507out:</t>
  </si>
  <si>
    <t>slurm-42397504out:</t>
  </si>
  <si>
    <t>slurm-42399500out:</t>
  </si>
  <si>
    <t>slurm-42401493out:</t>
  </si>
  <si>
    <t>slurm-42403486out:</t>
  </si>
  <si>
    <t>slurm-42405480out:</t>
  </si>
  <si>
    <t>slurm-42387524out:</t>
  </si>
  <si>
    <t>slurm-42389517out:</t>
  </si>
  <si>
    <t>slurm-42391517out:</t>
  </si>
  <si>
    <t>slurm-42393511out:</t>
  </si>
  <si>
    <t>slurm-42395508out:</t>
  </si>
  <si>
    <t>slurm-42397505out:</t>
  </si>
  <si>
    <t>slurm-42399501out:</t>
  </si>
  <si>
    <t>slurm-42401494out:</t>
  </si>
  <si>
    <t>slurm-42403487out:</t>
  </si>
  <si>
    <t>slurm-42405481out:</t>
  </si>
  <si>
    <t>slurm-42387525out:</t>
  </si>
  <si>
    <t>slurm-42389518out:</t>
  </si>
  <si>
    <t>slurm-42391518out:</t>
  </si>
  <si>
    <t>slurm-42393512out:</t>
  </si>
  <si>
    <t>slurm-42395509out:</t>
  </si>
  <si>
    <t>slurm-42397506out:</t>
  </si>
  <si>
    <t>slurm-42399502out:</t>
  </si>
  <si>
    <t>slurm-42401495out:</t>
  </si>
  <si>
    <t>slurm-42403488out:</t>
  </si>
  <si>
    <t>slurm-42405482out:</t>
  </si>
  <si>
    <t>slurm-42387526out:</t>
  </si>
  <si>
    <t>slurm-42389519out:</t>
  </si>
  <si>
    <t>slurm-42391519out:</t>
  </si>
  <si>
    <t>slurm-42393513out:</t>
  </si>
  <si>
    <t>slurm-42395510out:</t>
  </si>
  <si>
    <t>slurm-42397507out:</t>
  </si>
  <si>
    <t>slurm-42399503out:</t>
  </si>
  <si>
    <t>slurm-42401496out:</t>
  </si>
  <si>
    <t>slurm-42403489out:</t>
  </si>
  <si>
    <t>slurm-42405483out:</t>
  </si>
  <si>
    <t>slurm-42387527out:</t>
  </si>
  <si>
    <t>slurm-42389520out:</t>
  </si>
  <si>
    <t>slurm-42391520out:</t>
  </si>
  <si>
    <t>slurm-42393514out:</t>
  </si>
  <si>
    <t>slurm-42395511out:</t>
  </si>
  <si>
    <t>slurm-42397508out:</t>
  </si>
  <si>
    <t>slurm-42399504out:</t>
  </si>
  <si>
    <t>slurm-42401497out:</t>
  </si>
  <si>
    <t>slurm-42403490out:</t>
  </si>
  <si>
    <t>slurm-42405484out:</t>
  </si>
  <si>
    <t>slurm-42387528out:</t>
  </si>
  <si>
    <t>slurm-42389521out:</t>
  </si>
  <si>
    <t>slurm-42391521out:</t>
  </si>
  <si>
    <t>slurm-42393515out:</t>
  </si>
  <si>
    <t>slurm-42395512out:</t>
  </si>
  <si>
    <t>slurm-42397509out:</t>
  </si>
  <si>
    <t>slurm-42399505out:</t>
  </si>
  <si>
    <t>slurm-42401498out:</t>
  </si>
  <si>
    <t>slurm-42403491out:</t>
  </si>
  <si>
    <t>slurm-42405485out:</t>
  </si>
  <si>
    <t>slurm-42387529out:</t>
  </si>
  <si>
    <t>slurm-42389522out:</t>
  </si>
  <si>
    <t>slurm-42391522out:</t>
  </si>
  <si>
    <t>slurm-42393516out:</t>
  </si>
  <si>
    <t>slurm-42395513out:</t>
  </si>
  <si>
    <t>slurm-42397510out:</t>
  </si>
  <si>
    <t>slurm-42399506out:</t>
  </si>
  <si>
    <t>slurm-42401499out:</t>
  </si>
  <si>
    <t>slurm-42403492out:</t>
  </si>
  <si>
    <t>slurm-42405486out:</t>
  </si>
  <si>
    <t>slurm-42387530out:</t>
  </si>
  <si>
    <t>slurm-42389523out:</t>
  </si>
  <si>
    <t>slurm-42391523out:</t>
  </si>
  <si>
    <t>slurm-42393517out:</t>
  </si>
  <si>
    <t>slurm-42395514out:</t>
  </si>
  <si>
    <t>slurm-42397511out:</t>
  </si>
  <si>
    <t>slurm-42399507out:</t>
  </si>
  <si>
    <t>slurm-42401500out:</t>
  </si>
  <si>
    <t>slurm-42403493out:</t>
  </si>
  <si>
    <t>slurm-42405487out:</t>
  </si>
  <si>
    <t>slurm-42387531out:</t>
  </si>
  <si>
    <t>slurm-42389524out:</t>
  </si>
  <si>
    <t>slurm-42391524out:</t>
  </si>
  <si>
    <t>slurm-42393518out:</t>
  </si>
  <si>
    <t>slurm-42395515out:</t>
  </si>
  <si>
    <t>slurm-42397512out:</t>
  </si>
  <si>
    <t>slurm-42399508out:</t>
  </si>
  <si>
    <t>slurm-42401501out:</t>
  </si>
  <si>
    <t>slurm-42403494out:</t>
  </si>
  <si>
    <t>slurm-42405488out:</t>
  </si>
  <si>
    <t>slurm-42387532out:</t>
  </si>
  <si>
    <t>slurm-42389525out:</t>
  </si>
  <si>
    <t>slurm-42391525out:</t>
  </si>
  <si>
    <t>slurm-42393519out:</t>
  </si>
  <si>
    <t>slurm-42395516out:</t>
  </si>
  <si>
    <t>slurm-42397513out:</t>
  </si>
  <si>
    <t>slurm-42399509out:</t>
  </si>
  <si>
    <t>slurm-42401502out:</t>
  </si>
  <si>
    <t>slurm-42403495out:</t>
  </si>
  <si>
    <t>slurm-42405489out:</t>
  </si>
  <si>
    <t>slurm-42387533out:</t>
  </si>
  <si>
    <t>slurm-42389526out:</t>
  </si>
  <si>
    <t>slurm-42391526out:</t>
  </si>
  <si>
    <t>slurm-42393520out:</t>
  </si>
  <si>
    <t>slurm-42395517out:</t>
  </si>
  <si>
    <t>slurm-42397514out:</t>
  </si>
  <si>
    <t>slurm-42399510out:</t>
  </si>
  <si>
    <t>slurm-42401503out:</t>
  </si>
  <si>
    <t>slurm-42403496out:</t>
  </si>
  <si>
    <t>slurm-42405490out:</t>
  </si>
  <si>
    <t>slurm-42387534out:</t>
  </si>
  <si>
    <t>slurm-42389527out:</t>
  </si>
  <si>
    <t>slurm-42391527out:</t>
  </si>
  <si>
    <t>slurm-42393521out:</t>
  </si>
  <si>
    <t>slurm-42395518out:</t>
  </si>
  <si>
    <t>slurm-42397516out:</t>
  </si>
  <si>
    <t>slurm-42399511out:</t>
  </si>
  <si>
    <t>slurm-42401504out:</t>
  </si>
  <si>
    <t>slurm-42403497out:</t>
  </si>
  <si>
    <t>slurm-42405491out:</t>
  </si>
  <si>
    <t>slurm-42387535out:</t>
  </si>
  <si>
    <t>slurm-42389528out:</t>
  </si>
  <si>
    <t>slurm-42391528out:</t>
  </si>
  <si>
    <t>slurm-42393522out:</t>
  </si>
  <si>
    <t>slurm-42395519out:</t>
  </si>
  <si>
    <t>slurm-42397517out:</t>
  </si>
  <si>
    <t>slurm-42399512out:</t>
  </si>
  <si>
    <t>slurm-42401505out:</t>
  </si>
  <si>
    <t>slurm-42403498out:</t>
  </si>
  <si>
    <t>slurm-42405492out:</t>
  </si>
  <si>
    <t>slurm-42387536out:</t>
  </si>
  <si>
    <t>slurm-42389529out:</t>
  </si>
  <si>
    <t>slurm-42391529out:</t>
  </si>
  <si>
    <t>slurm-42393523out:</t>
  </si>
  <si>
    <t>slurm-42395520out:</t>
  </si>
  <si>
    <t>slurm-42397518out:</t>
  </si>
  <si>
    <t>slurm-42399513out:</t>
  </si>
  <si>
    <t>slurm-42401506out:</t>
  </si>
  <si>
    <t>slurm-42403499out:</t>
  </si>
  <si>
    <t>slurm-42405493out:</t>
  </si>
  <si>
    <t>slurm-42387537out:</t>
  </si>
  <si>
    <t>slurm-42389530out:</t>
  </si>
  <si>
    <t>slurm-42391530out:</t>
  </si>
  <si>
    <t>slurm-42393524out:</t>
  </si>
  <si>
    <t>slurm-42395521out:</t>
  </si>
  <si>
    <t>slurm-42397519out:</t>
  </si>
  <si>
    <t>slurm-42399514out:</t>
  </si>
  <si>
    <t>slurm-42401507out:</t>
  </si>
  <si>
    <t>slurm-42403500out:</t>
  </si>
  <si>
    <t>slurm-42405494out:</t>
  </si>
  <si>
    <t>slurm-42387538out:</t>
  </si>
  <si>
    <t>slurm-42389531out:</t>
  </si>
  <si>
    <t>slurm-42391531out:</t>
  </si>
  <si>
    <t>slurm-42393525out:</t>
  </si>
  <si>
    <t>slurm-42395522out:</t>
  </si>
  <si>
    <t>slurm-42397520out:</t>
  </si>
  <si>
    <t>slurm-42399515out:</t>
  </si>
  <si>
    <t>slurm-42401508out:</t>
  </si>
  <si>
    <t>slurm-42403501out:</t>
  </si>
  <si>
    <t>slurm-42405495out:</t>
  </si>
  <si>
    <t>slurm-42387539out:</t>
  </si>
  <si>
    <t>slurm-42389532out:</t>
  </si>
  <si>
    <t>slurm-42391532out:</t>
  </si>
  <si>
    <t>slurm-42393526out:</t>
  </si>
  <si>
    <t>slurm-42395523out:</t>
  </si>
  <si>
    <t>slurm-42397521out:</t>
  </si>
  <si>
    <t>slurm-42399516out:</t>
  </si>
  <si>
    <t>slurm-42401509out:</t>
  </si>
  <si>
    <t>slurm-42403502out:</t>
  </si>
  <si>
    <t>slurm-42405496out:</t>
  </si>
  <si>
    <t>slurm-42387540out:</t>
  </si>
  <si>
    <t>slurm-42389533out:</t>
  </si>
  <si>
    <t>slurm-42391533out:</t>
  </si>
  <si>
    <t>slurm-42393527out:</t>
  </si>
  <si>
    <t>slurm-42395524out:</t>
  </si>
  <si>
    <t>slurm-42397522out:</t>
  </si>
  <si>
    <t>slurm-42399517out:</t>
  </si>
  <si>
    <t>slurm-42401510out:</t>
  </si>
  <si>
    <t>slurm-42403503out:</t>
  </si>
  <si>
    <t>slurm-42405497out:</t>
  </si>
  <si>
    <t>slurm-42387541out:</t>
  </si>
  <si>
    <t>slurm-42389534out:</t>
  </si>
  <si>
    <t>slurm-42391534out:</t>
  </si>
  <si>
    <t>slurm-42393528out:</t>
  </si>
  <si>
    <t>slurm-42395525out:</t>
  </si>
  <si>
    <t>slurm-42397523out:</t>
  </si>
  <si>
    <t>slurm-42399518out:</t>
  </si>
  <si>
    <t>slurm-42401511out:</t>
  </si>
  <si>
    <t>slurm-42403504out:</t>
  </si>
  <si>
    <t>slurm-42405498out:</t>
  </si>
  <si>
    <t>slurm-42387542out:</t>
  </si>
  <si>
    <t>slurm-42389535out:</t>
  </si>
  <si>
    <t>slurm-42391535out:</t>
  </si>
  <si>
    <t>slurm-42393529out:</t>
  </si>
  <si>
    <t>slurm-42395526out:</t>
  </si>
  <si>
    <t>slurm-42397524out:</t>
  </si>
  <si>
    <t>slurm-42399519out:</t>
  </si>
  <si>
    <t>slurm-42401512out:</t>
  </si>
  <si>
    <t>slurm-42403505out:</t>
  </si>
  <si>
    <t>slurm-42405499out:</t>
  </si>
  <si>
    <t>slurm-42387543out:</t>
  </si>
  <si>
    <t>slurm-42389536out:</t>
  </si>
  <si>
    <t>slurm-42391536out:</t>
  </si>
  <si>
    <t>slurm-42393530out:</t>
  </si>
  <si>
    <t>slurm-42395527out:</t>
  </si>
  <si>
    <t>slurm-42397525out:</t>
  </si>
  <si>
    <t>slurm-42399520out:</t>
  </si>
  <si>
    <t>slurm-42401513out:</t>
  </si>
  <si>
    <t>slurm-42403506out:</t>
  </si>
  <si>
    <t>slurm-42405500out:</t>
  </si>
  <si>
    <t>slurm-42387544out:</t>
  </si>
  <si>
    <t>slurm-42389537out:</t>
  </si>
  <si>
    <t>slurm-42391537out:</t>
  </si>
  <si>
    <t>slurm-42393531out:</t>
  </si>
  <si>
    <t>slurm-42395528out:</t>
  </si>
  <si>
    <t>slurm-42397526out:</t>
  </si>
  <si>
    <t>slurm-42399521out:</t>
  </si>
  <si>
    <t>slurm-42401514out:</t>
  </si>
  <si>
    <t>slurm-42403507out:</t>
  </si>
  <si>
    <t>slurm-42405501out:</t>
  </si>
  <si>
    <t>slurm-42387545out:</t>
  </si>
  <si>
    <t>slurm-42389538out:</t>
  </si>
  <si>
    <t>slurm-42391538out:</t>
  </si>
  <si>
    <t>slurm-42393532out:</t>
  </si>
  <si>
    <t>slurm-42395529out:</t>
  </si>
  <si>
    <t>slurm-42397527out:</t>
  </si>
  <si>
    <t>slurm-42399522out:</t>
  </si>
  <si>
    <t>slurm-42401515out:</t>
  </si>
  <si>
    <t>slurm-42403508out:</t>
  </si>
  <si>
    <t>slurm-42405502out:</t>
  </si>
  <si>
    <t>slurm-42387546out:</t>
  </si>
  <si>
    <t>slurm-42389539out:</t>
  </si>
  <si>
    <t>slurm-42391539out:</t>
  </si>
  <si>
    <t>slurm-42393533out:</t>
  </si>
  <si>
    <t>slurm-42395530out:</t>
  </si>
  <si>
    <t>slurm-42397528out:</t>
  </si>
  <si>
    <t>slurm-42399523out:</t>
  </si>
  <si>
    <t>slurm-42401516out:</t>
  </si>
  <si>
    <t>slurm-42403509out:</t>
  </si>
  <si>
    <t>slurm-42405503out:</t>
  </si>
  <si>
    <t>slurm-42387547out:</t>
  </si>
  <si>
    <t>slurm-42389540out:</t>
  </si>
  <si>
    <t>slurm-42391540out:</t>
  </si>
  <si>
    <t>slurm-42393534out:</t>
  </si>
  <si>
    <t>slurm-42395531out:</t>
  </si>
  <si>
    <t>slurm-42397529out:</t>
  </si>
  <si>
    <t>slurm-42399524out:</t>
  </si>
  <si>
    <t>slurm-42401517out:</t>
  </si>
  <si>
    <t>slurm-42403510out:</t>
  </si>
  <si>
    <t>slurm-42405504out:</t>
  </si>
  <si>
    <t>slurm-42387548out:</t>
  </si>
  <si>
    <t>slurm-42389541out:</t>
  </si>
  <si>
    <t>slurm-42391541out:</t>
  </si>
  <si>
    <t>slurm-42393535out:</t>
  </si>
  <si>
    <t>slurm-42395532out:</t>
  </si>
  <si>
    <t>slurm-42397530out:</t>
  </si>
  <si>
    <t>slurm-42399525out:</t>
  </si>
  <si>
    <t>slurm-42401518out:</t>
  </si>
  <si>
    <t>slurm-42403511out:</t>
  </si>
  <si>
    <t>slurm-42405505out:</t>
  </si>
  <si>
    <t>slurm-42387549out:</t>
  </si>
  <si>
    <t>slurm-42389542out:</t>
  </si>
  <si>
    <t>slurm-42391542out:</t>
  </si>
  <si>
    <t>slurm-42393536out:</t>
  </si>
  <si>
    <t>slurm-42395533out:</t>
  </si>
  <si>
    <t>slurm-42397531out:</t>
  </si>
  <si>
    <t>slurm-42399526out:</t>
  </si>
  <si>
    <t>slurm-42401519out:</t>
  </si>
  <si>
    <t>slurm-42403512out:</t>
  </si>
  <si>
    <t>slurm-42405506out:</t>
  </si>
  <si>
    <t>slurm-42387550out:</t>
  </si>
  <si>
    <t>slurm-42389543out:</t>
  </si>
  <si>
    <t>slurm-42391543out:</t>
  </si>
  <si>
    <t>slurm-42393537out:</t>
  </si>
  <si>
    <t>slurm-42395534out:</t>
  </si>
  <si>
    <t>slurm-42397532out:</t>
  </si>
  <si>
    <t>slurm-42399527out:</t>
  </si>
  <si>
    <t>slurm-42401520out:</t>
  </si>
  <si>
    <t>slurm-42403513out:</t>
  </si>
  <si>
    <t>slurm-42405507out:</t>
  </si>
  <si>
    <t>slurm-42387551out:</t>
  </si>
  <si>
    <t>slurm-42389544out:</t>
  </si>
  <si>
    <t>slurm-42391544out:</t>
  </si>
  <si>
    <t>slurm-42393538out:</t>
  </si>
  <si>
    <t>slurm-42395535out:</t>
  </si>
  <si>
    <t>slurm-42397533out:</t>
  </si>
  <si>
    <t>slurm-42399528out:</t>
  </si>
  <si>
    <t>slurm-42401521out:</t>
  </si>
  <si>
    <t>slurm-42403514out:</t>
  </si>
  <si>
    <t>slurm-42405508out:</t>
  </si>
  <si>
    <t>slurm-42387552out:</t>
  </si>
  <si>
    <t>slurm-42389545out:</t>
  </si>
  <si>
    <t>slurm-42391545out:</t>
  </si>
  <si>
    <t>slurm-42393539out:</t>
  </si>
  <si>
    <t>slurm-42395536out:</t>
  </si>
  <si>
    <t>slurm-42397534out:</t>
  </si>
  <si>
    <t>slurm-42399529out:</t>
  </si>
  <si>
    <t>slurm-42401522out:</t>
  </si>
  <si>
    <t>slurm-42403515out:</t>
  </si>
  <si>
    <t>slurm-42405509out:</t>
  </si>
  <si>
    <t>slurm-42387553out:</t>
  </si>
  <si>
    <t>slurm-42389546out:</t>
  </si>
  <si>
    <t>slurm-42391546out:</t>
  </si>
  <si>
    <t>slurm-42393540out:</t>
  </si>
  <si>
    <t>slurm-42395537out:</t>
  </si>
  <si>
    <t>slurm-42397535out:</t>
  </si>
  <si>
    <t>slurm-42399530out:</t>
  </si>
  <si>
    <t>slurm-42401523out:</t>
  </si>
  <si>
    <t>slurm-42403516out:</t>
  </si>
  <si>
    <t>slurm-42405510out:</t>
  </si>
  <si>
    <t>slurm-42387554out:</t>
  </si>
  <si>
    <t>slurm-42389547out:</t>
  </si>
  <si>
    <t>slurm-42391547out:</t>
  </si>
  <si>
    <t>slurm-42393541out:</t>
  </si>
  <si>
    <t>slurm-42395538out:</t>
  </si>
  <si>
    <t>slurm-42397536out:</t>
  </si>
  <si>
    <t>slurm-42399531out:</t>
  </si>
  <si>
    <t>slurm-42401524out:</t>
  </si>
  <si>
    <t>slurm-42403517out:</t>
  </si>
  <si>
    <t>slurm-42405511out:</t>
  </si>
  <si>
    <t>slurm-42387555out:</t>
  </si>
  <si>
    <t>slurm-42389548out:</t>
  </si>
  <si>
    <t>slurm-42391548out:</t>
  </si>
  <si>
    <t>slurm-42393542out:</t>
  </si>
  <si>
    <t>slurm-42395539out:</t>
  </si>
  <si>
    <t>slurm-42397537out:</t>
  </si>
  <si>
    <t>slurm-42399532out:</t>
  </si>
  <si>
    <t>slurm-42401525out:</t>
  </si>
  <si>
    <t>slurm-42403518out:</t>
  </si>
  <si>
    <t>slurm-42405512out:</t>
  </si>
  <si>
    <t>slurm-42387556out:</t>
  </si>
  <si>
    <t>slurm-42389549out:</t>
  </si>
  <si>
    <t>slurm-42391549out:</t>
  </si>
  <si>
    <t>slurm-42393543out:</t>
  </si>
  <si>
    <t>slurm-42395540out:</t>
  </si>
  <si>
    <t>slurm-42397538out:</t>
  </si>
  <si>
    <t>slurm-42399533out:</t>
  </si>
  <si>
    <t>slurm-42401526out:</t>
  </si>
  <si>
    <t>slurm-42403519out:</t>
  </si>
  <si>
    <t>slurm-42405513out:</t>
  </si>
  <si>
    <t>slurm-42387557out:</t>
  </si>
  <si>
    <t>slurm-42389550out:</t>
  </si>
  <si>
    <t>slurm-42391550out:</t>
  </si>
  <si>
    <t>slurm-42393544out:</t>
  </si>
  <si>
    <t>slurm-42395541out:</t>
  </si>
  <si>
    <t>slurm-42397539out:</t>
  </si>
  <si>
    <t>slurm-42399534out:</t>
  </si>
  <si>
    <t>slurm-42401527out:</t>
  </si>
  <si>
    <t>slurm-42403520out:</t>
  </si>
  <si>
    <t>slurm-42405514out:</t>
  </si>
  <si>
    <t>slurm-42387558out:</t>
  </si>
  <si>
    <t>slurm-42389551out:</t>
  </si>
  <si>
    <t>slurm-42391551out:</t>
  </si>
  <si>
    <t>slurm-42393545out:</t>
  </si>
  <si>
    <t>slurm-42395542out:</t>
  </si>
  <si>
    <t>slurm-42397540out:</t>
  </si>
  <si>
    <t>slurm-42399535out:</t>
  </si>
  <si>
    <t>slurm-42401528out:</t>
  </si>
  <si>
    <t>slurm-42403521out:</t>
  </si>
  <si>
    <t>slurm-42405515out:</t>
  </si>
  <si>
    <t>slurm-42387559out:</t>
  </si>
  <si>
    <t>slurm-42389552out:</t>
  </si>
  <si>
    <t>slurm-42391552out:</t>
  </si>
  <si>
    <t>slurm-42393546out:</t>
  </si>
  <si>
    <t>slurm-42395543out:</t>
  </si>
  <si>
    <t>slurm-42397541out:</t>
  </si>
  <si>
    <t>slurm-42399536out:</t>
  </si>
  <si>
    <t>slurm-42401529out:</t>
  </si>
  <si>
    <t>slurm-42403522out:</t>
  </si>
  <si>
    <t>slurm-42405516out:</t>
  </si>
  <si>
    <t>slurm-42387560out:</t>
  </si>
  <si>
    <t>slurm-42389553out:</t>
  </si>
  <si>
    <t>slurm-42391553out:</t>
  </si>
  <si>
    <t>slurm-42393547out:</t>
  </si>
  <si>
    <t>slurm-42395544out:</t>
  </si>
  <si>
    <t>slurm-42397542out:</t>
  </si>
  <si>
    <t>slurm-42399537out:</t>
  </si>
  <si>
    <t>slurm-42401530out:</t>
  </si>
  <si>
    <t>slurm-42403523out:</t>
  </si>
  <si>
    <t>slurm-42405517out:</t>
  </si>
  <si>
    <t>slurm-42387561out:</t>
  </si>
  <si>
    <t>slurm-42389554out:</t>
  </si>
  <si>
    <t>slurm-42391554out:</t>
  </si>
  <si>
    <t>slurm-42393548out:</t>
  </si>
  <si>
    <t>slurm-42395545out:</t>
  </si>
  <si>
    <t>slurm-42397543out:</t>
  </si>
  <si>
    <t>slurm-42399538out:</t>
  </si>
  <si>
    <t>slurm-42401531out:</t>
  </si>
  <si>
    <t>slurm-42403524out:</t>
  </si>
  <si>
    <t>slurm-42405518out:</t>
  </si>
  <si>
    <t>slurm-42387562out:</t>
  </si>
  <si>
    <t>slurm-42389555out:</t>
  </si>
  <si>
    <t>slurm-42391555out:</t>
  </si>
  <si>
    <t>slurm-42393549out:</t>
  </si>
  <si>
    <t>slurm-42395546out:</t>
  </si>
  <si>
    <t>slurm-42397544out:</t>
  </si>
  <si>
    <t>slurm-42399539out:</t>
  </si>
  <si>
    <t>slurm-42401532out:</t>
  </si>
  <si>
    <t>slurm-42403525out:</t>
  </si>
  <si>
    <t>slurm-42405519out:</t>
  </si>
  <si>
    <t>slurm-42387563out:</t>
  </si>
  <si>
    <t>slurm-42389556out:</t>
  </si>
  <si>
    <t>slurm-42391556out:</t>
  </si>
  <si>
    <t>slurm-42393550out:</t>
  </si>
  <si>
    <t>slurm-42395547out:</t>
  </si>
  <si>
    <t>slurm-42397545out:</t>
  </si>
  <si>
    <t>slurm-42399540out:</t>
  </si>
  <si>
    <t>slurm-42401533out:</t>
  </si>
  <si>
    <t>slurm-42403526out:</t>
  </si>
  <si>
    <t>slurm-42405520out:</t>
  </si>
  <si>
    <t>slurm-42387564out:</t>
  </si>
  <si>
    <t>slurm-42389557out:</t>
  </si>
  <si>
    <t>slurm-42391557out:</t>
  </si>
  <si>
    <t>slurm-42393551out:</t>
  </si>
  <si>
    <t>slurm-42395548out:</t>
  </si>
  <si>
    <t>slurm-42397546out:</t>
  </si>
  <si>
    <t>slurm-42399541out:</t>
  </si>
  <si>
    <t>slurm-42401534out:</t>
  </si>
  <si>
    <t>slurm-42403527out:</t>
  </si>
  <si>
    <t>slurm-42405521out:</t>
  </si>
  <si>
    <t>slurm-42387565out:</t>
  </si>
  <si>
    <t>slurm-42389558out:</t>
  </si>
  <si>
    <t>slurm-42391558out:</t>
  </si>
  <si>
    <t>slurm-42393552out:</t>
  </si>
  <si>
    <t>slurm-42395549out:</t>
  </si>
  <si>
    <t>slurm-42397547out:</t>
  </si>
  <si>
    <t>slurm-42399542out:</t>
  </si>
  <si>
    <t>slurm-42401535out:</t>
  </si>
  <si>
    <t>slurm-42403528out:</t>
  </si>
  <si>
    <t>slurm-42405522out:</t>
  </si>
  <si>
    <t>slurm-42387566out:</t>
  </si>
  <si>
    <t>slurm-42389559out:</t>
  </si>
  <si>
    <t>slurm-42391559out:</t>
  </si>
  <si>
    <t>slurm-42393553out:</t>
  </si>
  <si>
    <t>slurm-42395550out:</t>
  </si>
  <si>
    <t>slurm-42397548out:</t>
  </si>
  <si>
    <t>slurm-42399543out:</t>
  </si>
  <si>
    <t>slurm-42401536out:</t>
  </si>
  <si>
    <t>slurm-42403529out:</t>
  </si>
  <si>
    <t>slurm-42405523out:</t>
  </si>
  <si>
    <t>slurm-42387567out:</t>
  </si>
  <si>
    <t>slurm-42389560out:</t>
  </si>
  <si>
    <t>slurm-42391560out:</t>
  </si>
  <si>
    <t>slurm-42393554out:</t>
  </si>
  <si>
    <t>slurm-42395551out:</t>
  </si>
  <si>
    <t>slurm-42397549out:</t>
  </si>
  <si>
    <t>slurm-42399544out:</t>
  </si>
  <si>
    <t>slurm-42401537out:</t>
  </si>
  <si>
    <t>slurm-42403530out:</t>
  </si>
  <si>
    <t>slurm-42405524out:</t>
  </si>
  <si>
    <t>slurm-42387568out:</t>
  </si>
  <si>
    <t>slurm-42389561out:</t>
  </si>
  <si>
    <t>slurm-42391561out:</t>
  </si>
  <si>
    <t>slurm-42393555out:</t>
  </si>
  <si>
    <t>slurm-42395552out:</t>
  </si>
  <si>
    <t>slurm-42397550out:</t>
  </si>
  <si>
    <t>slurm-42399545out:</t>
  </si>
  <si>
    <t>slurm-42401538out:</t>
  </si>
  <si>
    <t>slurm-42403531out:</t>
  </si>
  <si>
    <t>slurm-42405525out:</t>
  </si>
  <si>
    <t>slurm-42387569out:</t>
  </si>
  <si>
    <t>slurm-42389562out:</t>
  </si>
  <si>
    <t>slurm-42391562out:</t>
  </si>
  <si>
    <t>slurm-42393556out:</t>
  </si>
  <si>
    <t>slurm-42395553out:</t>
  </si>
  <si>
    <t>slurm-42397551out:</t>
  </si>
  <si>
    <t>slurm-42399546out:</t>
  </si>
  <si>
    <t>slurm-42401539out:</t>
  </si>
  <si>
    <t>slurm-42403532out:</t>
  </si>
  <si>
    <t>slurm-42405526out:</t>
  </si>
  <si>
    <t>slurm-42387570out:</t>
  </si>
  <si>
    <t>slurm-42389563out:</t>
  </si>
  <si>
    <t>slurm-42391563out:</t>
  </si>
  <si>
    <t>slurm-42393557out:</t>
  </si>
  <si>
    <t>slurm-42395554out:</t>
  </si>
  <si>
    <t>slurm-42397552out:</t>
  </si>
  <si>
    <t>slurm-42399547out:</t>
  </si>
  <si>
    <t>slurm-42401540out:</t>
  </si>
  <si>
    <t>slurm-42403533out:</t>
  </si>
  <si>
    <t>slurm-42405527out:</t>
  </si>
  <si>
    <t>slurm-42387571out:</t>
  </si>
  <si>
    <t>slurm-42389564out:</t>
  </si>
  <si>
    <t>slurm-42391564out:</t>
  </si>
  <si>
    <t>slurm-42393558out:</t>
  </si>
  <si>
    <t>slurm-42395555out:</t>
  </si>
  <si>
    <t>slurm-42397553out:</t>
  </si>
  <si>
    <t>slurm-42399548out:</t>
  </si>
  <si>
    <t>slurm-42401541out:</t>
  </si>
  <si>
    <t>slurm-42403534out:</t>
  </si>
  <si>
    <t>slurm-42405528out:</t>
  </si>
  <si>
    <t>slurm-42387572out:</t>
  </si>
  <si>
    <t>slurm-42389565out:</t>
  </si>
  <si>
    <t>slurm-42391565out:</t>
  </si>
  <si>
    <t>slurm-42393559out:</t>
  </si>
  <si>
    <t>slurm-42395556out:</t>
  </si>
  <si>
    <t>slurm-42397554out:</t>
  </si>
  <si>
    <t>slurm-42399549out:</t>
  </si>
  <si>
    <t>slurm-42401542out:</t>
  </si>
  <si>
    <t>slurm-42403535out:</t>
  </si>
  <si>
    <t>slurm-42405529out:</t>
  </si>
  <si>
    <t>slurm-42387573out:</t>
  </si>
  <si>
    <t>slurm-42389566out:</t>
  </si>
  <si>
    <t>slurm-42391566out:</t>
  </si>
  <si>
    <t>slurm-42393560out:</t>
  </si>
  <si>
    <t>slurm-42395557out:</t>
  </si>
  <si>
    <t>slurm-42397555out:</t>
  </si>
  <si>
    <t>slurm-42399550out:</t>
  </si>
  <si>
    <t>slurm-42401543out:</t>
  </si>
  <si>
    <t>slurm-42403536out:</t>
  </si>
  <si>
    <t>slurm-42405530out:</t>
  </si>
  <si>
    <t>slurm-42387574out:</t>
  </si>
  <si>
    <t>slurm-42389567out:</t>
  </si>
  <si>
    <t>slurm-42391567out:</t>
  </si>
  <si>
    <t>slurm-42393561out:</t>
  </si>
  <si>
    <t>slurm-42395558out:</t>
  </si>
  <si>
    <t>slurm-42397556out:</t>
  </si>
  <si>
    <t>slurm-42399551out:</t>
  </si>
  <si>
    <t>slurm-42401544out:</t>
  </si>
  <si>
    <t>slurm-42403537out:</t>
  </si>
  <si>
    <t>slurm-42405531out:</t>
  </si>
  <si>
    <t>slurm-42387575out:</t>
  </si>
  <si>
    <t>slurm-42389568out:</t>
  </si>
  <si>
    <t>slurm-42391568out:</t>
  </si>
  <si>
    <t>slurm-42393562out:</t>
  </si>
  <si>
    <t>slurm-42395559out:</t>
  </si>
  <si>
    <t>slurm-42397557out:</t>
  </si>
  <si>
    <t>slurm-42399552out:</t>
  </si>
  <si>
    <t>slurm-42401545out:</t>
  </si>
  <si>
    <t>slurm-42403538out:</t>
  </si>
  <si>
    <t>slurm-42405532out:</t>
  </si>
  <si>
    <t>slurm-42387576out:</t>
  </si>
  <si>
    <t>slurm-42389569out:</t>
  </si>
  <si>
    <t>slurm-42391569out:</t>
  </si>
  <si>
    <t>slurm-42393563out:</t>
  </si>
  <si>
    <t>slurm-42395560out:</t>
  </si>
  <si>
    <t>slurm-42397558out:</t>
  </si>
  <si>
    <t>slurm-42399553out:</t>
  </si>
  <si>
    <t>slurm-42401546out:</t>
  </si>
  <si>
    <t>slurm-42403539out:</t>
  </si>
  <si>
    <t>slurm-42405533out:</t>
  </si>
  <si>
    <t>slurm-42387577out:</t>
  </si>
  <si>
    <t>slurm-42389570out:</t>
  </si>
  <si>
    <t>slurm-42391570out:</t>
  </si>
  <si>
    <t>slurm-42393564out:</t>
  </si>
  <si>
    <t>slurm-42395561out:</t>
  </si>
  <si>
    <t>slurm-42397559out:</t>
  </si>
  <si>
    <t>slurm-42399554out:</t>
  </si>
  <si>
    <t>slurm-42401547out:</t>
  </si>
  <si>
    <t>slurm-42403540out:</t>
  </si>
  <si>
    <t>slurm-42405534out:</t>
  </si>
  <si>
    <t>slurm-42387578out:</t>
  </si>
  <si>
    <t>slurm-42389571out:</t>
  </si>
  <si>
    <t>slurm-42391571out:</t>
  </si>
  <si>
    <t>slurm-42393565out:</t>
  </si>
  <si>
    <t>slurm-42395562out:</t>
  </si>
  <si>
    <t>slurm-42397560out:</t>
  </si>
  <si>
    <t>slurm-42399555out:</t>
  </si>
  <si>
    <t>slurm-42401548out:</t>
  </si>
  <si>
    <t>slurm-42403541out:</t>
  </si>
  <si>
    <t>slurm-42405535out:</t>
  </si>
  <si>
    <t>slurm-42387579out:</t>
  </si>
  <si>
    <t>slurm-42389572out:</t>
  </si>
  <si>
    <t>slurm-42391572out:</t>
  </si>
  <si>
    <t>slurm-42393566out:</t>
  </si>
  <si>
    <t>slurm-42395563out:</t>
  </si>
  <si>
    <t>slurm-42397561out:</t>
  </si>
  <si>
    <t>slurm-42399556out:</t>
  </si>
  <si>
    <t>slurm-42401549out:</t>
  </si>
  <si>
    <t>slurm-42403542out:</t>
  </si>
  <si>
    <t>slurm-42405537out:</t>
  </si>
  <si>
    <t>slurm-42387580out:</t>
  </si>
  <si>
    <t>slurm-42389573out:</t>
  </si>
  <si>
    <t>slurm-42391573out:</t>
  </si>
  <si>
    <t>slurm-42393567out:</t>
  </si>
  <si>
    <t>slurm-42395564out:</t>
  </si>
  <si>
    <t>slurm-42397562out:</t>
  </si>
  <si>
    <t>slurm-42399557out:</t>
  </si>
  <si>
    <t>slurm-42401550out:</t>
  </si>
  <si>
    <t>slurm-42403543out:</t>
  </si>
  <si>
    <t>slurm-42405538out:</t>
  </si>
  <si>
    <t>slurm-42387581out:</t>
  </si>
  <si>
    <t>slurm-42389574out:</t>
  </si>
  <si>
    <t>slurm-42391574out:</t>
  </si>
  <si>
    <t>slurm-42393568out:</t>
  </si>
  <si>
    <t>slurm-42395565out:</t>
  </si>
  <si>
    <t>slurm-42397563out:</t>
  </si>
  <si>
    <t>slurm-42399558out:</t>
  </si>
  <si>
    <t>slurm-42401551out:</t>
  </si>
  <si>
    <t>slurm-42403544out:</t>
  </si>
  <si>
    <t>slurm-42405539out:</t>
  </si>
  <si>
    <t>slurm-42387582out:</t>
  </si>
  <si>
    <t>slurm-42389575out:</t>
  </si>
  <si>
    <t>slurm-42391575out:</t>
  </si>
  <si>
    <t>slurm-42393569out:</t>
  </si>
  <si>
    <t>slurm-42395566out:</t>
  </si>
  <si>
    <t>slurm-42397564out:</t>
  </si>
  <si>
    <t>slurm-42399559out:</t>
  </si>
  <si>
    <t>slurm-42401552out:</t>
  </si>
  <si>
    <t>slurm-42403545out:</t>
  </si>
  <si>
    <t>slurm-42405540out:</t>
  </si>
  <si>
    <t>slurm-42387583out:</t>
  </si>
  <si>
    <t>slurm-42389576out:</t>
  </si>
  <si>
    <t>slurm-42391576out:</t>
  </si>
  <si>
    <t>slurm-42393570out:</t>
  </si>
  <si>
    <t>slurm-42395567out:</t>
  </si>
  <si>
    <t>slurm-42397565out:</t>
  </si>
  <si>
    <t>slurm-42399560out:</t>
  </si>
  <si>
    <t>slurm-42401553out:</t>
  </si>
  <si>
    <t>slurm-42403546out:</t>
  </si>
  <si>
    <t>slurm-42405541out:</t>
  </si>
  <si>
    <t>slurm-42387584out:</t>
  </si>
  <si>
    <t>slurm-42389577out:</t>
  </si>
  <si>
    <t>slurm-42391577out:</t>
  </si>
  <si>
    <t>slurm-42393571out:</t>
  </si>
  <si>
    <t>slurm-42395568out:</t>
  </si>
  <si>
    <t>slurm-42397566out:</t>
  </si>
  <si>
    <t>slurm-42399561out:</t>
  </si>
  <si>
    <t>slurm-42401554out:</t>
  </si>
  <si>
    <t>slurm-42403547out:</t>
  </si>
  <si>
    <t>slurm-42405542out:</t>
  </si>
  <si>
    <t>slurm-42387585out:</t>
  </si>
  <si>
    <t>slurm-42389578out:</t>
  </si>
  <si>
    <t>slurm-42391578out:</t>
  </si>
  <si>
    <t>slurm-42393572out:</t>
  </si>
  <si>
    <t>slurm-42395569out:</t>
  </si>
  <si>
    <t>slurm-42397567out:</t>
  </si>
  <si>
    <t>slurm-42399562out:</t>
  </si>
  <si>
    <t>slurm-42401555out:</t>
  </si>
  <si>
    <t>slurm-42403548out:</t>
  </si>
  <si>
    <t>slurm-42405543out:</t>
  </si>
  <si>
    <t>slurm-42387586out:</t>
  </si>
  <si>
    <t>slurm-42389579out:</t>
  </si>
  <si>
    <t>slurm-42391579out:</t>
  </si>
  <si>
    <t>slurm-42393573out:</t>
  </si>
  <si>
    <t>slurm-42395570out:</t>
  </si>
  <si>
    <t>slurm-42397568out:</t>
  </si>
  <si>
    <t>slurm-42399563out:</t>
  </si>
  <si>
    <t>slurm-42401556out:</t>
  </si>
  <si>
    <t>slurm-42403549out:</t>
  </si>
  <si>
    <t>slurm-42405544out:</t>
  </si>
  <si>
    <t>slurm-42387587out:</t>
  </si>
  <si>
    <t>slurm-42389580out:</t>
  </si>
  <si>
    <t>slurm-42391580out:</t>
  </si>
  <si>
    <t>slurm-42393574out:</t>
  </si>
  <si>
    <t>slurm-42395571out:</t>
  </si>
  <si>
    <t>slurm-42397569out:</t>
  </si>
  <si>
    <t>slurm-42399564out:</t>
  </si>
  <si>
    <t>slurm-42401557out:</t>
  </si>
  <si>
    <t>slurm-42403550out:</t>
  </si>
  <si>
    <t>slurm-42405545out:</t>
  </si>
  <si>
    <t>slurm-42387588out:</t>
  </si>
  <si>
    <t>slurm-42389581out:</t>
  </si>
  <si>
    <t>slurm-42391581out:</t>
  </si>
  <si>
    <t>slurm-42393575out:</t>
  </si>
  <si>
    <t>slurm-42395572out:</t>
  </si>
  <si>
    <t>slurm-42397570out:</t>
  </si>
  <si>
    <t>slurm-42399565out:</t>
  </si>
  <si>
    <t>slurm-42401558out:</t>
  </si>
  <si>
    <t>slurm-42403551out:</t>
  </si>
  <si>
    <t>slurm-42405546out:</t>
  </si>
  <si>
    <t>slurm-42387589out:</t>
  </si>
  <si>
    <t>slurm-42389582out:</t>
  </si>
  <si>
    <t>slurm-42391582out:</t>
  </si>
  <si>
    <t>slurm-42393576out:</t>
  </si>
  <si>
    <t>slurm-42395573out:</t>
  </si>
  <si>
    <t>slurm-42397571out:</t>
  </si>
  <si>
    <t>slurm-42399566out:</t>
  </si>
  <si>
    <t>slurm-42401559out:</t>
  </si>
  <si>
    <t>slurm-42403552out:</t>
  </si>
  <si>
    <t>slurm-42405547out:</t>
  </si>
  <si>
    <t>slurm-42387590out:</t>
  </si>
  <si>
    <t>slurm-42389583out:</t>
  </si>
  <si>
    <t>slurm-42391583out:</t>
  </si>
  <si>
    <t>slurm-42393577out:</t>
  </si>
  <si>
    <t>slurm-42395574out:</t>
  </si>
  <si>
    <t>slurm-42397572out:</t>
  </si>
  <si>
    <t>slurm-42399567out:</t>
  </si>
  <si>
    <t>slurm-42401560out:</t>
  </si>
  <si>
    <t>slurm-42403553out:</t>
  </si>
  <si>
    <t>slurm-42405548out:</t>
  </si>
  <si>
    <t>slurm-42387591out:</t>
  </si>
  <si>
    <t>slurm-42389584out:</t>
  </si>
  <si>
    <t>slurm-42391584out:</t>
  </si>
  <si>
    <t>slurm-42393578out:</t>
  </si>
  <si>
    <t>slurm-42395575out:</t>
  </si>
  <si>
    <t>slurm-42397573out:</t>
  </si>
  <si>
    <t>slurm-42399568out:</t>
  </si>
  <si>
    <t>slurm-42401561out:</t>
  </si>
  <si>
    <t>slurm-42403554out:</t>
  </si>
  <si>
    <t>slurm-42405549out:</t>
  </si>
  <si>
    <t>slurm-42387592out:</t>
  </si>
  <si>
    <t>slurm-42389585out:</t>
  </si>
  <si>
    <t>slurm-42391585out:</t>
  </si>
  <si>
    <t>slurm-42393579out:</t>
  </si>
  <si>
    <t>slurm-42395576out:</t>
  </si>
  <si>
    <t>slurm-42397574out:</t>
  </si>
  <si>
    <t>slurm-42399569out:</t>
  </si>
  <si>
    <t>slurm-42401562out:</t>
  </si>
  <si>
    <t>slurm-42403555out:</t>
  </si>
  <si>
    <t>slurm-42405550out:</t>
  </si>
  <si>
    <t>slurm-42387593out:</t>
  </si>
  <si>
    <t>slurm-42389586out:</t>
  </si>
  <si>
    <t>slurm-42391586out:</t>
  </si>
  <si>
    <t>slurm-42393580out:</t>
  </si>
  <si>
    <t>slurm-42395577out:</t>
  </si>
  <si>
    <t>slurm-42397575out:</t>
  </si>
  <si>
    <t>slurm-42399570out:</t>
  </si>
  <si>
    <t>slurm-42401563out:</t>
  </si>
  <si>
    <t>slurm-42403556out:</t>
  </si>
  <si>
    <t>slurm-42405551out:</t>
  </si>
  <si>
    <t>slurm-42387594out:</t>
  </si>
  <si>
    <t>slurm-42389587out:</t>
  </si>
  <si>
    <t>slurm-42391587out:</t>
  </si>
  <si>
    <t>slurm-42393581out:</t>
  </si>
  <si>
    <t>slurm-42395578out:</t>
  </si>
  <si>
    <t>slurm-42397576out:</t>
  </si>
  <si>
    <t>slurm-42399571out:</t>
  </si>
  <si>
    <t>slurm-42401564out:</t>
  </si>
  <si>
    <t>slurm-42403557out:</t>
  </si>
  <si>
    <t>slurm-42405552out:</t>
  </si>
  <si>
    <t>slurm-42387595out:</t>
  </si>
  <si>
    <t>slurm-42389588out:</t>
  </si>
  <si>
    <t>slurm-42391588out:</t>
  </si>
  <si>
    <t>slurm-42393582out:</t>
  </si>
  <si>
    <t>slurm-42395579out:</t>
  </si>
  <si>
    <t>slurm-42397577out:</t>
  </si>
  <si>
    <t>slurm-42399572out:</t>
  </si>
  <si>
    <t>slurm-42401565out:</t>
  </si>
  <si>
    <t>slurm-42403558out:</t>
  </si>
  <si>
    <t>slurm-42405553out:</t>
  </si>
  <si>
    <t>slurm-42387596out:</t>
  </si>
  <si>
    <t>slurm-42389589out:</t>
  </si>
  <si>
    <t>slurm-42391589out:</t>
  </si>
  <si>
    <t>slurm-42393583out:</t>
  </si>
  <si>
    <t>slurm-42395580out:</t>
  </si>
  <si>
    <t>slurm-42397578out:</t>
  </si>
  <si>
    <t>slurm-42399573out:</t>
  </si>
  <si>
    <t>slurm-42401566out:</t>
  </si>
  <si>
    <t>slurm-42403559out:</t>
  </si>
  <si>
    <t>slurm-42405554out:</t>
  </si>
  <si>
    <t>slurm-42387597out:</t>
  </si>
  <si>
    <t>slurm-42389590out:</t>
  </si>
  <si>
    <t>slurm-42391590out:</t>
  </si>
  <si>
    <t>slurm-42393584out:</t>
  </si>
  <si>
    <t>slurm-42395581out:</t>
  </si>
  <si>
    <t>slurm-42397579out:</t>
  </si>
  <si>
    <t>slurm-42399574out:</t>
  </si>
  <si>
    <t>slurm-42401567out:</t>
  </si>
  <si>
    <t>slurm-42403560out:</t>
  </si>
  <si>
    <t>slurm-42405555out:</t>
  </si>
  <si>
    <t>slurm-42387598out:</t>
  </si>
  <si>
    <t>slurm-42389591out:</t>
  </si>
  <si>
    <t>slurm-42391591out:</t>
  </si>
  <si>
    <t>slurm-42393585out:</t>
  </si>
  <si>
    <t>slurm-42395582out:</t>
  </si>
  <si>
    <t>slurm-42397580out:</t>
  </si>
  <si>
    <t>slurm-42399575out:</t>
  </si>
  <si>
    <t>slurm-42401568out:</t>
  </si>
  <si>
    <t>slurm-42403561out:</t>
  </si>
  <si>
    <t>slurm-42405556out:</t>
  </si>
  <si>
    <t>slurm-42387599out:</t>
  </si>
  <si>
    <t>slurm-42389592out:</t>
  </si>
  <si>
    <t>slurm-42391592out:</t>
  </si>
  <si>
    <t>slurm-42393586out:</t>
  </si>
  <si>
    <t>slurm-42395583out:</t>
  </si>
  <si>
    <t>slurm-42397581out:</t>
  </si>
  <si>
    <t>slurm-42399576out:</t>
  </si>
  <si>
    <t>slurm-42401569out:</t>
  </si>
  <si>
    <t>slurm-42403562out:</t>
  </si>
  <si>
    <t>slurm-42405557out:</t>
  </si>
  <si>
    <t>slurm-42387600out:</t>
  </si>
  <si>
    <t>slurm-42389593out:</t>
  </si>
  <si>
    <t>slurm-42391593out:</t>
  </si>
  <si>
    <t>slurm-42393587out:</t>
  </si>
  <si>
    <t>slurm-42395584out:</t>
  </si>
  <si>
    <t>slurm-42397582out:</t>
  </si>
  <si>
    <t>slurm-42399577out:</t>
  </si>
  <si>
    <t>slurm-42401570out:</t>
  </si>
  <si>
    <t>slurm-42403563out:</t>
  </si>
  <si>
    <t>slurm-42405558out:</t>
  </si>
  <si>
    <t>slurm-42387601out:</t>
  </si>
  <si>
    <t>slurm-42389594out:</t>
  </si>
  <si>
    <t>slurm-42391594out:</t>
  </si>
  <si>
    <t>slurm-42393588out:</t>
  </si>
  <si>
    <t>slurm-42395585out:</t>
  </si>
  <si>
    <t>slurm-42397583out:</t>
  </si>
  <si>
    <t>slurm-42399578out:</t>
  </si>
  <si>
    <t>slurm-42401571out:</t>
  </si>
  <si>
    <t>slurm-42403564out:</t>
  </si>
  <si>
    <t>slurm-42405559out:</t>
  </si>
  <si>
    <t>slurm-42387602out:</t>
  </si>
  <si>
    <t>slurm-42389595out:</t>
  </si>
  <si>
    <t>slurm-42391595out:</t>
  </si>
  <si>
    <t>slurm-42393589out:</t>
  </si>
  <si>
    <t>slurm-42395586out:</t>
  </si>
  <si>
    <t>slurm-42397584out:</t>
  </si>
  <si>
    <t>slurm-42399579out:</t>
  </si>
  <si>
    <t>slurm-42401572out:</t>
  </si>
  <si>
    <t>slurm-42403565out:</t>
  </si>
  <si>
    <t>slurm-42405560out:</t>
  </si>
  <si>
    <t>slurm-42387603out:</t>
  </si>
  <si>
    <t>slurm-42389596out:</t>
  </si>
  <si>
    <t>slurm-42391596out:</t>
  </si>
  <si>
    <t>slurm-42393590out:</t>
  </si>
  <si>
    <t>slurm-42395587out:</t>
  </si>
  <si>
    <t>slurm-42397585out:</t>
  </si>
  <si>
    <t>slurm-42399580out:</t>
  </si>
  <si>
    <t>slurm-42401573out:</t>
  </si>
  <si>
    <t>slurm-42403566out:</t>
  </si>
  <si>
    <t>slurm-42405561out:</t>
  </si>
  <si>
    <t>slurm-42387604out:</t>
  </si>
  <si>
    <t>slurm-42389597out:</t>
  </si>
  <si>
    <t>slurm-42391597out:</t>
  </si>
  <si>
    <t>slurm-42393591out:</t>
  </si>
  <si>
    <t>slurm-42395588out:</t>
  </si>
  <si>
    <t>slurm-42397586out:</t>
  </si>
  <si>
    <t>slurm-42399581out:</t>
  </si>
  <si>
    <t>slurm-42401574out:</t>
  </si>
  <si>
    <t>slurm-42403567out:</t>
  </si>
  <si>
    <t>slurm-42405562out:</t>
  </si>
  <si>
    <t>slurm-42387605out:</t>
  </si>
  <si>
    <t>slurm-42389598out:</t>
  </si>
  <si>
    <t>slurm-42391598out:</t>
  </si>
  <si>
    <t>slurm-42393592out:</t>
  </si>
  <si>
    <t>slurm-42395589out:</t>
  </si>
  <si>
    <t>slurm-42397587out:</t>
  </si>
  <si>
    <t>slurm-42399582out:</t>
  </si>
  <si>
    <t>slurm-42401575out:</t>
  </si>
  <si>
    <t>slurm-42403568out:</t>
  </si>
  <si>
    <t>slurm-42405563out:</t>
  </si>
  <si>
    <t>slurm-42387606out:</t>
  </si>
  <si>
    <t>slurm-42389599out:</t>
  </si>
  <si>
    <t>slurm-42391599out:</t>
  </si>
  <si>
    <t>slurm-42393593out:</t>
  </si>
  <si>
    <t>slurm-42395590out:</t>
  </si>
  <si>
    <t>slurm-42397588out:</t>
  </si>
  <si>
    <t>slurm-42399583out:</t>
  </si>
  <si>
    <t>slurm-42401576out:</t>
  </si>
  <si>
    <t>slurm-42403569out:</t>
  </si>
  <si>
    <t>slurm-42405564out:</t>
  </si>
  <si>
    <t>slurm-42387607out:</t>
  </si>
  <si>
    <t>slurm-42389600out:</t>
  </si>
  <si>
    <t>slurm-42391600out:</t>
  </si>
  <si>
    <t>slurm-42393594out:</t>
  </si>
  <si>
    <t>slurm-42395591out:</t>
  </si>
  <si>
    <t>slurm-42397589out:</t>
  </si>
  <si>
    <t>slurm-42399584out:</t>
  </si>
  <si>
    <t>slurm-42401577out:</t>
  </si>
  <si>
    <t>slurm-42403570out:</t>
  </si>
  <si>
    <t>slurm-42405565out:</t>
  </si>
  <si>
    <t>slurm-42387608out:</t>
  </si>
  <si>
    <t>slurm-42389601out:</t>
  </si>
  <si>
    <t>slurm-42391601out:</t>
  </si>
  <si>
    <t>slurm-42393595out:</t>
  </si>
  <si>
    <t>slurm-42395592out:</t>
  </si>
  <si>
    <t>slurm-42397590out:</t>
  </si>
  <si>
    <t>slurm-42399585out:</t>
  </si>
  <si>
    <t>slurm-42401578out:</t>
  </si>
  <si>
    <t>slurm-42403571out:</t>
  </si>
  <si>
    <t>slurm-42405566out:</t>
  </si>
  <si>
    <t>slurm-42387609out:</t>
  </si>
  <si>
    <t>slurm-42389602out:</t>
  </si>
  <si>
    <t>slurm-42391602out:</t>
  </si>
  <si>
    <t>slurm-42393596out:</t>
  </si>
  <si>
    <t>slurm-42395593out:</t>
  </si>
  <si>
    <t>slurm-42397591out:</t>
  </si>
  <si>
    <t>slurm-42399586out:</t>
  </si>
  <si>
    <t>slurm-42401579out:</t>
  </si>
  <si>
    <t>slurm-42403572out:</t>
  </si>
  <si>
    <t>slurm-42405567out:</t>
  </si>
  <si>
    <t>slurm-42387610out:</t>
  </si>
  <si>
    <t>slurm-42389603out:</t>
  </si>
  <si>
    <t>slurm-42391603out:</t>
  </si>
  <si>
    <t>slurm-42393597out:</t>
  </si>
  <si>
    <t>slurm-42395594out:</t>
  </si>
  <si>
    <t>slurm-42397592out:</t>
  </si>
  <si>
    <t>slurm-42399587out:</t>
  </si>
  <si>
    <t>slurm-42401580out:</t>
  </si>
  <si>
    <t>slurm-42403573out:</t>
  </si>
  <si>
    <t>slurm-42405568out:</t>
  </si>
  <si>
    <t>slurm-42387611out:</t>
  </si>
  <si>
    <t>slurm-42389604out:</t>
  </si>
  <si>
    <t>slurm-42391604out:</t>
  </si>
  <si>
    <t>slurm-42393598out:</t>
  </si>
  <si>
    <t>slurm-42395595out:</t>
  </si>
  <si>
    <t>slurm-42397593out:</t>
  </si>
  <si>
    <t>slurm-42399588out:</t>
  </si>
  <si>
    <t>slurm-42401581out:</t>
  </si>
  <si>
    <t>slurm-42403574out:</t>
  </si>
  <si>
    <t>slurm-42405569out:</t>
  </si>
  <si>
    <t>slurm-42387612out:</t>
  </si>
  <si>
    <t>slurm-42389605out:</t>
  </si>
  <si>
    <t>slurm-42391605out:</t>
  </si>
  <si>
    <t>slurm-42393599out:</t>
  </si>
  <si>
    <t>slurm-42395596out:</t>
  </si>
  <si>
    <t>slurm-42397594out:</t>
  </si>
  <si>
    <t>slurm-42399589out:</t>
  </si>
  <si>
    <t>slurm-42401582out:</t>
  </si>
  <si>
    <t>slurm-42403575out:</t>
  </si>
  <si>
    <t>slurm-42405570out:</t>
  </si>
  <si>
    <t>slurm-42387613out:</t>
  </si>
  <si>
    <t>slurm-42389606out:</t>
  </si>
  <si>
    <t>slurm-42391606out:</t>
  </si>
  <si>
    <t>slurm-42393600out:</t>
  </si>
  <si>
    <t>slurm-42395597out:</t>
  </si>
  <si>
    <t>slurm-42397595out:</t>
  </si>
  <si>
    <t>slurm-42399590out:</t>
  </si>
  <si>
    <t>slurm-42401583out:</t>
  </si>
  <si>
    <t>slurm-42403576out:</t>
  </si>
  <si>
    <t>slurm-42405571out:</t>
  </si>
  <si>
    <t>slurm-42387614out:</t>
  </si>
  <si>
    <t>slurm-42389607out:</t>
  </si>
  <si>
    <t>slurm-42391607out:</t>
  </si>
  <si>
    <t>slurm-42393601out:</t>
  </si>
  <si>
    <t>slurm-42395598out:</t>
  </si>
  <si>
    <t>slurm-42397596out:</t>
  </si>
  <si>
    <t>slurm-42399591out:</t>
  </si>
  <si>
    <t>slurm-42401584out:</t>
  </si>
  <si>
    <t>slurm-42403577out:</t>
  </si>
  <si>
    <t>slurm-42405572out:</t>
  </si>
  <si>
    <t>slurm-42387615out:</t>
  </si>
  <si>
    <t>slurm-42389608out:</t>
  </si>
  <si>
    <t>slurm-42391608out:</t>
  </si>
  <si>
    <t>slurm-42393602out:</t>
  </si>
  <si>
    <t>slurm-42395599out:</t>
  </si>
  <si>
    <t>slurm-42397597out:</t>
  </si>
  <si>
    <t>slurm-42399592out:</t>
  </si>
  <si>
    <t>slurm-42401585out:</t>
  </si>
  <si>
    <t>slurm-42403578out:</t>
  </si>
  <si>
    <t>slurm-42405573out:</t>
  </si>
  <si>
    <t>slurm-42387616out:</t>
  </si>
  <si>
    <t>slurm-42389609out:</t>
  </si>
  <si>
    <t>slurm-42391609out:</t>
  </si>
  <si>
    <t>slurm-42393603out:</t>
  </si>
  <si>
    <t>slurm-42395600out:</t>
  </si>
  <si>
    <t>slurm-42397598out:</t>
  </si>
  <si>
    <t>slurm-42399593out:</t>
  </si>
  <si>
    <t>slurm-42401586out:</t>
  </si>
  <si>
    <t>slurm-42403579out:</t>
  </si>
  <si>
    <t>slurm-42405574out:</t>
  </si>
  <si>
    <t>slurm-42387617out:</t>
  </si>
  <si>
    <t>slurm-42389610out:</t>
  </si>
  <si>
    <t>slurm-42391610out:</t>
  </si>
  <si>
    <t>slurm-42393604out:</t>
  </si>
  <si>
    <t>slurm-42395601out:</t>
  </si>
  <si>
    <t>slurm-42397599out:</t>
  </si>
  <si>
    <t>slurm-42399594out:</t>
  </si>
  <si>
    <t>slurm-42401587out:</t>
  </si>
  <si>
    <t>slurm-42403580out:</t>
  </si>
  <si>
    <t>slurm-42405575out:</t>
  </si>
  <si>
    <t>slurm-42387618out:</t>
  </si>
  <si>
    <t>slurm-42389611out:</t>
  </si>
  <si>
    <t>slurm-42391611out:</t>
  </si>
  <si>
    <t>slurm-42393605out:</t>
  </si>
  <si>
    <t>slurm-42395602out:</t>
  </si>
  <si>
    <t>slurm-42397600out:</t>
  </si>
  <si>
    <t>slurm-42399595out:</t>
  </si>
  <si>
    <t>slurm-42401588out:</t>
  </si>
  <si>
    <t>slurm-42403581out:</t>
  </si>
  <si>
    <t>slurm-42405576out:</t>
  </si>
  <si>
    <t>slurm-42387619out:</t>
  </si>
  <si>
    <t>slurm-42389612out:</t>
  </si>
  <si>
    <t>slurm-42391612out:</t>
  </si>
  <si>
    <t>slurm-42393606out:</t>
  </si>
  <si>
    <t>slurm-42395603out:</t>
  </si>
  <si>
    <t>slurm-42397601out:</t>
  </si>
  <si>
    <t>slurm-42399596out:</t>
  </si>
  <si>
    <t>slurm-42401589out:</t>
  </si>
  <si>
    <t>slurm-42403582out:</t>
  </si>
  <si>
    <t>slurm-42405577out:</t>
  </si>
  <si>
    <t>slurm-42387620out:</t>
  </si>
  <si>
    <t>slurm-42389613out:</t>
  </si>
  <si>
    <t>slurm-42391613out:</t>
  </si>
  <si>
    <t>slurm-42393607out:</t>
  </si>
  <si>
    <t>slurm-42395604out:</t>
  </si>
  <si>
    <t>slurm-42397602out:</t>
  </si>
  <si>
    <t>slurm-42399597out:</t>
  </si>
  <si>
    <t>slurm-42401590out:</t>
  </si>
  <si>
    <t>slurm-42403583out:</t>
  </si>
  <si>
    <t>slurm-42405578out:</t>
  </si>
  <si>
    <t>slurm-42387621out:</t>
  </si>
  <si>
    <t>slurm-42389614out:</t>
  </si>
  <si>
    <t>slurm-42391614out:</t>
  </si>
  <si>
    <t>slurm-42393608out:</t>
  </si>
  <si>
    <t>slurm-42395605out:</t>
  </si>
  <si>
    <t>slurm-42397603out:</t>
  </si>
  <si>
    <t>slurm-42399598out:</t>
  </si>
  <si>
    <t>slurm-42401591out:</t>
  </si>
  <si>
    <t>slurm-42403584out:</t>
  </si>
  <si>
    <t>slurm-42405579out:</t>
  </si>
  <si>
    <t>slurm-42387622out:</t>
  </si>
  <si>
    <t>slurm-42389615out:</t>
  </si>
  <si>
    <t>slurm-42391615out:</t>
  </si>
  <si>
    <t>slurm-42393609out:</t>
  </si>
  <si>
    <t>slurm-42395606out:</t>
  </si>
  <si>
    <t>slurm-42397604out:</t>
  </si>
  <si>
    <t>slurm-42399599out:</t>
  </si>
  <si>
    <t>slurm-42401592out:</t>
  </si>
  <si>
    <t>slurm-42403585out:</t>
  </si>
  <si>
    <t>slurm-42405580out:</t>
  </si>
  <si>
    <t>slurm-42387623out:</t>
  </si>
  <si>
    <t>slurm-42389616out:</t>
  </si>
  <si>
    <t>slurm-42391616out:</t>
  </si>
  <si>
    <t>slurm-42393610out:</t>
  </si>
  <si>
    <t>slurm-42395607out:</t>
  </si>
  <si>
    <t>slurm-42397605out:</t>
  </si>
  <si>
    <t>slurm-42399600out:</t>
  </si>
  <si>
    <t>slurm-42401593out:</t>
  </si>
  <si>
    <t>slurm-42403586out:</t>
  </si>
  <si>
    <t>slurm-42405581out:</t>
  </si>
  <si>
    <t>slurm-42387624out:</t>
  </si>
  <si>
    <t>slurm-42389617out:</t>
  </si>
  <si>
    <t>slurm-42391617out:</t>
  </si>
  <si>
    <t>slurm-42393611out:</t>
  </si>
  <si>
    <t>slurm-42395608out:</t>
  </si>
  <si>
    <t>slurm-42397606out:</t>
  </si>
  <si>
    <t>slurm-42399601out:</t>
  </si>
  <si>
    <t>slurm-42401594out:</t>
  </si>
  <si>
    <t>slurm-42403587out:</t>
  </si>
  <si>
    <t>slurm-42405582out:</t>
  </si>
  <si>
    <t>slurm-42387625out:</t>
  </si>
  <si>
    <t>slurm-42389618out:</t>
  </si>
  <si>
    <t>slurm-42391618out:</t>
  </si>
  <si>
    <t>slurm-42393612out:</t>
  </si>
  <si>
    <t>slurm-42395609out:</t>
  </si>
  <si>
    <t>slurm-42397607out:</t>
  </si>
  <si>
    <t>slurm-42399602out:</t>
  </si>
  <si>
    <t>slurm-42401595out:</t>
  </si>
  <si>
    <t>slurm-42403588out:</t>
  </si>
  <si>
    <t>slurm-42405583out:</t>
  </si>
  <si>
    <t>slurm-42387626out:</t>
  </si>
  <si>
    <t>slurm-42389619out:</t>
  </si>
  <si>
    <t>slurm-42391619out:</t>
  </si>
  <si>
    <t>slurm-42393613out:</t>
  </si>
  <si>
    <t>slurm-42395610out:</t>
  </si>
  <si>
    <t>slurm-42397608out:</t>
  </si>
  <si>
    <t>slurm-42399603out:</t>
  </si>
  <si>
    <t>slurm-42401596out:</t>
  </si>
  <si>
    <t>slurm-42403589out:</t>
  </si>
  <si>
    <t>slurm-42405584out:</t>
  </si>
  <si>
    <t>slurm-42387627out:</t>
  </si>
  <si>
    <t>slurm-42389620out:</t>
  </si>
  <si>
    <t>slurm-42391620out:</t>
  </si>
  <si>
    <t>slurm-42393614out:</t>
  </si>
  <si>
    <t>slurm-42395611out:</t>
  </si>
  <si>
    <t>slurm-42397609out:</t>
  </si>
  <si>
    <t>slurm-42399604out:</t>
  </si>
  <si>
    <t>slurm-42401597out:</t>
  </si>
  <si>
    <t>slurm-42403590out:</t>
  </si>
  <si>
    <t>slurm-42405585out:</t>
  </si>
  <si>
    <t>slurm-42387628out:</t>
  </si>
  <si>
    <t>slurm-42389621out:</t>
  </si>
  <si>
    <t>slurm-42391621out:</t>
  </si>
  <si>
    <t>slurm-42393615out:</t>
  </si>
  <si>
    <t>slurm-42395612out:</t>
  </si>
  <si>
    <t>slurm-42397610out:</t>
  </si>
  <si>
    <t>slurm-42399605out:</t>
  </si>
  <si>
    <t>slurm-42401598out:</t>
  </si>
  <si>
    <t>slurm-42403591out:</t>
  </si>
  <si>
    <t>slurm-42405586out:</t>
  </si>
  <si>
    <t>slurm-42387629out:</t>
  </si>
  <si>
    <t>slurm-42389622out:</t>
  </si>
  <si>
    <t>slurm-42391622out:</t>
  </si>
  <si>
    <t>slurm-42393616out:</t>
  </si>
  <si>
    <t>slurm-42395613out:</t>
  </si>
  <si>
    <t>slurm-42397611out:</t>
  </si>
  <si>
    <t>slurm-42399606out:</t>
  </si>
  <si>
    <t>slurm-42401599out:</t>
  </si>
  <si>
    <t>slurm-42403592out:</t>
  </si>
  <si>
    <t>slurm-42405587out:</t>
  </si>
  <si>
    <t>slurm-42387630out:</t>
  </si>
  <si>
    <t>slurm-42389623out:</t>
  </si>
  <si>
    <t>slurm-42391623out:</t>
  </si>
  <si>
    <t>slurm-42393617out:</t>
  </si>
  <si>
    <t>slurm-42395614out:</t>
  </si>
  <si>
    <t>slurm-42397612out:</t>
  </si>
  <si>
    <t>slurm-42399607out:</t>
  </si>
  <si>
    <t>slurm-42401600out:</t>
  </si>
  <si>
    <t>slurm-42403593out:</t>
  </si>
  <si>
    <t>slurm-42405588out:</t>
  </si>
  <si>
    <t>slurm-42387631out:</t>
  </si>
  <si>
    <t>slurm-42389624out:</t>
  </si>
  <si>
    <t>slurm-42391624out:</t>
  </si>
  <si>
    <t>slurm-42393618out:</t>
  </si>
  <si>
    <t>slurm-42395615out:</t>
  </si>
  <si>
    <t>slurm-42397613out:</t>
  </si>
  <si>
    <t>slurm-42399608out:</t>
  </si>
  <si>
    <t>slurm-42401601out:</t>
  </si>
  <si>
    <t>slurm-42403594out:</t>
  </si>
  <si>
    <t>slurm-42405589out:</t>
  </si>
  <si>
    <t>slurm-42387632out:</t>
  </si>
  <si>
    <t>slurm-42389625out:</t>
  </si>
  <si>
    <t>slurm-42391625out:</t>
  </si>
  <si>
    <t>slurm-42393619out:</t>
  </si>
  <si>
    <t>slurm-42395616out:</t>
  </si>
  <si>
    <t>slurm-42397614out:</t>
  </si>
  <si>
    <t>slurm-42399609out:</t>
  </si>
  <si>
    <t>slurm-42401602out:</t>
  </si>
  <si>
    <t>slurm-42403595out:</t>
  </si>
  <si>
    <t>slurm-42405590out:</t>
  </si>
  <si>
    <t>slurm-42387633out:</t>
  </si>
  <si>
    <t>slurm-42389626out:</t>
  </si>
  <si>
    <t>slurm-42391626out:</t>
  </si>
  <si>
    <t>slurm-42393620out:</t>
  </si>
  <si>
    <t>slurm-42395617out:</t>
  </si>
  <si>
    <t>slurm-42397615out:</t>
  </si>
  <si>
    <t>slurm-42399610out:</t>
  </si>
  <si>
    <t>slurm-42401603out:</t>
  </si>
  <si>
    <t>slurm-42403596out:</t>
  </si>
  <si>
    <t>slurm-42405591out:</t>
  </si>
  <si>
    <t>slurm-42387634out:</t>
  </si>
  <si>
    <t>slurm-42389627out:</t>
  </si>
  <si>
    <t>slurm-42391627out:</t>
  </si>
  <si>
    <t>slurm-42393621out:</t>
  </si>
  <si>
    <t>slurm-42395618out:</t>
  </si>
  <si>
    <t>slurm-42397616out:</t>
  </si>
  <si>
    <t>slurm-42399611out:</t>
  </si>
  <si>
    <t>slurm-42401604out:</t>
  </si>
  <si>
    <t>slurm-42403597out:</t>
  </si>
  <si>
    <t>slurm-42405592out:</t>
  </si>
  <si>
    <t>slurm-42387635out:</t>
  </si>
  <si>
    <t>slurm-42389628out:</t>
  </si>
  <si>
    <t>slurm-42391628out:</t>
  </si>
  <si>
    <t>slurm-42393622out:</t>
  </si>
  <si>
    <t>slurm-42395619out:</t>
  </si>
  <si>
    <t>slurm-42397617out:</t>
  </si>
  <si>
    <t>slurm-42399612out:</t>
  </si>
  <si>
    <t>slurm-42401605out:</t>
  </si>
  <si>
    <t>slurm-42403598out:</t>
  </si>
  <si>
    <t>slurm-42405593out:</t>
  </si>
  <si>
    <t>slurm-42387636out:</t>
  </si>
  <si>
    <t>slurm-42389629out:</t>
  </si>
  <si>
    <t>slurm-42391629out:</t>
  </si>
  <si>
    <t>slurm-42393623out:</t>
  </si>
  <si>
    <t>slurm-42395620out:</t>
  </si>
  <si>
    <t>slurm-42397618out:</t>
  </si>
  <si>
    <t>slurm-42399613out:</t>
  </si>
  <si>
    <t>slurm-42401606out:</t>
  </si>
  <si>
    <t>slurm-42403599out:</t>
  </si>
  <si>
    <t>slurm-42405594out:</t>
  </si>
  <si>
    <t>slurm-42387637out:</t>
  </si>
  <si>
    <t>slurm-42389630out:</t>
  </si>
  <si>
    <t>slurm-42391630out:</t>
  </si>
  <si>
    <t>slurm-42393624out:</t>
  </si>
  <si>
    <t>slurm-42395621out:</t>
  </si>
  <si>
    <t>slurm-42397619out:</t>
  </si>
  <si>
    <t>slurm-42399614out:</t>
  </si>
  <si>
    <t>slurm-42401607out:</t>
  </si>
  <si>
    <t>slurm-42403600out:</t>
  </si>
  <si>
    <t>slurm-42405595out:</t>
  </si>
  <si>
    <t>slurm-42387638out:</t>
  </si>
  <si>
    <t>slurm-42389631out:</t>
  </si>
  <si>
    <t>slurm-42391631out:</t>
  </si>
  <si>
    <t>slurm-42393625out:</t>
  </si>
  <si>
    <t>slurm-42395622out:</t>
  </si>
  <si>
    <t>slurm-42397620out:</t>
  </si>
  <si>
    <t>slurm-42399615out:</t>
  </si>
  <si>
    <t>slurm-42401608out:</t>
  </si>
  <si>
    <t>slurm-42403601out:</t>
  </si>
  <si>
    <t>slurm-42405596out:</t>
  </si>
  <si>
    <t>slurm-42387639out:</t>
  </si>
  <si>
    <t>slurm-42389632out:</t>
  </si>
  <si>
    <t>slurm-42391632out:</t>
  </si>
  <si>
    <t>slurm-42393626out:</t>
  </si>
  <si>
    <t>slurm-42395623out:</t>
  </si>
  <si>
    <t>slurm-42397621out:</t>
  </si>
  <si>
    <t>slurm-42399616out:</t>
  </si>
  <si>
    <t>slurm-42401609out:</t>
  </si>
  <si>
    <t>slurm-42403602out:</t>
  </si>
  <si>
    <t>slurm-42405597out:</t>
  </si>
  <si>
    <t>slurm-42387640out:</t>
  </si>
  <si>
    <t>slurm-42389633out:</t>
  </si>
  <si>
    <t>slurm-42391633out:</t>
  </si>
  <si>
    <t>slurm-42393627out:</t>
  </si>
  <si>
    <t>slurm-42395624out:</t>
  </si>
  <si>
    <t>slurm-42397622out:</t>
  </si>
  <si>
    <t>slurm-42399617out:</t>
  </si>
  <si>
    <t>slurm-42401610out:</t>
  </si>
  <si>
    <t>slurm-42403603out:</t>
  </si>
  <si>
    <t>slurm-42405598out:</t>
  </si>
  <si>
    <t>slurm-42387641out:</t>
  </si>
  <si>
    <t>slurm-42389634out:</t>
  </si>
  <si>
    <t>slurm-42391634out:</t>
  </si>
  <si>
    <t>slurm-42393628out:</t>
  </si>
  <si>
    <t>slurm-42395625out:</t>
  </si>
  <si>
    <t>slurm-42397623out:</t>
  </si>
  <si>
    <t>slurm-42399618out:</t>
  </si>
  <si>
    <t>slurm-42401611out:</t>
  </si>
  <si>
    <t>slurm-42403604out:</t>
  </si>
  <si>
    <t>slurm-42405599out:</t>
  </si>
  <si>
    <t>slurm-42387642out:</t>
  </si>
  <si>
    <t>slurm-42389635out:</t>
  </si>
  <si>
    <t>slurm-42391635out:</t>
  </si>
  <si>
    <t>slurm-42393629out:</t>
  </si>
  <si>
    <t>slurm-42395626out:</t>
  </si>
  <si>
    <t>slurm-42397624out:</t>
  </si>
  <si>
    <t>slurm-42399619out:</t>
  </si>
  <si>
    <t>slurm-42401612out:</t>
  </si>
  <si>
    <t>slurm-42403605out:</t>
  </si>
  <si>
    <t>slurm-42405600out:</t>
  </si>
  <si>
    <t>slurm-42387643out:</t>
  </si>
  <si>
    <t>slurm-42389636out:</t>
  </si>
  <si>
    <t>slurm-42391636out:</t>
  </si>
  <si>
    <t>slurm-42393630out:</t>
  </si>
  <si>
    <t>slurm-42395627out:</t>
  </si>
  <si>
    <t>slurm-42397625out:</t>
  </si>
  <si>
    <t>slurm-42399620out:</t>
  </si>
  <si>
    <t>slurm-42401613out:</t>
  </si>
  <si>
    <t>slurm-42403606out:</t>
  </si>
  <si>
    <t>slurm-42405601out:</t>
  </si>
  <si>
    <t>slurm-42387644out:</t>
  </si>
  <si>
    <t>slurm-42389637out:</t>
  </si>
  <si>
    <t>slurm-42391637out:</t>
  </si>
  <si>
    <t>slurm-42393631out:</t>
  </si>
  <si>
    <t>slurm-42395628out:</t>
  </si>
  <si>
    <t>slurm-42397626out:</t>
  </si>
  <si>
    <t>slurm-42399621out:</t>
  </si>
  <si>
    <t>slurm-42401614out:</t>
  </si>
  <si>
    <t>slurm-42403607out:</t>
  </si>
  <si>
    <t>slurm-42405602out:</t>
  </si>
  <si>
    <t>slurm-42387645out:</t>
  </si>
  <si>
    <t>slurm-42389638out:</t>
  </si>
  <si>
    <t>slurm-42391638out:</t>
  </si>
  <si>
    <t>slurm-42393632out:</t>
  </si>
  <si>
    <t>slurm-42395629out:</t>
  </si>
  <si>
    <t>slurm-42397627out:</t>
  </si>
  <si>
    <t>slurm-42399622out:</t>
  </si>
  <si>
    <t>slurm-42401615out:</t>
  </si>
  <si>
    <t>slurm-42403608out:</t>
  </si>
  <si>
    <t>slurm-42405603out:</t>
  </si>
  <si>
    <t>slurm-42387646out:</t>
  </si>
  <si>
    <t>slurm-42389639out:</t>
  </si>
  <si>
    <t>slurm-42391639out:</t>
  </si>
  <si>
    <t>slurm-42393633out:</t>
  </si>
  <si>
    <t>slurm-42395630out:</t>
  </si>
  <si>
    <t>slurm-42397628out:</t>
  </si>
  <si>
    <t>slurm-42399623out:</t>
  </si>
  <si>
    <t>slurm-42401616out:</t>
  </si>
  <si>
    <t>slurm-42403609out:</t>
  </si>
  <si>
    <t>slurm-42405604out:</t>
  </si>
  <si>
    <t>slurm-42387647out:</t>
  </si>
  <si>
    <t>slurm-42389640out:</t>
  </si>
  <si>
    <t>slurm-42391640out:</t>
  </si>
  <si>
    <t>slurm-42393634out:</t>
  </si>
  <si>
    <t>slurm-42395631out:</t>
  </si>
  <si>
    <t>slurm-42397629out:</t>
  </si>
  <si>
    <t>slurm-42399624out:</t>
  </si>
  <si>
    <t>slurm-42401617out:</t>
  </si>
  <si>
    <t>slurm-42403610out:</t>
  </si>
  <si>
    <t>slurm-42405605out:</t>
  </si>
  <si>
    <t>slurm-42387648out:</t>
  </si>
  <si>
    <t>slurm-42389641out:</t>
  </si>
  <si>
    <t>slurm-42391641out:</t>
  </si>
  <si>
    <t>slurm-42393635out:</t>
  </si>
  <si>
    <t>slurm-42395632out:</t>
  </si>
  <si>
    <t>slurm-42397630out:</t>
  </si>
  <si>
    <t>slurm-42399625out:</t>
  </si>
  <si>
    <t>slurm-42401618out:</t>
  </si>
  <si>
    <t>slurm-42403611out:</t>
  </si>
  <si>
    <t>slurm-42405606out:</t>
  </si>
  <si>
    <t>slurm-42387649out:</t>
  </si>
  <si>
    <t>slurm-42389642out:</t>
  </si>
  <si>
    <t>slurm-42391642out:</t>
  </si>
  <si>
    <t>slurm-42393636out:</t>
  </si>
  <si>
    <t>slurm-42395633out:</t>
  </si>
  <si>
    <t>slurm-42397631out:</t>
  </si>
  <si>
    <t>slurm-42399626out:</t>
  </si>
  <si>
    <t>slurm-42401619out:</t>
  </si>
  <si>
    <t>slurm-42403612out:</t>
  </si>
  <si>
    <t>slurm-42405607out:</t>
  </si>
  <si>
    <t>slurm-42387650out:</t>
  </si>
  <si>
    <t>slurm-42389643out:</t>
  </si>
  <si>
    <t>slurm-42391643out:</t>
  </si>
  <si>
    <t>slurm-42393637out:</t>
  </si>
  <si>
    <t>slurm-42395634out:</t>
  </si>
  <si>
    <t>slurm-42397632out:</t>
  </si>
  <si>
    <t>slurm-42399627out:</t>
  </si>
  <si>
    <t>slurm-42401620out:</t>
  </si>
  <si>
    <t>slurm-42403613out:</t>
  </si>
  <si>
    <t>slurm-42405608out:</t>
  </si>
  <si>
    <t>slurm-42387651out:</t>
  </si>
  <si>
    <t>slurm-42389644out:</t>
  </si>
  <si>
    <t>slurm-42391644out:</t>
  </si>
  <si>
    <t>slurm-42393638out:</t>
  </si>
  <si>
    <t>slurm-42395635out:</t>
  </si>
  <si>
    <t>slurm-42397633out:</t>
  </si>
  <si>
    <t>slurm-42399628out:</t>
  </si>
  <si>
    <t>slurm-42401621out:</t>
  </si>
  <si>
    <t>slurm-42403614out:</t>
  </si>
  <si>
    <t>slurm-42405609out:</t>
  </si>
  <si>
    <t>slurm-42387652out:</t>
  </si>
  <si>
    <t>slurm-42389645out:</t>
  </si>
  <si>
    <t>slurm-42391645out:</t>
  </si>
  <si>
    <t>slurm-42393639out:</t>
  </si>
  <si>
    <t>slurm-42395636out:</t>
  </si>
  <si>
    <t>slurm-42397634out:</t>
  </si>
  <si>
    <t>slurm-42399629out:</t>
  </si>
  <si>
    <t>slurm-42401622out:</t>
  </si>
  <si>
    <t>slurm-42403615out:</t>
  </si>
  <si>
    <t>slurm-42405610out:</t>
  </si>
  <si>
    <t>slurm-42387653out:</t>
  </si>
  <si>
    <t>slurm-42389646out:</t>
  </si>
  <si>
    <t>slurm-42391646out:</t>
  </si>
  <si>
    <t>slurm-42393640out:</t>
  </si>
  <si>
    <t>slurm-42395637out:</t>
  </si>
  <si>
    <t>slurm-42397635out:</t>
  </si>
  <si>
    <t>slurm-42399630out:</t>
  </si>
  <si>
    <t>slurm-42401623out:</t>
  </si>
  <si>
    <t>slurm-42403616out:</t>
  </si>
  <si>
    <t>slurm-42405611out:</t>
  </si>
  <si>
    <t>slurm-42387654out:</t>
  </si>
  <si>
    <t>slurm-42389647out:</t>
  </si>
  <si>
    <t>slurm-42391647out:</t>
  </si>
  <si>
    <t>slurm-42393641out:</t>
  </si>
  <si>
    <t>slurm-42395638out:</t>
  </si>
  <si>
    <t>slurm-42397636out:</t>
  </si>
  <si>
    <t>slurm-42399631out:</t>
  </si>
  <si>
    <t>slurm-42401624out:</t>
  </si>
  <si>
    <t>slurm-42403617out:</t>
  </si>
  <si>
    <t>slurm-42405612out:</t>
  </si>
  <si>
    <t>slurm-42387655out:</t>
  </si>
  <si>
    <t>slurm-42389648out:</t>
  </si>
  <si>
    <t>slurm-42391648out:</t>
  </si>
  <si>
    <t>slurm-42393642out:</t>
  </si>
  <si>
    <t>slurm-42395639out:</t>
  </si>
  <si>
    <t>slurm-42397637out:</t>
  </si>
  <si>
    <t>slurm-42399632out:</t>
  </si>
  <si>
    <t>slurm-42401625out:</t>
  </si>
  <si>
    <t>slurm-42403618out:</t>
  </si>
  <si>
    <t>slurm-42405613out:</t>
  </si>
  <si>
    <t>slurm-42387656out:</t>
  </si>
  <si>
    <t>slurm-42389649out:</t>
  </si>
  <si>
    <t>slurm-42391649out:</t>
  </si>
  <si>
    <t>slurm-42393643out:</t>
  </si>
  <si>
    <t>slurm-42395640out:</t>
  </si>
  <si>
    <t>slurm-42397638out:</t>
  </si>
  <si>
    <t>slurm-42399633out:</t>
  </si>
  <si>
    <t>slurm-42401626out:</t>
  </si>
  <si>
    <t>slurm-42403619out:</t>
  </si>
  <si>
    <t>slurm-42405614out:</t>
  </si>
  <si>
    <t>slurm-42387657out:</t>
  </si>
  <si>
    <t>slurm-42389650out:</t>
  </si>
  <si>
    <t>slurm-42391650out:</t>
  </si>
  <si>
    <t>slurm-42393644out:</t>
  </si>
  <si>
    <t>slurm-42395641out:</t>
  </si>
  <si>
    <t>slurm-42397639out:</t>
  </si>
  <si>
    <t>slurm-42399634out:</t>
  </si>
  <si>
    <t>slurm-42401627out:</t>
  </si>
  <si>
    <t>slurm-42403620out:</t>
  </si>
  <si>
    <t>slurm-42405615out:</t>
  </si>
  <si>
    <t>slurm-42387658out:</t>
  </si>
  <si>
    <t>slurm-42389651out:</t>
  </si>
  <si>
    <t>slurm-42391651out:</t>
  </si>
  <si>
    <t>slurm-42393645out:</t>
  </si>
  <si>
    <t>slurm-42395642out:</t>
  </si>
  <si>
    <t>slurm-42397640out:</t>
  </si>
  <si>
    <t>slurm-42399635out:</t>
  </si>
  <si>
    <t>slurm-42401628out:</t>
  </si>
  <si>
    <t>slurm-42403621out:</t>
  </si>
  <si>
    <t>slurm-42405616out:</t>
  </si>
  <si>
    <t>slurm-42387659out:</t>
  </si>
  <si>
    <t>slurm-42389652out:</t>
  </si>
  <si>
    <t>slurm-42391652out:</t>
  </si>
  <si>
    <t>slurm-42393646out:</t>
  </si>
  <si>
    <t>slurm-42395643out:</t>
  </si>
  <si>
    <t>slurm-42397641out:</t>
  </si>
  <si>
    <t>slurm-42399636out:</t>
  </si>
  <si>
    <t>slurm-42401629out:</t>
  </si>
  <si>
    <t>slurm-42403622out:</t>
  </si>
  <si>
    <t>slurm-42405617out:</t>
  </si>
  <si>
    <t>slurm-42387660out:</t>
  </si>
  <si>
    <t>slurm-42389653out:</t>
  </si>
  <si>
    <t>slurm-42391653out:</t>
  </si>
  <si>
    <t>slurm-42393647out:</t>
  </si>
  <si>
    <t>slurm-42395644out:</t>
  </si>
  <si>
    <t>slurm-42397642out:</t>
  </si>
  <si>
    <t>slurm-42399637out:</t>
  </si>
  <si>
    <t>slurm-42401630out:</t>
  </si>
  <si>
    <t>slurm-42403623out:</t>
  </si>
  <si>
    <t>slurm-42405618out:</t>
  </si>
  <si>
    <t>slurm-42387661out:</t>
  </si>
  <si>
    <t>slurm-42389654out:</t>
  </si>
  <si>
    <t>slurm-42391654out:</t>
  </si>
  <si>
    <t>slurm-42393648out:</t>
  </si>
  <si>
    <t>slurm-42395645out:</t>
  </si>
  <si>
    <t>slurm-42397643out:</t>
  </si>
  <si>
    <t>slurm-42399638out:</t>
  </si>
  <si>
    <t>slurm-42401631out:</t>
  </si>
  <si>
    <t>slurm-42403624out:</t>
  </si>
  <si>
    <t>slurm-42405619out:</t>
  </si>
  <si>
    <t>slurm-42387662out:</t>
  </si>
  <si>
    <t>slurm-42389655out:</t>
  </si>
  <si>
    <t>slurm-42391655out:</t>
  </si>
  <si>
    <t>slurm-42393649out:</t>
  </si>
  <si>
    <t>slurm-42395646out:</t>
  </si>
  <si>
    <t>slurm-42397644out:</t>
  </si>
  <si>
    <t>slurm-42399639out:</t>
  </si>
  <si>
    <t>slurm-42401632out:</t>
  </si>
  <si>
    <t>slurm-42403625out:</t>
  </si>
  <si>
    <t>slurm-42405620out:</t>
  </si>
  <si>
    <t>slurm-42387663out:</t>
  </si>
  <si>
    <t>slurm-42389656out:</t>
  </si>
  <si>
    <t>slurm-42391656out:</t>
  </si>
  <si>
    <t>slurm-42393650out:</t>
  </si>
  <si>
    <t>slurm-42395647out:</t>
  </si>
  <si>
    <t>slurm-42397645out:</t>
  </si>
  <si>
    <t>slurm-42399640out:</t>
  </si>
  <si>
    <t>slurm-42401633out:</t>
  </si>
  <si>
    <t>slurm-42403626out:</t>
  </si>
  <si>
    <t>slurm-42405621out:</t>
  </si>
  <si>
    <t>slurm-42387664out:</t>
  </si>
  <si>
    <t>slurm-42389657out:</t>
  </si>
  <si>
    <t>slurm-42391657out:</t>
  </si>
  <si>
    <t>slurm-42393651out:</t>
  </si>
  <si>
    <t>slurm-42395648out:</t>
  </si>
  <si>
    <t>slurm-42397646out:</t>
  </si>
  <si>
    <t>slurm-42399641out:</t>
  </si>
  <si>
    <t>slurm-42401634out:</t>
  </si>
  <si>
    <t>slurm-42403627out:</t>
  </si>
  <si>
    <t>slurm-42405622out:</t>
  </si>
  <si>
    <t>slurm-42387665out:</t>
  </si>
  <si>
    <t>slurm-42389658out:</t>
  </si>
  <si>
    <t>slurm-42391658out:</t>
  </si>
  <si>
    <t>slurm-42393652out:</t>
  </si>
  <si>
    <t>slurm-42395649out:</t>
  </si>
  <si>
    <t>slurm-42397647out:</t>
  </si>
  <si>
    <t>slurm-42399642out:</t>
  </si>
  <si>
    <t>slurm-42401635out:</t>
  </si>
  <si>
    <t>slurm-42403628out:</t>
  </si>
  <si>
    <t>slurm-42405623out:</t>
  </si>
  <si>
    <t>slurm-42387666out:</t>
  </si>
  <si>
    <t>slurm-42389659out:</t>
  </si>
  <si>
    <t>slurm-42391659out:</t>
  </si>
  <si>
    <t>slurm-42393653out:</t>
  </si>
  <si>
    <t>slurm-42395650out:</t>
  </si>
  <si>
    <t>slurm-42397648out:</t>
  </si>
  <si>
    <t>slurm-42399643out:</t>
  </si>
  <si>
    <t>slurm-42401636out:</t>
  </si>
  <si>
    <t>slurm-42403629out:</t>
  </si>
  <si>
    <t>slurm-42405624out:</t>
  </si>
  <si>
    <t>slurm-42387667out:</t>
  </si>
  <si>
    <t>slurm-42389660out:</t>
  </si>
  <si>
    <t>slurm-42391660out:</t>
  </si>
  <si>
    <t>slurm-42393654out:</t>
  </si>
  <si>
    <t>slurm-42395651out:</t>
  </si>
  <si>
    <t>slurm-42397649out:</t>
  </si>
  <si>
    <t>slurm-42399644out:</t>
  </si>
  <si>
    <t>slurm-42401637out:</t>
  </si>
  <si>
    <t>slurm-42403630out:</t>
  </si>
  <si>
    <t>slurm-42405625out:</t>
  </si>
  <si>
    <t>slurm-42387668out:</t>
  </si>
  <si>
    <t>slurm-42389661out:</t>
  </si>
  <si>
    <t>slurm-42391661out:</t>
  </si>
  <si>
    <t>slurm-42393655out:</t>
  </si>
  <si>
    <t>slurm-42395652out:</t>
  </si>
  <si>
    <t>slurm-42397650out:</t>
  </si>
  <si>
    <t>slurm-42399645out:</t>
  </si>
  <si>
    <t>slurm-42401638out:</t>
  </si>
  <si>
    <t>slurm-42403631out:</t>
  </si>
  <si>
    <t>slurm-42405626out:</t>
  </si>
  <si>
    <t>slurm-42387669out:</t>
  </si>
  <si>
    <t>slurm-42389662out:</t>
  </si>
  <si>
    <t>slurm-42391662out:</t>
  </si>
  <si>
    <t>slurm-42393656out:</t>
  </si>
  <si>
    <t>slurm-42395653out:</t>
  </si>
  <si>
    <t>slurm-42397651out:</t>
  </si>
  <si>
    <t>slurm-42399646out:</t>
  </si>
  <si>
    <t>slurm-42401639out:</t>
  </si>
  <si>
    <t>slurm-42403632out:</t>
  </si>
  <si>
    <t>slurm-42405627out:</t>
  </si>
  <si>
    <t>slurm-42387670out:</t>
  </si>
  <si>
    <t>slurm-42389663out:</t>
  </si>
  <si>
    <t>slurm-42391663out:</t>
  </si>
  <si>
    <t>slurm-42393657out:</t>
  </si>
  <si>
    <t>slurm-42395654out:</t>
  </si>
  <si>
    <t>slurm-42397652out:</t>
  </si>
  <si>
    <t>slurm-42399647out:</t>
  </si>
  <si>
    <t>slurm-42401640out:</t>
  </si>
  <si>
    <t>slurm-42403633out:</t>
  </si>
  <si>
    <t>slurm-42405628out:</t>
  </si>
  <si>
    <t>slurm-42387671out:</t>
  </si>
  <si>
    <t>slurm-42389664out:</t>
  </si>
  <si>
    <t>slurm-42391664out:</t>
  </si>
  <si>
    <t>slurm-42393658out:</t>
  </si>
  <si>
    <t>slurm-42395655out:</t>
  </si>
  <si>
    <t>slurm-42397653out:</t>
  </si>
  <si>
    <t>slurm-42399648out:</t>
  </si>
  <si>
    <t>slurm-42401641out:</t>
  </si>
  <si>
    <t>slurm-42403634out:</t>
  </si>
  <si>
    <t>slurm-42405629out:</t>
  </si>
  <si>
    <t>slurm-42387672out:</t>
  </si>
  <si>
    <t>slurm-42389665out:</t>
  </si>
  <si>
    <t>slurm-42391665out:</t>
  </si>
  <si>
    <t>slurm-42393659out:</t>
  </si>
  <si>
    <t>slurm-42395656out:</t>
  </si>
  <si>
    <t>slurm-42397654out:</t>
  </si>
  <si>
    <t>slurm-42399649out:</t>
  </si>
  <si>
    <t>slurm-42401642out:</t>
  </si>
  <si>
    <t>slurm-42403635out:</t>
  </si>
  <si>
    <t>slurm-42405630out:</t>
  </si>
  <si>
    <t>slurm-42387673out:</t>
  </si>
  <si>
    <t>slurm-42389666out:</t>
  </si>
  <si>
    <t>slurm-42391666out:</t>
  </si>
  <si>
    <t>slurm-42393660out:</t>
  </si>
  <si>
    <t>slurm-42395657out:</t>
  </si>
  <si>
    <t>slurm-42397655out:</t>
  </si>
  <si>
    <t>slurm-42399650out:</t>
  </si>
  <si>
    <t>slurm-42401643out:</t>
  </si>
  <si>
    <t>slurm-42403636out:</t>
  </si>
  <si>
    <t>slurm-42405631out:</t>
  </si>
  <si>
    <t>slurm-42387674out:</t>
  </si>
  <si>
    <t>slurm-42389667out:</t>
  </si>
  <si>
    <t>slurm-42391667out:</t>
  </si>
  <si>
    <t>slurm-42393661out:</t>
  </si>
  <si>
    <t>slurm-42395658out:</t>
  </si>
  <si>
    <t>slurm-42397656out:</t>
  </si>
  <si>
    <t>slurm-42399651out:</t>
  </si>
  <si>
    <t>slurm-42401644out:</t>
  </si>
  <si>
    <t>slurm-42403637out:</t>
  </si>
  <si>
    <t>slurm-42405632out:</t>
  </si>
  <si>
    <t>slurm-42387675out:</t>
  </si>
  <si>
    <t>slurm-42389668out:</t>
  </si>
  <si>
    <t>slurm-42391668out:</t>
  </si>
  <si>
    <t>slurm-42393662out:</t>
  </si>
  <si>
    <t>slurm-42395659out:</t>
  </si>
  <si>
    <t>slurm-42397657out:</t>
  </si>
  <si>
    <t>slurm-42399652out:</t>
  </si>
  <si>
    <t>slurm-42401645out:</t>
  </si>
  <si>
    <t>slurm-42403638out:</t>
  </si>
  <si>
    <t>slurm-42405633out:</t>
  </si>
  <si>
    <t>slurm-42387676out:</t>
  </si>
  <si>
    <t>slurm-42389669out:</t>
  </si>
  <si>
    <t>slurm-42391669out:</t>
  </si>
  <si>
    <t>slurm-42393663out:</t>
  </si>
  <si>
    <t>slurm-42395660out:</t>
  </si>
  <si>
    <t>slurm-42397658out:</t>
  </si>
  <si>
    <t>slurm-42399653out:</t>
  </si>
  <si>
    <t>slurm-42401646out:</t>
  </si>
  <si>
    <t>slurm-42403639out:</t>
  </si>
  <si>
    <t>slurm-42405634out:</t>
  </si>
  <si>
    <t>slurm-42387677out:</t>
  </si>
  <si>
    <t>slurm-42389670out:</t>
  </si>
  <si>
    <t>slurm-42391670out:</t>
  </si>
  <si>
    <t>slurm-42393664out:</t>
  </si>
  <si>
    <t>slurm-42395661out:</t>
  </si>
  <si>
    <t>slurm-42397659out:</t>
  </si>
  <si>
    <t>slurm-42399654out:</t>
  </si>
  <si>
    <t>slurm-42401647out:</t>
  </si>
  <si>
    <t>slurm-42403640out:</t>
  </si>
  <si>
    <t>slurm-42405635out:</t>
  </si>
  <si>
    <t>slurm-42387678out:</t>
  </si>
  <si>
    <t>slurm-42389671out:</t>
  </si>
  <si>
    <t>slurm-42391671out:</t>
  </si>
  <si>
    <t>slurm-42393665out:</t>
  </si>
  <si>
    <t>slurm-42395662out:</t>
  </si>
  <si>
    <t>slurm-42397660out:</t>
  </si>
  <si>
    <t>slurm-42399655out:</t>
  </si>
  <si>
    <t>slurm-42401648out:</t>
  </si>
  <si>
    <t>slurm-42403641out:</t>
  </si>
  <si>
    <t>slurm-42405636out:</t>
  </si>
  <si>
    <t>slurm-42387679out:</t>
  </si>
  <si>
    <t>slurm-42389672out:</t>
  </si>
  <si>
    <t>slurm-42391672out:</t>
  </si>
  <si>
    <t>slurm-42393666out:</t>
  </si>
  <si>
    <t>slurm-42395663out:</t>
  </si>
  <si>
    <t>slurm-42397661out:</t>
  </si>
  <si>
    <t>slurm-42399656out:</t>
  </si>
  <si>
    <t>slurm-42401649out:</t>
  </si>
  <si>
    <t>slurm-42403642out:</t>
  </si>
  <si>
    <t>slurm-42405637out:</t>
  </si>
  <si>
    <t>slurm-42387680out:</t>
  </si>
  <si>
    <t>slurm-42389673out:</t>
  </si>
  <si>
    <t>slurm-42391673out:</t>
  </si>
  <si>
    <t>slurm-42393667out:</t>
  </si>
  <si>
    <t>slurm-42395664out:</t>
  </si>
  <si>
    <t>slurm-42397662out:</t>
  </si>
  <si>
    <t>slurm-42399657out:</t>
  </si>
  <si>
    <t>slurm-42401650out:</t>
  </si>
  <si>
    <t>slurm-42403643out:</t>
  </si>
  <si>
    <t>slurm-42405638out:</t>
  </si>
  <si>
    <t>slurm-42387681out:</t>
  </si>
  <si>
    <t>slurm-42389674out:</t>
  </si>
  <si>
    <t>slurm-42391674out:</t>
  </si>
  <si>
    <t>slurm-42393668out:</t>
  </si>
  <si>
    <t>slurm-42395665out:</t>
  </si>
  <si>
    <t>slurm-42397663out:</t>
  </si>
  <si>
    <t>slurm-42399658out:</t>
  </si>
  <si>
    <t>slurm-42401651out:</t>
  </si>
  <si>
    <t>slurm-42403644out:</t>
  </si>
  <si>
    <t>slurm-42405639out:</t>
  </si>
  <si>
    <t>slurm-42387682out:</t>
  </si>
  <si>
    <t>slurm-42389675out:</t>
  </si>
  <si>
    <t>slurm-42391675out:</t>
  </si>
  <si>
    <t>slurm-42393669out:</t>
  </si>
  <si>
    <t>slurm-42395666out:</t>
  </si>
  <si>
    <t>slurm-42397664out:</t>
  </si>
  <si>
    <t>slurm-42399659out:</t>
  </si>
  <si>
    <t>slurm-42401652out:</t>
  </si>
  <si>
    <t>slurm-42403645out:</t>
  </si>
  <si>
    <t>slurm-42405640out:</t>
  </si>
  <si>
    <t>slurm-42387683out:</t>
  </si>
  <si>
    <t>slurm-42389676out:</t>
  </si>
  <si>
    <t>slurm-42391676out:</t>
  </si>
  <si>
    <t>slurm-42393670out:</t>
  </si>
  <si>
    <t>slurm-42395667out:</t>
  </si>
  <si>
    <t>slurm-42397665out:</t>
  </si>
  <si>
    <t>slurm-42399660out:</t>
  </si>
  <si>
    <t>slurm-42401653out:</t>
  </si>
  <si>
    <t>slurm-42403646out:</t>
  </si>
  <si>
    <t>slurm-42405641out:</t>
  </si>
  <si>
    <t>slurm-42387684out:</t>
  </si>
  <si>
    <t>slurm-42389677out:</t>
  </si>
  <si>
    <t>slurm-42391677out:</t>
  </si>
  <si>
    <t>slurm-42393671out:</t>
  </si>
  <si>
    <t>slurm-42395668out:</t>
  </si>
  <si>
    <t>slurm-42397666out:</t>
  </si>
  <si>
    <t>slurm-42399661out:</t>
  </si>
  <si>
    <t>slurm-42401654out:</t>
  </si>
  <si>
    <t>slurm-42403647out:</t>
  </si>
  <si>
    <t>slurm-42405642out:</t>
  </si>
  <si>
    <t>slurm-42387685out:</t>
  </si>
  <si>
    <t>slurm-42389678out:</t>
  </si>
  <si>
    <t>slurm-42391678out:</t>
  </si>
  <si>
    <t>slurm-42393672out:</t>
  </si>
  <si>
    <t>slurm-42395669out:</t>
  </si>
  <si>
    <t>slurm-42397667out:</t>
  </si>
  <si>
    <t>slurm-42399662out:</t>
  </si>
  <si>
    <t>slurm-42401655out:</t>
  </si>
  <si>
    <t>slurm-42403648out:</t>
  </si>
  <si>
    <t>slurm-42405643out:</t>
  </si>
  <si>
    <t>slurm-42387686out:</t>
  </si>
  <si>
    <t>slurm-42389679out:</t>
  </si>
  <si>
    <t>slurm-42391679out:</t>
  </si>
  <si>
    <t>slurm-42393673out:</t>
  </si>
  <si>
    <t>slurm-42395670out:</t>
  </si>
  <si>
    <t>slurm-42397668out:</t>
  </si>
  <si>
    <t>slurm-42399663out:</t>
  </si>
  <si>
    <t>slurm-42401656out:</t>
  </si>
  <si>
    <t>slurm-42403649out:</t>
  </si>
  <si>
    <t>slurm-42405644out:</t>
  </si>
  <si>
    <t>slurm-42387687out:</t>
  </si>
  <si>
    <t>slurm-42389680out:</t>
  </si>
  <si>
    <t>slurm-42391680out:</t>
  </si>
  <si>
    <t>slurm-42393674out:</t>
  </si>
  <si>
    <t>slurm-42395671out:</t>
  </si>
  <si>
    <t>slurm-42397669out:</t>
  </si>
  <si>
    <t>slurm-42399664out:</t>
  </si>
  <si>
    <t>slurm-42401657out:</t>
  </si>
  <si>
    <t>slurm-42403650out:</t>
  </si>
  <si>
    <t>slurm-42405645out:</t>
  </si>
  <si>
    <t>slurm-42387688out:</t>
  </si>
  <si>
    <t>slurm-42389681out:</t>
  </si>
  <si>
    <t>slurm-42391681out:</t>
  </si>
  <si>
    <t>slurm-42393675out:</t>
  </si>
  <si>
    <t>slurm-42395672out:</t>
  </si>
  <si>
    <t>slurm-42397670out:</t>
  </si>
  <si>
    <t>slurm-42399665out:</t>
  </si>
  <si>
    <t>slurm-42401658out:</t>
  </si>
  <si>
    <t>slurm-42403651out:</t>
  </si>
  <si>
    <t>slurm-42405646out:</t>
  </si>
  <si>
    <t>slurm-42387689out:</t>
  </si>
  <si>
    <t>slurm-42389682out:</t>
  </si>
  <si>
    <t>slurm-42391682out:</t>
  </si>
  <si>
    <t>slurm-42393676out:</t>
  </si>
  <si>
    <t>slurm-42395673out:</t>
  </si>
  <si>
    <t>slurm-42397671out:</t>
  </si>
  <si>
    <t>slurm-42399666out:</t>
  </si>
  <si>
    <t>slurm-42401659out:</t>
  </si>
  <si>
    <t>slurm-42403652out:</t>
  </si>
  <si>
    <t>slurm-42405647out:</t>
  </si>
  <si>
    <t>slurm-42387690out:</t>
  </si>
  <si>
    <t>slurm-42389683out:</t>
  </si>
  <si>
    <t>slurm-42391683out:</t>
  </si>
  <si>
    <t>slurm-42393677out:</t>
  </si>
  <si>
    <t>slurm-42395674out:</t>
  </si>
  <si>
    <t>slurm-42397672out:</t>
  </si>
  <si>
    <t>slurm-42399667out:</t>
  </si>
  <si>
    <t>slurm-42401660out:</t>
  </si>
  <si>
    <t>slurm-42403653out:</t>
  </si>
  <si>
    <t>slurm-42405648out:</t>
  </si>
  <si>
    <t>slurm-42387691out:</t>
  </si>
  <si>
    <t>slurm-42389684out:</t>
  </si>
  <si>
    <t>slurm-42391684out:</t>
  </si>
  <si>
    <t>slurm-42393678out:</t>
  </si>
  <si>
    <t>slurm-42395675out:</t>
  </si>
  <si>
    <t>slurm-42397673out:</t>
  </si>
  <si>
    <t>slurm-42399668out:</t>
  </si>
  <si>
    <t>slurm-42401661out:</t>
  </si>
  <si>
    <t>slurm-42403654out:</t>
  </si>
  <si>
    <t>slurm-42405649out:</t>
  </si>
  <si>
    <t>slurm-42387692out:</t>
  </si>
  <si>
    <t>slurm-42389685out:</t>
  </si>
  <si>
    <t>slurm-42391685out:</t>
  </si>
  <si>
    <t>slurm-42393679out:</t>
  </si>
  <si>
    <t>slurm-42395676out:</t>
  </si>
  <si>
    <t>slurm-42397674out:</t>
  </si>
  <si>
    <t>slurm-42399669out:</t>
  </si>
  <si>
    <t>slurm-42401662out:</t>
  </si>
  <si>
    <t>slurm-42403655out:</t>
  </si>
  <si>
    <t>slurm-42405650out:</t>
  </si>
  <si>
    <t>slurm-42387693out:</t>
  </si>
  <si>
    <t>slurm-42389686out:</t>
  </si>
  <si>
    <t>slurm-42391686out:</t>
  </si>
  <si>
    <t>slurm-42393680out:</t>
  </si>
  <si>
    <t>slurm-42395677out:</t>
  </si>
  <si>
    <t>slurm-42397675out:</t>
  </si>
  <si>
    <t>slurm-42399670out:</t>
  </si>
  <si>
    <t>slurm-42401663out:</t>
  </si>
  <si>
    <t>slurm-42403656out:</t>
  </si>
  <si>
    <t>slurm-42405651out:</t>
  </si>
  <si>
    <t>slurm-42387694out:</t>
  </si>
  <si>
    <t>slurm-42389687out:</t>
  </si>
  <si>
    <t>slurm-42391687out:</t>
  </si>
  <si>
    <t>slurm-42393681out:</t>
  </si>
  <si>
    <t>slurm-42395678out:</t>
  </si>
  <si>
    <t>slurm-42397676out:</t>
  </si>
  <si>
    <t>slurm-42399671out:</t>
  </si>
  <si>
    <t>slurm-42401664out:</t>
  </si>
  <si>
    <t>slurm-42403657out:</t>
  </si>
  <si>
    <t>slurm-42405652out:</t>
  </si>
  <si>
    <t>slurm-42387695out:</t>
  </si>
  <si>
    <t>slurm-42389688out:</t>
  </si>
  <si>
    <t>slurm-42391688out:</t>
  </si>
  <si>
    <t>slurm-42393682out:</t>
  </si>
  <si>
    <t>slurm-42395679out:</t>
  </si>
  <si>
    <t>slurm-42397677out:</t>
  </si>
  <si>
    <t>slurm-42399672out:</t>
  </si>
  <si>
    <t>slurm-42401665out:</t>
  </si>
  <si>
    <t>slurm-42403658out:</t>
  </si>
  <si>
    <t>slurm-42405653out:</t>
  </si>
  <si>
    <t>slurm-42387696out:</t>
  </si>
  <si>
    <t>slurm-42389689out:</t>
  </si>
  <si>
    <t>slurm-42391689out:</t>
  </si>
  <si>
    <t>slurm-42393683out:</t>
  </si>
  <si>
    <t>slurm-42395680out:</t>
  </si>
  <si>
    <t>slurm-42397678out:</t>
  </si>
  <si>
    <t>slurm-42399673out:</t>
  </si>
  <si>
    <t>slurm-42401666out:</t>
  </si>
  <si>
    <t>slurm-42403659out:</t>
  </si>
  <si>
    <t>slurm-42405654out:</t>
  </si>
  <si>
    <t>slurm-42387697out:</t>
  </si>
  <si>
    <t>slurm-42389690out:</t>
  </si>
  <si>
    <t>slurm-42391690out:</t>
  </si>
  <si>
    <t>slurm-42393684out:</t>
  </si>
  <si>
    <t>slurm-42395681out:</t>
  </si>
  <si>
    <t>slurm-42397679out:</t>
  </si>
  <si>
    <t>slurm-42399674out:</t>
  </si>
  <si>
    <t>slurm-42401667out:</t>
  </si>
  <si>
    <t>slurm-42403660out:</t>
  </si>
  <si>
    <t>slurm-42405655out:</t>
  </si>
  <si>
    <t>slurm-42387698out:</t>
  </si>
  <si>
    <t>slurm-42389691out:</t>
  </si>
  <si>
    <t>slurm-42391691out:</t>
  </si>
  <si>
    <t>slurm-42393685out:</t>
  </si>
  <si>
    <t>slurm-42395682out:</t>
  </si>
  <si>
    <t>slurm-42397680out:</t>
  </si>
  <si>
    <t>slurm-42399675out:</t>
  </si>
  <si>
    <t>slurm-42401668out:</t>
  </si>
  <si>
    <t>slurm-42403661out:</t>
  </si>
  <si>
    <t>slurm-42405656out:</t>
  </si>
  <si>
    <t>slurm-42387699out:</t>
  </si>
  <si>
    <t>slurm-42389692out:</t>
  </si>
  <si>
    <t>slurm-42391692out:</t>
  </si>
  <si>
    <t>slurm-42393686out:</t>
  </si>
  <si>
    <t>slurm-42395683out:</t>
  </si>
  <si>
    <t>slurm-42397681out:</t>
  </si>
  <si>
    <t>slurm-42399676out:</t>
  </si>
  <si>
    <t>slurm-42401669out:</t>
  </si>
  <si>
    <t>slurm-42403662out:</t>
  </si>
  <si>
    <t>slurm-42405657out:</t>
  </si>
  <si>
    <t>slurm-42387700out:</t>
  </si>
  <si>
    <t>slurm-42389693out:</t>
  </si>
  <si>
    <t>slurm-42391693out:</t>
  </si>
  <si>
    <t>slurm-42393687out:</t>
  </si>
  <si>
    <t>slurm-42395684out:</t>
  </si>
  <si>
    <t>slurm-42397682out:</t>
  </si>
  <si>
    <t>slurm-42399677out:</t>
  </si>
  <si>
    <t>slurm-42401670out:</t>
  </si>
  <si>
    <t>slurm-42403663out:</t>
  </si>
  <si>
    <t>slurm-42405658out:</t>
  </si>
  <si>
    <t>slurm-42387701out:</t>
  </si>
  <si>
    <t>slurm-42389694out:</t>
  </si>
  <si>
    <t>slurm-42391694out:</t>
  </si>
  <si>
    <t>slurm-42393688out:</t>
  </si>
  <si>
    <t>slurm-42395685out:</t>
  </si>
  <si>
    <t>slurm-42397683out:</t>
  </si>
  <si>
    <t>slurm-42399678out:</t>
  </si>
  <si>
    <t>slurm-42401671out:</t>
  </si>
  <si>
    <t>slurm-42403664out:</t>
  </si>
  <si>
    <t>slurm-42405659out:</t>
  </si>
  <si>
    <t>slurm-42387702out:</t>
  </si>
  <si>
    <t>slurm-42389695out:</t>
  </si>
  <si>
    <t>slurm-42391695out:</t>
  </si>
  <si>
    <t>slurm-42393689out:</t>
  </si>
  <si>
    <t>slurm-42395686out:</t>
  </si>
  <si>
    <t>slurm-42397684out:</t>
  </si>
  <si>
    <t>slurm-42399679out:</t>
  </si>
  <si>
    <t>slurm-42401672out:</t>
  </si>
  <si>
    <t>slurm-42403665out:</t>
  </si>
  <si>
    <t>slurm-42405660out:</t>
  </si>
  <si>
    <t>slurm-42387703out:</t>
  </si>
  <si>
    <t>slurm-42389696out:</t>
  </si>
  <si>
    <t>slurm-42391696out:</t>
  </si>
  <si>
    <t>slurm-42393690out:</t>
  </si>
  <si>
    <t>slurm-42395687out:</t>
  </si>
  <si>
    <t>slurm-42397685out:</t>
  </si>
  <si>
    <t>slurm-42399680out:</t>
  </si>
  <si>
    <t>slurm-42401673out:</t>
  </si>
  <si>
    <t>slurm-42403666out:</t>
  </si>
  <si>
    <t>slurm-42405661out:</t>
  </si>
  <si>
    <t>slurm-42387704out:</t>
  </si>
  <si>
    <t>slurm-42389697out:</t>
  </si>
  <si>
    <t>slurm-42391697out:</t>
  </si>
  <si>
    <t>slurm-42393691out:</t>
  </si>
  <si>
    <t>slurm-42395688out:</t>
  </si>
  <si>
    <t>slurm-42397686out:</t>
  </si>
  <si>
    <t>slurm-42399681out:</t>
  </si>
  <si>
    <t>slurm-42401674out:</t>
  </si>
  <si>
    <t>slurm-42403667out:</t>
  </si>
  <si>
    <t>slurm-42405662out:</t>
  </si>
  <si>
    <t>slurm-42387705out:</t>
  </si>
  <si>
    <t>slurm-42389698out:</t>
  </si>
  <si>
    <t>slurm-42391698out:</t>
  </si>
  <si>
    <t>slurm-42393692out:</t>
  </si>
  <si>
    <t>slurm-42395689out:</t>
  </si>
  <si>
    <t>slurm-42397687out:</t>
  </si>
  <si>
    <t>slurm-42399682out:</t>
  </si>
  <si>
    <t>slurm-42401675out:</t>
  </si>
  <si>
    <t>slurm-42403668out:</t>
  </si>
  <si>
    <t>slurm-42405663out:</t>
  </si>
  <si>
    <t>slurm-42387706out:</t>
  </si>
  <si>
    <t>slurm-42389699out:</t>
  </si>
  <si>
    <t>slurm-42391699out:</t>
  </si>
  <si>
    <t>slurm-42393693out:</t>
  </si>
  <si>
    <t>slurm-42395690out:</t>
  </si>
  <si>
    <t>slurm-42397688out:</t>
  </si>
  <si>
    <t>slurm-42399683out:</t>
  </si>
  <si>
    <t>slurm-42401676out:</t>
  </si>
  <si>
    <t>slurm-42403669out:</t>
  </si>
  <si>
    <t>slurm-42405664out:</t>
  </si>
  <si>
    <t>slurm-42387707out:</t>
  </si>
  <si>
    <t>slurm-42389700out:</t>
  </si>
  <si>
    <t>slurm-42391700out:</t>
  </si>
  <si>
    <t>slurm-42393694out:</t>
  </si>
  <si>
    <t>slurm-42395691out:</t>
  </si>
  <si>
    <t>slurm-42397689out:</t>
  </si>
  <si>
    <t>slurm-42399684out:</t>
  </si>
  <si>
    <t>slurm-42401677out:</t>
  </si>
  <si>
    <t>slurm-42403670out:</t>
  </si>
  <si>
    <t>slurm-42405665out:</t>
  </si>
  <si>
    <t>slurm-42387708out:</t>
  </si>
  <si>
    <t>slurm-42389701out:</t>
  </si>
  <si>
    <t>slurm-42391701out:</t>
  </si>
  <si>
    <t>slurm-42393695out:</t>
  </si>
  <si>
    <t>slurm-42395692out:</t>
  </si>
  <si>
    <t>slurm-42397690out:</t>
  </si>
  <si>
    <t>slurm-42399685out:</t>
  </si>
  <si>
    <t>slurm-42401678out:</t>
  </si>
  <si>
    <t>slurm-42403671out:</t>
  </si>
  <si>
    <t>slurm-42405666out:</t>
  </si>
  <si>
    <t>slurm-42387709out:</t>
  </si>
  <si>
    <t>slurm-42389702out:</t>
  </si>
  <si>
    <t>slurm-42391702out:</t>
  </si>
  <si>
    <t>slurm-42393696out:</t>
  </si>
  <si>
    <t>slurm-42395693out:</t>
  </si>
  <si>
    <t>slurm-42397691out:</t>
  </si>
  <si>
    <t>slurm-42399686out:</t>
  </si>
  <si>
    <t>slurm-42401679out:</t>
  </si>
  <si>
    <t>slurm-42403672out:</t>
  </si>
  <si>
    <t>slurm-42405667out:</t>
  </si>
  <si>
    <t>slurm-42387710out:</t>
  </si>
  <si>
    <t>slurm-42389703out:</t>
  </si>
  <si>
    <t>slurm-42391703out:</t>
  </si>
  <si>
    <t>slurm-42393697out:</t>
  </si>
  <si>
    <t>slurm-42395694out:</t>
  </si>
  <si>
    <t>slurm-42397692out:</t>
  </si>
  <si>
    <t>slurm-42399687out:</t>
  </si>
  <si>
    <t>slurm-42401680out:</t>
  </si>
  <si>
    <t>slurm-42403673out:</t>
  </si>
  <si>
    <t>slurm-42405668out:</t>
  </si>
  <si>
    <t>slurm-42387711out:</t>
  </si>
  <si>
    <t>slurm-42389704out:</t>
  </si>
  <si>
    <t>slurm-42391704out:</t>
  </si>
  <si>
    <t>slurm-42393698out:</t>
  </si>
  <si>
    <t>slurm-42395695out:</t>
  </si>
  <si>
    <t>slurm-42397693out:</t>
  </si>
  <si>
    <t>slurm-42399688out:</t>
  </si>
  <si>
    <t>slurm-42401681out:</t>
  </si>
  <si>
    <t>slurm-42403674out:</t>
  </si>
  <si>
    <t>slurm-42405669out:</t>
  </si>
  <si>
    <t>slurm-42387712out:</t>
  </si>
  <si>
    <t>slurm-42389705out:</t>
  </si>
  <si>
    <t>slurm-42391705out:</t>
  </si>
  <si>
    <t>slurm-42393699out:</t>
  </si>
  <si>
    <t>slurm-42395696out:</t>
  </si>
  <si>
    <t>slurm-42397694out:</t>
  </si>
  <si>
    <t>slurm-42399689out:</t>
  </si>
  <si>
    <t>slurm-42401682out:</t>
  </si>
  <si>
    <t>slurm-42403675out:</t>
  </si>
  <si>
    <t>slurm-42405670out:</t>
  </si>
  <si>
    <t>slurm-42387713out:</t>
  </si>
  <si>
    <t>slurm-42389706out:</t>
  </si>
  <si>
    <t>slurm-42391706out:</t>
  </si>
  <si>
    <t>slurm-42393700out:</t>
  </si>
  <si>
    <t>slurm-42395697out:</t>
  </si>
  <si>
    <t>slurm-42397695out:</t>
  </si>
  <si>
    <t>slurm-42399690out:</t>
  </si>
  <si>
    <t>slurm-42401683out:</t>
  </si>
  <si>
    <t>slurm-42403676out:</t>
  </si>
  <si>
    <t>slurm-42405671out:</t>
  </si>
  <si>
    <t>slurm-42387714out:</t>
  </si>
  <si>
    <t>slurm-42389707out:</t>
  </si>
  <si>
    <t>slurm-42391707out:</t>
  </si>
  <si>
    <t>slurm-42393701out:</t>
  </si>
  <si>
    <t>slurm-42395698out:</t>
  </si>
  <si>
    <t>slurm-42397696out:</t>
  </si>
  <si>
    <t>slurm-42399691out:</t>
  </si>
  <si>
    <t>slurm-42401684out:</t>
  </si>
  <si>
    <t>slurm-42403677out:</t>
  </si>
  <si>
    <t>slurm-42405672out:</t>
  </si>
  <si>
    <t>slurm-42387715out:</t>
  </si>
  <si>
    <t>slurm-42389708out:</t>
  </si>
  <si>
    <t>slurm-42391708out:</t>
  </si>
  <si>
    <t>slurm-42393702out:</t>
  </si>
  <si>
    <t>slurm-42395699out:</t>
  </si>
  <si>
    <t>slurm-42397697out:</t>
  </si>
  <si>
    <t>slurm-42399692out:</t>
  </si>
  <si>
    <t>slurm-42401685out:</t>
  </si>
  <si>
    <t>slurm-42403678out:</t>
  </si>
  <si>
    <t>slurm-42405673out:</t>
  </si>
  <si>
    <t>slurm-42387716out:</t>
  </si>
  <si>
    <t>slurm-42389709out:</t>
  </si>
  <si>
    <t>slurm-42391709out:</t>
  </si>
  <si>
    <t>slurm-42393703out:</t>
  </si>
  <si>
    <t>slurm-42395700out:</t>
  </si>
  <si>
    <t>slurm-42397698out:</t>
  </si>
  <si>
    <t>slurm-42399693out:</t>
  </si>
  <si>
    <t>slurm-42401686out:</t>
  </si>
  <si>
    <t>slurm-42403679out:</t>
  </si>
  <si>
    <t>slurm-42405674out:</t>
  </si>
  <si>
    <t>slurm-42387717out:</t>
  </si>
  <si>
    <t>slurm-42389710out:</t>
  </si>
  <si>
    <t>slurm-42391710out:</t>
  </si>
  <si>
    <t>slurm-42393704out:</t>
  </si>
  <si>
    <t>slurm-42395701out:</t>
  </si>
  <si>
    <t>slurm-42397699out:</t>
  </si>
  <si>
    <t>slurm-42399694out:</t>
  </si>
  <si>
    <t>slurm-42401687out:</t>
  </si>
  <si>
    <t>slurm-42403680out:</t>
  </si>
  <si>
    <t>slurm-42405675out:</t>
  </si>
  <si>
    <t>slurm-42387718out:</t>
  </si>
  <si>
    <t>slurm-42389711out:</t>
  </si>
  <si>
    <t>slurm-42391711out:</t>
  </si>
  <si>
    <t>slurm-42393705out:</t>
  </si>
  <si>
    <t>slurm-42395702out:</t>
  </si>
  <si>
    <t>slurm-42397700out:</t>
  </si>
  <si>
    <t>slurm-42399695out:</t>
  </si>
  <si>
    <t>slurm-42401688out:</t>
  </si>
  <si>
    <t>slurm-42403681out:</t>
  </si>
  <si>
    <t>slurm-42405676out:</t>
  </si>
  <si>
    <t>slurm-42387719out:</t>
  </si>
  <si>
    <t>slurm-42389712out:</t>
  </si>
  <si>
    <t>slurm-42391712out:</t>
  </si>
  <si>
    <t>slurm-42393706out:</t>
  </si>
  <si>
    <t>slurm-42395703out:</t>
  </si>
  <si>
    <t>slurm-42397701out:</t>
  </si>
  <si>
    <t>slurm-42399696out:</t>
  </si>
  <si>
    <t>slurm-42401689out:</t>
  </si>
  <si>
    <t>slurm-42403682out:</t>
  </si>
  <si>
    <t>slurm-42405677out:</t>
  </si>
  <si>
    <t>slurm-42387720out:</t>
  </si>
  <si>
    <t>slurm-42389713out:</t>
  </si>
  <si>
    <t>slurm-42391713out:</t>
  </si>
  <si>
    <t>slurm-42393707out:</t>
  </si>
  <si>
    <t>slurm-42395704out:</t>
  </si>
  <si>
    <t>slurm-42397702out:</t>
  </si>
  <si>
    <t>slurm-42399697out:</t>
  </si>
  <si>
    <t>slurm-42401690out:</t>
  </si>
  <si>
    <t>slurm-42403683out:</t>
  </si>
  <si>
    <t>slurm-42405678out:</t>
  </si>
  <si>
    <t>slurm-42387721out:</t>
  </si>
  <si>
    <t>slurm-42389714out:</t>
  </si>
  <si>
    <t>slurm-42391714out:</t>
  </si>
  <si>
    <t>slurm-42393708out:</t>
  </si>
  <si>
    <t>slurm-42395705out:</t>
  </si>
  <si>
    <t>slurm-42397703out:</t>
  </si>
  <si>
    <t>slurm-42399698out:</t>
  </si>
  <si>
    <t>slurm-42401691out:</t>
  </si>
  <si>
    <t>slurm-42403684out:</t>
  </si>
  <si>
    <t>slurm-42405679out:</t>
  </si>
  <si>
    <t>slurm-42387722out:</t>
  </si>
  <si>
    <t>slurm-42389715out:</t>
  </si>
  <si>
    <t>slurm-42391715out:</t>
  </si>
  <si>
    <t>slurm-42393709out:</t>
  </si>
  <si>
    <t>slurm-42395706out:</t>
  </si>
  <si>
    <t>slurm-42397704out:</t>
  </si>
  <si>
    <t>slurm-42399699out:</t>
  </si>
  <si>
    <t>slurm-42401692out:</t>
  </si>
  <si>
    <t>slurm-42403685out:</t>
  </si>
  <si>
    <t>slurm-42405680out:</t>
  </si>
  <si>
    <t>slurm-42387723out:</t>
  </si>
  <si>
    <t>slurm-42389716out:</t>
  </si>
  <si>
    <t>slurm-42391716out:</t>
  </si>
  <si>
    <t>slurm-42393710out:</t>
  </si>
  <si>
    <t>slurm-42395707out:</t>
  </si>
  <si>
    <t>slurm-42397705out:</t>
  </si>
  <si>
    <t>slurm-42399700out:</t>
  </si>
  <si>
    <t>slurm-42401693out:</t>
  </si>
  <si>
    <t>slurm-42403686out:</t>
  </si>
  <si>
    <t>slurm-42405681out:</t>
  </si>
  <si>
    <t>slurm-42387724out:</t>
  </si>
  <si>
    <t>slurm-42389717out:</t>
  </si>
  <si>
    <t>slurm-42391717out:</t>
  </si>
  <si>
    <t>slurm-42393711out:</t>
  </si>
  <si>
    <t>slurm-42395708out:</t>
  </si>
  <si>
    <t>slurm-42397706out:</t>
  </si>
  <si>
    <t>slurm-42399701out:</t>
  </si>
  <si>
    <t>slurm-42401694out:</t>
  </si>
  <si>
    <t>slurm-42403687out:</t>
  </si>
  <si>
    <t>slurm-42405682out:</t>
  </si>
  <si>
    <t>slurm-42387725out:</t>
  </si>
  <si>
    <t>slurm-42389718out:</t>
  </si>
  <si>
    <t>slurm-42391718out:</t>
  </si>
  <si>
    <t>slurm-42393712out:</t>
  </si>
  <si>
    <t>slurm-42395709out:</t>
  </si>
  <si>
    <t>slurm-42397707out:</t>
  </si>
  <si>
    <t>slurm-42399702out:</t>
  </si>
  <si>
    <t>slurm-42401695out:</t>
  </si>
  <si>
    <t>slurm-42403688out:</t>
  </si>
  <si>
    <t>slurm-42405683out:</t>
  </si>
  <si>
    <t>slurm-42387726out:</t>
  </si>
  <si>
    <t>slurm-42389719out:</t>
  </si>
  <si>
    <t>slurm-42391719out:</t>
  </si>
  <si>
    <t>slurm-42393713out:</t>
  </si>
  <si>
    <t>slurm-42395710out:</t>
  </si>
  <si>
    <t>slurm-42397708out:</t>
  </si>
  <si>
    <t>slurm-42399703out:</t>
  </si>
  <si>
    <t>slurm-42401696out:</t>
  </si>
  <si>
    <t>slurm-42403689out:</t>
  </si>
  <si>
    <t>slurm-42405684out:</t>
  </si>
  <si>
    <t>slurm-42387727out:</t>
  </si>
  <si>
    <t>slurm-42389720out:</t>
  </si>
  <si>
    <t>slurm-42391720out:</t>
  </si>
  <si>
    <t>slurm-42393714out:</t>
  </si>
  <si>
    <t>slurm-42395711out:</t>
  </si>
  <si>
    <t>slurm-42397709out:</t>
  </si>
  <si>
    <t>slurm-42399704out:</t>
  </si>
  <si>
    <t>slurm-42401697out:</t>
  </si>
  <si>
    <t>slurm-42403690out:</t>
  </si>
  <si>
    <t>slurm-42405685out:</t>
  </si>
  <si>
    <t>slurm-42387728out:</t>
  </si>
  <si>
    <t>slurm-42389721out:</t>
  </si>
  <si>
    <t>slurm-42391721out:</t>
  </si>
  <si>
    <t>slurm-42393715out:</t>
  </si>
  <si>
    <t>slurm-42395712out:</t>
  </si>
  <si>
    <t>slurm-42397710out:</t>
  </si>
  <si>
    <t>slurm-42399705out:</t>
  </si>
  <si>
    <t>slurm-42401698out:</t>
  </si>
  <si>
    <t>slurm-42403691out:</t>
  </si>
  <si>
    <t>slurm-42405686out:</t>
  </si>
  <si>
    <t>slurm-42387729out:</t>
  </si>
  <si>
    <t>slurm-42389722out:</t>
  </si>
  <si>
    <t>slurm-42391722out:</t>
  </si>
  <si>
    <t>slurm-42393716out:</t>
  </si>
  <si>
    <t>slurm-42395713out:</t>
  </si>
  <si>
    <t>slurm-42397711out:</t>
  </si>
  <si>
    <t>slurm-42399706out:</t>
  </si>
  <si>
    <t>slurm-42401699out:</t>
  </si>
  <si>
    <t>slurm-42403692out:</t>
  </si>
  <si>
    <t>slurm-42405687out:</t>
  </si>
  <si>
    <t>slurm-42387730out:</t>
  </si>
  <si>
    <t>slurm-42389723out:</t>
  </si>
  <si>
    <t>slurm-42391723out:</t>
  </si>
  <si>
    <t>slurm-42393717out:</t>
  </si>
  <si>
    <t>slurm-42395714out:</t>
  </si>
  <si>
    <t>slurm-42397712out:</t>
  </si>
  <si>
    <t>slurm-42399707out:</t>
  </si>
  <si>
    <t>slurm-42401700out:</t>
  </si>
  <si>
    <t>slurm-42403693out:</t>
  </si>
  <si>
    <t>slurm-42405688out:</t>
  </si>
  <si>
    <t>slurm-42387731out:</t>
  </si>
  <si>
    <t>slurm-42389724out:</t>
  </si>
  <si>
    <t>slurm-42391724out:</t>
  </si>
  <si>
    <t>slurm-42393718out:</t>
  </si>
  <si>
    <t>slurm-42395715out:</t>
  </si>
  <si>
    <t>slurm-42397713out:</t>
  </si>
  <si>
    <t>slurm-42399708out:</t>
  </si>
  <si>
    <t>slurm-42401701out:</t>
  </si>
  <si>
    <t>slurm-42403694out:</t>
  </si>
  <si>
    <t>slurm-42405689out:</t>
  </si>
  <si>
    <t>slurm-42387732out:</t>
  </si>
  <si>
    <t>slurm-42389725out:</t>
  </si>
  <si>
    <t>slurm-42391725out:</t>
  </si>
  <si>
    <t>slurm-42393719out:</t>
  </si>
  <si>
    <t>slurm-42395716out:</t>
  </si>
  <si>
    <t>slurm-42397714out:</t>
  </si>
  <si>
    <t>slurm-42399709out:</t>
  </si>
  <si>
    <t>slurm-42401702out:</t>
  </si>
  <si>
    <t>slurm-42403695out:</t>
  </si>
  <si>
    <t>slurm-42405690out:</t>
  </si>
  <si>
    <t>slurm-42387733out:</t>
  </si>
  <si>
    <t>slurm-42389726out:</t>
  </si>
  <si>
    <t>slurm-42391726out:</t>
  </si>
  <si>
    <t>slurm-42393720out:</t>
  </si>
  <si>
    <t>slurm-42395717out:</t>
  </si>
  <si>
    <t>slurm-42397715out:</t>
  </si>
  <si>
    <t>slurm-42399710out:</t>
  </si>
  <si>
    <t>slurm-42401703out:</t>
  </si>
  <si>
    <t>slurm-42403696out:</t>
  </si>
  <si>
    <t>slurm-42405691out:</t>
  </si>
  <si>
    <t>slurm-42387734out:</t>
  </si>
  <si>
    <t>slurm-42389727out:</t>
  </si>
  <si>
    <t>slurm-42391727out:</t>
  </si>
  <si>
    <t>slurm-42393721out:</t>
  </si>
  <si>
    <t>slurm-42395718out:</t>
  </si>
  <si>
    <t>slurm-42397716out:</t>
  </si>
  <si>
    <t>slurm-42399711out:</t>
  </si>
  <si>
    <t>slurm-42401704out:</t>
  </si>
  <si>
    <t>slurm-42403697out:</t>
  </si>
  <si>
    <t>slurm-42405692out:</t>
  </si>
  <si>
    <t>slurm-42387735out:</t>
  </si>
  <si>
    <t>slurm-42389728out:</t>
  </si>
  <si>
    <t>slurm-42391728out:</t>
  </si>
  <si>
    <t>slurm-42393722out:</t>
  </si>
  <si>
    <t>slurm-42395719out:</t>
  </si>
  <si>
    <t>slurm-42397717out:</t>
  </si>
  <si>
    <t>slurm-42399712out:</t>
  </si>
  <si>
    <t>slurm-42401705out:</t>
  </si>
  <si>
    <t>slurm-42403698out:</t>
  </si>
  <si>
    <t>slurm-42405693out:</t>
  </si>
  <si>
    <t>slurm-42387736out:</t>
  </si>
  <si>
    <t>slurm-42389729out:</t>
  </si>
  <si>
    <t>slurm-42391729out:</t>
  </si>
  <si>
    <t>slurm-42393723out:</t>
  </si>
  <si>
    <t>slurm-42395720out:</t>
  </si>
  <si>
    <t>slurm-42397718out:</t>
  </si>
  <si>
    <t>slurm-42399713out:</t>
  </si>
  <si>
    <t>slurm-42401706out:</t>
  </si>
  <si>
    <t>slurm-42403699out:</t>
  </si>
  <si>
    <t>slurm-42405694out:</t>
  </si>
  <si>
    <t>slurm-42387737out:</t>
  </si>
  <si>
    <t>slurm-42389730out:</t>
  </si>
  <si>
    <t>slurm-42391730out:</t>
  </si>
  <si>
    <t>slurm-42393724out:</t>
  </si>
  <si>
    <t>slurm-42395721out:</t>
  </si>
  <si>
    <t>slurm-42397719out:</t>
  </si>
  <si>
    <t>slurm-42399714out:</t>
  </si>
  <si>
    <t>slurm-42401707out:</t>
  </si>
  <si>
    <t>slurm-42403700out:</t>
  </si>
  <si>
    <t>slurm-42405695out:</t>
  </si>
  <si>
    <t>slurm-42387738out:</t>
  </si>
  <si>
    <t>slurm-42389731out:</t>
  </si>
  <si>
    <t>slurm-42391731out:</t>
  </si>
  <si>
    <t>slurm-42393725out:</t>
  </si>
  <si>
    <t>slurm-42395722out:</t>
  </si>
  <si>
    <t>slurm-42397720out:</t>
  </si>
  <si>
    <t>slurm-42399715out:</t>
  </si>
  <si>
    <t>slurm-42401708out:</t>
  </si>
  <si>
    <t>slurm-42403701out:</t>
  </si>
  <si>
    <t>slurm-42405696out:</t>
  </si>
  <si>
    <t>slurm-42387739out:</t>
  </si>
  <si>
    <t>slurm-42389732out:</t>
  </si>
  <si>
    <t>slurm-42391732out:</t>
  </si>
  <si>
    <t>slurm-42393726out:</t>
  </si>
  <si>
    <t>slurm-42395723out:</t>
  </si>
  <si>
    <t>slurm-42397721out:</t>
  </si>
  <si>
    <t>slurm-42399716out:</t>
  </si>
  <si>
    <t>slurm-42401709out:</t>
  </si>
  <si>
    <t>slurm-42403702out:</t>
  </si>
  <si>
    <t>slurm-42405697out:</t>
  </si>
  <si>
    <t>slurm-42387740out:</t>
  </si>
  <si>
    <t>slurm-42389733out:</t>
  </si>
  <si>
    <t>slurm-42391733out:</t>
  </si>
  <si>
    <t>slurm-42393727out:</t>
  </si>
  <si>
    <t>slurm-42395724out:</t>
  </si>
  <si>
    <t>slurm-42397722out:</t>
  </si>
  <si>
    <t>slurm-42399717out:</t>
  </si>
  <si>
    <t>slurm-42401710out:</t>
  </si>
  <si>
    <t>slurm-42403703out:</t>
  </si>
  <si>
    <t>slurm-42405698out:</t>
  </si>
  <si>
    <t>slurm-42387741out:</t>
  </si>
  <si>
    <t>slurm-42389734out:</t>
  </si>
  <si>
    <t>slurm-42391734out:</t>
  </si>
  <si>
    <t>slurm-42393728out:</t>
  </si>
  <si>
    <t>slurm-42395725out:</t>
  </si>
  <si>
    <t>slurm-42397723out:</t>
  </si>
  <si>
    <t>slurm-42399718out:</t>
  </si>
  <si>
    <t>slurm-42401711out:</t>
  </si>
  <si>
    <t>slurm-42403704out:</t>
  </si>
  <si>
    <t>slurm-42405699out:</t>
  </si>
  <si>
    <t>slurm-42387742out:</t>
  </si>
  <si>
    <t>slurm-42389735out:</t>
  </si>
  <si>
    <t>slurm-42391735out:</t>
  </si>
  <si>
    <t>slurm-42393729out:</t>
  </si>
  <si>
    <t>slurm-42395726out:</t>
  </si>
  <si>
    <t>slurm-42397724out:</t>
  </si>
  <si>
    <t>slurm-42399719out:</t>
  </si>
  <si>
    <t>slurm-42401712out:</t>
  </si>
  <si>
    <t>slurm-42403705out:</t>
  </si>
  <si>
    <t>slurm-42405701out:</t>
  </si>
  <si>
    <t>slurm-42387743out:</t>
  </si>
  <si>
    <t>slurm-42389736out:</t>
  </si>
  <si>
    <t>slurm-42391736out:</t>
  </si>
  <si>
    <t>slurm-42393730out:</t>
  </si>
  <si>
    <t>slurm-42395727out:</t>
  </si>
  <si>
    <t>slurm-42397725out:</t>
  </si>
  <si>
    <t>slurm-42399720out:</t>
  </si>
  <si>
    <t>slurm-42401713out:</t>
  </si>
  <si>
    <t>slurm-42403706out:</t>
  </si>
  <si>
    <t>slurm-42405702out:</t>
  </si>
  <si>
    <t>slurm-42387744out:</t>
  </si>
  <si>
    <t>slurm-42389737out:</t>
  </si>
  <si>
    <t>slurm-42391737out:</t>
  </si>
  <si>
    <t>slurm-42393731out:</t>
  </si>
  <si>
    <t>slurm-42395728out:</t>
  </si>
  <si>
    <t>slurm-42397726out:</t>
  </si>
  <si>
    <t>slurm-42399721out:</t>
  </si>
  <si>
    <t>slurm-42401714out:</t>
  </si>
  <si>
    <t>slurm-42403707out:</t>
  </si>
  <si>
    <t>slurm-42405703out:</t>
  </si>
  <si>
    <t>slurm-42387745out:</t>
  </si>
  <si>
    <t>slurm-42389738out:</t>
  </si>
  <si>
    <t>slurm-42391738out:</t>
  </si>
  <si>
    <t>slurm-42393732out:</t>
  </si>
  <si>
    <t>slurm-42395729out:</t>
  </si>
  <si>
    <t>slurm-42397727out:</t>
  </si>
  <si>
    <t>slurm-42399722out:</t>
  </si>
  <si>
    <t>slurm-42401715out:</t>
  </si>
  <si>
    <t>slurm-42403708out:</t>
  </si>
  <si>
    <t>slurm-42405704out:</t>
  </si>
  <si>
    <t>slurm-42387746out:</t>
  </si>
  <si>
    <t>slurm-42389739out:</t>
  </si>
  <si>
    <t>slurm-42391739out:</t>
  </si>
  <si>
    <t>slurm-42393733out:</t>
  </si>
  <si>
    <t>slurm-42395730out:</t>
  </si>
  <si>
    <t>slurm-42397728out:</t>
  </si>
  <si>
    <t>slurm-42399723out:</t>
  </si>
  <si>
    <t>slurm-42401716out:</t>
  </si>
  <si>
    <t>slurm-42403709out:</t>
  </si>
  <si>
    <t>slurm-42405705out:</t>
  </si>
  <si>
    <t>slurm-42387747out:</t>
  </si>
  <si>
    <t>slurm-42389740out:</t>
  </si>
  <si>
    <t>slurm-42391740out:</t>
  </si>
  <si>
    <t>slurm-42393734out:</t>
  </si>
  <si>
    <t>slurm-42395731out:</t>
  </si>
  <si>
    <t>slurm-42397729out:</t>
  </si>
  <si>
    <t>slurm-42399724out:</t>
  </si>
  <si>
    <t>slurm-42401717out:</t>
  </si>
  <si>
    <t>slurm-42403710out:</t>
  </si>
  <si>
    <t>slurm-42405706out:</t>
  </si>
  <si>
    <t>slurm-42387748out:</t>
  </si>
  <si>
    <t>slurm-42389741out:</t>
  </si>
  <si>
    <t>slurm-42391741out:</t>
  </si>
  <si>
    <t>slurm-42393735out:</t>
  </si>
  <si>
    <t>slurm-42395732out:</t>
  </si>
  <si>
    <t>slurm-42397730out:</t>
  </si>
  <si>
    <t>slurm-42399725out:</t>
  </si>
  <si>
    <t>slurm-42401718out:</t>
  </si>
  <si>
    <t>slurm-42403711out:</t>
  </si>
  <si>
    <t>slurm-42405707out:</t>
  </si>
  <si>
    <t>slurm-42387749out:</t>
  </si>
  <si>
    <t>slurm-42389742out:</t>
  </si>
  <si>
    <t>slurm-42391742out:</t>
  </si>
  <si>
    <t>slurm-42393736out:</t>
  </si>
  <si>
    <t>slurm-42395733out:</t>
  </si>
  <si>
    <t>slurm-42397731out:</t>
  </si>
  <si>
    <t>slurm-42399726out:</t>
  </si>
  <si>
    <t>slurm-42401719out:</t>
  </si>
  <si>
    <t>slurm-42403712out:</t>
  </si>
  <si>
    <t>slurm-42405708out:</t>
  </si>
  <si>
    <t>slurm-42387750out:</t>
  </si>
  <si>
    <t>slurm-42389743out:</t>
  </si>
  <si>
    <t>slurm-42391743out:</t>
  </si>
  <si>
    <t>slurm-42393737out:</t>
  </si>
  <si>
    <t>slurm-42395734out:</t>
  </si>
  <si>
    <t>slurm-42397732out:</t>
  </si>
  <si>
    <t>slurm-42399727out:</t>
  </si>
  <si>
    <t>slurm-42401720out:</t>
  </si>
  <si>
    <t>slurm-42403713out:</t>
  </si>
  <si>
    <t>slurm-42405709out:</t>
  </si>
  <si>
    <t>slurm-42387751out:</t>
  </si>
  <si>
    <t>slurm-42389744out:</t>
  </si>
  <si>
    <t>slurm-42391744out:</t>
  </si>
  <si>
    <t>slurm-42393738out:</t>
  </si>
  <si>
    <t>slurm-42395735out:</t>
  </si>
  <si>
    <t>slurm-42397733out:</t>
  </si>
  <si>
    <t>slurm-42399728out:</t>
  </si>
  <si>
    <t>slurm-42401721out:</t>
  </si>
  <si>
    <t>slurm-42403714out:</t>
  </si>
  <si>
    <t>slurm-42405710out:</t>
  </si>
  <si>
    <t>slurm-42387752out:</t>
  </si>
  <si>
    <t>slurm-42389745out:</t>
  </si>
  <si>
    <t>slurm-42391745out:</t>
  </si>
  <si>
    <t>slurm-42393739out:</t>
  </si>
  <si>
    <t>slurm-42395736out:</t>
  </si>
  <si>
    <t>slurm-42397734out:</t>
  </si>
  <si>
    <t>slurm-42399729out:</t>
  </si>
  <si>
    <t>slurm-42401722out:</t>
  </si>
  <si>
    <t>slurm-42403715out:</t>
  </si>
  <si>
    <t>slurm-42405711out:</t>
  </si>
  <si>
    <t>slurm-42387753out:</t>
  </si>
  <si>
    <t>slurm-42389746out:</t>
  </si>
  <si>
    <t>slurm-42391746out:</t>
  </si>
  <si>
    <t>slurm-42393740out:</t>
  </si>
  <si>
    <t>slurm-42395737out:</t>
  </si>
  <si>
    <t>slurm-42397735out:</t>
  </si>
  <si>
    <t>slurm-42399730out:</t>
  </si>
  <si>
    <t>slurm-42401723out:</t>
  </si>
  <si>
    <t>slurm-42403716out:</t>
  </si>
  <si>
    <t>slurm-42405712out:</t>
  </si>
  <si>
    <t>slurm-42387754out:</t>
  </si>
  <si>
    <t>slurm-42389747out:</t>
  </si>
  <si>
    <t>slurm-42391747out:</t>
  </si>
  <si>
    <t>slurm-42393741out:</t>
  </si>
  <si>
    <t>slurm-42395738out:</t>
  </si>
  <si>
    <t>slurm-42397736out:</t>
  </si>
  <si>
    <t>slurm-42399731out:</t>
  </si>
  <si>
    <t>slurm-42401724out:</t>
  </si>
  <si>
    <t>slurm-42403717out:</t>
  </si>
  <si>
    <t>slurm-42405713out:</t>
  </si>
  <si>
    <t>slurm-42387755out:</t>
  </si>
  <si>
    <t>slurm-42389748out:</t>
  </si>
  <si>
    <t>slurm-42391748out:</t>
  </si>
  <si>
    <t>slurm-42393742out:</t>
  </si>
  <si>
    <t>slurm-42395739out:</t>
  </si>
  <si>
    <t>slurm-42397737out:</t>
  </si>
  <si>
    <t>slurm-42399732out:</t>
  </si>
  <si>
    <t>slurm-42401725out:</t>
  </si>
  <si>
    <t>slurm-42403718out:</t>
  </si>
  <si>
    <t>slurm-42405714out:</t>
  </si>
  <si>
    <t>slurm-42387756out:</t>
  </si>
  <si>
    <t>slurm-42389749out:</t>
  </si>
  <si>
    <t>slurm-42391749out:</t>
  </si>
  <si>
    <t>slurm-42393743out:</t>
  </si>
  <si>
    <t>slurm-42395740out:</t>
  </si>
  <si>
    <t>slurm-42397738out:</t>
  </si>
  <si>
    <t>slurm-42399733out:</t>
  </si>
  <si>
    <t>slurm-42401726out:</t>
  </si>
  <si>
    <t>slurm-42403719out:</t>
  </si>
  <si>
    <t>slurm-42405715out:</t>
  </si>
  <si>
    <t>slurm-42387757out:</t>
  </si>
  <si>
    <t>slurm-42389750out:</t>
  </si>
  <si>
    <t>slurm-42391750out:</t>
  </si>
  <si>
    <t>slurm-42393744out:</t>
  </si>
  <si>
    <t>slurm-42395741out:</t>
  </si>
  <si>
    <t>slurm-42397739out:</t>
  </si>
  <si>
    <t>slurm-42399734out:</t>
  </si>
  <si>
    <t>slurm-42401727out:</t>
  </si>
  <si>
    <t>slurm-42403720out:</t>
  </si>
  <si>
    <t>slurm-42405716out:</t>
  </si>
  <si>
    <t>slurm-42387758out:</t>
  </si>
  <si>
    <t>slurm-42389751out:</t>
  </si>
  <si>
    <t>slurm-42391751out:</t>
  </si>
  <si>
    <t>slurm-42393745out:</t>
  </si>
  <si>
    <t>slurm-42395742out:</t>
  </si>
  <si>
    <t>slurm-42397740out:</t>
  </si>
  <si>
    <t>slurm-42399735out:</t>
  </si>
  <si>
    <t>slurm-42401728out:</t>
  </si>
  <si>
    <t>slurm-42403721out:</t>
  </si>
  <si>
    <t>slurm-42405717out:</t>
  </si>
  <si>
    <t>slurm-42387759out:</t>
  </si>
  <si>
    <t>slurm-42389752out:</t>
  </si>
  <si>
    <t>slurm-42391752out:</t>
  </si>
  <si>
    <t>slurm-42393746out:</t>
  </si>
  <si>
    <t>slurm-42395743out:</t>
  </si>
  <si>
    <t>slurm-42397741out:</t>
  </si>
  <si>
    <t>slurm-42399736out:</t>
  </si>
  <si>
    <t>slurm-42401729out:</t>
  </si>
  <si>
    <t>slurm-42403722out:</t>
  </si>
  <si>
    <t>slurm-42405718out:</t>
  </si>
  <si>
    <t>slurm-42387760out:</t>
  </si>
  <si>
    <t>slurm-42389753out:</t>
  </si>
  <si>
    <t>slurm-42391753out:</t>
  </si>
  <si>
    <t>slurm-42393747out:</t>
  </si>
  <si>
    <t>slurm-42395744out:</t>
  </si>
  <si>
    <t>slurm-42397742out:</t>
  </si>
  <si>
    <t>slurm-42399737out:</t>
  </si>
  <si>
    <t>slurm-42401730out:</t>
  </si>
  <si>
    <t>slurm-42403723out:</t>
  </si>
  <si>
    <t>slurm-42405719out:</t>
  </si>
  <si>
    <t>slurm-42387761out:</t>
  </si>
  <si>
    <t>slurm-42389754out:</t>
  </si>
  <si>
    <t>slurm-42391754out:</t>
  </si>
  <si>
    <t>slurm-42393748out:</t>
  </si>
  <si>
    <t>slurm-42395745out:</t>
  </si>
  <si>
    <t>slurm-42397743out:</t>
  </si>
  <si>
    <t>slurm-42399738out:</t>
  </si>
  <si>
    <t>slurm-42401731out:</t>
  </si>
  <si>
    <t>slurm-42403724out:</t>
  </si>
  <si>
    <t>slurm-42405720out:</t>
  </si>
  <si>
    <t>slurm-42387762out:</t>
  </si>
  <si>
    <t>slurm-42389755out:</t>
  </si>
  <si>
    <t>slurm-42391755out:</t>
  </si>
  <si>
    <t>slurm-42393749out:</t>
  </si>
  <si>
    <t>slurm-42395746out:</t>
  </si>
  <si>
    <t>slurm-42397744out:</t>
  </si>
  <si>
    <t>slurm-42399739out:</t>
  </si>
  <si>
    <t>slurm-42401732out:</t>
  </si>
  <si>
    <t>slurm-42403725out:</t>
  </si>
  <si>
    <t>slurm-42405721out:</t>
  </si>
  <si>
    <t>slurm-42387763out:</t>
  </si>
  <si>
    <t>slurm-42389756out:</t>
  </si>
  <si>
    <t>slurm-42391756out:</t>
  </si>
  <si>
    <t>slurm-42393750out:</t>
  </si>
  <si>
    <t>slurm-42395747out:</t>
  </si>
  <si>
    <t>slurm-42397745out:</t>
  </si>
  <si>
    <t>slurm-42399740out:</t>
  </si>
  <si>
    <t>slurm-42401733out:</t>
  </si>
  <si>
    <t>slurm-42403726out:</t>
  </si>
  <si>
    <t>slurm-42405722out:</t>
  </si>
  <si>
    <t>slurm-42387764out:</t>
  </si>
  <si>
    <t>slurm-42389757out:</t>
  </si>
  <si>
    <t>slurm-42391757out:</t>
  </si>
  <si>
    <t>slurm-42393751out:</t>
  </si>
  <si>
    <t>slurm-42395748out:</t>
  </si>
  <si>
    <t>slurm-42397746out:</t>
  </si>
  <si>
    <t>slurm-42399741out:</t>
  </si>
  <si>
    <t>slurm-42401734out:</t>
  </si>
  <si>
    <t>slurm-42403727out:</t>
  </si>
  <si>
    <t>slurm-42405723out:</t>
  </si>
  <si>
    <t>slurm-42387765out:</t>
  </si>
  <si>
    <t>slurm-42389758out:</t>
  </si>
  <si>
    <t>slurm-42391758out:</t>
  </si>
  <si>
    <t>slurm-42393752out:</t>
  </si>
  <si>
    <t>slurm-42395749out:</t>
  </si>
  <si>
    <t>slurm-42397747out:</t>
  </si>
  <si>
    <t>slurm-42399742out:</t>
  </si>
  <si>
    <t>slurm-42401735out:</t>
  </si>
  <si>
    <t>slurm-42403728out:</t>
  </si>
  <si>
    <t>slurm-42405724out:</t>
  </si>
  <si>
    <t>slurm-42387766out:</t>
  </si>
  <si>
    <t>slurm-42389759out:</t>
  </si>
  <si>
    <t>slurm-42391759out:</t>
  </si>
  <si>
    <t>slurm-42393753out:</t>
  </si>
  <si>
    <t>slurm-42395750out:</t>
  </si>
  <si>
    <t>slurm-42397748out:</t>
  </si>
  <si>
    <t>slurm-42399743out:</t>
  </si>
  <si>
    <t>slurm-42401736out:</t>
  </si>
  <si>
    <t>slurm-42403729out:</t>
  </si>
  <si>
    <t>slurm-42405725out:</t>
  </si>
  <si>
    <t>slurm-42387767out:</t>
  </si>
  <si>
    <t>slurm-42389760out:</t>
  </si>
  <si>
    <t>slurm-42391760out:</t>
  </si>
  <si>
    <t>slurm-42393754out:</t>
  </si>
  <si>
    <t>slurm-42395751out:</t>
  </si>
  <si>
    <t>slurm-42397749out:</t>
  </si>
  <si>
    <t>slurm-42399744out:</t>
  </si>
  <si>
    <t>slurm-42401737out:</t>
  </si>
  <si>
    <t>slurm-42403730out:</t>
  </si>
  <si>
    <t>slurm-42405726out:</t>
  </si>
  <si>
    <t>slurm-42387768out:</t>
  </si>
  <si>
    <t>slurm-42389761out:</t>
  </si>
  <si>
    <t>slurm-42391761out:</t>
  </si>
  <si>
    <t>slurm-42393755out:</t>
  </si>
  <si>
    <t>slurm-42395752out:</t>
  </si>
  <si>
    <t>slurm-42397750out:</t>
  </si>
  <si>
    <t>slurm-42399745out:</t>
  </si>
  <si>
    <t>slurm-42401738out:</t>
  </si>
  <si>
    <t>slurm-42403731out:</t>
  </si>
  <si>
    <t>slurm-42405727out:</t>
  </si>
  <si>
    <t>slurm-42387769out:</t>
  </si>
  <si>
    <t>slurm-42389762out:</t>
  </si>
  <si>
    <t>slurm-42391762out:</t>
  </si>
  <si>
    <t>slurm-42393756out:</t>
  </si>
  <si>
    <t>slurm-42395753out:</t>
  </si>
  <si>
    <t>slurm-42397751out:</t>
  </si>
  <si>
    <t>slurm-42399746out:</t>
  </si>
  <si>
    <t>slurm-42401739out:</t>
  </si>
  <si>
    <t>slurm-42403732out:</t>
  </si>
  <si>
    <t>slurm-42405728out:</t>
  </si>
  <si>
    <t>slurm-42387770out:</t>
  </si>
  <si>
    <t>slurm-42389763out:</t>
  </si>
  <si>
    <t>slurm-42391763out:</t>
  </si>
  <si>
    <t>slurm-42393757out:</t>
  </si>
  <si>
    <t>slurm-42395754out:</t>
  </si>
  <si>
    <t>slurm-42397752out:</t>
  </si>
  <si>
    <t>slurm-42399747out:</t>
  </si>
  <si>
    <t>slurm-42401740out:</t>
  </si>
  <si>
    <t>slurm-42403733out:</t>
  </si>
  <si>
    <t>slurm-42405729out:</t>
  </si>
  <si>
    <t>slurm-42387771out:</t>
  </si>
  <si>
    <t>slurm-42389764out:</t>
  </si>
  <si>
    <t>slurm-42391764out:</t>
  </si>
  <si>
    <t>slurm-42393758out:</t>
  </si>
  <si>
    <t>slurm-42395755out:</t>
  </si>
  <si>
    <t>slurm-42397753out:</t>
  </si>
  <si>
    <t>slurm-42399748out:</t>
  </si>
  <si>
    <t>slurm-42401741out:</t>
  </si>
  <si>
    <t>slurm-42403734out:</t>
  </si>
  <si>
    <t>slurm-42405730out:</t>
  </si>
  <si>
    <t>slurm-42387772out:</t>
  </si>
  <si>
    <t>slurm-42389765out:</t>
  </si>
  <si>
    <t>slurm-42391765out:</t>
  </si>
  <si>
    <t>slurm-42393759out:</t>
  </si>
  <si>
    <t>slurm-42395756out:</t>
  </si>
  <si>
    <t>slurm-42397754out:</t>
  </si>
  <si>
    <t>slurm-42399749out:</t>
  </si>
  <si>
    <t>slurm-42401742out:</t>
  </si>
  <si>
    <t>slurm-42403735out:</t>
  </si>
  <si>
    <t>slurm-42405731out:</t>
  </si>
  <si>
    <t>slurm-42387773out:</t>
  </si>
  <si>
    <t>slurm-42389766out:</t>
  </si>
  <si>
    <t>slurm-42391766out:</t>
  </si>
  <si>
    <t>slurm-42393760out:</t>
  </si>
  <si>
    <t>slurm-42395757out:</t>
  </si>
  <si>
    <t>slurm-42397755out:</t>
  </si>
  <si>
    <t>slurm-42399750out:</t>
  </si>
  <si>
    <t>slurm-42401743out:</t>
  </si>
  <si>
    <t>slurm-42403736out:</t>
  </si>
  <si>
    <t>slurm-42405732out:</t>
  </si>
  <si>
    <t>slurm-42387774out:</t>
  </si>
  <si>
    <t>slurm-42389767out:</t>
  </si>
  <si>
    <t>slurm-42391767out:</t>
  </si>
  <si>
    <t>slurm-42393761out:</t>
  </si>
  <si>
    <t>slurm-42395758out:</t>
  </si>
  <si>
    <t>slurm-42397756out:</t>
  </si>
  <si>
    <t>slurm-42399751out:</t>
  </si>
  <si>
    <t>slurm-42401744out:</t>
  </si>
  <si>
    <t>slurm-42403737out:</t>
  </si>
  <si>
    <t>slurm-42405733out:</t>
  </si>
  <si>
    <t>slurm-42387775out:</t>
  </si>
  <si>
    <t>slurm-42389768out:</t>
  </si>
  <si>
    <t>slurm-42391768out:</t>
  </si>
  <si>
    <t>slurm-42393762out:</t>
  </si>
  <si>
    <t>slurm-42395759out:</t>
  </si>
  <si>
    <t>slurm-42397757out:</t>
  </si>
  <si>
    <t>slurm-42399752out:</t>
  </si>
  <si>
    <t>slurm-42401745out:</t>
  </si>
  <si>
    <t>slurm-42403738out:</t>
  </si>
  <si>
    <t>slurm-42405734out:</t>
  </si>
  <si>
    <t>slurm-42387776out:</t>
  </si>
  <si>
    <t>slurm-42389769out:</t>
  </si>
  <si>
    <t>slurm-42391769out:</t>
  </si>
  <si>
    <t>slurm-42393763out:</t>
  </si>
  <si>
    <t>slurm-42395760out:</t>
  </si>
  <si>
    <t>slurm-42397758out:</t>
  </si>
  <si>
    <t>slurm-42399753out:</t>
  </si>
  <si>
    <t>slurm-42401746out:</t>
  </si>
  <si>
    <t>slurm-42403739out:</t>
  </si>
  <si>
    <t>slurm-42405735out:</t>
  </si>
  <si>
    <t>slurm-42387777out:</t>
  </si>
  <si>
    <t>slurm-42389770out:</t>
  </si>
  <si>
    <t>slurm-42391770out:</t>
  </si>
  <si>
    <t>slurm-42393764out:</t>
  </si>
  <si>
    <t>slurm-42395761out:</t>
  </si>
  <si>
    <t>slurm-42397759out:</t>
  </si>
  <si>
    <t>slurm-42399754out:</t>
  </si>
  <si>
    <t>slurm-42401747out:</t>
  </si>
  <si>
    <t>slurm-42403740out:</t>
  </si>
  <si>
    <t>slurm-42405736out:</t>
  </si>
  <si>
    <t>slurm-42387778out:</t>
  </si>
  <si>
    <t>slurm-42389771out:</t>
  </si>
  <si>
    <t>slurm-42391771out:</t>
  </si>
  <si>
    <t>slurm-42393765out:</t>
  </si>
  <si>
    <t>slurm-42395762out:</t>
  </si>
  <si>
    <t>slurm-42397760out:</t>
  </si>
  <si>
    <t>slurm-42399755out:</t>
  </si>
  <si>
    <t>slurm-42401748out:</t>
  </si>
  <si>
    <t>slurm-42403741out:</t>
  </si>
  <si>
    <t>slurm-42405737out:</t>
  </si>
  <si>
    <t>slurm-42387779out:</t>
  </si>
  <si>
    <t>slurm-42389772out:</t>
  </si>
  <si>
    <t>slurm-42391772out:</t>
  </si>
  <si>
    <t>slurm-42393766out:</t>
  </si>
  <si>
    <t>slurm-42395763out:</t>
  </si>
  <si>
    <t>slurm-42397761out:</t>
  </si>
  <si>
    <t>slurm-42399756out:</t>
  </si>
  <si>
    <t>slurm-42401749out:</t>
  </si>
  <si>
    <t>slurm-42403742out:</t>
  </si>
  <si>
    <t>slurm-42405738out:</t>
  </si>
  <si>
    <t>slurm-42387780out:</t>
  </si>
  <si>
    <t>slurm-42389773out:</t>
  </si>
  <si>
    <t>slurm-42391773out:</t>
  </si>
  <si>
    <t>slurm-42393767out:</t>
  </si>
  <si>
    <t>slurm-42395764out:</t>
  </si>
  <si>
    <t>slurm-42397762out:</t>
  </si>
  <si>
    <t>slurm-42399757out:</t>
  </si>
  <si>
    <t>slurm-42401750out:</t>
  </si>
  <si>
    <t>slurm-42403743out:</t>
  </si>
  <si>
    <t>slurm-42405739out:</t>
  </si>
  <si>
    <t>slurm-42387781out:</t>
  </si>
  <si>
    <t>slurm-42389774out:</t>
  </si>
  <si>
    <t>slurm-42391774out:</t>
  </si>
  <si>
    <t>slurm-42393768out:</t>
  </si>
  <si>
    <t>slurm-42395765out:</t>
  </si>
  <si>
    <t>slurm-42397763out:</t>
  </si>
  <si>
    <t>slurm-42399758out:</t>
  </si>
  <si>
    <t>slurm-42401751out:</t>
  </si>
  <si>
    <t>slurm-42403744out:</t>
  </si>
  <si>
    <t>slurm-42405740out:</t>
  </si>
  <si>
    <t>slurm-42387782out:</t>
  </si>
  <si>
    <t>slurm-42389775out:</t>
  </si>
  <si>
    <t>slurm-42391775out:</t>
  </si>
  <si>
    <t>slurm-42393769out:</t>
  </si>
  <si>
    <t>slurm-42395766out:</t>
  </si>
  <si>
    <t>slurm-42397764out:</t>
  </si>
  <si>
    <t>slurm-42399759out:</t>
  </si>
  <si>
    <t>slurm-42401752out:</t>
  </si>
  <si>
    <t>slurm-42403745out:</t>
  </si>
  <si>
    <t>slurm-42405741out:</t>
  </si>
  <si>
    <t>slurm-42387783out:</t>
  </si>
  <si>
    <t>slurm-42389776out:</t>
  </si>
  <si>
    <t>slurm-42391776out:</t>
  </si>
  <si>
    <t>slurm-42393770out:</t>
  </si>
  <si>
    <t>slurm-42395767out:</t>
  </si>
  <si>
    <t>slurm-42397765out:</t>
  </si>
  <si>
    <t>slurm-42399760out:</t>
  </si>
  <si>
    <t>slurm-42401753out:</t>
  </si>
  <si>
    <t>slurm-42403746out:</t>
  </si>
  <si>
    <t>slurm-42405742out:</t>
  </si>
  <si>
    <t>slurm-42387784out:</t>
  </si>
  <si>
    <t>slurm-42389777out:</t>
  </si>
  <si>
    <t>slurm-42391777out:</t>
  </si>
  <si>
    <t>slurm-42393771out:</t>
  </si>
  <si>
    <t>slurm-42395768out:</t>
  </si>
  <si>
    <t>slurm-42397766out:</t>
  </si>
  <si>
    <t>slurm-42399761out:</t>
  </si>
  <si>
    <t>slurm-42401754out:</t>
  </si>
  <si>
    <t>slurm-42403747out:</t>
  </si>
  <si>
    <t>slurm-42405743out:</t>
  </si>
  <si>
    <t>slurm-42387785out:</t>
  </si>
  <si>
    <t>slurm-42389778out:</t>
  </si>
  <si>
    <t>slurm-42391778out:</t>
  </si>
  <si>
    <t>slurm-42393772out:</t>
  </si>
  <si>
    <t>slurm-42395769out:</t>
  </si>
  <si>
    <t>slurm-42397767out:</t>
  </si>
  <si>
    <t>slurm-42399762out:</t>
  </si>
  <si>
    <t>slurm-42401755out:</t>
  </si>
  <si>
    <t>slurm-42403748out:</t>
  </si>
  <si>
    <t>slurm-42405744out:</t>
  </si>
  <si>
    <t>slurm-42387786out:</t>
  </si>
  <si>
    <t>slurm-42389779out:</t>
  </si>
  <si>
    <t>slurm-42391779out:</t>
  </si>
  <si>
    <t>slurm-42393773out:</t>
  </si>
  <si>
    <t>slurm-42395770out:</t>
  </si>
  <si>
    <t>slurm-42397768out:</t>
  </si>
  <si>
    <t>slurm-42399763out:</t>
  </si>
  <si>
    <t>slurm-42401756out:</t>
  </si>
  <si>
    <t>slurm-42403749out:</t>
  </si>
  <si>
    <t>slurm-42405745out:</t>
  </si>
  <si>
    <t>slurm-42387787out:</t>
  </si>
  <si>
    <t>slurm-42389780out:</t>
  </si>
  <si>
    <t>slurm-42391780out:</t>
  </si>
  <si>
    <t>slurm-42393774out:</t>
  </si>
  <si>
    <t>slurm-42395771out:</t>
  </si>
  <si>
    <t>slurm-42397769out:</t>
  </si>
  <si>
    <t>slurm-42399764out:</t>
  </si>
  <si>
    <t>slurm-42401757out:</t>
  </si>
  <si>
    <t>slurm-42403750out:</t>
  </si>
  <si>
    <t>slurm-42405746out:</t>
  </si>
  <si>
    <t>slurm-42387788out:</t>
  </si>
  <si>
    <t>slurm-42389781out:</t>
  </si>
  <si>
    <t>slurm-42391781out:</t>
  </si>
  <si>
    <t>slurm-42393775out:</t>
  </si>
  <si>
    <t>slurm-42395772out:</t>
  </si>
  <si>
    <t>slurm-42397770out:</t>
  </si>
  <si>
    <t>slurm-42399765out:</t>
  </si>
  <si>
    <t>slurm-42401758out:</t>
  </si>
  <si>
    <t>slurm-42403751out:</t>
  </si>
  <si>
    <t>slurm-42405747out:</t>
  </si>
  <si>
    <t>slurm-42387789out:</t>
  </si>
  <si>
    <t>slurm-42389782out:</t>
  </si>
  <si>
    <t>slurm-42391782out:</t>
  </si>
  <si>
    <t>slurm-42393776out:</t>
  </si>
  <si>
    <t>slurm-42395773out:</t>
  </si>
  <si>
    <t>slurm-42397771out:</t>
  </si>
  <si>
    <t>slurm-42399766out:</t>
  </si>
  <si>
    <t>slurm-42401759out:</t>
  </si>
  <si>
    <t>slurm-42403752out:</t>
  </si>
  <si>
    <t>slurm-42405748out:</t>
  </si>
  <si>
    <t>slurm-42387790out:</t>
  </si>
  <si>
    <t>slurm-42389783out:</t>
  </si>
  <si>
    <t>slurm-42391783out:</t>
  </si>
  <si>
    <t>slurm-42393777out:</t>
  </si>
  <si>
    <t>slurm-42395774out:</t>
  </si>
  <si>
    <t>slurm-42397772out:</t>
  </si>
  <si>
    <t>slurm-42399767out:</t>
  </si>
  <si>
    <t>slurm-42401760out:</t>
  </si>
  <si>
    <t>slurm-42403753out:</t>
  </si>
  <si>
    <t>slurm-42405749out:</t>
  </si>
  <si>
    <t>slurm-42387791out:</t>
  </si>
  <si>
    <t>slurm-42389784out:</t>
  </si>
  <si>
    <t>slurm-42391784out:</t>
  </si>
  <si>
    <t>slurm-42393778out:</t>
  </si>
  <si>
    <t>slurm-42395775out:</t>
  </si>
  <si>
    <t>slurm-42397773out:</t>
  </si>
  <si>
    <t>slurm-42399768out:</t>
  </si>
  <si>
    <t>slurm-42401761out:</t>
  </si>
  <si>
    <t>slurm-42403754out:</t>
  </si>
  <si>
    <t>slurm-42405750out:</t>
  </si>
  <si>
    <t>slurm-42387792out:</t>
  </si>
  <si>
    <t>slurm-42389785out:</t>
  </si>
  <si>
    <t>slurm-42391785out:</t>
  </si>
  <si>
    <t>slurm-42393779out:</t>
  </si>
  <si>
    <t>slurm-42395776out:</t>
  </si>
  <si>
    <t>slurm-42397774out:</t>
  </si>
  <si>
    <t>slurm-42399769out:</t>
  </si>
  <si>
    <t>slurm-42401762out:</t>
  </si>
  <si>
    <t>slurm-42403755out:</t>
  </si>
  <si>
    <t>slurm-42405751out:</t>
  </si>
  <si>
    <t>slurm-42387793out:</t>
  </si>
  <si>
    <t>slurm-42389786out:</t>
  </si>
  <si>
    <t>slurm-42391786out:</t>
  </si>
  <si>
    <t>slurm-42393780out:</t>
  </si>
  <si>
    <t>slurm-42395777out:</t>
  </si>
  <si>
    <t>slurm-42397775out:</t>
  </si>
  <si>
    <t>slurm-42399770out:</t>
  </si>
  <si>
    <t>slurm-42401763out:</t>
  </si>
  <si>
    <t>slurm-42403756out:</t>
  </si>
  <si>
    <t>slurm-42405752out:</t>
  </si>
  <si>
    <t>slurm-42387794out:</t>
  </si>
  <si>
    <t>slurm-42389787out:</t>
  </si>
  <si>
    <t>slurm-42391787out:</t>
  </si>
  <si>
    <t>slurm-42393781out:</t>
  </si>
  <si>
    <t>slurm-42395778out:</t>
  </si>
  <si>
    <t>slurm-42397776out:</t>
  </si>
  <si>
    <t>slurm-42399771out:</t>
  </si>
  <si>
    <t>slurm-42401764out:</t>
  </si>
  <si>
    <t>slurm-42403757out:</t>
  </si>
  <si>
    <t>slurm-42405753out:</t>
  </si>
  <si>
    <t>slurm-42387795out:</t>
  </si>
  <si>
    <t>slurm-42389788out:</t>
  </si>
  <si>
    <t>slurm-42391788out:</t>
  </si>
  <si>
    <t>slurm-42393782out:</t>
  </si>
  <si>
    <t>slurm-42395779out:</t>
  </si>
  <si>
    <t>slurm-42397777out:</t>
  </si>
  <si>
    <t>slurm-42399772out:</t>
  </si>
  <si>
    <t>slurm-42401765out:</t>
  </si>
  <si>
    <t>slurm-42403758out:</t>
  </si>
  <si>
    <t>slurm-42405754out:</t>
  </si>
  <si>
    <t>slurm-42387796out:</t>
  </si>
  <si>
    <t>slurm-42389789out:</t>
  </si>
  <si>
    <t>slurm-42391789out:</t>
  </si>
  <si>
    <t>slurm-42393783out:</t>
  </si>
  <si>
    <t>slurm-42395780out:</t>
  </si>
  <si>
    <t>slurm-42397778out:</t>
  </si>
  <si>
    <t>slurm-42399773out:</t>
  </si>
  <si>
    <t>slurm-42401766out:</t>
  </si>
  <si>
    <t>slurm-42403759out:</t>
  </si>
  <si>
    <t>slurm-42405755out:</t>
  </si>
  <si>
    <t>slurm-42387797out:</t>
  </si>
  <si>
    <t>slurm-42389790out:</t>
  </si>
  <si>
    <t>slurm-42391790out:</t>
  </si>
  <si>
    <t>slurm-42393784out:</t>
  </si>
  <si>
    <t>slurm-42395781out:</t>
  </si>
  <si>
    <t>slurm-42397779out:</t>
  </si>
  <si>
    <t>slurm-42399774out:</t>
  </si>
  <si>
    <t>slurm-42401767out:</t>
  </si>
  <si>
    <t>slurm-42403760out:</t>
  </si>
  <si>
    <t>slurm-42405756out:</t>
  </si>
  <si>
    <t>slurm-42387798out:</t>
  </si>
  <si>
    <t>slurm-42389791out:</t>
  </si>
  <si>
    <t>slurm-42391791out:</t>
  </si>
  <si>
    <t>slurm-42393785out:</t>
  </si>
  <si>
    <t>slurm-42395782out:</t>
  </si>
  <si>
    <t>slurm-42397780out:</t>
  </si>
  <si>
    <t>slurm-42399775out:</t>
  </si>
  <si>
    <t>slurm-42401768out:</t>
  </si>
  <si>
    <t>slurm-42403761out:</t>
  </si>
  <si>
    <t>slurm-42405757out:</t>
  </si>
  <si>
    <t>slurm-42387799out:</t>
  </si>
  <si>
    <t>slurm-42389792out:</t>
  </si>
  <si>
    <t>slurm-42391792out:</t>
  </si>
  <si>
    <t>slurm-42393786out:</t>
  </si>
  <si>
    <t>slurm-42395783out:</t>
  </si>
  <si>
    <t>slurm-42397781out:</t>
  </si>
  <si>
    <t>slurm-42399776out:</t>
  </si>
  <si>
    <t>slurm-42401769out:</t>
  </si>
  <si>
    <t>slurm-42403762out:</t>
  </si>
  <si>
    <t>slurm-42405758out:</t>
  </si>
  <si>
    <t>slurm-42387800out:</t>
  </si>
  <si>
    <t>slurm-42389793out:</t>
  </si>
  <si>
    <t>slurm-42391793out:</t>
  </si>
  <si>
    <t>slurm-42393787out:</t>
  </si>
  <si>
    <t>slurm-42395784out:</t>
  </si>
  <si>
    <t>slurm-42397782out:</t>
  </si>
  <si>
    <t>slurm-42399777out:</t>
  </si>
  <si>
    <t>slurm-42401770out:</t>
  </si>
  <si>
    <t>slurm-42403763out:</t>
  </si>
  <si>
    <t>slurm-42405759out:</t>
  </si>
  <si>
    <t>slurm-42387801out:</t>
  </si>
  <si>
    <t>slurm-42389794out:</t>
  </si>
  <si>
    <t>slurm-42391794out:</t>
  </si>
  <si>
    <t>slurm-42393788out:</t>
  </si>
  <si>
    <t>slurm-42395785out:</t>
  </si>
  <si>
    <t>slurm-42397783out:</t>
  </si>
  <si>
    <t>slurm-42399778out:</t>
  </si>
  <si>
    <t>slurm-42401771out:</t>
  </si>
  <si>
    <t>slurm-42403764out:</t>
  </si>
  <si>
    <t>slurm-42405760out:</t>
  </si>
  <si>
    <t>slurm-42387802out:</t>
  </si>
  <si>
    <t>slurm-42389795out:</t>
  </si>
  <si>
    <t>slurm-42391795out:</t>
  </si>
  <si>
    <t>slurm-42393789out:</t>
  </si>
  <si>
    <t>slurm-42395786out:</t>
  </si>
  <si>
    <t>slurm-42397784out:</t>
  </si>
  <si>
    <t>slurm-42399779out:</t>
  </si>
  <si>
    <t>slurm-42401772out:</t>
  </si>
  <si>
    <t>slurm-42403765out:</t>
  </si>
  <si>
    <t>slurm-42405761out:</t>
  </si>
  <si>
    <t>slurm-42387803out:</t>
  </si>
  <si>
    <t>slurm-42389796out:</t>
  </si>
  <si>
    <t>slurm-42391796out:</t>
  </si>
  <si>
    <t>slurm-42393790out:</t>
  </si>
  <si>
    <t>slurm-42395787out:</t>
  </si>
  <si>
    <t>slurm-42397785out:</t>
  </si>
  <si>
    <t>slurm-42399780out:</t>
  </si>
  <si>
    <t>slurm-42401773out:</t>
  </si>
  <si>
    <t>slurm-42403766out:</t>
  </si>
  <si>
    <t>slurm-42405762out:</t>
  </si>
  <si>
    <t>slurm-42387804out:</t>
  </si>
  <si>
    <t>slurm-42389797out:</t>
  </si>
  <si>
    <t>slurm-42391797out:</t>
  </si>
  <si>
    <t>slurm-42393791out:</t>
  </si>
  <si>
    <t>slurm-42395788out:</t>
  </si>
  <si>
    <t>slurm-42397786out:</t>
  </si>
  <si>
    <t>slurm-42399781out:</t>
  </si>
  <si>
    <t>slurm-42401774out:</t>
  </si>
  <si>
    <t>slurm-42403767out:</t>
  </si>
  <si>
    <t>slurm-42405763out:</t>
  </si>
  <si>
    <t>slurm-42387805out:</t>
  </si>
  <si>
    <t>slurm-42389798out:</t>
  </si>
  <si>
    <t>slurm-42391798out:</t>
  </si>
  <si>
    <t>slurm-42393792out:</t>
  </si>
  <si>
    <t>slurm-42395789out:</t>
  </si>
  <si>
    <t>slurm-42397787out:</t>
  </si>
  <si>
    <t>slurm-42399782out:</t>
  </si>
  <si>
    <t>slurm-42401775out:</t>
  </si>
  <si>
    <t>slurm-42403768out:</t>
  </si>
  <si>
    <t>slurm-42405764out:</t>
  </si>
  <si>
    <t>slurm-42387806out:</t>
  </si>
  <si>
    <t>slurm-42389799out:</t>
  </si>
  <si>
    <t>slurm-42391799out:</t>
  </si>
  <si>
    <t>slurm-42393793out:</t>
  </si>
  <si>
    <t>slurm-42395790out:</t>
  </si>
  <si>
    <t>slurm-42397788out:</t>
  </si>
  <si>
    <t>slurm-42399783out:</t>
  </si>
  <si>
    <t>slurm-42401776out:</t>
  </si>
  <si>
    <t>slurm-42403769out:</t>
  </si>
  <si>
    <t>slurm-42405765out:</t>
  </si>
  <si>
    <t>slurm-42387807out:</t>
  </si>
  <si>
    <t>slurm-42389800out:</t>
  </si>
  <si>
    <t>slurm-42391800out:</t>
  </si>
  <si>
    <t>slurm-42393794out:</t>
  </si>
  <si>
    <t>slurm-42395791out:</t>
  </si>
  <si>
    <t>slurm-42397789out:</t>
  </si>
  <si>
    <t>slurm-42399784out:</t>
  </si>
  <si>
    <t>slurm-42401777out:</t>
  </si>
  <si>
    <t>slurm-42403770out:</t>
  </si>
  <si>
    <t>slurm-42405766out:</t>
  </si>
  <si>
    <t>slurm-42387808out:</t>
  </si>
  <si>
    <t>slurm-42389801out:</t>
  </si>
  <si>
    <t>slurm-42391801out:</t>
  </si>
  <si>
    <t>slurm-42393795out:</t>
  </si>
  <si>
    <t>slurm-42395792out:</t>
  </si>
  <si>
    <t>slurm-42397790out:</t>
  </si>
  <si>
    <t>slurm-42399785out:</t>
  </si>
  <si>
    <t>slurm-42401778out:</t>
  </si>
  <si>
    <t>slurm-42403771out:</t>
  </si>
  <si>
    <t>slurm-42405767out:</t>
  </si>
  <si>
    <t>slurm-42387809out:</t>
  </si>
  <si>
    <t>slurm-42389802out:</t>
  </si>
  <si>
    <t>slurm-42391802out:</t>
  </si>
  <si>
    <t>slurm-42393796out:</t>
  </si>
  <si>
    <t>slurm-42395793out:</t>
  </si>
  <si>
    <t>slurm-42397791out:</t>
  </si>
  <si>
    <t>slurm-42399786out:</t>
  </si>
  <si>
    <t>slurm-42401779out:</t>
  </si>
  <si>
    <t>slurm-42403772out:</t>
  </si>
  <si>
    <t>slurm-42405768out:</t>
  </si>
  <si>
    <t>slurm-42387810out:</t>
  </si>
  <si>
    <t>slurm-42389803out:</t>
  </si>
  <si>
    <t>slurm-42391803out:</t>
  </si>
  <si>
    <t>slurm-42393797out:</t>
  </si>
  <si>
    <t>slurm-42395794out:</t>
  </si>
  <si>
    <t>slurm-42397792out:</t>
  </si>
  <si>
    <t>slurm-42399787out:</t>
  </si>
  <si>
    <t>slurm-42401780out:</t>
  </si>
  <si>
    <t>slurm-42403773out:</t>
  </si>
  <si>
    <t>slurm-42405769out:</t>
  </si>
  <si>
    <t>slurm-42387811out:</t>
  </si>
  <si>
    <t>slurm-42389804out:</t>
  </si>
  <si>
    <t>slurm-42391804out:</t>
  </si>
  <si>
    <t>slurm-42393798out:</t>
  </si>
  <si>
    <t>slurm-42395795out:</t>
  </si>
  <si>
    <t>slurm-42397793out:</t>
  </si>
  <si>
    <t>slurm-42399788out:</t>
  </si>
  <si>
    <t>slurm-42401781out:</t>
  </si>
  <si>
    <t>slurm-42403774out:</t>
  </si>
  <si>
    <t>slurm-42405770out:</t>
  </si>
  <si>
    <t>slurm-42387812out:</t>
  </si>
  <si>
    <t>slurm-42389805out:</t>
  </si>
  <si>
    <t>slurm-42391805out:</t>
  </si>
  <si>
    <t>slurm-42393799out:</t>
  </si>
  <si>
    <t>slurm-42395796out:</t>
  </si>
  <si>
    <t>slurm-42397794out:</t>
  </si>
  <si>
    <t>slurm-42399789out:</t>
  </si>
  <si>
    <t>slurm-42401782out:</t>
  </si>
  <si>
    <t>slurm-42403775out:</t>
  </si>
  <si>
    <t>slurm-42405771out:</t>
  </si>
  <si>
    <t>slurm-42387813out:</t>
  </si>
  <si>
    <t>slurm-42389806out:</t>
  </si>
  <si>
    <t>slurm-42391806out:</t>
  </si>
  <si>
    <t>slurm-42393800out:</t>
  </si>
  <si>
    <t>slurm-42395797out:</t>
  </si>
  <si>
    <t>slurm-42397795out:</t>
  </si>
  <si>
    <t>slurm-42399790out:</t>
  </si>
  <si>
    <t>slurm-42401783out:</t>
  </si>
  <si>
    <t>slurm-42403776out:</t>
  </si>
  <si>
    <t>slurm-42405772out:</t>
  </si>
  <si>
    <t>slurm-42387814out:</t>
  </si>
  <si>
    <t>slurm-42389807out:</t>
  </si>
  <si>
    <t>slurm-42391807out:</t>
  </si>
  <si>
    <t>slurm-42393801out:</t>
  </si>
  <si>
    <t>slurm-42395798out:</t>
  </si>
  <si>
    <t>slurm-42397796out:</t>
  </si>
  <si>
    <t>slurm-42399791out:</t>
  </si>
  <si>
    <t>slurm-42401784out:</t>
  </si>
  <si>
    <t>slurm-42403777out:</t>
  </si>
  <si>
    <t>slurm-42405773out:</t>
  </si>
  <si>
    <t>slurm-42387815out:</t>
  </si>
  <si>
    <t>slurm-42389808out:</t>
  </si>
  <si>
    <t>slurm-42391808out:</t>
  </si>
  <si>
    <t>slurm-42393802out:</t>
  </si>
  <si>
    <t>slurm-42395799out:</t>
  </si>
  <si>
    <t>slurm-42397797out:</t>
  </si>
  <si>
    <t>slurm-42399792out:</t>
  </si>
  <si>
    <t>slurm-42401785out:</t>
  </si>
  <si>
    <t>slurm-42403778out:</t>
  </si>
  <si>
    <t>slurm-42405774out:</t>
  </si>
  <si>
    <t>slurm-42387816out:</t>
  </si>
  <si>
    <t>slurm-42389809out:</t>
  </si>
  <si>
    <t>slurm-42391809out:</t>
  </si>
  <si>
    <t>slurm-42393803out:</t>
  </si>
  <si>
    <t>slurm-42395800out:</t>
  </si>
  <si>
    <t>slurm-42397798out:</t>
  </si>
  <si>
    <t>slurm-42399793out:</t>
  </si>
  <si>
    <t>slurm-42401786out:</t>
  </si>
  <si>
    <t>slurm-42403779out:</t>
  </si>
  <si>
    <t>slurm-42405775out:</t>
  </si>
  <si>
    <t>slurm-42387817out:</t>
  </si>
  <si>
    <t>slurm-42389810out:</t>
  </si>
  <si>
    <t>slurm-42391810out:</t>
  </si>
  <si>
    <t>slurm-42393804out:</t>
  </si>
  <si>
    <t>slurm-42395801out:</t>
  </si>
  <si>
    <t>slurm-42397799out:</t>
  </si>
  <si>
    <t>slurm-42399794out:</t>
  </si>
  <si>
    <t>slurm-42401787out:</t>
  </si>
  <si>
    <t>slurm-42403780out:</t>
  </si>
  <si>
    <t>slurm-42405776out:</t>
  </si>
  <si>
    <t>slurm-42387818out:</t>
  </si>
  <si>
    <t>slurm-42389811out:</t>
  </si>
  <si>
    <t>slurm-42391811out:</t>
  </si>
  <si>
    <t>slurm-42393805out:</t>
  </si>
  <si>
    <t>slurm-42395802out:</t>
  </si>
  <si>
    <t>slurm-42397800out:</t>
  </si>
  <si>
    <t>slurm-42399795out:</t>
  </si>
  <si>
    <t>slurm-42401788out:</t>
  </si>
  <si>
    <t>slurm-42403781out:</t>
  </si>
  <si>
    <t>slurm-42405777out:</t>
  </si>
  <si>
    <t>slurm-42387819out:</t>
  </si>
  <si>
    <t>slurm-42389812out:</t>
  </si>
  <si>
    <t>slurm-42391812out:</t>
  </si>
  <si>
    <t>slurm-42393806out:</t>
  </si>
  <si>
    <t>slurm-42395803out:</t>
  </si>
  <si>
    <t>slurm-42397801out:</t>
  </si>
  <si>
    <t>slurm-42399796out:</t>
  </si>
  <si>
    <t>slurm-42401789out:</t>
  </si>
  <si>
    <t>slurm-42403782out:</t>
  </si>
  <si>
    <t>slurm-42405778out:</t>
  </si>
  <si>
    <t>slurm-42387820out:</t>
  </si>
  <si>
    <t>slurm-42389813out:</t>
  </si>
  <si>
    <t>slurm-42391813out:</t>
  </si>
  <si>
    <t>slurm-42393807out:</t>
  </si>
  <si>
    <t>slurm-42395804out:</t>
  </si>
  <si>
    <t>slurm-42397802out:</t>
  </si>
  <si>
    <t>slurm-42399797out:</t>
  </si>
  <si>
    <t>slurm-42401790out:</t>
  </si>
  <si>
    <t>slurm-42403783out:</t>
  </si>
  <si>
    <t>slurm-42405779out:</t>
  </si>
  <si>
    <t>slurm-42387821out:</t>
  </si>
  <si>
    <t>slurm-42389814out:</t>
  </si>
  <si>
    <t>slurm-42391814out:</t>
  </si>
  <si>
    <t>slurm-42393808out:</t>
  </si>
  <si>
    <t>slurm-42395805out:</t>
  </si>
  <si>
    <t>slurm-42397803out:</t>
  </si>
  <si>
    <t>slurm-42399798out:</t>
  </si>
  <si>
    <t>slurm-42401791out:</t>
  </si>
  <si>
    <t>slurm-42403784out:</t>
  </si>
  <si>
    <t>slurm-42405780out:</t>
  </si>
  <si>
    <t>slurm-42387822out:</t>
  </si>
  <si>
    <t>slurm-42389815out:</t>
  </si>
  <si>
    <t>slurm-42391815out:</t>
  </si>
  <si>
    <t>slurm-42393809out:</t>
  </si>
  <si>
    <t>slurm-42395807out:</t>
  </si>
  <si>
    <t>slurm-42397804out:</t>
  </si>
  <si>
    <t>slurm-42399799out:</t>
  </si>
  <si>
    <t>slurm-42401792out:</t>
  </si>
  <si>
    <t>slurm-42403785out:</t>
  </si>
  <si>
    <t>slurm-42405781out:</t>
  </si>
  <si>
    <t>slurm-42387823out:</t>
  </si>
  <si>
    <t>slurm-42389816out:</t>
  </si>
  <si>
    <t>slurm-42391816out:</t>
  </si>
  <si>
    <t>slurm-42393810out:</t>
  </si>
  <si>
    <t>slurm-42395808out:</t>
  </si>
  <si>
    <t>slurm-42397805out:</t>
  </si>
  <si>
    <t>slurm-42399800out:</t>
  </si>
  <si>
    <t>slurm-42401793out:</t>
  </si>
  <si>
    <t>slurm-42403786out:</t>
  </si>
  <si>
    <t>slurm-42405782out:</t>
  </si>
  <si>
    <t>slurm-42387824out:</t>
  </si>
  <si>
    <t>slurm-42389817out:</t>
  </si>
  <si>
    <t>slurm-42391817out:</t>
  </si>
  <si>
    <t>slurm-42393811out:</t>
  </si>
  <si>
    <t>slurm-42395809out:</t>
  </si>
  <si>
    <t>slurm-42397806out:</t>
  </si>
  <si>
    <t>slurm-42399801out:</t>
  </si>
  <si>
    <t>slurm-42401794out:</t>
  </si>
  <si>
    <t>slurm-42403787out:</t>
  </si>
  <si>
    <t>slurm-42405783out:</t>
  </si>
  <si>
    <t>slurm-42387825out:</t>
  </si>
  <si>
    <t>slurm-42389818out:</t>
  </si>
  <si>
    <t>slurm-42391818out:</t>
  </si>
  <si>
    <t>slurm-42393812out:</t>
  </si>
  <si>
    <t>slurm-42395810out:</t>
  </si>
  <si>
    <t>slurm-42397807out:</t>
  </si>
  <si>
    <t>slurm-42399802out:</t>
  </si>
  <si>
    <t>slurm-42401795out:</t>
  </si>
  <si>
    <t>slurm-42403788out:</t>
  </si>
  <si>
    <t>slurm-42405784out:</t>
  </si>
  <si>
    <t>slurm-42387826out:</t>
  </si>
  <si>
    <t>slurm-42389819out:</t>
  </si>
  <si>
    <t>slurm-42391819out:</t>
  </si>
  <si>
    <t>slurm-42393813out:</t>
  </si>
  <si>
    <t>slurm-42395811out:</t>
  </si>
  <si>
    <t>slurm-42397808out:</t>
  </si>
  <si>
    <t>slurm-42399803out:</t>
  </si>
  <si>
    <t>slurm-42401796out:</t>
  </si>
  <si>
    <t>slurm-42403789out:</t>
  </si>
  <si>
    <t>slurm-42405785out:</t>
  </si>
  <si>
    <t>slurm-42387827out:</t>
  </si>
  <si>
    <t>slurm-42389820out:</t>
  </si>
  <si>
    <t>slurm-42391820out:</t>
  </si>
  <si>
    <t>slurm-42393814out:</t>
  </si>
  <si>
    <t>slurm-42395812out:</t>
  </si>
  <si>
    <t>slurm-42397809out:</t>
  </si>
  <si>
    <t>slurm-42399804out:</t>
  </si>
  <si>
    <t>slurm-42401797out:</t>
  </si>
  <si>
    <t>slurm-42403790out:</t>
  </si>
  <si>
    <t>slurm-42405786out:</t>
  </si>
  <si>
    <t>slurm-42387828out:</t>
  </si>
  <si>
    <t>slurm-42389821out:</t>
  </si>
  <si>
    <t>slurm-42391821out:</t>
  </si>
  <si>
    <t>slurm-42393815out:</t>
  </si>
  <si>
    <t>slurm-42395813out:</t>
  </si>
  <si>
    <t>slurm-42397810out:</t>
  </si>
  <si>
    <t>slurm-42399805out:</t>
  </si>
  <si>
    <t>slurm-42401798out:</t>
  </si>
  <si>
    <t>slurm-42403791out:</t>
  </si>
  <si>
    <t>slurm-42405787out:</t>
  </si>
  <si>
    <t>slurm-42387829out:</t>
  </si>
  <si>
    <t>slurm-42389822out:</t>
  </si>
  <si>
    <t>slurm-42391822out:</t>
  </si>
  <si>
    <t>slurm-42393816out:</t>
  </si>
  <si>
    <t>slurm-42395814out:</t>
  </si>
  <si>
    <t>slurm-42397811out:</t>
  </si>
  <si>
    <t>slurm-42399806out:</t>
  </si>
  <si>
    <t>slurm-42401799out:</t>
  </si>
  <si>
    <t>slurm-42403792out:</t>
  </si>
  <si>
    <t>slurm-42405788out:</t>
  </si>
  <si>
    <t>slurm-42387830out:</t>
  </si>
  <si>
    <t>slurm-42389823out:</t>
  </si>
  <si>
    <t>slurm-42391823out:</t>
  </si>
  <si>
    <t>slurm-42393817out:</t>
  </si>
  <si>
    <t>slurm-42395815out:</t>
  </si>
  <si>
    <t>slurm-42397812out:</t>
  </si>
  <si>
    <t>slurm-42399807out:</t>
  </si>
  <si>
    <t>slurm-42401800out:</t>
  </si>
  <si>
    <t>slurm-42403793out:</t>
  </si>
  <si>
    <t>slurm-42405789out:</t>
  </si>
  <si>
    <t>slurm-42387831out:</t>
  </si>
  <si>
    <t>slurm-42389824out:</t>
  </si>
  <si>
    <t>slurm-42391824out:</t>
  </si>
  <si>
    <t>slurm-42393818out:</t>
  </si>
  <si>
    <t>slurm-42395816out:</t>
  </si>
  <si>
    <t>slurm-42397813out:</t>
  </si>
  <si>
    <t>slurm-42399808out:</t>
  </si>
  <si>
    <t>slurm-42401801out:</t>
  </si>
  <si>
    <t>slurm-42403794out:</t>
  </si>
  <si>
    <t>slurm-42405790out:</t>
  </si>
  <si>
    <t>slurm-42387832out:</t>
  </si>
  <si>
    <t>slurm-42389825out:</t>
  </si>
  <si>
    <t>slurm-42391825out:</t>
  </si>
  <si>
    <t>slurm-42393819out:</t>
  </si>
  <si>
    <t>slurm-42395817out:</t>
  </si>
  <si>
    <t>slurm-42397814out:</t>
  </si>
  <si>
    <t>slurm-42399809out:</t>
  </si>
  <si>
    <t>slurm-42401802out:</t>
  </si>
  <si>
    <t>slurm-42403795out:</t>
  </si>
  <si>
    <t>slurm-42405791out:</t>
  </si>
  <si>
    <t>slurm-42387833out:</t>
  </si>
  <si>
    <t>slurm-42389826out:</t>
  </si>
  <si>
    <t>slurm-42391826out:</t>
  </si>
  <si>
    <t>slurm-42393820out:</t>
  </si>
  <si>
    <t>slurm-42395818out:</t>
  </si>
  <si>
    <t>slurm-42397815out:</t>
  </si>
  <si>
    <t>slurm-42399810out:</t>
  </si>
  <si>
    <t>slurm-42401803out:</t>
  </si>
  <si>
    <t>slurm-42403796out:</t>
  </si>
  <si>
    <t>slurm-42405792out:</t>
  </si>
  <si>
    <t>slurm-42387834out:</t>
  </si>
  <si>
    <t>slurm-42389827out:</t>
  </si>
  <si>
    <t>slurm-42391827out:</t>
  </si>
  <si>
    <t>slurm-42393821out:</t>
  </si>
  <si>
    <t>slurm-42395819out:</t>
  </si>
  <si>
    <t>slurm-42397816out:</t>
  </si>
  <si>
    <t>slurm-42399811out:</t>
  </si>
  <si>
    <t>slurm-42401804out:</t>
  </si>
  <si>
    <t>slurm-42403797out:</t>
  </si>
  <si>
    <t>slurm-42405793out:</t>
  </si>
  <si>
    <t>slurm-42387835out:</t>
  </si>
  <si>
    <t>slurm-42389828out:</t>
  </si>
  <si>
    <t>slurm-42391828out:</t>
  </si>
  <si>
    <t>slurm-42393822out:</t>
  </si>
  <si>
    <t>slurm-42395820out:</t>
  </si>
  <si>
    <t>slurm-42397817out:</t>
  </si>
  <si>
    <t>slurm-42399812out:</t>
  </si>
  <si>
    <t>slurm-42401805out:</t>
  </si>
  <si>
    <t>slurm-42403798out:</t>
  </si>
  <si>
    <t>slurm-42405794out:</t>
  </si>
  <si>
    <t>slurm-42387836out:</t>
  </si>
  <si>
    <t>slurm-42389829out:</t>
  </si>
  <si>
    <t>slurm-42391829out:</t>
  </si>
  <si>
    <t>slurm-42393823out:</t>
  </si>
  <si>
    <t>slurm-42395821out:</t>
  </si>
  <si>
    <t>slurm-42397818out:</t>
  </si>
  <si>
    <t>slurm-42399813out:</t>
  </si>
  <si>
    <t>slurm-42401806out:</t>
  </si>
  <si>
    <t>slurm-42403799out:</t>
  </si>
  <si>
    <t>slurm-42405795out:</t>
  </si>
  <si>
    <t>slurm-42387837out:</t>
  </si>
  <si>
    <t>slurm-42389830out:</t>
  </si>
  <si>
    <t>slurm-42391830out:</t>
  </si>
  <si>
    <t>slurm-42393824out:</t>
  </si>
  <si>
    <t>slurm-42395822out:</t>
  </si>
  <si>
    <t>slurm-42397819out:</t>
  </si>
  <si>
    <t>slurm-42399814out:</t>
  </si>
  <si>
    <t>slurm-42401807out:</t>
  </si>
  <si>
    <t>slurm-42403800out:</t>
  </si>
  <si>
    <t>slurm-42405796out:</t>
  </si>
  <si>
    <t>slurm-42387838out:</t>
  </si>
  <si>
    <t>slurm-42389831out:</t>
  </si>
  <si>
    <t>slurm-42391831out:</t>
  </si>
  <si>
    <t>slurm-42393825out:</t>
  </si>
  <si>
    <t>slurm-42395823out:</t>
  </si>
  <si>
    <t>slurm-42397820out:</t>
  </si>
  <si>
    <t>slurm-42399815out:</t>
  </si>
  <si>
    <t>slurm-42401808out:</t>
  </si>
  <si>
    <t>slurm-42403801out:</t>
  </si>
  <si>
    <t>slurm-42405797out:</t>
  </si>
  <si>
    <t>slurm-42387839out:</t>
  </si>
  <si>
    <t>slurm-42389832out:</t>
  </si>
  <si>
    <t>slurm-42391832out:</t>
  </si>
  <si>
    <t>slurm-42393826out:</t>
  </si>
  <si>
    <t>slurm-42395824out:</t>
  </si>
  <si>
    <t>slurm-42397821out:</t>
  </si>
  <si>
    <t>slurm-42399816out:</t>
  </si>
  <si>
    <t>slurm-42401809out:</t>
  </si>
  <si>
    <t>slurm-42403802out:</t>
  </si>
  <si>
    <t>slurm-42405798out:</t>
  </si>
  <si>
    <t>slurm-42387840out:</t>
  </si>
  <si>
    <t>slurm-42389833out:</t>
  </si>
  <si>
    <t>slurm-42391833out:</t>
  </si>
  <si>
    <t>slurm-42393827out:</t>
  </si>
  <si>
    <t>slurm-42395825out:</t>
  </si>
  <si>
    <t>slurm-42397822out:</t>
  </si>
  <si>
    <t>slurm-42399817out:</t>
  </si>
  <si>
    <t>slurm-42401810out:</t>
  </si>
  <si>
    <t>slurm-42403803out:</t>
  </si>
  <si>
    <t>slurm-42405799out:</t>
  </si>
  <si>
    <t>slurm-42387841out:</t>
  </si>
  <si>
    <t>slurm-42389834out:</t>
  </si>
  <si>
    <t>slurm-42391834out:</t>
  </si>
  <si>
    <t>slurm-42393828out:</t>
  </si>
  <si>
    <t>slurm-42395826out:</t>
  </si>
  <si>
    <t>slurm-42397823out:</t>
  </si>
  <si>
    <t>slurm-42399818out:</t>
  </si>
  <si>
    <t>slurm-42401811out:</t>
  </si>
  <si>
    <t>slurm-42403804out:</t>
  </si>
  <si>
    <t>slurm-42405800out:</t>
  </si>
  <si>
    <t>slurm-42387842out:</t>
  </si>
  <si>
    <t>slurm-42389835out:</t>
  </si>
  <si>
    <t>slurm-42391835out:</t>
  </si>
  <si>
    <t>slurm-42393829out:</t>
  </si>
  <si>
    <t>slurm-42395827out:</t>
  </si>
  <si>
    <t>slurm-42397824out:</t>
  </si>
  <si>
    <t>slurm-42399819out:</t>
  </si>
  <si>
    <t>slurm-42401812out:</t>
  </si>
  <si>
    <t>slurm-42403805out:</t>
  </si>
  <si>
    <t>slurm-42405801out:</t>
  </si>
  <si>
    <t>slurm-42387843out:</t>
  </si>
  <si>
    <t>slurm-42389836out:</t>
  </si>
  <si>
    <t>slurm-42391836out:</t>
  </si>
  <si>
    <t>slurm-42393830out:</t>
  </si>
  <si>
    <t>slurm-42395828out:</t>
  </si>
  <si>
    <t>slurm-42397825out:</t>
  </si>
  <si>
    <t>slurm-42399820out:</t>
  </si>
  <si>
    <t>slurm-42401813out:</t>
  </si>
  <si>
    <t>slurm-42403806out:</t>
  </si>
  <si>
    <t>slurm-42405802out:</t>
  </si>
  <si>
    <t>slurm-42387844out:</t>
  </si>
  <si>
    <t>slurm-42389837out:</t>
  </si>
  <si>
    <t>slurm-42391837out:</t>
  </si>
  <si>
    <t>slurm-42393831out:</t>
  </si>
  <si>
    <t>slurm-42395829out:</t>
  </si>
  <si>
    <t>slurm-42397826out:</t>
  </si>
  <si>
    <t>slurm-42399821out:</t>
  </si>
  <si>
    <t>slurm-42401814out:</t>
  </si>
  <si>
    <t>slurm-42403807out:</t>
  </si>
  <si>
    <t>slurm-42405803out:</t>
  </si>
  <si>
    <t>slurm-42387845out:</t>
  </si>
  <si>
    <t>slurm-42389838out:</t>
  </si>
  <si>
    <t>slurm-42391838out:</t>
  </si>
  <si>
    <t>slurm-42393832out:</t>
  </si>
  <si>
    <t>slurm-42395830out:</t>
  </si>
  <si>
    <t>slurm-42397827out:</t>
  </si>
  <si>
    <t>slurm-42399822out:</t>
  </si>
  <si>
    <t>slurm-42401815out:</t>
  </si>
  <si>
    <t>slurm-42403808out:</t>
  </si>
  <si>
    <t>slurm-42405804out:</t>
  </si>
  <si>
    <t>slurm-42387846out:</t>
  </si>
  <si>
    <t>slurm-42389839out:</t>
  </si>
  <si>
    <t>slurm-42391839out:</t>
  </si>
  <si>
    <t>slurm-42393833out:</t>
  </si>
  <si>
    <t>slurm-42395831out:</t>
  </si>
  <si>
    <t>slurm-42397828out:</t>
  </si>
  <si>
    <t>slurm-42399823out:</t>
  </si>
  <si>
    <t>slurm-42401816out:</t>
  </si>
  <si>
    <t>slurm-42403809out:</t>
  </si>
  <si>
    <t>slurm-42405805out:</t>
  </si>
  <si>
    <t>slurm-42387847out:</t>
  </si>
  <si>
    <t>slurm-42389840out:</t>
  </si>
  <si>
    <t>slurm-42391840out:</t>
  </si>
  <si>
    <t>slurm-42393834out:</t>
  </si>
  <si>
    <t>slurm-42395832out:</t>
  </si>
  <si>
    <t>slurm-42397829out:</t>
  </si>
  <si>
    <t>slurm-42399824out:</t>
  </si>
  <si>
    <t>slurm-42401817out:</t>
  </si>
  <si>
    <t>slurm-42403810out:</t>
  </si>
  <si>
    <t>slurm-42405806out:</t>
  </si>
  <si>
    <t>slurm-42387848out:</t>
  </si>
  <si>
    <t>slurm-42389841out:</t>
  </si>
  <si>
    <t>slurm-42391841out:</t>
  </si>
  <si>
    <t>slurm-42393835out:</t>
  </si>
  <si>
    <t>slurm-42395833out:</t>
  </si>
  <si>
    <t>slurm-42397830out:</t>
  </si>
  <si>
    <t>slurm-42399825out:</t>
  </si>
  <si>
    <t>slurm-42401818out:</t>
  </si>
  <si>
    <t>slurm-42403811out:</t>
  </si>
  <si>
    <t>slurm-42405807out:</t>
  </si>
  <si>
    <t>slurm-42387849out:</t>
  </si>
  <si>
    <t>slurm-42389842out:</t>
  </si>
  <si>
    <t>slurm-42391842out:</t>
  </si>
  <si>
    <t>slurm-42393836out:</t>
  </si>
  <si>
    <t>slurm-42395834out:</t>
  </si>
  <si>
    <t>slurm-42397831out:</t>
  </si>
  <si>
    <t>slurm-42399826out:</t>
  </si>
  <si>
    <t>slurm-42401819out:</t>
  </si>
  <si>
    <t>slurm-42403812out:</t>
  </si>
  <si>
    <t>slurm-42405808out:</t>
  </si>
  <si>
    <t>slurm-42387850out:</t>
  </si>
  <si>
    <t>slurm-42389843out:</t>
  </si>
  <si>
    <t>slurm-42391843out:</t>
  </si>
  <si>
    <t>slurm-42393837out:</t>
  </si>
  <si>
    <t>slurm-42395835out:</t>
  </si>
  <si>
    <t>slurm-42397832out:</t>
  </si>
  <si>
    <t>slurm-42399827out:</t>
  </si>
  <si>
    <t>slurm-42401820out:</t>
  </si>
  <si>
    <t>slurm-42403813out:</t>
  </si>
  <si>
    <t>slurm-42405809out:</t>
  </si>
  <si>
    <t>slurm-42387851out:</t>
  </si>
  <si>
    <t>slurm-42389844out:</t>
  </si>
  <si>
    <t>slurm-42391844out:</t>
  </si>
  <si>
    <t>slurm-42393838out:</t>
  </si>
  <si>
    <t>slurm-42395836out:</t>
  </si>
  <si>
    <t>slurm-42397833out:</t>
  </si>
  <si>
    <t>slurm-42399828out:</t>
  </si>
  <si>
    <t>slurm-42401821out:</t>
  </si>
  <si>
    <t>slurm-42403814out:</t>
  </si>
  <si>
    <t>slurm-42405810out:</t>
  </si>
  <si>
    <t>slurm-42387852out:</t>
  </si>
  <si>
    <t>slurm-42389845out:</t>
  </si>
  <si>
    <t>slurm-42391845out:</t>
  </si>
  <si>
    <t>slurm-42393839out:</t>
  </si>
  <si>
    <t>slurm-42395837out:</t>
  </si>
  <si>
    <t>slurm-42397834out:</t>
  </si>
  <si>
    <t>slurm-42399829out:</t>
  </si>
  <si>
    <t>slurm-42401822out:</t>
  </si>
  <si>
    <t>slurm-42403815out:</t>
  </si>
  <si>
    <t>slurm-42405811out:</t>
  </si>
  <si>
    <t>slurm-42387853out:</t>
  </si>
  <si>
    <t>slurm-42389846out:</t>
  </si>
  <si>
    <t>slurm-42391846out:</t>
  </si>
  <si>
    <t>slurm-42393840out:</t>
  </si>
  <si>
    <t>slurm-42395838out:</t>
  </si>
  <si>
    <t>slurm-42397835out:</t>
  </si>
  <si>
    <t>slurm-42399830out:</t>
  </si>
  <si>
    <t>slurm-42401823out:</t>
  </si>
  <si>
    <t>slurm-42403816out:</t>
  </si>
  <si>
    <t>slurm-42405812out:</t>
  </si>
  <si>
    <t>slurm-42387854out:</t>
  </si>
  <si>
    <t>slurm-42389847out:</t>
  </si>
  <si>
    <t>slurm-42391847out:</t>
  </si>
  <si>
    <t>slurm-42393841out:</t>
  </si>
  <si>
    <t>slurm-42395839out:</t>
  </si>
  <si>
    <t>slurm-42397836out:</t>
  </si>
  <si>
    <t>slurm-42399831out:</t>
  </si>
  <si>
    <t>slurm-42401824out:</t>
  </si>
  <si>
    <t>slurm-42403817out:</t>
  </si>
  <si>
    <t>slurm-42405813out:</t>
  </si>
  <si>
    <t>slurm-42387855out:</t>
  </si>
  <si>
    <t>slurm-42389848out:</t>
  </si>
  <si>
    <t>slurm-42391848out:</t>
  </si>
  <si>
    <t>slurm-42393842out:</t>
  </si>
  <si>
    <t>slurm-42395840out:</t>
  </si>
  <si>
    <t>slurm-42397837out:</t>
  </si>
  <si>
    <t>slurm-42399832out:</t>
  </si>
  <si>
    <t>slurm-42401825out:</t>
  </si>
  <si>
    <t>slurm-42403818out:</t>
  </si>
  <si>
    <t>slurm-42405814out:</t>
  </si>
  <si>
    <t>slurm-42387856out:</t>
  </si>
  <si>
    <t>slurm-42389849out:</t>
  </si>
  <si>
    <t>slurm-42391849out:</t>
  </si>
  <si>
    <t>slurm-42393843out:</t>
  </si>
  <si>
    <t>slurm-42395841out:</t>
  </si>
  <si>
    <t>slurm-42397838out:</t>
  </si>
  <si>
    <t>slurm-42399833out:</t>
  </si>
  <si>
    <t>slurm-42401826out:</t>
  </si>
  <si>
    <t>slurm-42403819out:</t>
  </si>
  <si>
    <t>slurm-42405815out:</t>
  </si>
  <si>
    <t>slurm-42387857out:</t>
  </si>
  <si>
    <t>slurm-42389850out:</t>
  </si>
  <si>
    <t>slurm-42391850out:</t>
  </si>
  <si>
    <t>slurm-42393844out:</t>
  </si>
  <si>
    <t>slurm-42395842out:</t>
  </si>
  <si>
    <t>slurm-42397839out:</t>
  </si>
  <si>
    <t>slurm-42399834out:</t>
  </si>
  <si>
    <t>slurm-42401827out:</t>
  </si>
  <si>
    <t>slurm-42403820out:</t>
  </si>
  <si>
    <t>slurm-42405816out:</t>
  </si>
  <si>
    <t>slurm-42387858out:</t>
  </si>
  <si>
    <t>slurm-42389851out:</t>
  </si>
  <si>
    <t>slurm-42391851out:</t>
  </si>
  <si>
    <t>slurm-42393845out:</t>
  </si>
  <si>
    <t>slurm-42395843out:</t>
  </si>
  <si>
    <t>slurm-42397840out:</t>
  </si>
  <si>
    <t>slurm-42399835out:</t>
  </si>
  <si>
    <t>slurm-42401828out:</t>
  </si>
  <si>
    <t>slurm-42403821out:</t>
  </si>
  <si>
    <t>slurm-42405817out:</t>
  </si>
  <si>
    <t>slurm-42387859out:</t>
  </si>
  <si>
    <t>slurm-42389852out:</t>
  </si>
  <si>
    <t>slurm-42391852out:</t>
  </si>
  <si>
    <t>slurm-42393846out:</t>
  </si>
  <si>
    <t>slurm-42395844out:</t>
  </si>
  <si>
    <t>slurm-42397841out:</t>
  </si>
  <si>
    <t>slurm-42399836out:</t>
  </si>
  <si>
    <t>slurm-42401829out:</t>
  </si>
  <si>
    <t>slurm-42403822out:</t>
  </si>
  <si>
    <t>slurm-42405818out:</t>
  </si>
  <si>
    <t>slurm-42387860out:</t>
  </si>
  <si>
    <t>slurm-42389853out:</t>
  </si>
  <si>
    <t>slurm-42391853out:</t>
  </si>
  <si>
    <t>slurm-42393847out:</t>
  </si>
  <si>
    <t>slurm-42395845out:</t>
  </si>
  <si>
    <t>slurm-42397842out:</t>
  </si>
  <si>
    <t>slurm-42399837out:</t>
  </si>
  <si>
    <t>slurm-42401830out:</t>
  </si>
  <si>
    <t>slurm-42403823out:</t>
  </si>
  <si>
    <t>slurm-42405819out:</t>
  </si>
  <si>
    <t>slurm-42387861out:</t>
  </si>
  <si>
    <t>slurm-42389854out:</t>
  </si>
  <si>
    <t>slurm-42391854out:</t>
  </si>
  <si>
    <t>slurm-42393848out:</t>
  </si>
  <si>
    <t>slurm-42395846out:</t>
  </si>
  <si>
    <t>slurm-42397843out:</t>
  </si>
  <si>
    <t>slurm-42399838out:</t>
  </si>
  <si>
    <t>slurm-42401831out:</t>
  </si>
  <si>
    <t>slurm-42403824out:</t>
  </si>
  <si>
    <t>slurm-42405820out:</t>
  </si>
  <si>
    <t>slurm-42387862out:</t>
  </si>
  <si>
    <t>slurm-42389855out:</t>
  </si>
  <si>
    <t>slurm-42391855out:</t>
  </si>
  <si>
    <t>slurm-42393849out:</t>
  </si>
  <si>
    <t>slurm-42395847out:</t>
  </si>
  <si>
    <t>slurm-42397844out:</t>
  </si>
  <si>
    <t>slurm-42399839out:</t>
  </si>
  <si>
    <t>slurm-42401832out:</t>
  </si>
  <si>
    <t>slurm-42403825out:</t>
  </si>
  <si>
    <t>slurm-42405821out:</t>
  </si>
  <si>
    <t>slurm-42387863out:</t>
  </si>
  <si>
    <t>slurm-42389856out:</t>
  </si>
  <si>
    <t>slurm-42391856out:</t>
  </si>
  <si>
    <t>slurm-42393850out:</t>
  </si>
  <si>
    <t>slurm-42395848out:</t>
  </si>
  <si>
    <t>slurm-42397845out:</t>
  </si>
  <si>
    <t>slurm-42399840out:</t>
  </si>
  <si>
    <t>slurm-42401833out:</t>
  </si>
  <si>
    <t>slurm-42403826out:</t>
  </si>
  <si>
    <t>slurm-42405822out:</t>
  </si>
  <si>
    <t>slurm-42387864out:</t>
  </si>
  <si>
    <t>slurm-42389857out:</t>
  </si>
  <si>
    <t>slurm-42391857out:</t>
  </si>
  <si>
    <t>slurm-42393851out:</t>
  </si>
  <si>
    <t>slurm-42395849out:</t>
  </si>
  <si>
    <t>slurm-42397846out:</t>
  </si>
  <si>
    <t>slurm-42399841out:</t>
  </si>
  <si>
    <t>slurm-42401834out:</t>
  </si>
  <si>
    <t>slurm-42403827out:</t>
  </si>
  <si>
    <t>slurm-42405823out:</t>
  </si>
  <si>
    <t>slurm-42387865out:</t>
  </si>
  <si>
    <t>slurm-42389858out:</t>
  </si>
  <si>
    <t>slurm-42391858out:</t>
  </si>
  <si>
    <t>slurm-42393852out:</t>
  </si>
  <si>
    <t>slurm-42395850out:</t>
  </si>
  <si>
    <t>slurm-42397847out:</t>
  </si>
  <si>
    <t>slurm-42399842out:</t>
  </si>
  <si>
    <t>slurm-42401835out:</t>
  </si>
  <si>
    <t>slurm-42403828out:</t>
  </si>
  <si>
    <t>slurm-42405824out:</t>
  </si>
  <si>
    <t>slurm-42387866out:</t>
  </si>
  <si>
    <t>slurm-42389859out:</t>
  </si>
  <si>
    <t>slurm-42391859out:</t>
  </si>
  <si>
    <t>slurm-42393853out:</t>
  </si>
  <si>
    <t>slurm-42395851out:</t>
  </si>
  <si>
    <t>slurm-42397848out:</t>
  </si>
  <si>
    <t>slurm-42399843out:</t>
  </si>
  <si>
    <t>slurm-42401836out:</t>
  </si>
  <si>
    <t>slurm-42403829out:</t>
  </si>
  <si>
    <t>slurm-42405825out:</t>
  </si>
  <si>
    <t>slurm-42387867out:</t>
  </si>
  <si>
    <t>slurm-42389860out:</t>
  </si>
  <si>
    <t>slurm-42391860out:</t>
  </si>
  <si>
    <t>slurm-42393854out:</t>
  </si>
  <si>
    <t>slurm-42395852out:</t>
  </si>
  <si>
    <t>slurm-42397849out:</t>
  </si>
  <si>
    <t>slurm-42399844out:</t>
  </si>
  <si>
    <t>slurm-42401837out:</t>
  </si>
  <si>
    <t>slurm-42403830out:</t>
  </si>
  <si>
    <t>slurm-42405826out:</t>
  </si>
  <si>
    <t>slurm-42387868out:</t>
  </si>
  <si>
    <t>slurm-42389861out:</t>
  </si>
  <si>
    <t>slurm-42391861out:</t>
  </si>
  <si>
    <t>slurm-42393855out:</t>
  </si>
  <si>
    <t>slurm-42395853out:</t>
  </si>
  <si>
    <t>slurm-42397850out:</t>
  </si>
  <si>
    <t>slurm-42399845out:</t>
  </si>
  <si>
    <t>slurm-42401838out:</t>
  </si>
  <si>
    <t>slurm-42403831out:</t>
  </si>
  <si>
    <t>slurm-42405827out:</t>
  </si>
  <si>
    <t>slurm-42387869out:</t>
  </si>
  <si>
    <t>slurm-42389862out:</t>
  </si>
  <si>
    <t>slurm-42391862out:</t>
  </si>
  <si>
    <t>slurm-42393856out:</t>
  </si>
  <si>
    <t>slurm-42395854out:</t>
  </si>
  <si>
    <t>slurm-42397851out:</t>
  </si>
  <si>
    <t>slurm-42399846out:</t>
  </si>
  <si>
    <t>slurm-42401839out:</t>
  </si>
  <si>
    <t>slurm-42403832out:</t>
  </si>
  <si>
    <t>slurm-42405828out:</t>
  </si>
  <si>
    <t>slurm-42387870out:</t>
  </si>
  <si>
    <t>slurm-42389863out:</t>
  </si>
  <si>
    <t>slurm-42391863out:</t>
  </si>
  <si>
    <t>slurm-42393857out:</t>
  </si>
  <si>
    <t>slurm-42395855out:</t>
  </si>
  <si>
    <t>slurm-42397852out:</t>
  </si>
  <si>
    <t>slurm-42399847out:</t>
  </si>
  <si>
    <t>slurm-42401840out:</t>
  </si>
  <si>
    <t>slurm-42403833out:</t>
  </si>
  <si>
    <t>slurm-42405829out:</t>
  </si>
  <si>
    <t>slurm-42387871out:</t>
  </si>
  <si>
    <t>slurm-42389864out:</t>
  </si>
  <si>
    <t>slurm-42391864out:</t>
  </si>
  <si>
    <t>slurm-42393858out:</t>
  </si>
  <si>
    <t>slurm-42395856out:</t>
  </si>
  <si>
    <t>slurm-42397853out:</t>
  </si>
  <si>
    <t>slurm-42399848out:</t>
  </si>
  <si>
    <t>slurm-42401841out:</t>
  </si>
  <si>
    <t>slurm-42403834out:</t>
  </si>
  <si>
    <t>slurm-42405830out:</t>
  </si>
  <si>
    <t>slurm-42387872out:</t>
  </si>
  <si>
    <t>slurm-42389865out:</t>
  </si>
  <si>
    <t>slurm-42391865out:</t>
  </si>
  <si>
    <t>slurm-42393859out:</t>
  </si>
  <si>
    <t>slurm-42395857out:</t>
  </si>
  <si>
    <t>slurm-42397854out:</t>
  </si>
  <si>
    <t>slurm-42399849out:</t>
  </si>
  <si>
    <t>slurm-42401842out:</t>
  </si>
  <si>
    <t>slurm-42403835out:</t>
  </si>
  <si>
    <t>slurm-42405831out:</t>
  </si>
  <si>
    <t>slurm-42387873out:</t>
  </si>
  <si>
    <t>slurm-42389866out:</t>
  </si>
  <si>
    <t>slurm-42391866out:</t>
  </si>
  <si>
    <t>slurm-42393860out:</t>
  </si>
  <si>
    <t>slurm-42395858out:</t>
  </si>
  <si>
    <t>slurm-42397855out:</t>
  </si>
  <si>
    <t>slurm-42399850out:</t>
  </si>
  <si>
    <t>slurm-42401843out:</t>
  </si>
  <si>
    <t>slurm-42403836out:</t>
  </si>
  <si>
    <t>slurm-42405832out:</t>
  </si>
  <si>
    <t>slurm-42387874out:</t>
  </si>
  <si>
    <t>slurm-42389867out:</t>
  </si>
  <si>
    <t>slurm-42391867out:</t>
  </si>
  <si>
    <t>slurm-42393861out:</t>
  </si>
  <si>
    <t>slurm-42395859out:</t>
  </si>
  <si>
    <t>slurm-42397856out:</t>
  </si>
  <si>
    <t>slurm-42399851out:</t>
  </si>
  <si>
    <t>slurm-42401844out:</t>
  </si>
  <si>
    <t>slurm-42403837out:</t>
  </si>
  <si>
    <t>slurm-42405833out:</t>
  </si>
  <si>
    <t>slurm-42387875out:</t>
  </si>
  <si>
    <t>slurm-42389869out:</t>
  </si>
  <si>
    <t>slurm-42391868out:</t>
  </si>
  <si>
    <t>slurm-42393862out:</t>
  </si>
  <si>
    <t>slurm-42395860out:</t>
  </si>
  <si>
    <t>slurm-42397857out:</t>
  </si>
  <si>
    <t>slurm-42399852out:</t>
  </si>
  <si>
    <t>slurm-42401845out:</t>
  </si>
  <si>
    <t>slurm-42403838out:</t>
  </si>
  <si>
    <t>slurm-42405834out:</t>
  </si>
  <si>
    <t>slurm-42387876out:</t>
  </si>
  <si>
    <t>slurm-42389870out:</t>
  </si>
  <si>
    <t>slurm-42391869out:</t>
  </si>
  <si>
    <t>slurm-42393863out:</t>
  </si>
  <si>
    <t>slurm-42395861out:</t>
  </si>
  <si>
    <t>slurm-42397858out:</t>
  </si>
  <si>
    <t>slurm-42399853out:</t>
  </si>
  <si>
    <t>slurm-42401846out:</t>
  </si>
  <si>
    <t>slurm-42403839out:</t>
  </si>
  <si>
    <t>slurm-42405835out:</t>
  </si>
  <si>
    <t>slurm-42387877out:</t>
  </si>
  <si>
    <t>slurm-42389871out:</t>
  </si>
  <si>
    <t>slurm-42391870out:</t>
  </si>
  <si>
    <t>slurm-42393864out:</t>
  </si>
  <si>
    <t>slurm-42395862out:</t>
  </si>
  <si>
    <t>slurm-42397859out:</t>
  </si>
  <si>
    <t>slurm-42399854out:</t>
  </si>
  <si>
    <t>slurm-42401847out:</t>
  </si>
  <si>
    <t>slurm-42403840out:</t>
  </si>
  <si>
    <t>slurm-42405836out:</t>
  </si>
  <si>
    <t>slurm-42387878out:</t>
  </si>
  <si>
    <t>slurm-42389872out:</t>
  </si>
  <si>
    <t>slurm-42391871out:</t>
  </si>
  <si>
    <t>slurm-42393865out:</t>
  </si>
  <si>
    <t>slurm-42395863out:</t>
  </si>
  <si>
    <t>slurm-42397860out:</t>
  </si>
  <si>
    <t>slurm-42399855out:</t>
  </si>
  <si>
    <t>slurm-42401848out:</t>
  </si>
  <si>
    <t>slurm-42403841out:</t>
  </si>
  <si>
    <t>slurm-42405837out:</t>
  </si>
  <si>
    <t>slurm-42387879out:</t>
  </si>
  <si>
    <t>slurm-42389873out:</t>
  </si>
  <si>
    <t>slurm-42391872out:</t>
  </si>
  <si>
    <t>slurm-42393866out:</t>
  </si>
  <si>
    <t>slurm-42395864out:</t>
  </si>
  <si>
    <t>slurm-42397861out:</t>
  </si>
  <si>
    <t>slurm-42399856out:</t>
  </si>
  <si>
    <t>slurm-42401849out:</t>
  </si>
  <si>
    <t>slurm-42403842out:</t>
  </si>
  <si>
    <t>slurm-42405838out:</t>
  </si>
  <si>
    <t>slurm-42387880out:</t>
  </si>
  <si>
    <t>slurm-42389874out:</t>
  </si>
  <si>
    <t>slurm-42391873out:</t>
  </si>
  <si>
    <t>slurm-42393867out:</t>
  </si>
  <si>
    <t>slurm-42395865out:</t>
  </si>
  <si>
    <t>slurm-42397862out:</t>
  </si>
  <si>
    <t>slurm-42399857out:</t>
  </si>
  <si>
    <t>slurm-42401850out:</t>
  </si>
  <si>
    <t>slurm-42403843out:</t>
  </si>
  <si>
    <t>slurm-42405839out:</t>
  </si>
  <si>
    <t>slurm-42387881out:</t>
  </si>
  <si>
    <t>slurm-42389875out:</t>
  </si>
  <si>
    <t>slurm-42391874out:</t>
  </si>
  <si>
    <t>slurm-42393868out:</t>
  </si>
  <si>
    <t>slurm-42395866out:</t>
  </si>
  <si>
    <t>slurm-42397863out:</t>
  </si>
  <si>
    <t>slurm-42399858out:</t>
  </si>
  <si>
    <t>slurm-42401851out:</t>
  </si>
  <si>
    <t>slurm-42403844out:</t>
  </si>
  <si>
    <t>slurm-42405840out:</t>
  </si>
  <si>
    <t>slurm-42387882out:</t>
  </si>
  <si>
    <t>slurm-42389876out:</t>
  </si>
  <si>
    <t>slurm-42391875out:</t>
  </si>
  <si>
    <t>slurm-42393869out:</t>
  </si>
  <si>
    <t>slurm-42395867out:</t>
  </si>
  <si>
    <t>slurm-42397864out:</t>
  </si>
  <si>
    <t>slurm-42399859out:</t>
  </si>
  <si>
    <t>slurm-42401852out:</t>
  </si>
  <si>
    <t>slurm-42403845out:</t>
  </si>
  <si>
    <t>slurm-42405841out:</t>
  </si>
  <si>
    <t>slurm-42387883out:</t>
  </si>
  <si>
    <t>slurm-42389877out:</t>
  </si>
  <si>
    <t>slurm-42391876out:</t>
  </si>
  <si>
    <t>slurm-42393870out:</t>
  </si>
  <si>
    <t>slurm-42395868out:</t>
  </si>
  <si>
    <t>slurm-42397865out:</t>
  </si>
  <si>
    <t>slurm-42399860out:</t>
  </si>
  <si>
    <t>slurm-42401853out:</t>
  </si>
  <si>
    <t>slurm-42403846out:</t>
  </si>
  <si>
    <t>slurm-42405842out:</t>
  </si>
  <si>
    <t>slurm-42387884out:</t>
  </si>
  <si>
    <t>slurm-42389878out:</t>
  </si>
  <si>
    <t>slurm-42391877out:</t>
  </si>
  <si>
    <t>slurm-42393871out:</t>
  </si>
  <si>
    <t>slurm-42395869out:</t>
  </si>
  <si>
    <t>slurm-42397866out:</t>
  </si>
  <si>
    <t>slurm-42399861out:</t>
  </si>
  <si>
    <t>slurm-42401854out:</t>
  </si>
  <si>
    <t>slurm-42403847out:</t>
  </si>
  <si>
    <t>slurm-42405843out:</t>
  </si>
  <si>
    <t>slurm-42387885out:</t>
  </si>
  <si>
    <t>slurm-42389879out:</t>
  </si>
  <si>
    <t>slurm-42391878out:</t>
  </si>
  <si>
    <t>slurm-42393872out:</t>
  </si>
  <si>
    <t>slurm-42395870out:</t>
  </si>
  <si>
    <t>slurm-42397867out:</t>
  </si>
  <si>
    <t>slurm-42399862out:</t>
  </si>
  <si>
    <t>slurm-42401855out:</t>
  </si>
  <si>
    <t>slurm-42403848out:</t>
  </si>
  <si>
    <t>slurm-42405844out:</t>
  </si>
  <si>
    <t>slurm-42387886out:</t>
  </si>
  <si>
    <t>slurm-42389880out:</t>
  </si>
  <si>
    <t>slurm-42391879out:</t>
  </si>
  <si>
    <t>slurm-42393873out:</t>
  </si>
  <si>
    <t>slurm-42395871out:</t>
  </si>
  <si>
    <t>slurm-42397868out:</t>
  </si>
  <si>
    <t>slurm-42399863out:</t>
  </si>
  <si>
    <t>slurm-42401856out:</t>
  </si>
  <si>
    <t>slurm-42403849out:</t>
  </si>
  <si>
    <t>slurm-42405845out:</t>
  </si>
  <si>
    <t>slurm-42387887out:</t>
  </si>
  <si>
    <t>slurm-42389881out:</t>
  </si>
  <si>
    <t>slurm-42391880out:</t>
  </si>
  <si>
    <t>slurm-42393874out:</t>
  </si>
  <si>
    <t>slurm-42395872out:</t>
  </si>
  <si>
    <t>slurm-42397869out:</t>
  </si>
  <si>
    <t>slurm-42399864out:</t>
  </si>
  <si>
    <t>slurm-42401857out:</t>
  </si>
  <si>
    <t>slurm-42403850out:</t>
  </si>
  <si>
    <t>slurm-42405846out:</t>
  </si>
  <si>
    <t>slurm-42387888out:</t>
  </si>
  <si>
    <t>slurm-42389882out:</t>
  </si>
  <si>
    <t>slurm-42391881out:</t>
  </si>
  <si>
    <t>slurm-42393875out:</t>
  </si>
  <si>
    <t>slurm-42395873out:</t>
  </si>
  <si>
    <t>slurm-42397870out:</t>
  </si>
  <si>
    <t>slurm-42399865out:</t>
  </si>
  <si>
    <t>slurm-42401858out:</t>
  </si>
  <si>
    <t>slurm-42403851out:</t>
  </si>
  <si>
    <t>slurm-42405847out:</t>
  </si>
  <si>
    <t>slurm-42387889out:</t>
  </si>
  <si>
    <t>slurm-42389883out:</t>
  </si>
  <si>
    <t>slurm-42391882out:</t>
  </si>
  <si>
    <t>slurm-42393876out:</t>
  </si>
  <si>
    <t>slurm-42395874out:</t>
  </si>
  <si>
    <t>slurm-42397871out:</t>
  </si>
  <si>
    <t>slurm-42399866out:</t>
  </si>
  <si>
    <t>slurm-42401859out:</t>
  </si>
  <si>
    <t>slurm-42403852out:</t>
  </si>
  <si>
    <t>slurm-42405848out:</t>
  </si>
  <si>
    <t>slurm-42387890out:</t>
  </si>
  <si>
    <t>slurm-42389884out:</t>
  </si>
  <si>
    <t>slurm-42391883out:</t>
  </si>
  <si>
    <t>slurm-42393877out:</t>
  </si>
  <si>
    <t>slurm-42395875out:</t>
  </si>
  <si>
    <t>slurm-42397872out:</t>
  </si>
  <si>
    <t>slurm-42399867out:</t>
  </si>
  <si>
    <t>slurm-42401860out:</t>
  </si>
  <si>
    <t>slurm-42403853out:</t>
  </si>
  <si>
    <t>slurm-42405849out:</t>
  </si>
  <si>
    <t>slurm-42387891out:</t>
  </si>
  <si>
    <t>slurm-42389885out:</t>
  </si>
  <si>
    <t>slurm-42391884out:</t>
  </si>
  <si>
    <t>slurm-42393878out:</t>
  </si>
  <si>
    <t>slurm-42395876out:</t>
  </si>
  <si>
    <t>slurm-42397873out:</t>
  </si>
  <si>
    <t>slurm-42399868out:</t>
  </si>
  <si>
    <t>slurm-42401861out:</t>
  </si>
  <si>
    <t>slurm-42403854out:</t>
  </si>
  <si>
    <t>slurm-42405850out:</t>
  </si>
  <si>
    <t>slurm-42387892out:</t>
  </si>
  <si>
    <t>slurm-42389886out:</t>
  </si>
  <si>
    <t>slurm-42391885out:</t>
  </si>
  <si>
    <t>slurm-42393879out:</t>
  </si>
  <si>
    <t>slurm-42395877out:</t>
  </si>
  <si>
    <t>slurm-42397874out:</t>
  </si>
  <si>
    <t>slurm-42399869out:</t>
  </si>
  <si>
    <t>slurm-42401862out:</t>
  </si>
  <si>
    <t>slurm-42403855out:</t>
  </si>
  <si>
    <t>slurm-42405851out:</t>
  </si>
  <si>
    <t>slurm-42387893out:</t>
  </si>
  <si>
    <t>slurm-42389887out:</t>
  </si>
  <si>
    <t>slurm-42391886out:</t>
  </si>
  <si>
    <t>slurm-42393880out:</t>
  </si>
  <si>
    <t>slurm-42395878out:</t>
  </si>
  <si>
    <t>slurm-42397875out:</t>
  </si>
  <si>
    <t>slurm-42399870out:</t>
  </si>
  <si>
    <t>slurm-42401863out:</t>
  </si>
  <si>
    <t>slurm-42403856out:</t>
  </si>
  <si>
    <t>slurm-42405852out:</t>
  </si>
  <si>
    <t>slurm-42387894out:</t>
  </si>
  <si>
    <t>slurm-42389888out:</t>
  </si>
  <si>
    <t>slurm-42391887out:</t>
  </si>
  <si>
    <t>slurm-42393881out:</t>
  </si>
  <si>
    <t>slurm-42395879out:</t>
  </si>
  <si>
    <t>slurm-42397876out:</t>
  </si>
  <si>
    <t>slurm-42399871out:</t>
  </si>
  <si>
    <t>slurm-42401864out:</t>
  </si>
  <si>
    <t>slurm-42403857out:</t>
  </si>
  <si>
    <t>slurm-42405853out:</t>
  </si>
  <si>
    <t>slurm-42387895out:</t>
  </si>
  <si>
    <t>slurm-42389889out:</t>
  </si>
  <si>
    <t>slurm-42391888out:</t>
  </si>
  <si>
    <t>slurm-42393882out:</t>
  </si>
  <si>
    <t>slurm-42395880out:</t>
  </si>
  <si>
    <t>slurm-42397877out:</t>
  </si>
  <si>
    <t>slurm-42399872out:</t>
  </si>
  <si>
    <t>slurm-42401865out:</t>
  </si>
  <si>
    <t>slurm-42403858out:</t>
  </si>
  <si>
    <t>slurm-42405854out:</t>
  </si>
  <si>
    <t>slurm-42387896out:</t>
  </si>
  <si>
    <t>slurm-42389890out:</t>
  </si>
  <si>
    <t>slurm-42391889out:</t>
  </si>
  <si>
    <t>slurm-42393883out:</t>
  </si>
  <si>
    <t>slurm-42395881out:</t>
  </si>
  <si>
    <t>slurm-42397878out:</t>
  </si>
  <si>
    <t>slurm-42399873out:</t>
  </si>
  <si>
    <t>slurm-42401866out:</t>
  </si>
  <si>
    <t>slurm-42403859out:</t>
  </si>
  <si>
    <t>slurm-42405855out:</t>
  </si>
  <si>
    <t>slurm-42387897out:</t>
  </si>
  <si>
    <t>slurm-42389891out:</t>
  </si>
  <si>
    <t>slurm-42391890out:</t>
  </si>
  <si>
    <t>slurm-42393884out:</t>
  </si>
  <si>
    <t>slurm-42395882out:</t>
  </si>
  <si>
    <t>slurm-42397879out:</t>
  </si>
  <si>
    <t>slurm-42399874out:</t>
  </si>
  <si>
    <t>slurm-42401867out:</t>
  </si>
  <si>
    <t>slurm-42403860out:</t>
  </si>
  <si>
    <t>slurm-42405856out:</t>
  </si>
  <si>
    <t>slurm-42387898out:</t>
  </si>
  <si>
    <t>slurm-42389892out:</t>
  </si>
  <si>
    <t>slurm-42391891out:</t>
  </si>
  <si>
    <t>slurm-42393885out:</t>
  </si>
  <si>
    <t>slurm-42395883out:</t>
  </si>
  <si>
    <t>slurm-42397880out:</t>
  </si>
  <si>
    <t>slurm-42399875out:</t>
  </si>
  <si>
    <t>slurm-42401868out:</t>
  </si>
  <si>
    <t>slurm-42403861out:</t>
  </si>
  <si>
    <t>slurm-42405857out:</t>
  </si>
  <si>
    <t>slurm-42387899out:</t>
  </si>
  <si>
    <t>slurm-42389893out:</t>
  </si>
  <si>
    <t>slurm-42391892out:</t>
  </si>
  <si>
    <t>slurm-42393886out:</t>
  </si>
  <si>
    <t>slurm-42395884out:</t>
  </si>
  <si>
    <t>slurm-42397881out:</t>
  </si>
  <si>
    <t>slurm-42399876out:</t>
  </si>
  <si>
    <t>slurm-42401869out:</t>
  </si>
  <si>
    <t>slurm-42403862out:</t>
  </si>
  <si>
    <t>slurm-42405858out:</t>
  </si>
  <si>
    <t>slurm-42387900out:</t>
  </si>
  <si>
    <t>slurm-42389894out:</t>
  </si>
  <si>
    <t>slurm-42391893out:</t>
  </si>
  <si>
    <t>slurm-42393887out:</t>
  </si>
  <si>
    <t>slurm-42395885out:</t>
  </si>
  <si>
    <t>slurm-42397882out:</t>
  </si>
  <si>
    <t>slurm-42399877out:</t>
  </si>
  <si>
    <t>slurm-42401870out:</t>
  </si>
  <si>
    <t>slurm-42403863out:</t>
  </si>
  <si>
    <t>slurm-42405859out:</t>
  </si>
  <si>
    <t>slurm-42387901out:</t>
  </si>
  <si>
    <t>slurm-42389895out:</t>
  </si>
  <si>
    <t>slurm-42391894out:</t>
  </si>
  <si>
    <t>slurm-42393888out:</t>
  </si>
  <si>
    <t>slurm-42395886out:</t>
  </si>
  <si>
    <t>slurm-42397883out:</t>
  </si>
  <si>
    <t>slurm-42399878out:</t>
  </si>
  <si>
    <t>slurm-42401871out:</t>
  </si>
  <si>
    <t>slurm-42403864out:</t>
  </si>
  <si>
    <t>slurm-42405860out:</t>
  </si>
  <si>
    <t>slurm-42387902out:</t>
  </si>
  <si>
    <t>slurm-42389896out:</t>
  </si>
  <si>
    <t>slurm-42391895out:</t>
  </si>
  <si>
    <t>slurm-42393889out:</t>
  </si>
  <si>
    <t>slurm-42395887out:</t>
  </si>
  <si>
    <t>slurm-42397884out:</t>
  </si>
  <si>
    <t>slurm-42399879out:</t>
  </si>
  <si>
    <t>slurm-42401872out:</t>
  </si>
  <si>
    <t>slurm-42403865out:</t>
  </si>
  <si>
    <t>slurm-42405861out:</t>
  </si>
  <si>
    <t>slurm-42387903out:</t>
  </si>
  <si>
    <t>slurm-42389897out:</t>
  </si>
  <si>
    <t>slurm-42391896out:</t>
  </si>
  <si>
    <t>slurm-42393890out:</t>
  </si>
  <si>
    <t>slurm-42395888out:</t>
  </si>
  <si>
    <t>slurm-42397885out:</t>
  </si>
  <si>
    <t>slurm-42399880out:</t>
  </si>
  <si>
    <t>slurm-42401873out:</t>
  </si>
  <si>
    <t>slurm-42403866out:</t>
  </si>
  <si>
    <t>slurm-42405862out:</t>
  </si>
  <si>
    <t>slurm-42387904out:</t>
  </si>
  <si>
    <t>slurm-42389898out:</t>
  </si>
  <si>
    <t>slurm-42391897out:</t>
  </si>
  <si>
    <t>slurm-42393891out:</t>
  </si>
  <si>
    <t>slurm-42395889out:</t>
  </si>
  <si>
    <t>slurm-42397886out:</t>
  </si>
  <si>
    <t>slurm-42399881out:</t>
  </si>
  <si>
    <t>slurm-42401874out:</t>
  </si>
  <si>
    <t>slurm-42403867out:</t>
  </si>
  <si>
    <t>slurm-42405863out:</t>
  </si>
  <si>
    <t>slurm-42387905out:</t>
  </si>
  <si>
    <t>slurm-42389899out:</t>
  </si>
  <si>
    <t>slurm-42391898out:</t>
  </si>
  <si>
    <t>slurm-42393892out:</t>
  </si>
  <si>
    <t>slurm-42395890out:</t>
  </si>
  <si>
    <t>slurm-42397887out:</t>
  </si>
  <si>
    <t>slurm-42399882out:</t>
  </si>
  <si>
    <t>slurm-42401875out:</t>
  </si>
  <si>
    <t>slurm-42403868out:</t>
  </si>
  <si>
    <t>slurm-42405864out:</t>
  </si>
  <si>
    <t>slurm-42387906out:</t>
  </si>
  <si>
    <t>slurm-42389900out:</t>
  </si>
  <si>
    <t>slurm-42391899out:</t>
  </si>
  <si>
    <t>slurm-42393893out:</t>
  </si>
  <si>
    <t>slurm-42395891out:</t>
  </si>
  <si>
    <t>slurm-42397888out:</t>
  </si>
  <si>
    <t>slurm-42399883out:</t>
  </si>
  <si>
    <t>slurm-42401876out:</t>
  </si>
  <si>
    <t>slurm-42403869out:</t>
  </si>
  <si>
    <t>slurm-42405865out:</t>
  </si>
  <si>
    <t>slurm-42387907out:</t>
  </si>
  <si>
    <t>slurm-42389901out:</t>
  </si>
  <si>
    <t>slurm-42391900out:</t>
  </si>
  <si>
    <t>slurm-42393894out:</t>
  </si>
  <si>
    <t>slurm-42395892out:</t>
  </si>
  <si>
    <t>slurm-42397889out:</t>
  </si>
  <si>
    <t>slurm-42399884out:</t>
  </si>
  <si>
    <t>slurm-42401877out:</t>
  </si>
  <si>
    <t>slurm-42403870out:</t>
  </si>
  <si>
    <t>slurm-42405866out:</t>
  </si>
  <si>
    <t>slurm-42387908out:</t>
  </si>
  <si>
    <t>slurm-42389902out:</t>
  </si>
  <si>
    <t>slurm-42391901out:</t>
  </si>
  <si>
    <t>slurm-42393895out:</t>
  </si>
  <si>
    <t>slurm-42395893out:</t>
  </si>
  <si>
    <t>slurm-42397890out:</t>
  </si>
  <si>
    <t>slurm-42399885out:</t>
  </si>
  <si>
    <t>slurm-42401878out:</t>
  </si>
  <si>
    <t>slurm-42403871out:</t>
  </si>
  <si>
    <t>slurm-42405867out:</t>
  </si>
  <si>
    <t>slurm-42387909out:</t>
  </si>
  <si>
    <t>slurm-42389903out:</t>
  </si>
  <si>
    <t>slurm-42391902out:</t>
  </si>
  <si>
    <t>slurm-42393896out:</t>
  </si>
  <si>
    <t>slurm-42395894out:</t>
  </si>
  <si>
    <t>slurm-42397891out:</t>
  </si>
  <si>
    <t>slurm-42399886out:</t>
  </si>
  <si>
    <t>slurm-42401879out:</t>
  </si>
  <si>
    <t>slurm-42403872out:</t>
  </si>
  <si>
    <t>slurm-42405868out:</t>
  </si>
  <si>
    <t>slurm-42387910out:</t>
  </si>
  <si>
    <t>slurm-42389904out:</t>
  </si>
  <si>
    <t>slurm-42391903out:</t>
  </si>
  <si>
    <t>slurm-42393897out:</t>
  </si>
  <si>
    <t>slurm-42395895out:</t>
  </si>
  <si>
    <t>slurm-42397892out:</t>
  </si>
  <si>
    <t>slurm-42399887out:</t>
  </si>
  <si>
    <t>slurm-42401880out:</t>
  </si>
  <si>
    <t>slurm-42403873out:</t>
  </si>
  <si>
    <t>slurm-42405869out:</t>
  </si>
  <si>
    <t>slurm-42387911out:</t>
  </si>
  <si>
    <t>slurm-42389905out:</t>
  </si>
  <si>
    <t>slurm-42391904out:</t>
  </si>
  <si>
    <t>slurm-42393898out:</t>
  </si>
  <si>
    <t>slurm-42395896out:</t>
  </si>
  <si>
    <t>slurm-42397893out:</t>
  </si>
  <si>
    <t>slurm-42399888out:</t>
  </si>
  <si>
    <t>slurm-42401881out:</t>
  </si>
  <si>
    <t>slurm-42403874out:</t>
  </si>
  <si>
    <t>slurm-42405870out:</t>
  </si>
  <si>
    <t>slurm-42387912out:</t>
  </si>
  <si>
    <t>slurm-42389906out:</t>
  </si>
  <si>
    <t>slurm-42391905out:</t>
  </si>
  <si>
    <t>slurm-42393899out:</t>
  </si>
  <si>
    <t>slurm-42395897out:</t>
  </si>
  <si>
    <t>slurm-42397894out:</t>
  </si>
  <si>
    <t>slurm-42399889out:</t>
  </si>
  <si>
    <t>slurm-42401882out:</t>
  </si>
  <si>
    <t>slurm-42403875out:</t>
  </si>
  <si>
    <t>slurm-42405871out:</t>
  </si>
  <si>
    <t>slurm-42387913out:</t>
  </si>
  <si>
    <t>slurm-42389907out:</t>
  </si>
  <si>
    <t>slurm-42391906out:</t>
  </si>
  <si>
    <t>slurm-42393900out:</t>
  </si>
  <si>
    <t>slurm-42395898out:</t>
  </si>
  <si>
    <t>slurm-42397895out:</t>
  </si>
  <si>
    <t>slurm-42399890out:</t>
  </si>
  <si>
    <t>slurm-42401883out:</t>
  </si>
  <si>
    <t>slurm-42403876out:</t>
  </si>
  <si>
    <t>slurm-42405872out:</t>
  </si>
  <si>
    <t>slurm-42387914out:</t>
  </si>
  <si>
    <t>slurm-42389908out:</t>
  </si>
  <si>
    <t>slurm-42391907out:</t>
  </si>
  <si>
    <t>slurm-42393901out:</t>
  </si>
  <si>
    <t>slurm-42395899out:</t>
  </si>
  <si>
    <t>slurm-42397896out:</t>
  </si>
  <si>
    <t>slurm-42399891out:</t>
  </si>
  <si>
    <t>slurm-42401884out:</t>
  </si>
  <si>
    <t>slurm-42403877out:</t>
  </si>
  <si>
    <t>slurm-42405873out:</t>
  </si>
  <si>
    <t>slurm-42387915out:</t>
  </si>
  <si>
    <t>slurm-42389909out:</t>
  </si>
  <si>
    <t>slurm-42391908out:</t>
  </si>
  <si>
    <t>slurm-42393902out:</t>
  </si>
  <si>
    <t>slurm-42395900out:</t>
  </si>
  <si>
    <t>slurm-42397897out:</t>
  </si>
  <si>
    <t>slurm-42399892out:</t>
  </si>
  <si>
    <t>slurm-42401885out:</t>
  </si>
  <si>
    <t>slurm-42403878out:</t>
  </si>
  <si>
    <t>slurm-42405874out:</t>
  </si>
  <si>
    <t>slurm-42387916out:</t>
  </si>
  <si>
    <t>slurm-42389910out:</t>
  </si>
  <si>
    <t>slurm-42391909out:</t>
  </si>
  <si>
    <t>slurm-42393903out:</t>
  </si>
  <si>
    <t>slurm-42395901out:</t>
  </si>
  <si>
    <t>slurm-42397898out:</t>
  </si>
  <si>
    <t>slurm-42399893out:</t>
  </si>
  <si>
    <t>slurm-42401886out:</t>
  </si>
  <si>
    <t>slurm-42403879out:</t>
  </si>
  <si>
    <t>slurm-42405875out:</t>
  </si>
  <si>
    <t>slurm-42387917out:</t>
  </si>
  <si>
    <t>slurm-42389911out:</t>
  </si>
  <si>
    <t>slurm-42391910out:</t>
  </si>
  <si>
    <t>slurm-42393904out:</t>
  </si>
  <si>
    <t>slurm-42395902out:</t>
  </si>
  <si>
    <t>slurm-42397899out:</t>
  </si>
  <si>
    <t>slurm-42399894out:</t>
  </si>
  <si>
    <t>slurm-42401887out:</t>
  </si>
  <si>
    <t>slurm-42403880out:</t>
  </si>
  <si>
    <t>slurm-42405876out:</t>
  </si>
  <si>
    <t>slurm-42387918out:</t>
  </si>
  <si>
    <t>slurm-42389912out:</t>
  </si>
  <si>
    <t>slurm-42391911out:</t>
  </si>
  <si>
    <t>slurm-42393905out:</t>
  </si>
  <si>
    <t>slurm-42395903out:</t>
  </si>
  <si>
    <t>slurm-42397900out:</t>
  </si>
  <si>
    <t>slurm-42399895out:</t>
  </si>
  <si>
    <t>slurm-42401888out:</t>
  </si>
  <si>
    <t>slurm-42403881out:</t>
  </si>
  <si>
    <t>slurm-42405877out:</t>
  </si>
  <si>
    <t>slurm-42387919out:</t>
  </si>
  <si>
    <t>slurm-42389913out:</t>
  </si>
  <si>
    <t>slurm-42391912out:</t>
  </si>
  <si>
    <t>slurm-42393906out:</t>
  </si>
  <si>
    <t>slurm-42395904out:</t>
  </si>
  <si>
    <t>slurm-42397901out:</t>
  </si>
  <si>
    <t>slurm-42399896out:</t>
  </si>
  <si>
    <t>slurm-42401889out:</t>
  </si>
  <si>
    <t>slurm-42403882out:</t>
  </si>
  <si>
    <t>slurm-42405878out:</t>
  </si>
  <si>
    <t>slurm-42387920out:</t>
  </si>
  <si>
    <t>slurm-42389914out:</t>
  </si>
  <si>
    <t>slurm-42391913out:</t>
  </si>
  <si>
    <t>slurm-42393907out:</t>
  </si>
  <si>
    <t>slurm-42395905out:</t>
  </si>
  <si>
    <t>slurm-42397902out:</t>
  </si>
  <si>
    <t>slurm-42399897out:</t>
  </si>
  <si>
    <t>slurm-42401890out:</t>
  </si>
  <si>
    <t>slurm-42403883out:</t>
  </si>
  <si>
    <t>slurm-42405879out:</t>
  </si>
  <si>
    <t>slurm-42387921out:</t>
  </si>
  <si>
    <t>slurm-42389915out:</t>
  </si>
  <si>
    <t>slurm-42391914out:</t>
  </si>
  <si>
    <t>slurm-42393908out:</t>
  </si>
  <si>
    <t>slurm-42395906out:</t>
  </si>
  <si>
    <t>slurm-42397903out:</t>
  </si>
  <si>
    <t>slurm-42399898out:</t>
  </si>
  <si>
    <t>slurm-42401891out:</t>
  </si>
  <si>
    <t>slurm-42403884out:</t>
  </si>
  <si>
    <t>slurm-42405880out:</t>
  </si>
  <si>
    <t>slurm-42387922out:</t>
  </si>
  <si>
    <t>slurm-42389916out:</t>
  </si>
  <si>
    <t>slurm-42391915out:</t>
  </si>
  <si>
    <t>slurm-42393909out:</t>
  </si>
  <si>
    <t>slurm-42395907out:</t>
  </si>
  <si>
    <t>slurm-42397904out:</t>
  </si>
  <si>
    <t>slurm-42399899out:</t>
  </si>
  <si>
    <t>slurm-42401892out:</t>
  </si>
  <si>
    <t>slurm-42403885out:</t>
  </si>
  <si>
    <t>slurm-42405881out:</t>
  </si>
  <si>
    <t>slurm-42387923out:</t>
  </si>
  <si>
    <t>slurm-42389917out:</t>
  </si>
  <si>
    <t>slurm-42391916out:</t>
  </si>
  <si>
    <t>slurm-42393910out:</t>
  </si>
  <si>
    <t>slurm-42395908out:</t>
  </si>
  <si>
    <t>slurm-42397905out:</t>
  </si>
  <si>
    <t>slurm-42399900out:</t>
  </si>
  <si>
    <t>slurm-42401893out:</t>
  </si>
  <si>
    <t>slurm-42403886out:</t>
  </si>
  <si>
    <t>slurm-42405882out:</t>
  </si>
  <si>
    <t>slurm-42387924out:</t>
  </si>
  <si>
    <t>slurm-42389918out:</t>
  </si>
  <si>
    <t>slurm-42391917out:</t>
  </si>
  <si>
    <t>slurm-42393911out:</t>
  </si>
  <si>
    <t>slurm-42395909out:</t>
  </si>
  <si>
    <t>slurm-42397906out:</t>
  </si>
  <si>
    <t>slurm-42399901out:</t>
  </si>
  <si>
    <t>slurm-42401894out:</t>
  </si>
  <si>
    <t>slurm-42403887out:</t>
  </si>
  <si>
    <t>slurm-42405883out:</t>
  </si>
  <si>
    <t>slurm-42387925out:</t>
  </si>
  <si>
    <t>slurm-42389919out:</t>
  </si>
  <si>
    <t>slurm-42391918out:</t>
  </si>
  <si>
    <t>slurm-42393912out:</t>
  </si>
  <si>
    <t>slurm-42395910out:</t>
  </si>
  <si>
    <t>slurm-42397907out:</t>
  </si>
  <si>
    <t>slurm-42399902out:</t>
  </si>
  <si>
    <t>slurm-42401895out:</t>
  </si>
  <si>
    <t>slurm-42403888out:</t>
  </si>
  <si>
    <t>slurm-42405884out:</t>
  </si>
  <si>
    <t>slurm-42387926out:</t>
  </si>
  <si>
    <t>slurm-42389920out:</t>
  </si>
  <si>
    <t>slurm-42391919out:</t>
  </si>
  <si>
    <t>slurm-42393913out:</t>
  </si>
  <si>
    <t>slurm-42395911out:</t>
  </si>
  <si>
    <t>slurm-42397908out:</t>
  </si>
  <si>
    <t>slurm-42399903out:</t>
  </si>
  <si>
    <t>slurm-42401896out:</t>
  </si>
  <si>
    <t>slurm-42403889out:</t>
  </si>
  <si>
    <t>slurm-42405885out:</t>
  </si>
  <si>
    <t>slurm-42387927out:</t>
  </si>
  <si>
    <t>slurm-42389921out:</t>
  </si>
  <si>
    <t>slurm-42391920out:</t>
  </si>
  <si>
    <t>slurm-42393914out:</t>
  </si>
  <si>
    <t>slurm-42395912out:</t>
  </si>
  <si>
    <t>slurm-42397909out:</t>
  </si>
  <si>
    <t>slurm-42399904out:</t>
  </si>
  <si>
    <t>slurm-42401897out:</t>
  </si>
  <si>
    <t>slurm-42403890out:</t>
  </si>
  <si>
    <t>slurm-42405886out:</t>
  </si>
  <si>
    <t>slurm-42387928out:</t>
  </si>
  <si>
    <t>slurm-42389922out:</t>
  </si>
  <si>
    <t>slurm-42391921out:</t>
  </si>
  <si>
    <t>slurm-42393915out:</t>
  </si>
  <si>
    <t>slurm-42395913out:</t>
  </si>
  <si>
    <t>slurm-42397910out:</t>
  </si>
  <si>
    <t>slurm-42399905out:</t>
  </si>
  <si>
    <t>slurm-42401898out:</t>
  </si>
  <si>
    <t>slurm-42403891out:</t>
  </si>
  <si>
    <t>slurm-42405887out:</t>
  </si>
  <si>
    <t>slurm-42387929out:</t>
  </si>
  <si>
    <t>slurm-42389923out:</t>
  </si>
  <si>
    <t>slurm-42391922out:</t>
  </si>
  <si>
    <t>slurm-42393916out:</t>
  </si>
  <si>
    <t>slurm-42395914out:</t>
  </si>
  <si>
    <t>slurm-42397911out:</t>
  </si>
  <si>
    <t>slurm-42399906out:</t>
  </si>
  <si>
    <t>slurm-42401899out:</t>
  </si>
  <si>
    <t>slurm-42403892out:</t>
  </si>
  <si>
    <t>slurm-42405888out:</t>
  </si>
  <si>
    <t>slurm-42387930out:</t>
  </si>
  <si>
    <t>slurm-42389924out:</t>
  </si>
  <si>
    <t>slurm-42391923out:</t>
  </si>
  <si>
    <t>slurm-42393917out:</t>
  </si>
  <si>
    <t>slurm-42395915out:</t>
  </si>
  <si>
    <t>slurm-42397912out:</t>
  </si>
  <si>
    <t>slurm-42399907out:</t>
  </si>
  <si>
    <t>slurm-42401900out:</t>
  </si>
  <si>
    <t>slurm-42403893out:</t>
  </si>
  <si>
    <t>slurm-42405889out:</t>
  </si>
  <si>
    <t>slurm-42387931out:</t>
  </si>
  <si>
    <t>slurm-42389925out:</t>
  </si>
  <si>
    <t>slurm-42391924out:</t>
  </si>
  <si>
    <t>slurm-42393918out:</t>
  </si>
  <si>
    <t>slurm-42395916out:</t>
  </si>
  <si>
    <t>slurm-42397913out:</t>
  </si>
  <si>
    <t>slurm-42399908out:</t>
  </si>
  <si>
    <t>slurm-42401901out:</t>
  </si>
  <si>
    <t>slurm-42403894out:</t>
  </si>
  <si>
    <t>slurm-42405890out:</t>
  </si>
  <si>
    <t>slurm-42387932out:</t>
  </si>
  <si>
    <t>slurm-42389926out:</t>
  </si>
  <si>
    <t>slurm-42391925out:</t>
  </si>
  <si>
    <t>slurm-42393919out:</t>
  </si>
  <si>
    <t>slurm-42395917out:</t>
  </si>
  <si>
    <t>slurm-42397914out:</t>
  </si>
  <si>
    <t>slurm-42399909out:</t>
  </si>
  <si>
    <t>slurm-42401902out:</t>
  </si>
  <si>
    <t>slurm-42403895out:</t>
  </si>
  <si>
    <t>slurm-42405891out:</t>
  </si>
  <si>
    <t>slurm-42387933out:</t>
  </si>
  <si>
    <t>slurm-42389927out:</t>
  </si>
  <si>
    <t>slurm-42391927out:</t>
  </si>
  <si>
    <t>slurm-42393920out:</t>
  </si>
  <si>
    <t>slurm-42395918out:</t>
  </si>
  <si>
    <t>slurm-42397915out:</t>
  </si>
  <si>
    <t>slurm-42399910out:</t>
  </si>
  <si>
    <t>slurm-42401903out:</t>
  </si>
  <si>
    <t>slurm-42403896out:</t>
  </si>
  <si>
    <t>slurm-42405892out:</t>
  </si>
  <si>
    <t>slurm-42387934out:</t>
  </si>
  <si>
    <t>slurm-42389928out:</t>
  </si>
  <si>
    <t>slurm-42391928out:</t>
  </si>
  <si>
    <t>slurm-42393921out:</t>
  </si>
  <si>
    <t>slurm-42395919out:</t>
  </si>
  <si>
    <t>slurm-42397916out:</t>
  </si>
  <si>
    <t>slurm-42399911out:</t>
  </si>
  <si>
    <t>slurm-42401904out:</t>
  </si>
  <si>
    <t>slurm-42403897out:</t>
  </si>
  <si>
    <t>slurm-42405893out:</t>
  </si>
  <si>
    <t>slurm-42387935out:</t>
  </si>
  <si>
    <t>slurm-42389929out:</t>
  </si>
  <si>
    <t>slurm-42391929out:</t>
  </si>
  <si>
    <t>slurm-42393922out:</t>
  </si>
  <si>
    <t>slurm-42395920out:</t>
  </si>
  <si>
    <t>slurm-42397917out:</t>
  </si>
  <si>
    <t>slurm-42399912out:</t>
  </si>
  <si>
    <t>slurm-42401905out:</t>
  </si>
  <si>
    <t>slurm-42403898out:</t>
  </si>
  <si>
    <t>slurm-42405894out:</t>
  </si>
  <si>
    <t>slurm-42387936out:</t>
  </si>
  <si>
    <t>slurm-42389930out:</t>
  </si>
  <si>
    <t>slurm-42391930out:</t>
  </si>
  <si>
    <t>slurm-42393923out:</t>
  </si>
  <si>
    <t>slurm-42395921out:</t>
  </si>
  <si>
    <t>slurm-42397918out:</t>
  </si>
  <si>
    <t>slurm-42399913out:</t>
  </si>
  <si>
    <t>slurm-42401906out:</t>
  </si>
  <si>
    <t>slurm-42403899out:</t>
  </si>
  <si>
    <t>slurm-42405895out:</t>
  </si>
  <si>
    <t>slurm-42387937out:</t>
  </si>
  <si>
    <t>slurm-42389931out:</t>
  </si>
  <si>
    <t>slurm-42391931out:</t>
  </si>
  <si>
    <t>slurm-42393924out:</t>
  </si>
  <si>
    <t>slurm-42395922out:</t>
  </si>
  <si>
    <t>slurm-42397919out:</t>
  </si>
  <si>
    <t>slurm-42399914out:</t>
  </si>
  <si>
    <t>slurm-42401907out:</t>
  </si>
  <si>
    <t>slurm-42403900out:</t>
  </si>
  <si>
    <t>slurm-42405896out:</t>
  </si>
  <si>
    <t>slurm-42387938out:</t>
  </si>
  <si>
    <t>slurm-42389932out:</t>
  </si>
  <si>
    <t>slurm-42391932out:</t>
  </si>
  <si>
    <t>slurm-42393925out:</t>
  </si>
  <si>
    <t>slurm-42395923out:</t>
  </si>
  <si>
    <t>slurm-42397920out:</t>
  </si>
  <si>
    <t>slurm-42399915out:</t>
  </si>
  <si>
    <t>slurm-42401908out:</t>
  </si>
  <si>
    <t>slurm-42403901out:</t>
  </si>
  <si>
    <t>slurm-42405897out:</t>
  </si>
  <si>
    <t>slurm-42387939out:</t>
  </si>
  <si>
    <t>slurm-42389933out:</t>
  </si>
  <si>
    <t>slurm-42391933out:</t>
  </si>
  <si>
    <t>slurm-42393926out:</t>
  </si>
  <si>
    <t>slurm-42395924out:</t>
  </si>
  <si>
    <t>slurm-42397921out:</t>
  </si>
  <si>
    <t>slurm-42399916out:</t>
  </si>
  <si>
    <t>slurm-42401909out:</t>
  </si>
  <si>
    <t>slurm-42403902out:</t>
  </si>
  <si>
    <t>slurm-42405898out:</t>
  </si>
  <si>
    <t>slurm-42387940out:</t>
  </si>
  <si>
    <t>slurm-42389934out:</t>
  </si>
  <si>
    <t>slurm-42391934out:</t>
  </si>
  <si>
    <t>slurm-42393927out:</t>
  </si>
  <si>
    <t>slurm-42395925out:</t>
  </si>
  <si>
    <t>slurm-42397922out:</t>
  </si>
  <si>
    <t>slurm-42399917out:</t>
  </si>
  <si>
    <t>slurm-42401910out:</t>
  </si>
  <si>
    <t>slurm-42403903out:</t>
  </si>
  <si>
    <t>slurm-42405899out:</t>
  </si>
  <si>
    <t>slurm-42387941out:</t>
  </si>
  <si>
    <t>slurm-42389935out:</t>
  </si>
  <si>
    <t>slurm-42391935out:</t>
  </si>
  <si>
    <t>slurm-42393928out:</t>
  </si>
  <si>
    <t>slurm-42395926out:</t>
  </si>
  <si>
    <t>slurm-42397923out:</t>
  </si>
  <si>
    <t>slurm-42399918out:</t>
  </si>
  <si>
    <t>slurm-42401911out:</t>
  </si>
  <si>
    <t>slurm-42403904out:</t>
  </si>
  <si>
    <t>slurm-42405900out:</t>
  </si>
  <si>
    <t>slurm-42387942out:</t>
  </si>
  <si>
    <t>slurm-42389936out:</t>
  </si>
  <si>
    <t>slurm-42391936out:</t>
  </si>
  <si>
    <t>slurm-42393929out:</t>
  </si>
  <si>
    <t>slurm-42395927out:</t>
  </si>
  <si>
    <t>slurm-42397924out:</t>
  </si>
  <si>
    <t>slurm-42399919out:</t>
  </si>
  <si>
    <t>slurm-42401912out:</t>
  </si>
  <si>
    <t>slurm-42403905out:</t>
  </si>
  <si>
    <t>slurm-42405901out:</t>
  </si>
  <si>
    <t>slurm-42387943out:</t>
  </si>
  <si>
    <t>slurm-42389937out:</t>
  </si>
  <si>
    <t>slurm-42391937out:</t>
  </si>
  <si>
    <t>slurm-42393930out:</t>
  </si>
  <si>
    <t>slurm-42395928out:</t>
  </si>
  <si>
    <t>slurm-42397925out:</t>
  </si>
  <si>
    <t>slurm-42399920out:</t>
  </si>
  <si>
    <t>slurm-42401913out:</t>
  </si>
  <si>
    <t>slurm-42403906out:</t>
  </si>
  <si>
    <t>slurm-42405902out:</t>
  </si>
  <si>
    <t>slurm-42387944out:</t>
  </si>
  <si>
    <t>slurm-42389938out:</t>
  </si>
  <si>
    <t>slurm-42391938out:</t>
  </si>
  <si>
    <t>slurm-42393931out:</t>
  </si>
  <si>
    <t>slurm-42395929out:</t>
  </si>
  <si>
    <t>slurm-42397926out:</t>
  </si>
  <si>
    <t>slurm-42399921out:</t>
  </si>
  <si>
    <t>slurm-42401914out:</t>
  </si>
  <si>
    <t>slurm-42403907out:</t>
  </si>
  <si>
    <t>slurm-42405903out:</t>
  </si>
  <si>
    <t>slurm-42387945out:</t>
  </si>
  <si>
    <t>slurm-42389939out:</t>
  </si>
  <si>
    <t>slurm-42391939out:</t>
  </si>
  <si>
    <t>slurm-42393932out:</t>
  </si>
  <si>
    <t>slurm-42395930out:</t>
  </si>
  <si>
    <t>slurm-42397927out:</t>
  </si>
  <si>
    <t>slurm-42399922out:</t>
  </si>
  <si>
    <t>slurm-42401915out:</t>
  </si>
  <si>
    <t>slurm-42403908out:</t>
  </si>
  <si>
    <t>slurm-42405904out:</t>
  </si>
  <si>
    <t>slurm-42387946out:</t>
  </si>
  <si>
    <t>slurm-42389940out:</t>
  </si>
  <si>
    <t>slurm-42391940out:</t>
  </si>
  <si>
    <t>slurm-42393933out:</t>
  </si>
  <si>
    <t>slurm-42395931out:</t>
  </si>
  <si>
    <t>slurm-42397928out:</t>
  </si>
  <si>
    <t>slurm-42399923out:</t>
  </si>
  <si>
    <t>slurm-42401916out:</t>
  </si>
  <si>
    <t>slurm-42403909out:</t>
  </si>
  <si>
    <t>slurm-42405905out:</t>
  </si>
  <si>
    <t>slurm-42387947out:</t>
  </si>
  <si>
    <t>slurm-42389941out:</t>
  </si>
  <si>
    <t>slurm-42391941out:</t>
  </si>
  <si>
    <t>slurm-42393934out:</t>
  </si>
  <si>
    <t>slurm-42395932out:</t>
  </si>
  <si>
    <t>slurm-42397929out:</t>
  </si>
  <si>
    <t>slurm-42399924out:</t>
  </si>
  <si>
    <t>slurm-42401917out:</t>
  </si>
  <si>
    <t>slurm-42403910out:</t>
  </si>
  <si>
    <t>slurm-42405906out:</t>
  </si>
  <si>
    <t>slurm-42387948out:</t>
  </si>
  <si>
    <t>slurm-42389942out:</t>
  </si>
  <si>
    <t>slurm-42391942out:</t>
  </si>
  <si>
    <t>slurm-42393935out:</t>
  </si>
  <si>
    <t>slurm-42395933out:</t>
  </si>
  <si>
    <t>slurm-42397930out:</t>
  </si>
  <si>
    <t>slurm-42399925out:</t>
  </si>
  <si>
    <t>slurm-42401918out:</t>
  </si>
  <si>
    <t>slurm-42403911out:</t>
  </si>
  <si>
    <t>slurm-42405907out:</t>
  </si>
  <si>
    <t>slurm-42387949out:</t>
  </si>
  <si>
    <t>slurm-42389943out:</t>
  </si>
  <si>
    <t>slurm-42391943out:</t>
  </si>
  <si>
    <t>slurm-42393936out:</t>
  </si>
  <si>
    <t>slurm-42395934out:</t>
  </si>
  <si>
    <t>slurm-42397931out:</t>
  </si>
  <si>
    <t>slurm-42399926out:</t>
  </si>
  <si>
    <t>slurm-42401919out:</t>
  </si>
  <si>
    <t>slurm-42403912out:</t>
  </si>
  <si>
    <t>slurm-42405908out:</t>
  </si>
  <si>
    <t>slurm-42387950out:</t>
  </si>
  <si>
    <t>slurm-42389944out:</t>
  </si>
  <si>
    <t>slurm-42391944out:</t>
  </si>
  <si>
    <t>slurm-42393937out:</t>
  </si>
  <si>
    <t>slurm-42395935out:</t>
  </si>
  <si>
    <t>slurm-42397932out:</t>
  </si>
  <si>
    <t>slurm-42399927out:</t>
  </si>
  <si>
    <t>slurm-42401920out:</t>
  </si>
  <si>
    <t>slurm-42403913out:</t>
  </si>
  <si>
    <t>slurm-42405909out:</t>
  </si>
  <si>
    <t>slurm-42387951out:</t>
  </si>
  <si>
    <t>slurm-42389945out:</t>
  </si>
  <si>
    <t>slurm-42391945out:</t>
  </si>
  <si>
    <t>slurm-42393938out:</t>
  </si>
  <si>
    <t>slurm-42395936out:</t>
  </si>
  <si>
    <t>slurm-42397933out:</t>
  </si>
  <si>
    <t>slurm-42399928out:</t>
  </si>
  <si>
    <t>slurm-42401921out:</t>
  </si>
  <si>
    <t>slurm-42403914out:</t>
  </si>
  <si>
    <t>slurm-42405910out:</t>
  </si>
  <si>
    <t>slurm-42387952out:</t>
  </si>
  <si>
    <t>slurm-42389946out:</t>
  </si>
  <si>
    <t>slurm-42391946out:</t>
  </si>
  <si>
    <t>slurm-42393939out:</t>
  </si>
  <si>
    <t>slurm-42395937out:</t>
  </si>
  <si>
    <t>slurm-42397934out:</t>
  </si>
  <si>
    <t>slurm-42399929out:</t>
  </si>
  <si>
    <t>slurm-42401922out:</t>
  </si>
  <si>
    <t>slurm-42403915out:</t>
  </si>
  <si>
    <t>slurm-42405911out:</t>
  </si>
  <si>
    <t>slurm-42387953out:</t>
  </si>
  <si>
    <t>slurm-42389947out:</t>
  </si>
  <si>
    <t>slurm-42391947out:</t>
  </si>
  <si>
    <t>slurm-42393940out:</t>
  </si>
  <si>
    <t>slurm-42395938out:</t>
  </si>
  <si>
    <t>slurm-42397935out:</t>
  </si>
  <si>
    <t>slurm-42399930out:</t>
  </si>
  <si>
    <t>slurm-42401923out:</t>
  </si>
  <si>
    <t>slurm-42403916out:</t>
  </si>
  <si>
    <t>slurm-42405912out:</t>
  </si>
  <si>
    <t>slurm-42387954out:</t>
  </si>
  <si>
    <t>slurm-42389948out:</t>
  </si>
  <si>
    <t>slurm-42391948out:</t>
  </si>
  <si>
    <t>slurm-42393941out:</t>
  </si>
  <si>
    <t>slurm-42395939out:</t>
  </si>
  <si>
    <t>slurm-42397936out:</t>
  </si>
  <si>
    <t>slurm-42399931out:</t>
  </si>
  <si>
    <t>slurm-42401924out:</t>
  </si>
  <si>
    <t>slurm-42403917out:</t>
  </si>
  <si>
    <t>slurm-42405913out:</t>
  </si>
  <si>
    <t>slurm-42387955out:</t>
  </si>
  <si>
    <t>slurm-42389949out:</t>
  </si>
  <si>
    <t>slurm-42391949out:</t>
  </si>
  <si>
    <t>slurm-42393942out:</t>
  </si>
  <si>
    <t>slurm-42395940out:</t>
  </si>
  <si>
    <t>slurm-42397937out:</t>
  </si>
  <si>
    <t>slurm-42399932out:</t>
  </si>
  <si>
    <t>slurm-42401925out:</t>
  </si>
  <si>
    <t>slurm-42403918out:</t>
  </si>
  <si>
    <t>slurm-42405914out:</t>
  </si>
  <si>
    <t>slurm-42387956out:</t>
  </si>
  <si>
    <t>slurm-42389950out:</t>
  </si>
  <si>
    <t>slurm-42391950out:</t>
  </si>
  <si>
    <t>slurm-42393943out:</t>
  </si>
  <si>
    <t>slurm-42395941out:</t>
  </si>
  <si>
    <t>slurm-42397938out:</t>
  </si>
  <si>
    <t>slurm-42399933out:</t>
  </si>
  <si>
    <t>slurm-42401926out:</t>
  </si>
  <si>
    <t>slurm-42403919out:</t>
  </si>
  <si>
    <t>slurm-42405915out:</t>
  </si>
  <si>
    <t>slurm-42387957out:</t>
  </si>
  <si>
    <t>slurm-42389951out:</t>
  </si>
  <si>
    <t>slurm-42391951out:</t>
  </si>
  <si>
    <t>slurm-42393944out:</t>
  </si>
  <si>
    <t>slurm-42395942out:</t>
  </si>
  <si>
    <t>slurm-42397939out:</t>
  </si>
  <si>
    <t>slurm-42399934out:</t>
  </si>
  <si>
    <t>slurm-42401927out:</t>
  </si>
  <si>
    <t>slurm-42403920out:</t>
  </si>
  <si>
    <t>slurm-42405916out:</t>
  </si>
  <si>
    <t>slurm-42387958out:</t>
  </si>
  <si>
    <t>slurm-42389952out:</t>
  </si>
  <si>
    <t>slurm-42391952out:</t>
  </si>
  <si>
    <t>slurm-42393945out:</t>
  </si>
  <si>
    <t>slurm-42395943out:</t>
  </si>
  <si>
    <t>slurm-42397940out:</t>
  </si>
  <si>
    <t>slurm-42399935out:</t>
  </si>
  <si>
    <t>slurm-42401928out:</t>
  </si>
  <si>
    <t>slurm-42403921out:</t>
  </si>
  <si>
    <t>slurm-42405917out:</t>
  </si>
  <si>
    <t>slurm-42387959out:</t>
  </si>
  <si>
    <t>slurm-42389953out:</t>
  </si>
  <si>
    <t>slurm-42391953out:</t>
  </si>
  <si>
    <t>slurm-42393946out:</t>
  </si>
  <si>
    <t>slurm-42395944out:</t>
  </si>
  <si>
    <t>slurm-42397941out:</t>
  </si>
  <si>
    <t>slurm-42399936out:</t>
  </si>
  <si>
    <t>slurm-42401929out:</t>
  </si>
  <si>
    <t>slurm-42403922out:</t>
  </si>
  <si>
    <t>slurm-42405918out:</t>
  </si>
  <si>
    <t>slurm-42387960out:</t>
  </si>
  <si>
    <t>slurm-42389954out:</t>
  </si>
  <si>
    <t>slurm-42391954out:</t>
  </si>
  <si>
    <t>slurm-42393947out:</t>
  </si>
  <si>
    <t>slurm-42395945out:</t>
  </si>
  <si>
    <t>slurm-42397942out:</t>
  </si>
  <si>
    <t>slurm-42399937out:</t>
  </si>
  <si>
    <t>slurm-42401930out:</t>
  </si>
  <si>
    <t>slurm-42403923out:</t>
  </si>
  <si>
    <t>slurm-42405919out:</t>
  </si>
  <si>
    <t>slurm-42387961out:</t>
  </si>
  <si>
    <t>slurm-42389955out:</t>
  </si>
  <si>
    <t>slurm-42391955out:</t>
  </si>
  <si>
    <t>slurm-42393948out:</t>
  </si>
  <si>
    <t>slurm-42395946out:</t>
  </si>
  <si>
    <t>slurm-42397943out:</t>
  </si>
  <si>
    <t>slurm-42399938out:</t>
  </si>
  <si>
    <t>slurm-42401931out:</t>
  </si>
  <si>
    <t>slurm-42403924out:</t>
  </si>
  <si>
    <t>slurm-42405920out:</t>
  </si>
  <si>
    <t>slurm-42387962out:</t>
  </si>
  <si>
    <t>slurm-42389956out:</t>
  </si>
  <si>
    <t>slurm-42391956out:</t>
  </si>
  <si>
    <t>slurm-42393949out:</t>
  </si>
  <si>
    <t>slurm-42395947out:</t>
  </si>
  <si>
    <t>slurm-42397944out:</t>
  </si>
  <si>
    <t>slurm-42399939out:</t>
  </si>
  <si>
    <t>slurm-42401932out:</t>
  </si>
  <si>
    <t>slurm-42403925out:</t>
  </si>
  <si>
    <t>slurm-42405921out:</t>
  </si>
  <si>
    <t>slurm-42387963out:</t>
  </si>
  <si>
    <t>slurm-42389957out:</t>
  </si>
  <si>
    <t>slurm-42391957out:</t>
  </si>
  <si>
    <t>slurm-42393950out:</t>
  </si>
  <si>
    <t>slurm-42395948out:</t>
  </si>
  <si>
    <t>slurm-42397945out:</t>
  </si>
  <si>
    <t>slurm-42399940out:</t>
  </si>
  <si>
    <t>slurm-42401933out:</t>
  </si>
  <si>
    <t>slurm-42403926out:</t>
  </si>
  <si>
    <t>slurm-42405922out:</t>
  </si>
  <si>
    <t>slurm-42387964out:</t>
  </si>
  <si>
    <t>slurm-42389958out:</t>
  </si>
  <si>
    <t>slurm-42391958out:</t>
  </si>
  <si>
    <t>slurm-42393951out:</t>
  </si>
  <si>
    <t>slurm-42395949out:</t>
  </si>
  <si>
    <t>slurm-42397946out:</t>
  </si>
  <si>
    <t>slurm-42399941out:</t>
  </si>
  <si>
    <t>slurm-42401934out:</t>
  </si>
  <si>
    <t>slurm-42403927out:</t>
  </si>
  <si>
    <t>slurm-42405923out:</t>
  </si>
  <si>
    <t>slurm-42387965out:</t>
  </si>
  <si>
    <t>slurm-42389959out:</t>
  </si>
  <si>
    <t>slurm-42391959out:</t>
  </si>
  <si>
    <t>slurm-42393952out:</t>
  </si>
  <si>
    <t>slurm-42395950out:</t>
  </si>
  <si>
    <t>slurm-42397947out:</t>
  </si>
  <si>
    <t>slurm-42399942out:</t>
  </si>
  <si>
    <t>slurm-42401935out:</t>
  </si>
  <si>
    <t>slurm-42403928out:</t>
  </si>
  <si>
    <t>slurm-42405924out:</t>
  </si>
  <si>
    <t>slurm-42387966out:</t>
  </si>
  <si>
    <t>slurm-42389960out:</t>
  </si>
  <si>
    <t>slurm-42391960out:</t>
  </si>
  <si>
    <t>slurm-42393953out:</t>
  </si>
  <si>
    <t>slurm-42395951out:</t>
  </si>
  <si>
    <t>slurm-42397948out:</t>
  </si>
  <si>
    <t>slurm-42399943out:</t>
  </si>
  <si>
    <t>slurm-42401936out:</t>
  </si>
  <si>
    <t>slurm-42403929out:</t>
  </si>
  <si>
    <t>slurm-42405925out:</t>
  </si>
  <si>
    <t>slurm-42387967out:</t>
  </si>
  <si>
    <t>slurm-42389961out:</t>
  </si>
  <si>
    <t>slurm-42391961out:</t>
  </si>
  <si>
    <t>slurm-42393954out:</t>
  </si>
  <si>
    <t>slurm-42395952out:</t>
  </si>
  <si>
    <t>slurm-42397949out:</t>
  </si>
  <si>
    <t>slurm-42399944out:</t>
  </si>
  <si>
    <t>slurm-42401937out:</t>
  </si>
  <si>
    <t>slurm-42403930out:</t>
  </si>
  <si>
    <t>slurm-42405926out:</t>
  </si>
  <si>
    <t>slurm-42387968out:</t>
  </si>
  <si>
    <t>slurm-42389962out:</t>
  </si>
  <si>
    <t>slurm-42391962out:</t>
  </si>
  <si>
    <t>slurm-42393955out:</t>
  </si>
  <si>
    <t>slurm-42395953out:</t>
  </si>
  <si>
    <t>slurm-42397950out:</t>
  </si>
  <si>
    <t>slurm-42399945out:</t>
  </si>
  <si>
    <t>slurm-42401938out:</t>
  </si>
  <si>
    <t>slurm-42403931out:</t>
  </si>
  <si>
    <t>slurm-42405927out:</t>
  </si>
  <si>
    <t>slurm-42387969out:</t>
  </si>
  <si>
    <t>slurm-42389963out:</t>
  </si>
  <si>
    <t>slurm-42391963out:</t>
  </si>
  <si>
    <t>slurm-42393956out:</t>
  </si>
  <si>
    <t>slurm-42395954out:</t>
  </si>
  <si>
    <t>slurm-42397951out:</t>
  </si>
  <si>
    <t>slurm-42399946out:</t>
  </si>
  <si>
    <t>slurm-42401939out:</t>
  </si>
  <si>
    <t>slurm-42403932out:</t>
  </si>
  <si>
    <t>slurm-42405928out:</t>
  </si>
  <si>
    <t>slurm-42387970out:</t>
  </si>
  <si>
    <t>slurm-42389964out:</t>
  </si>
  <si>
    <t>slurm-42391964out:</t>
  </si>
  <si>
    <t>slurm-42393957out:</t>
  </si>
  <si>
    <t>slurm-42395955out:</t>
  </si>
  <si>
    <t>slurm-42397952out:</t>
  </si>
  <si>
    <t>slurm-42399947out:</t>
  </si>
  <si>
    <t>slurm-42401940out:</t>
  </si>
  <si>
    <t>slurm-42403933out:</t>
  </si>
  <si>
    <t>slurm-42405929out:</t>
  </si>
  <si>
    <t>slurm-42387971out:</t>
  </si>
  <si>
    <t>slurm-42389965out:</t>
  </si>
  <si>
    <t>slurm-42391965out:</t>
  </si>
  <si>
    <t>slurm-42393958out:</t>
  </si>
  <si>
    <t>slurm-42395956out:</t>
  </si>
  <si>
    <t>slurm-42397953out:</t>
  </si>
  <si>
    <t>slurm-42399948out:</t>
  </si>
  <si>
    <t>slurm-42401941out:</t>
  </si>
  <si>
    <t>slurm-42403934out:</t>
  </si>
  <si>
    <t>slurm-42405930out:</t>
  </si>
  <si>
    <t>slurm-42387972out:</t>
  </si>
  <si>
    <t>slurm-42389966out:</t>
  </si>
  <si>
    <t>slurm-42391966out:</t>
  </si>
  <si>
    <t>slurm-42393959out:</t>
  </si>
  <si>
    <t>slurm-42395957out:</t>
  </si>
  <si>
    <t>slurm-42397954out:</t>
  </si>
  <si>
    <t>slurm-42399949out:</t>
  </si>
  <si>
    <t>slurm-42401942out:</t>
  </si>
  <si>
    <t>slurm-42403935out:</t>
  </si>
  <si>
    <t>slurm-42405931out:</t>
  </si>
  <si>
    <t>slurm-42387973out:</t>
  </si>
  <si>
    <t>slurm-42389967out:</t>
  </si>
  <si>
    <t>slurm-42391967out:</t>
  </si>
  <si>
    <t>slurm-42393960out:</t>
  </si>
  <si>
    <t>slurm-42395958out:</t>
  </si>
  <si>
    <t>slurm-42397955out:</t>
  </si>
  <si>
    <t>slurm-42399950out:</t>
  </si>
  <si>
    <t>slurm-42401943out:</t>
  </si>
  <si>
    <t>slurm-42403936out:</t>
  </si>
  <si>
    <t>slurm-42405932out:</t>
  </si>
  <si>
    <t>slurm-42387974out:</t>
  </si>
  <si>
    <t>slurm-42389968out:</t>
  </si>
  <si>
    <t>slurm-42391968out:</t>
  </si>
  <si>
    <t>slurm-42393961out:</t>
  </si>
  <si>
    <t>slurm-42395959out:</t>
  </si>
  <si>
    <t>slurm-42397956out:</t>
  </si>
  <si>
    <t>slurm-42399951out:</t>
  </si>
  <si>
    <t>slurm-42401944out:</t>
  </si>
  <si>
    <t>slurm-42403937out:</t>
  </si>
  <si>
    <t>slurm-42405933out:</t>
  </si>
  <si>
    <t>slurm-42387975out:</t>
  </si>
  <si>
    <t>slurm-42389969out:</t>
  </si>
  <si>
    <t>slurm-42391969out:</t>
  </si>
  <si>
    <t>slurm-42393962out:</t>
  </si>
  <si>
    <t>slurm-42395960out:</t>
  </si>
  <si>
    <t>slurm-42397957out:</t>
  </si>
  <si>
    <t>slurm-42399952out:</t>
  </si>
  <si>
    <t>slurm-42401945out:</t>
  </si>
  <si>
    <t>slurm-42403938out:</t>
  </si>
  <si>
    <t>slurm-42405934out:</t>
  </si>
  <si>
    <t>slurm-42387976out:</t>
  </si>
  <si>
    <t>slurm-42389970out:</t>
  </si>
  <si>
    <t>slurm-42391970out:</t>
  </si>
  <si>
    <t>slurm-42393963out:</t>
  </si>
  <si>
    <t>slurm-42395961out:</t>
  </si>
  <si>
    <t>slurm-42397958out:</t>
  </si>
  <si>
    <t>slurm-42399953out:</t>
  </si>
  <si>
    <t>slurm-42401946out:</t>
  </si>
  <si>
    <t>slurm-42403939out:</t>
  </si>
  <si>
    <t>slurm-42405935out:</t>
  </si>
  <si>
    <t>slurm-42387977out:</t>
  </si>
  <si>
    <t>slurm-42389971out:</t>
  </si>
  <si>
    <t>slurm-42391971out:</t>
  </si>
  <si>
    <t>slurm-42393964out:</t>
  </si>
  <si>
    <t>slurm-42395962out:</t>
  </si>
  <si>
    <t>slurm-42397959out:</t>
  </si>
  <si>
    <t>slurm-42399954out:</t>
  </si>
  <si>
    <t>slurm-42401947out:</t>
  </si>
  <si>
    <t>slurm-42403940out:</t>
  </si>
  <si>
    <t>slurm-42405936out:</t>
  </si>
  <si>
    <t>slurm-42387978out:</t>
  </si>
  <si>
    <t>slurm-42389972out:</t>
  </si>
  <si>
    <t>slurm-42391972out:</t>
  </si>
  <si>
    <t>slurm-42393965out:</t>
  </si>
  <si>
    <t>slurm-42395963out:</t>
  </si>
  <si>
    <t>slurm-42397961out:</t>
  </si>
  <si>
    <t>slurm-42399955out:</t>
  </si>
  <si>
    <t>slurm-42401948out:</t>
  </si>
  <si>
    <t>slurm-42403941out:</t>
  </si>
  <si>
    <t>slurm-42405937out:</t>
  </si>
  <si>
    <t>slurm-42387979out:</t>
  </si>
  <si>
    <t>slurm-42389973out:</t>
  </si>
  <si>
    <t>slurm-42391973out:</t>
  </si>
  <si>
    <t>slurm-42393966out:</t>
  </si>
  <si>
    <t>slurm-42395964out:</t>
  </si>
  <si>
    <t>slurm-42397962out:</t>
  </si>
  <si>
    <t>slurm-42399956out:</t>
  </si>
  <si>
    <t>slurm-42401949out:</t>
  </si>
  <si>
    <t>slurm-42403942out:</t>
  </si>
  <si>
    <t>slurm-42405938out:</t>
  </si>
  <si>
    <t>slurm-42387980out:</t>
  </si>
  <si>
    <t>slurm-42389974out:</t>
  </si>
  <si>
    <t>slurm-42391974out:</t>
  </si>
  <si>
    <t>slurm-42393967out:</t>
  </si>
  <si>
    <t>slurm-42395965out:</t>
  </si>
  <si>
    <t>slurm-42397963out:</t>
  </si>
  <si>
    <t>slurm-42399957out:</t>
  </si>
  <si>
    <t>slurm-42401950out:</t>
  </si>
  <si>
    <t>slurm-42403943out:</t>
  </si>
  <si>
    <t>slurm-42405939out:</t>
  </si>
  <si>
    <t>slurm-42387981out:</t>
  </si>
  <si>
    <t>slurm-42389975out:</t>
  </si>
  <si>
    <t>slurm-42391975out:</t>
  </si>
  <si>
    <t>slurm-42393968out:</t>
  </si>
  <si>
    <t>slurm-42395966out:</t>
  </si>
  <si>
    <t>slurm-42397964out:</t>
  </si>
  <si>
    <t>slurm-42399958out:</t>
  </si>
  <si>
    <t>slurm-42401951out:</t>
  </si>
  <si>
    <t>slurm-42403944out:</t>
  </si>
  <si>
    <t>slurm-42405940out:</t>
  </si>
  <si>
    <t>slurm-42387982out:</t>
  </si>
  <si>
    <t>slurm-42389976out:</t>
  </si>
  <si>
    <t>slurm-42391976out:</t>
  </si>
  <si>
    <t>slurm-42393969out:</t>
  </si>
  <si>
    <t>slurm-42395967out:</t>
  </si>
  <si>
    <t>slurm-42397965out:</t>
  </si>
  <si>
    <t>slurm-42399959out:</t>
  </si>
  <si>
    <t>slurm-42401952out:</t>
  </si>
  <si>
    <t>slurm-42403945out:</t>
  </si>
  <si>
    <t>slurm-42405941out:</t>
  </si>
  <si>
    <t>slurm-42387983out:</t>
  </si>
  <si>
    <t>slurm-42389977out:</t>
  </si>
  <si>
    <t>slurm-42391977out:</t>
  </si>
  <si>
    <t>slurm-42393970out:</t>
  </si>
  <si>
    <t>slurm-42395968out:</t>
  </si>
  <si>
    <t>slurm-42397966out:</t>
  </si>
  <si>
    <t>slurm-42399960out:</t>
  </si>
  <si>
    <t>slurm-42401953out:</t>
  </si>
  <si>
    <t>slurm-42403946out:</t>
  </si>
  <si>
    <t>slurm-42405942out:</t>
  </si>
  <si>
    <t>slurm-42387984out:</t>
  </si>
  <si>
    <t>slurm-42389978out:</t>
  </si>
  <si>
    <t>slurm-42391978out:</t>
  </si>
  <si>
    <t>slurm-42393971out:</t>
  </si>
  <si>
    <t>slurm-42395969out:</t>
  </si>
  <si>
    <t>slurm-42397967out:</t>
  </si>
  <si>
    <t>slurm-42399961out:</t>
  </si>
  <si>
    <t>slurm-42401954out:</t>
  </si>
  <si>
    <t>slurm-42403947out:</t>
  </si>
  <si>
    <t>slurm-42405943out:</t>
  </si>
  <si>
    <t>slurm-42387985out:</t>
  </si>
  <si>
    <t>slurm-42389979out:</t>
  </si>
  <si>
    <t>slurm-42391979out:</t>
  </si>
  <si>
    <t>slurm-42393972out:</t>
  </si>
  <si>
    <t>slurm-42395970out:</t>
  </si>
  <si>
    <t>slurm-42397968out:</t>
  </si>
  <si>
    <t>slurm-42399962out:</t>
  </si>
  <si>
    <t>slurm-42401955out:</t>
  </si>
  <si>
    <t>slurm-42403948out:</t>
  </si>
  <si>
    <t>slurm-42405944out:</t>
  </si>
  <si>
    <t>slurm-42387986out:</t>
  </si>
  <si>
    <t>slurm-42389980out:</t>
  </si>
  <si>
    <t>slurm-42391980out:</t>
  </si>
  <si>
    <t>slurm-42393973out:</t>
  </si>
  <si>
    <t>slurm-42395971out:</t>
  </si>
  <si>
    <t>slurm-42397969out:</t>
  </si>
  <si>
    <t>slurm-42399963out:</t>
  </si>
  <si>
    <t>slurm-42401956out:</t>
  </si>
  <si>
    <t>slurm-42403949out:</t>
  </si>
  <si>
    <t>slurm-42405945out:</t>
  </si>
  <si>
    <t>slurm-42387987out:</t>
  </si>
  <si>
    <t>slurm-42389981out:</t>
  </si>
  <si>
    <t>slurm-42391981out:</t>
  </si>
  <si>
    <t>slurm-42393974out:</t>
  </si>
  <si>
    <t>slurm-42395972out:</t>
  </si>
  <si>
    <t>slurm-42397970out:</t>
  </si>
  <si>
    <t>slurm-42399964out:</t>
  </si>
  <si>
    <t>slurm-42401957out:</t>
  </si>
  <si>
    <t>slurm-42403950out:</t>
  </si>
  <si>
    <t>slurm-42405946out:</t>
  </si>
  <si>
    <t>slurm-42387988out:</t>
  </si>
  <si>
    <t>slurm-42389982out:</t>
  </si>
  <si>
    <t>slurm-42391982out:</t>
  </si>
  <si>
    <t>slurm-42393975out:</t>
  </si>
  <si>
    <t>slurm-42395973out:</t>
  </si>
  <si>
    <t>slurm-42397971out:</t>
  </si>
  <si>
    <t>slurm-42399965out:</t>
  </si>
  <si>
    <t>slurm-42401958out:</t>
  </si>
  <si>
    <t>slurm-42403951out:</t>
  </si>
  <si>
    <t>slurm-42405947out:</t>
  </si>
  <si>
    <t>slurm-42387989out:</t>
  </si>
  <si>
    <t>slurm-42389983out:</t>
  </si>
  <si>
    <t>slurm-42391983out:</t>
  </si>
  <si>
    <t>slurm-42393976out:</t>
  </si>
  <si>
    <t>slurm-42395974out:</t>
  </si>
  <si>
    <t>slurm-42397972out:</t>
  </si>
  <si>
    <t>slurm-42399966out:</t>
  </si>
  <si>
    <t>slurm-42401959out:</t>
  </si>
  <si>
    <t>slurm-42403952out:</t>
  </si>
  <si>
    <t>slurm-42405948out:</t>
  </si>
  <si>
    <t>slurm-42387990out:</t>
  </si>
  <si>
    <t>slurm-42389984out:</t>
  </si>
  <si>
    <t>slurm-42391984out:</t>
  </si>
  <si>
    <t>slurm-42393977out:</t>
  </si>
  <si>
    <t>slurm-42395975out:</t>
  </si>
  <si>
    <t>slurm-42397973out:</t>
  </si>
  <si>
    <t>slurm-42399967out:</t>
  </si>
  <si>
    <t>slurm-42401960out:</t>
  </si>
  <si>
    <t>slurm-42403953out:</t>
  </si>
  <si>
    <t>slurm-42405949out:</t>
  </si>
  <si>
    <t>slurm-42387991out:</t>
  </si>
  <si>
    <t>slurm-42389985out:</t>
  </si>
  <si>
    <t>slurm-42391985out:</t>
  </si>
  <si>
    <t>slurm-42393978out:</t>
  </si>
  <si>
    <t>slurm-42395976out:</t>
  </si>
  <si>
    <t>slurm-42397974out:</t>
  </si>
  <si>
    <t>slurm-42399968out:</t>
  </si>
  <si>
    <t>slurm-42401961out:</t>
  </si>
  <si>
    <t>slurm-42403954out:</t>
  </si>
  <si>
    <t>slurm-42405950out:</t>
  </si>
  <si>
    <t>slurm-42387992out:</t>
  </si>
  <si>
    <t>slurm-42389986out:</t>
  </si>
  <si>
    <t>slurm-42391986out:</t>
  </si>
  <si>
    <t>slurm-42393979out:</t>
  </si>
  <si>
    <t>slurm-42395977out:</t>
  </si>
  <si>
    <t>slurm-42397975out:</t>
  </si>
  <si>
    <t>slurm-42399969out:</t>
  </si>
  <si>
    <t>slurm-42401962out:</t>
  </si>
  <si>
    <t>slurm-42403955out:</t>
  </si>
  <si>
    <t>slurm-42405951out:</t>
  </si>
  <si>
    <t>slurm-42387993out:</t>
  </si>
  <si>
    <t>slurm-42389987out:</t>
  </si>
  <si>
    <t>slurm-42391987out:</t>
  </si>
  <si>
    <t>slurm-42393980out:</t>
  </si>
  <si>
    <t>slurm-42395978out:</t>
  </si>
  <si>
    <t>slurm-42397976out:</t>
  </si>
  <si>
    <t>slurm-42399970out:</t>
  </si>
  <si>
    <t>slurm-42401963out:</t>
  </si>
  <si>
    <t>slurm-42403956out:</t>
  </si>
  <si>
    <t>slurm-42405952out:</t>
  </si>
  <si>
    <t>slurm-42387994out:</t>
  </si>
  <si>
    <t>slurm-42389988out:</t>
  </si>
  <si>
    <t>slurm-42391988out:</t>
  </si>
  <si>
    <t>slurm-42393981out:</t>
  </si>
  <si>
    <t>slurm-42395979out:</t>
  </si>
  <si>
    <t>slurm-42397977out:</t>
  </si>
  <si>
    <t>slurm-42399971out:</t>
  </si>
  <si>
    <t>slurm-42401964out:</t>
  </si>
  <si>
    <t>slurm-42403957out:</t>
  </si>
  <si>
    <t>slurm-42405953out:</t>
  </si>
  <si>
    <t>slurm-42387995out:</t>
  </si>
  <si>
    <t>slurm-42389989out:</t>
  </si>
  <si>
    <t>slurm-42391989out:</t>
  </si>
  <si>
    <t>slurm-42393982out:</t>
  </si>
  <si>
    <t>slurm-42395980out:</t>
  </si>
  <si>
    <t>slurm-42397978out:</t>
  </si>
  <si>
    <t>slurm-42399972out:</t>
  </si>
  <si>
    <t>slurm-42401965out:</t>
  </si>
  <si>
    <t>slurm-42403958out:</t>
  </si>
  <si>
    <t>slurm-42405954out:</t>
  </si>
  <si>
    <t>slurm-42387996out:</t>
  </si>
  <si>
    <t>slurm-42389990out:</t>
  </si>
  <si>
    <t>slurm-42391990out:</t>
  </si>
  <si>
    <t>slurm-42393983out:</t>
  </si>
  <si>
    <t>slurm-42395981out:</t>
  </si>
  <si>
    <t>slurm-42397979out:</t>
  </si>
  <si>
    <t>slurm-42399973out:</t>
  </si>
  <si>
    <t>slurm-42401966out:</t>
  </si>
  <si>
    <t>slurm-42403959out:</t>
  </si>
  <si>
    <t>slurm-42405955out:</t>
  </si>
  <si>
    <t>slurm-42387997out:</t>
  </si>
  <si>
    <t>slurm-42389991out:</t>
  </si>
  <si>
    <t>slurm-42391991out:</t>
  </si>
  <si>
    <t>slurm-42393984out:</t>
  </si>
  <si>
    <t>slurm-42395982out:</t>
  </si>
  <si>
    <t>slurm-42397980out:</t>
  </si>
  <si>
    <t>slurm-42399974out:</t>
  </si>
  <si>
    <t>slurm-42401967out:</t>
  </si>
  <si>
    <t>slurm-42403960out:</t>
  </si>
  <si>
    <t>slurm-42405956out:</t>
  </si>
  <si>
    <t>slurm-42387998out:</t>
  </si>
  <si>
    <t>slurm-42389992out:</t>
  </si>
  <si>
    <t>slurm-42391992out:</t>
  </si>
  <si>
    <t>slurm-42393985out:</t>
  </si>
  <si>
    <t>slurm-42395983out:</t>
  </si>
  <si>
    <t>slurm-42397981out:</t>
  </si>
  <si>
    <t>slurm-42399975out:</t>
  </si>
  <si>
    <t>slurm-42401968out:</t>
  </si>
  <si>
    <t>slurm-42403961out:</t>
  </si>
  <si>
    <t>slurm-42405957out:</t>
  </si>
  <si>
    <t>slurm-42387999out:</t>
  </si>
  <si>
    <t>slurm-42389993out:</t>
  </si>
  <si>
    <t>slurm-42391993out:</t>
  </si>
  <si>
    <t>slurm-42393986out:</t>
  </si>
  <si>
    <t>slurm-42395984out:</t>
  </si>
  <si>
    <t>slurm-42397982out:</t>
  </si>
  <si>
    <t>slurm-42399976out:</t>
  </si>
  <si>
    <t>slurm-42401969out:</t>
  </si>
  <si>
    <t>slurm-42403962out:</t>
  </si>
  <si>
    <t>slurm-42405958out:</t>
  </si>
  <si>
    <t>slurm-42388000out:</t>
  </si>
  <si>
    <t>slurm-42389994out:</t>
  </si>
  <si>
    <t>slurm-42391994out:</t>
  </si>
  <si>
    <t>slurm-42393987out:</t>
  </si>
  <si>
    <t>slurm-42395985out:</t>
  </si>
  <si>
    <t>slurm-42397983out:</t>
  </si>
  <si>
    <t>slurm-42399977out:</t>
  </si>
  <si>
    <t>slurm-42401970out:</t>
  </si>
  <si>
    <t>slurm-42403963out:</t>
  </si>
  <si>
    <t>slurm-42405959out:</t>
  </si>
  <si>
    <t>slurm-42388001out:</t>
  </si>
  <si>
    <t>slurm-42389995out:</t>
  </si>
  <si>
    <t>slurm-42391995out:</t>
  </si>
  <si>
    <t>slurm-42393988out:</t>
  </si>
  <si>
    <t>slurm-42395986out:</t>
  </si>
  <si>
    <t>slurm-42397984out:</t>
  </si>
  <si>
    <t>slurm-42399978out:</t>
  </si>
  <si>
    <t>slurm-42401971out:</t>
  </si>
  <si>
    <t>slurm-42403964out:</t>
  </si>
  <si>
    <t>slurm-42405960out:</t>
  </si>
  <si>
    <t>slurm-42388002out:</t>
  </si>
  <si>
    <t>slurm-42389996out:</t>
  </si>
  <si>
    <t>slurm-42391996out:</t>
  </si>
  <si>
    <t>slurm-42393989out:</t>
  </si>
  <si>
    <t>slurm-42395987out:</t>
  </si>
  <si>
    <t>slurm-42397985out:</t>
  </si>
  <si>
    <t>slurm-42399979out:</t>
  </si>
  <si>
    <t>slurm-42401972out:</t>
  </si>
  <si>
    <t>slurm-42403965out:</t>
  </si>
  <si>
    <t>slurm-42405961out:</t>
  </si>
  <si>
    <t>slurm-42388003out:</t>
  </si>
  <si>
    <t>slurm-42389997out:</t>
  </si>
  <si>
    <t>slurm-42391997out:</t>
  </si>
  <si>
    <t>slurm-42393990out:</t>
  </si>
  <si>
    <t>slurm-42395988out:</t>
  </si>
  <si>
    <t>slurm-42397986out:</t>
  </si>
  <si>
    <t>slurm-42399980out:</t>
  </si>
  <si>
    <t>slurm-42401973out:</t>
  </si>
  <si>
    <t>slurm-42403966out:</t>
  </si>
  <si>
    <t>slurm-42405962out:</t>
  </si>
  <si>
    <t>slurm-42388004out:</t>
  </si>
  <si>
    <t>slurm-42389998out:</t>
  </si>
  <si>
    <t>slurm-42391998out:</t>
  </si>
  <si>
    <t>slurm-42393991out:</t>
  </si>
  <si>
    <t>slurm-42395989out:</t>
  </si>
  <si>
    <t>slurm-42397987out:</t>
  </si>
  <si>
    <t>slurm-42399981out:</t>
  </si>
  <si>
    <t>slurm-42401974out:</t>
  </si>
  <si>
    <t>slurm-42403967out:</t>
  </si>
  <si>
    <t>slurm-42405963out:</t>
  </si>
  <si>
    <t>slurm-42388005out:</t>
  </si>
  <si>
    <t>slurm-42389999out:</t>
  </si>
  <si>
    <t>slurm-42391999out:</t>
  </si>
  <si>
    <t>slurm-42393992out:</t>
  </si>
  <si>
    <t>slurm-42395990out:</t>
  </si>
  <si>
    <t>slurm-42397988out:</t>
  </si>
  <si>
    <t>slurm-42399982out:</t>
  </si>
  <si>
    <t>slurm-42401975out:</t>
  </si>
  <si>
    <t>slurm-42403968out:</t>
  </si>
  <si>
    <t>slurm-42405964out:</t>
  </si>
  <si>
    <t>slurm-42388006out:</t>
  </si>
  <si>
    <t>slurm-42390000out:</t>
  </si>
  <si>
    <t>slurm-42392000out:</t>
  </si>
  <si>
    <t>slurm-42393993out:</t>
  </si>
  <si>
    <t>slurm-42395991out:</t>
  </si>
  <si>
    <t>slurm-42397989out:</t>
  </si>
  <si>
    <t>slurm-42399983out:</t>
  </si>
  <si>
    <t>slurm-42401976out:</t>
  </si>
  <si>
    <t>slurm-42403969out:</t>
  </si>
  <si>
    <t>slurm-42405965out:</t>
  </si>
  <si>
    <t>slurm-42388007out:</t>
  </si>
  <si>
    <t>slurm-42390001out:</t>
  </si>
  <si>
    <t>slurm-42392001out:</t>
  </si>
  <si>
    <t>slurm-42393994out:</t>
  </si>
  <si>
    <t>slurm-42395992out:</t>
  </si>
  <si>
    <t>slurm-42397990out:</t>
  </si>
  <si>
    <t>slurm-42399984out:</t>
  </si>
  <si>
    <t>slurm-42401977out:</t>
  </si>
  <si>
    <t>slurm-42403970out:</t>
  </si>
  <si>
    <t>slurm-42405966out:</t>
  </si>
  <si>
    <t>slurm-42388008out:</t>
  </si>
  <si>
    <t>slurm-42390002out:</t>
  </si>
  <si>
    <t>slurm-42392002out:</t>
  </si>
  <si>
    <t>slurm-42393995out:</t>
  </si>
  <si>
    <t>slurm-42395993out:</t>
  </si>
  <si>
    <t>slurm-42397991out:</t>
  </si>
  <si>
    <t>slurm-42399985out:</t>
  </si>
  <si>
    <t>slurm-42401978out:</t>
  </si>
  <si>
    <t>slurm-42403971out:</t>
  </si>
  <si>
    <t>slurm-42405967out:</t>
  </si>
  <si>
    <t>slurm-42388009out:</t>
  </si>
  <si>
    <t>slurm-42390003out:</t>
  </si>
  <si>
    <t>slurm-42392003out:</t>
  </si>
  <si>
    <t>slurm-42393996out:</t>
  </si>
  <si>
    <t>slurm-42395994out:</t>
  </si>
  <si>
    <t>slurm-42397992out:</t>
  </si>
  <si>
    <t>slurm-42399986out:</t>
  </si>
  <si>
    <t>slurm-42401979out:</t>
  </si>
  <si>
    <t>slurm-42403972out:</t>
  </si>
  <si>
    <t>slurm-42405968out:</t>
  </si>
  <si>
    <t>slurm-42388010out:</t>
  </si>
  <si>
    <t>slurm-42390004out:</t>
  </si>
  <si>
    <t>slurm-42392004out:</t>
  </si>
  <si>
    <t>slurm-42393997out:</t>
  </si>
  <si>
    <t>slurm-42395995out:</t>
  </si>
  <si>
    <t>slurm-42397993out:</t>
  </si>
  <si>
    <t>slurm-42399987out:</t>
  </si>
  <si>
    <t>slurm-42401980out:</t>
  </si>
  <si>
    <t>slurm-42403973out:</t>
  </si>
  <si>
    <t>slurm-42405969out:</t>
  </si>
  <si>
    <t>slurm-42388011out:</t>
  </si>
  <si>
    <t>slurm-42390005out:</t>
  </si>
  <si>
    <t>slurm-42392005out:</t>
  </si>
  <si>
    <t>slurm-42393998out:</t>
  </si>
  <si>
    <t>slurm-42395996out:</t>
  </si>
  <si>
    <t>slurm-42397994out:</t>
  </si>
  <si>
    <t>slurm-42399988out:</t>
  </si>
  <si>
    <t>slurm-42401981out:</t>
  </si>
  <si>
    <t>slurm-42403974out:</t>
  </si>
  <si>
    <t>slurm-42405970out:</t>
  </si>
  <si>
    <t>slurm-42388012out:</t>
  </si>
  <si>
    <t>slurm-42390006out:</t>
  </si>
  <si>
    <t>slurm-42392006out:</t>
  </si>
  <si>
    <t>slurm-42393999out:</t>
  </si>
  <si>
    <t>slurm-42395997out:</t>
  </si>
  <si>
    <t>slurm-42397995out:</t>
  </si>
  <si>
    <t>slurm-42399989out:</t>
  </si>
  <si>
    <t>slurm-42401982out:</t>
  </si>
  <si>
    <t>slurm-42403975out:</t>
  </si>
  <si>
    <t>slurm-42405971out:</t>
  </si>
  <si>
    <t>slurm-42388013out:</t>
  </si>
  <si>
    <t>slurm-42390007out:</t>
  </si>
  <si>
    <t>slurm-42392007out:</t>
  </si>
  <si>
    <t>slurm-42394000out:</t>
  </si>
  <si>
    <t>slurm-42395998out:</t>
  </si>
  <si>
    <t>slurm-42397996out:</t>
  </si>
  <si>
    <t>slurm-42399990out:</t>
  </si>
  <si>
    <t>slurm-42401983out:</t>
  </si>
  <si>
    <t>slurm-42403976out:</t>
  </si>
  <si>
    <t>slurm-42405972out:</t>
  </si>
  <si>
    <t>slurm-42388014out:</t>
  </si>
  <si>
    <t>slurm-42390008out:</t>
  </si>
  <si>
    <t>slurm-42392008out:</t>
  </si>
  <si>
    <t>slurm-42394001out:</t>
  </si>
  <si>
    <t>slurm-42395999out:</t>
  </si>
  <si>
    <t>slurm-42397997out:</t>
  </si>
  <si>
    <t>slurm-42399991out:</t>
  </si>
  <si>
    <t>slurm-42401984out:</t>
  </si>
  <si>
    <t>slurm-42403977out:</t>
  </si>
  <si>
    <t>slurm-42405973out:</t>
  </si>
  <si>
    <t>slurm-42388015out:</t>
  </si>
  <si>
    <t>slurm-42390009out:</t>
  </si>
  <si>
    <t>slurm-42392009out:</t>
  </si>
  <si>
    <t>slurm-42394002out:</t>
  </si>
  <si>
    <t>slurm-42396000out:</t>
  </si>
  <si>
    <t>slurm-42397998out:</t>
  </si>
  <si>
    <t>slurm-42399992out:</t>
  </si>
  <si>
    <t>slurm-42401985out:</t>
  </si>
  <si>
    <t>slurm-42403978out:</t>
  </si>
  <si>
    <t>slurm-42405974out:</t>
  </si>
  <si>
    <t>slurm-42388016out:</t>
  </si>
  <si>
    <t>slurm-42390010out:</t>
  </si>
  <si>
    <t>slurm-42392010out:</t>
  </si>
  <si>
    <t>slurm-42394003out:</t>
  </si>
  <si>
    <t>slurm-42396001out:</t>
  </si>
  <si>
    <t>slurm-42397999out:</t>
  </si>
  <si>
    <t>slurm-42399993out:</t>
  </si>
  <si>
    <t>slurm-42401986out:</t>
  </si>
  <si>
    <t>slurm-42403979out:</t>
  </si>
  <si>
    <t>slurm-42405975out:</t>
  </si>
  <si>
    <t>slurm-42388017out:</t>
  </si>
  <si>
    <t>slurm-42390011out:</t>
  </si>
  <si>
    <t>slurm-42392011out:</t>
  </si>
  <si>
    <t>slurm-42394004out:</t>
  </si>
  <si>
    <t>slurm-42396002out:</t>
  </si>
  <si>
    <t>slurm-42398000out:</t>
  </si>
  <si>
    <t>slurm-42399994out:</t>
  </si>
  <si>
    <t>slurm-42401987out:</t>
  </si>
  <si>
    <t>slurm-42403980out:</t>
  </si>
  <si>
    <t>slurm-42405976out:</t>
  </si>
  <si>
    <t>slurm-42388018out:</t>
  </si>
  <si>
    <t>slurm-42390012out:</t>
  </si>
  <si>
    <t>slurm-42392012out:</t>
  </si>
  <si>
    <t>slurm-42394005out:</t>
  </si>
  <si>
    <t>slurm-42396003out:</t>
  </si>
  <si>
    <t>slurm-42398001out:</t>
  </si>
  <si>
    <t>slurm-42399995out:</t>
  </si>
  <si>
    <t>slurm-42401988out:</t>
  </si>
  <si>
    <t>slurm-42403981out:</t>
  </si>
  <si>
    <t>slurm-42405977out:</t>
  </si>
  <si>
    <t>slurm-42388019out:</t>
  </si>
  <si>
    <t>slurm-42390013out:</t>
  </si>
  <si>
    <t>slurm-42392013out:</t>
  </si>
  <si>
    <t>slurm-42394006out:</t>
  </si>
  <si>
    <t>slurm-42396004out:</t>
  </si>
  <si>
    <t>slurm-42398002out:</t>
  </si>
  <si>
    <t>slurm-42399996out:</t>
  </si>
  <si>
    <t>slurm-42401989out:</t>
  </si>
  <si>
    <t>slurm-42403982out:</t>
  </si>
  <si>
    <t>slurm-42405978out:</t>
  </si>
  <si>
    <t>slurm-42388020out:</t>
  </si>
  <si>
    <t>slurm-42390014out:</t>
  </si>
  <si>
    <t>slurm-42392014out:</t>
  </si>
  <si>
    <t>slurm-42394007out:</t>
  </si>
  <si>
    <t>slurm-42396005out:</t>
  </si>
  <si>
    <t>slurm-42398003out:</t>
  </si>
  <si>
    <t>slurm-42399997out:</t>
  </si>
  <si>
    <t>slurm-42401990out:</t>
  </si>
  <si>
    <t>slurm-42403983out:</t>
  </si>
  <si>
    <t>slurm-42405979out:</t>
  </si>
  <si>
    <t>slurm-42388021out:</t>
  </si>
  <si>
    <t>slurm-42390015out:</t>
  </si>
  <si>
    <t>slurm-42392015out:</t>
  </si>
  <si>
    <t>slurm-42394008out:</t>
  </si>
  <si>
    <t>slurm-42396006out:</t>
  </si>
  <si>
    <t>slurm-42398004out:</t>
  </si>
  <si>
    <t>slurm-42399998out:</t>
  </si>
  <si>
    <t>slurm-42401991out:</t>
  </si>
  <si>
    <t>slurm-42403984out:</t>
  </si>
  <si>
    <t>slurm-42405980out:</t>
  </si>
  <si>
    <t>slurm-42388022out:</t>
  </si>
  <si>
    <t>slurm-42390016out:</t>
  </si>
  <si>
    <t>slurm-42392016out:</t>
  </si>
  <si>
    <t>slurm-42394009out:</t>
  </si>
  <si>
    <t>slurm-42396007out:</t>
  </si>
  <si>
    <t>slurm-42398005out:</t>
  </si>
  <si>
    <t>slurm-42399999out:</t>
  </si>
  <si>
    <t>slurm-42401992out:</t>
  </si>
  <si>
    <t>slurm-42403985out:</t>
  </si>
  <si>
    <t>slurm-42405981out:</t>
  </si>
  <si>
    <t>slurm-42388023out:</t>
  </si>
  <si>
    <t>slurm-42390017out:</t>
  </si>
  <si>
    <t>slurm-42392017out:</t>
  </si>
  <si>
    <t>slurm-42394010out:</t>
  </si>
  <si>
    <t>slurm-42396008out:</t>
  </si>
  <si>
    <t>slurm-42398006out:</t>
  </si>
  <si>
    <t>slurm-42400000out:</t>
  </si>
  <si>
    <t>slurm-42401993out:</t>
  </si>
  <si>
    <t>slurm-42403986out:</t>
  </si>
  <si>
    <t>slurm-42405982out:</t>
  </si>
  <si>
    <t>slurm-42388024out:</t>
  </si>
  <si>
    <t>slurm-42390018out:</t>
  </si>
  <si>
    <t>slurm-42392018out:</t>
  </si>
  <si>
    <t>slurm-42394011out:</t>
  </si>
  <si>
    <t>slurm-42396009out:</t>
  </si>
  <si>
    <t>slurm-42398007out:</t>
  </si>
  <si>
    <t>slurm-42400001out:</t>
  </si>
  <si>
    <t>slurm-42401994out:</t>
  </si>
  <si>
    <t>slurm-42403987out:</t>
  </si>
  <si>
    <t>slurm-42405983out:</t>
  </si>
  <si>
    <t>slurm-42388025out:</t>
  </si>
  <si>
    <t>slurm-42390019out:</t>
  </si>
  <si>
    <t>slurm-42392019out:</t>
  </si>
  <si>
    <t>slurm-42394012out:</t>
  </si>
  <si>
    <t>slurm-42396010out:</t>
  </si>
  <si>
    <t>slurm-42398008out:</t>
  </si>
  <si>
    <t>slurm-42400002out:</t>
  </si>
  <si>
    <t>slurm-42401995out:</t>
  </si>
  <si>
    <t>slurm-42403988out:</t>
  </si>
  <si>
    <t>slurm-42405984out:</t>
  </si>
  <si>
    <t>slurm-42388026out:</t>
  </si>
  <si>
    <t>slurm-42390020out:</t>
  </si>
  <si>
    <t>slurm-42392020out:</t>
  </si>
  <si>
    <t>slurm-42394013out:</t>
  </si>
  <si>
    <t>slurm-42396011out:</t>
  </si>
  <si>
    <t>slurm-42398009out:</t>
  </si>
  <si>
    <t>slurm-42400003out:</t>
  </si>
  <si>
    <t>slurm-42401996out:</t>
  </si>
  <si>
    <t>slurm-42403989out:</t>
  </si>
  <si>
    <t>slurm-42405985out:</t>
  </si>
  <si>
    <t>slurm-42388027out:</t>
  </si>
  <si>
    <t>slurm-42390021out:</t>
  </si>
  <si>
    <t>slurm-42392021out:</t>
  </si>
  <si>
    <t>slurm-42394014out:</t>
  </si>
  <si>
    <t>slurm-42396012out:</t>
  </si>
  <si>
    <t>slurm-42398010out:</t>
  </si>
  <si>
    <t>slurm-42400004out:</t>
  </si>
  <si>
    <t>slurm-42401997out:</t>
  </si>
  <si>
    <t>slurm-42403990out:</t>
  </si>
  <si>
    <t>slurm-42405986out:</t>
  </si>
  <si>
    <t>slurm-42388028out:</t>
  </si>
  <si>
    <t>slurm-42390022out:</t>
  </si>
  <si>
    <t>slurm-42392022out:</t>
  </si>
  <si>
    <t>slurm-42394015out:</t>
  </si>
  <si>
    <t>slurm-42396013out:</t>
  </si>
  <si>
    <t>slurm-42398011out:</t>
  </si>
  <si>
    <t>slurm-42400005out:</t>
  </si>
  <si>
    <t>slurm-42401998out:</t>
  </si>
  <si>
    <t>slurm-42403991out:</t>
  </si>
  <si>
    <t>slurm-42405987out:</t>
  </si>
  <si>
    <t>slurm-42388029out:</t>
  </si>
  <si>
    <t>slurm-42390023out:</t>
  </si>
  <si>
    <t>slurm-42392023out:</t>
  </si>
  <si>
    <t>slurm-42394016out:</t>
  </si>
  <si>
    <t>slurm-42396014out:</t>
  </si>
  <si>
    <t>slurm-42398012out:</t>
  </si>
  <si>
    <t>slurm-42400006out:</t>
  </si>
  <si>
    <t>slurm-42401999out:</t>
  </si>
  <si>
    <t>slurm-42403992out:</t>
  </si>
  <si>
    <t>slurm-42405988out:</t>
  </si>
  <si>
    <t>slurm-42388030out:</t>
  </si>
  <si>
    <t>slurm-42390024out:</t>
  </si>
  <si>
    <t>slurm-42392024out:</t>
  </si>
  <si>
    <t>slurm-42394017out:</t>
  </si>
  <si>
    <t>slurm-42396015out:</t>
  </si>
  <si>
    <t>slurm-42398013out:</t>
  </si>
  <si>
    <t>slurm-42400007out:</t>
  </si>
  <si>
    <t>slurm-42402000out:</t>
  </si>
  <si>
    <t>slurm-42403993out:</t>
  </si>
  <si>
    <t>slurm-42405989out:</t>
  </si>
  <si>
    <t>slurm-42388031out:</t>
  </si>
  <si>
    <t>slurm-42390025out:</t>
  </si>
  <si>
    <t>slurm-42392025out:</t>
  </si>
  <si>
    <t>slurm-42394018out:</t>
  </si>
  <si>
    <t>slurm-42396016out:</t>
  </si>
  <si>
    <t>slurm-42398014out:</t>
  </si>
  <si>
    <t>slurm-42400008out:</t>
  </si>
  <si>
    <t>slurm-42402001out:</t>
  </si>
  <si>
    <t>slurm-42403994out:</t>
  </si>
  <si>
    <t>slurm-42405990out:</t>
  </si>
  <si>
    <t>slurm-42388032out:</t>
  </si>
  <si>
    <t>slurm-42390026out:</t>
  </si>
  <si>
    <t>slurm-42392026out:</t>
  </si>
  <si>
    <t>slurm-42394019out:</t>
  </si>
  <si>
    <t>slurm-42396017out:</t>
  </si>
  <si>
    <t>slurm-42398015out:</t>
  </si>
  <si>
    <t>slurm-42400009out:</t>
  </si>
  <si>
    <t>slurm-42402002out:</t>
  </si>
  <si>
    <t>slurm-42403995out:</t>
  </si>
  <si>
    <t>slurm-42405991out:</t>
  </si>
  <si>
    <t>slurm-42388033out:</t>
  </si>
  <si>
    <t>slurm-42390027out:</t>
  </si>
  <si>
    <t>slurm-42392027out:</t>
  </si>
  <si>
    <t>slurm-42394020out:</t>
  </si>
  <si>
    <t>slurm-42396018out:</t>
  </si>
  <si>
    <t>slurm-42398016out:</t>
  </si>
  <si>
    <t>slurm-42400010out:</t>
  </si>
  <si>
    <t>slurm-42402003out:</t>
  </si>
  <si>
    <t>slurm-42403996out:</t>
  </si>
  <si>
    <t>slurm-42405992out:</t>
  </si>
  <si>
    <t>slurm-42388034out:</t>
  </si>
  <si>
    <t>slurm-42390028out:</t>
  </si>
  <si>
    <t>slurm-42392028out:</t>
  </si>
  <si>
    <t>slurm-42394021out:</t>
  </si>
  <si>
    <t>slurm-42396019out:</t>
  </si>
  <si>
    <t>slurm-42398017out:</t>
  </si>
  <si>
    <t>slurm-42400011out:</t>
  </si>
  <si>
    <t>slurm-42402004out:</t>
  </si>
  <si>
    <t>slurm-42403997out:</t>
  </si>
  <si>
    <t>slurm-42405993out:</t>
  </si>
  <si>
    <t>slurm-42388035out:</t>
  </si>
  <si>
    <t>slurm-42390029out:</t>
  </si>
  <si>
    <t>slurm-42392029out:</t>
  </si>
  <si>
    <t>slurm-42394022out:</t>
  </si>
  <si>
    <t>slurm-42396020out:</t>
  </si>
  <si>
    <t>slurm-42398018out:</t>
  </si>
  <si>
    <t>slurm-42400012out:</t>
  </si>
  <si>
    <t>slurm-42402005out:</t>
  </si>
  <si>
    <t>slurm-42403998out:</t>
  </si>
  <si>
    <t>slurm-42405994out:</t>
  </si>
  <si>
    <t>slurm-42388036out:</t>
  </si>
  <si>
    <t>slurm-42390030out:</t>
  </si>
  <si>
    <t>slurm-42392030out:</t>
  </si>
  <si>
    <t>slurm-42394023out:</t>
  </si>
  <si>
    <t>slurm-42396021out:</t>
  </si>
  <si>
    <t>slurm-42398019out:</t>
  </si>
  <si>
    <t>slurm-42400013out:</t>
  </si>
  <si>
    <t>slurm-42402006out:</t>
  </si>
  <si>
    <t>slurm-42403999out:</t>
  </si>
  <si>
    <t>slurm-42405995out:</t>
  </si>
  <si>
    <t>slurm-42388037out:</t>
  </si>
  <si>
    <t>slurm-42390031out:</t>
  </si>
  <si>
    <t>slurm-42392031out:</t>
  </si>
  <si>
    <t>slurm-42394024out:</t>
  </si>
  <si>
    <t>slurm-42396022out:</t>
  </si>
  <si>
    <t>slurm-42398020out:</t>
  </si>
  <si>
    <t>slurm-42400014out:</t>
  </si>
  <si>
    <t>slurm-42402007out:</t>
  </si>
  <si>
    <t>slurm-42404000out:</t>
  </si>
  <si>
    <t>slurm-42405996out:</t>
  </si>
  <si>
    <t>slurm-42388038out:</t>
  </si>
  <si>
    <t>slurm-42390032out:</t>
  </si>
  <si>
    <t>slurm-42392032out:</t>
  </si>
  <si>
    <t>slurm-42394025out:</t>
  </si>
  <si>
    <t>slurm-42396023out:</t>
  </si>
  <si>
    <t>slurm-42398021out:</t>
  </si>
  <si>
    <t>slurm-42400015out:</t>
  </si>
  <si>
    <t>slurm-42402008out:</t>
  </si>
  <si>
    <t>slurm-42404001out:</t>
  </si>
  <si>
    <t>slurm-42405997out:</t>
  </si>
  <si>
    <t>slurm-42388039out:</t>
  </si>
  <si>
    <t>slurm-42390033out:</t>
  </si>
  <si>
    <t>slurm-42392033out:</t>
  </si>
  <si>
    <t>slurm-42394026out:</t>
  </si>
  <si>
    <t>slurm-42396024out:</t>
  </si>
  <si>
    <t>slurm-42398022out:</t>
  </si>
  <si>
    <t>slurm-42400016out:</t>
  </si>
  <si>
    <t>slurm-42402009out:</t>
  </si>
  <si>
    <t>slurm-42404002out:</t>
  </si>
  <si>
    <t>slurm-42405998out:</t>
  </si>
  <si>
    <t>slurm-42388040out:</t>
  </si>
  <si>
    <t>slurm-42390034out:</t>
  </si>
  <si>
    <t>slurm-42392034out:</t>
  </si>
  <si>
    <t>slurm-42394027out:</t>
  </si>
  <si>
    <t>slurm-42396025out:</t>
  </si>
  <si>
    <t>slurm-42398023out:</t>
  </si>
  <si>
    <t>slurm-42400017out:</t>
  </si>
  <si>
    <t>slurm-42402010out:</t>
  </si>
  <si>
    <t>slurm-42404003out:</t>
  </si>
  <si>
    <t>slurm-42405999out:</t>
  </si>
  <si>
    <t>slurm-42388041out:</t>
  </si>
  <si>
    <t>slurm-42390035out:</t>
  </si>
  <si>
    <t>slurm-42392035out:</t>
  </si>
  <si>
    <t>slurm-42394028out:</t>
  </si>
  <si>
    <t>slurm-42396026out:</t>
  </si>
  <si>
    <t>slurm-42398024out:</t>
  </si>
  <si>
    <t>slurm-42400018out:</t>
  </si>
  <si>
    <t>slurm-42402011out:</t>
  </si>
  <si>
    <t>slurm-42404004out:</t>
  </si>
  <si>
    <t>slurm-42406000out:</t>
  </si>
  <si>
    <t>slurm-42388042out:</t>
  </si>
  <si>
    <t>slurm-42390036out:</t>
  </si>
  <si>
    <t>slurm-42392036out:</t>
  </si>
  <si>
    <t>slurm-42394029out:</t>
  </si>
  <si>
    <t>slurm-42396027out:</t>
  </si>
  <si>
    <t>slurm-42398025out:</t>
  </si>
  <si>
    <t>slurm-42400019out:</t>
  </si>
  <si>
    <t>slurm-42402012out:</t>
  </si>
  <si>
    <t>slurm-42404005out:</t>
  </si>
  <si>
    <t>slurm-42406001out:</t>
  </si>
  <si>
    <t>slurm-42388043out:</t>
  </si>
  <si>
    <t>slurm-42390037out:</t>
  </si>
  <si>
    <t>slurm-42392037out:</t>
  </si>
  <si>
    <t>slurm-42394030out:</t>
  </si>
  <si>
    <t>slurm-42396028out:</t>
  </si>
  <si>
    <t>slurm-42398026out:</t>
  </si>
  <si>
    <t>slurm-42400020out:</t>
  </si>
  <si>
    <t>slurm-42402013out:</t>
  </si>
  <si>
    <t>slurm-42404006out:</t>
  </si>
  <si>
    <t>slurm-42406002out:</t>
  </si>
  <si>
    <t>slurm-42388044out:</t>
  </si>
  <si>
    <t>slurm-42390038out:</t>
  </si>
  <si>
    <t>slurm-42392038out:</t>
  </si>
  <si>
    <t>slurm-42394031out:</t>
  </si>
  <si>
    <t>slurm-42396029out:</t>
  </si>
  <si>
    <t>slurm-42398027out:</t>
  </si>
  <si>
    <t>slurm-42400021out:</t>
  </si>
  <si>
    <t>slurm-42402014out:</t>
  </si>
  <si>
    <t>slurm-42404007out:</t>
  </si>
  <si>
    <t>slurm-42406003out:</t>
  </si>
  <si>
    <t>slurm-42388045out:</t>
  </si>
  <si>
    <t>slurm-42390039out:</t>
  </si>
  <si>
    <t>slurm-42392039out:</t>
  </si>
  <si>
    <t>slurm-42394032out:</t>
  </si>
  <si>
    <t>slurm-42396030out:</t>
  </si>
  <si>
    <t>slurm-42398028out:</t>
  </si>
  <si>
    <t>slurm-42400022out:</t>
  </si>
  <si>
    <t>slurm-42402015out:</t>
  </si>
  <si>
    <t>slurm-42404008out:</t>
  </si>
  <si>
    <t>slurm-42406004out:</t>
  </si>
  <si>
    <t>slurm-42388046out:</t>
  </si>
  <si>
    <t>slurm-42390040out:</t>
  </si>
  <si>
    <t>slurm-42392040out:</t>
  </si>
  <si>
    <t>slurm-42394033out:</t>
  </si>
  <si>
    <t>slurm-42396031out:</t>
  </si>
  <si>
    <t>slurm-42398029out:</t>
  </si>
  <si>
    <t>slurm-42400023out:</t>
  </si>
  <si>
    <t>slurm-42402016out:</t>
  </si>
  <si>
    <t>slurm-42404009out:</t>
  </si>
  <si>
    <t>slurm-42406005out:</t>
  </si>
  <si>
    <t>slurm-42388047out:</t>
  </si>
  <si>
    <t>slurm-42390041out:</t>
  </si>
  <si>
    <t>slurm-42392041out:</t>
  </si>
  <si>
    <t>slurm-42394034out:</t>
  </si>
  <si>
    <t>slurm-42396032out:</t>
  </si>
  <si>
    <t>slurm-42398030out:</t>
  </si>
  <si>
    <t>slurm-42400024out:</t>
  </si>
  <si>
    <t>slurm-42402017out:</t>
  </si>
  <si>
    <t>slurm-42404010out:</t>
  </si>
  <si>
    <t>slurm-42406006out:</t>
  </si>
  <si>
    <t>slurm-42388048out:</t>
  </si>
  <si>
    <t>slurm-42390042out:</t>
  </si>
  <si>
    <t>slurm-42392042out:</t>
  </si>
  <si>
    <t>slurm-42394035out:</t>
  </si>
  <si>
    <t>slurm-42396033out:</t>
  </si>
  <si>
    <t>slurm-42398031out:</t>
  </si>
  <si>
    <t>slurm-42400025out:</t>
  </si>
  <si>
    <t>slurm-42402018out:</t>
  </si>
  <si>
    <t>slurm-42404011out:</t>
  </si>
  <si>
    <t>slurm-42406007out:</t>
  </si>
  <si>
    <t>slurm-42388049out:</t>
  </si>
  <si>
    <t>slurm-42390043out:</t>
  </si>
  <si>
    <t>slurm-42392043out:</t>
  </si>
  <si>
    <t>slurm-42394036out:</t>
  </si>
  <si>
    <t>slurm-42396034out:</t>
  </si>
  <si>
    <t>slurm-42398032out:</t>
  </si>
  <si>
    <t>slurm-42400026out:</t>
  </si>
  <si>
    <t>slurm-42402019out:</t>
  </si>
  <si>
    <t>slurm-42404012out:</t>
  </si>
  <si>
    <t>slurm-42406008out:</t>
  </si>
  <si>
    <t>slurm-42388050out:</t>
  </si>
  <si>
    <t>slurm-42390044out:</t>
  </si>
  <si>
    <t>slurm-42392044out:</t>
  </si>
  <si>
    <t>slurm-42394037out:</t>
  </si>
  <si>
    <t>slurm-42396035out:</t>
  </si>
  <si>
    <t>slurm-42398033out:</t>
  </si>
  <si>
    <t>slurm-42400027out:</t>
  </si>
  <si>
    <t>slurm-42402020out:</t>
  </si>
  <si>
    <t>slurm-42404013out:</t>
  </si>
  <si>
    <t>slurm-42406009out:</t>
  </si>
  <si>
    <t>slurm-42388051out:</t>
  </si>
  <si>
    <t>slurm-42390045out:</t>
  </si>
  <si>
    <t>slurm-42392045out:</t>
  </si>
  <si>
    <t>slurm-42394038out:</t>
  </si>
  <si>
    <t>slurm-42396036out:</t>
  </si>
  <si>
    <t>slurm-42398034out:</t>
  </si>
  <si>
    <t>slurm-42400028out:</t>
  </si>
  <si>
    <t>slurm-42402021out:</t>
  </si>
  <si>
    <t>slurm-42404014out:</t>
  </si>
  <si>
    <t>slurm-42406010out:</t>
  </si>
  <si>
    <t>slurm-42388052out:</t>
  </si>
  <si>
    <t>slurm-42390046out:</t>
  </si>
  <si>
    <t>slurm-42392046out:</t>
  </si>
  <si>
    <t>slurm-42394039out:</t>
  </si>
  <si>
    <t>slurm-42396037out:</t>
  </si>
  <si>
    <t>slurm-42398035out:</t>
  </si>
  <si>
    <t>slurm-42400029out:</t>
  </si>
  <si>
    <t>slurm-42402022out:</t>
  </si>
  <si>
    <t>slurm-42404015out:</t>
  </si>
  <si>
    <t>slurm-42406011out:</t>
  </si>
  <si>
    <t>slurm-42388053out:</t>
  </si>
  <si>
    <t>slurm-42390047out:</t>
  </si>
  <si>
    <t>slurm-42392047out:</t>
  </si>
  <si>
    <t>slurm-42394040out:</t>
  </si>
  <si>
    <t>slurm-42396038out:</t>
  </si>
  <si>
    <t>slurm-42398036out:</t>
  </si>
  <si>
    <t>slurm-42400030out:</t>
  </si>
  <si>
    <t>slurm-42402023out:</t>
  </si>
  <si>
    <t>slurm-42404016out:</t>
  </si>
  <si>
    <t>slurm-42406012out:</t>
  </si>
  <si>
    <t>slurm-42388054out:</t>
  </si>
  <si>
    <t>slurm-42390048out:</t>
  </si>
  <si>
    <t>slurm-42392048out:</t>
  </si>
  <si>
    <t>slurm-42394041out:</t>
  </si>
  <si>
    <t>slurm-42396039out:</t>
  </si>
  <si>
    <t>slurm-42398037out:</t>
  </si>
  <si>
    <t>slurm-42400031out:</t>
  </si>
  <si>
    <t>slurm-42402024out:</t>
  </si>
  <si>
    <t>slurm-42404017out:</t>
  </si>
  <si>
    <t>slurm-42406013out:</t>
  </si>
  <si>
    <t>slurm-42388055out:</t>
  </si>
  <si>
    <t>slurm-42390049out:</t>
  </si>
  <si>
    <t>slurm-42392049out:</t>
  </si>
  <si>
    <t>slurm-42394042out:</t>
  </si>
  <si>
    <t>slurm-42396040out:</t>
  </si>
  <si>
    <t>slurm-42398038out:</t>
  </si>
  <si>
    <t>slurm-42400032out:</t>
  </si>
  <si>
    <t>slurm-42402025out:</t>
  </si>
  <si>
    <t>slurm-42404018out:</t>
  </si>
  <si>
    <t>slurm-42406014out:</t>
  </si>
  <si>
    <t>slurm-42388056out:</t>
  </si>
  <si>
    <t>slurm-42390050out:</t>
  </si>
  <si>
    <t>slurm-42392050out:</t>
  </si>
  <si>
    <t>slurm-42394043out:</t>
  </si>
  <si>
    <t>slurm-42396041out:</t>
  </si>
  <si>
    <t>slurm-42398039out:</t>
  </si>
  <si>
    <t>slurm-42400033out:</t>
  </si>
  <si>
    <t>slurm-42402026out:</t>
  </si>
  <si>
    <t>slurm-42404019out:</t>
  </si>
  <si>
    <t>slurm-42406015out:</t>
  </si>
  <si>
    <t>slurm-42388057out:</t>
  </si>
  <si>
    <t>slurm-42390051out:</t>
  </si>
  <si>
    <t>slurm-42392051out:</t>
  </si>
  <si>
    <t>slurm-42394044out:</t>
  </si>
  <si>
    <t>slurm-42396042out:</t>
  </si>
  <si>
    <t>slurm-42398040out:</t>
  </si>
  <si>
    <t>slurm-42400034out:</t>
  </si>
  <si>
    <t>slurm-42402027out:</t>
  </si>
  <si>
    <t>slurm-42404020out:</t>
  </si>
  <si>
    <t>slurm-42406016out:</t>
  </si>
  <si>
    <t>slurm-42388058out:</t>
  </si>
  <si>
    <t>slurm-42390052out:</t>
  </si>
  <si>
    <t>slurm-42392052out:</t>
  </si>
  <si>
    <t>slurm-42394045out:</t>
  </si>
  <si>
    <t>slurm-42396043out:</t>
  </si>
  <si>
    <t>slurm-42398041out:</t>
  </si>
  <si>
    <t>slurm-42400035out:</t>
  </si>
  <si>
    <t>slurm-42402028out:</t>
  </si>
  <si>
    <t>slurm-42404021out:</t>
  </si>
  <si>
    <t>slurm-42406017out:</t>
  </si>
  <si>
    <t>slurm-42388059out:</t>
  </si>
  <si>
    <t>slurm-42390053out:</t>
  </si>
  <si>
    <t>slurm-42392053out:</t>
  </si>
  <si>
    <t>slurm-42394046out:</t>
  </si>
  <si>
    <t>slurm-42396044out:</t>
  </si>
  <si>
    <t>slurm-42398042out:</t>
  </si>
  <si>
    <t>slurm-42400036out:</t>
  </si>
  <si>
    <t>slurm-42402029out:</t>
  </si>
  <si>
    <t>slurm-42404022out:</t>
  </si>
  <si>
    <t>slurm-42406018out:</t>
  </si>
  <si>
    <t>slurm-42388060out:</t>
  </si>
  <si>
    <t>slurm-42390054out:</t>
  </si>
  <si>
    <t>slurm-42392054out:</t>
  </si>
  <si>
    <t>slurm-42394047out:</t>
  </si>
  <si>
    <t>slurm-42396045out:</t>
  </si>
  <si>
    <t>slurm-42398043out:</t>
  </si>
  <si>
    <t>slurm-42400037out:</t>
  </si>
  <si>
    <t>slurm-42402030out:</t>
  </si>
  <si>
    <t>slurm-42404023out:</t>
  </si>
  <si>
    <t>slurm-42406019out:</t>
  </si>
  <si>
    <t>slurm-42388061out:</t>
  </si>
  <si>
    <t>slurm-42390055out:</t>
  </si>
  <si>
    <t>slurm-42392055out:</t>
  </si>
  <si>
    <t>slurm-42394048out:</t>
  </si>
  <si>
    <t>slurm-42396046out:</t>
  </si>
  <si>
    <t>slurm-42398044out:</t>
  </si>
  <si>
    <t>slurm-42400038out:</t>
  </si>
  <si>
    <t>slurm-42402031out:</t>
  </si>
  <si>
    <t>slurm-42404024out:</t>
  </si>
  <si>
    <t>slurm-42406020out:</t>
  </si>
  <si>
    <t>slurm-42388062out:</t>
  </si>
  <si>
    <t>slurm-42390056out:</t>
  </si>
  <si>
    <t>slurm-42392056out:</t>
  </si>
  <si>
    <t>slurm-42394049out:</t>
  </si>
  <si>
    <t>slurm-42396047out:</t>
  </si>
  <si>
    <t>slurm-42398045out:</t>
  </si>
  <si>
    <t>slurm-42400039out:</t>
  </si>
  <si>
    <t>slurm-42402032out:</t>
  </si>
  <si>
    <t>slurm-42404025out:</t>
  </si>
  <si>
    <t>slurm-42406021out:</t>
  </si>
  <si>
    <t>slurm-42388063out:</t>
  </si>
  <si>
    <t>slurm-42390057out:</t>
  </si>
  <si>
    <t>slurm-42392057out:</t>
  </si>
  <si>
    <t>slurm-42394050out:</t>
  </si>
  <si>
    <t>slurm-42396048out:</t>
  </si>
  <si>
    <t>slurm-42398046out:</t>
  </si>
  <si>
    <t>slurm-42400040out:</t>
  </si>
  <si>
    <t>slurm-42402033out:</t>
  </si>
  <si>
    <t>slurm-42404026out:</t>
  </si>
  <si>
    <t>slurm-42406022out:</t>
  </si>
  <si>
    <t>slurm-42388064out:</t>
  </si>
  <si>
    <t>slurm-42390058out:</t>
  </si>
  <si>
    <t>slurm-42392058out:</t>
  </si>
  <si>
    <t>slurm-42394051out:</t>
  </si>
  <si>
    <t>slurm-42396049out:</t>
  </si>
  <si>
    <t>slurm-42398047out:</t>
  </si>
  <si>
    <t>slurm-42400041out:</t>
  </si>
  <si>
    <t>slurm-42402034out:</t>
  </si>
  <si>
    <t>slurm-42404027out:</t>
  </si>
  <si>
    <t>slurm-42406023out:</t>
  </si>
  <si>
    <t>slurm-42388065out:</t>
  </si>
  <si>
    <t>slurm-42390059out:</t>
  </si>
  <si>
    <t>slurm-42392059out:</t>
  </si>
  <si>
    <t>slurm-42394052out:</t>
  </si>
  <si>
    <t>slurm-42396050out:</t>
  </si>
  <si>
    <t>slurm-42398048out:</t>
  </si>
  <si>
    <t>slurm-42400042out:</t>
  </si>
  <si>
    <t>slurm-42402035out:</t>
  </si>
  <si>
    <t>slurm-42404028out:</t>
  </si>
  <si>
    <t>slurm-42406024out:</t>
  </si>
  <si>
    <t>slurm-42388066out:</t>
  </si>
  <si>
    <t>slurm-42390060out:</t>
  </si>
  <si>
    <t>slurm-42392060out:</t>
  </si>
  <si>
    <t>slurm-42394053out:</t>
  </si>
  <si>
    <t>slurm-42396051out:</t>
  </si>
  <si>
    <t>slurm-42398049out:</t>
  </si>
  <si>
    <t>slurm-42400043out:</t>
  </si>
  <si>
    <t>slurm-42402036out:</t>
  </si>
  <si>
    <t>slurm-42404029out:</t>
  </si>
  <si>
    <t>slurm-42406025out:</t>
  </si>
  <si>
    <t>slurm-42388067out:</t>
  </si>
  <si>
    <t>slurm-42390061out:</t>
  </si>
  <si>
    <t>slurm-42392061out:</t>
  </si>
  <si>
    <t>slurm-42394054out:</t>
  </si>
  <si>
    <t>slurm-42396052out:</t>
  </si>
  <si>
    <t>slurm-42398050out:</t>
  </si>
  <si>
    <t>slurm-42400044out:</t>
  </si>
  <si>
    <t>slurm-42402037out:</t>
  </si>
  <si>
    <t>slurm-42404030out:</t>
  </si>
  <si>
    <t>slurm-42406026out:</t>
  </si>
  <si>
    <t>slurm-42388068out:</t>
  </si>
  <si>
    <t>slurm-42390062out:</t>
  </si>
  <si>
    <t>slurm-42392062out:</t>
  </si>
  <si>
    <t>slurm-42394055out:</t>
  </si>
  <si>
    <t>slurm-42396053out:</t>
  </si>
  <si>
    <t>slurm-42398051out:</t>
  </si>
  <si>
    <t>slurm-42400045out:</t>
  </si>
  <si>
    <t>slurm-42402038out:</t>
  </si>
  <si>
    <t>slurm-42404031out:</t>
  </si>
  <si>
    <t>slurm-42406027out:</t>
  </si>
  <si>
    <t>slurm-42388069out:</t>
  </si>
  <si>
    <t>slurm-42390063out:</t>
  </si>
  <si>
    <t>slurm-42392063out:</t>
  </si>
  <si>
    <t>slurm-42394056out:</t>
  </si>
  <si>
    <t>slurm-42396054out:</t>
  </si>
  <si>
    <t>slurm-42398052out:</t>
  </si>
  <si>
    <t>slurm-42400046out:</t>
  </si>
  <si>
    <t>slurm-42402039out:</t>
  </si>
  <si>
    <t>slurm-42404032out:</t>
  </si>
  <si>
    <t>slurm-42406028out:</t>
  </si>
  <si>
    <t>slurm-42388070out:</t>
  </si>
  <si>
    <t>slurm-42390064out:</t>
  </si>
  <si>
    <t>slurm-42392064out:</t>
  </si>
  <si>
    <t>slurm-42394057out:</t>
  </si>
  <si>
    <t>slurm-42396055out:</t>
  </si>
  <si>
    <t>slurm-42398053out:</t>
  </si>
  <si>
    <t>slurm-42400047out:</t>
  </si>
  <si>
    <t>slurm-42402040out:</t>
  </si>
  <si>
    <t>slurm-42404033out:</t>
  </si>
  <si>
    <t>slurm-42406029out:</t>
  </si>
  <si>
    <t>slurm-42388071out:</t>
  </si>
  <si>
    <t>slurm-42390065out:</t>
  </si>
  <si>
    <t>slurm-42392065out:</t>
  </si>
  <si>
    <t>slurm-42394058out:</t>
  </si>
  <si>
    <t>slurm-42396056out:</t>
  </si>
  <si>
    <t>slurm-42398054out:</t>
  </si>
  <si>
    <t>slurm-42400048out:</t>
  </si>
  <si>
    <t>slurm-42402041out:</t>
  </si>
  <si>
    <t>slurm-42404034out:</t>
  </si>
  <si>
    <t>slurm-42406030out:</t>
  </si>
  <si>
    <t>slurm-42388072out:</t>
  </si>
  <si>
    <t>slurm-42390066out:</t>
  </si>
  <si>
    <t>slurm-42392066out:</t>
  </si>
  <si>
    <t>slurm-42394059out:</t>
  </si>
  <si>
    <t>slurm-42396057out:</t>
  </si>
  <si>
    <t>slurm-42398055out:</t>
  </si>
  <si>
    <t>slurm-42400049out:</t>
  </si>
  <si>
    <t>slurm-42402042out:</t>
  </si>
  <si>
    <t>slurm-42404035out:</t>
  </si>
  <si>
    <t>slurm-42406031out:</t>
  </si>
  <si>
    <t>slurm-42388073out:</t>
  </si>
  <si>
    <t>slurm-42390067out:</t>
  </si>
  <si>
    <t>slurm-42392067out:</t>
  </si>
  <si>
    <t>slurm-42394060out:</t>
  </si>
  <si>
    <t>slurm-42396058out:</t>
  </si>
  <si>
    <t>slurm-42398056out:</t>
  </si>
  <si>
    <t>slurm-42400050out:</t>
  </si>
  <si>
    <t>slurm-42402043out:</t>
  </si>
  <si>
    <t>slurm-42404036out:</t>
  </si>
  <si>
    <t>slurm-42406032out:</t>
  </si>
  <si>
    <t>slurm-42388074out:</t>
  </si>
  <si>
    <t>slurm-42390068out:</t>
  </si>
  <si>
    <t>slurm-42392068out:</t>
  </si>
  <si>
    <t>slurm-42394061out:</t>
  </si>
  <si>
    <t>slurm-42396059out:</t>
  </si>
  <si>
    <t>slurm-42398057out:</t>
  </si>
  <si>
    <t>slurm-42400051out:</t>
  </si>
  <si>
    <t>slurm-42402044out:</t>
  </si>
  <si>
    <t>slurm-42404037out:</t>
  </si>
  <si>
    <t>slurm-42406033out:</t>
  </si>
  <si>
    <t>slurm-42388075out:</t>
  </si>
  <si>
    <t>slurm-42390069out:</t>
  </si>
  <si>
    <t>slurm-42392069out:</t>
  </si>
  <si>
    <t>slurm-42394062out:</t>
  </si>
  <si>
    <t>slurm-42396060out:</t>
  </si>
  <si>
    <t>slurm-42398058out:</t>
  </si>
  <si>
    <t>slurm-42400052out:</t>
  </si>
  <si>
    <t>slurm-42402045out:</t>
  </si>
  <si>
    <t>slurm-42404038out:</t>
  </si>
  <si>
    <t>slurm-42406034out:</t>
  </si>
  <si>
    <t>slurm-42388076out:</t>
  </si>
  <si>
    <t>slurm-42390070out:</t>
  </si>
  <si>
    <t>slurm-42392070out:</t>
  </si>
  <si>
    <t>slurm-42394063out:</t>
  </si>
  <si>
    <t>slurm-42396061out:</t>
  </si>
  <si>
    <t>slurm-42398059out:</t>
  </si>
  <si>
    <t>slurm-42400053out:</t>
  </si>
  <si>
    <t>slurm-42402046out:</t>
  </si>
  <si>
    <t>slurm-42404039out:</t>
  </si>
  <si>
    <t>slurm-42406035out:</t>
  </si>
  <si>
    <t>slurm-42388077out:</t>
  </si>
  <si>
    <t>slurm-42390071out:</t>
  </si>
  <si>
    <t>slurm-42392071out:</t>
  </si>
  <si>
    <t>slurm-42394064out:</t>
  </si>
  <si>
    <t>slurm-42396062out:</t>
  </si>
  <si>
    <t>slurm-42398060out:</t>
  </si>
  <si>
    <t>slurm-42400054out:</t>
  </si>
  <si>
    <t>slurm-42402047out:</t>
  </si>
  <si>
    <t>slurm-42404040out:</t>
  </si>
  <si>
    <t>slurm-42406036out:</t>
  </si>
  <si>
    <t>slurm-42388078out:</t>
  </si>
  <si>
    <t>slurm-42390072out:</t>
  </si>
  <si>
    <t>slurm-42392072out:</t>
  </si>
  <si>
    <t>slurm-42394065out:</t>
  </si>
  <si>
    <t>slurm-42396063out:</t>
  </si>
  <si>
    <t>slurm-42398061out:</t>
  </si>
  <si>
    <t>slurm-42400055out:</t>
  </si>
  <si>
    <t>slurm-42402048out:</t>
  </si>
  <si>
    <t>slurm-42404041out:</t>
  </si>
  <si>
    <t>slurm-42406037out:</t>
  </si>
  <si>
    <t>slurm-42388079out:</t>
  </si>
  <si>
    <t>slurm-42390073out:</t>
  </si>
  <si>
    <t>slurm-42392073out:</t>
  </si>
  <si>
    <t>slurm-42394066out:</t>
  </si>
  <si>
    <t>slurm-42396064out:</t>
  </si>
  <si>
    <t>slurm-42398062out:</t>
  </si>
  <si>
    <t>slurm-42400056out:</t>
  </si>
  <si>
    <t>slurm-42402049out:</t>
  </si>
  <si>
    <t>slurm-42404042out:</t>
  </si>
  <si>
    <t>slurm-42406038out:</t>
  </si>
  <si>
    <t>slurm-42388080out:</t>
  </si>
  <si>
    <t>slurm-42390074out:</t>
  </si>
  <si>
    <t>slurm-42392074out:</t>
  </si>
  <si>
    <t>slurm-42394067out:</t>
  </si>
  <si>
    <t>slurm-42396065out:</t>
  </si>
  <si>
    <t>slurm-42398063out:</t>
  </si>
  <si>
    <t>slurm-42400057out:</t>
  </si>
  <si>
    <t>slurm-42402050out:</t>
  </si>
  <si>
    <t>slurm-42404043out:</t>
  </si>
  <si>
    <t>slurm-42406039out:</t>
  </si>
  <si>
    <t>slurm-42388081out:</t>
  </si>
  <si>
    <t>slurm-42390075out:</t>
  </si>
  <si>
    <t>slurm-42392075out:</t>
  </si>
  <si>
    <t>slurm-42394068out:</t>
  </si>
  <si>
    <t>slurm-42396066out:</t>
  </si>
  <si>
    <t>slurm-42398064out:</t>
  </si>
  <si>
    <t>slurm-42400058out:</t>
  </si>
  <si>
    <t>slurm-42402051out:</t>
  </si>
  <si>
    <t>slurm-42404044out:</t>
  </si>
  <si>
    <t>slurm-42406040out:</t>
  </si>
  <si>
    <t>slurm-42388082out:</t>
  </si>
  <si>
    <t>slurm-42390076out:</t>
  </si>
  <si>
    <t>slurm-42392076out:</t>
  </si>
  <si>
    <t>slurm-42394069out:</t>
  </si>
  <si>
    <t>slurm-42396067out:</t>
  </si>
  <si>
    <t>slurm-42398065out:</t>
  </si>
  <si>
    <t>slurm-42400059out:</t>
  </si>
  <si>
    <t>slurm-42402052out:</t>
  </si>
  <si>
    <t>slurm-42404045out:</t>
  </si>
  <si>
    <t>slurm-42406041out:</t>
  </si>
  <si>
    <t>slurm-42388083out:</t>
  </si>
  <si>
    <t>slurm-42390077out:</t>
  </si>
  <si>
    <t>slurm-42392077out:</t>
  </si>
  <si>
    <t>slurm-42394070out:</t>
  </si>
  <si>
    <t>slurm-42396068out:</t>
  </si>
  <si>
    <t>slurm-42398066out:</t>
  </si>
  <si>
    <t>slurm-42400060out:</t>
  </si>
  <si>
    <t>slurm-42402053out:</t>
  </si>
  <si>
    <t>slurm-42404046out:</t>
  </si>
  <si>
    <t>slurm-42406042out:</t>
  </si>
  <si>
    <t>slurm-42388084out:</t>
  </si>
  <si>
    <t>slurm-42390078out:</t>
  </si>
  <si>
    <t>slurm-42392078out:</t>
  </si>
  <si>
    <t>slurm-42394071out:</t>
  </si>
  <si>
    <t>slurm-42396069out:</t>
  </si>
  <si>
    <t>slurm-42398067out:</t>
  </si>
  <si>
    <t>slurm-42400061out:</t>
  </si>
  <si>
    <t>slurm-42402054out:</t>
  </si>
  <si>
    <t>slurm-42404047out:</t>
  </si>
  <si>
    <t>slurm-42406043out:</t>
  </si>
  <si>
    <t>slurm-42388085out:</t>
  </si>
  <si>
    <t>slurm-42390079out:</t>
  </si>
  <si>
    <t>slurm-42392079out:</t>
  </si>
  <si>
    <t>slurm-42394072out:</t>
  </si>
  <si>
    <t>slurm-42396070out:</t>
  </si>
  <si>
    <t>slurm-42398068out:</t>
  </si>
  <si>
    <t>slurm-42400062out:</t>
  </si>
  <si>
    <t>slurm-42402055out:</t>
  </si>
  <si>
    <t>slurm-42404048out:</t>
  </si>
  <si>
    <t>slurm-42406044out:</t>
  </si>
  <si>
    <t>slurm-42388086out:</t>
  </si>
  <si>
    <t>slurm-42390080out:</t>
  </si>
  <si>
    <t>slurm-42392080out:</t>
  </si>
  <si>
    <t>slurm-42394073out:</t>
  </si>
  <si>
    <t>slurm-42396071out:</t>
  </si>
  <si>
    <t>slurm-42398069out:</t>
  </si>
  <si>
    <t>slurm-42400063out:</t>
  </si>
  <si>
    <t>slurm-42402056out:</t>
  </si>
  <si>
    <t>slurm-42404049out:</t>
  </si>
  <si>
    <t>slurm-42406045out:</t>
  </si>
  <si>
    <t>slurm-42388087out:</t>
  </si>
  <si>
    <t>slurm-42390081out:</t>
  </si>
  <si>
    <t>slurm-42392081out:</t>
  </si>
  <si>
    <t>slurm-42394074out:</t>
  </si>
  <si>
    <t>slurm-42396072out:</t>
  </si>
  <si>
    <t>slurm-42398070out:</t>
  </si>
  <si>
    <t>slurm-42400064out:</t>
  </si>
  <si>
    <t>slurm-42402057out:</t>
  </si>
  <si>
    <t>slurm-42404050out:</t>
  </si>
  <si>
    <t>slurm-42406046out:</t>
  </si>
  <si>
    <t>slurm-42388088out:</t>
  </si>
  <si>
    <t>slurm-42390082out:</t>
  </si>
  <si>
    <t>slurm-42392082out:</t>
  </si>
  <si>
    <t>slurm-42394075out:</t>
  </si>
  <si>
    <t>slurm-42396073out:</t>
  </si>
  <si>
    <t>slurm-42398071out:</t>
  </si>
  <si>
    <t>slurm-42400065out:</t>
  </si>
  <si>
    <t>slurm-42402058out:</t>
  </si>
  <si>
    <t>slurm-42404051out:</t>
  </si>
  <si>
    <t>slurm-42406047out:</t>
  </si>
  <si>
    <t>slurm-42388089out:</t>
  </si>
  <si>
    <t>slurm-42390083out:</t>
  </si>
  <si>
    <t>slurm-42392083out:</t>
  </si>
  <si>
    <t>slurm-42394076out:</t>
  </si>
  <si>
    <t>slurm-42396074out:</t>
  </si>
  <si>
    <t>slurm-42398072out:</t>
  </si>
  <si>
    <t>slurm-42400066out:</t>
  </si>
  <si>
    <t>slurm-42402059out:</t>
  </si>
  <si>
    <t>slurm-42404052out:</t>
  </si>
  <si>
    <t>slurm-42406048out:</t>
  </si>
  <si>
    <t>slurm-42388090out:</t>
  </si>
  <si>
    <t>slurm-42390084out:</t>
  </si>
  <si>
    <t>slurm-42392084out:</t>
  </si>
  <si>
    <t>slurm-42394077out:</t>
  </si>
  <si>
    <t>slurm-42396075out:</t>
  </si>
  <si>
    <t>slurm-42398073out:</t>
  </si>
  <si>
    <t>slurm-42400067out:</t>
  </si>
  <si>
    <t>slurm-42402060out:</t>
  </si>
  <si>
    <t>slurm-42404053out:</t>
  </si>
  <si>
    <t>slurm-42406049out:</t>
  </si>
  <si>
    <t>slurm-42388091out:</t>
  </si>
  <si>
    <t>slurm-42390085out:</t>
  </si>
  <si>
    <t>slurm-42392085out:</t>
  </si>
  <si>
    <t>slurm-42394078out:</t>
  </si>
  <si>
    <t>slurm-42396076out:</t>
  </si>
  <si>
    <t>slurm-42398074out:</t>
  </si>
  <si>
    <t>slurm-42400068out:</t>
  </si>
  <si>
    <t>slurm-42402061out:</t>
  </si>
  <si>
    <t>slurm-42404054out:</t>
  </si>
  <si>
    <t>slurm-42406050out:</t>
  </si>
  <si>
    <t>slurm-42388092out:</t>
  </si>
  <si>
    <t>slurm-42390086out:</t>
  </si>
  <si>
    <t>slurm-42392086out:</t>
  </si>
  <si>
    <t>slurm-42394079out:</t>
  </si>
  <si>
    <t>slurm-42396077out:</t>
  </si>
  <si>
    <t>slurm-42398075out:</t>
  </si>
  <si>
    <t>slurm-42400069out:</t>
  </si>
  <si>
    <t>slurm-42402062out:</t>
  </si>
  <si>
    <t>slurm-42404055out:</t>
  </si>
  <si>
    <t>slurm-42406051out:</t>
  </si>
  <si>
    <t>slurm-42388093out:</t>
  </si>
  <si>
    <t>slurm-42390087out:</t>
  </si>
  <si>
    <t>slurm-42392087out:</t>
  </si>
  <si>
    <t>slurm-42394080out:</t>
  </si>
  <si>
    <t>slurm-42396078out:</t>
  </si>
  <si>
    <t>slurm-42398076out:</t>
  </si>
  <si>
    <t>slurm-42400070out:</t>
  </si>
  <si>
    <t>slurm-42402063out:</t>
  </si>
  <si>
    <t>slurm-42404056out:</t>
  </si>
  <si>
    <t>slurm-42406052out:</t>
  </si>
  <si>
    <t>slurm-42388094out:</t>
  </si>
  <si>
    <t>slurm-42390088out:</t>
  </si>
  <si>
    <t>slurm-42392088out:</t>
  </si>
  <si>
    <t>slurm-42394081out:</t>
  </si>
  <si>
    <t>slurm-42396079out:</t>
  </si>
  <si>
    <t>slurm-42398077out:</t>
  </si>
  <si>
    <t>slurm-42400071out:</t>
  </si>
  <si>
    <t>slurm-42402064out:</t>
  </si>
  <si>
    <t>slurm-42404057out:</t>
  </si>
  <si>
    <t>slurm-42406054out:</t>
  </si>
  <si>
    <t>slurm-42388095out:</t>
  </si>
  <si>
    <t>slurm-42390089out:</t>
  </si>
  <si>
    <t>slurm-42392089out:</t>
  </si>
  <si>
    <t>slurm-42394082out:</t>
  </si>
  <si>
    <t>slurm-42396080out:</t>
  </si>
  <si>
    <t>slurm-42398078out:</t>
  </si>
  <si>
    <t>slurm-42400072out:</t>
  </si>
  <si>
    <t>slurm-42402065out:</t>
  </si>
  <si>
    <t>slurm-42404058out:</t>
  </si>
  <si>
    <t>slurm-42406055out:</t>
  </si>
  <si>
    <t>slurm-42388096out:</t>
  </si>
  <si>
    <t>slurm-42390090out:</t>
  </si>
  <si>
    <t>slurm-42392090out:</t>
  </si>
  <si>
    <t>slurm-42394083out:</t>
  </si>
  <si>
    <t>slurm-42396081out:</t>
  </si>
  <si>
    <t>slurm-42398079out:</t>
  </si>
  <si>
    <t>slurm-42400073out:</t>
  </si>
  <si>
    <t>slurm-42402066out:</t>
  </si>
  <si>
    <t>slurm-42404059out:</t>
  </si>
  <si>
    <t>slurm-42406056out:</t>
  </si>
  <si>
    <t>slurm-42388097out:</t>
  </si>
  <si>
    <t>slurm-42390091out:</t>
  </si>
  <si>
    <t>slurm-42392091out:</t>
  </si>
  <si>
    <t>slurm-42394084out:</t>
  </si>
  <si>
    <t>slurm-42396082out:</t>
  </si>
  <si>
    <t>slurm-42398080out:</t>
  </si>
  <si>
    <t>slurm-42400074out:</t>
  </si>
  <si>
    <t>slurm-42402067out:</t>
  </si>
  <si>
    <t>slurm-42404060out:</t>
  </si>
  <si>
    <t>slurm-42406057out:</t>
  </si>
  <si>
    <t>slurm-42388098out:</t>
  </si>
  <si>
    <t>slurm-42390092out:</t>
  </si>
  <si>
    <t>slurm-42392092out:</t>
  </si>
  <si>
    <t>slurm-42394085out:</t>
  </si>
  <si>
    <t>slurm-42396083out:</t>
  </si>
  <si>
    <t>slurm-42398081out:</t>
  </si>
  <si>
    <t>slurm-42400075out:</t>
  </si>
  <si>
    <t>slurm-42402068out:</t>
  </si>
  <si>
    <t>slurm-42404061out:</t>
  </si>
  <si>
    <t>slurm-42406058out:</t>
  </si>
  <si>
    <t>slurm-42388099out:</t>
  </si>
  <si>
    <t>slurm-42390093out:</t>
  </si>
  <si>
    <t>slurm-42392093out:</t>
  </si>
  <si>
    <t>slurm-42394086out:</t>
  </si>
  <si>
    <t>slurm-42396084out:</t>
  </si>
  <si>
    <t>slurm-42398082out:</t>
  </si>
  <si>
    <t>slurm-42400076out:</t>
  </si>
  <si>
    <t>slurm-42402069out:</t>
  </si>
  <si>
    <t>slurm-42404062out:</t>
  </si>
  <si>
    <t>slurm-42406059out:</t>
  </si>
  <si>
    <t>slurm-42388100out:</t>
  </si>
  <si>
    <t>slurm-42390094out:</t>
  </si>
  <si>
    <t>slurm-42392094out:</t>
  </si>
  <si>
    <t>slurm-42394087out:</t>
  </si>
  <si>
    <t>slurm-42396085out:</t>
  </si>
  <si>
    <t>slurm-42398083out:</t>
  </si>
  <si>
    <t>slurm-42400077out:</t>
  </si>
  <si>
    <t>slurm-42402070out:</t>
  </si>
  <si>
    <t>slurm-42404063out:</t>
  </si>
  <si>
    <t>slurm-42406060out:</t>
  </si>
  <si>
    <t>slurm-42388101out:</t>
  </si>
  <si>
    <t>slurm-42390095out:</t>
  </si>
  <si>
    <t>slurm-42392095out:</t>
  </si>
  <si>
    <t>slurm-42394088out:</t>
  </si>
  <si>
    <t>slurm-42396086out:</t>
  </si>
  <si>
    <t>slurm-42398084out:</t>
  </si>
  <si>
    <t>slurm-42400078out:</t>
  </si>
  <si>
    <t>slurm-42402071out:</t>
  </si>
  <si>
    <t>slurm-42404064out:</t>
  </si>
  <si>
    <t>slurm-42406061out:</t>
  </si>
  <si>
    <t>slurm-42388102out:</t>
  </si>
  <si>
    <t>slurm-42390096out:</t>
  </si>
  <si>
    <t>slurm-42392096out:</t>
  </si>
  <si>
    <t>slurm-42394089out:</t>
  </si>
  <si>
    <t>slurm-42396087out:</t>
  </si>
  <si>
    <t>slurm-42398085out:</t>
  </si>
  <si>
    <t>slurm-42400079out:</t>
  </si>
  <si>
    <t>slurm-42402072out:</t>
  </si>
  <si>
    <t>slurm-42404065out:</t>
  </si>
  <si>
    <t>slurm-42406062out:</t>
  </si>
  <si>
    <t>slurm-42388103out:</t>
  </si>
  <si>
    <t>slurm-42390097out:</t>
  </si>
  <si>
    <t>slurm-42392097out:</t>
  </si>
  <si>
    <t>slurm-42394090out:</t>
  </si>
  <si>
    <t>slurm-42396088out:</t>
  </si>
  <si>
    <t>slurm-42398086out:</t>
  </si>
  <si>
    <t>slurm-42400080out:</t>
  </si>
  <si>
    <t>slurm-42402073out:</t>
  </si>
  <si>
    <t>slurm-42404066out:</t>
  </si>
  <si>
    <t>slurm-42406063out:</t>
  </si>
  <si>
    <t>slurm-42388104out:</t>
  </si>
  <si>
    <t>slurm-42390098out:</t>
  </si>
  <si>
    <t>slurm-42392098out:</t>
  </si>
  <si>
    <t>slurm-42394091out:</t>
  </si>
  <si>
    <t>slurm-42396089out:</t>
  </si>
  <si>
    <t>slurm-42398087out:</t>
  </si>
  <si>
    <t>slurm-42400081out:</t>
  </si>
  <si>
    <t>slurm-42402074out:</t>
  </si>
  <si>
    <t>slurm-42404067out:</t>
  </si>
  <si>
    <t>slurm-42406064out:</t>
  </si>
  <si>
    <t>slurm-42388105out:</t>
  </si>
  <si>
    <t>slurm-42390099out:</t>
  </si>
  <si>
    <t>slurm-42392099out:</t>
  </si>
  <si>
    <t>slurm-42394092out:</t>
  </si>
  <si>
    <t>slurm-42396090out:</t>
  </si>
  <si>
    <t>slurm-42398088out:</t>
  </si>
  <si>
    <t>slurm-42400082out:</t>
  </si>
  <si>
    <t>slurm-42402075out:</t>
  </si>
  <si>
    <t>slurm-42404068out:</t>
  </si>
  <si>
    <t>slurm-42406065out:</t>
  </si>
  <si>
    <t>slurm-42388106out:</t>
  </si>
  <si>
    <t>slurm-42390100out:</t>
  </si>
  <si>
    <t>slurm-42392100out:</t>
  </si>
  <si>
    <t>slurm-42394093out:</t>
  </si>
  <si>
    <t>slurm-42396091out:</t>
  </si>
  <si>
    <t>slurm-42398089out:</t>
  </si>
  <si>
    <t>slurm-42400083out:</t>
  </si>
  <si>
    <t>slurm-42402076out:</t>
  </si>
  <si>
    <t>slurm-42404069out:</t>
  </si>
  <si>
    <t>slurm-42406066out:</t>
  </si>
  <si>
    <t>slurm-42388107out:</t>
  </si>
  <si>
    <t>slurm-42390101out:</t>
  </si>
  <si>
    <t>slurm-42392101out:</t>
  </si>
  <si>
    <t>slurm-42394094out:</t>
  </si>
  <si>
    <t>slurm-42396092out:</t>
  </si>
  <si>
    <t>slurm-42398090out:</t>
  </si>
  <si>
    <t>slurm-42400084out:</t>
  </si>
  <si>
    <t>slurm-42402077out:</t>
  </si>
  <si>
    <t>slurm-42404070out:</t>
  </si>
  <si>
    <t>slurm-42406067out:</t>
  </si>
  <si>
    <t>slurm-42388108out:</t>
  </si>
  <si>
    <t>slurm-42390102out:</t>
  </si>
  <si>
    <t>slurm-42392102out:</t>
  </si>
  <si>
    <t>slurm-42394095out:</t>
  </si>
  <si>
    <t>slurm-42396093out:</t>
  </si>
  <si>
    <t>slurm-42398091out:</t>
  </si>
  <si>
    <t>slurm-42400085out:</t>
  </si>
  <si>
    <t>slurm-42402078out:</t>
  </si>
  <si>
    <t>slurm-42404071out:</t>
  </si>
  <si>
    <t>slurm-42406068out:</t>
  </si>
  <si>
    <t>slurm-42388109out:</t>
  </si>
  <si>
    <t>slurm-42390103out:</t>
  </si>
  <si>
    <t>slurm-42392103out:</t>
  </si>
  <si>
    <t>slurm-42394096out:</t>
  </si>
  <si>
    <t>slurm-42396094out:</t>
  </si>
  <si>
    <t>slurm-42398092out:</t>
  </si>
  <si>
    <t>slurm-42400086out:</t>
  </si>
  <si>
    <t>slurm-42402079out:</t>
  </si>
  <si>
    <t>slurm-42404072out:</t>
  </si>
  <si>
    <t>slurm-42406069out:</t>
  </si>
  <si>
    <t>slurm-42388110out:</t>
  </si>
  <si>
    <t>slurm-42390104out:</t>
  </si>
  <si>
    <t>slurm-42392104out:</t>
  </si>
  <si>
    <t>slurm-42394097out:</t>
  </si>
  <si>
    <t>slurm-42396095out:</t>
  </si>
  <si>
    <t>slurm-42398093out:</t>
  </si>
  <si>
    <t>slurm-42400087out:</t>
  </si>
  <si>
    <t>slurm-42402080out:</t>
  </si>
  <si>
    <t>slurm-42404073out:</t>
  </si>
  <si>
    <t>slurm-42406070out:</t>
  </si>
  <si>
    <t>slurm-42388111out:</t>
  </si>
  <si>
    <t>slurm-42390105out:</t>
  </si>
  <si>
    <t>slurm-42392105out:</t>
  </si>
  <si>
    <t>slurm-42394098out:</t>
  </si>
  <si>
    <t>slurm-42396096out:</t>
  </si>
  <si>
    <t>slurm-42398094out:</t>
  </si>
  <si>
    <t>slurm-42400088out:</t>
  </si>
  <si>
    <t>slurm-42402081out:</t>
  </si>
  <si>
    <t>slurm-42404074out:</t>
  </si>
  <si>
    <t>slurm-42406071out:</t>
  </si>
  <si>
    <t>slurm-42388112out:</t>
  </si>
  <si>
    <t>slurm-42390106out:</t>
  </si>
  <si>
    <t>slurm-42392106out:</t>
  </si>
  <si>
    <t>slurm-42394099out:</t>
  </si>
  <si>
    <t>slurm-42396097out:</t>
  </si>
  <si>
    <t>slurm-42398095out:</t>
  </si>
  <si>
    <t>slurm-42400089out:</t>
  </si>
  <si>
    <t>slurm-42402082out:</t>
  </si>
  <si>
    <t>slurm-42404075out:</t>
  </si>
  <si>
    <t>slurm-42406072out:</t>
  </si>
  <si>
    <t>slurm-42388113out:</t>
  </si>
  <si>
    <t>slurm-42390107out:</t>
  </si>
  <si>
    <t>slurm-42392107out:</t>
  </si>
  <si>
    <t>slurm-42394100out:</t>
  </si>
  <si>
    <t>slurm-42396098out:</t>
  </si>
  <si>
    <t>slurm-42398096out:</t>
  </si>
  <si>
    <t>slurm-42400090out:</t>
  </si>
  <si>
    <t>slurm-42402083out:</t>
  </si>
  <si>
    <t>slurm-42404076out:</t>
  </si>
  <si>
    <t>slurm-42406073out:</t>
  </si>
  <si>
    <t>slurm-42388114out:</t>
  </si>
  <si>
    <t>slurm-42390108out:</t>
  </si>
  <si>
    <t>slurm-42392108out:</t>
  </si>
  <si>
    <t>slurm-42394101out:</t>
  </si>
  <si>
    <t>slurm-42396099out:</t>
  </si>
  <si>
    <t>slurm-42398097out:</t>
  </si>
  <si>
    <t>slurm-42400091out:</t>
  </si>
  <si>
    <t>slurm-42402084out:</t>
  </si>
  <si>
    <t>slurm-42404077out:</t>
  </si>
  <si>
    <t>slurm-42406074out:</t>
  </si>
  <si>
    <t>slurm-42388115out:</t>
  </si>
  <si>
    <t>slurm-42390109out:</t>
  </si>
  <si>
    <t>slurm-42392109out:</t>
  </si>
  <si>
    <t>slurm-42394102out:</t>
  </si>
  <si>
    <t>slurm-42396100out:</t>
  </si>
  <si>
    <t>slurm-42398098out:</t>
  </si>
  <si>
    <t>slurm-42400092out:</t>
  </si>
  <si>
    <t>slurm-42402085out:</t>
  </si>
  <si>
    <t>slurm-42404078out:</t>
  </si>
  <si>
    <t>slurm-42406075out:</t>
  </si>
  <si>
    <t>slurm-42388116out:</t>
  </si>
  <si>
    <t>slurm-42390110out:</t>
  </si>
  <si>
    <t>slurm-42392110out:</t>
  </si>
  <si>
    <t>slurm-42394103out:</t>
  </si>
  <si>
    <t>slurm-42396101out:</t>
  </si>
  <si>
    <t>slurm-42398099out:</t>
  </si>
  <si>
    <t>slurm-42400093out:</t>
  </si>
  <si>
    <t>slurm-42402086out:</t>
  </si>
  <si>
    <t>slurm-42404079out:</t>
  </si>
  <si>
    <t>slurm-42406076out:</t>
  </si>
  <si>
    <t>slurm-42388117out:</t>
  </si>
  <si>
    <t>slurm-42390111out:</t>
  </si>
  <si>
    <t>slurm-42392111out:</t>
  </si>
  <si>
    <t>slurm-42394104out:</t>
  </si>
  <si>
    <t>slurm-42396102out:</t>
  </si>
  <si>
    <t>slurm-42398100out:</t>
  </si>
  <si>
    <t>slurm-42400094out:</t>
  </si>
  <si>
    <t>slurm-42402087out:</t>
  </si>
  <si>
    <t>slurm-42404080out:</t>
  </si>
  <si>
    <t>slurm-42406077out:</t>
  </si>
  <si>
    <t>slurm-42388118out:</t>
  </si>
  <si>
    <t>slurm-42390112out:</t>
  </si>
  <si>
    <t>slurm-42392112out:</t>
  </si>
  <si>
    <t>slurm-42394105out:</t>
  </si>
  <si>
    <t>slurm-42396103out:</t>
  </si>
  <si>
    <t>slurm-42398101out:</t>
  </si>
  <si>
    <t>slurm-42400095out:</t>
  </si>
  <si>
    <t>slurm-42402088out:</t>
  </si>
  <si>
    <t>slurm-42404081out:</t>
  </si>
  <si>
    <t>slurm-42406078out:</t>
  </si>
  <si>
    <t>slurm-42388119out:</t>
  </si>
  <si>
    <t>slurm-42390113out:</t>
  </si>
  <si>
    <t>slurm-42392113out:</t>
  </si>
  <si>
    <t>slurm-42394106out:</t>
  </si>
  <si>
    <t>slurm-42396104out:</t>
  </si>
  <si>
    <t>slurm-42398102out:</t>
  </si>
  <si>
    <t>slurm-42400096out:</t>
  </si>
  <si>
    <t>slurm-42402089out:</t>
  </si>
  <si>
    <t>slurm-42404082out:</t>
  </si>
  <si>
    <t>slurm-42406079out:</t>
  </si>
  <si>
    <t>slurm-42388120out:</t>
  </si>
  <si>
    <t>slurm-42390114out:</t>
  </si>
  <si>
    <t>slurm-42392114out:</t>
  </si>
  <si>
    <t>slurm-42394107out:</t>
  </si>
  <si>
    <t>slurm-42396105out:</t>
  </si>
  <si>
    <t>slurm-42398103out:</t>
  </si>
  <si>
    <t>slurm-42400097out:</t>
  </si>
  <si>
    <t>slurm-42402090out:</t>
  </si>
  <si>
    <t>slurm-42404083out:</t>
  </si>
  <si>
    <t>slurm-42406080out:</t>
  </si>
  <si>
    <t>slurm-42388121out:</t>
  </si>
  <si>
    <t>slurm-42390115out:</t>
  </si>
  <si>
    <t>slurm-42392115out:</t>
  </si>
  <si>
    <t>slurm-42394108out:</t>
  </si>
  <si>
    <t>slurm-42396106out:</t>
  </si>
  <si>
    <t>slurm-42398104out:</t>
  </si>
  <si>
    <t>slurm-42400098out:</t>
  </si>
  <si>
    <t>slurm-42402091out:</t>
  </si>
  <si>
    <t>slurm-42404084out:</t>
  </si>
  <si>
    <t>slurm-42406081out:</t>
  </si>
  <si>
    <t>slurm-42388122out:</t>
  </si>
  <si>
    <t>slurm-42390116out:</t>
  </si>
  <si>
    <t>slurm-42392116out:</t>
  </si>
  <si>
    <t>slurm-42394109out:</t>
  </si>
  <si>
    <t>slurm-42396107out:</t>
  </si>
  <si>
    <t>slurm-42398105out:</t>
  </si>
  <si>
    <t>slurm-42400099out:</t>
  </si>
  <si>
    <t>slurm-42402092out:</t>
  </si>
  <si>
    <t>slurm-42404085out:</t>
  </si>
  <si>
    <t>slurm-42406082out:</t>
  </si>
  <si>
    <t>slurm-42388123out:</t>
  </si>
  <si>
    <t>slurm-42390117out:</t>
  </si>
  <si>
    <t>slurm-42392117out:</t>
  </si>
  <si>
    <t>slurm-42394110out:</t>
  </si>
  <si>
    <t>slurm-42396108out:</t>
  </si>
  <si>
    <t>slurm-42398106out:</t>
  </si>
  <si>
    <t>slurm-42400100out:</t>
  </si>
  <si>
    <t>slurm-42402093out:</t>
  </si>
  <si>
    <t>slurm-42404086out:</t>
  </si>
  <si>
    <t>slurm-42406083out:</t>
  </si>
  <si>
    <t>slurm-42388124out:</t>
  </si>
  <si>
    <t>slurm-42390118out:</t>
  </si>
  <si>
    <t>slurm-42392118out:</t>
  </si>
  <si>
    <t>slurm-42394111out:</t>
  </si>
  <si>
    <t>slurm-42396109out:</t>
  </si>
  <si>
    <t>slurm-42398107out:</t>
  </si>
  <si>
    <t>slurm-42400101out:</t>
  </si>
  <si>
    <t>slurm-42402094out:</t>
  </si>
  <si>
    <t>slurm-42404087out:</t>
  </si>
  <si>
    <t>slurm-42406084out:</t>
  </si>
  <si>
    <t>slurm-42388125out:</t>
  </si>
  <si>
    <t>slurm-42390119out:</t>
  </si>
  <si>
    <t>slurm-42392119out:</t>
  </si>
  <si>
    <t>slurm-42394112out:</t>
  </si>
  <si>
    <t>slurm-42396110out:</t>
  </si>
  <si>
    <t>slurm-42398108out:</t>
  </si>
  <si>
    <t>slurm-42400102out:</t>
  </si>
  <si>
    <t>slurm-42402095out:</t>
  </si>
  <si>
    <t>slurm-42404088out:</t>
  </si>
  <si>
    <t>slurm-42406085out:</t>
  </si>
  <si>
    <t>slurm-42388126out:</t>
  </si>
  <si>
    <t>slurm-42390120out:</t>
  </si>
  <si>
    <t>slurm-42392120out:</t>
  </si>
  <si>
    <t>slurm-42394113out:</t>
  </si>
  <si>
    <t>slurm-42396111out:</t>
  </si>
  <si>
    <t>slurm-42398109out:</t>
  </si>
  <si>
    <t>slurm-42400103out:</t>
  </si>
  <si>
    <t>slurm-42402096out:</t>
  </si>
  <si>
    <t>slurm-42404089out:</t>
  </si>
  <si>
    <t>slurm-42406086out:</t>
  </si>
  <si>
    <t>slurm-42388127out:</t>
  </si>
  <si>
    <t>slurm-42390121out:</t>
  </si>
  <si>
    <t>slurm-42392121out:</t>
  </si>
  <si>
    <t>slurm-42394114out:</t>
  </si>
  <si>
    <t>slurm-42396112out:</t>
  </si>
  <si>
    <t>slurm-42398110out:</t>
  </si>
  <si>
    <t>slurm-42400104out:</t>
  </si>
  <si>
    <t>slurm-42402097out:</t>
  </si>
  <si>
    <t>slurm-42404090out:</t>
  </si>
  <si>
    <t>slurm-42406087out:</t>
  </si>
  <si>
    <t>slurm-42388128out:</t>
  </si>
  <si>
    <t>slurm-42390122out:</t>
  </si>
  <si>
    <t>slurm-42392122out:</t>
  </si>
  <si>
    <t>slurm-42394115out:</t>
  </si>
  <si>
    <t>slurm-42396113out:</t>
  </si>
  <si>
    <t>slurm-42398111out:</t>
  </si>
  <si>
    <t>slurm-42400105out:</t>
  </si>
  <si>
    <t>slurm-42402098out:</t>
  </si>
  <si>
    <t>slurm-42404091out:</t>
  </si>
  <si>
    <t>slurm-42406088out:</t>
  </si>
  <si>
    <t>slurm-42388129out:</t>
  </si>
  <si>
    <t>slurm-42390123out:</t>
  </si>
  <si>
    <t>slurm-42392123out:</t>
  </si>
  <si>
    <t>slurm-42394116out:</t>
  </si>
  <si>
    <t>slurm-42396114out:</t>
  </si>
  <si>
    <t>slurm-42398112out:</t>
  </si>
  <si>
    <t>slurm-42400106out:</t>
  </si>
  <si>
    <t>slurm-42402099out:</t>
  </si>
  <si>
    <t>slurm-42404092out:</t>
  </si>
  <si>
    <t>slurm-42406089out:</t>
  </si>
  <si>
    <t>slurm-42388130out:</t>
  </si>
  <si>
    <t>slurm-42390124out:</t>
  </si>
  <si>
    <t>slurm-42392124out:</t>
  </si>
  <si>
    <t>slurm-42394117out:</t>
  </si>
  <si>
    <t>slurm-42396115out:</t>
  </si>
  <si>
    <t>slurm-42398113out:</t>
  </si>
  <si>
    <t>slurm-42400107out:</t>
  </si>
  <si>
    <t>slurm-42402100out:</t>
  </si>
  <si>
    <t>slurm-42404093out:</t>
  </si>
  <si>
    <t>slurm-42406090out:</t>
  </si>
  <si>
    <t>slurm-42388131out:</t>
  </si>
  <si>
    <t>slurm-42390125out:</t>
  </si>
  <si>
    <t>slurm-42392125out:</t>
  </si>
  <si>
    <t>slurm-42394118out:</t>
  </si>
  <si>
    <t>slurm-42396116out:</t>
  </si>
  <si>
    <t>slurm-42398114out:</t>
  </si>
  <si>
    <t>slurm-42400108out:</t>
  </si>
  <si>
    <t>slurm-42402101out:</t>
  </si>
  <si>
    <t>slurm-42404094out:</t>
  </si>
  <si>
    <t>slurm-42406091out:</t>
  </si>
  <si>
    <t>slurm-42388132out:</t>
  </si>
  <si>
    <t>slurm-42390126out:</t>
  </si>
  <si>
    <t>slurm-42392126out:</t>
  </si>
  <si>
    <t>slurm-42394119out:</t>
  </si>
  <si>
    <t>slurm-42396117out:</t>
  </si>
  <si>
    <t>slurm-42398115out:</t>
  </si>
  <si>
    <t>slurm-42400109out:</t>
  </si>
  <si>
    <t>slurm-42402102out:</t>
  </si>
  <si>
    <t>slurm-42404095out:</t>
  </si>
  <si>
    <t>slurm-42406092out:</t>
  </si>
  <si>
    <t>slurm-42388133out:</t>
  </si>
  <si>
    <t>slurm-42390127out:</t>
  </si>
  <si>
    <t>slurm-42392127out:</t>
  </si>
  <si>
    <t>slurm-42394120out:</t>
  </si>
  <si>
    <t>slurm-42396118out:</t>
  </si>
  <si>
    <t>slurm-42398116out:</t>
  </si>
  <si>
    <t>slurm-42400110out:</t>
  </si>
  <si>
    <t>slurm-42402103out:</t>
  </si>
  <si>
    <t>slurm-42404096out:</t>
  </si>
  <si>
    <t>slurm-42406093out:</t>
  </si>
  <si>
    <t>slurm-42388134out:</t>
  </si>
  <si>
    <t>slurm-42390128out:</t>
  </si>
  <si>
    <t>slurm-42392128out:</t>
  </si>
  <si>
    <t>slurm-42394121out:</t>
  </si>
  <si>
    <t>slurm-42396119out:</t>
  </si>
  <si>
    <t>slurm-42398117out:</t>
  </si>
  <si>
    <t>slurm-42400111out:</t>
  </si>
  <si>
    <t>slurm-42402104out:</t>
  </si>
  <si>
    <t>slurm-42404097out:</t>
  </si>
  <si>
    <t>slurm-42406094out:</t>
  </si>
  <si>
    <t>slurm-42388135out:</t>
  </si>
  <si>
    <t>slurm-42390129out:</t>
  </si>
  <si>
    <t>slurm-42392129out:</t>
  </si>
  <si>
    <t>slurm-42394122out:</t>
  </si>
  <si>
    <t>slurm-42396120out:</t>
  </si>
  <si>
    <t>slurm-42398118out:</t>
  </si>
  <si>
    <t>slurm-42400112out:</t>
  </si>
  <si>
    <t>slurm-42402105out:</t>
  </si>
  <si>
    <t>slurm-42404098out:</t>
  </si>
  <si>
    <t>slurm-42406095out:</t>
  </si>
  <si>
    <t>slurm-42388136out:</t>
  </si>
  <si>
    <t>slurm-42390130out:</t>
  </si>
  <si>
    <t>slurm-42392130out:</t>
  </si>
  <si>
    <t>slurm-42394123out:</t>
  </si>
  <si>
    <t>slurm-42396121out:</t>
  </si>
  <si>
    <t>slurm-42398119out:</t>
  </si>
  <si>
    <t>slurm-42400113out:</t>
  </si>
  <si>
    <t>slurm-42402106out:</t>
  </si>
  <si>
    <t>slurm-42404099out:</t>
  </si>
  <si>
    <t>slurm-42406096out:</t>
  </si>
  <si>
    <t>slurm-42388137out:</t>
  </si>
  <si>
    <t>slurm-42390131out:</t>
  </si>
  <si>
    <t>slurm-42392131out:</t>
  </si>
  <si>
    <t>slurm-42394124out:</t>
  </si>
  <si>
    <t>slurm-42396122out:</t>
  </si>
  <si>
    <t>slurm-42398120out:</t>
  </si>
  <si>
    <t>slurm-42400114out:</t>
  </si>
  <si>
    <t>slurm-42402107out:</t>
  </si>
  <si>
    <t>slurm-42404100out:</t>
  </si>
  <si>
    <t>slurm-42406097out:</t>
  </si>
  <si>
    <t>slurm-42388138out:</t>
  </si>
  <si>
    <t>slurm-42390132out:</t>
  </si>
  <si>
    <t>slurm-42392132out:</t>
  </si>
  <si>
    <t>slurm-42394125out:</t>
  </si>
  <si>
    <t>slurm-42396123out:</t>
  </si>
  <si>
    <t>slurm-42398121out:</t>
  </si>
  <si>
    <t>slurm-42400115out:</t>
  </si>
  <si>
    <t>slurm-42402108out:</t>
  </si>
  <si>
    <t>slurm-42404101out:</t>
  </si>
  <si>
    <t>slurm-42406098out:</t>
  </si>
  <si>
    <t>slurm-42388139out:</t>
  </si>
  <si>
    <t>slurm-42390133out:</t>
  </si>
  <si>
    <t>slurm-42392133out:</t>
  </si>
  <si>
    <t>slurm-42394126out:</t>
  </si>
  <si>
    <t>slurm-42396124out:</t>
  </si>
  <si>
    <t>slurm-42398122out:</t>
  </si>
  <si>
    <t>slurm-42400116out:</t>
  </si>
  <si>
    <t>slurm-42402109out:</t>
  </si>
  <si>
    <t>slurm-42404102out:</t>
  </si>
  <si>
    <t>slurm-42406099out:</t>
  </si>
  <si>
    <t>slurm-42388140out:</t>
  </si>
  <si>
    <t>slurm-42390134out:</t>
  </si>
  <si>
    <t>slurm-42392134out:</t>
  </si>
  <si>
    <t>slurm-42394127out:</t>
  </si>
  <si>
    <t>slurm-42396125out:</t>
  </si>
  <si>
    <t>slurm-42398123out:</t>
  </si>
  <si>
    <t>slurm-42400117out:</t>
  </si>
  <si>
    <t>slurm-42402110out:</t>
  </si>
  <si>
    <t>slurm-42404103out:</t>
  </si>
  <si>
    <t>slurm-42406100out:</t>
  </si>
  <si>
    <t>slurm-42388141out:</t>
  </si>
  <si>
    <t>slurm-42390135out:</t>
  </si>
  <si>
    <t>slurm-42392135out:</t>
  </si>
  <si>
    <t>slurm-42394128out:</t>
  </si>
  <si>
    <t>slurm-42396126out:</t>
  </si>
  <si>
    <t>slurm-42398124out:</t>
  </si>
  <si>
    <t>slurm-42400118out:</t>
  </si>
  <si>
    <t>slurm-42402111out:</t>
  </si>
  <si>
    <t>slurm-42404104out:</t>
  </si>
  <si>
    <t>slurm-42406101out:</t>
  </si>
  <si>
    <t>slurm-42388142out:</t>
  </si>
  <si>
    <t>slurm-42390136out:</t>
  </si>
  <si>
    <t>slurm-42392136out:</t>
  </si>
  <si>
    <t>slurm-42394129out:</t>
  </si>
  <si>
    <t>slurm-42396127out:</t>
  </si>
  <si>
    <t>slurm-42398125out:</t>
  </si>
  <si>
    <t>slurm-42400119out:</t>
  </si>
  <si>
    <t>slurm-42402112out:</t>
  </si>
  <si>
    <t>slurm-42404105out:</t>
  </si>
  <si>
    <t>slurm-42406102out:</t>
  </si>
  <si>
    <t>slurm-42388143out:</t>
  </si>
  <si>
    <t>slurm-42390137out:</t>
  </si>
  <si>
    <t>slurm-42392137out:</t>
  </si>
  <si>
    <t>slurm-42394130out:</t>
  </si>
  <si>
    <t>slurm-42396128out:</t>
  </si>
  <si>
    <t>slurm-42398126out:</t>
  </si>
  <si>
    <t>slurm-42400120out:</t>
  </si>
  <si>
    <t>slurm-42402113out:</t>
  </si>
  <si>
    <t>slurm-42404106out:</t>
  </si>
  <si>
    <t>slurm-42406103out:</t>
  </si>
  <si>
    <t>slurm-42388144out:</t>
  </si>
  <si>
    <t>slurm-42390138out:</t>
  </si>
  <si>
    <t>slurm-42392138out:</t>
  </si>
  <si>
    <t>slurm-42394131out:</t>
  </si>
  <si>
    <t>slurm-42396129out:</t>
  </si>
  <si>
    <t>slurm-42398127out:</t>
  </si>
  <si>
    <t>slurm-42400121out:</t>
  </si>
  <si>
    <t>slurm-42402114out:</t>
  </si>
  <si>
    <t>slurm-42404107out:</t>
  </si>
  <si>
    <t>slurm-42406104out:</t>
  </si>
  <si>
    <t>slurm-42388145out:</t>
  </si>
  <si>
    <t>slurm-42390139out:</t>
  </si>
  <si>
    <t>slurm-42392139out:</t>
  </si>
  <si>
    <t>slurm-42394132out:</t>
  </si>
  <si>
    <t>slurm-42396130out:</t>
  </si>
  <si>
    <t>slurm-42398128out:</t>
  </si>
  <si>
    <t>slurm-42400122out:</t>
  </si>
  <si>
    <t>slurm-42402115out:</t>
  </si>
  <si>
    <t>slurm-42404108out:</t>
  </si>
  <si>
    <t>slurm-42406105out:</t>
  </si>
  <si>
    <t>slurm-42388146out:</t>
  </si>
  <si>
    <t>slurm-42390140out:</t>
  </si>
  <si>
    <t>slurm-42392140out:</t>
  </si>
  <si>
    <t>slurm-42394133out:</t>
  </si>
  <si>
    <t>slurm-42396131out:</t>
  </si>
  <si>
    <t>slurm-42398129out:</t>
  </si>
  <si>
    <t>slurm-42400123out:</t>
  </si>
  <si>
    <t>slurm-42402116out:</t>
  </si>
  <si>
    <t>slurm-42404109out:</t>
  </si>
  <si>
    <t>slurm-42406106out:</t>
  </si>
  <si>
    <t>slurm-42388147out:</t>
  </si>
  <si>
    <t>slurm-42390141out:</t>
  </si>
  <si>
    <t>slurm-42392141out:</t>
  </si>
  <si>
    <t>slurm-42394134out:</t>
  </si>
  <si>
    <t>slurm-42396132out:</t>
  </si>
  <si>
    <t>slurm-42398130out:</t>
  </si>
  <si>
    <t>slurm-42400124out:</t>
  </si>
  <si>
    <t>slurm-42402117out:</t>
  </si>
  <si>
    <t>slurm-42404110out:</t>
  </si>
  <si>
    <t>slurm-42406107out:</t>
  </si>
  <si>
    <t>slurm-42388148out:</t>
  </si>
  <si>
    <t>slurm-42390142out:</t>
  </si>
  <si>
    <t>slurm-42392142out:</t>
  </si>
  <si>
    <t>slurm-42394135out:</t>
  </si>
  <si>
    <t>slurm-42396133out:</t>
  </si>
  <si>
    <t>slurm-42398131out:</t>
  </si>
  <si>
    <t>slurm-42400125out:</t>
  </si>
  <si>
    <t>slurm-42402118out:</t>
  </si>
  <si>
    <t>slurm-42404111out:</t>
  </si>
  <si>
    <t>slurm-42388149out:</t>
  </si>
  <si>
    <t>slurm-42390143out:</t>
  </si>
  <si>
    <t>slurm-42392143out:</t>
  </si>
  <si>
    <t>slurm-42394136out:</t>
  </si>
  <si>
    <t>slurm-42396134out:</t>
  </si>
  <si>
    <t>slurm-42398132out:</t>
  </si>
  <si>
    <t>slurm-42400126out:</t>
  </si>
  <si>
    <t>slurm-42402119out:</t>
  </si>
  <si>
    <t>slurm-42404112out:</t>
  </si>
  <si>
    <t>slurm-42388150out:</t>
  </si>
  <si>
    <t>slurm-42390144out:</t>
  </si>
  <si>
    <t>slurm-42392144out:</t>
  </si>
  <si>
    <t>slurm-42394137out:</t>
  </si>
  <si>
    <t>slurm-42396135out:</t>
  </si>
  <si>
    <t>slurm-42398133out:</t>
  </si>
  <si>
    <t>slurm-42400127out:</t>
  </si>
  <si>
    <t>slurm-42402120out:</t>
  </si>
  <si>
    <t>slurm-42404113out:</t>
  </si>
  <si>
    <t>slurm-42388151out:</t>
  </si>
  <si>
    <t>slurm-42390145out:</t>
  </si>
  <si>
    <t>slurm-42392145out:</t>
  </si>
  <si>
    <t>slurm-42394138out:</t>
  </si>
  <si>
    <t>slurm-42396136out:</t>
  </si>
  <si>
    <t>slurm-42398134out:</t>
  </si>
  <si>
    <t>slurm-42400128out:</t>
  </si>
  <si>
    <t>slurm-42402121out:</t>
  </si>
  <si>
    <t>slurm-42404114out:</t>
  </si>
  <si>
    <t xml:space="preserve">sample </t>
  </si>
  <si>
    <t>number of reads pcrass</t>
  </si>
  <si>
    <t>percentage of reads pcrass</t>
  </si>
  <si>
    <t>sample</t>
  </si>
  <si>
    <t>number of bv reads</t>
  </si>
  <si>
    <t>percentage of bv reads</t>
  </si>
  <si>
    <t>bv reads/bv length</t>
  </si>
  <si>
    <t>pcrass reads/pcrass length</t>
  </si>
  <si>
    <t>100 cells</t>
  </si>
  <si>
    <t xml:space="preserve">10 copies per infected cell </t>
  </si>
  <si>
    <t xml:space="preserve">100 phage </t>
  </si>
  <si>
    <t xml:space="preserve">10/1 phage/bacteria </t>
  </si>
  <si>
    <t xml:space="preserve">100% of cells infected </t>
  </si>
  <si>
    <t>1/1 phage/bacteria</t>
  </si>
  <si>
    <t xml:space="preserve">10% of cells infected </t>
  </si>
  <si>
    <t>total % of pcrass and bv</t>
  </si>
  <si>
    <t>pcrAss_bv_ratio</t>
  </si>
  <si>
    <t>bv</t>
  </si>
  <si>
    <t>pcrass</t>
  </si>
  <si>
    <t>coverage of</t>
  </si>
  <si>
    <t>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</si>
</sst>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000000"/>
      <name val="Menlo"/>
      <family val="2"/>
    </font>
    <font>
      <sz val="14"/>
      <color theme="1"/>
      <name val="Helvetica Neue"/>
      <family val="2"/>
    </font>
    <font>
      <sz val="11"/>
      <color theme="1"/>
      <name val="Menlo"/>
      <family val="2"/>
    </font>
    <font>
      <sz val="20"/>
      <color rgb="FF2FFF12"/>
      <name val="Andale Mono"/>
      <family val="2"/>
    </font>
    <font>
      <sz val="19"/>
      <color theme="1"/>
      <name val="Andale Mon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0" xfId="0" applyFont="1" applyFill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Sheet8!$F$2:$F$15</c:f>
              <c:strCache>
                <c:ptCount val="14"/>
                <c:pt idx="0">
                  <c:v>SRR27261034</c:v>
                </c:pt>
                <c:pt idx="1">
                  <c:v>SRR27266903</c:v>
                </c:pt>
                <c:pt idx="2">
                  <c:v>SRR27275261</c:v>
                </c:pt>
                <c:pt idx="3">
                  <c:v>SRR27260263</c:v>
                </c:pt>
                <c:pt idx="4">
                  <c:v>SRR27271203</c:v>
                </c:pt>
                <c:pt idx="5">
                  <c:v>SRR27263722</c:v>
                </c:pt>
                <c:pt idx="6">
                  <c:v>SRR27263787</c:v>
                </c:pt>
                <c:pt idx="7">
                  <c:v>SRR27246880</c:v>
                </c:pt>
                <c:pt idx="8">
                  <c:v>SRR27270004</c:v>
                </c:pt>
                <c:pt idx="9">
                  <c:v>SRR27270379</c:v>
                </c:pt>
                <c:pt idx="10">
                  <c:v>SRR27258630</c:v>
                </c:pt>
                <c:pt idx="11">
                  <c:v>SRR27274276</c:v>
                </c:pt>
                <c:pt idx="12">
                  <c:v>SRR27269647</c:v>
                </c:pt>
                <c:pt idx="13">
                  <c:v>SRR27262957</c:v>
                </c:pt>
              </c:strCache>
            </c:strRef>
          </c:xVal>
          <c:yVal>
            <c:numRef>
              <c:f>Sheet8!$M$2:$M$15</c:f>
              <c:numCache>
                <c:formatCode>General</c:formatCode>
                <c:ptCount val="14"/>
                <c:pt idx="0">
                  <c:v>5.4478710008072753</c:v>
                </c:pt>
                <c:pt idx="1">
                  <c:v>6.3623340853801862</c:v>
                </c:pt>
                <c:pt idx="2">
                  <c:v>7.129525349439656</c:v>
                </c:pt>
                <c:pt idx="3">
                  <c:v>8.240536408142944</c:v>
                </c:pt>
                <c:pt idx="4">
                  <c:v>8.3564954043233151</c:v>
                </c:pt>
                <c:pt idx="5">
                  <c:v>9.3257389913418454</c:v>
                </c:pt>
                <c:pt idx="6">
                  <c:v>9.7254056685631678</c:v>
                </c:pt>
                <c:pt idx="7">
                  <c:v>10.8334749758165</c:v>
                </c:pt>
                <c:pt idx="8">
                  <c:v>11.394302778958618</c:v>
                </c:pt>
                <c:pt idx="9">
                  <c:v>14.266042900921008</c:v>
                </c:pt>
                <c:pt idx="10">
                  <c:v>16.448381846526711</c:v>
                </c:pt>
                <c:pt idx="11">
                  <c:v>20.475912160630294</c:v>
                </c:pt>
                <c:pt idx="12">
                  <c:v>60.124839000331399</c:v>
                </c:pt>
                <c:pt idx="13">
                  <c:v>215.78408725013392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A-B24C-AAB0-C5ECD47D8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668767"/>
        <c:axId val="1353141023"/>
      </c:scatterChart>
      <c:valAx>
        <c:axId val="907668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141023"/>
        <c:crosses val="autoZero"/>
        <c:crossBetween val="midCat"/>
      </c:valAx>
      <c:valAx>
        <c:axId val="135314102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68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1305560</xdr:colOff>
      <xdr:row>15</xdr:row>
      <xdr:rowOff>25400</xdr:rowOff>
    </xdr:from>
    <xdr:to>
      <xdr:col>9</xdr:col>
      <xdr:colOff>1478280</xdr:colOff>
      <xdr:row>28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DA9E5A-53E5-1F40-90B0-252C9AE18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90A86-37AE-564B-B2A0-54164355CF18}">
  <dimension ref="A1:B25431"/>
  <sheetViews>
    <sheetView workbookViewId="0">
      <selection sqref="A1:B25431"/>
    </sheetView>
  </sheetViews>
  <sheetFormatPr baseColWidth="10" defaultRowHeight="16" x14ac:dyDescent="0.2"/>
  <cols>
    <col min="1" max="1" width="30.33203125" bestFit="1" customWidth="1"/>
  </cols>
  <sheetData>
    <row r="1" spans="1:2" x14ac:dyDescent="0.2">
      <c r="A1" s="1" t="s">
        <v>0</v>
      </c>
      <c r="B1" t="s">
        <v>25432</v>
      </c>
    </row>
    <row r="2" spans="1:2" x14ac:dyDescent="0.2">
      <c r="A2" s="1" t="s">
        <v>1</v>
      </c>
      <c r="B2" t="s">
        <v>25433</v>
      </c>
    </row>
    <row r="3" spans="1:2" x14ac:dyDescent="0.2">
      <c r="A3" s="1" t="s">
        <v>2</v>
      </c>
      <c r="B3" t="s">
        <v>25434</v>
      </c>
    </row>
    <row r="4" spans="1:2" x14ac:dyDescent="0.2">
      <c r="A4" s="1" t="s">
        <v>3</v>
      </c>
      <c r="B4" t="s">
        <v>25435</v>
      </c>
    </row>
    <row r="5" spans="1:2" x14ac:dyDescent="0.2">
      <c r="A5" s="1" t="s">
        <v>4</v>
      </c>
      <c r="B5" t="s">
        <v>25436</v>
      </c>
    </row>
    <row r="6" spans="1:2" x14ac:dyDescent="0.2">
      <c r="A6" s="1" t="s">
        <v>5</v>
      </c>
      <c r="B6" t="s">
        <v>25437</v>
      </c>
    </row>
    <row r="7" spans="1:2" x14ac:dyDescent="0.2">
      <c r="A7" s="1" t="s">
        <v>6</v>
      </c>
      <c r="B7" t="s">
        <v>25438</v>
      </c>
    </row>
    <row r="8" spans="1:2" x14ac:dyDescent="0.2">
      <c r="A8" s="1" t="s">
        <v>7</v>
      </c>
      <c r="B8" t="s">
        <v>25439</v>
      </c>
    </row>
    <row r="9" spans="1:2" x14ac:dyDescent="0.2">
      <c r="A9" s="1" t="s">
        <v>8</v>
      </c>
      <c r="B9" t="s">
        <v>25440</v>
      </c>
    </row>
    <row r="10" spans="1:2" x14ac:dyDescent="0.2">
      <c r="A10" s="1" t="s">
        <v>9</v>
      </c>
      <c r="B10" t="s">
        <v>25441</v>
      </c>
    </row>
    <row r="11" spans="1:2" x14ac:dyDescent="0.2">
      <c r="A11" s="1" t="s">
        <v>10</v>
      </c>
      <c r="B11" t="s">
        <v>25442</v>
      </c>
    </row>
    <row r="12" spans="1:2" x14ac:dyDescent="0.2">
      <c r="A12" s="1" t="s">
        <v>11</v>
      </c>
      <c r="B12" t="s">
        <v>25443</v>
      </c>
    </row>
    <row r="13" spans="1:2" x14ac:dyDescent="0.2">
      <c r="A13" s="1" t="s">
        <v>12</v>
      </c>
      <c r="B13" t="s">
        <v>25444</v>
      </c>
    </row>
    <row r="14" spans="1:2" x14ac:dyDescent="0.2">
      <c r="A14" s="1" t="s">
        <v>13</v>
      </c>
      <c r="B14" t="s">
        <v>25445</v>
      </c>
    </row>
    <row r="15" spans="1:2" x14ac:dyDescent="0.2">
      <c r="A15" s="1" t="s">
        <v>14</v>
      </c>
      <c r="B15" t="s">
        <v>25446</v>
      </c>
    </row>
    <row r="16" spans="1:2" x14ac:dyDescent="0.2">
      <c r="A16" s="1" t="s">
        <v>15</v>
      </c>
      <c r="B16" t="s">
        <v>25447</v>
      </c>
    </row>
    <row r="17" spans="1:2" x14ac:dyDescent="0.2">
      <c r="A17" s="1" t="s">
        <v>16</v>
      </c>
      <c r="B17" t="s">
        <v>25448</v>
      </c>
    </row>
    <row r="18" spans="1:2" x14ac:dyDescent="0.2">
      <c r="A18" s="1" t="s">
        <v>17</v>
      </c>
      <c r="B18" t="s">
        <v>25449</v>
      </c>
    </row>
    <row r="19" spans="1:2" x14ac:dyDescent="0.2">
      <c r="A19" s="1" t="s">
        <v>18</v>
      </c>
      <c r="B19" t="s">
        <v>25450</v>
      </c>
    </row>
    <row r="20" spans="1:2" x14ac:dyDescent="0.2">
      <c r="A20" s="1" t="s">
        <v>19</v>
      </c>
      <c r="B20" t="s">
        <v>25451</v>
      </c>
    </row>
    <row r="21" spans="1:2" x14ac:dyDescent="0.2">
      <c r="A21" s="1" t="s">
        <v>20</v>
      </c>
      <c r="B21" t="s">
        <v>25452</v>
      </c>
    </row>
    <row r="22" spans="1:2" x14ac:dyDescent="0.2">
      <c r="A22" s="1" t="s">
        <v>21</v>
      </c>
      <c r="B22" t="s">
        <v>25453</v>
      </c>
    </row>
    <row r="23" spans="1:2" x14ac:dyDescent="0.2">
      <c r="A23" s="1" t="s">
        <v>22</v>
      </c>
      <c r="B23" t="s">
        <v>25454</v>
      </c>
    </row>
    <row r="24" spans="1:2" x14ac:dyDescent="0.2">
      <c r="A24" s="1" t="s">
        <v>23</v>
      </c>
      <c r="B24" t="s">
        <v>25455</v>
      </c>
    </row>
    <row r="25" spans="1:2" x14ac:dyDescent="0.2">
      <c r="A25" s="1" t="s">
        <v>24</v>
      </c>
      <c r="B25" t="s">
        <v>25456</v>
      </c>
    </row>
    <row r="26" spans="1:2" x14ac:dyDescent="0.2">
      <c r="A26" s="1" t="s">
        <v>25</v>
      </c>
      <c r="B26" t="s">
        <v>25457</v>
      </c>
    </row>
    <row r="27" spans="1:2" x14ac:dyDescent="0.2">
      <c r="A27" s="1" t="s">
        <v>26</v>
      </c>
      <c r="B27" t="s">
        <v>25458</v>
      </c>
    </row>
    <row r="28" spans="1:2" x14ac:dyDescent="0.2">
      <c r="A28" s="1" t="s">
        <v>27</v>
      </c>
      <c r="B28" t="s">
        <v>25459</v>
      </c>
    </row>
    <row r="29" spans="1:2" x14ac:dyDescent="0.2">
      <c r="A29" s="1" t="s">
        <v>28</v>
      </c>
      <c r="B29" t="s">
        <v>25460</v>
      </c>
    </row>
    <row r="30" spans="1:2" x14ac:dyDescent="0.2">
      <c r="A30" s="1" t="s">
        <v>29</v>
      </c>
      <c r="B30" t="s">
        <v>25461</v>
      </c>
    </row>
    <row r="31" spans="1:2" x14ac:dyDescent="0.2">
      <c r="A31" s="1" t="s">
        <v>30</v>
      </c>
      <c r="B31" t="s">
        <v>25462</v>
      </c>
    </row>
    <row r="32" spans="1:2" x14ac:dyDescent="0.2">
      <c r="A32" s="1" t="s">
        <v>31</v>
      </c>
      <c r="B32" t="s">
        <v>25463</v>
      </c>
    </row>
    <row r="33" spans="1:2" x14ac:dyDescent="0.2">
      <c r="A33" s="1" t="s">
        <v>32</v>
      </c>
      <c r="B33" t="s">
        <v>25464</v>
      </c>
    </row>
    <row r="34" spans="1:2" x14ac:dyDescent="0.2">
      <c r="A34" s="1" t="s">
        <v>33</v>
      </c>
      <c r="B34" t="s">
        <v>25465</v>
      </c>
    </row>
    <row r="35" spans="1:2" x14ac:dyDescent="0.2">
      <c r="A35" s="1" t="s">
        <v>34</v>
      </c>
      <c r="B35" t="s">
        <v>25466</v>
      </c>
    </row>
    <row r="36" spans="1:2" x14ac:dyDescent="0.2">
      <c r="A36" s="1" t="s">
        <v>35</v>
      </c>
      <c r="B36" t="s">
        <v>25467</v>
      </c>
    </row>
    <row r="37" spans="1:2" x14ac:dyDescent="0.2">
      <c r="A37" s="1" t="s">
        <v>36</v>
      </c>
      <c r="B37" t="s">
        <v>25468</v>
      </c>
    </row>
    <row r="38" spans="1:2" x14ac:dyDescent="0.2">
      <c r="A38" s="1" t="s">
        <v>37</v>
      </c>
      <c r="B38" t="s">
        <v>25469</v>
      </c>
    </row>
    <row r="39" spans="1:2" x14ac:dyDescent="0.2">
      <c r="A39" s="1" t="s">
        <v>38</v>
      </c>
      <c r="B39" t="s">
        <v>25470</v>
      </c>
    </row>
    <row r="40" spans="1:2" x14ac:dyDescent="0.2">
      <c r="A40" s="1" t="s">
        <v>39</v>
      </c>
      <c r="B40" t="s">
        <v>25471</v>
      </c>
    </row>
    <row r="41" spans="1:2" x14ac:dyDescent="0.2">
      <c r="A41" s="1" t="s">
        <v>40</v>
      </c>
      <c r="B41" t="s">
        <v>25472</v>
      </c>
    </row>
    <row r="42" spans="1:2" x14ac:dyDescent="0.2">
      <c r="A42" s="1" t="s">
        <v>41</v>
      </c>
      <c r="B42" t="s">
        <v>25473</v>
      </c>
    </row>
    <row r="43" spans="1:2" x14ac:dyDescent="0.2">
      <c r="A43" s="1" t="s">
        <v>42</v>
      </c>
      <c r="B43" t="s">
        <v>25474</v>
      </c>
    </row>
    <row r="44" spans="1:2" x14ac:dyDescent="0.2">
      <c r="A44" s="1" t="s">
        <v>43</v>
      </c>
      <c r="B44" t="s">
        <v>25475</v>
      </c>
    </row>
    <row r="45" spans="1:2" x14ac:dyDescent="0.2">
      <c r="A45" s="1" t="s">
        <v>44</v>
      </c>
      <c r="B45" t="s">
        <v>25476</v>
      </c>
    </row>
    <row r="46" spans="1:2" x14ac:dyDescent="0.2">
      <c r="A46" s="1" t="s">
        <v>45</v>
      </c>
      <c r="B46" t="s">
        <v>25477</v>
      </c>
    </row>
    <row r="47" spans="1:2" x14ac:dyDescent="0.2">
      <c r="A47" s="1" t="s">
        <v>46</v>
      </c>
      <c r="B47" t="s">
        <v>25478</v>
      </c>
    </row>
    <row r="48" spans="1:2" x14ac:dyDescent="0.2">
      <c r="A48" s="1" t="s">
        <v>47</v>
      </c>
      <c r="B48" t="s">
        <v>25479</v>
      </c>
    </row>
    <row r="49" spans="1:2" x14ac:dyDescent="0.2">
      <c r="A49" s="1" t="s">
        <v>48</v>
      </c>
      <c r="B49" t="s">
        <v>25480</v>
      </c>
    </row>
    <row r="50" spans="1:2" x14ac:dyDescent="0.2">
      <c r="A50" s="1" t="s">
        <v>49</v>
      </c>
      <c r="B50" t="s">
        <v>25481</v>
      </c>
    </row>
    <row r="51" spans="1:2" x14ac:dyDescent="0.2">
      <c r="A51" s="1" t="s">
        <v>50</v>
      </c>
      <c r="B51" t="s">
        <v>25482</v>
      </c>
    </row>
    <row r="52" spans="1:2" x14ac:dyDescent="0.2">
      <c r="A52" s="1" t="s">
        <v>51</v>
      </c>
      <c r="B52" t="s">
        <v>25483</v>
      </c>
    </row>
    <row r="53" spans="1:2" x14ac:dyDescent="0.2">
      <c r="A53" s="1" t="s">
        <v>52</v>
      </c>
      <c r="B53" t="s">
        <v>25484</v>
      </c>
    </row>
    <row r="54" spans="1:2" x14ac:dyDescent="0.2">
      <c r="A54" s="1" t="s">
        <v>53</v>
      </c>
      <c r="B54" t="s">
        <v>25485</v>
      </c>
    </row>
    <row r="55" spans="1:2" x14ac:dyDescent="0.2">
      <c r="A55" s="1" t="s">
        <v>54</v>
      </c>
      <c r="B55" t="s">
        <v>25486</v>
      </c>
    </row>
    <row r="56" spans="1:2" x14ac:dyDescent="0.2">
      <c r="A56" s="1" t="s">
        <v>55</v>
      </c>
      <c r="B56" t="s">
        <v>25487</v>
      </c>
    </row>
    <row r="57" spans="1:2" x14ac:dyDescent="0.2">
      <c r="A57" s="1" t="s">
        <v>56</v>
      </c>
      <c r="B57" t="s">
        <v>25488</v>
      </c>
    </row>
    <row r="58" spans="1:2" x14ac:dyDescent="0.2">
      <c r="A58" s="1" t="s">
        <v>57</v>
      </c>
      <c r="B58" t="s">
        <v>25489</v>
      </c>
    </row>
    <row r="59" spans="1:2" x14ac:dyDescent="0.2">
      <c r="A59" s="1" t="s">
        <v>58</v>
      </c>
      <c r="B59" t="s">
        <v>25490</v>
      </c>
    </row>
    <row r="60" spans="1:2" x14ac:dyDescent="0.2">
      <c r="A60" s="1" t="s">
        <v>59</v>
      </c>
      <c r="B60" t="s">
        <v>25491</v>
      </c>
    </row>
    <row r="61" spans="1:2" x14ac:dyDescent="0.2">
      <c r="A61" s="1" t="s">
        <v>60</v>
      </c>
      <c r="B61" t="s">
        <v>25492</v>
      </c>
    </row>
    <row r="62" spans="1:2" x14ac:dyDescent="0.2">
      <c r="A62" s="1" t="s">
        <v>61</v>
      </c>
      <c r="B62" t="s">
        <v>25493</v>
      </c>
    </row>
    <row r="63" spans="1:2" x14ac:dyDescent="0.2">
      <c r="A63" s="1" t="s">
        <v>62</v>
      </c>
      <c r="B63" t="s">
        <v>25494</v>
      </c>
    </row>
    <row r="64" spans="1:2" x14ac:dyDescent="0.2">
      <c r="A64" s="1" t="s">
        <v>63</v>
      </c>
      <c r="B64" t="s">
        <v>25495</v>
      </c>
    </row>
    <row r="65" spans="1:2" x14ac:dyDescent="0.2">
      <c r="A65" s="1" t="s">
        <v>64</v>
      </c>
      <c r="B65" t="s">
        <v>25496</v>
      </c>
    </row>
    <row r="66" spans="1:2" x14ac:dyDescent="0.2">
      <c r="A66" s="1" t="s">
        <v>65</v>
      </c>
      <c r="B66" t="s">
        <v>25497</v>
      </c>
    </row>
    <row r="67" spans="1:2" x14ac:dyDescent="0.2">
      <c r="A67" s="1" t="s">
        <v>66</v>
      </c>
      <c r="B67" t="s">
        <v>25498</v>
      </c>
    </row>
    <row r="68" spans="1:2" x14ac:dyDescent="0.2">
      <c r="A68" s="1" t="s">
        <v>67</v>
      </c>
      <c r="B68" t="s">
        <v>25499</v>
      </c>
    </row>
    <row r="69" spans="1:2" x14ac:dyDescent="0.2">
      <c r="A69" s="1" t="s">
        <v>68</v>
      </c>
      <c r="B69" t="s">
        <v>25500</v>
      </c>
    </row>
    <row r="70" spans="1:2" x14ac:dyDescent="0.2">
      <c r="A70" s="1" t="s">
        <v>69</v>
      </c>
      <c r="B70" t="s">
        <v>25501</v>
      </c>
    </row>
    <row r="71" spans="1:2" x14ac:dyDescent="0.2">
      <c r="A71" s="1" t="s">
        <v>70</v>
      </c>
      <c r="B71" t="s">
        <v>25502</v>
      </c>
    </row>
    <row r="72" spans="1:2" x14ac:dyDescent="0.2">
      <c r="A72" s="1" t="s">
        <v>71</v>
      </c>
      <c r="B72" t="s">
        <v>25503</v>
      </c>
    </row>
    <row r="73" spans="1:2" x14ac:dyDescent="0.2">
      <c r="A73" s="1" t="s">
        <v>72</v>
      </c>
      <c r="B73" t="s">
        <v>25504</v>
      </c>
    </row>
    <row r="74" spans="1:2" x14ac:dyDescent="0.2">
      <c r="A74" s="1" t="s">
        <v>73</v>
      </c>
      <c r="B74" t="s">
        <v>25505</v>
      </c>
    </row>
    <row r="75" spans="1:2" x14ac:dyDescent="0.2">
      <c r="A75" s="1" t="s">
        <v>74</v>
      </c>
      <c r="B75" t="s">
        <v>25506</v>
      </c>
    </row>
    <row r="76" spans="1:2" x14ac:dyDescent="0.2">
      <c r="A76" s="1" t="s">
        <v>75</v>
      </c>
      <c r="B76" t="s">
        <v>25507</v>
      </c>
    </row>
    <row r="77" spans="1:2" x14ac:dyDescent="0.2">
      <c r="A77" s="1" t="s">
        <v>76</v>
      </c>
      <c r="B77" t="s">
        <v>25508</v>
      </c>
    </row>
    <row r="78" spans="1:2" x14ac:dyDescent="0.2">
      <c r="A78" s="1" t="s">
        <v>77</v>
      </c>
      <c r="B78" t="s">
        <v>25509</v>
      </c>
    </row>
    <row r="79" spans="1:2" x14ac:dyDescent="0.2">
      <c r="A79" s="1" t="s">
        <v>78</v>
      </c>
      <c r="B79" t="s">
        <v>25510</v>
      </c>
    </row>
    <row r="80" spans="1:2" x14ac:dyDescent="0.2">
      <c r="A80" s="1" t="s">
        <v>79</v>
      </c>
      <c r="B80" t="s">
        <v>25511</v>
      </c>
    </row>
    <row r="81" spans="1:2" x14ac:dyDescent="0.2">
      <c r="A81" s="1" t="s">
        <v>80</v>
      </c>
      <c r="B81" t="s">
        <v>25512</v>
      </c>
    </row>
    <row r="82" spans="1:2" x14ac:dyDescent="0.2">
      <c r="A82" s="1" t="s">
        <v>81</v>
      </c>
      <c r="B82" t="s">
        <v>25513</v>
      </c>
    </row>
    <row r="83" spans="1:2" x14ac:dyDescent="0.2">
      <c r="A83" s="1" t="s">
        <v>82</v>
      </c>
      <c r="B83" t="s">
        <v>25514</v>
      </c>
    </row>
    <row r="84" spans="1:2" x14ac:dyDescent="0.2">
      <c r="A84" s="1" t="s">
        <v>83</v>
      </c>
      <c r="B84" t="s">
        <v>25515</v>
      </c>
    </row>
    <row r="85" spans="1:2" x14ac:dyDescent="0.2">
      <c r="A85" s="1" t="s">
        <v>84</v>
      </c>
      <c r="B85" t="s">
        <v>25516</v>
      </c>
    </row>
    <row r="86" spans="1:2" x14ac:dyDescent="0.2">
      <c r="A86" s="1" t="s">
        <v>85</v>
      </c>
      <c r="B86" t="s">
        <v>25517</v>
      </c>
    </row>
    <row r="87" spans="1:2" x14ac:dyDescent="0.2">
      <c r="A87" s="1" t="s">
        <v>86</v>
      </c>
      <c r="B87" t="s">
        <v>25518</v>
      </c>
    </row>
    <row r="88" spans="1:2" x14ac:dyDescent="0.2">
      <c r="A88" s="1" t="s">
        <v>87</v>
      </c>
      <c r="B88" t="s">
        <v>25519</v>
      </c>
    </row>
    <row r="89" spans="1:2" x14ac:dyDescent="0.2">
      <c r="A89" s="1" t="s">
        <v>88</v>
      </c>
      <c r="B89" t="s">
        <v>25520</v>
      </c>
    </row>
    <row r="90" spans="1:2" x14ac:dyDescent="0.2">
      <c r="A90" s="1" t="s">
        <v>89</v>
      </c>
      <c r="B90" t="s">
        <v>25521</v>
      </c>
    </row>
    <row r="91" spans="1:2" x14ac:dyDescent="0.2">
      <c r="A91" s="1" t="s">
        <v>90</v>
      </c>
      <c r="B91" t="s">
        <v>25522</v>
      </c>
    </row>
    <row r="92" spans="1:2" x14ac:dyDescent="0.2">
      <c r="A92" s="1" t="s">
        <v>91</v>
      </c>
      <c r="B92" t="s">
        <v>25523</v>
      </c>
    </row>
    <row r="93" spans="1:2" x14ac:dyDescent="0.2">
      <c r="A93" s="1" t="s">
        <v>92</v>
      </c>
      <c r="B93" t="s">
        <v>25524</v>
      </c>
    </row>
    <row r="94" spans="1:2" x14ac:dyDescent="0.2">
      <c r="A94" s="1" t="s">
        <v>93</v>
      </c>
      <c r="B94" t="s">
        <v>25525</v>
      </c>
    </row>
    <row r="95" spans="1:2" x14ac:dyDescent="0.2">
      <c r="A95" s="1" t="s">
        <v>94</v>
      </c>
      <c r="B95" t="s">
        <v>25526</v>
      </c>
    </row>
    <row r="96" spans="1:2" x14ac:dyDescent="0.2">
      <c r="A96" s="1" t="s">
        <v>95</v>
      </c>
      <c r="B96" t="s">
        <v>25527</v>
      </c>
    </row>
    <row r="97" spans="1:2" x14ac:dyDescent="0.2">
      <c r="A97" s="1" t="s">
        <v>96</v>
      </c>
      <c r="B97" t="s">
        <v>25528</v>
      </c>
    </row>
    <row r="98" spans="1:2" x14ac:dyDescent="0.2">
      <c r="A98" s="1" t="s">
        <v>97</v>
      </c>
      <c r="B98" t="s">
        <v>25529</v>
      </c>
    </row>
    <row r="99" spans="1:2" x14ac:dyDescent="0.2">
      <c r="A99" s="1" t="s">
        <v>98</v>
      </c>
      <c r="B99" t="s">
        <v>25530</v>
      </c>
    </row>
    <row r="100" spans="1:2" x14ac:dyDescent="0.2">
      <c r="A100" s="1" t="s">
        <v>99</v>
      </c>
      <c r="B100" t="s">
        <v>25531</v>
      </c>
    </row>
    <row r="101" spans="1:2" x14ac:dyDescent="0.2">
      <c r="A101" s="1" t="s">
        <v>100</v>
      </c>
      <c r="B101" t="s">
        <v>25532</v>
      </c>
    </row>
    <row r="102" spans="1:2" x14ac:dyDescent="0.2">
      <c r="A102" s="1" t="s">
        <v>101</v>
      </c>
      <c r="B102" t="s">
        <v>25533</v>
      </c>
    </row>
    <row r="103" spans="1:2" x14ac:dyDescent="0.2">
      <c r="A103" s="1" t="s">
        <v>102</v>
      </c>
      <c r="B103" t="s">
        <v>25534</v>
      </c>
    </row>
    <row r="104" spans="1:2" x14ac:dyDescent="0.2">
      <c r="A104" s="1" t="s">
        <v>103</v>
      </c>
      <c r="B104" t="s">
        <v>25535</v>
      </c>
    </row>
    <row r="105" spans="1:2" x14ac:dyDescent="0.2">
      <c r="A105" s="1" t="s">
        <v>104</v>
      </c>
      <c r="B105" t="s">
        <v>25536</v>
      </c>
    </row>
    <row r="106" spans="1:2" x14ac:dyDescent="0.2">
      <c r="A106" s="1" t="s">
        <v>105</v>
      </c>
      <c r="B106" t="s">
        <v>25537</v>
      </c>
    </row>
    <row r="107" spans="1:2" x14ac:dyDescent="0.2">
      <c r="A107" s="1" t="s">
        <v>106</v>
      </c>
      <c r="B107" t="s">
        <v>25538</v>
      </c>
    </row>
    <row r="108" spans="1:2" x14ac:dyDescent="0.2">
      <c r="A108" s="1" t="s">
        <v>107</v>
      </c>
      <c r="B108" t="s">
        <v>25539</v>
      </c>
    </row>
    <row r="109" spans="1:2" x14ac:dyDescent="0.2">
      <c r="A109" s="1" t="s">
        <v>108</v>
      </c>
      <c r="B109" t="s">
        <v>25540</v>
      </c>
    </row>
    <row r="110" spans="1:2" x14ac:dyDescent="0.2">
      <c r="A110" s="1" t="s">
        <v>109</v>
      </c>
      <c r="B110" t="s">
        <v>25541</v>
      </c>
    </row>
    <row r="111" spans="1:2" x14ac:dyDescent="0.2">
      <c r="A111" s="1" t="s">
        <v>110</v>
      </c>
      <c r="B111" t="s">
        <v>25542</v>
      </c>
    </row>
    <row r="112" spans="1:2" x14ac:dyDescent="0.2">
      <c r="A112" s="1" t="s">
        <v>111</v>
      </c>
      <c r="B112" t="s">
        <v>25543</v>
      </c>
    </row>
    <row r="113" spans="1:2" x14ac:dyDescent="0.2">
      <c r="A113" s="1" t="s">
        <v>112</v>
      </c>
      <c r="B113" t="s">
        <v>25544</v>
      </c>
    </row>
    <row r="114" spans="1:2" x14ac:dyDescent="0.2">
      <c r="A114" s="1" t="s">
        <v>113</v>
      </c>
      <c r="B114" t="s">
        <v>25545</v>
      </c>
    </row>
    <row r="115" spans="1:2" x14ac:dyDescent="0.2">
      <c r="A115" s="1" t="s">
        <v>114</v>
      </c>
      <c r="B115" t="s">
        <v>25546</v>
      </c>
    </row>
    <row r="116" spans="1:2" x14ac:dyDescent="0.2">
      <c r="A116" s="1" t="s">
        <v>115</v>
      </c>
      <c r="B116" t="s">
        <v>25547</v>
      </c>
    </row>
    <row r="117" spans="1:2" x14ac:dyDescent="0.2">
      <c r="A117" s="1" t="s">
        <v>116</v>
      </c>
      <c r="B117" t="s">
        <v>25548</v>
      </c>
    </row>
    <row r="118" spans="1:2" x14ac:dyDescent="0.2">
      <c r="A118" s="1" t="s">
        <v>117</v>
      </c>
      <c r="B118" t="s">
        <v>25549</v>
      </c>
    </row>
    <row r="119" spans="1:2" x14ac:dyDescent="0.2">
      <c r="A119" s="1" t="s">
        <v>118</v>
      </c>
      <c r="B119" t="s">
        <v>25550</v>
      </c>
    </row>
    <row r="120" spans="1:2" x14ac:dyDescent="0.2">
      <c r="A120" s="1" t="s">
        <v>119</v>
      </c>
      <c r="B120" t="s">
        <v>25551</v>
      </c>
    </row>
    <row r="121" spans="1:2" x14ac:dyDescent="0.2">
      <c r="A121" s="1" t="s">
        <v>120</v>
      </c>
      <c r="B121" t="s">
        <v>25552</v>
      </c>
    </row>
    <row r="122" spans="1:2" x14ac:dyDescent="0.2">
      <c r="A122" s="1" t="s">
        <v>121</v>
      </c>
      <c r="B122" t="s">
        <v>25553</v>
      </c>
    </row>
    <row r="123" spans="1:2" x14ac:dyDescent="0.2">
      <c r="A123" s="1" t="s">
        <v>122</v>
      </c>
      <c r="B123" t="s">
        <v>25554</v>
      </c>
    </row>
    <row r="124" spans="1:2" x14ac:dyDescent="0.2">
      <c r="A124" s="1" t="s">
        <v>123</v>
      </c>
      <c r="B124" t="s">
        <v>25555</v>
      </c>
    </row>
    <row r="125" spans="1:2" x14ac:dyDescent="0.2">
      <c r="A125" s="1" t="s">
        <v>124</v>
      </c>
      <c r="B125" t="s">
        <v>25556</v>
      </c>
    </row>
    <row r="126" spans="1:2" x14ac:dyDescent="0.2">
      <c r="A126" s="1" t="s">
        <v>125</v>
      </c>
      <c r="B126" t="s">
        <v>25557</v>
      </c>
    </row>
    <row r="127" spans="1:2" x14ac:dyDescent="0.2">
      <c r="A127" s="1" t="s">
        <v>126</v>
      </c>
      <c r="B127" t="s">
        <v>25558</v>
      </c>
    </row>
    <row r="128" spans="1:2" x14ac:dyDescent="0.2">
      <c r="A128" s="1" t="s">
        <v>127</v>
      </c>
      <c r="B128" t="s">
        <v>25559</v>
      </c>
    </row>
    <row r="129" spans="1:2" x14ac:dyDescent="0.2">
      <c r="A129" s="1" t="s">
        <v>128</v>
      </c>
      <c r="B129" t="s">
        <v>25560</v>
      </c>
    </row>
    <row r="130" spans="1:2" x14ac:dyDescent="0.2">
      <c r="A130" s="1" t="s">
        <v>129</v>
      </c>
      <c r="B130" t="s">
        <v>25561</v>
      </c>
    </row>
    <row r="131" spans="1:2" x14ac:dyDescent="0.2">
      <c r="A131" s="1" t="s">
        <v>130</v>
      </c>
      <c r="B131" t="s">
        <v>25562</v>
      </c>
    </row>
    <row r="132" spans="1:2" x14ac:dyDescent="0.2">
      <c r="A132" s="1" t="s">
        <v>131</v>
      </c>
      <c r="B132" t="s">
        <v>25563</v>
      </c>
    </row>
    <row r="133" spans="1:2" x14ac:dyDescent="0.2">
      <c r="A133" s="1" t="s">
        <v>132</v>
      </c>
      <c r="B133" t="s">
        <v>25564</v>
      </c>
    </row>
    <row r="134" spans="1:2" x14ac:dyDescent="0.2">
      <c r="A134" s="1" t="s">
        <v>133</v>
      </c>
      <c r="B134" t="s">
        <v>25565</v>
      </c>
    </row>
    <row r="135" spans="1:2" x14ac:dyDescent="0.2">
      <c r="A135" s="1" t="s">
        <v>134</v>
      </c>
      <c r="B135" t="s">
        <v>25566</v>
      </c>
    </row>
    <row r="136" spans="1:2" x14ac:dyDescent="0.2">
      <c r="A136" s="1" t="s">
        <v>135</v>
      </c>
      <c r="B136" t="s">
        <v>25567</v>
      </c>
    </row>
    <row r="137" spans="1:2" x14ac:dyDescent="0.2">
      <c r="A137" s="1" t="s">
        <v>136</v>
      </c>
      <c r="B137" t="s">
        <v>25568</v>
      </c>
    </row>
    <row r="138" spans="1:2" x14ac:dyDescent="0.2">
      <c r="A138" s="1" t="s">
        <v>137</v>
      </c>
      <c r="B138" t="s">
        <v>25569</v>
      </c>
    </row>
    <row r="139" spans="1:2" x14ac:dyDescent="0.2">
      <c r="A139" s="1" t="s">
        <v>138</v>
      </c>
      <c r="B139" t="s">
        <v>25570</v>
      </c>
    </row>
    <row r="140" spans="1:2" x14ac:dyDescent="0.2">
      <c r="A140" s="1" t="s">
        <v>139</v>
      </c>
      <c r="B140" t="s">
        <v>25571</v>
      </c>
    </row>
    <row r="141" spans="1:2" x14ac:dyDescent="0.2">
      <c r="A141" s="1" t="s">
        <v>140</v>
      </c>
      <c r="B141" t="s">
        <v>25572</v>
      </c>
    </row>
    <row r="142" spans="1:2" x14ac:dyDescent="0.2">
      <c r="A142" s="1" t="s">
        <v>141</v>
      </c>
      <c r="B142" t="s">
        <v>25573</v>
      </c>
    </row>
    <row r="143" spans="1:2" x14ac:dyDescent="0.2">
      <c r="A143" s="1" t="s">
        <v>142</v>
      </c>
      <c r="B143" t="s">
        <v>25574</v>
      </c>
    </row>
    <row r="144" spans="1:2" x14ac:dyDescent="0.2">
      <c r="A144" s="1" t="s">
        <v>143</v>
      </c>
      <c r="B144" t="s">
        <v>25575</v>
      </c>
    </row>
    <row r="145" spans="1:2" x14ac:dyDescent="0.2">
      <c r="A145" s="1" t="s">
        <v>144</v>
      </c>
      <c r="B145" t="s">
        <v>25576</v>
      </c>
    </row>
    <row r="146" spans="1:2" x14ac:dyDescent="0.2">
      <c r="A146" s="1" t="s">
        <v>145</v>
      </c>
      <c r="B146" t="s">
        <v>25577</v>
      </c>
    </row>
    <row r="147" spans="1:2" x14ac:dyDescent="0.2">
      <c r="A147" s="1" t="s">
        <v>146</v>
      </c>
      <c r="B147" t="s">
        <v>25578</v>
      </c>
    </row>
    <row r="148" spans="1:2" x14ac:dyDescent="0.2">
      <c r="A148" s="1" t="s">
        <v>147</v>
      </c>
      <c r="B148" t="s">
        <v>25579</v>
      </c>
    </row>
    <row r="149" spans="1:2" x14ac:dyDescent="0.2">
      <c r="A149" s="1" t="s">
        <v>148</v>
      </c>
      <c r="B149" t="s">
        <v>25580</v>
      </c>
    </row>
    <row r="150" spans="1:2" x14ac:dyDescent="0.2">
      <c r="A150" s="1" t="s">
        <v>149</v>
      </c>
      <c r="B150" t="s">
        <v>25581</v>
      </c>
    </row>
    <row r="151" spans="1:2" x14ac:dyDescent="0.2">
      <c r="A151" s="1" t="s">
        <v>150</v>
      </c>
      <c r="B151" t="s">
        <v>25582</v>
      </c>
    </row>
    <row r="152" spans="1:2" x14ac:dyDescent="0.2">
      <c r="A152" s="1" t="s">
        <v>151</v>
      </c>
      <c r="B152" t="s">
        <v>25583</v>
      </c>
    </row>
    <row r="153" spans="1:2" x14ac:dyDescent="0.2">
      <c r="A153" s="1" t="s">
        <v>152</v>
      </c>
      <c r="B153" t="s">
        <v>25584</v>
      </c>
    </row>
    <row r="154" spans="1:2" x14ac:dyDescent="0.2">
      <c r="A154" s="1" t="s">
        <v>153</v>
      </c>
      <c r="B154" t="s">
        <v>25585</v>
      </c>
    </row>
    <row r="155" spans="1:2" x14ac:dyDescent="0.2">
      <c r="A155" s="1" t="s">
        <v>154</v>
      </c>
      <c r="B155" t="s">
        <v>25586</v>
      </c>
    </row>
    <row r="156" spans="1:2" x14ac:dyDescent="0.2">
      <c r="A156" s="1" t="s">
        <v>155</v>
      </c>
      <c r="B156" t="s">
        <v>25587</v>
      </c>
    </row>
    <row r="157" spans="1:2" x14ac:dyDescent="0.2">
      <c r="A157" s="1" t="s">
        <v>156</v>
      </c>
      <c r="B157" t="s">
        <v>25588</v>
      </c>
    </row>
    <row r="158" spans="1:2" x14ac:dyDescent="0.2">
      <c r="A158" s="1" t="s">
        <v>157</v>
      </c>
      <c r="B158" t="s">
        <v>25589</v>
      </c>
    </row>
    <row r="159" spans="1:2" x14ac:dyDescent="0.2">
      <c r="A159" s="1" t="s">
        <v>158</v>
      </c>
      <c r="B159" t="s">
        <v>25590</v>
      </c>
    </row>
    <row r="160" spans="1:2" x14ac:dyDescent="0.2">
      <c r="A160" s="1" t="s">
        <v>159</v>
      </c>
      <c r="B160" t="s">
        <v>25591</v>
      </c>
    </row>
    <row r="161" spans="1:2" x14ac:dyDescent="0.2">
      <c r="A161" s="1" t="s">
        <v>160</v>
      </c>
      <c r="B161" t="s">
        <v>25592</v>
      </c>
    </row>
    <row r="162" spans="1:2" x14ac:dyDescent="0.2">
      <c r="A162" s="1" t="s">
        <v>161</v>
      </c>
      <c r="B162" t="s">
        <v>25593</v>
      </c>
    </row>
    <row r="163" spans="1:2" x14ac:dyDescent="0.2">
      <c r="A163" s="1" t="s">
        <v>162</v>
      </c>
      <c r="B163" t="s">
        <v>25594</v>
      </c>
    </row>
    <row r="164" spans="1:2" x14ac:dyDescent="0.2">
      <c r="A164" s="1" t="s">
        <v>163</v>
      </c>
      <c r="B164" t="s">
        <v>25595</v>
      </c>
    </row>
    <row r="165" spans="1:2" x14ac:dyDescent="0.2">
      <c r="A165" s="1" t="s">
        <v>164</v>
      </c>
      <c r="B165" t="s">
        <v>25596</v>
      </c>
    </row>
    <row r="166" spans="1:2" x14ac:dyDescent="0.2">
      <c r="A166" s="1" t="s">
        <v>165</v>
      </c>
      <c r="B166" t="s">
        <v>25597</v>
      </c>
    </row>
    <row r="167" spans="1:2" x14ac:dyDescent="0.2">
      <c r="A167" s="1" t="s">
        <v>166</v>
      </c>
      <c r="B167" t="s">
        <v>25598</v>
      </c>
    </row>
    <row r="168" spans="1:2" x14ac:dyDescent="0.2">
      <c r="A168" s="1" t="s">
        <v>167</v>
      </c>
      <c r="B168" t="s">
        <v>25599</v>
      </c>
    </row>
    <row r="169" spans="1:2" x14ac:dyDescent="0.2">
      <c r="A169" s="1" t="s">
        <v>168</v>
      </c>
      <c r="B169" t="s">
        <v>25600</v>
      </c>
    </row>
    <row r="170" spans="1:2" x14ac:dyDescent="0.2">
      <c r="A170" s="1" t="s">
        <v>169</v>
      </c>
      <c r="B170" t="s">
        <v>25601</v>
      </c>
    </row>
    <row r="171" spans="1:2" x14ac:dyDescent="0.2">
      <c r="A171" s="1" t="s">
        <v>170</v>
      </c>
      <c r="B171" t="s">
        <v>25602</v>
      </c>
    </row>
    <row r="172" spans="1:2" x14ac:dyDescent="0.2">
      <c r="A172" s="1" t="s">
        <v>171</v>
      </c>
      <c r="B172" t="s">
        <v>25603</v>
      </c>
    </row>
    <row r="173" spans="1:2" x14ac:dyDescent="0.2">
      <c r="A173" s="1" t="s">
        <v>172</v>
      </c>
      <c r="B173" t="s">
        <v>25604</v>
      </c>
    </row>
    <row r="174" spans="1:2" x14ac:dyDescent="0.2">
      <c r="A174" s="1" t="s">
        <v>173</v>
      </c>
      <c r="B174" t="s">
        <v>25605</v>
      </c>
    </row>
    <row r="175" spans="1:2" x14ac:dyDescent="0.2">
      <c r="A175" s="1" t="s">
        <v>174</v>
      </c>
      <c r="B175" t="s">
        <v>25606</v>
      </c>
    </row>
    <row r="176" spans="1:2" x14ac:dyDescent="0.2">
      <c r="A176" s="1" t="s">
        <v>175</v>
      </c>
      <c r="B176" t="s">
        <v>25607</v>
      </c>
    </row>
    <row r="177" spans="1:2" x14ac:dyDescent="0.2">
      <c r="A177" s="1" t="s">
        <v>176</v>
      </c>
      <c r="B177" t="s">
        <v>25608</v>
      </c>
    </row>
    <row r="178" spans="1:2" x14ac:dyDescent="0.2">
      <c r="A178" s="1" t="s">
        <v>177</v>
      </c>
      <c r="B178" t="s">
        <v>25609</v>
      </c>
    </row>
    <row r="179" spans="1:2" x14ac:dyDescent="0.2">
      <c r="A179" s="1" t="s">
        <v>178</v>
      </c>
      <c r="B179" t="s">
        <v>25610</v>
      </c>
    </row>
    <row r="180" spans="1:2" x14ac:dyDescent="0.2">
      <c r="A180" s="1" t="s">
        <v>179</v>
      </c>
      <c r="B180" t="s">
        <v>25611</v>
      </c>
    </row>
    <row r="181" spans="1:2" x14ac:dyDescent="0.2">
      <c r="A181" s="1" t="s">
        <v>180</v>
      </c>
      <c r="B181" t="s">
        <v>25612</v>
      </c>
    </row>
    <row r="182" spans="1:2" x14ac:dyDescent="0.2">
      <c r="A182" s="1" t="s">
        <v>181</v>
      </c>
      <c r="B182" t="s">
        <v>25613</v>
      </c>
    </row>
    <row r="183" spans="1:2" x14ac:dyDescent="0.2">
      <c r="A183" s="1" t="s">
        <v>182</v>
      </c>
      <c r="B183" t="s">
        <v>25614</v>
      </c>
    </row>
    <row r="184" spans="1:2" x14ac:dyDescent="0.2">
      <c r="A184" s="1" t="s">
        <v>183</v>
      </c>
      <c r="B184" t="s">
        <v>25615</v>
      </c>
    </row>
    <row r="185" spans="1:2" x14ac:dyDescent="0.2">
      <c r="A185" s="1" t="s">
        <v>184</v>
      </c>
      <c r="B185" t="s">
        <v>25616</v>
      </c>
    </row>
    <row r="186" spans="1:2" x14ac:dyDescent="0.2">
      <c r="A186" s="1" t="s">
        <v>185</v>
      </c>
      <c r="B186" t="s">
        <v>25617</v>
      </c>
    </row>
    <row r="187" spans="1:2" x14ac:dyDescent="0.2">
      <c r="A187" s="1" t="s">
        <v>186</v>
      </c>
      <c r="B187" t="s">
        <v>25618</v>
      </c>
    </row>
    <row r="188" spans="1:2" x14ac:dyDescent="0.2">
      <c r="A188" s="1" t="s">
        <v>187</v>
      </c>
      <c r="B188" t="s">
        <v>25619</v>
      </c>
    </row>
    <row r="189" spans="1:2" x14ac:dyDescent="0.2">
      <c r="A189" s="1" t="s">
        <v>188</v>
      </c>
      <c r="B189" t="s">
        <v>25620</v>
      </c>
    </row>
    <row r="190" spans="1:2" x14ac:dyDescent="0.2">
      <c r="A190" s="1" t="s">
        <v>189</v>
      </c>
      <c r="B190" t="s">
        <v>25621</v>
      </c>
    </row>
    <row r="191" spans="1:2" x14ac:dyDescent="0.2">
      <c r="A191" s="1" t="s">
        <v>190</v>
      </c>
      <c r="B191" t="s">
        <v>25622</v>
      </c>
    </row>
    <row r="192" spans="1:2" x14ac:dyDescent="0.2">
      <c r="A192" s="1" t="s">
        <v>191</v>
      </c>
      <c r="B192" t="s">
        <v>25623</v>
      </c>
    </row>
    <row r="193" spans="1:2" x14ac:dyDescent="0.2">
      <c r="A193" s="1" t="s">
        <v>192</v>
      </c>
      <c r="B193" t="s">
        <v>25624</v>
      </c>
    </row>
    <row r="194" spans="1:2" x14ac:dyDescent="0.2">
      <c r="A194" s="1" t="s">
        <v>193</v>
      </c>
      <c r="B194" t="s">
        <v>25625</v>
      </c>
    </row>
    <row r="195" spans="1:2" x14ac:dyDescent="0.2">
      <c r="A195" s="1" t="s">
        <v>194</v>
      </c>
      <c r="B195" t="s">
        <v>25626</v>
      </c>
    </row>
    <row r="196" spans="1:2" x14ac:dyDescent="0.2">
      <c r="A196" s="1" t="s">
        <v>195</v>
      </c>
      <c r="B196" t="s">
        <v>25627</v>
      </c>
    </row>
    <row r="197" spans="1:2" x14ac:dyDescent="0.2">
      <c r="A197" s="1" t="s">
        <v>196</v>
      </c>
      <c r="B197" t="s">
        <v>25628</v>
      </c>
    </row>
    <row r="198" spans="1:2" x14ac:dyDescent="0.2">
      <c r="A198" s="1" t="s">
        <v>197</v>
      </c>
      <c r="B198" t="s">
        <v>25629</v>
      </c>
    </row>
    <row r="199" spans="1:2" x14ac:dyDescent="0.2">
      <c r="A199" s="1" t="s">
        <v>198</v>
      </c>
      <c r="B199" t="s">
        <v>25630</v>
      </c>
    </row>
    <row r="200" spans="1:2" x14ac:dyDescent="0.2">
      <c r="A200" s="1" t="s">
        <v>199</v>
      </c>
      <c r="B200" t="s">
        <v>25631</v>
      </c>
    </row>
    <row r="201" spans="1:2" x14ac:dyDescent="0.2">
      <c r="A201" s="1" t="s">
        <v>200</v>
      </c>
      <c r="B201" t="s">
        <v>25632</v>
      </c>
    </row>
    <row r="202" spans="1:2" x14ac:dyDescent="0.2">
      <c r="A202" s="1" t="s">
        <v>201</v>
      </c>
      <c r="B202" t="s">
        <v>25633</v>
      </c>
    </row>
    <row r="203" spans="1:2" x14ac:dyDescent="0.2">
      <c r="A203" s="1" t="s">
        <v>202</v>
      </c>
      <c r="B203" t="s">
        <v>25634</v>
      </c>
    </row>
    <row r="204" spans="1:2" x14ac:dyDescent="0.2">
      <c r="A204" s="1" t="s">
        <v>203</v>
      </c>
      <c r="B204" t="s">
        <v>25635</v>
      </c>
    </row>
    <row r="205" spans="1:2" x14ac:dyDescent="0.2">
      <c r="A205" s="1" t="s">
        <v>204</v>
      </c>
      <c r="B205" t="s">
        <v>25636</v>
      </c>
    </row>
    <row r="206" spans="1:2" x14ac:dyDescent="0.2">
      <c r="A206" s="1" t="s">
        <v>205</v>
      </c>
      <c r="B206" t="s">
        <v>25637</v>
      </c>
    </row>
    <row r="207" spans="1:2" x14ac:dyDescent="0.2">
      <c r="A207" s="1" t="s">
        <v>206</v>
      </c>
      <c r="B207" t="s">
        <v>25638</v>
      </c>
    </row>
    <row r="208" spans="1:2" x14ac:dyDescent="0.2">
      <c r="A208" s="1" t="s">
        <v>207</v>
      </c>
      <c r="B208" t="s">
        <v>25639</v>
      </c>
    </row>
    <row r="209" spans="1:2" x14ac:dyDescent="0.2">
      <c r="A209" s="1" t="s">
        <v>208</v>
      </c>
      <c r="B209" t="s">
        <v>25640</v>
      </c>
    </row>
    <row r="210" spans="1:2" x14ac:dyDescent="0.2">
      <c r="A210" s="1" t="s">
        <v>209</v>
      </c>
      <c r="B210" t="s">
        <v>25641</v>
      </c>
    </row>
    <row r="211" spans="1:2" x14ac:dyDescent="0.2">
      <c r="A211" s="1" t="s">
        <v>210</v>
      </c>
      <c r="B211" t="s">
        <v>25642</v>
      </c>
    </row>
    <row r="212" spans="1:2" x14ac:dyDescent="0.2">
      <c r="A212" s="1" t="s">
        <v>211</v>
      </c>
      <c r="B212" t="s">
        <v>25643</v>
      </c>
    </row>
    <row r="213" spans="1:2" x14ac:dyDescent="0.2">
      <c r="A213" s="1" t="s">
        <v>212</v>
      </c>
      <c r="B213" t="s">
        <v>25644</v>
      </c>
    </row>
    <row r="214" spans="1:2" x14ac:dyDescent="0.2">
      <c r="A214" s="1" t="s">
        <v>213</v>
      </c>
      <c r="B214" t="s">
        <v>25645</v>
      </c>
    </row>
    <row r="215" spans="1:2" x14ac:dyDescent="0.2">
      <c r="A215" s="1" t="s">
        <v>214</v>
      </c>
      <c r="B215" t="s">
        <v>25646</v>
      </c>
    </row>
    <row r="216" spans="1:2" x14ac:dyDescent="0.2">
      <c r="A216" s="1" t="s">
        <v>215</v>
      </c>
      <c r="B216" t="s">
        <v>25647</v>
      </c>
    </row>
    <row r="217" spans="1:2" x14ac:dyDescent="0.2">
      <c r="A217" s="1" t="s">
        <v>216</v>
      </c>
      <c r="B217" t="s">
        <v>25648</v>
      </c>
    </row>
    <row r="218" spans="1:2" x14ac:dyDescent="0.2">
      <c r="A218" s="1" t="s">
        <v>217</v>
      </c>
      <c r="B218" t="s">
        <v>25649</v>
      </c>
    </row>
    <row r="219" spans="1:2" x14ac:dyDescent="0.2">
      <c r="A219" s="1" t="s">
        <v>218</v>
      </c>
      <c r="B219" t="s">
        <v>25650</v>
      </c>
    </row>
    <row r="220" spans="1:2" x14ac:dyDescent="0.2">
      <c r="A220" s="1" t="s">
        <v>219</v>
      </c>
      <c r="B220" t="s">
        <v>25651</v>
      </c>
    </row>
    <row r="221" spans="1:2" x14ac:dyDescent="0.2">
      <c r="A221" s="1" t="s">
        <v>220</v>
      </c>
      <c r="B221" t="s">
        <v>25652</v>
      </c>
    </row>
    <row r="222" spans="1:2" x14ac:dyDescent="0.2">
      <c r="A222" s="1" t="s">
        <v>221</v>
      </c>
      <c r="B222" t="s">
        <v>25653</v>
      </c>
    </row>
    <row r="223" spans="1:2" x14ac:dyDescent="0.2">
      <c r="A223" s="1" t="s">
        <v>222</v>
      </c>
      <c r="B223" t="s">
        <v>25654</v>
      </c>
    </row>
    <row r="224" spans="1:2" x14ac:dyDescent="0.2">
      <c r="A224" s="1" t="s">
        <v>223</v>
      </c>
      <c r="B224" t="s">
        <v>25655</v>
      </c>
    </row>
    <row r="225" spans="1:2" x14ac:dyDescent="0.2">
      <c r="A225" s="1" t="s">
        <v>224</v>
      </c>
      <c r="B225" t="s">
        <v>25656</v>
      </c>
    </row>
    <row r="226" spans="1:2" x14ac:dyDescent="0.2">
      <c r="A226" s="1" t="s">
        <v>225</v>
      </c>
      <c r="B226" t="s">
        <v>25657</v>
      </c>
    </row>
    <row r="227" spans="1:2" x14ac:dyDescent="0.2">
      <c r="A227" s="1" t="s">
        <v>226</v>
      </c>
      <c r="B227" t="s">
        <v>25658</v>
      </c>
    </row>
    <row r="228" spans="1:2" x14ac:dyDescent="0.2">
      <c r="A228" s="1" t="s">
        <v>227</v>
      </c>
      <c r="B228" t="s">
        <v>25659</v>
      </c>
    </row>
    <row r="229" spans="1:2" x14ac:dyDescent="0.2">
      <c r="A229" s="1" t="s">
        <v>228</v>
      </c>
      <c r="B229" t="s">
        <v>25660</v>
      </c>
    </row>
    <row r="230" spans="1:2" x14ac:dyDescent="0.2">
      <c r="A230" s="1" t="s">
        <v>229</v>
      </c>
      <c r="B230" t="s">
        <v>25661</v>
      </c>
    </row>
    <row r="231" spans="1:2" x14ac:dyDescent="0.2">
      <c r="A231" s="1" t="s">
        <v>230</v>
      </c>
      <c r="B231" t="s">
        <v>25662</v>
      </c>
    </row>
    <row r="232" spans="1:2" x14ac:dyDescent="0.2">
      <c r="A232" s="1" t="s">
        <v>231</v>
      </c>
      <c r="B232" t="s">
        <v>25663</v>
      </c>
    </row>
    <row r="233" spans="1:2" x14ac:dyDescent="0.2">
      <c r="A233" s="1" t="s">
        <v>232</v>
      </c>
      <c r="B233" t="s">
        <v>25664</v>
      </c>
    </row>
    <row r="234" spans="1:2" x14ac:dyDescent="0.2">
      <c r="A234" s="1" t="s">
        <v>233</v>
      </c>
      <c r="B234" t="s">
        <v>25665</v>
      </c>
    </row>
    <row r="235" spans="1:2" x14ac:dyDescent="0.2">
      <c r="A235" s="1" t="s">
        <v>234</v>
      </c>
      <c r="B235" t="s">
        <v>25666</v>
      </c>
    </row>
    <row r="236" spans="1:2" x14ac:dyDescent="0.2">
      <c r="A236" s="1" t="s">
        <v>235</v>
      </c>
      <c r="B236" t="s">
        <v>25667</v>
      </c>
    </row>
    <row r="237" spans="1:2" x14ac:dyDescent="0.2">
      <c r="A237" s="1" t="s">
        <v>236</v>
      </c>
      <c r="B237" t="s">
        <v>25668</v>
      </c>
    </row>
    <row r="238" spans="1:2" x14ac:dyDescent="0.2">
      <c r="A238" s="1" t="s">
        <v>237</v>
      </c>
      <c r="B238" t="s">
        <v>25669</v>
      </c>
    </row>
    <row r="239" spans="1:2" x14ac:dyDescent="0.2">
      <c r="A239" s="1" t="s">
        <v>238</v>
      </c>
      <c r="B239" t="s">
        <v>25670</v>
      </c>
    </row>
    <row r="240" spans="1:2" x14ac:dyDescent="0.2">
      <c r="A240" s="1" t="s">
        <v>239</v>
      </c>
      <c r="B240" t="s">
        <v>25671</v>
      </c>
    </row>
    <row r="241" spans="1:2" x14ac:dyDescent="0.2">
      <c r="A241" s="1" t="s">
        <v>240</v>
      </c>
      <c r="B241" t="s">
        <v>25672</v>
      </c>
    </row>
    <row r="242" spans="1:2" x14ac:dyDescent="0.2">
      <c r="A242" s="1" t="s">
        <v>241</v>
      </c>
      <c r="B242" t="s">
        <v>25673</v>
      </c>
    </row>
    <row r="243" spans="1:2" x14ac:dyDescent="0.2">
      <c r="A243" s="1" t="s">
        <v>242</v>
      </c>
      <c r="B243" t="s">
        <v>25674</v>
      </c>
    </row>
    <row r="244" spans="1:2" x14ac:dyDescent="0.2">
      <c r="A244" s="1" t="s">
        <v>243</v>
      </c>
      <c r="B244" t="s">
        <v>25675</v>
      </c>
    </row>
    <row r="245" spans="1:2" x14ac:dyDescent="0.2">
      <c r="A245" s="1" t="s">
        <v>244</v>
      </c>
      <c r="B245" t="s">
        <v>25676</v>
      </c>
    </row>
    <row r="246" spans="1:2" x14ac:dyDescent="0.2">
      <c r="A246" s="1" t="s">
        <v>245</v>
      </c>
      <c r="B246" t="s">
        <v>25677</v>
      </c>
    </row>
    <row r="247" spans="1:2" x14ac:dyDescent="0.2">
      <c r="A247" s="1" t="s">
        <v>246</v>
      </c>
      <c r="B247" t="s">
        <v>25678</v>
      </c>
    </row>
    <row r="248" spans="1:2" x14ac:dyDescent="0.2">
      <c r="A248" s="1" t="s">
        <v>247</v>
      </c>
      <c r="B248" t="s">
        <v>25679</v>
      </c>
    </row>
    <row r="249" spans="1:2" x14ac:dyDescent="0.2">
      <c r="A249" s="1" t="s">
        <v>248</v>
      </c>
      <c r="B249" t="s">
        <v>25680</v>
      </c>
    </row>
    <row r="250" spans="1:2" x14ac:dyDescent="0.2">
      <c r="A250" s="1" t="s">
        <v>249</v>
      </c>
      <c r="B250" t="s">
        <v>25681</v>
      </c>
    </row>
    <row r="251" spans="1:2" x14ac:dyDescent="0.2">
      <c r="A251" s="1" t="s">
        <v>250</v>
      </c>
      <c r="B251" t="s">
        <v>25682</v>
      </c>
    </row>
    <row r="252" spans="1:2" x14ac:dyDescent="0.2">
      <c r="A252" s="1" t="s">
        <v>251</v>
      </c>
      <c r="B252" t="s">
        <v>25683</v>
      </c>
    </row>
    <row r="253" spans="1:2" x14ac:dyDescent="0.2">
      <c r="A253" s="1" t="s">
        <v>252</v>
      </c>
      <c r="B253" t="s">
        <v>25684</v>
      </c>
    </row>
    <row r="254" spans="1:2" x14ac:dyDescent="0.2">
      <c r="A254" s="1" t="s">
        <v>253</v>
      </c>
      <c r="B254" t="s">
        <v>25685</v>
      </c>
    </row>
    <row r="255" spans="1:2" x14ac:dyDescent="0.2">
      <c r="A255" s="1" t="s">
        <v>254</v>
      </c>
      <c r="B255" t="s">
        <v>25686</v>
      </c>
    </row>
    <row r="256" spans="1:2" x14ac:dyDescent="0.2">
      <c r="A256" s="1" t="s">
        <v>255</v>
      </c>
      <c r="B256" t="s">
        <v>25687</v>
      </c>
    </row>
    <row r="257" spans="1:2" x14ac:dyDescent="0.2">
      <c r="A257" s="1" t="s">
        <v>256</v>
      </c>
      <c r="B257" t="s">
        <v>25688</v>
      </c>
    </row>
    <row r="258" spans="1:2" x14ac:dyDescent="0.2">
      <c r="A258" s="1" t="s">
        <v>257</v>
      </c>
      <c r="B258" t="s">
        <v>25689</v>
      </c>
    </row>
    <row r="259" spans="1:2" x14ac:dyDescent="0.2">
      <c r="A259" s="1" t="s">
        <v>258</v>
      </c>
      <c r="B259" t="s">
        <v>25690</v>
      </c>
    </row>
    <row r="260" spans="1:2" x14ac:dyDescent="0.2">
      <c r="A260" s="1" t="s">
        <v>259</v>
      </c>
      <c r="B260" t="s">
        <v>25691</v>
      </c>
    </row>
    <row r="261" spans="1:2" x14ac:dyDescent="0.2">
      <c r="A261" s="1" t="s">
        <v>260</v>
      </c>
      <c r="B261" t="s">
        <v>25692</v>
      </c>
    </row>
    <row r="262" spans="1:2" x14ac:dyDescent="0.2">
      <c r="A262" s="1" t="s">
        <v>261</v>
      </c>
      <c r="B262" t="s">
        <v>25693</v>
      </c>
    </row>
    <row r="263" spans="1:2" x14ac:dyDescent="0.2">
      <c r="A263" s="1" t="s">
        <v>262</v>
      </c>
      <c r="B263" t="s">
        <v>25694</v>
      </c>
    </row>
    <row r="264" spans="1:2" x14ac:dyDescent="0.2">
      <c r="A264" s="1" t="s">
        <v>263</v>
      </c>
      <c r="B264" t="s">
        <v>25695</v>
      </c>
    </row>
    <row r="265" spans="1:2" x14ac:dyDescent="0.2">
      <c r="A265" s="1" t="s">
        <v>264</v>
      </c>
      <c r="B265" t="s">
        <v>25696</v>
      </c>
    </row>
    <row r="266" spans="1:2" x14ac:dyDescent="0.2">
      <c r="A266" s="1" t="s">
        <v>265</v>
      </c>
      <c r="B266" t="s">
        <v>25697</v>
      </c>
    </row>
    <row r="267" spans="1:2" x14ac:dyDescent="0.2">
      <c r="A267" s="1" t="s">
        <v>266</v>
      </c>
      <c r="B267" t="s">
        <v>25698</v>
      </c>
    </row>
    <row r="268" spans="1:2" x14ac:dyDescent="0.2">
      <c r="A268" s="1" t="s">
        <v>267</v>
      </c>
      <c r="B268" t="s">
        <v>25699</v>
      </c>
    </row>
    <row r="269" spans="1:2" x14ac:dyDescent="0.2">
      <c r="A269" s="1" t="s">
        <v>268</v>
      </c>
      <c r="B269" t="s">
        <v>25700</v>
      </c>
    </row>
    <row r="270" spans="1:2" x14ac:dyDescent="0.2">
      <c r="A270" s="1" t="s">
        <v>269</v>
      </c>
      <c r="B270" t="s">
        <v>25701</v>
      </c>
    </row>
    <row r="271" spans="1:2" x14ac:dyDescent="0.2">
      <c r="A271" s="1" t="s">
        <v>270</v>
      </c>
      <c r="B271" t="s">
        <v>25702</v>
      </c>
    </row>
    <row r="272" spans="1:2" x14ac:dyDescent="0.2">
      <c r="A272" s="1" t="s">
        <v>271</v>
      </c>
      <c r="B272" t="s">
        <v>25703</v>
      </c>
    </row>
    <row r="273" spans="1:2" x14ac:dyDescent="0.2">
      <c r="A273" s="1" t="s">
        <v>272</v>
      </c>
      <c r="B273" t="s">
        <v>25704</v>
      </c>
    </row>
    <row r="274" spans="1:2" x14ac:dyDescent="0.2">
      <c r="A274" s="1" t="s">
        <v>273</v>
      </c>
      <c r="B274" t="s">
        <v>25705</v>
      </c>
    </row>
    <row r="275" spans="1:2" x14ac:dyDescent="0.2">
      <c r="A275" s="1" t="s">
        <v>274</v>
      </c>
      <c r="B275" t="s">
        <v>25706</v>
      </c>
    </row>
    <row r="276" spans="1:2" x14ac:dyDescent="0.2">
      <c r="A276" s="1" t="s">
        <v>275</v>
      </c>
      <c r="B276" t="s">
        <v>25707</v>
      </c>
    </row>
    <row r="277" spans="1:2" x14ac:dyDescent="0.2">
      <c r="A277" s="1" t="s">
        <v>276</v>
      </c>
      <c r="B277" t="s">
        <v>25708</v>
      </c>
    </row>
    <row r="278" spans="1:2" x14ac:dyDescent="0.2">
      <c r="A278" s="1" t="s">
        <v>277</v>
      </c>
      <c r="B278" t="s">
        <v>25709</v>
      </c>
    </row>
    <row r="279" spans="1:2" x14ac:dyDescent="0.2">
      <c r="A279" s="1" t="s">
        <v>278</v>
      </c>
      <c r="B279" t="s">
        <v>25710</v>
      </c>
    </row>
    <row r="280" spans="1:2" x14ac:dyDescent="0.2">
      <c r="A280" s="1" t="s">
        <v>279</v>
      </c>
      <c r="B280" t="s">
        <v>25711</v>
      </c>
    </row>
    <row r="281" spans="1:2" x14ac:dyDescent="0.2">
      <c r="A281" s="1" t="s">
        <v>280</v>
      </c>
      <c r="B281" t="s">
        <v>25712</v>
      </c>
    </row>
    <row r="282" spans="1:2" x14ac:dyDescent="0.2">
      <c r="A282" s="1" t="s">
        <v>281</v>
      </c>
      <c r="B282" t="s">
        <v>25713</v>
      </c>
    </row>
    <row r="283" spans="1:2" x14ac:dyDescent="0.2">
      <c r="A283" s="1" t="s">
        <v>282</v>
      </c>
      <c r="B283" t="s">
        <v>25714</v>
      </c>
    </row>
    <row r="284" spans="1:2" x14ac:dyDescent="0.2">
      <c r="A284" s="1" t="s">
        <v>283</v>
      </c>
      <c r="B284" t="s">
        <v>25715</v>
      </c>
    </row>
    <row r="285" spans="1:2" x14ac:dyDescent="0.2">
      <c r="A285" s="1" t="s">
        <v>284</v>
      </c>
      <c r="B285" t="s">
        <v>25716</v>
      </c>
    </row>
    <row r="286" spans="1:2" x14ac:dyDescent="0.2">
      <c r="A286" s="1" t="s">
        <v>285</v>
      </c>
      <c r="B286" t="s">
        <v>25717</v>
      </c>
    </row>
    <row r="287" spans="1:2" x14ac:dyDescent="0.2">
      <c r="A287" s="1" t="s">
        <v>286</v>
      </c>
      <c r="B287" t="s">
        <v>25718</v>
      </c>
    </row>
    <row r="288" spans="1:2" x14ac:dyDescent="0.2">
      <c r="A288" s="1" t="s">
        <v>287</v>
      </c>
      <c r="B288" t="s">
        <v>25719</v>
      </c>
    </row>
    <row r="289" spans="1:2" x14ac:dyDescent="0.2">
      <c r="A289" s="1" t="s">
        <v>288</v>
      </c>
      <c r="B289" t="s">
        <v>25720</v>
      </c>
    </row>
    <row r="290" spans="1:2" x14ac:dyDescent="0.2">
      <c r="A290" s="1" t="s">
        <v>289</v>
      </c>
      <c r="B290" t="s">
        <v>25721</v>
      </c>
    </row>
    <row r="291" spans="1:2" x14ac:dyDescent="0.2">
      <c r="A291" s="1" t="s">
        <v>290</v>
      </c>
      <c r="B291" t="s">
        <v>25722</v>
      </c>
    </row>
    <row r="292" spans="1:2" x14ac:dyDescent="0.2">
      <c r="A292" s="1" t="s">
        <v>291</v>
      </c>
      <c r="B292" t="s">
        <v>25723</v>
      </c>
    </row>
    <row r="293" spans="1:2" x14ac:dyDescent="0.2">
      <c r="A293" s="1" t="s">
        <v>292</v>
      </c>
      <c r="B293" t="s">
        <v>25724</v>
      </c>
    </row>
    <row r="294" spans="1:2" x14ac:dyDescent="0.2">
      <c r="A294" s="1" t="s">
        <v>293</v>
      </c>
      <c r="B294" t="s">
        <v>25725</v>
      </c>
    </row>
    <row r="295" spans="1:2" x14ac:dyDescent="0.2">
      <c r="A295" s="1" t="s">
        <v>294</v>
      </c>
      <c r="B295" t="s">
        <v>25726</v>
      </c>
    </row>
    <row r="296" spans="1:2" x14ac:dyDescent="0.2">
      <c r="A296" s="1" t="s">
        <v>295</v>
      </c>
      <c r="B296" t="s">
        <v>25727</v>
      </c>
    </row>
    <row r="297" spans="1:2" x14ac:dyDescent="0.2">
      <c r="A297" s="1" t="s">
        <v>296</v>
      </c>
      <c r="B297" t="s">
        <v>25728</v>
      </c>
    </row>
    <row r="298" spans="1:2" x14ac:dyDescent="0.2">
      <c r="A298" s="1" t="s">
        <v>297</v>
      </c>
      <c r="B298" t="s">
        <v>25729</v>
      </c>
    </row>
    <row r="299" spans="1:2" x14ac:dyDescent="0.2">
      <c r="A299" s="1" t="s">
        <v>298</v>
      </c>
      <c r="B299" t="s">
        <v>25730</v>
      </c>
    </row>
    <row r="300" spans="1:2" x14ac:dyDescent="0.2">
      <c r="A300" s="1" t="s">
        <v>299</v>
      </c>
      <c r="B300" t="s">
        <v>25731</v>
      </c>
    </row>
    <row r="301" spans="1:2" x14ac:dyDescent="0.2">
      <c r="A301" s="1" t="s">
        <v>300</v>
      </c>
      <c r="B301" t="s">
        <v>25732</v>
      </c>
    </row>
    <row r="302" spans="1:2" x14ac:dyDescent="0.2">
      <c r="A302" s="1" t="s">
        <v>301</v>
      </c>
      <c r="B302" t="s">
        <v>25733</v>
      </c>
    </row>
    <row r="303" spans="1:2" x14ac:dyDescent="0.2">
      <c r="A303" s="1" t="s">
        <v>302</v>
      </c>
      <c r="B303" t="s">
        <v>25734</v>
      </c>
    </row>
    <row r="304" spans="1:2" x14ac:dyDescent="0.2">
      <c r="A304" s="1" t="s">
        <v>303</v>
      </c>
      <c r="B304" t="s">
        <v>25735</v>
      </c>
    </row>
    <row r="305" spans="1:2" x14ac:dyDescent="0.2">
      <c r="A305" s="1" t="s">
        <v>304</v>
      </c>
      <c r="B305" t="s">
        <v>25736</v>
      </c>
    </row>
    <row r="306" spans="1:2" x14ac:dyDescent="0.2">
      <c r="A306" s="1" t="s">
        <v>305</v>
      </c>
      <c r="B306" t="s">
        <v>25737</v>
      </c>
    </row>
    <row r="307" spans="1:2" x14ac:dyDescent="0.2">
      <c r="A307" s="1" t="s">
        <v>306</v>
      </c>
      <c r="B307" t="s">
        <v>25738</v>
      </c>
    </row>
    <row r="308" spans="1:2" x14ac:dyDescent="0.2">
      <c r="A308" s="1" t="s">
        <v>307</v>
      </c>
      <c r="B308" t="s">
        <v>25739</v>
      </c>
    </row>
    <row r="309" spans="1:2" x14ac:dyDescent="0.2">
      <c r="A309" s="1" t="s">
        <v>308</v>
      </c>
      <c r="B309" t="s">
        <v>25740</v>
      </c>
    </row>
    <row r="310" spans="1:2" x14ac:dyDescent="0.2">
      <c r="A310" s="1" t="s">
        <v>309</v>
      </c>
      <c r="B310" t="s">
        <v>25741</v>
      </c>
    </row>
    <row r="311" spans="1:2" x14ac:dyDescent="0.2">
      <c r="A311" s="1" t="s">
        <v>310</v>
      </c>
      <c r="B311" t="s">
        <v>25742</v>
      </c>
    </row>
    <row r="312" spans="1:2" x14ac:dyDescent="0.2">
      <c r="A312" s="1" t="s">
        <v>311</v>
      </c>
      <c r="B312" t="s">
        <v>25743</v>
      </c>
    </row>
    <row r="313" spans="1:2" x14ac:dyDescent="0.2">
      <c r="A313" s="1" t="s">
        <v>312</v>
      </c>
      <c r="B313" t="s">
        <v>25744</v>
      </c>
    </row>
    <row r="314" spans="1:2" x14ac:dyDescent="0.2">
      <c r="A314" s="1" t="s">
        <v>313</v>
      </c>
      <c r="B314" t="s">
        <v>25745</v>
      </c>
    </row>
    <row r="315" spans="1:2" x14ac:dyDescent="0.2">
      <c r="A315" s="1" t="s">
        <v>314</v>
      </c>
      <c r="B315" t="s">
        <v>25746</v>
      </c>
    </row>
    <row r="316" spans="1:2" x14ac:dyDescent="0.2">
      <c r="A316" s="1" t="s">
        <v>315</v>
      </c>
      <c r="B316" t="s">
        <v>25747</v>
      </c>
    </row>
    <row r="317" spans="1:2" x14ac:dyDescent="0.2">
      <c r="A317" s="1" t="s">
        <v>316</v>
      </c>
      <c r="B317" t="s">
        <v>25748</v>
      </c>
    </row>
    <row r="318" spans="1:2" x14ac:dyDescent="0.2">
      <c r="A318" s="1" t="s">
        <v>317</v>
      </c>
      <c r="B318" t="s">
        <v>25749</v>
      </c>
    </row>
    <row r="319" spans="1:2" x14ac:dyDescent="0.2">
      <c r="A319" s="1" t="s">
        <v>318</v>
      </c>
      <c r="B319" t="s">
        <v>25750</v>
      </c>
    </row>
    <row r="320" spans="1:2" x14ac:dyDescent="0.2">
      <c r="A320" s="1" t="s">
        <v>319</v>
      </c>
      <c r="B320" t="s">
        <v>25751</v>
      </c>
    </row>
    <row r="321" spans="1:2" x14ac:dyDescent="0.2">
      <c r="A321" s="1" t="s">
        <v>320</v>
      </c>
      <c r="B321" t="s">
        <v>25752</v>
      </c>
    </row>
    <row r="322" spans="1:2" x14ac:dyDescent="0.2">
      <c r="A322" s="1" t="s">
        <v>321</v>
      </c>
      <c r="B322" t="s">
        <v>25753</v>
      </c>
    </row>
    <row r="323" spans="1:2" x14ac:dyDescent="0.2">
      <c r="A323" s="1" t="s">
        <v>322</v>
      </c>
      <c r="B323" t="s">
        <v>25754</v>
      </c>
    </row>
    <row r="324" spans="1:2" x14ac:dyDescent="0.2">
      <c r="A324" s="1" t="s">
        <v>323</v>
      </c>
      <c r="B324" t="s">
        <v>25755</v>
      </c>
    </row>
    <row r="325" spans="1:2" x14ac:dyDescent="0.2">
      <c r="A325" s="1" t="s">
        <v>324</v>
      </c>
      <c r="B325" t="s">
        <v>25756</v>
      </c>
    </row>
    <row r="326" spans="1:2" x14ac:dyDescent="0.2">
      <c r="A326" s="1" t="s">
        <v>325</v>
      </c>
      <c r="B326" t="s">
        <v>25757</v>
      </c>
    </row>
    <row r="327" spans="1:2" x14ac:dyDescent="0.2">
      <c r="A327" s="1" t="s">
        <v>326</v>
      </c>
      <c r="B327" t="s">
        <v>25758</v>
      </c>
    </row>
    <row r="328" spans="1:2" x14ac:dyDescent="0.2">
      <c r="A328" s="1" t="s">
        <v>327</v>
      </c>
      <c r="B328" t="s">
        <v>25759</v>
      </c>
    </row>
    <row r="329" spans="1:2" x14ac:dyDescent="0.2">
      <c r="A329" s="1" t="s">
        <v>328</v>
      </c>
      <c r="B329" t="s">
        <v>25760</v>
      </c>
    </row>
    <row r="330" spans="1:2" x14ac:dyDescent="0.2">
      <c r="A330" s="1" t="s">
        <v>329</v>
      </c>
      <c r="B330" t="s">
        <v>25761</v>
      </c>
    </row>
    <row r="331" spans="1:2" x14ac:dyDescent="0.2">
      <c r="A331" s="1" t="s">
        <v>330</v>
      </c>
      <c r="B331" t="s">
        <v>25762</v>
      </c>
    </row>
    <row r="332" spans="1:2" x14ac:dyDescent="0.2">
      <c r="A332" s="1" t="s">
        <v>331</v>
      </c>
      <c r="B332" t="s">
        <v>25763</v>
      </c>
    </row>
    <row r="333" spans="1:2" x14ac:dyDescent="0.2">
      <c r="A333" s="1" t="s">
        <v>332</v>
      </c>
      <c r="B333" t="s">
        <v>25764</v>
      </c>
    </row>
    <row r="334" spans="1:2" x14ac:dyDescent="0.2">
      <c r="A334" s="1" t="s">
        <v>333</v>
      </c>
      <c r="B334" t="s">
        <v>25765</v>
      </c>
    </row>
    <row r="335" spans="1:2" x14ac:dyDescent="0.2">
      <c r="A335" s="1" t="s">
        <v>334</v>
      </c>
      <c r="B335" t="s">
        <v>25766</v>
      </c>
    </row>
    <row r="336" spans="1:2" x14ac:dyDescent="0.2">
      <c r="A336" s="1" t="s">
        <v>335</v>
      </c>
      <c r="B336" t="s">
        <v>25767</v>
      </c>
    </row>
    <row r="337" spans="1:2" x14ac:dyDescent="0.2">
      <c r="A337" s="1" t="s">
        <v>336</v>
      </c>
      <c r="B337" t="s">
        <v>25768</v>
      </c>
    </row>
    <row r="338" spans="1:2" x14ac:dyDescent="0.2">
      <c r="A338" s="1" t="s">
        <v>337</v>
      </c>
      <c r="B338" t="s">
        <v>25769</v>
      </c>
    </row>
    <row r="339" spans="1:2" x14ac:dyDescent="0.2">
      <c r="A339" s="1" t="s">
        <v>338</v>
      </c>
      <c r="B339" t="s">
        <v>25770</v>
      </c>
    </row>
    <row r="340" spans="1:2" x14ac:dyDescent="0.2">
      <c r="A340" s="1" t="s">
        <v>339</v>
      </c>
      <c r="B340" t="s">
        <v>25771</v>
      </c>
    </row>
    <row r="341" spans="1:2" x14ac:dyDescent="0.2">
      <c r="A341" s="1" t="s">
        <v>340</v>
      </c>
      <c r="B341" t="s">
        <v>25772</v>
      </c>
    </row>
    <row r="342" spans="1:2" x14ac:dyDescent="0.2">
      <c r="A342" s="1" t="s">
        <v>341</v>
      </c>
      <c r="B342" t="s">
        <v>25773</v>
      </c>
    </row>
    <row r="343" spans="1:2" x14ac:dyDescent="0.2">
      <c r="A343" s="1" t="s">
        <v>342</v>
      </c>
      <c r="B343" t="s">
        <v>25774</v>
      </c>
    </row>
    <row r="344" spans="1:2" x14ac:dyDescent="0.2">
      <c r="A344" s="1" t="s">
        <v>343</v>
      </c>
      <c r="B344" t="s">
        <v>25775</v>
      </c>
    </row>
    <row r="345" spans="1:2" x14ac:dyDescent="0.2">
      <c r="A345" s="1" t="s">
        <v>344</v>
      </c>
      <c r="B345" t="s">
        <v>25776</v>
      </c>
    </row>
    <row r="346" spans="1:2" x14ac:dyDescent="0.2">
      <c r="A346" s="1" t="s">
        <v>345</v>
      </c>
      <c r="B346" t="s">
        <v>25777</v>
      </c>
    </row>
    <row r="347" spans="1:2" x14ac:dyDescent="0.2">
      <c r="A347" s="1" t="s">
        <v>346</v>
      </c>
      <c r="B347" t="s">
        <v>25778</v>
      </c>
    </row>
    <row r="348" spans="1:2" x14ac:dyDescent="0.2">
      <c r="A348" s="1" t="s">
        <v>347</v>
      </c>
      <c r="B348" t="s">
        <v>25779</v>
      </c>
    </row>
    <row r="349" spans="1:2" x14ac:dyDescent="0.2">
      <c r="A349" s="1" t="s">
        <v>348</v>
      </c>
      <c r="B349" t="s">
        <v>25780</v>
      </c>
    </row>
    <row r="350" spans="1:2" x14ac:dyDescent="0.2">
      <c r="A350" s="1" t="s">
        <v>349</v>
      </c>
      <c r="B350" t="s">
        <v>25781</v>
      </c>
    </row>
    <row r="351" spans="1:2" x14ac:dyDescent="0.2">
      <c r="A351" s="1" t="s">
        <v>350</v>
      </c>
      <c r="B351" t="s">
        <v>25782</v>
      </c>
    </row>
    <row r="352" spans="1:2" x14ac:dyDescent="0.2">
      <c r="A352" s="1" t="s">
        <v>351</v>
      </c>
      <c r="B352" t="s">
        <v>25783</v>
      </c>
    </row>
    <row r="353" spans="1:2" x14ac:dyDescent="0.2">
      <c r="A353" s="1" t="s">
        <v>352</v>
      </c>
      <c r="B353" t="s">
        <v>25784</v>
      </c>
    </row>
    <row r="354" spans="1:2" x14ac:dyDescent="0.2">
      <c r="A354" s="1" t="s">
        <v>353</v>
      </c>
      <c r="B354" t="s">
        <v>25785</v>
      </c>
    </row>
    <row r="355" spans="1:2" x14ac:dyDescent="0.2">
      <c r="A355" s="1" t="s">
        <v>354</v>
      </c>
      <c r="B355" t="s">
        <v>25786</v>
      </c>
    </row>
    <row r="356" spans="1:2" x14ac:dyDescent="0.2">
      <c r="A356" s="1" t="s">
        <v>355</v>
      </c>
      <c r="B356" t="s">
        <v>25787</v>
      </c>
    </row>
    <row r="357" spans="1:2" x14ac:dyDescent="0.2">
      <c r="A357" s="1" t="s">
        <v>356</v>
      </c>
      <c r="B357" t="s">
        <v>25788</v>
      </c>
    </row>
    <row r="358" spans="1:2" x14ac:dyDescent="0.2">
      <c r="A358" s="1" t="s">
        <v>357</v>
      </c>
      <c r="B358" t="s">
        <v>25789</v>
      </c>
    </row>
    <row r="359" spans="1:2" x14ac:dyDescent="0.2">
      <c r="A359" s="1" t="s">
        <v>358</v>
      </c>
      <c r="B359" t="s">
        <v>25790</v>
      </c>
    </row>
    <row r="360" spans="1:2" x14ac:dyDescent="0.2">
      <c r="A360" s="1" t="s">
        <v>359</v>
      </c>
      <c r="B360" t="s">
        <v>25791</v>
      </c>
    </row>
    <row r="361" spans="1:2" x14ac:dyDescent="0.2">
      <c r="A361" s="1" t="s">
        <v>360</v>
      </c>
      <c r="B361" t="s">
        <v>25792</v>
      </c>
    </row>
    <row r="362" spans="1:2" x14ac:dyDescent="0.2">
      <c r="A362" s="1" t="s">
        <v>361</v>
      </c>
      <c r="B362" t="s">
        <v>25793</v>
      </c>
    </row>
    <row r="363" spans="1:2" x14ac:dyDescent="0.2">
      <c r="A363" s="1" t="s">
        <v>362</v>
      </c>
      <c r="B363" t="s">
        <v>25794</v>
      </c>
    </row>
    <row r="364" spans="1:2" x14ac:dyDescent="0.2">
      <c r="A364" s="1" t="s">
        <v>363</v>
      </c>
      <c r="B364" t="s">
        <v>25795</v>
      </c>
    </row>
    <row r="365" spans="1:2" x14ac:dyDescent="0.2">
      <c r="A365" s="1" t="s">
        <v>364</v>
      </c>
      <c r="B365" t="s">
        <v>25796</v>
      </c>
    </row>
    <row r="366" spans="1:2" x14ac:dyDescent="0.2">
      <c r="A366" s="1" t="s">
        <v>365</v>
      </c>
      <c r="B366" t="s">
        <v>25797</v>
      </c>
    </row>
    <row r="367" spans="1:2" x14ac:dyDescent="0.2">
      <c r="A367" s="1" t="s">
        <v>366</v>
      </c>
      <c r="B367" t="s">
        <v>25798</v>
      </c>
    </row>
    <row r="368" spans="1:2" x14ac:dyDescent="0.2">
      <c r="A368" s="1" t="s">
        <v>367</v>
      </c>
      <c r="B368" t="s">
        <v>25799</v>
      </c>
    </row>
    <row r="369" spans="1:2" x14ac:dyDescent="0.2">
      <c r="A369" s="1" t="s">
        <v>368</v>
      </c>
      <c r="B369" t="s">
        <v>25800</v>
      </c>
    </row>
    <row r="370" spans="1:2" x14ac:dyDescent="0.2">
      <c r="A370" s="1" t="s">
        <v>369</v>
      </c>
      <c r="B370" t="s">
        <v>25801</v>
      </c>
    </row>
    <row r="371" spans="1:2" x14ac:dyDescent="0.2">
      <c r="A371" s="1" t="s">
        <v>370</v>
      </c>
      <c r="B371" t="s">
        <v>25802</v>
      </c>
    </row>
    <row r="372" spans="1:2" x14ac:dyDescent="0.2">
      <c r="A372" s="1" t="s">
        <v>371</v>
      </c>
      <c r="B372" t="s">
        <v>25803</v>
      </c>
    </row>
    <row r="373" spans="1:2" x14ac:dyDescent="0.2">
      <c r="A373" s="1" t="s">
        <v>372</v>
      </c>
      <c r="B373" t="s">
        <v>25804</v>
      </c>
    </row>
    <row r="374" spans="1:2" x14ac:dyDescent="0.2">
      <c r="A374" s="1" t="s">
        <v>373</v>
      </c>
      <c r="B374" t="s">
        <v>25805</v>
      </c>
    </row>
    <row r="375" spans="1:2" x14ac:dyDescent="0.2">
      <c r="A375" s="1" t="s">
        <v>374</v>
      </c>
      <c r="B375" t="s">
        <v>25806</v>
      </c>
    </row>
    <row r="376" spans="1:2" x14ac:dyDescent="0.2">
      <c r="A376" s="1" t="s">
        <v>375</v>
      </c>
      <c r="B376" t="s">
        <v>25807</v>
      </c>
    </row>
    <row r="377" spans="1:2" x14ac:dyDescent="0.2">
      <c r="A377" s="1" t="s">
        <v>376</v>
      </c>
      <c r="B377" t="s">
        <v>25808</v>
      </c>
    </row>
    <row r="378" spans="1:2" x14ac:dyDescent="0.2">
      <c r="A378" s="1" t="s">
        <v>377</v>
      </c>
      <c r="B378" t="s">
        <v>25809</v>
      </c>
    </row>
    <row r="379" spans="1:2" x14ac:dyDescent="0.2">
      <c r="A379" s="1" t="s">
        <v>378</v>
      </c>
      <c r="B379" t="s">
        <v>25810</v>
      </c>
    </row>
    <row r="380" spans="1:2" x14ac:dyDescent="0.2">
      <c r="A380" s="1" t="s">
        <v>379</v>
      </c>
      <c r="B380" t="s">
        <v>25811</v>
      </c>
    </row>
    <row r="381" spans="1:2" x14ac:dyDescent="0.2">
      <c r="A381" s="1" t="s">
        <v>380</v>
      </c>
      <c r="B381" t="s">
        <v>25812</v>
      </c>
    </row>
    <row r="382" spans="1:2" x14ac:dyDescent="0.2">
      <c r="A382" s="1" t="s">
        <v>381</v>
      </c>
      <c r="B382" t="s">
        <v>25813</v>
      </c>
    </row>
    <row r="383" spans="1:2" x14ac:dyDescent="0.2">
      <c r="A383" s="1" t="s">
        <v>382</v>
      </c>
      <c r="B383" t="s">
        <v>25814</v>
      </c>
    </row>
    <row r="384" spans="1:2" x14ac:dyDescent="0.2">
      <c r="A384" s="1" t="s">
        <v>383</v>
      </c>
      <c r="B384" t="s">
        <v>25815</v>
      </c>
    </row>
    <row r="385" spans="1:2" x14ac:dyDescent="0.2">
      <c r="A385" s="1" t="s">
        <v>384</v>
      </c>
      <c r="B385" t="s">
        <v>25816</v>
      </c>
    </row>
    <row r="386" spans="1:2" x14ac:dyDescent="0.2">
      <c r="A386" s="1" t="s">
        <v>385</v>
      </c>
      <c r="B386" t="s">
        <v>25817</v>
      </c>
    </row>
    <row r="387" spans="1:2" x14ac:dyDescent="0.2">
      <c r="A387" s="1" t="s">
        <v>386</v>
      </c>
      <c r="B387" t="s">
        <v>25818</v>
      </c>
    </row>
    <row r="388" spans="1:2" x14ac:dyDescent="0.2">
      <c r="A388" s="1" t="s">
        <v>387</v>
      </c>
      <c r="B388" t="s">
        <v>25819</v>
      </c>
    </row>
    <row r="389" spans="1:2" x14ac:dyDescent="0.2">
      <c r="A389" s="1" t="s">
        <v>388</v>
      </c>
      <c r="B389" t="s">
        <v>25820</v>
      </c>
    </row>
    <row r="390" spans="1:2" x14ac:dyDescent="0.2">
      <c r="A390" s="1" t="s">
        <v>389</v>
      </c>
      <c r="B390" t="s">
        <v>25821</v>
      </c>
    </row>
    <row r="391" spans="1:2" x14ac:dyDescent="0.2">
      <c r="A391" s="1" t="s">
        <v>390</v>
      </c>
      <c r="B391" t="s">
        <v>25822</v>
      </c>
    </row>
    <row r="392" spans="1:2" x14ac:dyDescent="0.2">
      <c r="A392" s="1" t="s">
        <v>391</v>
      </c>
      <c r="B392" t="s">
        <v>25823</v>
      </c>
    </row>
    <row r="393" spans="1:2" x14ac:dyDescent="0.2">
      <c r="A393" s="1" t="s">
        <v>392</v>
      </c>
      <c r="B393" t="s">
        <v>25824</v>
      </c>
    </row>
    <row r="394" spans="1:2" x14ac:dyDescent="0.2">
      <c r="A394" s="1" t="s">
        <v>393</v>
      </c>
      <c r="B394" t="s">
        <v>25825</v>
      </c>
    </row>
    <row r="395" spans="1:2" x14ac:dyDescent="0.2">
      <c r="A395" s="1" t="s">
        <v>394</v>
      </c>
      <c r="B395" t="s">
        <v>25826</v>
      </c>
    </row>
    <row r="396" spans="1:2" x14ac:dyDescent="0.2">
      <c r="A396" s="1" t="s">
        <v>395</v>
      </c>
      <c r="B396" t="s">
        <v>25827</v>
      </c>
    </row>
    <row r="397" spans="1:2" x14ac:dyDescent="0.2">
      <c r="A397" s="1" t="s">
        <v>396</v>
      </c>
      <c r="B397" t="s">
        <v>25828</v>
      </c>
    </row>
    <row r="398" spans="1:2" x14ac:dyDescent="0.2">
      <c r="A398" s="1" t="s">
        <v>397</v>
      </c>
      <c r="B398" t="s">
        <v>25829</v>
      </c>
    </row>
    <row r="399" spans="1:2" x14ac:dyDescent="0.2">
      <c r="A399" s="1" t="s">
        <v>398</v>
      </c>
      <c r="B399" t="s">
        <v>25830</v>
      </c>
    </row>
    <row r="400" spans="1:2" x14ac:dyDescent="0.2">
      <c r="A400" s="1" t="s">
        <v>399</v>
      </c>
      <c r="B400" t="s">
        <v>25831</v>
      </c>
    </row>
    <row r="401" spans="1:2" x14ac:dyDescent="0.2">
      <c r="A401" s="1" t="s">
        <v>400</v>
      </c>
      <c r="B401" t="s">
        <v>25832</v>
      </c>
    </row>
    <row r="402" spans="1:2" x14ac:dyDescent="0.2">
      <c r="A402" s="1" t="s">
        <v>401</v>
      </c>
      <c r="B402" t="s">
        <v>25833</v>
      </c>
    </row>
    <row r="403" spans="1:2" x14ac:dyDescent="0.2">
      <c r="A403" s="1" t="s">
        <v>402</v>
      </c>
      <c r="B403" t="s">
        <v>25834</v>
      </c>
    </row>
    <row r="404" spans="1:2" x14ac:dyDescent="0.2">
      <c r="A404" s="1" t="s">
        <v>403</v>
      </c>
      <c r="B404" t="s">
        <v>25835</v>
      </c>
    </row>
    <row r="405" spans="1:2" x14ac:dyDescent="0.2">
      <c r="A405" s="1" t="s">
        <v>404</v>
      </c>
      <c r="B405" t="s">
        <v>25836</v>
      </c>
    </row>
    <row r="406" spans="1:2" x14ac:dyDescent="0.2">
      <c r="A406" s="1" t="s">
        <v>405</v>
      </c>
      <c r="B406" t="s">
        <v>25837</v>
      </c>
    </row>
    <row r="407" spans="1:2" x14ac:dyDescent="0.2">
      <c r="A407" s="1" t="s">
        <v>406</v>
      </c>
      <c r="B407" t="s">
        <v>25838</v>
      </c>
    </row>
    <row r="408" spans="1:2" x14ac:dyDescent="0.2">
      <c r="A408" s="1" t="s">
        <v>407</v>
      </c>
      <c r="B408" t="s">
        <v>25839</v>
      </c>
    </row>
    <row r="409" spans="1:2" x14ac:dyDescent="0.2">
      <c r="A409" s="1" t="s">
        <v>408</v>
      </c>
      <c r="B409" t="s">
        <v>25840</v>
      </c>
    </row>
    <row r="410" spans="1:2" x14ac:dyDescent="0.2">
      <c r="A410" s="1" t="s">
        <v>409</v>
      </c>
      <c r="B410" t="s">
        <v>25841</v>
      </c>
    </row>
    <row r="411" spans="1:2" x14ac:dyDescent="0.2">
      <c r="A411" s="1" t="s">
        <v>410</v>
      </c>
      <c r="B411" t="s">
        <v>25842</v>
      </c>
    </row>
    <row r="412" spans="1:2" x14ac:dyDescent="0.2">
      <c r="A412" s="1" t="s">
        <v>411</v>
      </c>
      <c r="B412" t="s">
        <v>25843</v>
      </c>
    </row>
    <row r="413" spans="1:2" x14ac:dyDescent="0.2">
      <c r="A413" s="1" t="s">
        <v>412</v>
      </c>
      <c r="B413" t="s">
        <v>25844</v>
      </c>
    </row>
    <row r="414" spans="1:2" x14ac:dyDescent="0.2">
      <c r="A414" s="1" t="s">
        <v>413</v>
      </c>
      <c r="B414" t="s">
        <v>25845</v>
      </c>
    </row>
    <row r="415" spans="1:2" x14ac:dyDescent="0.2">
      <c r="A415" s="1" t="s">
        <v>414</v>
      </c>
      <c r="B415" t="s">
        <v>25846</v>
      </c>
    </row>
    <row r="416" spans="1:2" x14ac:dyDescent="0.2">
      <c r="A416" s="1" t="s">
        <v>415</v>
      </c>
      <c r="B416" t="s">
        <v>25847</v>
      </c>
    </row>
    <row r="417" spans="1:2" x14ac:dyDescent="0.2">
      <c r="A417" s="1" t="s">
        <v>416</v>
      </c>
      <c r="B417" t="s">
        <v>25848</v>
      </c>
    </row>
    <row r="418" spans="1:2" x14ac:dyDescent="0.2">
      <c r="A418" s="1" t="s">
        <v>417</v>
      </c>
      <c r="B418" t="s">
        <v>25849</v>
      </c>
    </row>
    <row r="419" spans="1:2" x14ac:dyDescent="0.2">
      <c r="A419" s="1" t="s">
        <v>418</v>
      </c>
      <c r="B419" t="s">
        <v>25850</v>
      </c>
    </row>
    <row r="420" spans="1:2" x14ac:dyDescent="0.2">
      <c r="A420" s="1" t="s">
        <v>419</v>
      </c>
      <c r="B420" t="s">
        <v>25851</v>
      </c>
    </row>
    <row r="421" spans="1:2" x14ac:dyDescent="0.2">
      <c r="A421" s="1" t="s">
        <v>420</v>
      </c>
      <c r="B421" t="s">
        <v>25852</v>
      </c>
    </row>
    <row r="422" spans="1:2" x14ac:dyDescent="0.2">
      <c r="A422" s="1" t="s">
        <v>421</v>
      </c>
      <c r="B422" t="s">
        <v>25853</v>
      </c>
    </row>
    <row r="423" spans="1:2" x14ac:dyDescent="0.2">
      <c r="A423" s="1" t="s">
        <v>422</v>
      </c>
      <c r="B423" t="s">
        <v>25854</v>
      </c>
    </row>
    <row r="424" spans="1:2" x14ac:dyDescent="0.2">
      <c r="A424" s="1" t="s">
        <v>423</v>
      </c>
      <c r="B424" t="s">
        <v>25855</v>
      </c>
    </row>
    <row r="425" spans="1:2" x14ac:dyDescent="0.2">
      <c r="A425" s="1" t="s">
        <v>424</v>
      </c>
      <c r="B425" t="s">
        <v>25856</v>
      </c>
    </row>
    <row r="426" spans="1:2" x14ac:dyDescent="0.2">
      <c r="A426" s="1" t="s">
        <v>425</v>
      </c>
      <c r="B426" t="s">
        <v>25857</v>
      </c>
    </row>
    <row r="427" spans="1:2" x14ac:dyDescent="0.2">
      <c r="A427" s="1" t="s">
        <v>426</v>
      </c>
      <c r="B427" t="s">
        <v>25858</v>
      </c>
    </row>
    <row r="428" spans="1:2" x14ac:dyDescent="0.2">
      <c r="A428" s="1" t="s">
        <v>427</v>
      </c>
      <c r="B428" t="s">
        <v>25859</v>
      </c>
    </row>
    <row r="429" spans="1:2" x14ac:dyDescent="0.2">
      <c r="A429" s="1" t="s">
        <v>428</v>
      </c>
      <c r="B429" t="s">
        <v>25860</v>
      </c>
    </row>
    <row r="430" spans="1:2" x14ac:dyDescent="0.2">
      <c r="A430" s="1" t="s">
        <v>429</v>
      </c>
      <c r="B430" t="s">
        <v>25861</v>
      </c>
    </row>
    <row r="431" spans="1:2" x14ac:dyDescent="0.2">
      <c r="A431" s="1" t="s">
        <v>430</v>
      </c>
      <c r="B431" t="s">
        <v>25862</v>
      </c>
    </row>
    <row r="432" spans="1:2" x14ac:dyDescent="0.2">
      <c r="A432" s="1" t="s">
        <v>431</v>
      </c>
      <c r="B432" t="s">
        <v>25863</v>
      </c>
    </row>
    <row r="433" spans="1:2" x14ac:dyDescent="0.2">
      <c r="A433" s="1" t="s">
        <v>432</v>
      </c>
      <c r="B433" t="s">
        <v>25864</v>
      </c>
    </row>
    <row r="434" spans="1:2" x14ac:dyDescent="0.2">
      <c r="A434" s="1" t="s">
        <v>433</v>
      </c>
      <c r="B434" t="s">
        <v>25865</v>
      </c>
    </row>
    <row r="435" spans="1:2" x14ac:dyDescent="0.2">
      <c r="A435" s="1" t="s">
        <v>434</v>
      </c>
      <c r="B435" t="s">
        <v>25866</v>
      </c>
    </row>
    <row r="436" spans="1:2" x14ac:dyDescent="0.2">
      <c r="A436" s="1" t="s">
        <v>435</v>
      </c>
      <c r="B436" t="s">
        <v>25867</v>
      </c>
    </row>
    <row r="437" spans="1:2" x14ac:dyDescent="0.2">
      <c r="A437" s="1" t="s">
        <v>436</v>
      </c>
      <c r="B437" t="s">
        <v>25868</v>
      </c>
    </row>
    <row r="438" spans="1:2" x14ac:dyDescent="0.2">
      <c r="A438" s="1" t="s">
        <v>437</v>
      </c>
      <c r="B438" t="s">
        <v>25869</v>
      </c>
    </row>
    <row r="439" spans="1:2" x14ac:dyDescent="0.2">
      <c r="A439" s="1" t="s">
        <v>438</v>
      </c>
      <c r="B439" t="s">
        <v>25870</v>
      </c>
    </row>
    <row r="440" spans="1:2" x14ac:dyDescent="0.2">
      <c r="A440" s="1" t="s">
        <v>439</v>
      </c>
      <c r="B440" t="s">
        <v>25871</v>
      </c>
    </row>
    <row r="441" spans="1:2" x14ac:dyDescent="0.2">
      <c r="A441" s="1" t="s">
        <v>440</v>
      </c>
      <c r="B441" t="s">
        <v>25872</v>
      </c>
    </row>
    <row r="442" spans="1:2" x14ac:dyDescent="0.2">
      <c r="A442" s="1" t="s">
        <v>441</v>
      </c>
      <c r="B442" t="s">
        <v>25873</v>
      </c>
    </row>
    <row r="443" spans="1:2" x14ac:dyDescent="0.2">
      <c r="A443" s="1" t="s">
        <v>442</v>
      </c>
      <c r="B443" t="s">
        <v>25874</v>
      </c>
    </row>
    <row r="444" spans="1:2" x14ac:dyDescent="0.2">
      <c r="A444" s="1" t="s">
        <v>443</v>
      </c>
      <c r="B444" t="s">
        <v>25875</v>
      </c>
    </row>
    <row r="445" spans="1:2" x14ac:dyDescent="0.2">
      <c r="A445" s="1" t="s">
        <v>444</v>
      </c>
      <c r="B445" t="s">
        <v>25876</v>
      </c>
    </row>
    <row r="446" spans="1:2" x14ac:dyDescent="0.2">
      <c r="A446" s="1" t="s">
        <v>445</v>
      </c>
      <c r="B446" t="s">
        <v>25877</v>
      </c>
    </row>
    <row r="447" spans="1:2" x14ac:dyDescent="0.2">
      <c r="A447" s="1" t="s">
        <v>446</v>
      </c>
      <c r="B447" t="s">
        <v>25878</v>
      </c>
    </row>
    <row r="448" spans="1:2" x14ac:dyDescent="0.2">
      <c r="A448" s="1" t="s">
        <v>447</v>
      </c>
      <c r="B448" t="s">
        <v>25879</v>
      </c>
    </row>
    <row r="449" spans="1:2" x14ac:dyDescent="0.2">
      <c r="A449" s="1" t="s">
        <v>448</v>
      </c>
      <c r="B449" t="s">
        <v>25880</v>
      </c>
    </row>
    <row r="450" spans="1:2" x14ac:dyDescent="0.2">
      <c r="A450" s="1" t="s">
        <v>449</v>
      </c>
      <c r="B450" t="s">
        <v>25881</v>
      </c>
    </row>
    <row r="451" spans="1:2" x14ac:dyDescent="0.2">
      <c r="A451" s="1" t="s">
        <v>450</v>
      </c>
      <c r="B451" t="s">
        <v>25882</v>
      </c>
    </row>
    <row r="452" spans="1:2" x14ac:dyDescent="0.2">
      <c r="A452" s="1" t="s">
        <v>451</v>
      </c>
      <c r="B452" t="s">
        <v>25883</v>
      </c>
    </row>
    <row r="453" spans="1:2" x14ac:dyDescent="0.2">
      <c r="A453" s="1" t="s">
        <v>452</v>
      </c>
      <c r="B453" t="s">
        <v>25884</v>
      </c>
    </row>
    <row r="454" spans="1:2" x14ac:dyDescent="0.2">
      <c r="A454" s="1" t="s">
        <v>453</v>
      </c>
      <c r="B454" t="s">
        <v>25885</v>
      </c>
    </row>
    <row r="455" spans="1:2" x14ac:dyDescent="0.2">
      <c r="A455" s="1" t="s">
        <v>454</v>
      </c>
      <c r="B455" t="s">
        <v>25886</v>
      </c>
    </row>
    <row r="456" spans="1:2" x14ac:dyDescent="0.2">
      <c r="A456" s="1" t="s">
        <v>455</v>
      </c>
      <c r="B456" t="s">
        <v>25887</v>
      </c>
    </row>
    <row r="457" spans="1:2" x14ac:dyDescent="0.2">
      <c r="A457" s="1" t="s">
        <v>456</v>
      </c>
      <c r="B457" t="s">
        <v>25888</v>
      </c>
    </row>
    <row r="458" spans="1:2" x14ac:dyDescent="0.2">
      <c r="A458" s="1" t="s">
        <v>457</v>
      </c>
      <c r="B458" t="s">
        <v>25889</v>
      </c>
    </row>
    <row r="459" spans="1:2" x14ac:dyDescent="0.2">
      <c r="A459" s="1" t="s">
        <v>458</v>
      </c>
      <c r="B459" t="s">
        <v>25890</v>
      </c>
    </row>
    <row r="460" spans="1:2" x14ac:dyDescent="0.2">
      <c r="A460" s="1" t="s">
        <v>459</v>
      </c>
      <c r="B460" t="s">
        <v>25891</v>
      </c>
    </row>
    <row r="461" spans="1:2" x14ac:dyDescent="0.2">
      <c r="A461" s="1" t="s">
        <v>460</v>
      </c>
      <c r="B461" t="s">
        <v>25892</v>
      </c>
    </row>
    <row r="462" spans="1:2" x14ac:dyDescent="0.2">
      <c r="A462" s="1" t="s">
        <v>461</v>
      </c>
      <c r="B462" t="s">
        <v>25893</v>
      </c>
    </row>
    <row r="463" spans="1:2" x14ac:dyDescent="0.2">
      <c r="A463" s="1" t="s">
        <v>462</v>
      </c>
      <c r="B463" t="s">
        <v>25894</v>
      </c>
    </row>
    <row r="464" spans="1:2" x14ac:dyDescent="0.2">
      <c r="A464" s="1" t="s">
        <v>463</v>
      </c>
      <c r="B464" t="s">
        <v>25895</v>
      </c>
    </row>
    <row r="465" spans="1:2" x14ac:dyDescent="0.2">
      <c r="A465" s="1" t="s">
        <v>464</v>
      </c>
      <c r="B465" t="s">
        <v>25896</v>
      </c>
    </row>
    <row r="466" spans="1:2" x14ac:dyDescent="0.2">
      <c r="A466" s="1" t="s">
        <v>465</v>
      </c>
      <c r="B466" t="s">
        <v>25897</v>
      </c>
    </row>
    <row r="467" spans="1:2" x14ac:dyDescent="0.2">
      <c r="A467" s="1" t="s">
        <v>466</v>
      </c>
      <c r="B467" t="s">
        <v>25898</v>
      </c>
    </row>
    <row r="468" spans="1:2" x14ac:dyDescent="0.2">
      <c r="A468" s="1" t="s">
        <v>467</v>
      </c>
      <c r="B468" t="s">
        <v>25899</v>
      </c>
    </row>
    <row r="469" spans="1:2" x14ac:dyDescent="0.2">
      <c r="A469" s="1" t="s">
        <v>468</v>
      </c>
      <c r="B469" t="s">
        <v>25900</v>
      </c>
    </row>
    <row r="470" spans="1:2" x14ac:dyDescent="0.2">
      <c r="A470" s="1" t="s">
        <v>469</v>
      </c>
      <c r="B470" t="s">
        <v>25901</v>
      </c>
    </row>
    <row r="471" spans="1:2" x14ac:dyDescent="0.2">
      <c r="A471" s="1" t="s">
        <v>470</v>
      </c>
      <c r="B471" t="s">
        <v>25902</v>
      </c>
    </row>
    <row r="472" spans="1:2" x14ac:dyDescent="0.2">
      <c r="A472" s="1" t="s">
        <v>471</v>
      </c>
      <c r="B472" t="s">
        <v>25903</v>
      </c>
    </row>
    <row r="473" spans="1:2" x14ac:dyDescent="0.2">
      <c r="A473" s="1" t="s">
        <v>472</v>
      </c>
      <c r="B473" t="s">
        <v>25904</v>
      </c>
    </row>
    <row r="474" spans="1:2" x14ac:dyDescent="0.2">
      <c r="A474" s="1" t="s">
        <v>473</v>
      </c>
      <c r="B474" t="s">
        <v>25905</v>
      </c>
    </row>
    <row r="475" spans="1:2" x14ac:dyDescent="0.2">
      <c r="A475" s="1" t="s">
        <v>474</v>
      </c>
      <c r="B475" t="s">
        <v>25906</v>
      </c>
    </row>
    <row r="476" spans="1:2" x14ac:dyDescent="0.2">
      <c r="A476" s="1" t="s">
        <v>475</v>
      </c>
      <c r="B476" t="s">
        <v>25907</v>
      </c>
    </row>
    <row r="477" spans="1:2" x14ac:dyDescent="0.2">
      <c r="A477" s="1" t="s">
        <v>476</v>
      </c>
      <c r="B477" t="s">
        <v>25908</v>
      </c>
    </row>
    <row r="478" spans="1:2" x14ac:dyDescent="0.2">
      <c r="A478" s="1" t="s">
        <v>477</v>
      </c>
      <c r="B478" t="s">
        <v>25909</v>
      </c>
    </row>
    <row r="479" spans="1:2" x14ac:dyDescent="0.2">
      <c r="A479" s="1" t="s">
        <v>478</v>
      </c>
      <c r="B479" t="s">
        <v>25910</v>
      </c>
    </row>
    <row r="480" spans="1:2" x14ac:dyDescent="0.2">
      <c r="A480" s="1" t="s">
        <v>479</v>
      </c>
      <c r="B480" t="s">
        <v>25911</v>
      </c>
    </row>
    <row r="481" spans="1:2" x14ac:dyDescent="0.2">
      <c r="A481" s="1" t="s">
        <v>480</v>
      </c>
      <c r="B481" t="s">
        <v>25912</v>
      </c>
    </row>
    <row r="482" spans="1:2" x14ac:dyDescent="0.2">
      <c r="A482" s="1" t="s">
        <v>481</v>
      </c>
      <c r="B482" t="s">
        <v>25913</v>
      </c>
    </row>
    <row r="483" spans="1:2" x14ac:dyDescent="0.2">
      <c r="A483" s="1" t="s">
        <v>482</v>
      </c>
      <c r="B483" t="s">
        <v>25914</v>
      </c>
    </row>
    <row r="484" spans="1:2" x14ac:dyDescent="0.2">
      <c r="A484" s="1" t="s">
        <v>483</v>
      </c>
      <c r="B484" t="s">
        <v>25915</v>
      </c>
    </row>
    <row r="485" spans="1:2" x14ac:dyDescent="0.2">
      <c r="A485" s="1" t="s">
        <v>484</v>
      </c>
      <c r="B485" t="s">
        <v>25916</v>
      </c>
    </row>
    <row r="486" spans="1:2" x14ac:dyDescent="0.2">
      <c r="A486" s="1" t="s">
        <v>485</v>
      </c>
      <c r="B486" t="s">
        <v>25917</v>
      </c>
    </row>
    <row r="487" spans="1:2" x14ac:dyDescent="0.2">
      <c r="A487" s="1" t="s">
        <v>486</v>
      </c>
      <c r="B487" t="s">
        <v>25918</v>
      </c>
    </row>
    <row r="488" spans="1:2" x14ac:dyDescent="0.2">
      <c r="A488" s="1" t="s">
        <v>487</v>
      </c>
      <c r="B488" t="s">
        <v>25919</v>
      </c>
    </row>
    <row r="489" spans="1:2" x14ac:dyDescent="0.2">
      <c r="A489" s="1" t="s">
        <v>488</v>
      </c>
      <c r="B489" t="s">
        <v>25920</v>
      </c>
    </row>
    <row r="490" spans="1:2" x14ac:dyDescent="0.2">
      <c r="A490" s="1" t="s">
        <v>489</v>
      </c>
      <c r="B490" t="s">
        <v>25921</v>
      </c>
    </row>
    <row r="491" spans="1:2" x14ac:dyDescent="0.2">
      <c r="A491" s="1" t="s">
        <v>490</v>
      </c>
      <c r="B491" t="s">
        <v>25922</v>
      </c>
    </row>
    <row r="492" spans="1:2" x14ac:dyDescent="0.2">
      <c r="A492" s="1" t="s">
        <v>491</v>
      </c>
      <c r="B492" t="s">
        <v>25923</v>
      </c>
    </row>
    <row r="493" spans="1:2" x14ac:dyDescent="0.2">
      <c r="A493" s="1" t="s">
        <v>492</v>
      </c>
      <c r="B493" t="s">
        <v>25924</v>
      </c>
    </row>
    <row r="494" spans="1:2" x14ac:dyDescent="0.2">
      <c r="A494" s="1" t="s">
        <v>493</v>
      </c>
      <c r="B494" t="s">
        <v>25925</v>
      </c>
    </row>
    <row r="495" spans="1:2" x14ac:dyDescent="0.2">
      <c r="A495" s="1" t="s">
        <v>494</v>
      </c>
      <c r="B495" t="s">
        <v>25926</v>
      </c>
    </row>
    <row r="496" spans="1:2" x14ac:dyDescent="0.2">
      <c r="A496" s="1" t="s">
        <v>495</v>
      </c>
      <c r="B496" t="s">
        <v>25927</v>
      </c>
    </row>
    <row r="497" spans="1:2" x14ac:dyDescent="0.2">
      <c r="A497" s="1" t="s">
        <v>496</v>
      </c>
      <c r="B497" t="s">
        <v>25928</v>
      </c>
    </row>
    <row r="498" spans="1:2" x14ac:dyDescent="0.2">
      <c r="A498" s="1" t="s">
        <v>497</v>
      </c>
      <c r="B498" t="s">
        <v>25929</v>
      </c>
    </row>
    <row r="499" spans="1:2" x14ac:dyDescent="0.2">
      <c r="A499" s="1" t="s">
        <v>498</v>
      </c>
      <c r="B499" t="s">
        <v>25930</v>
      </c>
    </row>
    <row r="500" spans="1:2" x14ac:dyDescent="0.2">
      <c r="A500" s="1" t="s">
        <v>499</v>
      </c>
      <c r="B500" t="s">
        <v>25931</v>
      </c>
    </row>
    <row r="501" spans="1:2" x14ac:dyDescent="0.2">
      <c r="A501" s="1" t="s">
        <v>500</v>
      </c>
      <c r="B501" t="s">
        <v>25932</v>
      </c>
    </row>
    <row r="502" spans="1:2" x14ac:dyDescent="0.2">
      <c r="A502" s="1" t="s">
        <v>501</v>
      </c>
      <c r="B502" t="s">
        <v>25933</v>
      </c>
    </row>
    <row r="503" spans="1:2" x14ac:dyDescent="0.2">
      <c r="A503" s="1" t="s">
        <v>502</v>
      </c>
      <c r="B503" t="s">
        <v>25934</v>
      </c>
    </row>
    <row r="504" spans="1:2" x14ac:dyDescent="0.2">
      <c r="A504" s="1" t="s">
        <v>503</v>
      </c>
      <c r="B504" t="s">
        <v>25935</v>
      </c>
    </row>
    <row r="505" spans="1:2" x14ac:dyDescent="0.2">
      <c r="A505" s="1" t="s">
        <v>504</v>
      </c>
      <c r="B505" t="s">
        <v>25936</v>
      </c>
    </row>
    <row r="506" spans="1:2" x14ac:dyDescent="0.2">
      <c r="A506" s="1" t="s">
        <v>505</v>
      </c>
      <c r="B506" t="s">
        <v>25937</v>
      </c>
    </row>
    <row r="507" spans="1:2" x14ac:dyDescent="0.2">
      <c r="A507" s="1" t="s">
        <v>506</v>
      </c>
      <c r="B507" t="s">
        <v>25938</v>
      </c>
    </row>
    <row r="508" spans="1:2" x14ac:dyDescent="0.2">
      <c r="A508" s="1" t="s">
        <v>507</v>
      </c>
      <c r="B508" t="s">
        <v>25939</v>
      </c>
    </row>
    <row r="509" spans="1:2" x14ac:dyDescent="0.2">
      <c r="A509" s="1" t="s">
        <v>508</v>
      </c>
      <c r="B509" t="s">
        <v>25940</v>
      </c>
    </row>
    <row r="510" spans="1:2" x14ac:dyDescent="0.2">
      <c r="A510" s="1" t="s">
        <v>509</v>
      </c>
      <c r="B510" t="s">
        <v>25941</v>
      </c>
    </row>
    <row r="511" spans="1:2" x14ac:dyDescent="0.2">
      <c r="A511" s="1" t="s">
        <v>510</v>
      </c>
      <c r="B511" t="s">
        <v>25942</v>
      </c>
    </row>
    <row r="512" spans="1:2" x14ac:dyDescent="0.2">
      <c r="A512" s="1" t="s">
        <v>511</v>
      </c>
      <c r="B512" t="s">
        <v>25943</v>
      </c>
    </row>
    <row r="513" spans="1:2" x14ac:dyDescent="0.2">
      <c r="A513" s="1" t="s">
        <v>512</v>
      </c>
      <c r="B513" t="s">
        <v>25944</v>
      </c>
    </row>
    <row r="514" spans="1:2" x14ac:dyDescent="0.2">
      <c r="A514" s="1" t="s">
        <v>513</v>
      </c>
      <c r="B514" t="s">
        <v>25945</v>
      </c>
    </row>
    <row r="515" spans="1:2" x14ac:dyDescent="0.2">
      <c r="A515" s="1" t="s">
        <v>514</v>
      </c>
      <c r="B515" t="s">
        <v>25946</v>
      </c>
    </row>
    <row r="516" spans="1:2" x14ac:dyDescent="0.2">
      <c r="A516" s="1" t="s">
        <v>515</v>
      </c>
      <c r="B516" t="s">
        <v>25947</v>
      </c>
    </row>
    <row r="517" spans="1:2" x14ac:dyDescent="0.2">
      <c r="A517" s="1" t="s">
        <v>516</v>
      </c>
      <c r="B517" t="s">
        <v>25948</v>
      </c>
    </row>
    <row r="518" spans="1:2" x14ac:dyDescent="0.2">
      <c r="A518" s="1" t="s">
        <v>517</v>
      </c>
      <c r="B518" t="s">
        <v>25949</v>
      </c>
    </row>
    <row r="519" spans="1:2" x14ac:dyDescent="0.2">
      <c r="A519" s="1" t="s">
        <v>518</v>
      </c>
      <c r="B519" t="s">
        <v>25950</v>
      </c>
    </row>
    <row r="520" spans="1:2" x14ac:dyDescent="0.2">
      <c r="A520" s="1" t="s">
        <v>519</v>
      </c>
      <c r="B520" t="s">
        <v>25951</v>
      </c>
    </row>
    <row r="521" spans="1:2" x14ac:dyDescent="0.2">
      <c r="A521" s="1" t="s">
        <v>520</v>
      </c>
      <c r="B521" t="s">
        <v>25952</v>
      </c>
    </row>
    <row r="522" spans="1:2" x14ac:dyDescent="0.2">
      <c r="A522" s="1" t="s">
        <v>521</v>
      </c>
      <c r="B522" t="s">
        <v>25953</v>
      </c>
    </row>
    <row r="523" spans="1:2" x14ac:dyDescent="0.2">
      <c r="A523" s="1" t="s">
        <v>522</v>
      </c>
      <c r="B523" t="s">
        <v>25954</v>
      </c>
    </row>
    <row r="524" spans="1:2" x14ac:dyDescent="0.2">
      <c r="A524" s="1" t="s">
        <v>523</v>
      </c>
      <c r="B524" t="s">
        <v>25955</v>
      </c>
    </row>
    <row r="525" spans="1:2" x14ac:dyDescent="0.2">
      <c r="A525" s="1" t="s">
        <v>524</v>
      </c>
      <c r="B525" t="s">
        <v>25956</v>
      </c>
    </row>
    <row r="526" spans="1:2" x14ac:dyDescent="0.2">
      <c r="A526" s="1" t="s">
        <v>525</v>
      </c>
      <c r="B526" t="s">
        <v>25957</v>
      </c>
    </row>
    <row r="527" spans="1:2" x14ac:dyDescent="0.2">
      <c r="A527" s="1" t="s">
        <v>526</v>
      </c>
      <c r="B527" t="s">
        <v>25958</v>
      </c>
    </row>
    <row r="528" spans="1:2" x14ac:dyDescent="0.2">
      <c r="A528" s="1" t="s">
        <v>527</v>
      </c>
      <c r="B528" t="s">
        <v>25959</v>
      </c>
    </row>
    <row r="529" spans="1:2" x14ac:dyDescent="0.2">
      <c r="A529" s="1" t="s">
        <v>528</v>
      </c>
      <c r="B529" t="s">
        <v>25960</v>
      </c>
    </row>
    <row r="530" spans="1:2" x14ac:dyDescent="0.2">
      <c r="A530" s="1" t="s">
        <v>529</v>
      </c>
      <c r="B530" t="s">
        <v>25961</v>
      </c>
    </row>
    <row r="531" spans="1:2" x14ac:dyDescent="0.2">
      <c r="A531" s="1" t="s">
        <v>530</v>
      </c>
      <c r="B531" t="s">
        <v>25962</v>
      </c>
    </row>
    <row r="532" spans="1:2" x14ac:dyDescent="0.2">
      <c r="A532" s="1" t="s">
        <v>531</v>
      </c>
      <c r="B532" t="s">
        <v>25963</v>
      </c>
    </row>
    <row r="533" spans="1:2" x14ac:dyDescent="0.2">
      <c r="A533" s="1" t="s">
        <v>532</v>
      </c>
      <c r="B533" t="s">
        <v>25964</v>
      </c>
    </row>
    <row r="534" spans="1:2" x14ac:dyDescent="0.2">
      <c r="A534" s="1" t="s">
        <v>533</v>
      </c>
      <c r="B534" t="s">
        <v>25965</v>
      </c>
    </row>
    <row r="535" spans="1:2" x14ac:dyDescent="0.2">
      <c r="A535" s="1" t="s">
        <v>534</v>
      </c>
      <c r="B535" t="s">
        <v>25966</v>
      </c>
    </row>
    <row r="536" spans="1:2" x14ac:dyDescent="0.2">
      <c r="A536" s="1" t="s">
        <v>535</v>
      </c>
      <c r="B536" t="s">
        <v>25967</v>
      </c>
    </row>
    <row r="537" spans="1:2" x14ac:dyDescent="0.2">
      <c r="A537" s="1" t="s">
        <v>536</v>
      </c>
      <c r="B537" t="s">
        <v>25968</v>
      </c>
    </row>
    <row r="538" spans="1:2" x14ac:dyDescent="0.2">
      <c r="A538" s="1" t="s">
        <v>537</v>
      </c>
      <c r="B538" t="s">
        <v>25969</v>
      </c>
    </row>
    <row r="539" spans="1:2" x14ac:dyDescent="0.2">
      <c r="A539" s="1" t="s">
        <v>538</v>
      </c>
      <c r="B539" t="s">
        <v>25970</v>
      </c>
    </row>
    <row r="540" spans="1:2" x14ac:dyDescent="0.2">
      <c r="A540" s="1" t="s">
        <v>539</v>
      </c>
      <c r="B540" t="s">
        <v>25971</v>
      </c>
    </row>
    <row r="541" spans="1:2" x14ac:dyDescent="0.2">
      <c r="A541" s="1" t="s">
        <v>540</v>
      </c>
      <c r="B541" t="s">
        <v>25972</v>
      </c>
    </row>
    <row r="542" spans="1:2" x14ac:dyDescent="0.2">
      <c r="A542" s="1" t="s">
        <v>541</v>
      </c>
      <c r="B542" t="s">
        <v>25973</v>
      </c>
    </row>
    <row r="543" spans="1:2" x14ac:dyDescent="0.2">
      <c r="A543" s="1" t="s">
        <v>542</v>
      </c>
      <c r="B543" t="s">
        <v>25974</v>
      </c>
    </row>
    <row r="544" spans="1:2" x14ac:dyDescent="0.2">
      <c r="A544" s="1" t="s">
        <v>543</v>
      </c>
      <c r="B544" t="s">
        <v>25975</v>
      </c>
    </row>
    <row r="545" spans="1:2" x14ac:dyDescent="0.2">
      <c r="A545" s="1" t="s">
        <v>544</v>
      </c>
      <c r="B545" t="s">
        <v>25976</v>
      </c>
    </row>
    <row r="546" spans="1:2" x14ac:dyDescent="0.2">
      <c r="A546" s="1" t="s">
        <v>545</v>
      </c>
      <c r="B546" t="s">
        <v>25977</v>
      </c>
    </row>
    <row r="547" spans="1:2" x14ac:dyDescent="0.2">
      <c r="A547" s="1" t="s">
        <v>546</v>
      </c>
      <c r="B547" t="s">
        <v>25978</v>
      </c>
    </row>
    <row r="548" spans="1:2" x14ac:dyDescent="0.2">
      <c r="A548" s="1" t="s">
        <v>547</v>
      </c>
      <c r="B548" t="s">
        <v>25979</v>
      </c>
    </row>
    <row r="549" spans="1:2" x14ac:dyDescent="0.2">
      <c r="A549" s="1" t="s">
        <v>548</v>
      </c>
      <c r="B549" t="s">
        <v>25980</v>
      </c>
    </row>
    <row r="550" spans="1:2" x14ac:dyDescent="0.2">
      <c r="A550" s="1" t="s">
        <v>549</v>
      </c>
      <c r="B550" t="s">
        <v>25981</v>
      </c>
    </row>
    <row r="551" spans="1:2" x14ac:dyDescent="0.2">
      <c r="A551" s="1" t="s">
        <v>550</v>
      </c>
      <c r="B551" t="s">
        <v>25982</v>
      </c>
    </row>
    <row r="552" spans="1:2" x14ac:dyDescent="0.2">
      <c r="A552" s="1" t="s">
        <v>551</v>
      </c>
      <c r="B552" t="s">
        <v>25983</v>
      </c>
    </row>
    <row r="553" spans="1:2" x14ac:dyDescent="0.2">
      <c r="A553" s="1" t="s">
        <v>552</v>
      </c>
      <c r="B553" t="s">
        <v>25984</v>
      </c>
    </row>
    <row r="554" spans="1:2" x14ac:dyDescent="0.2">
      <c r="A554" s="1" t="s">
        <v>553</v>
      </c>
      <c r="B554" t="s">
        <v>25985</v>
      </c>
    </row>
    <row r="555" spans="1:2" x14ac:dyDescent="0.2">
      <c r="A555" s="1" t="s">
        <v>554</v>
      </c>
      <c r="B555" t="s">
        <v>25986</v>
      </c>
    </row>
    <row r="556" spans="1:2" x14ac:dyDescent="0.2">
      <c r="A556" s="1" t="s">
        <v>555</v>
      </c>
      <c r="B556" t="s">
        <v>25987</v>
      </c>
    </row>
    <row r="557" spans="1:2" x14ac:dyDescent="0.2">
      <c r="A557" s="1" t="s">
        <v>556</v>
      </c>
      <c r="B557" t="s">
        <v>25988</v>
      </c>
    </row>
    <row r="558" spans="1:2" x14ac:dyDescent="0.2">
      <c r="A558" s="1" t="s">
        <v>557</v>
      </c>
      <c r="B558" t="s">
        <v>25989</v>
      </c>
    </row>
    <row r="559" spans="1:2" x14ac:dyDescent="0.2">
      <c r="A559" s="1" t="s">
        <v>558</v>
      </c>
      <c r="B559" t="s">
        <v>25990</v>
      </c>
    </row>
    <row r="560" spans="1:2" x14ac:dyDescent="0.2">
      <c r="A560" s="1" t="s">
        <v>559</v>
      </c>
      <c r="B560" t="s">
        <v>25991</v>
      </c>
    </row>
    <row r="561" spans="1:2" x14ac:dyDescent="0.2">
      <c r="A561" s="1" t="s">
        <v>560</v>
      </c>
      <c r="B561" t="s">
        <v>25992</v>
      </c>
    </row>
    <row r="562" spans="1:2" x14ac:dyDescent="0.2">
      <c r="A562" s="1" t="s">
        <v>561</v>
      </c>
      <c r="B562" t="s">
        <v>25993</v>
      </c>
    </row>
    <row r="563" spans="1:2" x14ac:dyDescent="0.2">
      <c r="A563" s="1" t="s">
        <v>562</v>
      </c>
      <c r="B563" t="s">
        <v>25994</v>
      </c>
    </row>
    <row r="564" spans="1:2" x14ac:dyDescent="0.2">
      <c r="A564" s="1" t="s">
        <v>563</v>
      </c>
      <c r="B564" t="s">
        <v>25995</v>
      </c>
    </row>
    <row r="565" spans="1:2" x14ac:dyDescent="0.2">
      <c r="A565" s="1" t="s">
        <v>564</v>
      </c>
      <c r="B565" t="s">
        <v>25996</v>
      </c>
    </row>
    <row r="566" spans="1:2" x14ac:dyDescent="0.2">
      <c r="A566" s="1" t="s">
        <v>565</v>
      </c>
      <c r="B566" t="s">
        <v>25997</v>
      </c>
    </row>
    <row r="567" spans="1:2" x14ac:dyDescent="0.2">
      <c r="A567" s="1" t="s">
        <v>566</v>
      </c>
      <c r="B567" t="s">
        <v>25998</v>
      </c>
    </row>
    <row r="568" spans="1:2" x14ac:dyDescent="0.2">
      <c r="A568" s="1" t="s">
        <v>567</v>
      </c>
      <c r="B568" t="s">
        <v>25999</v>
      </c>
    </row>
    <row r="569" spans="1:2" x14ac:dyDescent="0.2">
      <c r="A569" s="1" t="s">
        <v>568</v>
      </c>
      <c r="B569" t="s">
        <v>26000</v>
      </c>
    </row>
    <row r="570" spans="1:2" x14ac:dyDescent="0.2">
      <c r="A570" s="1" t="s">
        <v>569</v>
      </c>
      <c r="B570" t="s">
        <v>26001</v>
      </c>
    </row>
    <row r="571" spans="1:2" x14ac:dyDescent="0.2">
      <c r="A571" s="1" t="s">
        <v>570</v>
      </c>
      <c r="B571" t="s">
        <v>26002</v>
      </c>
    </row>
    <row r="572" spans="1:2" x14ac:dyDescent="0.2">
      <c r="A572" s="1" t="s">
        <v>571</v>
      </c>
      <c r="B572" t="s">
        <v>26003</v>
      </c>
    </row>
    <row r="573" spans="1:2" x14ac:dyDescent="0.2">
      <c r="A573" s="1" t="s">
        <v>572</v>
      </c>
      <c r="B573" t="s">
        <v>26004</v>
      </c>
    </row>
    <row r="574" spans="1:2" x14ac:dyDescent="0.2">
      <c r="A574" s="1" t="s">
        <v>573</v>
      </c>
      <c r="B574" t="s">
        <v>26005</v>
      </c>
    </row>
    <row r="575" spans="1:2" x14ac:dyDescent="0.2">
      <c r="A575" s="1" t="s">
        <v>574</v>
      </c>
      <c r="B575" t="s">
        <v>26006</v>
      </c>
    </row>
    <row r="576" spans="1:2" x14ac:dyDescent="0.2">
      <c r="A576" s="1" t="s">
        <v>575</v>
      </c>
      <c r="B576" t="s">
        <v>26007</v>
      </c>
    </row>
    <row r="577" spans="1:2" x14ac:dyDescent="0.2">
      <c r="A577" s="1" t="s">
        <v>576</v>
      </c>
      <c r="B577" t="s">
        <v>26008</v>
      </c>
    </row>
    <row r="578" spans="1:2" x14ac:dyDescent="0.2">
      <c r="A578" s="1" t="s">
        <v>577</v>
      </c>
      <c r="B578" t="s">
        <v>26009</v>
      </c>
    </row>
    <row r="579" spans="1:2" x14ac:dyDescent="0.2">
      <c r="A579" s="1" t="s">
        <v>578</v>
      </c>
      <c r="B579" t="s">
        <v>26010</v>
      </c>
    </row>
    <row r="580" spans="1:2" x14ac:dyDescent="0.2">
      <c r="A580" s="1" t="s">
        <v>579</v>
      </c>
      <c r="B580" t="s">
        <v>26011</v>
      </c>
    </row>
    <row r="581" spans="1:2" x14ac:dyDescent="0.2">
      <c r="A581" s="1" t="s">
        <v>580</v>
      </c>
      <c r="B581" t="s">
        <v>26012</v>
      </c>
    </row>
    <row r="582" spans="1:2" x14ac:dyDescent="0.2">
      <c r="A582" s="1" t="s">
        <v>581</v>
      </c>
      <c r="B582" t="s">
        <v>26013</v>
      </c>
    </row>
    <row r="583" spans="1:2" x14ac:dyDescent="0.2">
      <c r="A583" s="1" t="s">
        <v>582</v>
      </c>
      <c r="B583" t="s">
        <v>26014</v>
      </c>
    </row>
    <row r="584" spans="1:2" x14ac:dyDescent="0.2">
      <c r="A584" s="1" t="s">
        <v>583</v>
      </c>
      <c r="B584" t="s">
        <v>26015</v>
      </c>
    </row>
    <row r="585" spans="1:2" x14ac:dyDescent="0.2">
      <c r="A585" s="1" t="s">
        <v>584</v>
      </c>
      <c r="B585" t="s">
        <v>26016</v>
      </c>
    </row>
    <row r="586" spans="1:2" x14ac:dyDescent="0.2">
      <c r="A586" s="1" t="s">
        <v>585</v>
      </c>
      <c r="B586" t="s">
        <v>26017</v>
      </c>
    </row>
    <row r="587" spans="1:2" x14ac:dyDescent="0.2">
      <c r="A587" s="1" t="s">
        <v>586</v>
      </c>
      <c r="B587" t="s">
        <v>26018</v>
      </c>
    </row>
    <row r="588" spans="1:2" x14ac:dyDescent="0.2">
      <c r="A588" s="1" t="s">
        <v>587</v>
      </c>
      <c r="B588" t="s">
        <v>26019</v>
      </c>
    </row>
    <row r="589" spans="1:2" x14ac:dyDescent="0.2">
      <c r="A589" s="1" t="s">
        <v>588</v>
      </c>
      <c r="B589" t="s">
        <v>26020</v>
      </c>
    </row>
    <row r="590" spans="1:2" x14ac:dyDescent="0.2">
      <c r="A590" s="1" t="s">
        <v>589</v>
      </c>
      <c r="B590" t="s">
        <v>26021</v>
      </c>
    </row>
    <row r="591" spans="1:2" x14ac:dyDescent="0.2">
      <c r="A591" s="1" t="s">
        <v>590</v>
      </c>
      <c r="B591" t="s">
        <v>26022</v>
      </c>
    </row>
    <row r="592" spans="1:2" x14ac:dyDescent="0.2">
      <c r="A592" s="1" t="s">
        <v>591</v>
      </c>
      <c r="B592" t="s">
        <v>26023</v>
      </c>
    </row>
    <row r="593" spans="1:2" x14ac:dyDescent="0.2">
      <c r="A593" s="1" t="s">
        <v>592</v>
      </c>
      <c r="B593" t="s">
        <v>26024</v>
      </c>
    </row>
    <row r="594" spans="1:2" x14ac:dyDescent="0.2">
      <c r="A594" s="1" t="s">
        <v>593</v>
      </c>
      <c r="B594" t="s">
        <v>26025</v>
      </c>
    </row>
    <row r="595" spans="1:2" x14ac:dyDescent="0.2">
      <c r="A595" s="1" t="s">
        <v>594</v>
      </c>
      <c r="B595" t="s">
        <v>26026</v>
      </c>
    </row>
    <row r="596" spans="1:2" x14ac:dyDescent="0.2">
      <c r="A596" s="1" t="s">
        <v>595</v>
      </c>
      <c r="B596" t="s">
        <v>26027</v>
      </c>
    </row>
    <row r="597" spans="1:2" x14ac:dyDescent="0.2">
      <c r="A597" s="1" t="s">
        <v>596</v>
      </c>
      <c r="B597" t="s">
        <v>26028</v>
      </c>
    </row>
    <row r="598" spans="1:2" x14ac:dyDescent="0.2">
      <c r="A598" s="1" t="s">
        <v>597</v>
      </c>
      <c r="B598" t="s">
        <v>26029</v>
      </c>
    </row>
    <row r="599" spans="1:2" x14ac:dyDescent="0.2">
      <c r="A599" s="1" t="s">
        <v>598</v>
      </c>
      <c r="B599" t="s">
        <v>26030</v>
      </c>
    </row>
    <row r="600" spans="1:2" x14ac:dyDescent="0.2">
      <c r="A600" s="1" t="s">
        <v>599</v>
      </c>
      <c r="B600" t="s">
        <v>26031</v>
      </c>
    </row>
    <row r="601" spans="1:2" x14ac:dyDescent="0.2">
      <c r="A601" s="1" t="s">
        <v>600</v>
      </c>
      <c r="B601" t="s">
        <v>26032</v>
      </c>
    </row>
    <row r="602" spans="1:2" x14ac:dyDescent="0.2">
      <c r="A602" s="1" t="s">
        <v>601</v>
      </c>
      <c r="B602" t="s">
        <v>26033</v>
      </c>
    </row>
    <row r="603" spans="1:2" x14ac:dyDescent="0.2">
      <c r="A603" s="1" t="s">
        <v>602</v>
      </c>
      <c r="B603" t="s">
        <v>26034</v>
      </c>
    </row>
    <row r="604" spans="1:2" x14ac:dyDescent="0.2">
      <c r="A604" s="1" t="s">
        <v>603</v>
      </c>
      <c r="B604" t="s">
        <v>26035</v>
      </c>
    </row>
    <row r="605" spans="1:2" x14ac:dyDescent="0.2">
      <c r="A605" s="1" t="s">
        <v>604</v>
      </c>
      <c r="B605" t="s">
        <v>26036</v>
      </c>
    </row>
    <row r="606" spans="1:2" x14ac:dyDescent="0.2">
      <c r="A606" s="1" t="s">
        <v>605</v>
      </c>
      <c r="B606" t="s">
        <v>26037</v>
      </c>
    </row>
    <row r="607" spans="1:2" x14ac:dyDescent="0.2">
      <c r="A607" s="1" t="s">
        <v>606</v>
      </c>
      <c r="B607" t="s">
        <v>26038</v>
      </c>
    </row>
    <row r="608" spans="1:2" x14ac:dyDescent="0.2">
      <c r="A608" s="1" t="s">
        <v>607</v>
      </c>
      <c r="B608" t="s">
        <v>26039</v>
      </c>
    </row>
    <row r="609" spans="1:2" x14ac:dyDescent="0.2">
      <c r="A609" s="1" t="s">
        <v>608</v>
      </c>
      <c r="B609" t="s">
        <v>26040</v>
      </c>
    </row>
    <row r="610" spans="1:2" x14ac:dyDescent="0.2">
      <c r="A610" s="1" t="s">
        <v>609</v>
      </c>
      <c r="B610" t="s">
        <v>26041</v>
      </c>
    </row>
    <row r="611" spans="1:2" x14ac:dyDescent="0.2">
      <c r="A611" s="1" t="s">
        <v>610</v>
      </c>
      <c r="B611" t="s">
        <v>26042</v>
      </c>
    </row>
    <row r="612" spans="1:2" x14ac:dyDescent="0.2">
      <c r="A612" s="1" t="s">
        <v>611</v>
      </c>
      <c r="B612" t="s">
        <v>26043</v>
      </c>
    </row>
    <row r="613" spans="1:2" x14ac:dyDescent="0.2">
      <c r="A613" s="1" t="s">
        <v>612</v>
      </c>
      <c r="B613" t="s">
        <v>26044</v>
      </c>
    </row>
    <row r="614" spans="1:2" x14ac:dyDescent="0.2">
      <c r="A614" s="1" t="s">
        <v>613</v>
      </c>
      <c r="B614" t="s">
        <v>26045</v>
      </c>
    </row>
    <row r="615" spans="1:2" x14ac:dyDescent="0.2">
      <c r="A615" s="1" t="s">
        <v>614</v>
      </c>
      <c r="B615" t="s">
        <v>26046</v>
      </c>
    </row>
    <row r="616" spans="1:2" x14ac:dyDescent="0.2">
      <c r="A616" s="1" t="s">
        <v>615</v>
      </c>
      <c r="B616" t="s">
        <v>26047</v>
      </c>
    </row>
    <row r="617" spans="1:2" x14ac:dyDescent="0.2">
      <c r="A617" s="1" t="s">
        <v>616</v>
      </c>
      <c r="B617" t="s">
        <v>26048</v>
      </c>
    </row>
    <row r="618" spans="1:2" x14ac:dyDescent="0.2">
      <c r="A618" s="1" t="s">
        <v>617</v>
      </c>
      <c r="B618" t="s">
        <v>26049</v>
      </c>
    </row>
    <row r="619" spans="1:2" x14ac:dyDescent="0.2">
      <c r="A619" s="1" t="s">
        <v>618</v>
      </c>
      <c r="B619" t="s">
        <v>26050</v>
      </c>
    </row>
    <row r="620" spans="1:2" x14ac:dyDescent="0.2">
      <c r="A620" s="1" t="s">
        <v>619</v>
      </c>
      <c r="B620" t="s">
        <v>26051</v>
      </c>
    </row>
    <row r="621" spans="1:2" x14ac:dyDescent="0.2">
      <c r="A621" s="1" t="s">
        <v>620</v>
      </c>
      <c r="B621" t="s">
        <v>26052</v>
      </c>
    </row>
    <row r="622" spans="1:2" x14ac:dyDescent="0.2">
      <c r="A622" s="1" t="s">
        <v>621</v>
      </c>
      <c r="B622" t="s">
        <v>26053</v>
      </c>
    </row>
    <row r="623" spans="1:2" x14ac:dyDescent="0.2">
      <c r="A623" s="1" t="s">
        <v>622</v>
      </c>
      <c r="B623" t="s">
        <v>26054</v>
      </c>
    </row>
    <row r="624" spans="1:2" x14ac:dyDescent="0.2">
      <c r="A624" s="1" t="s">
        <v>623</v>
      </c>
      <c r="B624" t="s">
        <v>26055</v>
      </c>
    </row>
    <row r="625" spans="1:2" x14ac:dyDescent="0.2">
      <c r="A625" s="1" t="s">
        <v>624</v>
      </c>
      <c r="B625" t="s">
        <v>26056</v>
      </c>
    </row>
    <row r="626" spans="1:2" x14ac:dyDescent="0.2">
      <c r="A626" s="1" t="s">
        <v>625</v>
      </c>
      <c r="B626" t="s">
        <v>26057</v>
      </c>
    </row>
    <row r="627" spans="1:2" x14ac:dyDescent="0.2">
      <c r="A627" s="1" t="s">
        <v>626</v>
      </c>
      <c r="B627" t="s">
        <v>26058</v>
      </c>
    </row>
    <row r="628" spans="1:2" x14ac:dyDescent="0.2">
      <c r="A628" s="1" t="s">
        <v>627</v>
      </c>
      <c r="B628" t="s">
        <v>26059</v>
      </c>
    </row>
    <row r="629" spans="1:2" x14ac:dyDescent="0.2">
      <c r="A629" s="1" t="s">
        <v>628</v>
      </c>
      <c r="B629" t="s">
        <v>26060</v>
      </c>
    </row>
    <row r="630" spans="1:2" x14ac:dyDescent="0.2">
      <c r="A630" s="1" t="s">
        <v>629</v>
      </c>
      <c r="B630" t="s">
        <v>26061</v>
      </c>
    </row>
    <row r="631" spans="1:2" x14ac:dyDescent="0.2">
      <c r="A631" s="1" t="s">
        <v>630</v>
      </c>
      <c r="B631" t="s">
        <v>26062</v>
      </c>
    </row>
    <row r="632" spans="1:2" x14ac:dyDescent="0.2">
      <c r="A632" s="1" t="s">
        <v>631</v>
      </c>
      <c r="B632" t="s">
        <v>26063</v>
      </c>
    </row>
    <row r="633" spans="1:2" x14ac:dyDescent="0.2">
      <c r="A633" s="1" t="s">
        <v>632</v>
      </c>
      <c r="B633" t="s">
        <v>26064</v>
      </c>
    </row>
    <row r="634" spans="1:2" x14ac:dyDescent="0.2">
      <c r="A634" s="1" t="s">
        <v>633</v>
      </c>
      <c r="B634" t="s">
        <v>26065</v>
      </c>
    </row>
    <row r="635" spans="1:2" x14ac:dyDescent="0.2">
      <c r="A635" s="1" t="s">
        <v>634</v>
      </c>
      <c r="B635" t="s">
        <v>26066</v>
      </c>
    </row>
    <row r="636" spans="1:2" x14ac:dyDescent="0.2">
      <c r="A636" s="1" t="s">
        <v>635</v>
      </c>
      <c r="B636" t="s">
        <v>26067</v>
      </c>
    </row>
    <row r="637" spans="1:2" x14ac:dyDescent="0.2">
      <c r="A637" s="1" t="s">
        <v>636</v>
      </c>
      <c r="B637" t="s">
        <v>26068</v>
      </c>
    </row>
    <row r="638" spans="1:2" x14ac:dyDescent="0.2">
      <c r="A638" s="1" t="s">
        <v>637</v>
      </c>
      <c r="B638" t="s">
        <v>26069</v>
      </c>
    </row>
    <row r="639" spans="1:2" x14ac:dyDescent="0.2">
      <c r="A639" s="1" t="s">
        <v>638</v>
      </c>
      <c r="B639" t="s">
        <v>26070</v>
      </c>
    </row>
    <row r="640" spans="1:2" x14ac:dyDescent="0.2">
      <c r="A640" s="1" t="s">
        <v>639</v>
      </c>
      <c r="B640" t="s">
        <v>26071</v>
      </c>
    </row>
    <row r="641" spans="1:2" x14ac:dyDescent="0.2">
      <c r="A641" s="1" t="s">
        <v>640</v>
      </c>
      <c r="B641" t="s">
        <v>26072</v>
      </c>
    </row>
    <row r="642" spans="1:2" x14ac:dyDescent="0.2">
      <c r="A642" s="1" t="s">
        <v>641</v>
      </c>
      <c r="B642" t="s">
        <v>26073</v>
      </c>
    </row>
    <row r="643" spans="1:2" x14ac:dyDescent="0.2">
      <c r="A643" s="1" t="s">
        <v>642</v>
      </c>
      <c r="B643" t="s">
        <v>26074</v>
      </c>
    </row>
    <row r="644" spans="1:2" x14ac:dyDescent="0.2">
      <c r="A644" s="1" t="s">
        <v>643</v>
      </c>
      <c r="B644" t="s">
        <v>26075</v>
      </c>
    </row>
    <row r="645" spans="1:2" x14ac:dyDescent="0.2">
      <c r="A645" s="1" t="s">
        <v>644</v>
      </c>
      <c r="B645" t="s">
        <v>26076</v>
      </c>
    </row>
    <row r="646" spans="1:2" x14ac:dyDescent="0.2">
      <c r="A646" s="1" t="s">
        <v>645</v>
      </c>
      <c r="B646" t="s">
        <v>26077</v>
      </c>
    </row>
    <row r="647" spans="1:2" x14ac:dyDescent="0.2">
      <c r="A647" s="1" t="s">
        <v>646</v>
      </c>
      <c r="B647" t="s">
        <v>26078</v>
      </c>
    </row>
    <row r="648" spans="1:2" x14ac:dyDescent="0.2">
      <c r="A648" s="1" t="s">
        <v>647</v>
      </c>
      <c r="B648" t="s">
        <v>26079</v>
      </c>
    </row>
    <row r="649" spans="1:2" x14ac:dyDescent="0.2">
      <c r="A649" s="1" t="s">
        <v>648</v>
      </c>
      <c r="B649" t="s">
        <v>26080</v>
      </c>
    </row>
    <row r="650" spans="1:2" x14ac:dyDescent="0.2">
      <c r="A650" s="1" t="s">
        <v>649</v>
      </c>
      <c r="B650" t="s">
        <v>26081</v>
      </c>
    </row>
    <row r="651" spans="1:2" x14ac:dyDescent="0.2">
      <c r="A651" s="1" t="s">
        <v>650</v>
      </c>
      <c r="B651" t="s">
        <v>26082</v>
      </c>
    </row>
    <row r="652" spans="1:2" x14ac:dyDescent="0.2">
      <c r="A652" s="1" t="s">
        <v>651</v>
      </c>
      <c r="B652" t="s">
        <v>26083</v>
      </c>
    </row>
    <row r="653" spans="1:2" x14ac:dyDescent="0.2">
      <c r="A653" s="1" t="s">
        <v>652</v>
      </c>
      <c r="B653" t="s">
        <v>26084</v>
      </c>
    </row>
    <row r="654" spans="1:2" x14ac:dyDescent="0.2">
      <c r="A654" s="1" t="s">
        <v>653</v>
      </c>
      <c r="B654" t="s">
        <v>26085</v>
      </c>
    </row>
    <row r="655" spans="1:2" x14ac:dyDescent="0.2">
      <c r="A655" s="1" t="s">
        <v>654</v>
      </c>
      <c r="B655" t="s">
        <v>26086</v>
      </c>
    </row>
    <row r="656" spans="1:2" x14ac:dyDescent="0.2">
      <c r="A656" s="1" t="s">
        <v>655</v>
      </c>
      <c r="B656" t="s">
        <v>26087</v>
      </c>
    </row>
    <row r="657" spans="1:2" x14ac:dyDescent="0.2">
      <c r="A657" s="1" t="s">
        <v>656</v>
      </c>
      <c r="B657" t="s">
        <v>26088</v>
      </c>
    </row>
    <row r="658" spans="1:2" x14ac:dyDescent="0.2">
      <c r="A658" s="1" t="s">
        <v>657</v>
      </c>
      <c r="B658" t="s">
        <v>26089</v>
      </c>
    </row>
    <row r="659" spans="1:2" x14ac:dyDescent="0.2">
      <c r="A659" s="1" t="s">
        <v>658</v>
      </c>
      <c r="B659" t="s">
        <v>26090</v>
      </c>
    </row>
    <row r="660" spans="1:2" x14ac:dyDescent="0.2">
      <c r="A660" s="1" t="s">
        <v>659</v>
      </c>
      <c r="B660" t="s">
        <v>26091</v>
      </c>
    </row>
    <row r="661" spans="1:2" x14ac:dyDescent="0.2">
      <c r="A661" s="1" t="s">
        <v>660</v>
      </c>
      <c r="B661" t="s">
        <v>26092</v>
      </c>
    </row>
    <row r="662" spans="1:2" x14ac:dyDescent="0.2">
      <c r="A662" s="1" t="s">
        <v>661</v>
      </c>
      <c r="B662" t="s">
        <v>26093</v>
      </c>
    </row>
    <row r="663" spans="1:2" x14ac:dyDescent="0.2">
      <c r="A663" s="1" t="s">
        <v>662</v>
      </c>
      <c r="B663" t="s">
        <v>26094</v>
      </c>
    </row>
    <row r="664" spans="1:2" x14ac:dyDescent="0.2">
      <c r="A664" s="1" t="s">
        <v>663</v>
      </c>
      <c r="B664" t="s">
        <v>26095</v>
      </c>
    </row>
    <row r="665" spans="1:2" x14ac:dyDescent="0.2">
      <c r="A665" s="1" t="s">
        <v>664</v>
      </c>
      <c r="B665" t="s">
        <v>26096</v>
      </c>
    </row>
    <row r="666" spans="1:2" x14ac:dyDescent="0.2">
      <c r="A666" s="1" t="s">
        <v>665</v>
      </c>
      <c r="B666" t="s">
        <v>26097</v>
      </c>
    </row>
    <row r="667" spans="1:2" x14ac:dyDescent="0.2">
      <c r="A667" s="1" t="s">
        <v>666</v>
      </c>
      <c r="B667" t="s">
        <v>26098</v>
      </c>
    </row>
    <row r="668" spans="1:2" x14ac:dyDescent="0.2">
      <c r="A668" s="1" t="s">
        <v>667</v>
      </c>
      <c r="B668" t="s">
        <v>26099</v>
      </c>
    </row>
    <row r="669" spans="1:2" x14ac:dyDescent="0.2">
      <c r="A669" s="1" t="s">
        <v>668</v>
      </c>
      <c r="B669" t="s">
        <v>26100</v>
      </c>
    </row>
    <row r="670" spans="1:2" x14ac:dyDescent="0.2">
      <c r="A670" s="1" t="s">
        <v>669</v>
      </c>
      <c r="B670" t="s">
        <v>26101</v>
      </c>
    </row>
    <row r="671" spans="1:2" x14ac:dyDescent="0.2">
      <c r="A671" s="1" t="s">
        <v>670</v>
      </c>
      <c r="B671" t="s">
        <v>26102</v>
      </c>
    </row>
    <row r="672" spans="1:2" x14ac:dyDescent="0.2">
      <c r="A672" s="1" t="s">
        <v>671</v>
      </c>
      <c r="B672" t="s">
        <v>26103</v>
      </c>
    </row>
    <row r="673" spans="1:2" x14ac:dyDescent="0.2">
      <c r="A673" s="1" t="s">
        <v>672</v>
      </c>
      <c r="B673" t="s">
        <v>26104</v>
      </c>
    </row>
    <row r="674" spans="1:2" x14ac:dyDescent="0.2">
      <c r="A674" s="1" t="s">
        <v>673</v>
      </c>
      <c r="B674" t="s">
        <v>26105</v>
      </c>
    </row>
    <row r="675" spans="1:2" x14ac:dyDescent="0.2">
      <c r="A675" s="1" t="s">
        <v>674</v>
      </c>
      <c r="B675" t="s">
        <v>26106</v>
      </c>
    </row>
    <row r="676" spans="1:2" x14ac:dyDescent="0.2">
      <c r="A676" s="1" t="s">
        <v>675</v>
      </c>
      <c r="B676" t="s">
        <v>26107</v>
      </c>
    </row>
    <row r="677" spans="1:2" x14ac:dyDescent="0.2">
      <c r="A677" s="1" t="s">
        <v>676</v>
      </c>
      <c r="B677" t="s">
        <v>26108</v>
      </c>
    </row>
    <row r="678" spans="1:2" x14ac:dyDescent="0.2">
      <c r="A678" s="1" t="s">
        <v>677</v>
      </c>
      <c r="B678" t="s">
        <v>26109</v>
      </c>
    </row>
    <row r="679" spans="1:2" x14ac:dyDescent="0.2">
      <c r="A679" s="1" t="s">
        <v>678</v>
      </c>
      <c r="B679" t="s">
        <v>26110</v>
      </c>
    </row>
    <row r="680" spans="1:2" x14ac:dyDescent="0.2">
      <c r="A680" s="1" t="s">
        <v>679</v>
      </c>
      <c r="B680" t="s">
        <v>26111</v>
      </c>
    </row>
    <row r="681" spans="1:2" x14ac:dyDescent="0.2">
      <c r="A681" s="1" t="s">
        <v>680</v>
      </c>
      <c r="B681" t="s">
        <v>26112</v>
      </c>
    </row>
    <row r="682" spans="1:2" x14ac:dyDescent="0.2">
      <c r="A682" s="1" t="s">
        <v>681</v>
      </c>
      <c r="B682" t="s">
        <v>26113</v>
      </c>
    </row>
    <row r="683" spans="1:2" x14ac:dyDescent="0.2">
      <c r="A683" s="1" t="s">
        <v>682</v>
      </c>
      <c r="B683" t="s">
        <v>26114</v>
      </c>
    </row>
    <row r="684" spans="1:2" x14ac:dyDescent="0.2">
      <c r="A684" s="1" t="s">
        <v>683</v>
      </c>
      <c r="B684" t="s">
        <v>26115</v>
      </c>
    </row>
    <row r="685" spans="1:2" x14ac:dyDescent="0.2">
      <c r="A685" s="1" t="s">
        <v>684</v>
      </c>
      <c r="B685" t="s">
        <v>26116</v>
      </c>
    </row>
    <row r="686" spans="1:2" x14ac:dyDescent="0.2">
      <c r="A686" s="1" t="s">
        <v>685</v>
      </c>
      <c r="B686" t="s">
        <v>26117</v>
      </c>
    </row>
    <row r="687" spans="1:2" x14ac:dyDescent="0.2">
      <c r="A687" s="1" t="s">
        <v>686</v>
      </c>
      <c r="B687" t="s">
        <v>26118</v>
      </c>
    </row>
    <row r="688" spans="1:2" x14ac:dyDescent="0.2">
      <c r="A688" s="1" t="s">
        <v>687</v>
      </c>
      <c r="B688" t="s">
        <v>26119</v>
      </c>
    </row>
    <row r="689" spans="1:2" x14ac:dyDescent="0.2">
      <c r="A689" s="1" t="s">
        <v>688</v>
      </c>
      <c r="B689" t="s">
        <v>26120</v>
      </c>
    </row>
    <row r="690" spans="1:2" x14ac:dyDescent="0.2">
      <c r="A690" s="1" t="s">
        <v>689</v>
      </c>
      <c r="B690" t="s">
        <v>26121</v>
      </c>
    </row>
    <row r="691" spans="1:2" x14ac:dyDescent="0.2">
      <c r="A691" s="1" t="s">
        <v>690</v>
      </c>
      <c r="B691" t="s">
        <v>26122</v>
      </c>
    </row>
    <row r="692" spans="1:2" x14ac:dyDescent="0.2">
      <c r="A692" s="1" t="s">
        <v>691</v>
      </c>
      <c r="B692" t="s">
        <v>26123</v>
      </c>
    </row>
    <row r="693" spans="1:2" x14ac:dyDescent="0.2">
      <c r="A693" s="1" t="s">
        <v>692</v>
      </c>
      <c r="B693" t="s">
        <v>26124</v>
      </c>
    </row>
    <row r="694" spans="1:2" x14ac:dyDescent="0.2">
      <c r="A694" s="1" t="s">
        <v>693</v>
      </c>
      <c r="B694" t="s">
        <v>26125</v>
      </c>
    </row>
    <row r="695" spans="1:2" x14ac:dyDescent="0.2">
      <c r="A695" s="1" t="s">
        <v>694</v>
      </c>
      <c r="B695" t="s">
        <v>26126</v>
      </c>
    </row>
    <row r="696" spans="1:2" x14ac:dyDescent="0.2">
      <c r="A696" s="1" t="s">
        <v>695</v>
      </c>
      <c r="B696" t="s">
        <v>26127</v>
      </c>
    </row>
    <row r="697" spans="1:2" x14ac:dyDescent="0.2">
      <c r="A697" s="1" t="s">
        <v>696</v>
      </c>
      <c r="B697" t="s">
        <v>26128</v>
      </c>
    </row>
    <row r="698" spans="1:2" x14ac:dyDescent="0.2">
      <c r="A698" s="1" t="s">
        <v>697</v>
      </c>
      <c r="B698" t="s">
        <v>26129</v>
      </c>
    </row>
    <row r="699" spans="1:2" x14ac:dyDescent="0.2">
      <c r="A699" s="1" t="s">
        <v>698</v>
      </c>
      <c r="B699" t="s">
        <v>26130</v>
      </c>
    </row>
    <row r="700" spans="1:2" x14ac:dyDescent="0.2">
      <c r="A700" s="1" t="s">
        <v>699</v>
      </c>
      <c r="B700" t="s">
        <v>26131</v>
      </c>
    </row>
    <row r="701" spans="1:2" x14ac:dyDescent="0.2">
      <c r="A701" s="1" t="s">
        <v>700</v>
      </c>
      <c r="B701" t="s">
        <v>26132</v>
      </c>
    </row>
    <row r="702" spans="1:2" x14ac:dyDescent="0.2">
      <c r="A702" s="1" t="s">
        <v>701</v>
      </c>
      <c r="B702" t="s">
        <v>26133</v>
      </c>
    </row>
    <row r="703" spans="1:2" x14ac:dyDescent="0.2">
      <c r="A703" s="1" t="s">
        <v>702</v>
      </c>
      <c r="B703" t="s">
        <v>26134</v>
      </c>
    </row>
    <row r="704" spans="1:2" x14ac:dyDescent="0.2">
      <c r="A704" s="1" t="s">
        <v>703</v>
      </c>
      <c r="B704" t="s">
        <v>26135</v>
      </c>
    </row>
    <row r="705" spans="1:2" x14ac:dyDescent="0.2">
      <c r="A705" s="1" t="s">
        <v>704</v>
      </c>
      <c r="B705" t="s">
        <v>26136</v>
      </c>
    </row>
    <row r="706" spans="1:2" x14ac:dyDescent="0.2">
      <c r="A706" s="1" t="s">
        <v>705</v>
      </c>
      <c r="B706" t="s">
        <v>26137</v>
      </c>
    </row>
    <row r="707" spans="1:2" x14ac:dyDescent="0.2">
      <c r="A707" s="1" t="s">
        <v>706</v>
      </c>
      <c r="B707" t="s">
        <v>26138</v>
      </c>
    </row>
    <row r="708" spans="1:2" x14ac:dyDescent="0.2">
      <c r="A708" s="1" t="s">
        <v>707</v>
      </c>
      <c r="B708" t="s">
        <v>26139</v>
      </c>
    </row>
    <row r="709" spans="1:2" x14ac:dyDescent="0.2">
      <c r="A709" s="1" t="s">
        <v>708</v>
      </c>
      <c r="B709" t="s">
        <v>26140</v>
      </c>
    </row>
    <row r="710" spans="1:2" x14ac:dyDescent="0.2">
      <c r="A710" s="1" t="s">
        <v>709</v>
      </c>
      <c r="B710" t="s">
        <v>26141</v>
      </c>
    </row>
    <row r="711" spans="1:2" x14ac:dyDescent="0.2">
      <c r="A711" s="1" t="s">
        <v>710</v>
      </c>
      <c r="B711" t="s">
        <v>26142</v>
      </c>
    </row>
    <row r="712" spans="1:2" x14ac:dyDescent="0.2">
      <c r="A712" s="1" t="s">
        <v>711</v>
      </c>
      <c r="B712" t="s">
        <v>26143</v>
      </c>
    </row>
    <row r="713" spans="1:2" x14ac:dyDescent="0.2">
      <c r="A713" s="1" t="s">
        <v>712</v>
      </c>
      <c r="B713" t="s">
        <v>26144</v>
      </c>
    </row>
    <row r="714" spans="1:2" x14ac:dyDescent="0.2">
      <c r="A714" s="1" t="s">
        <v>713</v>
      </c>
      <c r="B714" t="s">
        <v>26145</v>
      </c>
    </row>
    <row r="715" spans="1:2" x14ac:dyDescent="0.2">
      <c r="A715" s="1" t="s">
        <v>714</v>
      </c>
      <c r="B715" t="s">
        <v>26146</v>
      </c>
    </row>
    <row r="716" spans="1:2" x14ac:dyDescent="0.2">
      <c r="A716" s="1" t="s">
        <v>715</v>
      </c>
      <c r="B716" t="s">
        <v>26147</v>
      </c>
    </row>
    <row r="717" spans="1:2" x14ac:dyDescent="0.2">
      <c r="A717" s="1" t="s">
        <v>716</v>
      </c>
      <c r="B717" t="s">
        <v>26148</v>
      </c>
    </row>
    <row r="718" spans="1:2" x14ac:dyDescent="0.2">
      <c r="A718" s="1" t="s">
        <v>717</v>
      </c>
      <c r="B718" t="s">
        <v>26149</v>
      </c>
    </row>
    <row r="719" spans="1:2" x14ac:dyDescent="0.2">
      <c r="A719" s="1" t="s">
        <v>718</v>
      </c>
      <c r="B719" t="s">
        <v>26150</v>
      </c>
    </row>
    <row r="720" spans="1:2" x14ac:dyDescent="0.2">
      <c r="A720" s="1" t="s">
        <v>719</v>
      </c>
      <c r="B720" t="s">
        <v>26151</v>
      </c>
    </row>
    <row r="721" spans="1:2" x14ac:dyDescent="0.2">
      <c r="A721" s="1" t="s">
        <v>720</v>
      </c>
      <c r="B721" t="s">
        <v>26152</v>
      </c>
    </row>
    <row r="722" spans="1:2" x14ac:dyDescent="0.2">
      <c r="A722" s="1" t="s">
        <v>721</v>
      </c>
      <c r="B722" t="s">
        <v>26153</v>
      </c>
    </row>
    <row r="723" spans="1:2" x14ac:dyDescent="0.2">
      <c r="A723" s="1" t="s">
        <v>722</v>
      </c>
      <c r="B723" t="s">
        <v>26154</v>
      </c>
    </row>
    <row r="724" spans="1:2" x14ac:dyDescent="0.2">
      <c r="A724" s="1" t="s">
        <v>723</v>
      </c>
      <c r="B724" t="s">
        <v>26155</v>
      </c>
    </row>
    <row r="725" spans="1:2" x14ac:dyDescent="0.2">
      <c r="A725" s="1" t="s">
        <v>724</v>
      </c>
      <c r="B725" t="s">
        <v>26156</v>
      </c>
    </row>
    <row r="726" spans="1:2" x14ac:dyDescent="0.2">
      <c r="A726" s="1" t="s">
        <v>725</v>
      </c>
      <c r="B726" t="s">
        <v>26157</v>
      </c>
    </row>
    <row r="727" spans="1:2" x14ac:dyDescent="0.2">
      <c r="A727" s="1" t="s">
        <v>726</v>
      </c>
      <c r="B727" t="s">
        <v>26158</v>
      </c>
    </row>
    <row r="728" spans="1:2" x14ac:dyDescent="0.2">
      <c r="A728" s="1" t="s">
        <v>727</v>
      </c>
      <c r="B728" t="s">
        <v>26159</v>
      </c>
    </row>
    <row r="729" spans="1:2" x14ac:dyDescent="0.2">
      <c r="A729" s="1" t="s">
        <v>728</v>
      </c>
      <c r="B729" t="s">
        <v>26160</v>
      </c>
    </row>
    <row r="730" spans="1:2" x14ac:dyDescent="0.2">
      <c r="A730" s="1" t="s">
        <v>729</v>
      </c>
      <c r="B730" t="s">
        <v>26161</v>
      </c>
    </row>
    <row r="731" spans="1:2" x14ac:dyDescent="0.2">
      <c r="A731" s="1" t="s">
        <v>730</v>
      </c>
      <c r="B731" t="s">
        <v>26162</v>
      </c>
    </row>
    <row r="732" spans="1:2" x14ac:dyDescent="0.2">
      <c r="A732" s="1" t="s">
        <v>731</v>
      </c>
      <c r="B732" t="s">
        <v>26163</v>
      </c>
    </row>
    <row r="733" spans="1:2" x14ac:dyDescent="0.2">
      <c r="A733" s="1" t="s">
        <v>732</v>
      </c>
      <c r="B733" t="s">
        <v>26164</v>
      </c>
    </row>
    <row r="734" spans="1:2" x14ac:dyDescent="0.2">
      <c r="A734" s="1" t="s">
        <v>733</v>
      </c>
      <c r="B734" t="s">
        <v>26165</v>
      </c>
    </row>
    <row r="735" spans="1:2" x14ac:dyDescent="0.2">
      <c r="A735" s="1" t="s">
        <v>734</v>
      </c>
      <c r="B735" t="s">
        <v>26166</v>
      </c>
    </row>
    <row r="736" spans="1:2" x14ac:dyDescent="0.2">
      <c r="A736" s="1" t="s">
        <v>735</v>
      </c>
      <c r="B736" t="s">
        <v>26167</v>
      </c>
    </row>
    <row r="737" spans="1:2" x14ac:dyDescent="0.2">
      <c r="A737" s="1" t="s">
        <v>736</v>
      </c>
      <c r="B737" t="s">
        <v>26168</v>
      </c>
    </row>
    <row r="738" spans="1:2" x14ac:dyDescent="0.2">
      <c r="A738" s="1" t="s">
        <v>737</v>
      </c>
      <c r="B738" t="s">
        <v>26169</v>
      </c>
    </row>
    <row r="739" spans="1:2" x14ac:dyDescent="0.2">
      <c r="A739" s="1" t="s">
        <v>738</v>
      </c>
      <c r="B739" t="s">
        <v>26170</v>
      </c>
    </row>
    <row r="740" spans="1:2" x14ac:dyDescent="0.2">
      <c r="A740" s="1" t="s">
        <v>739</v>
      </c>
      <c r="B740" t="s">
        <v>26171</v>
      </c>
    </row>
    <row r="741" spans="1:2" x14ac:dyDescent="0.2">
      <c r="A741" s="1" t="s">
        <v>740</v>
      </c>
      <c r="B741" t="s">
        <v>26172</v>
      </c>
    </row>
    <row r="742" spans="1:2" x14ac:dyDescent="0.2">
      <c r="A742" s="1" t="s">
        <v>741</v>
      </c>
      <c r="B742" t="s">
        <v>26173</v>
      </c>
    </row>
    <row r="743" spans="1:2" x14ac:dyDescent="0.2">
      <c r="A743" s="1" t="s">
        <v>742</v>
      </c>
      <c r="B743" t="s">
        <v>26174</v>
      </c>
    </row>
    <row r="744" spans="1:2" x14ac:dyDescent="0.2">
      <c r="A744" s="1" t="s">
        <v>743</v>
      </c>
      <c r="B744" t="s">
        <v>26175</v>
      </c>
    </row>
    <row r="745" spans="1:2" x14ac:dyDescent="0.2">
      <c r="A745" s="1" t="s">
        <v>744</v>
      </c>
      <c r="B745" t="s">
        <v>26176</v>
      </c>
    </row>
    <row r="746" spans="1:2" x14ac:dyDescent="0.2">
      <c r="A746" s="1" t="s">
        <v>745</v>
      </c>
      <c r="B746" t="s">
        <v>26177</v>
      </c>
    </row>
    <row r="747" spans="1:2" x14ac:dyDescent="0.2">
      <c r="A747" s="1" t="s">
        <v>746</v>
      </c>
      <c r="B747" t="s">
        <v>26178</v>
      </c>
    </row>
    <row r="748" spans="1:2" x14ac:dyDescent="0.2">
      <c r="A748" s="1" t="s">
        <v>747</v>
      </c>
      <c r="B748" t="s">
        <v>26179</v>
      </c>
    </row>
    <row r="749" spans="1:2" x14ac:dyDescent="0.2">
      <c r="A749" s="1" t="s">
        <v>748</v>
      </c>
      <c r="B749" t="s">
        <v>26180</v>
      </c>
    </row>
    <row r="750" spans="1:2" x14ac:dyDescent="0.2">
      <c r="A750" s="1" t="s">
        <v>749</v>
      </c>
      <c r="B750" t="s">
        <v>26181</v>
      </c>
    </row>
    <row r="751" spans="1:2" x14ac:dyDescent="0.2">
      <c r="A751" s="1" t="s">
        <v>750</v>
      </c>
      <c r="B751" t="s">
        <v>26182</v>
      </c>
    </row>
    <row r="752" spans="1:2" x14ac:dyDescent="0.2">
      <c r="A752" s="1" t="s">
        <v>751</v>
      </c>
      <c r="B752" t="s">
        <v>26183</v>
      </c>
    </row>
    <row r="753" spans="1:2" x14ac:dyDescent="0.2">
      <c r="A753" s="1" t="s">
        <v>752</v>
      </c>
      <c r="B753" t="s">
        <v>26184</v>
      </c>
    </row>
    <row r="754" spans="1:2" x14ac:dyDescent="0.2">
      <c r="A754" s="1" t="s">
        <v>753</v>
      </c>
      <c r="B754" t="s">
        <v>26185</v>
      </c>
    </row>
    <row r="755" spans="1:2" x14ac:dyDescent="0.2">
      <c r="A755" s="1" t="s">
        <v>754</v>
      </c>
      <c r="B755" t="s">
        <v>26186</v>
      </c>
    </row>
    <row r="756" spans="1:2" x14ac:dyDescent="0.2">
      <c r="A756" s="1" t="s">
        <v>755</v>
      </c>
      <c r="B756" t="s">
        <v>26187</v>
      </c>
    </row>
    <row r="757" spans="1:2" x14ac:dyDescent="0.2">
      <c r="A757" s="1" t="s">
        <v>756</v>
      </c>
      <c r="B757" t="s">
        <v>26188</v>
      </c>
    </row>
    <row r="758" spans="1:2" x14ac:dyDescent="0.2">
      <c r="A758" s="1" t="s">
        <v>757</v>
      </c>
      <c r="B758" t="s">
        <v>26189</v>
      </c>
    </row>
    <row r="759" spans="1:2" x14ac:dyDescent="0.2">
      <c r="A759" s="1" t="s">
        <v>758</v>
      </c>
      <c r="B759" t="s">
        <v>26190</v>
      </c>
    </row>
    <row r="760" spans="1:2" x14ac:dyDescent="0.2">
      <c r="A760" s="1" t="s">
        <v>759</v>
      </c>
      <c r="B760" t="s">
        <v>26191</v>
      </c>
    </row>
    <row r="761" spans="1:2" x14ac:dyDescent="0.2">
      <c r="A761" s="1" t="s">
        <v>760</v>
      </c>
      <c r="B761" t="s">
        <v>26192</v>
      </c>
    </row>
    <row r="762" spans="1:2" x14ac:dyDescent="0.2">
      <c r="A762" s="1" t="s">
        <v>761</v>
      </c>
      <c r="B762" t="s">
        <v>26193</v>
      </c>
    </row>
    <row r="763" spans="1:2" x14ac:dyDescent="0.2">
      <c r="A763" s="1" t="s">
        <v>762</v>
      </c>
      <c r="B763" t="s">
        <v>26194</v>
      </c>
    </row>
    <row r="764" spans="1:2" x14ac:dyDescent="0.2">
      <c r="A764" s="1" t="s">
        <v>763</v>
      </c>
      <c r="B764" t="s">
        <v>26195</v>
      </c>
    </row>
    <row r="765" spans="1:2" x14ac:dyDescent="0.2">
      <c r="A765" s="1" t="s">
        <v>764</v>
      </c>
      <c r="B765" t="s">
        <v>26196</v>
      </c>
    </row>
    <row r="766" spans="1:2" x14ac:dyDescent="0.2">
      <c r="A766" s="1" t="s">
        <v>765</v>
      </c>
      <c r="B766" t="s">
        <v>26197</v>
      </c>
    </row>
    <row r="767" spans="1:2" x14ac:dyDescent="0.2">
      <c r="A767" s="1" t="s">
        <v>766</v>
      </c>
      <c r="B767" t="s">
        <v>26198</v>
      </c>
    </row>
    <row r="768" spans="1:2" x14ac:dyDescent="0.2">
      <c r="A768" s="1" t="s">
        <v>767</v>
      </c>
      <c r="B768" t="s">
        <v>26199</v>
      </c>
    </row>
    <row r="769" spans="1:2" x14ac:dyDescent="0.2">
      <c r="A769" s="1" t="s">
        <v>768</v>
      </c>
      <c r="B769" t="s">
        <v>26200</v>
      </c>
    </row>
    <row r="770" spans="1:2" x14ac:dyDescent="0.2">
      <c r="A770" s="1" t="s">
        <v>769</v>
      </c>
      <c r="B770" t="s">
        <v>26201</v>
      </c>
    </row>
    <row r="771" spans="1:2" x14ac:dyDescent="0.2">
      <c r="A771" s="1" t="s">
        <v>770</v>
      </c>
      <c r="B771" t="s">
        <v>26202</v>
      </c>
    </row>
    <row r="772" spans="1:2" x14ac:dyDescent="0.2">
      <c r="A772" s="1" t="s">
        <v>771</v>
      </c>
      <c r="B772" t="s">
        <v>26203</v>
      </c>
    </row>
    <row r="773" spans="1:2" x14ac:dyDescent="0.2">
      <c r="A773" s="1" t="s">
        <v>772</v>
      </c>
      <c r="B773" t="s">
        <v>26204</v>
      </c>
    </row>
    <row r="774" spans="1:2" x14ac:dyDescent="0.2">
      <c r="A774" s="1" t="s">
        <v>773</v>
      </c>
      <c r="B774" t="s">
        <v>26205</v>
      </c>
    </row>
    <row r="775" spans="1:2" x14ac:dyDescent="0.2">
      <c r="A775" s="1" t="s">
        <v>774</v>
      </c>
      <c r="B775" t="s">
        <v>26206</v>
      </c>
    </row>
    <row r="776" spans="1:2" x14ac:dyDescent="0.2">
      <c r="A776" s="1" t="s">
        <v>775</v>
      </c>
      <c r="B776" t="s">
        <v>26207</v>
      </c>
    </row>
    <row r="777" spans="1:2" x14ac:dyDescent="0.2">
      <c r="A777" s="1" t="s">
        <v>776</v>
      </c>
      <c r="B777" t="s">
        <v>26208</v>
      </c>
    </row>
    <row r="778" spans="1:2" x14ac:dyDescent="0.2">
      <c r="A778" s="1" t="s">
        <v>777</v>
      </c>
      <c r="B778" t="s">
        <v>26209</v>
      </c>
    </row>
    <row r="779" spans="1:2" x14ac:dyDescent="0.2">
      <c r="A779" s="1" t="s">
        <v>778</v>
      </c>
      <c r="B779" t="s">
        <v>26210</v>
      </c>
    </row>
    <row r="780" spans="1:2" x14ac:dyDescent="0.2">
      <c r="A780" s="1" t="s">
        <v>779</v>
      </c>
      <c r="B780" t="s">
        <v>26211</v>
      </c>
    </row>
    <row r="781" spans="1:2" x14ac:dyDescent="0.2">
      <c r="A781" s="1" t="s">
        <v>780</v>
      </c>
      <c r="B781" t="s">
        <v>26212</v>
      </c>
    </row>
    <row r="782" spans="1:2" x14ac:dyDescent="0.2">
      <c r="A782" s="1" t="s">
        <v>781</v>
      </c>
      <c r="B782" t="s">
        <v>26213</v>
      </c>
    </row>
    <row r="783" spans="1:2" x14ac:dyDescent="0.2">
      <c r="A783" s="1" t="s">
        <v>782</v>
      </c>
      <c r="B783" t="s">
        <v>26214</v>
      </c>
    </row>
    <row r="784" spans="1:2" x14ac:dyDescent="0.2">
      <c r="A784" s="1" t="s">
        <v>783</v>
      </c>
      <c r="B784" t="s">
        <v>26215</v>
      </c>
    </row>
    <row r="785" spans="1:2" x14ac:dyDescent="0.2">
      <c r="A785" s="1" t="s">
        <v>784</v>
      </c>
      <c r="B785" t="s">
        <v>26216</v>
      </c>
    </row>
    <row r="786" spans="1:2" x14ac:dyDescent="0.2">
      <c r="A786" s="1" t="s">
        <v>785</v>
      </c>
      <c r="B786" t="s">
        <v>26217</v>
      </c>
    </row>
    <row r="787" spans="1:2" x14ac:dyDescent="0.2">
      <c r="A787" s="1" t="s">
        <v>786</v>
      </c>
      <c r="B787" t="s">
        <v>26218</v>
      </c>
    </row>
    <row r="788" spans="1:2" x14ac:dyDescent="0.2">
      <c r="A788" s="1" t="s">
        <v>787</v>
      </c>
      <c r="B788" t="s">
        <v>26219</v>
      </c>
    </row>
    <row r="789" spans="1:2" x14ac:dyDescent="0.2">
      <c r="A789" s="1" t="s">
        <v>788</v>
      </c>
      <c r="B789" t="s">
        <v>26220</v>
      </c>
    </row>
    <row r="790" spans="1:2" x14ac:dyDescent="0.2">
      <c r="A790" s="1" t="s">
        <v>789</v>
      </c>
      <c r="B790" t="s">
        <v>26221</v>
      </c>
    </row>
    <row r="791" spans="1:2" x14ac:dyDescent="0.2">
      <c r="A791" s="1" t="s">
        <v>790</v>
      </c>
      <c r="B791" t="s">
        <v>26222</v>
      </c>
    </row>
    <row r="792" spans="1:2" x14ac:dyDescent="0.2">
      <c r="A792" s="1" t="s">
        <v>791</v>
      </c>
      <c r="B792" t="s">
        <v>26223</v>
      </c>
    </row>
    <row r="793" spans="1:2" x14ac:dyDescent="0.2">
      <c r="A793" s="1" t="s">
        <v>792</v>
      </c>
      <c r="B793" t="s">
        <v>26224</v>
      </c>
    </row>
    <row r="794" spans="1:2" x14ac:dyDescent="0.2">
      <c r="A794" s="1" t="s">
        <v>793</v>
      </c>
      <c r="B794" t="s">
        <v>26225</v>
      </c>
    </row>
    <row r="795" spans="1:2" x14ac:dyDescent="0.2">
      <c r="A795" s="1" t="s">
        <v>794</v>
      </c>
      <c r="B795" t="s">
        <v>26226</v>
      </c>
    </row>
    <row r="796" spans="1:2" x14ac:dyDescent="0.2">
      <c r="A796" s="1" t="s">
        <v>795</v>
      </c>
      <c r="B796" t="s">
        <v>26227</v>
      </c>
    </row>
    <row r="797" spans="1:2" x14ac:dyDescent="0.2">
      <c r="A797" s="1" t="s">
        <v>796</v>
      </c>
      <c r="B797" t="s">
        <v>26228</v>
      </c>
    </row>
    <row r="798" spans="1:2" x14ac:dyDescent="0.2">
      <c r="A798" s="1" t="s">
        <v>797</v>
      </c>
      <c r="B798" t="s">
        <v>26229</v>
      </c>
    </row>
    <row r="799" spans="1:2" x14ac:dyDescent="0.2">
      <c r="A799" s="1" t="s">
        <v>798</v>
      </c>
      <c r="B799" t="s">
        <v>26230</v>
      </c>
    </row>
    <row r="800" spans="1:2" x14ac:dyDescent="0.2">
      <c r="A800" s="1" t="s">
        <v>799</v>
      </c>
      <c r="B800" t="s">
        <v>26231</v>
      </c>
    </row>
    <row r="801" spans="1:2" x14ac:dyDescent="0.2">
      <c r="A801" s="1" t="s">
        <v>800</v>
      </c>
      <c r="B801" t="s">
        <v>26232</v>
      </c>
    </row>
    <row r="802" spans="1:2" x14ac:dyDescent="0.2">
      <c r="A802" s="1" t="s">
        <v>801</v>
      </c>
      <c r="B802" t="s">
        <v>26233</v>
      </c>
    </row>
    <row r="803" spans="1:2" x14ac:dyDescent="0.2">
      <c r="A803" s="1" t="s">
        <v>802</v>
      </c>
      <c r="B803" t="s">
        <v>26234</v>
      </c>
    </row>
    <row r="804" spans="1:2" x14ac:dyDescent="0.2">
      <c r="A804" s="1" t="s">
        <v>803</v>
      </c>
      <c r="B804" t="s">
        <v>26235</v>
      </c>
    </row>
    <row r="805" spans="1:2" x14ac:dyDescent="0.2">
      <c r="A805" s="1" t="s">
        <v>804</v>
      </c>
      <c r="B805" t="s">
        <v>26236</v>
      </c>
    </row>
    <row r="806" spans="1:2" x14ac:dyDescent="0.2">
      <c r="A806" s="1" t="s">
        <v>805</v>
      </c>
      <c r="B806" t="s">
        <v>26237</v>
      </c>
    </row>
    <row r="807" spans="1:2" x14ac:dyDescent="0.2">
      <c r="A807" s="1" t="s">
        <v>806</v>
      </c>
      <c r="B807" t="s">
        <v>26238</v>
      </c>
    </row>
    <row r="808" spans="1:2" x14ac:dyDescent="0.2">
      <c r="A808" s="1" t="s">
        <v>807</v>
      </c>
      <c r="B808" t="s">
        <v>26239</v>
      </c>
    </row>
    <row r="809" spans="1:2" x14ac:dyDescent="0.2">
      <c r="A809" s="1" t="s">
        <v>808</v>
      </c>
      <c r="B809" t="s">
        <v>26240</v>
      </c>
    </row>
    <row r="810" spans="1:2" x14ac:dyDescent="0.2">
      <c r="A810" s="1" t="s">
        <v>809</v>
      </c>
      <c r="B810" t="s">
        <v>26241</v>
      </c>
    </row>
    <row r="811" spans="1:2" x14ac:dyDescent="0.2">
      <c r="A811" s="1" t="s">
        <v>810</v>
      </c>
      <c r="B811" t="s">
        <v>26242</v>
      </c>
    </row>
    <row r="812" spans="1:2" x14ac:dyDescent="0.2">
      <c r="A812" s="1" t="s">
        <v>811</v>
      </c>
      <c r="B812" t="s">
        <v>26243</v>
      </c>
    </row>
    <row r="813" spans="1:2" x14ac:dyDescent="0.2">
      <c r="A813" s="1" t="s">
        <v>812</v>
      </c>
      <c r="B813" t="s">
        <v>26244</v>
      </c>
    </row>
    <row r="814" spans="1:2" x14ac:dyDescent="0.2">
      <c r="A814" s="1" t="s">
        <v>813</v>
      </c>
      <c r="B814" t="s">
        <v>26245</v>
      </c>
    </row>
    <row r="815" spans="1:2" x14ac:dyDescent="0.2">
      <c r="A815" s="1" t="s">
        <v>814</v>
      </c>
      <c r="B815" t="s">
        <v>26246</v>
      </c>
    </row>
    <row r="816" spans="1:2" x14ac:dyDescent="0.2">
      <c r="A816" s="1" t="s">
        <v>815</v>
      </c>
      <c r="B816" t="s">
        <v>26247</v>
      </c>
    </row>
    <row r="817" spans="1:2" x14ac:dyDescent="0.2">
      <c r="A817" s="1" t="s">
        <v>816</v>
      </c>
      <c r="B817" t="s">
        <v>26248</v>
      </c>
    </row>
    <row r="818" spans="1:2" x14ac:dyDescent="0.2">
      <c r="A818" s="1" t="s">
        <v>817</v>
      </c>
      <c r="B818" t="s">
        <v>26249</v>
      </c>
    </row>
    <row r="819" spans="1:2" x14ac:dyDescent="0.2">
      <c r="A819" s="1" t="s">
        <v>818</v>
      </c>
      <c r="B819" t="s">
        <v>26250</v>
      </c>
    </row>
    <row r="820" spans="1:2" x14ac:dyDescent="0.2">
      <c r="A820" s="1" t="s">
        <v>819</v>
      </c>
      <c r="B820" t="s">
        <v>26251</v>
      </c>
    </row>
    <row r="821" spans="1:2" x14ac:dyDescent="0.2">
      <c r="A821" s="1" t="s">
        <v>820</v>
      </c>
      <c r="B821" t="s">
        <v>26252</v>
      </c>
    </row>
    <row r="822" spans="1:2" x14ac:dyDescent="0.2">
      <c r="A822" s="1" t="s">
        <v>821</v>
      </c>
      <c r="B822" t="s">
        <v>26253</v>
      </c>
    </row>
    <row r="823" spans="1:2" x14ac:dyDescent="0.2">
      <c r="A823" s="1" t="s">
        <v>822</v>
      </c>
      <c r="B823" t="s">
        <v>26254</v>
      </c>
    </row>
    <row r="824" spans="1:2" x14ac:dyDescent="0.2">
      <c r="A824" s="1" t="s">
        <v>823</v>
      </c>
      <c r="B824" t="s">
        <v>26255</v>
      </c>
    </row>
    <row r="825" spans="1:2" x14ac:dyDescent="0.2">
      <c r="A825" s="1" t="s">
        <v>824</v>
      </c>
      <c r="B825" t="s">
        <v>26256</v>
      </c>
    </row>
    <row r="826" spans="1:2" x14ac:dyDescent="0.2">
      <c r="A826" s="1" t="s">
        <v>825</v>
      </c>
      <c r="B826" t="s">
        <v>26257</v>
      </c>
    </row>
    <row r="827" spans="1:2" x14ac:dyDescent="0.2">
      <c r="A827" s="1" t="s">
        <v>826</v>
      </c>
      <c r="B827" t="s">
        <v>26258</v>
      </c>
    </row>
    <row r="828" spans="1:2" x14ac:dyDescent="0.2">
      <c r="A828" s="1" t="s">
        <v>827</v>
      </c>
      <c r="B828" t="s">
        <v>26259</v>
      </c>
    </row>
    <row r="829" spans="1:2" x14ac:dyDescent="0.2">
      <c r="A829" s="1" t="s">
        <v>828</v>
      </c>
      <c r="B829" t="s">
        <v>26260</v>
      </c>
    </row>
    <row r="830" spans="1:2" x14ac:dyDescent="0.2">
      <c r="A830" s="1" t="s">
        <v>829</v>
      </c>
      <c r="B830" t="s">
        <v>26261</v>
      </c>
    </row>
    <row r="831" spans="1:2" x14ac:dyDescent="0.2">
      <c r="A831" s="1" t="s">
        <v>830</v>
      </c>
      <c r="B831" t="s">
        <v>26262</v>
      </c>
    </row>
    <row r="832" spans="1:2" x14ac:dyDescent="0.2">
      <c r="A832" s="1" t="s">
        <v>831</v>
      </c>
      <c r="B832" t="s">
        <v>26263</v>
      </c>
    </row>
    <row r="833" spans="1:2" x14ac:dyDescent="0.2">
      <c r="A833" s="1" t="s">
        <v>832</v>
      </c>
      <c r="B833" t="s">
        <v>26264</v>
      </c>
    </row>
    <row r="834" spans="1:2" x14ac:dyDescent="0.2">
      <c r="A834" s="1" t="s">
        <v>833</v>
      </c>
      <c r="B834" t="s">
        <v>26265</v>
      </c>
    </row>
    <row r="835" spans="1:2" x14ac:dyDescent="0.2">
      <c r="A835" s="1" t="s">
        <v>834</v>
      </c>
      <c r="B835" t="s">
        <v>26266</v>
      </c>
    </row>
    <row r="836" spans="1:2" x14ac:dyDescent="0.2">
      <c r="A836" s="1" t="s">
        <v>835</v>
      </c>
      <c r="B836" t="s">
        <v>26267</v>
      </c>
    </row>
    <row r="837" spans="1:2" x14ac:dyDescent="0.2">
      <c r="A837" s="1" t="s">
        <v>836</v>
      </c>
      <c r="B837" t="s">
        <v>26268</v>
      </c>
    </row>
    <row r="838" spans="1:2" x14ac:dyDescent="0.2">
      <c r="A838" s="1" t="s">
        <v>837</v>
      </c>
      <c r="B838" t="s">
        <v>26269</v>
      </c>
    </row>
    <row r="839" spans="1:2" x14ac:dyDescent="0.2">
      <c r="A839" s="1" t="s">
        <v>838</v>
      </c>
      <c r="B839" t="s">
        <v>26270</v>
      </c>
    </row>
    <row r="840" spans="1:2" x14ac:dyDescent="0.2">
      <c r="A840" s="1" t="s">
        <v>839</v>
      </c>
      <c r="B840" t="s">
        <v>26271</v>
      </c>
    </row>
    <row r="841" spans="1:2" x14ac:dyDescent="0.2">
      <c r="A841" s="1" t="s">
        <v>840</v>
      </c>
      <c r="B841" t="s">
        <v>26272</v>
      </c>
    </row>
    <row r="842" spans="1:2" x14ac:dyDescent="0.2">
      <c r="A842" s="1" t="s">
        <v>841</v>
      </c>
      <c r="B842" t="s">
        <v>26273</v>
      </c>
    </row>
    <row r="843" spans="1:2" x14ac:dyDescent="0.2">
      <c r="A843" s="1" t="s">
        <v>842</v>
      </c>
      <c r="B843" t="s">
        <v>26274</v>
      </c>
    </row>
    <row r="844" spans="1:2" x14ac:dyDescent="0.2">
      <c r="A844" s="1" t="s">
        <v>843</v>
      </c>
      <c r="B844" t="s">
        <v>26275</v>
      </c>
    </row>
    <row r="845" spans="1:2" x14ac:dyDescent="0.2">
      <c r="A845" s="1" t="s">
        <v>844</v>
      </c>
      <c r="B845" t="s">
        <v>26276</v>
      </c>
    </row>
    <row r="846" spans="1:2" x14ac:dyDescent="0.2">
      <c r="A846" s="1" t="s">
        <v>845</v>
      </c>
      <c r="B846" t="s">
        <v>26277</v>
      </c>
    </row>
    <row r="847" spans="1:2" x14ac:dyDescent="0.2">
      <c r="A847" s="1" t="s">
        <v>846</v>
      </c>
      <c r="B847" t="s">
        <v>26278</v>
      </c>
    </row>
    <row r="848" spans="1:2" x14ac:dyDescent="0.2">
      <c r="A848" s="1" t="s">
        <v>847</v>
      </c>
      <c r="B848" t="s">
        <v>26279</v>
      </c>
    </row>
    <row r="849" spans="1:2" x14ac:dyDescent="0.2">
      <c r="A849" s="1" t="s">
        <v>848</v>
      </c>
      <c r="B849" t="s">
        <v>26280</v>
      </c>
    </row>
    <row r="850" spans="1:2" x14ac:dyDescent="0.2">
      <c r="A850" s="1" t="s">
        <v>849</v>
      </c>
      <c r="B850" t="s">
        <v>26281</v>
      </c>
    </row>
    <row r="851" spans="1:2" x14ac:dyDescent="0.2">
      <c r="A851" s="1" t="s">
        <v>850</v>
      </c>
      <c r="B851" t="s">
        <v>26282</v>
      </c>
    </row>
    <row r="852" spans="1:2" x14ac:dyDescent="0.2">
      <c r="A852" s="1" t="s">
        <v>851</v>
      </c>
      <c r="B852" t="s">
        <v>26283</v>
      </c>
    </row>
    <row r="853" spans="1:2" x14ac:dyDescent="0.2">
      <c r="A853" s="1" t="s">
        <v>852</v>
      </c>
      <c r="B853" t="s">
        <v>26284</v>
      </c>
    </row>
    <row r="854" spans="1:2" x14ac:dyDescent="0.2">
      <c r="A854" s="1" t="s">
        <v>853</v>
      </c>
      <c r="B854" t="s">
        <v>26285</v>
      </c>
    </row>
    <row r="855" spans="1:2" x14ac:dyDescent="0.2">
      <c r="A855" s="1" t="s">
        <v>854</v>
      </c>
      <c r="B855" t="s">
        <v>26286</v>
      </c>
    </row>
    <row r="856" spans="1:2" x14ac:dyDescent="0.2">
      <c r="A856" s="1" t="s">
        <v>855</v>
      </c>
      <c r="B856" t="s">
        <v>26287</v>
      </c>
    </row>
    <row r="857" spans="1:2" x14ac:dyDescent="0.2">
      <c r="A857" s="1" t="s">
        <v>856</v>
      </c>
      <c r="B857" t="s">
        <v>26288</v>
      </c>
    </row>
    <row r="858" spans="1:2" x14ac:dyDescent="0.2">
      <c r="A858" s="1" t="s">
        <v>857</v>
      </c>
      <c r="B858" t="s">
        <v>26289</v>
      </c>
    </row>
    <row r="859" spans="1:2" x14ac:dyDescent="0.2">
      <c r="A859" s="1" t="s">
        <v>858</v>
      </c>
      <c r="B859" t="s">
        <v>26290</v>
      </c>
    </row>
    <row r="860" spans="1:2" x14ac:dyDescent="0.2">
      <c r="A860" s="1" t="s">
        <v>859</v>
      </c>
      <c r="B860" t="s">
        <v>26291</v>
      </c>
    </row>
    <row r="861" spans="1:2" x14ac:dyDescent="0.2">
      <c r="A861" s="1" t="s">
        <v>860</v>
      </c>
      <c r="B861" t="s">
        <v>26292</v>
      </c>
    </row>
    <row r="862" spans="1:2" x14ac:dyDescent="0.2">
      <c r="A862" s="1" t="s">
        <v>861</v>
      </c>
      <c r="B862" t="s">
        <v>26293</v>
      </c>
    </row>
    <row r="863" spans="1:2" x14ac:dyDescent="0.2">
      <c r="A863" s="1" t="s">
        <v>862</v>
      </c>
      <c r="B863" t="s">
        <v>26294</v>
      </c>
    </row>
    <row r="864" spans="1:2" x14ac:dyDescent="0.2">
      <c r="A864" s="1" t="s">
        <v>863</v>
      </c>
      <c r="B864" t="s">
        <v>26295</v>
      </c>
    </row>
    <row r="865" spans="1:2" x14ac:dyDescent="0.2">
      <c r="A865" s="1" t="s">
        <v>864</v>
      </c>
      <c r="B865" t="s">
        <v>26296</v>
      </c>
    </row>
    <row r="866" spans="1:2" x14ac:dyDescent="0.2">
      <c r="A866" s="1" t="s">
        <v>865</v>
      </c>
      <c r="B866" t="s">
        <v>26297</v>
      </c>
    </row>
    <row r="867" spans="1:2" x14ac:dyDescent="0.2">
      <c r="A867" s="1" t="s">
        <v>866</v>
      </c>
      <c r="B867" t="s">
        <v>26298</v>
      </c>
    </row>
    <row r="868" spans="1:2" x14ac:dyDescent="0.2">
      <c r="A868" s="1" t="s">
        <v>867</v>
      </c>
      <c r="B868" t="s">
        <v>26299</v>
      </c>
    </row>
    <row r="869" spans="1:2" x14ac:dyDescent="0.2">
      <c r="A869" s="1" t="s">
        <v>868</v>
      </c>
      <c r="B869" t="s">
        <v>26300</v>
      </c>
    </row>
    <row r="870" spans="1:2" x14ac:dyDescent="0.2">
      <c r="A870" s="1" t="s">
        <v>869</v>
      </c>
      <c r="B870" t="s">
        <v>26301</v>
      </c>
    </row>
    <row r="871" spans="1:2" x14ac:dyDescent="0.2">
      <c r="A871" s="1" t="s">
        <v>870</v>
      </c>
      <c r="B871" t="s">
        <v>26302</v>
      </c>
    </row>
    <row r="872" spans="1:2" x14ac:dyDescent="0.2">
      <c r="A872" s="1" t="s">
        <v>871</v>
      </c>
      <c r="B872" t="s">
        <v>26303</v>
      </c>
    </row>
    <row r="873" spans="1:2" x14ac:dyDescent="0.2">
      <c r="A873" s="1" t="s">
        <v>872</v>
      </c>
      <c r="B873" t="s">
        <v>26304</v>
      </c>
    </row>
    <row r="874" spans="1:2" x14ac:dyDescent="0.2">
      <c r="A874" s="1" t="s">
        <v>873</v>
      </c>
      <c r="B874" t="s">
        <v>26305</v>
      </c>
    </row>
    <row r="875" spans="1:2" x14ac:dyDescent="0.2">
      <c r="A875" s="1" t="s">
        <v>874</v>
      </c>
      <c r="B875" t="s">
        <v>26306</v>
      </c>
    </row>
    <row r="876" spans="1:2" x14ac:dyDescent="0.2">
      <c r="A876" s="1" t="s">
        <v>875</v>
      </c>
      <c r="B876" t="s">
        <v>26307</v>
      </c>
    </row>
    <row r="877" spans="1:2" x14ac:dyDescent="0.2">
      <c r="A877" s="1" t="s">
        <v>876</v>
      </c>
      <c r="B877" t="s">
        <v>26308</v>
      </c>
    </row>
    <row r="878" spans="1:2" x14ac:dyDescent="0.2">
      <c r="A878" s="1" t="s">
        <v>877</v>
      </c>
      <c r="B878" t="s">
        <v>26309</v>
      </c>
    </row>
    <row r="879" spans="1:2" x14ac:dyDescent="0.2">
      <c r="A879" s="1" t="s">
        <v>878</v>
      </c>
      <c r="B879" t="s">
        <v>26310</v>
      </c>
    </row>
    <row r="880" spans="1:2" x14ac:dyDescent="0.2">
      <c r="A880" s="1" t="s">
        <v>879</v>
      </c>
      <c r="B880" t="s">
        <v>26311</v>
      </c>
    </row>
    <row r="881" spans="1:2" x14ac:dyDescent="0.2">
      <c r="A881" s="1" t="s">
        <v>880</v>
      </c>
      <c r="B881" t="s">
        <v>26312</v>
      </c>
    </row>
    <row r="882" spans="1:2" x14ac:dyDescent="0.2">
      <c r="A882" s="1" t="s">
        <v>881</v>
      </c>
      <c r="B882" t="s">
        <v>26313</v>
      </c>
    </row>
    <row r="883" spans="1:2" x14ac:dyDescent="0.2">
      <c r="A883" s="1" t="s">
        <v>882</v>
      </c>
      <c r="B883" t="s">
        <v>26314</v>
      </c>
    </row>
    <row r="884" spans="1:2" x14ac:dyDescent="0.2">
      <c r="A884" s="1" t="s">
        <v>883</v>
      </c>
      <c r="B884" t="s">
        <v>26315</v>
      </c>
    </row>
    <row r="885" spans="1:2" x14ac:dyDescent="0.2">
      <c r="A885" s="1" t="s">
        <v>884</v>
      </c>
      <c r="B885" t="s">
        <v>26316</v>
      </c>
    </row>
    <row r="886" spans="1:2" x14ac:dyDescent="0.2">
      <c r="A886" s="1" t="s">
        <v>885</v>
      </c>
      <c r="B886" t="s">
        <v>26317</v>
      </c>
    </row>
    <row r="887" spans="1:2" x14ac:dyDescent="0.2">
      <c r="A887" s="1" t="s">
        <v>886</v>
      </c>
      <c r="B887" t="s">
        <v>26318</v>
      </c>
    </row>
    <row r="888" spans="1:2" x14ac:dyDescent="0.2">
      <c r="A888" s="1" t="s">
        <v>887</v>
      </c>
      <c r="B888" t="s">
        <v>26319</v>
      </c>
    </row>
    <row r="889" spans="1:2" x14ac:dyDescent="0.2">
      <c r="A889" s="1" t="s">
        <v>888</v>
      </c>
      <c r="B889" t="s">
        <v>26320</v>
      </c>
    </row>
    <row r="890" spans="1:2" x14ac:dyDescent="0.2">
      <c r="A890" s="1" t="s">
        <v>889</v>
      </c>
      <c r="B890" t="s">
        <v>26321</v>
      </c>
    </row>
    <row r="891" spans="1:2" x14ac:dyDescent="0.2">
      <c r="A891" s="1" t="s">
        <v>890</v>
      </c>
      <c r="B891" t="s">
        <v>26322</v>
      </c>
    </row>
    <row r="892" spans="1:2" x14ac:dyDescent="0.2">
      <c r="A892" s="1" t="s">
        <v>891</v>
      </c>
      <c r="B892" t="s">
        <v>26323</v>
      </c>
    </row>
    <row r="893" spans="1:2" x14ac:dyDescent="0.2">
      <c r="A893" s="1" t="s">
        <v>892</v>
      </c>
      <c r="B893" t="s">
        <v>26324</v>
      </c>
    </row>
    <row r="894" spans="1:2" x14ac:dyDescent="0.2">
      <c r="A894" s="1" t="s">
        <v>893</v>
      </c>
      <c r="B894" t="s">
        <v>26325</v>
      </c>
    </row>
    <row r="895" spans="1:2" x14ac:dyDescent="0.2">
      <c r="A895" s="1" t="s">
        <v>894</v>
      </c>
      <c r="B895" t="s">
        <v>26326</v>
      </c>
    </row>
    <row r="896" spans="1:2" x14ac:dyDescent="0.2">
      <c r="A896" s="1" t="s">
        <v>895</v>
      </c>
      <c r="B896" t="s">
        <v>26327</v>
      </c>
    </row>
    <row r="897" spans="1:2" x14ac:dyDescent="0.2">
      <c r="A897" s="1" t="s">
        <v>896</v>
      </c>
      <c r="B897" t="s">
        <v>26328</v>
      </c>
    </row>
    <row r="898" spans="1:2" x14ac:dyDescent="0.2">
      <c r="A898" s="1" t="s">
        <v>897</v>
      </c>
      <c r="B898" t="s">
        <v>26329</v>
      </c>
    </row>
    <row r="899" spans="1:2" x14ac:dyDescent="0.2">
      <c r="A899" s="1" t="s">
        <v>898</v>
      </c>
      <c r="B899" t="s">
        <v>26330</v>
      </c>
    </row>
    <row r="900" spans="1:2" x14ac:dyDescent="0.2">
      <c r="A900" s="1" t="s">
        <v>899</v>
      </c>
      <c r="B900" t="s">
        <v>26331</v>
      </c>
    </row>
    <row r="901" spans="1:2" x14ac:dyDescent="0.2">
      <c r="A901" s="1" t="s">
        <v>900</v>
      </c>
      <c r="B901" t="s">
        <v>26332</v>
      </c>
    </row>
    <row r="902" spans="1:2" x14ac:dyDescent="0.2">
      <c r="A902" s="1" t="s">
        <v>901</v>
      </c>
      <c r="B902" t="s">
        <v>26333</v>
      </c>
    </row>
    <row r="903" spans="1:2" x14ac:dyDescent="0.2">
      <c r="A903" s="1" t="s">
        <v>902</v>
      </c>
      <c r="B903" t="s">
        <v>26334</v>
      </c>
    </row>
    <row r="904" spans="1:2" x14ac:dyDescent="0.2">
      <c r="A904" s="1" t="s">
        <v>903</v>
      </c>
      <c r="B904" t="s">
        <v>26335</v>
      </c>
    </row>
    <row r="905" spans="1:2" x14ac:dyDescent="0.2">
      <c r="A905" s="1" t="s">
        <v>904</v>
      </c>
      <c r="B905" t="s">
        <v>26336</v>
      </c>
    </row>
    <row r="906" spans="1:2" x14ac:dyDescent="0.2">
      <c r="A906" s="1" t="s">
        <v>905</v>
      </c>
      <c r="B906" t="s">
        <v>26337</v>
      </c>
    </row>
    <row r="907" spans="1:2" x14ac:dyDescent="0.2">
      <c r="A907" s="1" t="s">
        <v>906</v>
      </c>
      <c r="B907" t="s">
        <v>26338</v>
      </c>
    </row>
    <row r="908" spans="1:2" x14ac:dyDescent="0.2">
      <c r="A908" s="1" t="s">
        <v>907</v>
      </c>
      <c r="B908" t="s">
        <v>26339</v>
      </c>
    </row>
    <row r="909" spans="1:2" x14ac:dyDescent="0.2">
      <c r="A909" s="1" t="s">
        <v>908</v>
      </c>
      <c r="B909" t="s">
        <v>26340</v>
      </c>
    </row>
    <row r="910" spans="1:2" x14ac:dyDescent="0.2">
      <c r="A910" s="1" t="s">
        <v>909</v>
      </c>
      <c r="B910" t="s">
        <v>26341</v>
      </c>
    </row>
    <row r="911" spans="1:2" x14ac:dyDescent="0.2">
      <c r="A911" s="1" t="s">
        <v>910</v>
      </c>
      <c r="B911" t="s">
        <v>26342</v>
      </c>
    </row>
    <row r="912" spans="1:2" x14ac:dyDescent="0.2">
      <c r="A912" s="1" t="s">
        <v>911</v>
      </c>
      <c r="B912" t="s">
        <v>26343</v>
      </c>
    </row>
    <row r="913" spans="1:2" x14ac:dyDescent="0.2">
      <c r="A913" s="1" t="s">
        <v>912</v>
      </c>
      <c r="B913" t="s">
        <v>26344</v>
      </c>
    </row>
    <row r="914" spans="1:2" x14ac:dyDescent="0.2">
      <c r="A914" s="1" t="s">
        <v>913</v>
      </c>
      <c r="B914" t="s">
        <v>26345</v>
      </c>
    </row>
    <row r="915" spans="1:2" x14ac:dyDescent="0.2">
      <c r="A915" s="1" t="s">
        <v>914</v>
      </c>
      <c r="B915" t="s">
        <v>26346</v>
      </c>
    </row>
    <row r="916" spans="1:2" x14ac:dyDescent="0.2">
      <c r="A916" s="1" t="s">
        <v>915</v>
      </c>
      <c r="B916" t="s">
        <v>26347</v>
      </c>
    </row>
    <row r="917" spans="1:2" x14ac:dyDescent="0.2">
      <c r="A917" s="1" t="s">
        <v>916</v>
      </c>
      <c r="B917" t="s">
        <v>26348</v>
      </c>
    </row>
    <row r="918" spans="1:2" x14ac:dyDescent="0.2">
      <c r="A918" s="1" t="s">
        <v>917</v>
      </c>
      <c r="B918" t="s">
        <v>26349</v>
      </c>
    </row>
    <row r="919" spans="1:2" x14ac:dyDescent="0.2">
      <c r="A919" s="1" t="s">
        <v>918</v>
      </c>
      <c r="B919" t="s">
        <v>26350</v>
      </c>
    </row>
    <row r="920" spans="1:2" x14ac:dyDescent="0.2">
      <c r="A920" s="1" t="s">
        <v>919</v>
      </c>
      <c r="B920" t="s">
        <v>26351</v>
      </c>
    </row>
    <row r="921" spans="1:2" x14ac:dyDescent="0.2">
      <c r="A921" s="1" t="s">
        <v>920</v>
      </c>
      <c r="B921" t="s">
        <v>26352</v>
      </c>
    </row>
    <row r="922" spans="1:2" x14ac:dyDescent="0.2">
      <c r="A922" s="1" t="s">
        <v>921</v>
      </c>
      <c r="B922" t="s">
        <v>26353</v>
      </c>
    </row>
    <row r="923" spans="1:2" x14ac:dyDescent="0.2">
      <c r="A923" s="1" t="s">
        <v>922</v>
      </c>
      <c r="B923" t="s">
        <v>26354</v>
      </c>
    </row>
    <row r="924" spans="1:2" x14ac:dyDescent="0.2">
      <c r="A924" s="1" t="s">
        <v>923</v>
      </c>
      <c r="B924" t="s">
        <v>26355</v>
      </c>
    </row>
    <row r="925" spans="1:2" x14ac:dyDescent="0.2">
      <c r="A925" s="1" t="s">
        <v>924</v>
      </c>
      <c r="B925" t="s">
        <v>26356</v>
      </c>
    </row>
    <row r="926" spans="1:2" x14ac:dyDescent="0.2">
      <c r="A926" s="1" t="s">
        <v>925</v>
      </c>
      <c r="B926" t="s">
        <v>26357</v>
      </c>
    </row>
    <row r="927" spans="1:2" x14ac:dyDescent="0.2">
      <c r="A927" s="1" t="s">
        <v>926</v>
      </c>
      <c r="B927" t="s">
        <v>26358</v>
      </c>
    </row>
    <row r="928" spans="1:2" x14ac:dyDescent="0.2">
      <c r="A928" s="1" t="s">
        <v>927</v>
      </c>
      <c r="B928" t="s">
        <v>26359</v>
      </c>
    </row>
    <row r="929" spans="1:2" x14ac:dyDescent="0.2">
      <c r="A929" s="1" t="s">
        <v>928</v>
      </c>
      <c r="B929" t="s">
        <v>26360</v>
      </c>
    </row>
    <row r="930" spans="1:2" x14ac:dyDescent="0.2">
      <c r="A930" s="1" t="s">
        <v>929</v>
      </c>
      <c r="B930" t="s">
        <v>26361</v>
      </c>
    </row>
    <row r="931" spans="1:2" x14ac:dyDescent="0.2">
      <c r="A931" s="1" t="s">
        <v>930</v>
      </c>
      <c r="B931" t="s">
        <v>26362</v>
      </c>
    </row>
    <row r="932" spans="1:2" x14ac:dyDescent="0.2">
      <c r="A932" s="1" t="s">
        <v>931</v>
      </c>
      <c r="B932" t="s">
        <v>26363</v>
      </c>
    </row>
    <row r="933" spans="1:2" x14ac:dyDescent="0.2">
      <c r="A933" s="1" t="s">
        <v>932</v>
      </c>
      <c r="B933" t="s">
        <v>26364</v>
      </c>
    </row>
    <row r="934" spans="1:2" x14ac:dyDescent="0.2">
      <c r="A934" s="1" t="s">
        <v>933</v>
      </c>
      <c r="B934" t="s">
        <v>26365</v>
      </c>
    </row>
    <row r="935" spans="1:2" x14ac:dyDescent="0.2">
      <c r="A935" s="1" t="s">
        <v>934</v>
      </c>
      <c r="B935" t="s">
        <v>26366</v>
      </c>
    </row>
    <row r="936" spans="1:2" x14ac:dyDescent="0.2">
      <c r="A936" s="1" t="s">
        <v>935</v>
      </c>
      <c r="B936" t="s">
        <v>26367</v>
      </c>
    </row>
    <row r="937" spans="1:2" x14ac:dyDescent="0.2">
      <c r="A937" s="1" t="s">
        <v>936</v>
      </c>
      <c r="B937" t="s">
        <v>26368</v>
      </c>
    </row>
    <row r="938" spans="1:2" x14ac:dyDescent="0.2">
      <c r="A938" s="1" t="s">
        <v>937</v>
      </c>
      <c r="B938" t="s">
        <v>26369</v>
      </c>
    </row>
    <row r="939" spans="1:2" x14ac:dyDescent="0.2">
      <c r="A939" s="1" t="s">
        <v>938</v>
      </c>
      <c r="B939" t="s">
        <v>26370</v>
      </c>
    </row>
    <row r="940" spans="1:2" x14ac:dyDescent="0.2">
      <c r="A940" s="1" t="s">
        <v>939</v>
      </c>
      <c r="B940" t="s">
        <v>26371</v>
      </c>
    </row>
    <row r="941" spans="1:2" x14ac:dyDescent="0.2">
      <c r="A941" s="1" t="s">
        <v>940</v>
      </c>
      <c r="B941" t="s">
        <v>26372</v>
      </c>
    </row>
    <row r="942" spans="1:2" x14ac:dyDescent="0.2">
      <c r="A942" s="1" t="s">
        <v>941</v>
      </c>
      <c r="B942" t="s">
        <v>26373</v>
      </c>
    </row>
    <row r="943" spans="1:2" x14ac:dyDescent="0.2">
      <c r="A943" s="1" t="s">
        <v>942</v>
      </c>
      <c r="B943" t="s">
        <v>26374</v>
      </c>
    </row>
    <row r="944" spans="1:2" x14ac:dyDescent="0.2">
      <c r="A944" s="1" t="s">
        <v>943</v>
      </c>
      <c r="B944" t="s">
        <v>26375</v>
      </c>
    </row>
    <row r="945" spans="1:2" x14ac:dyDescent="0.2">
      <c r="A945" s="1" t="s">
        <v>944</v>
      </c>
      <c r="B945" t="s">
        <v>26376</v>
      </c>
    </row>
    <row r="946" spans="1:2" x14ac:dyDescent="0.2">
      <c r="A946" s="1" t="s">
        <v>945</v>
      </c>
      <c r="B946" t="s">
        <v>26377</v>
      </c>
    </row>
    <row r="947" spans="1:2" x14ac:dyDescent="0.2">
      <c r="A947" s="1" t="s">
        <v>946</v>
      </c>
      <c r="B947" t="s">
        <v>26378</v>
      </c>
    </row>
    <row r="948" spans="1:2" x14ac:dyDescent="0.2">
      <c r="A948" s="1" t="s">
        <v>947</v>
      </c>
      <c r="B948" t="s">
        <v>26379</v>
      </c>
    </row>
    <row r="949" spans="1:2" x14ac:dyDescent="0.2">
      <c r="A949" s="1" t="s">
        <v>948</v>
      </c>
      <c r="B949" t="s">
        <v>26380</v>
      </c>
    </row>
    <row r="950" spans="1:2" x14ac:dyDescent="0.2">
      <c r="A950" s="1" t="s">
        <v>949</v>
      </c>
      <c r="B950" t="s">
        <v>26381</v>
      </c>
    </row>
    <row r="951" spans="1:2" x14ac:dyDescent="0.2">
      <c r="A951" s="1" t="s">
        <v>950</v>
      </c>
      <c r="B951" t="s">
        <v>26382</v>
      </c>
    </row>
    <row r="952" spans="1:2" x14ac:dyDescent="0.2">
      <c r="A952" s="1" t="s">
        <v>951</v>
      </c>
      <c r="B952" t="s">
        <v>26383</v>
      </c>
    </row>
    <row r="953" spans="1:2" x14ac:dyDescent="0.2">
      <c r="A953" s="1" t="s">
        <v>952</v>
      </c>
      <c r="B953" t="s">
        <v>26384</v>
      </c>
    </row>
    <row r="954" spans="1:2" x14ac:dyDescent="0.2">
      <c r="A954" s="1" t="s">
        <v>953</v>
      </c>
      <c r="B954" t="s">
        <v>26385</v>
      </c>
    </row>
    <row r="955" spans="1:2" x14ac:dyDescent="0.2">
      <c r="A955" s="1" t="s">
        <v>954</v>
      </c>
      <c r="B955" t="s">
        <v>26386</v>
      </c>
    </row>
    <row r="956" spans="1:2" x14ac:dyDescent="0.2">
      <c r="A956" s="1" t="s">
        <v>955</v>
      </c>
      <c r="B956" t="s">
        <v>26387</v>
      </c>
    </row>
    <row r="957" spans="1:2" x14ac:dyDescent="0.2">
      <c r="A957" s="1" t="s">
        <v>956</v>
      </c>
      <c r="B957" t="s">
        <v>26388</v>
      </c>
    </row>
    <row r="958" spans="1:2" x14ac:dyDescent="0.2">
      <c r="A958" s="1" t="s">
        <v>957</v>
      </c>
      <c r="B958" t="s">
        <v>26389</v>
      </c>
    </row>
    <row r="959" spans="1:2" x14ac:dyDescent="0.2">
      <c r="A959" s="1" t="s">
        <v>958</v>
      </c>
      <c r="B959" t="s">
        <v>26390</v>
      </c>
    </row>
    <row r="960" spans="1:2" x14ac:dyDescent="0.2">
      <c r="A960" s="1" t="s">
        <v>959</v>
      </c>
      <c r="B960" t="s">
        <v>26391</v>
      </c>
    </row>
    <row r="961" spans="1:2" x14ac:dyDescent="0.2">
      <c r="A961" s="1" t="s">
        <v>960</v>
      </c>
      <c r="B961" t="s">
        <v>26392</v>
      </c>
    </row>
    <row r="962" spans="1:2" x14ac:dyDescent="0.2">
      <c r="A962" s="1" t="s">
        <v>961</v>
      </c>
      <c r="B962" t="s">
        <v>26393</v>
      </c>
    </row>
    <row r="963" spans="1:2" x14ac:dyDescent="0.2">
      <c r="A963" s="1" t="s">
        <v>962</v>
      </c>
      <c r="B963" t="s">
        <v>26394</v>
      </c>
    </row>
    <row r="964" spans="1:2" x14ac:dyDescent="0.2">
      <c r="A964" s="1" t="s">
        <v>963</v>
      </c>
      <c r="B964" t="s">
        <v>26395</v>
      </c>
    </row>
    <row r="965" spans="1:2" x14ac:dyDescent="0.2">
      <c r="A965" s="1" t="s">
        <v>964</v>
      </c>
      <c r="B965" t="s">
        <v>26396</v>
      </c>
    </row>
    <row r="966" spans="1:2" x14ac:dyDescent="0.2">
      <c r="A966" s="1" t="s">
        <v>965</v>
      </c>
      <c r="B966" t="s">
        <v>26397</v>
      </c>
    </row>
    <row r="967" spans="1:2" x14ac:dyDescent="0.2">
      <c r="A967" s="1" t="s">
        <v>966</v>
      </c>
      <c r="B967" t="s">
        <v>26398</v>
      </c>
    </row>
    <row r="968" spans="1:2" x14ac:dyDescent="0.2">
      <c r="A968" s="1" t="s">
        <v>967</v>
      </c>
      <c r="B968" t="s">
        <v>26399</v>
      </c>
    </row>
    <row r="969" spans="1:2" x14ac:dyDescent="0.2">
      <c r="A969" s="1" t="s">
        <v>968</v>
      </c>
      <c r="B969" t="s">
        <v>26400</v>
      </c>
    </row>
    <row r="970" spans="1:2" x14ac:dyDescent="0.2">
      <c r="A970" s="1" t="s">
        <v>969</v>
      </c>
      <c r="B970" t="s">
        <v>26401</v>
      </c>
    </row>
    <row r="971" spans="1:2" x14ac:dyDescent="0.2">
      <c r="A971" s="1" t="s">
        <v>970</v>
      </c>
      <c r="B971" t="s">
        <v>26402</v>
      </c>
    </row>
    <row r="972" spans="1:2" x14ac:dyDescent="0.2">
      <c r="A972" s="1" t="s">
        <v>971</v>
      </c>
      <c r="B972" t="s">
        <v>26403</v>
      </c>
    </row>
    <row r="973" spans="1:2" x14ac:dyDescent="0.2">
      <c r="A973" s="1" t="s">
        <v>972</v>
      </c>
      <c r="B973" t="s">
        <v>26404</v>
      </c>
    </row>
    <row r="974" spans="1:2" x14ac:dyDescent="0.2">
      <c r="A974" s="1" t="s">
        <v>973</v>
      </c>
      <c r="B974" t="s">
        <v>26405</v>
      </c>
    </row>
    <row r="975" spans="1:2" x14ac:dyDescent="0.2">
      <c r="A975" s="1" t="s">
        <v>974</v>
      </c>
      <c r="B975" t="s">
        <v>26406</v>
      </c>
    </row>
    <row r="976" spans="1:2" x14ac:dyDescent="0.2">
      <c r="A976" s="1" t="s">
        <v>975</v>
      </c>
      <c r="B976" t="s">
        <v>26407</v>
      </c>
    </row>
    <row r="977" spans="1:2" x14ac:dyDescent="0.2">
      <c r="A977" s="1" t="s">
        <v>976</v>
      </c>
      <c r="B977" t="s">
        <v>26408</v>
      </c>
    </row>
    <row r="978" spans="1:2" x14ac:dyDescent="0.2">
      <c r="A978" s="1" t="s">
        <v>977</v>
      </c>
      <c r="B978" t="s">
        <v>26409</v>
      </c>
    </row>
    <row r="979" spans="1:2" x14ac:dyDescent="0.2">
      <c r="A979" s="1" t="s">
        <v>978</v>
      </c>
      <c r="B979" t="s">
        <v>26410</v>
      </c>
    </row>
    <row r="980" spans="1:2" x14ac:dyDescent="0.2">
      <c r="A980" s="1" t="s">
        <v>979</v>
      </c>
      <c r="B980" t="s">
        <v>26411</v>
      </c>
    </row>
    <row r="981" spans="1:2" x14ac:dyDescent="0.2">
      <c r="A981" s="1" t="s">
        <v>980</v>
      </c>
      <c r="B981" t="s">
        <v>26412</v>
      </c>
    </row>
    <row r="982" spans="1:2" x14ac:dyDescent="0.2">
      <c r="A982" s="1" t="s">
        <v>981</v>
      </c>
      <c r="B982" t="s">
        <v>26413</v>
      </c>
    </row>
    <row r="983" spans="1:2" x14ac:dyDescent="0.2">
      <c r="A983" s="1" t="s">
        <v>982</v>
      </c>
      <c r="B983" t="s">
        <v>26414</v>
      </c>
    </row>
    <row r="984" spans="1:2" x14ac:dyDescent="0.2">
      <c r="A984" s="1" t="s">
        <v>983</v>
      </c>
      <c r="B984" t="s">
        <v>26415</v>
      </c>
    </row>
    <row r="985" spans="1:2" x14ac:dyDescent="0.2">
      <c r="A985" s="1" t="s">
        <v>984</v>
      </c>
      <c r="B985" t="s">
        <v>26416</v>
      </c>
    </row>
    <row r="986" spans="1:2" x14ac:dyDescent="0.2">
      <c r="A986" s="1" t="s">
        <v>985</v>
      </c>
      <c r="B986" t="s">
        <v>26417</v>
      </c>
    </row>
    <row r="987" spans="1:2" x14ac:dyDescent="0.2">
      <c r="A987" s="1" t="s">
        <v>986</v>
      </c>
      <c r="B987" t="s">
        <v>26418</v>
      </c>
    </row>
    <row r="988" spans="1:2" x14ac:dyDescent="0.2">
      <c r="A988" s="1" t="s">
        <v>987</v>
      </c>
      <c r="B988" t="s">
        <v>26419</v>
      </c>
    </row>
    <row r="989" spans="1:2" x14ac:dyDescent="0.2">
      <c r="A989" s="1" t="s">
        <v>988</v>
      </c>
      <c r="B989" t="s">
        <v>26420</v>
      </c>
    </row>
    <row r="990" spans="1:2" x14ac:dyDescent="0.2">
      <c r="A990" s="1" t="s">
        <v>989</v>
      </c>
      <c r="B990" t="s">
        <v>26421</v>
      </c>
    </row>
    <row r="991" spans="1:2" x14ac:dyDescent="0.2">
      <c r="A991" s="1" t="s">
        <v>990</v>
      </c>
      <c r="B991" t="s">
        <v>26422</v>
      </c>
    </row>
    <row r="992" spans="1:2" x14ac:dyDescent="0.2">
      <c r="A992" s="1" t="s">
        <v>991</v>
      </c>
      <c r="B992" t="s">
        <v>26423</v>
      </c>
    </row>
    <row r="993" spans="1:2" x14ac:dyDescent="0.2">
      <c r="A993" s="1" t="s">
        <v>992</v>
      </c>
      <c r="B993" t="s">
        <v>26424</v>
      </c>
    </row>
    <row r="994" spans="1:2" x14ac:dyDescent="0.2">
      <c r="A994" s="1" t="s">
        <v>993</v>
      </c>
      <c r="B994" t="s">
        <v>26425</v>
      </c>
    </row>
    <row r="995" spans="1:2" x14ac:dyDescent="0.2">
      <c r="A995" s="1" t="s">
        <v>994</v>
      </c>
      <c r="B995" t="s">
        <v>26426</v>
      </c>
    </row>
    <row r="996" spans="1:2" x14ac:dyDescent="0.2">
      <c r="A996" s="1" t="s">
        <v>995</v>
      </c>
      <c r="B996" t="s">
        <v>26427</v>
      </c>
    </row>
    <row r="997" spans="1:2" x14ac:dyDescent="0.2">
      <c r="A997" s="1" t="s">
        <v>996</v>
      </c>
      <c r="B997" t="s">
        <v>26428</v>
      </c>
    </row>
    <row r="998" spans="1:2" x14ac:dyDescent="0.2">
      <c r="A998" s="1" t="s">
        <v>997</v>
      </c>
      <c r="B998" t="s">
        <v>26429</v>
      </c>
    </row>
    <row r="999" spans="1:2" x14ac:dyDescent="0.2">
      <c r="A999" s="1" t="s">
        <v>998</v>
      </c>
      <c r="B999" t="s">
        <v>26430</v>
      </c>
    </row>
    <row r="1000" spans="1:2" x14ac:dyDescent="0.2">
      <c r="A1000" s="1" t="s">
        <v>999</v>
      </c>
      <c r="B1000" t="s">
        <v>26431</v>
      </c>
    </row>
    <row r="1001" spans="1:2" x14ac:dyDescent="0.2">
      <c r="A1001" s="1" t="s">
        <v>1000</v>
      </c>
      <c r="B1001" t="s">
        <v>26432</v>
      </c>
    </row>
    <row r="1002" spans="1:2" x14ac:dyDescent="0.2">
      <c r="A1002" s="1" t="s">
        <v>1001</v>
      </c>
      <c r="B1002" t="s">
        <v>26433</v>
      </c>
    </row>
    <row r="1003" spans="1:2" x14ac:dyDescent="0.2">
      <c r="A1003" s="1" t="s">
        <v>1002</v>
      </c>
      <c r="B1003" t="s">
        <v>26434</v>
      </c>
    </row>
    <row r="1004" spans="1:2" x14ac:dyDescent="0.2">
      <c r="A1004" s="1" t="s">
        <v>1003</v>
      </c>
      <c r="B1004" t="s">
        <v>26435</v>
      </c>
    </row>
    <row r="1005" spans="1:2" x14ac:dyDescent="0.2">
      <c r="A1005" s="1" t="s">
        <v>1004</v>
      </c>
      <c r="B1005" t="s">
        <v>26436</v>
      </c>
    </row>
    <row r="1006" spans="1:2" x14ac:dyDescent="0.2">
      <c r="A1006" s="1" t="s">
        <v>1005</v>
      </c>
      <c r="B1006" t="s">
        <v>26437</v>
      </c>
    </row>
    <row r="1007" spans="1:2" x14ac:dyDescent="0.2">
      <c r="A1007" s="1" t="s">
        <v>1006</v>
      </c>
      <c r="B1007" t="s">
        <v>26438</v>
      </c>
    </row>
    <row r="1008" spans="1:2" x14ac:dyDescent="0.2">
      <c r="A1008" s="1" t="s">
        <v>1007</v>
      </c>
      <c r="B1008" t="s">
        <v>26439</v>
      </c>
    </row>
    <row r="1009" spans="1:2" x14ac:dyDescent="0.2">
      <c r="A1009" s="1" t="s">
        <v>1008</v>
      </c>
      <c r="B1009" t="s">
        <v>26440</v>
      </c>
    </row>
    <row r="1010" spans="1:2" x14ac:dyDescent="0.2">
      <c r="A1010" s="1" t="s">
        <v>1009</v>
      </c>
      <c r="B1010" t="s">
        <v>26441</v>
      </c>
    </row>
    <row r="1011" spans="1:2" x14ac:dyDescent="0.2">
      <c r="A1011" s="1" t="s">
        <v>1010</v>
      </c>
      <c r="B1011" t="s">
        <v>26442</v>
      </c>
    </row>
    <row r="1012" spans="1:2" x14ac:dyDescent="0.2">
      <c r="A1012" s="1" t="s">
        <v>1011</v>
      </c>
      <c r="B1012" t="s">
        <v>26443</v>
      </c>
    </row>
    <row r="1013" spans="1:2" x14ac:dyDescent="0.2">
      <c r="A1013" s="1" t="s">
        <v>1012</v>
      </c>
      <c r="B1013" t="s">
        <v>26444</v>
      </c>
    </row>
    <row r="1014" spans="1:2" x14ac:dyDescent="0.2">
      <c r="A1014" s="1" t="s">
        <v>1013</v>
      </c>
      <c r="B1014" t="s">
        <v>26445</v>
      </c>
    </row>
    <row r="1015" spans="1:2" x14ac:dyDescent="0.2">
      <c r="A1015" s="1" t="s">
        <v>1014</v>
      </c>
      <c r="B1015" t="s">
        <v>26446</v>
      </c>
    </row>
    <row r="1016" spans="1:2" x14ac:dyDescent="0.2">
      <c r="A1016" s="1" t="s">
        <v>1015</v>
      </c>
      <c r="B1016" t="s">
        <v>26447</v>
      </c>
    </row>
    <row r="1017" spans="1:2" x14ac:dyDescent="0.2">
      <c r="A1017" s="1" t="s">
        <v>1016</v>
      </c>
      <c r="B1017" t="s">
        <v>26448</v>
      </c>
    </row>
    <row r="1018" spans="1:2" x14ac:dyDescent="0.2">
      <c r="A1018" s="1" t="s">
        <v>1017</v>
      </c>
      <c r="B1018" t="s">
        <v>26449</v>
      </c>
    </row>
    <row r="1019" spans="1:2" x14ac:dyDescent="0.2">
      <c r="A1019" s="1" t="s">
        <v>1018</v>
      </c>
      <c r="B1019" t="s">
        <v>26450</v>
      </c>
    </row>
    <row r="1020" spans="1:2" x14ac:dyDescent="0.2">
      <c r="A1020" s="1" t="s">
        <v>1019</v>
      </c>
      <c r="B1020" t="s">
        <v>26451</v>
      </c>
    </row>
    <row r="1021" spans="1:2" x14ac:dyDescent="0.2">
      <c r="A1021" s="1" t="s">
        <v>1020</v>
      </c>
      <c r="B1021" t="s">
        <v>26452</v>
      </c>
    </row>
    <row r="1022" spans="1:2" x14ac:dyDescent="0.2">
      <c r="A1022" s="1" t="s">
        <v>1021</v>
      </c>
      <c r="B1022" t="s">
        <v>26453</v>
      </c>
    </row>
    <row r="1023" spans="1:2" x14ac:dyDescent="0.2">
      <c r="A1023" s="1" t="s">
        <v>1022</v>
      </c>
      <c r="B1023" t="s">
        <v>26454</v>
      </c>
    </row>
    <row r="1024" spans="1:2" x14ac:dyDescent="0.2">
      <c r="A1024" s="1" t="s">
        <v>1023</v>
      </c>
      <c r="B1024" t="s">
        <v>26455</v>
      </c>
    </row>
    <row r="1025" spans="1:2" x14ac:dyDescent="0.2">
      <c r="A1025" s="1" t="s">
        <v>1024</v>
      </c>
      <c r="B1025" t="s">
        <v>26456</v>
      </c>
    </row>
    <row r="1026" spans="1:2" x14ac:dyDescent="0.2">
      <c r="A1026" s="1" t="s">
        <v>1025</v>
      </c>
      <c r="B1026" t="s">
        <v>26457</v>
      </c>
    </row>
    <row r="1027" spans="1:2" x14ac:dyDescent="0.2">
      <c r="A1027" s="1" t="s">
        <v>1026</v>
      </c>
      <c r="B1027" t="s">
        <v>26458</v>
      </c>
    </row>
    <row r="1028" spans="1:2" x14ac:dyDescent="0.2">
      <c r="A1028" s="1" t="s">
        <v>1027</v>
      </c>
      <c r="B1028" t="s">
        <v>26459</v>
      </c>
    </row>
    <row r="1029" spans="1:2" x14ac:dyDescent="0.2">
      <c r="A1029" s="1" t="s">
        <v>1028</v>
      </c>
      <c r="B1029" t="s">
        <v>26460</v>
      </c>
    </row>
    <row r="1030" spans="1:2" x14ac:dyDescent="0.2">
      <c r="A1030" s="1" t="s">
        <v>1029</v>
      </c>
      <c r="B1030" t="s">
        <v>26461</v>
      </c>
    </row>
    <row r="1031" spans="1:2" x14ac:dyDescent="0.2">
      <c r="A1031" s="1" t="s">
        <v>1030</v>
      </c>
      <c r="B1031" t="s">
        <v>26462</v>
      </c>
    </row>
    <row r="1032" spans="1:2" x14ac:dyDescent="0.2">
      <c r="A1032" s="1" t="s">
        <v>1031</v>
      </c>
      <c r="B1032" t="s">
        <v>26463</v>
      </c>
    </row>
    <row r="1033" spans="1:2" x14ac:dyDescent="0.2">
      <c r="A1033" s="1" t="s">
        <v>1032</v>
      </c>
      <c r="B1033" t="s">
        <v>26464</v>
      </c>
    </row>
    <row r="1034" spans="1:2" x14ac:dyDescent="0.2">
      <c r="A1034" s="1" t="s">
        <v>1033</v>
      </c>
      <c r="B1034" t="s">
        <v>26465</v>
      </c>
    </row>
    <row r="1035" spans="1:2" x14ac:dyDescent="0.2">
      <c r="A1035" s="1" t="s">
        <v>1034</v>
      </c>
      <c r="B1035" t="s">
        <v>26466</v>
      </c>
    </row>
    <row r="1036" spans="1:2" x14ac:dyDescent="0.2">
      <c r="A1036" s="1" t="s">
        <v>1035</v>
      </c>
      <c r="B1036" t="s">
        <v>26467</v>
      </c>
    </row>
    <row r="1037" spans="1:2" x14ac:dyDescent="0.2">
      <c r="A1037" s="1" t="s">
        <v>1036</v>
      </c>
      <c r="B1037" t="s">
        <v>26468</v>
      </c>
    </row>
    <row r="1038" spans="1:2" x14ac:dyDescent="0.2">
      <c r="A1038" s="1" t="s">
        <v>1037</v>
      </c>
      <c r="B1038" t="s">
        <v>26469</v>
      </c>
    </row>
    <row r="1039" spans="1:2" x14ac:dyDescent="0.2">
      <c r="A1039" s="1" t="s">
        <v>1038</v>
      </c>
      <c r="B1039" t="s">
        <v>26470</v>
      </c>
    </row>
    <row r="1040" spans="1:2" x14ac:dyDescent="0.2">
      <c r="A1040" s="1" t="s">
        <v>1039</v>
      </c>
      <c r="B1040" t="s">
        <v>26471</v>
      </c>
    </row>
    <row r="1041" spans="1:2" x14ac:dyDescent="0.2">
      <c r="A1041" s="1" t="s">
        <v>1040</v>
      </c>
      <c r="B1041" t="s">
        <v>26472</v>
      </c>
    </row>
    <row r="1042" spans="1:2" x14ac:dyDescent="0.2">
      <c r="A1042" s="1" t="s">
        <v>1041</v>
      </c>
      <c r="B1042" t="s">
        <v>26473</v>
      </c>
    </row>
    <row r="1043" spans="1:2" x14ac:dyDescent="0.2">
      <c r="A1043" s="1" t="s">
        <v>1042</v>
      </c>
      <c r="B1043" t="s">
        <v>26474</v>
      </c>
    </row>
    <row r="1044" spans="1:2" x14ac:dyDescent="0.2">
      <c r="A1044" s="1" t="s">
        <v>1043</v>
      </c>
      <c r="B1044" t="s">
        <v>26475</v>
      </c>
    </row>
    <row r="1045" spans="1:2" x14ac:dyDescent="0.2">
      <c r="A1045" s="1" t="s">
        <v>1044</v>
      </c>
      <c r="B1045" t="s">
        <v>26476</v>
      </c>
    </row>
    <row r="1046" spans="1:2" x14ac:dyDescent="0.2">
      <c r="A1046" s="1" t="s">
        <v>1045</v>
      </c>
      <c r="B1046" t="s">
        <v>26477</v>
      </c>
    </row>
    <row r="1047" spans="1:2" x14ac:dyDescent="0.2">
      <c r="A1047" s="1" t="s">
        <v>1046</v>
      </c>
      <c r="B1047" t="s">
        <v>26478</v>
      </c>
    </row>
    <row r="1048" spans="1:2" x14ac:dyDescent="0.2">
      <c r="A1048" s="1" t="s">
        <v>1047</v>
      </c>
      <c r="B1048" t="s">
        <v>26479</v>
      </c>
    </row>
    <row r="1049" spans="1:2" x14ac:dyDescent="0.2">
      <c r="A1049" s="1" t="s">
        <v>1048</v>
      </c>
      <c r="B1049" t="s">
        <v>26480</v>
      </c>
    </row>
    <row r="1050" spans="1:2" x14ac:dyDescent="0.2">
      <c r="A1050" s="1" t="s">
        <v>1049</v>
      </c>
      <c r="B1050" t="s">
        <v>26481</v>
      </c>
    </row>
    <row r="1051" spans="1:2" x14ac:dyDescent="0.2">
      <c r="A1051" s="1" t="s">
        <v>1050</v>
      </c>
      <c r="B1051" t="s">
        <v>26482</v>
      </c>
    </row>
    <row r="1052" spans="1:2" x14ac:dyDescent="0.2">
      <c r="A1052" s="1" t="s">
        <v>1051</v>
      </c>
      <c r="B1052" t="s">
        <v>26483</v>
      </c>
    </row>
    <row r="1053" spans="1:2" x14ac:dyDescent="0.2">
      <c r="A1053" s="1" t="s">
        <v>1052</v>
      </c>
      <c r="B1053" t="s">
        <v>26484</v>
      </c>
    </row>
    <row r="1054" spans="1:2" x14ac:dyDescent="0.2">
      <c r="A1054" s="1" t="s">
        <v>1053</v>
      </c>
      <c r="B1054" t="s">
        <v>26485</v>
      </c>
    </row>
    <row r="1055" spans="1:2" x14ac:dyDescent="0.2">
      <c r="A1055" s="1" t="s">
        <v>1054</v>
      </c>
      <c r="B1055" t="s">
        <v>26486</v>
      </c>
    </row>
    <row r="1056" spans="1:2" x14ac:dyDescent="0.2">
      <c r="A1056" s="1" t="s">
        <v>1055</v>
      </c>
      <c r="B1056" t="s">
        <v>26487</v>
      </c>
    </row>
    <row r="1057" spans="1:2" x14ac:dyDescent="0.2">
      <c r="A1057" s="1" t="s">
        <v>1056</v>
      </c>
      <c r="B1057" t="s">
        <v>26488</v>
      </c>
    </row>
    <row r="1058" spans="1:2" x14ac:dyDescent="0.2">
      <c r="A1058" s="1" t="s">
        <v>1057</v>
      </c>
      <c r="B1058" t="s">
        <v>26489</v>
      </c>
    </row>
    <row r="1059" spans="1:2" x14ac:dyDescent="0.2">
      <c r="A1059" s="1" t="s">
        <v>1058</v>
      </c>
      <c r="B1059" t="s">
        <v>26490</v>
      </c>
    </row>
    <row r="1060" spans="1:2" x14ac:dyDescent="0.2">
      <c r="A1060" s="1" t="s">
        <v>1059</v>
      </c>
      <c r="B1060" t="s">
        <v>26491</v>
      </c>
    </row>
    <row r="1061" spans="1:2" x14ac:dyDescent="0.2">
      <c r="A1061" s="1" t="s">
        <v>1060</v>
      </c>
      <c r="B1061" t="s">
        <v>26492</v>
      </c>
    </row>
    <row r="1062" spans="1:2" x14ac:dyDescent="0.2">
      <c r="A1062" s="1" t="s">
        <v>1061</v>
      </c>
      <c r="B1062" t="s">
        <v>26493</v>
      </c>
    </row>
    <row r="1063" spans="1:2" x14ac:dyDescent="0.2">
      <c r="A1063" s="1" t="s">
        <v>1062</v>
      </c>
      <c r="B1063" t="s">
        <v>26494</v>
      </c>
    </row>
    <row r="1064" spans="1:2" x14ac:dyDescent="0.2">
      <c r="A1064" s="1" t="s">
        <v>1063</v>
      </c>
      <c r="B1064" t="s">
        <v>26495</v>
      </c>
    </row>
    <row r="1065" spans="1:2" x14ac:dyDescent="0.2">
      <c r="A1065" s="1" t="s">
        <v>1064</v>
      </c>
      <c r="B1065" t="s">
        <v>26496</v>
      </c>
    </row>
    <row r="1066" spans="1:2" x14ac:dyDescent="0.2">
      <c r="A1066" s="1" t="s">
        <v>1065</v>
      </c>
      <c r="B1066" t="s">
        <v>26497</v>
      </c>
    </row>
    <row r="1067" spans="1:2" x14ac:dyDescent="0.2">
      <c r="A1067" s="1" t="s">
        <v>1066</v>
      </c>
      <c r="B1067" t="s">
        <v>26498</v>
      </c>
    </row>
    <row r="1068" spans="1:2" x14ac:dyDescent="0.2">
      <c r="A1068" s="1" t="s">
        <v>1067</v>
      </c>
      <c r="B1068" t="s">
        <v>26499</v>
      </c>
    </row>
    <row r="1069" spans="1:2" x14ac:dyDescent="0.2">
      <c r="A1069" s="1" t="s">
        <v>1068</v>
      </c>
      <c r="B1069" t="s">
        <v>26500</v>
      </c>
    </row>
    <row r="1070" spans="1:2" x14ac:dyDescent="0.2">
      <c r="A1070" s="1" t="s">
        <v>1069</v>
      </c>
      <c r="B1070" t="s">
        <v>26501</v>
      </c>
    </row>
    <row r="1071" spans="1:2" x14ac:dyDescent="0.2">
      <c r="A1071" s="1" t="s">
        <v>1070</v>
      </c>
      <c r="B1071" t="s">
        <v>26502</v>
      </c>
    </row>
    <row r="1072" spans="1:2" x14ac:dyDescent="0.2">
      <c r="A1072" s="1" t="s">
        <v>1071</v>
      </c>
      <c r="B1072" t="s">
        <v>26503</v>
      </c>
    </row>
    <row r="1073" spans="1:2" x14ac:dyDescent="0.2">
      <c r="A1073" s="1" t="s">
        <v>1072</v>
      </c>
      <c r="B1073" t="s">
        <v>26504</v>
      </c>
    </row>
    <row r="1074" spans="1:2" x14ac:dyDescent="0.2">
      <c r="A1074" s="1" t="s">
        <v>1073</v>
      </c>
      <c r="B1074" t="s">
        <v>26505</v>
      </c>
    </row>
    <row r="1075" spans="1:2" x14ac:dyDescent="0.2">
      <c r="A1075" s="1" t="s">
        <v>1074</v>
      </c>
      <c r="B1075" t="s">
        <v>26506</v>
      </c>
    </row>
    <row r="1076" spans="1:2" x14ac:dyDescent="0.2">
      <c r="A1076" s="1" t="s">
        <v>1075</v>
      </c>
      <c r="B1076" t="s">
        <v>26507</v>
      </c>
    </row>
    <row r="1077" spans="1:2" x14ac:dyDescent="0.2">
      <c r="A1077" s="1" t="s">
        <v>1076</v>
      </c>
      <c r="B1077" t="s">
        <v>26508</v>
      </c>
    </row>
    <row r="1078" spans="1:2" x14ac:dyDescent="0.2">
      <c r="A1078" s="1" t="s">
        <v>1077</v>
      </c>
      <c r="B1078" t="s">
        <v>26509</v>
      </c>
    </row>
    <row r="1079" spans="1:2" x14ac:dyDescent="0.2">
      <c r="A1079" s="1" t="s">
        <v>1078</v>
      </c>
      <c r="B1079" t="s">
        <v>26510</v>
      </c>
    </row>
    <row r="1080" spans="1:2" x14ac:dyDescent="0.2">
      <c r="A1080" s="1" t="s">
        <v>1079</v>
      </c>
      <c r="B1080" t="s">
        <v>26511</v>
      </c>
    </row>
    <row r="1081" spans="1:2" x14ac:dyDescent="0.2">
      <c r="A1081" s="1" t="s">
        <v>1080</v>
      </c>
      <c r="B1081" t="s">
        <v>26512</v>
      </c>
    </row>
    <row r="1082" spans="1:2" x14ac:dyDescent="0.2">
      <c r="A1082" s="1" t="s">
        <v>1081</v>
      </c>
      <c r="B1082" t="s">
        <v>26513</v>
      </c>
    </row>
    <row r="1083" spans="1:2" x14ac:dyDescent="0.2">
      <c r="A1083" s="1" t="s">
        <v>1082</v>
      </c>
      <c r="B1083" t="s">
        <v>26514</v>
      </c>
    </row>
    <row r="1084" spans="1:2" x14ac:dyDescent="0.2">
      <c r="A1084" s="1" t="s">
        <v>1083</v>
      </c>
      <c r="B1084" t="s">
        <v>26515</v>
      </c>
    </row>
    <row r="1085" spans="1:2" x14ac:dyDescent="0.2">
      <c r="A1085" s="1" t="s">
        <v>1084</v>
      </c>
      <c r="B1085" t="s">
        <v>26516</v>
      </c>
    </row>
    <row r="1086" spans="1:2" x14ac:dyDescent="0.2">
      <c r="A1086" s="1" t="s">
        <v>1085</v>
      </c>
      <c r="B1086" t="s">
        <v>26517</v>
      </c>
    </row>
    <row r="1087" spans="1:2" x14ac:dyDescent="0.2">
      <c r="A1087" s="1" t="s">
        <v>1086</v>
      </c>
      <c r="B1087" t="s">
        <v>26518</v>
      </c>
    </row>
    <row r="1088" spans="1:2" x14ac:dyDescent="0.2">
      <c r="A1088" s="1" t="s">
        <v>1087</v>
      </c>
      <c r="B1088" t="s">
        <v>26519</v>
      </c>
    </row>
    <row r="1089" spans="1:2" x14ac:dyDescent="0.2">
      <c r="A1089" s="1" t="s">
        <v>1088</v>
      </c>
      <c r="B1089" t="s">
        <v>26520</v>
      </c>
    </row>
    <row r="1090" spans="1:2" x14ac:dyDescent="0.2">
      <c r="A1090" s="1" t="s">
        <v>1089</v>
      </c>
      <c r="B1090" t="s">
        <v>26521</v>
      </c>
    </row>
    <row r="1091" spans="1:2" x14ac:dyDescent="0.2">
      <c r="A1091" s="1" t="s">
        <v>1090</v>
      </c>
      <c r="B1091" t="s">
        <v>26522</v>
      </c>
    </row>
    <row r="1092" spans="1:2" x14ac:dyDescent="0.2">
      <c r="A1092" s="1" t="s">
        <v>1091</v>
      </c>
      <c r="B1092" t="s">
        <v>26523</v>
      </c>
    </row>
    <row r="1093" spans="1:2" x14ac:dyDescent="0.2">
      <c r="A1093" s="1" t="s">
        <v>1092</v>
      </c>
      <c r="B1093" t="s">
        <v>26524</v>
      </c>
    </row>
    <row r="1094" spans="1:2" x14ac:dyDescent="0.2">
      <c r="A1094" s="1" t="s">
        <v>1093</v>
      </c>
      <c r="B1094" t="s">
        <v>26525</v>
      </c>
    </row>
    <row r="1095" spans="1:2" x14ac:dyDescent="0.2">
      <c r="A1095" s="1" t="s">
        <v>1094</v>
      </c>
      <c r="B1095" t="s">
        <v>26526</v>
      </c>
    </row>
    <row r="1096" spans="1:2" x14ac:dyDescent="0.2">
      <c r="A1096" s="1" t="s">
        <v>1095</v>
      </c>
      <c r="B1096" t="s">
        <v>26527</v>
      </c>
    </row>
    <row r="1097" spans="1:2" x14ac:dyDescent="0.2">
      <c r="A1097" s="1" t="s">
        <v>1096</v>
      </c>
      <c r="B1097" t="s">
        <v>26528</v>
      </c>
    </row>
    <row r="1098" spans="1:2" x14ac:dyDescent="0.2">
      <c r="A1098" s="1" t="s">
        <v>1097</v>
      </c>
      <c r="B1098" t="s">
        <v>26529</v>
      </c>
    </row>
    <row r="1099" spans="1:2" x14ac:dyDescent="0.2">
      <c r="A1099" s="1" t="s">
        <v>1098</v>
      </c>
      <c r="B1099" t="s">
        <v>26530</v>
      </c>
    </row>
    <row r="1100" spans="1:2" x14ac:dyDescent="0.2">
      <c r="A1100" s="1" t="s">
        <v>1099</v>
      </c>
      <c r="B1100" t="s">
        <v>26531</v>
      </c>
    </row>
    <row r="1101" spans="1:2" x14ac:dyDescent="0.2">
      <c r="A1101" s="1" t="s">
        <v>1100</v>
      </c>
      <c r="B1101" t="s">
        <v>26532</v>
      </c>
    </row>
    <row r="1102" spans="1:2" x14ac:dyDescent="0.2">
      <c r="A1102" s="1" t="s">
        <v>1101</v>
      </c>
      <c r="B1102" t="s">
        <v>26533</v>
      </c>
    </row>
    <row r="1103" spans="1:2" x14ac:dyDescent="0.2">
      <c r="A1103" s="1" t="s">
        <v>1102</v>
      </c>
      <c r="B1103" t="s">
        <v>26534</v>
      </c>
    </row>
    <row r="1104" spans="1:2" x14ac:dyDescent="0.2">
      <c r="A1104" s="1" t="s">
        <v>1103</v>
      </c>
      <c r="B1104" t="s">
        <v>26535</v>
      </c>
    </row>
    <row r="1105" spans="1:2" x14ac:dyDescent="0.2">
      <c r="A1105" s="1" t="s">
        <v>1104</v>
      </c>
      <c r="B1105" t="s">
        <v>26536</v>
      </c>
    </row>
    <row r="1106" spans="1:2" x14ac:dyDescent="0.2">
      <c r="A1106" s="1" t="s">
        <v>1105</v>
      </c>
      <c r="B1106" t="s">
        <v>26537</v>
      </c>
    </row>
    <row r="1107" spans="1:2" x14ac:dyDescent="0.2">
      <c r="A1107" s="1" t="s">
        <v>1106</v>
      </c>
      <c r="B1107" t="s">
        <v>26538</v>
      </c>
    </row>
    <row r="1108" spans="1:2" x14ac:dyDescent="0.2">
      <c r="A1108" s="1" t="s">
        <v>1107</v>
      </c>
      <c r="B1108" t="s">
        <v>26539</v>
      </c>
    </row>
    <row r="1109" spans="1:2" x14ac:dyDescent="0.2">
      <c r="A1109" s="1" t="s">
        <v>1108</v>
      </c>
      <c r="B1109" t="s">
        <v>26540</v>
      </c>
    </row>
    <row r="1110" spans="1:2" x14ac:dyDescent="0.2">
      <c r="A1110" s="1" t="s">
        <v>1109</v>
      </c>
      <c r="B1110" t="s">
        <v>26541</v>
      </c>
    </row>
    <row r="1111" spans="1:2" x14ac:dyDescent="0.2">
      <c r="A1111" s="1" t="s">
        <v>1110</v>
      </c>
      <c r="B1111" t="s">
        <v>26542</v>
      </c>
    </row>
    <row r="1112" spans="1:2" x14ac:dyDescent="0.2">
      <c r="A1112" s="1" t="s">
        <v>1111</v>
      </c>
      <c r="B1112" t="s">
        <v>26543</v>
      </c>
    </row>
    <row r="1113" spans="1:2" x14ac:dyDescent="0.2">
      <c r="A1113" s="1" t="s">
        <v>1112</v>
      </c>
      <c r="B1113" t="s">
        <v>26544</v>
      </c>
    </row>
    <row r="1114" spans="1:2" x14ac:dyDescent="0.2">
      <c r="A1114" s="1" t="s">
        <v>1113</v>
      </c>
      <c r="B1114" t="s">
        <v>26545</v>
      </c>
    </row>
    <row r="1115" spans="1:2" x14ac:dyDescent="0.2">
      <c r="A1115" s="1" t="s">
        <v>1114</v>
      </c>
      <c r="B1115" t="s">
        <v>26546</v>
      </c>
    </row>
    <row r="1116" spans="1:2" x14ac:dyDescent="0.2">
      <c r="A1116" s="1" t="s">
        <v>1115</v>
      </c>
      <c r="B1116" t="s">
        <v>26547</v>
      </c>
    </row>
    <row r="1117" spans="1:2" x14ac:dyDescent="0.2">
      <c r="A1117" s="1" t="s">
        <v>1116</v>
      </c>
      <c r="B1117" t="s">
        <v>26548</v>
      </c>
    </row>
    <row r="1118" spans="1:2" x14ac:dyDescent="0.2">
      <c r="A1118" s="1" t="s">
        <v>1117</v>
      </c>
      <c r="B1118" t="s">
        <v>26549</v>
      </c>
    </row>
    <row r="1119" spans="1:2" x14ac:dyDescent="0.2">
      <c r="A1119" s="1" t="s">
        <v>1118</v>
      </c>
      <c r="B1119" t="s">
        <v>26550</v>
      </c>
    </row>
    <row r="1120" spans="1:2" x14ac:dyDescent="0.2">
      <c r="A1120" s="1" t="s">
        <v>1119</v>
      </c>
      <c r="B1120" t="s">
        <v>26551</v>
      </c>
    </row>
    <row r="1121" spans="1:2" x14ac:dyDescent="0.2">
      <c r="A1121" s="1" t="s">
        <v>1120</v>
      </c>
      <c r="B1121" t="s">
        <v>26552</v>
      </c>
    </row>
    <row r="1122" spans="1:2" x14ac:dyDescent="0.2">
      <c r="A1122" s="1" t="s">
        <v>1121</v>
      </c>
      <c r="B1122" t="s">
        <v>26553</v>
      </c>
    </row>
    <row r="1123" spans="1:2" x14ac:dyDescent="0.2">
      <c r="A1123" s="1" t="s">
        <v>1122</v>
      </c>
      <c r="B1123" t="s">
        <v>26554</v>
      </c>
    </row>
    <row r="1124" spans="1:2" x14ac:dyDescent="0.2">
      <c r="A1124" s="1" t="s">
        <v>1123</v>
      </c>
      <c r="B1124" t="s">
        <v>26555</v>
      </c>
    </row>
    <row r="1125" spans="1:2" x14ac:dyDescent="0.2">
      <c r="A1125" s="1" t="s">
        <v>1124</v>
      </c>
      <c r="B1125" t="s">
        <v>26556</v>
      </c>
    </row>
    <row r="1126" spans="1:2" x14ac:dyDescent="0.2">
      <c r="A1126" s="1" t="s">
        <v>1125</v>
      </c>
      <c r="B1126" t="s">
        <v>26557</v>
      </c>
    </row>
    <row r="1127" spans="1:2" x14ac:dyDescent="0.2">
      <c r="A1127" s="1" t="s">
        <v>1126</v>
      </c>
      <c r="B1127" t="s">
        <v>26558</v>
      </c>
    </row>
    <row r="1128" spans="1:2" x14ac:dyDescent="0.2">
      <c r="A1128" s="1" t="s">
        <v>1127</v>
      </c>
      <c r="B1128" t="s">
        <v>26559</v>
      </c>
    </row>
    <row r="1129" spans="1:2" x14ac:dyDescent="0.2">
      <c r="A1129" s="1" t="s">
        <v>1128</v>
      </c>
      <c r="B1129" t="s">
        <v>26560</v>
      </c>
    </row>
    <row r="1130" spans="1:2" x14ac:dyDescent="0.2">
      <c r="A1130" s="1" t="s">
        <v>1129</v>
      </c>
      <c r="B1130" t="s">
        <v>26561</v>
      </c>
    </row>
    <row r="1131" spans="1:2" x14ac:dyDescent="0.2">
      <c r="A1131" s="1" t="s">
        <v>1130</v>
      </c>
      <c r="B1131" t="s">
        <v>26562</v>
      </c>
    </row>
    <row r="1132" spans="1:2" x14ac:dyDescent="0.2">
      <c r="A1132" s="1" t="s">
        <v>1131</v>
      </c>
      <c r="B1132" t="s">
        <v>26563</v>
      </c>
    </row>
    <row r="1133" spans="1:2" x14ac:dyDescent="0.2">
      <c r="A1133" s="1" t="s">
        <v>1132</v>
      </c>
      <c r="B1133" t="s">
        <v>26564</v>
      </c>
    </row>
    <row r="1134" spans="1:2" x14ac:dyDescent="0.2">
      <c r="A1134" s="1" t="s">
        <v>1133</v>
      </c>
      <c r="B1134" t="s">
        <v>26565</v>
      </c>
    </row>
    <row r="1135" spans="1:2" x14ac:dyDescent="0.2">
      <c r="A1135" s="1" t="s">
        <v>1134</v>
      </c>
      <c r="B1135" t="s">
        <v>26566</v>
      </c>
    </row>
    <row r="1136" spans="1:2" x14ac:dyDescent="0.2">
      <c r="A1136" s="1" t="s">
        <v>1135</v>
      </c>
      <c r="B1136" t="s">
        <v>26567</v>
      </c>
    </row>
    <row r="1137" spans="1:2" x14ac:dyDescent="0.2">
      <c r="A1137" s="1" t="s">
        <v>1136</v>
      </c>
      <c r="B1137" t="s">
        <v>26568</v>
      </c>
    </row>
    <row r="1138" spans="1:2" x14ac:dyDescent="0.2">
      <c r="A1138" s="1" t="s">
        <v>1137</v>
      </c>
      <c r="B1138" t="s">
        <v>26569</v>
      </c>
    </row>
    <row r="1139" spans="1:2" x14ac:dyDescent="0.2">
      <c r="A1139" s="1" t="s">
        <v>1138</v>
      </c>
      <c r="B1139" t="s">
        <v>26570</v>
      </c>
    </row>
    <row r="1140" spans="1:2" x14ac:dyDescent="0.2">
      <c r="A1140" s="1" t="s">
        <v>1139</v>
      </c>
      <c r="B1140" t="s">
        <v>26571</v>
      </c>
    </row>
    <row r="1141" spans="1:2" x14ac:dyDescent="0.2">
      <c r="A1141" s="1" t="s">
        <v>1140</v>
      </c>
      <c r="B1141" t="s">
        <v>26572</v>
      </c>
    </row>
    <row r="1142" spans="1:2" x14ac:dyDescent="0.2">
      <c r="A1142" s="1" t="s">
        <v>1141</v>
      </c>
      <c r="B1142" t="s">
        <v>26573</v>
      </c>
    </row>
    <row r="1143" spans="1:2" x14ac:dyDescent="0.2">
      <c r="A1143" s="1" t="s">
        <v>1142</v>
      </c>
      <c r="B1143" t="s">
        <v>26574</v>
      </c>
    </row>
    <row r="1144" spans="1:2" x14ac:dyDescent="0.2">
      <c r="A1144" s="1" t="s">
        <v>1143</v>
      </c>
      <c r="B1144" t="s">
        <v>26575</v>
      </c>
    </row>
    <row r="1145" spans="1:2" x14ac:dyDescent="0.2">
      <c r="A1145" s="1" t="s">
        <v>1144</v>
      </c>
      <c r="B1145" t="s">
        <v>26576</v>
      </c>
    </row>
    <row r="1146" spans="1:2" x14ac:dyDescent="0.2">
      <c r="A1146" s="1" t="s">
        <v>1145</v>
      </c>
      <c r="B1146" t="s">
        <v>26577</v>
      </c>
    </row>
    <row r="1147" spans="1:2" x14ac:dyDescent="0.2">
      <c r="A1147" s="1" t="s">
        <v>1146</v>
      </c>
      <c r="B1147" t="s">
        <v>26578</v>
      </c>
    </row>
    <row r="1148" spans="1:2" x14ac:dyDescent="0.2">
      <c r="A1148" s="1" t="s">
        <v>1147</v>
      </c>
      <c r="B1148" t="s">
        <v>26579</v>
      </c>
    </row>
    <row r="1149" spans="1:2" x14ac:dyDescent="0.2">
      <c r="A1149" s="1" t="s">
        <v>1148</v>
      </c>
      <c r="B1149" t="s">
        <v>26580</v>
      </c>
    </row>
    <row r="1150" spans="1:2" x14ac:dyDescent="0.2">
      <c r="A1150" s="1" t="s">
        <v>1149</v>
      </c>
      <c r="B1150" t="s">
        <v>26581</v>
      </c>
    </row>
    <row r="1151" spans="1:2" x14ac:dyDescent="0.2">
      <c r="A1151" s="1" t="s">
        <v>1150</v>
      </c>
      <c r="B1151" t="s">
        <v>26582</v>
      </c>
    </row>
    <row r="1152" spans="1:2" x14ac:dyDescent="0.2">
      <c r="A1152" s="1" t="s">
        <v>1151</v>
      </c>
      <c r="B1152" t="s">
        <v>26583</v>
      </c>
    </row>
    <row r="1153" spans="1:2" x14ac:dyDescent="0.2">
      <c r="A1153" s="1" t="s">
        <v>1152</v>
      </c>
      <c r="B1153" t="s">
        <v>26584</v>
      </c>
    </row>
    <row r="1154" spans="1:2" x14ac:dyDescent="0.2">
      <c r="A1154" s="1" t="s">
        <v>1153</v>
      </c>
      <c r="B1154" t="s">
        <v>26585</v>
      </c>
    </row>
    <row r="1155" spans="1:2" x14ac:dyDescent="0.2">
      <c r="A1155" s="1" t="s">
        <v>1154</v>
      </c>
      <c r="B1155" t="s">
        <v>26586</v>
      </c>
    </row>
    <row r="1156" spans="1:2" x14ac:dyDescent="0.2">
      <c r="A1156" s="1" t="s">
        <v>1155</v>
      </c>
      <c r="B1156" t="s">
        <v>26587</v>
      </c>
    </row>
    <row r="1157" spans="1:2" x14ac:dyDescent="0.2">
      <c r="A1157" s="1" t="s">
        <v>1156</v>
      </c>
      <c r="B1157" t="s">
        <v>26588</v>
      </c>
    </row>
    <row r="1158" spans="1:2" x14ac:dyDescent="0.2">
      <c r="A1158" s="1" t="s">
        <v>1157</v>
      </c>
      <c r="B1158" t="s">
        <v>26589</v>
      </c>
    </row>
    <row r="1159" spans="1:2" x14ac:dyDescent="0.2">
      <c r="A1159" s="1" t="s">
        <v>1158</v>
      </c>
      <c r="B1159" t="s">
        <v>26590</v>
      </c>
    </row>
    <row r="1160" spans="1:2" x14ac:dyDescent="0.2">
      <c r="A1160" s="1" t="s">
        <v>1159</v>
      </c>
      <c r="B1160" t="s">
        <v>26591</v>
      </c>
    </row>
    <row r="1161" spans="1:2" x14ac:dyDescent="0.2">
      <c r="A1161" s="1" t="s">
        <v>1160</v>
      </c>
      <c r="B1161" t="s">
        <v>26592</v>
      </c>
    </row>
    <row r="1162" spans="1:2" x14ac:dyDescent="0.2">
      <c r="A1162" s="1" t="s">
        <v>1161</v>
      </c>
      <c r="B1162" t="s">
        <v>26593</v>
      </c>
    </row>
    <row r="1163" spans="1:2" x14ac:dyDescent="0.2">
      <c r="A1163" s="1" t="s">
        <v>1162</v>
      </c>
      <c r="B1163" t="s">
        <v>26594</v>
      </c>
    </row>
    <row r="1164" spans="1:2" x14ac:dyDescent="0.2">
      <c r="A1164" s="1" t="s">
        <v>1163</v>
      </c>
      <c r="B1164" t="s">
        <v>26595</v>
      </c>
    </row>
    <row r="1165" spans="1:2" x14ac:dyDescent="0.2">
      <c r="A1165" s="1" t="s">
        <v>1164</v>
      </c>
      <c r="B1165" t="s">
        <v>26596</v>
      </c>
    </row>
    <row r="1166" spans="1:2" x14ac:dyDescent="0.2">
      <c r="A1166" s="1" t="s">
        <v>1165</v>
      </c>
      <c r="B1166" t="s">
        <v>26597</v>
      </c>
    </row>
    <row r="1167" spans="1:2" x14ac:dyDescent="0.2">
      <c r="A1167" s="1" t="s">
        <v>1166</v>
      </c>
      <c r="B1167" t="s">
        <v>26598</v>
      </c>
    </row>
    <row r="1168" spans="1:2" x14ac:dyDescent="0.2">
      <c r="A1168" s="1" t="s">
        <v>1167</v>
      </c>
      <c r="B1168" t="s">
        <v>26599</v>
      </c>
    </row>
    <row r="1169" spans="1:2" x14ac:dyDescent="0.2">
      <c r="A1169" s="1" t="s">
        <v>1168</v>
      </c>
      <c r="B1169" t="s">
        <v>26600</v>
      </c>
    </row>
    <row r="1170" spans="1:2" x14ac:dyDescent="0.2">
      <c r="A1170" s="1" t="s">
        <v>1169</v>
      </c>
      <c r="B1170" t="s">
        <v>26601</v>
      </c>
    </row>
    <row r="1171" spans="1:2" x14ac:dyDescent="0.2">
      <c r="A1171" s="1" t="s">
        <v>1170</v>
      </c>
      <c r="B1171" t="s">
        <v>26602</v>
      </c>
    </row>
    <row r="1172" spans="1:2" x14ac:dyDescent="0.2">
      <c r="A1172" s="1" t="s">
        <v>1171</v>
      </c>
      <c r="B1172" t="s">
        <v>26603</v>
      </c>
    </row>
    <row r="1173" spans="1:2" x14ac:dyDescent="0.2">
      <c r="A1173" s="1" t="s">
        <v>1172</v>
      </c>
      <c r="B1173" t="s">
        <v>26604</v>
      </c>
    </row>
    <row r="1174" spans="1:2" x14ac:dyDescent="0.2">
      <c r="A1174" s="1" t="s">
        <v>1173</v>
      </c>
      <c r="B1174" t="s">
        <v>26605</v>
      </c>
    </row>
    <row r="1175" spans="1:2" x14ac:dyDescent="0.2">
      <c r="A1175" s="1" t="s">
        <v>1174</v>
      </c>
      <c r="B1175" t="s">
        <v>26606</v>
      </c>
    </row>
    <row r="1176" spans="1:2" x14ac:dyDescent="0.2">
      <c r="A1176" s="1" t="s">
        <v>1175</v>
      </c>
      <c r="B1176" t="s">
        <v>26607</v>
      </c>
    </row>
    <row r="1177" spans="1:2" x14ac:dyDescent="0.2">
      <c r="A1177" s="1" t="s">
        <v>1176</v>
      </c>
      <c r="B1177" t="s">
        <v>26608</v>
      </c>
    </row>
    <row r="1178" spans="1:2" x14ac:dyDescent="0.2">
      <c r="A1178" s="1" t="s">
        <v>1177</v>
      </c>
      <c r="B1178" t="s">
        <v>26609</v>
      </c>
    </row>
    <row r="1179" spans="1:2" x14ac:dyDescent="0.2">
      <c r="A1179" s="1" t="s">
        <v>1178</v>
      </c>
      <c r="B1179" t="s">
        <v>26610</v>
      </c>
    </row>
    <row r="1180" spans="1:2" x14ac:dyDescent="0.2">
      <c r="A1180" s="1" t="s">
        <v>1179</v>
      </c>
      <c r="B1180" t="s">
        <v>26611</v>
      </c>
    </row>
    <row r="1181" spans="1:2" x14ac:dyDescent="0.2">
      <c r="A1181" s="1" t="s">
        <v>1180</v>
      </c>
      <c r="B1181" t="s">
        <v>26612</v>
      </c>
    </row>
    <row r="1182" spans="1:2" x14ac:dyDescent="0.2">
      <c r="A1182" s="1" t="s">
        <v>1181</v>
      </c>
      <c r="B1182" t="s">
        <v>26613</v>
      </c>
    </row>
    <row r="1183" spans="1:2" x14ac:dyDescent="0.2">
      <c r="A1183" s="1" t="s">
        <v>1182</v>
      </c>
      <c r="B1183" t="s">
        <v>26614</v>
      </c>
    </row>
    <row r="1184" spans="1:2" x14ac:dyDescent="0.2">
      <c r="A1184" s="1" t="s">
        <v>1183</v>
      </c>
      <c r="B1184" t="s">
        <v>26615</v>
      </c>
    </row>
    <row r="1185" spans="1:2" x14ac:dyDescent="0.2">
      <c r="A1185" s="1" t="s">
        <v>1184</v>
      </c>
      <c r="B1185" t="s">
        <v>26616</v>
      </c>
    </row>
    <row r="1186" spans="1:2" x14ac:dyDescent="0.2">
      <c r="A1186" s="1" t="s">
        <v>1185</v>
      </c>
      <c r="B1186" t="s">
        <v>26617</v>
      </c>
    </row>
    <row r="1187" spans="1:2" x14ac:dyDescent="0.2">
      <c r="A1187" s="1" t="s">
        <v>1186</v>
      </c>
      <c r="B1187" t="s">
        <v>26618</v>
      </c>
    </row>
    <row r="1188" spans="1:2" x14ac:dyDescent="0.2">
      <c r="A1188" s="1" t="s">
        <v>1187</v>
      </c>
      <c r="B1188" t="s">
        <v>26619</v>
      </c>
    </row>
    <row r="1189" spans="1:2" x14ac:dyDescent="0.2">
      <c r="A1189" s="1" t="s">
        <v>1188</v>
      </c>
      <c r="B1189" t="s">
        <v>26620</v>
      </c>
    </row>
    <row r="1190" spans="1:2" x14ac:dyDescent="0.2">
      <c r="A1190" s="1" t="s">
        <v>1189</v>
      </c>
      <c r="B1190" t="s">
        <v>26621</v>
      </c>
    </row>
    <row r="1191" spans="1:2" x14ac:dyDescent="0.2">
      <c r="A1191" s="1" t="s">
        <v>1190</v>
      </c>
      <c r="B1191" t="s">
        <v>26622</v>
      </c>
    </row>
    <row r="1192" spans="1:2" x14ac:dyDescent="0.2">
      <c r="A1192" s="1" t="s">
        <v>1191</v>
      </c>
      <c r="B1192" t="s">
        <v>26623</v>
      </c>
    </row>
    <row r="1193" spans="1:2" x14ac:dyDescent="0.2">
      <c r="A1193" s="1" t="s">
        <v>1192</v>
      </c>
      <c r="B1193" t="s">
        <v>26624</v>
      </c>
    </row>
    <row r="1194" spans="1:2" x14ac:dyDescent="0.2">
      <c r="A1194" s="1" t="s">
        <v>1193</v>
      </c>
      <c r="B1194" t="s">
        <v>26625</v>
      </c>
    </row>
    <row r="1195" spans="1:2" x14ac:dyDescent="0.2">
      <c r="A1195" s="1" t="s">
        <v>1194</v>
      </c>
      <c r="B1195" t="s">
        <v>26626</v>
      </c>
    </row>
    <row r="1196" spans="1:2" x14ac:dyDescent="0.2">
      <c r="A1196" s="1" t="s">
        <v>1195</v>
      </c>
      <c r="B1196" t="s">
        <v>26627</v>
      </c>
    </row>
    <row r="1197" spans="1:2" x14ac:dyDescent="0.2">
      <c r="A1197" s="1" t="s">
        <v>1196</v>
      </c>
      <c r="B1197" t="s">
        <v>26628</v>
      </c>
    </row>
    <row r="1198" spans="1:2" x14ac:dyDescent="0.2">
      <c r="A1198" s="1" t="s">
        <v>1197</v>
      </c>
      <c r="B1198" t="s">
        <v>26629</v>
      </c>
    </row>
    <row r="1199" spans="1:2" x14ac:dyDescent="0.2">
      <c r="A1199" s="1" t="s">
        <v>1198</v>
      </c>
      <c r="B1199" t="s">
        <v>26630</v>
      </c>
    </row>
    <row r="1200" spans="1:2" x14ac:dyDescent="0.2">
      <c r="A1200" s="1" t="s">
        <v>1199</v>
      </c>
      <c r="B1200" t="s">
        <v>26631</v>
      </c>
    </row>
    <row r="1201" spans="1:2" x14ac:dyDescent="0.2">
      <c r="A1201" s="1" t="s">
        <v>1200</v>
      </c>
      <c r="B1201" t="s">
        <v>26632</v>
      </c>
    </row>
    <row r="1202" spans="1:2" x14ac:dyDescent="0.2">
      <c r="A1202" s="1" t="s">
        <v>1201</v>
      </c>
      <c r="B1202" t="s">
        <v>26633</v>
      </c>
    </row>
    <row r="1203" spans="1:2" x14ac:dyDescent="0.2">
      <c r="A1203" s="1" t="s">
        <v>1202</v>
      </c>
      <c r="B1203" t="s">
        <v>26634</v>
      </c>
    </row>
    <row r="1204" spans="1:2" x14ac:dyDescent="0.2">
      <c r="A1204" s="1" t="s">
        <v>1203</v>
      </c>
      <c r="B1204" t="s">
        <v>26635</v>
      </c>
    </row>
    <row r="1205" spans="1:2" x14ac:dyDescent="0.2">
      <c r="A1205" s="1" t="s">
        <v>1204</v>
      </c>
      <c r="B1205" t="s">
        <v>26636</v>
      </c>
    </row>
    <row r="1206" spans="1:2" x14ac:dyDescent="0.2">
      <c r="A1206" s="1" t="s">
        <v>1205</v>
      </c>
      <c r="B1206" t="s">
        <v>26637</v>
      </c>
    </row>
    <row r="1207" spans="1:2" x14ac:dyDescent="0.2">
      <c r="A1207" s="1" t="s">
        <v>1206</v>
      </c>
      <c r="B1207" t="s">
        <v>26638</v>
      </c>
    </row>
    <row r="1208" spans="1:2" x14ac:dyDescent="0.2">
      <c r="A1208" s="1" t="s">
        <v>1207</v>
      </c>
      <c r="B1208" t="s">
        <v>26639</v>
      </c>
    </row>
    <row r="1209" spans="1:2" x14ac:dyDescent="0.2">
      <c r="A1209" s="1" t="s">
        <v>1208</v>
      </c>
      <c r="B1209" t="s">
        <v>26640</v>
      </c>
    </row>
    <row r="1210" spans="1:2" x14ac:dyDescent="0.2">
      <c r="A1210" s="1" t="s">
        <v>1209</v>
      </c>
      <c r="B1210" t="s">
        <v>26641</v>
      </c>
    </row>
    <row r="1211" spans="1:2" x14ac:dyDescent="0.2">
      <c r="A1211" s="1" t="s">
        <v>1210</v>
      </c>
      <c r="B1211" t="s">
        <v>26642</v>
      </c>
    </row>
    <row r="1212" spans="1:2" x14ac:dyDescent="0.2">
      <c r="A1212" s="1" t="s">
        <v>1211</v>
      </c>
      <c r="B1212" t="s">
        <v>26643</v>
      </c>
    </row>
    <row r="1213" spans="1:2" x14ac:dyDescent="0.2">
      <c r="A1213" s="1" t="s">
        <v>1212</v>
      </c>
      <c r="B1213" t="s">
        <v>26644</v>
      </c>
    </row>
    <row r="1214" spans="1:2" x14ac:dyDescent="0.2">
      <c r="A1214" s="1" t="s">
        <v>1213</v>
      </c>
      <c r="B1214" t="s">
        <v>26645</v>
      </c>
    </row>
    <row r="1215" spans="1:2" x14ac:dyDescent="0.2">
      <c r="A1215" s="1" t="s">
        <v>1214</v>
      </c>
      <c r="B1215" t="s">
        <v>26646</v>
      </c>
    </row>
    <row r="1216" spans="1:2" x14ac:dyDescent="0.2">
      <c r="A1216" s="1" t="s">
        <v>1215</v>
      </c>
      <c r="B1216" t="s">
        <v>26647</v>
      </c>
    </row>
    <row r="1217" spans="1:2" x14ac:dyDescent="0.2">
      <c r="A1217" s="1" t="s">
        <v>1216</v>
      </c>
      <c r="B1217" t="s">
        <v>26648</v>
      </c>
    </row>
    <row r="1218" spans="1:2" x14ac:dyDescent="0.2">
      <c r="A1218" s="1" t="s">
        <v>1217</v>
      </c>
      <c r="B1218" t="s">
        <v>26649</v>
      </c>
    </row>
    <row r="1219" spans="1:2" x14ac:dyDescent="0.2">
      <c r="A1219" s="1" t="s">
        <v>1218</v>
      </c>
      <c r="B1219" t="s">
        <v>26650</v>
      </c>
    </row>
    <row r="1220" spans="1:2" x14ac:dyDescent="0.2">
      <c r="A1220" s="1" t="s">
        <v>1219</v>
      </c>
      <c r="B1220" t="s">
        <v>26651</v>
      </c>
    </row>
    <row r="1221" spans="1:2" x14ac:dyDescent="0.2">
      <c r="A1221" s="1" t="s">
        <v>1220</v>
      </c>
      <c r="B1221" t="s">
        <v>26652</v>
      </c>
    </row>
    <row r="1222" spans="1:2" x14ac:dyDescent="0.2">
      <c r="A1222" s="1" t="s">
        <v>1221</v>
      </c>
      <c r="B1222" t="s">
        <v>26653</v>
      </c>
    </row>
    <row r="1223" spans="1:2" x14ac:dyDescent="0.2">
      <c r="A1223" s="1" t="s">
        <v>1222</v>
      </c>
      <c r="B1223" t="s">
        <v>26654</v>
      </c>
    </row>
    <row r="1224" spans="1:2" x14ac:dyDescent="0.2">
      <c r="A1224" s="1" t="s">
        <v>1223</v>
      </c>
      <c r="B1224" t="s">
        <v>26655</v>
      </c>
    </row>
    <row r="1225" spans="1:2" x14ac:dyDescent="0.2">
      <c r="A1225" s="1" t="s">
        <v>1224</v>
      </c>
      <c r="B1225" t="s">
        <v>26656</v>
      </c>
    </row>
    <row r="1226" spans="1:2" x14ac:dyDescent="0.2">
      <c r="A1226" s="1" t="s">
        <v>1225</v>
      </c>
      <c r="B1226" t="s">
        <v>26657</v>
      </c>
    </row>
    <row r="1227" spans="1:2" x14ac:dyDescent="0.2">
      <c r="A1227" s="1" t="s">
        <v>1226</v>
      </c>
      <c r="B1227" t="s">
        <v>26658</v>
      </c>
    </row>
    <row r="1228" spans="1:2" x14ac:dyDescent="0.2">
      <c r="A1228" s="1" t="s">
        <v>1227</v>
      </c>
      <c r="B1228" t="s">
        <v>26659</v>
      </c>
    </row>
    <row r="1229" spans="1:2" x14ac:dyDescent="0.2">
      <c r="A1229" s="1" t="s">
        <v>1228</v>
      </c>
      <c r="B1229" t="s">
        <v>26660</v>
      </c>
    </row>
    <row r="1230" spans="1:2" x14ac:dyDescent="0.2">
      <c r="A1230" s="1" t="s">
        <v>1229</v>
      </c>
      <c r="B1230" t="s">
        <v>26661</v>
      </c>
    </row>
    <row r="1231" spans="1:2" x14ac:dyDescent="0.2">
      <c r="A1231" s="1" t="s">
        <v>1230</v>
      </c>
      <c r="B1231" t="s">
        <v>26662</v>
      </c>
    </row>
    <row r="1232" spans="1:2" x14ac:dyDescent="0.2">
      <c r="A1232" s="1" t="s">
        <v>1231</v>
      </c>
      <c r="B1232" t="s">
        <v>26663</v>
      </c>
    </row>
    <row r="1233" spans="1:2" x14ac:dyDescent="0.2">
      <c r="A1233" s="1" t="s">
        <v>1232</v>
      </c>
      <c r="B1233" t="s">
        <v>26664</v>
      </c>
    </row>
    <row r="1234" spans="1:2" x14ac:dyDescent="0.2">
      <c r="A1234" s="1" t="s">
        <v>1233</v>
      </c>
      <c r="B1234" t="s">
        <v>26665</v>
      </c>
    </row>
    <row r="1235" spans="1:2" x14ac:dyDescent="0.2">
      <c r="A1235" s="1" t="s">
        <v>1234</v>
      </c>
      <c r="B1235" t="s">
        <v>26666</v>
      </c>
    </row>
    <row r="1236" spans="1:2" x14ac:dyDescent="0.2">
      <c r="A1236" s="1" t="s">
        <v>1235</v>
      </c>
      <c r="B1236" t="s">
        <v>26667</v>
      </c>
    </row>
    <row r="1237" spans="1:2" x14ac:dyDescent="0.2">
      <c r="A1237" s="1" t="s">
        <v>1236</v>
      </c>
      <c r="B1237" t="s">
        <v>26668</v>
      </c>
    </row>
    <row r="1238" spans="1:2" x14ac:dyDescent="0.2">
      <c r="A1238" s="1" t="s">
        <v>1237</v>
      </c>
      <c r="B1238" t="s">
        <v>26669</v>
      </c>
    </row>
    <row r="1239" spans="1:2" x14ac:dyDescent="0.2">
      <c r="A1239" s="1" t="s">
        <v>1238</v>
      </c>
      <c r="B1239" t="s">
        <v>26670</v>
      </c>
    </row>
    <row r="1240" spans="1:2" x14ac:dyDescent="0.2">
      <c r="A1240" s="1" t="s">
        <v>1239</v>
      </c>
      <c r="B1240" t="s">
        <v>26671</v>
      </c>
    </row>
    <row r="1241" spans="1:2" x14ac:dyDescent="0.2">
      <c r="A1241" s="1" t="s">
        <v>1240</v>
      </c>
      <c r="B1241" t="s">
        <v>26672</v>
      </c>
    </row>
    <row r="1242" spans="1:2" x14ac:dyDescent="0.2">
      <c r="A1242" s="1" t="s">
        <v>1241</v>
      </c>
      <c r="B1242" t="s">
        <v>26673</v>
      </c>
    </row>
    <row r="1243" spans="1:2" x14ac:dyDescent="0.2">
      <c r="A1243" s="1" t="s">
        <v>1242</v>
      </c>
      <c r="B1243" t="s">
        <v>26674</v>
      </c>
    </row>
    <row r="1244" spans="1:2" x14ac:dyDescent="0.2">
      <c r="A1244" s="1" t="s">
        <v>1243</v>
      </c>
      <c r="B1244" t="s">
        <v>26675</v>
      </c>
    </row>
    <row r="1245" spans="1:2" x14ac:dyDescent="0.2">
      <c r="A1245" s="1" t="s">
        <v>1244</v>
      </c>
      <c r="B1245" t="s">
        <v>26676</v>
      </c>
    </row>
    <row r="1246" spans="1:2" x14ac:dyDescent="0.2">
      <c r="A1246" s="1" t="s">
        <v>1245</v>
      </c>
      <c r="B1246" t="s">
        <v>26677</v>
      </c>
    </row>
    <row r="1247" spans="1:2" x14ac:dyDescent="0.2">
      <c r="A1247" s="1" t="s">
        <v>1246</v>
      </c>
      <c r="B1247" t="s">
        <v>26678</v>
      </c>
    </row>
    <row r="1248" spans="1:2" x14ac:dyDescent="0.2">
      <c r="A1248" s="1" t="s">
        <v>1247</v>
      </c>
      <c r="B1248" t="s">
        <v>26679</v>
      </c>
    </row>
    <row r="1249" spans="1:2" x14ac:dyDescent="0.2">
      <c r="A1249" s="1" t="s">
        <v>1248</v>
      </c>
      <c r="B1249" t="s">
        <v>26680</v>
      </c>
    </row>
    <row r="1250" spans="1:2" x14ac:dyDescent="0.2">
      <c r="A1250" s="1" t="s">
        <v>1249</v>
      </c>
      <c r="B1250" t="s">
        <v>26681</v>
      </c>
    </row>
    <row r="1251" spans="1:2" x14ac:dyDescent="0.2">
      <c r="A1251" s="1" t="s">
        <v>1250</v>
      </c>
      <c r="B1251" t="s">
        <v>26682</v>
      </c>
    </row>
    <row r="1252" spans="1:2" x14ac:dyDescent="0.2">
      <c r="A1252" s="1" t="s">
        <v>1251</v>
      </c>
      <c r="B1252" t="s">
        <v>26683</v>
      </c>
    </row>
    <row r="1253" spans="1:2" x14ac:dyDescent="0.2">
      <c r="A1253" s="1" t="s">
        <v>1252</v>
      </c>
      <c r="B1253" t="s">
        <v>26684</v>
      </c>
    </row>
    <row r="1254" spans="1:2" x14ac:dyDescent="0.2">
      <c r="A1254" s="1" t="s">
        <v>1253</v>
      </c>
      <c r="B1254" t="s">
        <v>26685</v>
      </c>
    </row>
    <row r="1255" spans="1:2" x14ac:dyDescent="0.2">
      <c r="A1255" s="1" t="s">
        <v>1254</v>
      </c>
      <c r="B1255" t="s">
        <v>26686</v>
      </c>
    </row>
    <row r="1256" spans="1:2" x14ac:dyDescent="0.2">
      <c r="A1256" s="1" t="s">
        <v>1255</v>
      </c>
      <c r="B1256" t="s">
        <v>26687</v>
      </c>
    </row>
    <row r="1257" spans="1:2" x14ac:dyDescent="0.2">
      <c r="A1257" s="1" t="s">
        <v>1256</v>
      </c>
      <c r="B1257" t="s">
        <v>26688</v>
      </c>
    </row>
    <row r="1258" spans="1:2" x14ac:dyDescent="0.2">
      <c r="A1258" s="1" t="s">
        <v>1257</v>
      </c>
      <c r="B1258" t="s">
        <v>26689</v>
      </c>
    </row>
    <row r="1259" spans="1:2" x14ac:dyDescent="0.2">
      <c r="A1259" s="1" t="s">
        <v>1258</v>
      </c>
      <c r="B1259" t="s">
        <v>26690</v>
      </c>
    </row>
    <row r="1260" spans="1:2" x14ac:dyDescent="0.2">
      <c r="A1260" s="1" t="s">
        <v>1259</v>
      </c>
      <c r="B1260" t="s">
        <v>26691</v>
      </c>
    </row>
    <row r="1261" spans="1:2" x14ac:dyDescent="0.2">
      <c r="A1261" s="1" t="s">
        <v>1260</v>
      </c>
      <c r="B1261" t="s">
        <v>26692</v>
      </c>
    </row>
    <row r="1262" spans="1:2" x14ac:dyDescent="0.2">
      <c r="A1262" s="1" t="s">
        <v>1261</v>
      </c>
      <c r="B1262" t="s">
        <v>26693</v>
      </c>
    </row>
    <row r="1263" spans="1:2" x14ac:dyDescent="0.2">
      <c r="A1263" s="1" t="s">
        <v>1262</v>
      </c>
      <c r="B1263" t="s">
        <v>26694</v>
      </c>
    </row>
    <row r="1264" spans="1:2" x14ac:dyDescent="0.2">
      <c r="A1264" s="1" t="s">
        <v>1263</v>
      </c>
      <c r="B1264" t="s">
        <v>26695</v>
      </c>
    </row>
    <row r="1265" spans="1:2" x14ac:dyDescent="0.2">
      <c r="A1265" s="1" t="s">
        <v>1264</v>
      </c>
      <c r="B1265" t="s">
        <v>26696</v>
      </c>
    </row>
    <row r="1266" spans="1:2" x14ac:dyDescent="0.2">
      <c r="A1266" s="1" t="s">
        <v>1265</v>
      </c>
      <c r="B1266" t="s">
        <v>26697</v>
      </c>
    </row>
    <row r="1267" spans="1:2" x14ac:dyDescent="0.2">
      <c r="A1267" s="1" t="s">
        <v>1266</v>
      </c>
      <c r="B1267" t="s">
        <v>26698</v>
      </c>
    </row>
    <row r="1268" spans="1:2" x14ac:dyDescent="0.2">
      <c r="A1268" s="1" t="s">
        <v>1267</v>
      </c>
      <c r="B1268" t="s">
        <v>26699</v>
      </c>
    </row>
    <row r="1269" spans="1:2" x14ac:dyDescent="0.2">
      <c r="A1269" s="1" t="s">
        <v>1268</v>
      </c>
      <c r="B1269" t="s">
        <v>26700</v>
      </c>
    </row>
    <row r="1270" spans="1:2" x14ac:dyDescent="0.2">
      <c r="A1270" s="1" t="s">
        <v>1269</v>
      </c>
      <c r="B1270" t="s">
        <v>26701</v>
      </c>
    </row>
    <row r="1271" spans="1:2" x14ac:dyDescent="0.2">
      <c r="A1271" s="1" t="s">
        <v>1270</v>
      </c>
      <c r="B1271" t="s">
        <v>26702</v>
      </c>
    </row>
    <row r="1272" spans="1:2" x14ac:dyDescent="0.2">
      <c r="A1272" s="1" t="s">
        <v>1271</v>
      </c>
      <c r="B1272" t="s">
        <v>26703</v>
      </c>
    </row>
    <row r="1273" spans="1:2" x14ac:dyDescent="0.2">
      <c r="A1273" s="1" t="s">
        <v>1272</v>
      </c>
      <c r="B1273" t="s">
        <v>26704</v>
      </c>
    </row>
    <row r="1274" spans="1:2" x14ac:dyDescent="0.2">
      <c r="A1274" s="1" t="s">
        <v>1273</v>
      </c>
      <c r="B1274" t="s">
        <v>26705</v>
      </c>
    </row>
    <row r="1275" spans="1:2" x14ac:dyDescent="0.2">
      <c r="A1275" s="1" t="s">
        <v>1274</v>
      </c>
      <c r="B1275" t="s">
        <v>26706</v>
      </c>
    </row>
    <row r="1276" spans="1:2" x14ac:dyDescent="0.2">
      <c r="A1276" s="1" t="s">
        <v>1275</v>
      </c>
      <c r="B1276" t="s">
        <v>26707</v>
      </c>
    </row>
    <row r="1277" spans="1:2" x14ac:dyDescent="0.2">
      <c r="A1277" s="1" t="s">
        <v>1276</v>
      </c>
      <c r="B1277" t="s">
        <v>26708</v>
      </c>
    </row>
    <row r="1278" spans="1:2" x14ac:dyDescent="0.2">
      <c r="A1278" s="1" t="s">
        <v>1277</v>
      </c>
      <c r="B1278" t="s">
        <v>26709</v>
      </c>
    </row>
    <row r="1279" spans="1:2" x14ac:dyDescent="0.2">
      <c r="A1279" s="1" t="s">
        <v>1278</v>
      </c>
      <c r="B1279" t="s">
        <v>26710</v>
      </c>
    </row>
    <row r="1280" spans="1:2" x14ac:dyDescent="0.2">
      <c r="A1280" s="1" t="s">
        <v>1279</v>
      </c>
      <c r="B1280" t="s">
        <v>26711</v>
      </c>
    </row>
    <row r="1281" spans="1:2" x14ac:dyDescent="0.2">
      <c r="A1281" s="1" t="s">
        <v>1280</v>
      </c>
      <c r="B1281" t="s">
        <v>26712</v>
      </c>
    </row>
    <row r="1282" spans="1:2" x14ac:dyDescent="0.2">
      <c r="A1282" s="1" t="s">
        <v>1281</v>
      </c>
      <c r="B1282" t="s">
        <v>26713</v>
      </c>
    </row>
    <row r="1283" spans="1:2" x14ac:dyDescent="0.2">
      <c r="A1283" s="1" t="s">
        <v>1282</v>
      </c>
      <c r="B1283" t="s">
        <v>26714</v>
      </c>
    </row>
    <row r="1284" spans="1:2" x14ac:dyDescent="0.2">
      <c r="A1284" s="1" t="s">
        <v>1283</v>
      </c>
      <c r="B1284" t="s">
        <v>26715</v>
      </c>
    </row>
    <row r="1285" spans="1:2" x14ac:dyDescent="0.2">
      <c r="A1285" s="1" t="s">
        <v>1284</v>
      </c>
      <c r="B1285" t="s">
        <v>26716</v>
      </c>
    </row>
    <row r="1286" spans="1:2" x14ac:dyDescent="0.2">
      <c r="A1286" s="1" t="s">
        <v>1285</v>
      </c>
      <c r="B1286" t="s">
        <v>26717</v>
      </c>
    </row>
    <row r="1287" spans="1:2" x14ac:dyDescent="0.2">
      <c r="A1287" s="1" t="s">
        <v>1286</v>
      </c>
      <c r="B1287" t="s">
        <v>26718</v>
      </c>
    </row>
    <row r="1288" spans="1:2" x14ac:dyDescent="0.2">
      <c r="A1288" s="1" t="s">
        <v>1287</v>
      </c>
      <c r="B1288" t="s">
        <v>26719</v>
      </c>
    </row>
    <row r="1289" spans="1:2" x14ac:dyDescent="0.2">
      <c r="A1289" s="1" t="s">
        <v>1288</v>
      </c>
      <c r="B1289" t="s">
        <v>26720</v>
      </c>
    </row>
    <row r="1290" spans="1:2" x14ac:dyDescent="0.2">
      <c r="A1290" s="1" t="s">
        <v>1289</v>
      </c>
      <c r="B1290" t="s">
        <v>26721</v>
      </c>
    </row>
    <row r="1291" spans="1:2" x14ac:dyDescent="0.2">
      <c r="A1291" s="1" t="s">
        <v>1290</v>
      </c>
      <c r="B1291" t="s">
        <v>26722</v>
      </c>
    </row>
    <row r="1292" spans="1:2" x14ac:dyDescent="0.2">
      <c r="A1292" s="1" t="s">
        <v>1291</v>
      </c>
      <c r="B1292" t="s">
        <v>26723</v>
      </c>
    </row>
    <row r="1293" spans="1:2" x14ac:dyDescent="0.2">
      <c r="A1293" s="1" t="s">
        <v>1292</v>
      </c>
      <c r="B1293" t="s">
        <v>26724</v>
      </c>
    </row>
    <row r="1294" spans="1:2" x14ac:dyDescent="0.2">
      <c r="A1294" s="1" t="s">
        <v>1293</v>
      </c>
      <c r="B1294" t="s">
        <v>26725</v>
      </c>
    </row>
    <row r="1295" spans="1:2" x14ac:dyDescent="0.2">
      <c r="A1295" s="1" t="s">
        <v>1294</v>
      </c>
      <c r="B1295" t="s">
        <v>26726</v>
      </c>
    </row>
    <row r="1296" spans="1:2" x14ac:dyDescent="0.2">
      <c r="A1296" s="1" t="s">
        <v>1295</v>
      </c>
      <c r="B1296" t="s">
        <v>26727</v>
      </c>
    </row>
    <row r="1297" spans="1:2" x14ac:dyDescent="0.2">
      <c r="A1297" s="1" t="s">
        <v>1296</v>
      </c>
      <c r="B1297" t="s">
        <v>26728</v>
      </c>
    </row>
    <row r="1298" spans="1:2" x14ac:dyDescent="0.2">
      <c r="A1298" s="1" t="s">
        <v>1297</v>
      </c>
      <c r="B1298" t="s">
        <v>26729</v>
      </c>
    </row>
    <row r="1299" spans="1:2" x14ac:dyDescent="0.2">
      <c r="A1299" s="1" t="s">
        <v>1298</v>
      </c>
      <c r="B1299" t="s">
        <v>26730</v>
      </c>
    </row>
    <row r="1300" spans="1:2" x14ac:dyDescent="0.2">
      <c r="A1300" s="1" t="s">
        <v>1299</v>
      </c>
      <c r="B1300" t="s">
        <v>26731</v>
      </c>
    </row>
    <row r="1301" spans="1:2" x14ac:dyDescent="0.2">
      <c r="A1301" s="1" t="s">
        <v>1300</v>
      </c>
      <c r="B1301" t="s">
        <v>26732</v>
      </c>
    </row>
    <row r="1302" spans="1:2" x14ac:dyDescent="0.2">
      <c r="A1302" s="1" t="s">
        <v>1301</v>
      </c>
      <c r="B1302" t="s">
        <v>26733</v>
      </c>
    </row>
    <row r="1303" spans="1:2" x14ac:dyDescent="0.2">
      <c r="A1303" s="1" t="s">
        <v>1302</v>
      </c>
      <c r="B1303" t="s">
        <v>26734</v>
      </c>
    </row>
    <row r="1304" spans="1:2" x14ac:dyDescent="0.2">
      <c r="A1304" s="1" t="s">
        <v>1303</v>
      </c>
      <c r="B1304" t="s">
        <v>26735</v>
      </c>
    </row>
    <row r="1305" spans="1:2" x14ac:dyDescent="0.2">
      <c r="A1305" s="1" t="s">
        <v>1304</v>
      </c>
      <c r="B1305" t="s">
        <v>26736</v>
      </c>
    </row>
    <row r="1306" spans="1:2" x14ac:dyDescent="0.2">
      <c r="A1306" s="1" t="s">
        <v>1305</v>
      </c>
      <c r="B1306" t="s">
        <v>26737</v>
      </c>
    </row>
    <row r="1307" spans="1:2" x14ac:dyDescent="0.2">
      <c r="A1307" s="1" t="s">
        <v>1306</v>
      </c>
      <c r="B1307" t="s">
        <v>26738</v>
      </c>
    </row>
    <row r="1308" spans="1:2" x14ac:dyDescent="0.2">
      <c r="A1308" s="1" t="s">
        <v>1307</v>
      </c>
      <c r="B1308" t="s">
        <v>26739</v>
      </c>
    </row>
    <row r="1309" spans="1:2" x14ac:dyDescent="0.2">
      <c r="A1309" s="1" t="s">
        <v>1308</v>
      </c>
      <c r="B1309" t="s">
        <v>26740</v>
      </c>
    </row>
    <row r="1310" spans="1:2" x14ac:dyDescent="0.2">
      <c r="A1310" s="1" t="s">
        <v>1309</v>
      </c>
      <c r="B1310" t="s">
        <v>26741</v>
      </c>
    </row>
    <row r="1311" spans="1:2" x14ac:dyDescent="0.2">
      <c r="A1311" s="1" t="s">
        <v>1310</v>
      </c>
      <c r="B1311" t="s">
        <v>26742</v>
      </c>
    </row>
    <row r="1312" spans="1:2" x14ac:dyDescent="0.2">
      <c r="A1312" s="1" t="s">
        <v>1311</v>
      </c>
      <c r="B1312" t="s">
        <v>26743</v>
      </c>
    </row>
    <row r="1313" spans="1:2" x14ac:dyDescent="0.2">
      <c r="A1313" s="1" t="s">
        <v>1312</v>
      </c>
      <c r="B1313" t="s">
        <v>26744</v>
      </c>
    </row>
    <row r="1314" spans="1:2" x14ac:dyDescent="0.2">
      <c r="A1314" s="1" t="s">
        <v>1313</v>
      </c>
      <c r="B1314" t="s">
        <v>26745</v>
      </c>
    </row>
    <row r="1315" spans="1:2" x14ac:dyDescent="0.2">
      <c r="A1315" s="1" t="s">
        <v>1314</v>
      </c>
      <c r="B1315" t="s">
        <v>26746</v>
      </c>
    </row>
    <row r="1316" spans="1:2" x14ac:dyDescent="0.2">
      <c r="A1316" s="1" t="s">
        <v>1315</v>
      </c>
      <c r="B1316" t="s">
        <v>26747</v>
      </c>
    </row>
    <row r="1317" spans="1:2" x14ac:dyDescent="0.2">
      <c r="A1317" s="1" t="s">
        <v>1316</v>
      </c>
      <c r="B1317" t="s">
        <v>26748</v>
      </c>
    </row>
    <row r="1318" spans="1:2" x14ac:dyDescent="0.2">
      <c r="A1318" s="1" t="s">
        <v>1317</v>
      </c>
      <c r="B1318" t="s">
        <v>26749</v>
      </c>
    </row>
    <row r="1319" spans="1:2" x14ac:dyDescent="0.2">
      <c r="A1319" s="1" t="s">
        <v>1318</v>
      </c>
      <c r="B1319" t="s">
        <v>26750</v>
      </c>
    </row>
    <row r="1320" spans="1:2" x14ac:dyDescent="0.2">
      <c r="A1320" s="1" t="s">
        <v>1319</v>
      </c>
      <c r="B1320" t="s">
        <v>26751</v>
      </c>
    </row>
    <row r="1321" spans="1:2" x14ac:dyDescent="0.2">
      <c r="A1321" s="1" t="s">
        <v>1320</v>
      </c>
      <c r="B1321" t="s">
        <v>26752</v>
      </c>
    </row>
    <row r="1322" spans="1:2" x14ac:dyDescent="0.2">
      <c r="A1322" s="1" t="s">
        <v>1321</v>
      </c>
      <c r="B1322" t="s">
        <v>26753</v>
      </c>
    </row>
    <row r="1323" spans="1:2" x14ac:dyDescent="0.2">
      <c r="A1323" s="1" t="s">
        <v>1322</v>
      </c>
      <c r="B1323" t="s">
        <v>26754</v>
      </c>
    </row>
    <row r="1324" spans="1:2" x14ac:dyDescent="0.2">
      <c r="A1324" s="1" t="s">
        <v>1323</v>
      </c>
      <c r="B1324" t="s">
        <v>26755</v>
      </c>
    </row>
    <row r="1325" spans="1:2" x14ac:dyDescent="0.2">
      <c r="A1325" s="1" t="s">
        <v>1324</v>
      </c>
      <c r="B1325" t="s">
        <v>26756</v>
      </c>
    </row>
    <row r="1326" spans="1:2" x14ac:dyDescent="0.2">
      <c r="A1326" s="1" t="s">
        <v>1325</v>
      </c>
      <c r="B1326" t="s">
        <v>26757</v>
      </c>
    </row>
    <row r="1327" spans="1:2" x14ac:dyDescent="0.2">
      <c r="A1327" s="1" t="s">
        <v>1326</v>
      </c>
      <c r="B1327" t="s">
        <v>26758</v>
      </c>
    </row>
    <row r="1328" spans="1:2" x14ac:dyDescent="0.2">
      <c r="A1328" s="1" t="s">
        <v>1327</v>
      </c>
      <c r="B1328" t="s">
        <v>26759</v>
      </c>
    </row>
    <row r="1329" spans="1:2" x14ac:dyDescent="0.2">
      <c r="A1329" s="1" t="s">
        <v>1328</v>
      </c>
      <c r="B1329" t="s">
        <v>26760</v>
      </c>
    </row>
    <row r="1330" spans="1:2" x14ac:dyDescent="0.2">
      <c r="A1330" s="1" t="s">
        <v>1329</v>
      </c>
      <c r="B1330" t="s">
        <v>26761</v>
      </c>
    </row>
    <row r="1331" spans="1:2" x14ac:dyDescent="0.2">
      <c r="A1331" s="1" t="s">
        <v>1330</v>
      </c>
      <c r="B1331" t="s">
        <v>26762</v>
      </c>
    </row>
    <row r="1332" spans="1:2" x14ac:dyDescent="0.2">
      <c r="A1332" s="1" t="s">
        <v>1331</v>
      </c>
      <c r="B1332" t="s">
        <v>26763</v>
      </c>
    </row>
    <row r="1333" spans="1:2" x14ac:dyDescent="0.2">
      <c r="A1333" s="1" t="s">
        <v>1332</v>
      </c>
      <c r="B1333" t="s">
        <v>26764</v>
      </c>
    </row>
    <row r="1334" spans="1:2" x14ac:dyDescent="0.2">
      <c r="A1334" s="1" t="s">
        <v>1333</v>
      </c>
      <c r="B1334" t="s">
        <v>26765</v>
      </c>
    </row>
    <row r="1335" spans="1:2" x14ac:dyDescent="0.2">
      <c r="A1335" s="1" t="s">
        <v>1334</v>
      </c>
      <c r="B1335" t="s">
        <v>26766</v>
      </c>
    </row>
    <row r="1336" spans="1:2" x14ac:dyDescent="0.2">
      <c r="A1336" s="1" t="s">
        <v>1335</v>
      </c>
      <c r="B1336" t="s">
        <v>26767</v>
      </c>
    </row>
    <row r="1337" spans="1:2" x14ac:dyDescent="0.2">
      <c r="A1337" s="1" t="s">
        <v>1336</v>
      </c>
      <c r="B1337" t="s">
        <v>26768</v>
      </c>
    </row>
    <row r="1338" spans="1:2" x14ac:dyDescent="0.2">
      <c r="A1338" s="1" t="s">
        <v>1337</v>
      </c>
      <c r="B1338" t="s">
        <v>26769</v>
      </c>
    </row>
    <row r="1339" spans="1:2" x14ac:dyDescent="0.2">
      <c r="A1339" s="1" t="s">
        <v>1338</v>
      </c>
      <c r="B1339" t="s">
        <v>26770</v>
      </c>
    </row>
    <row r="1340" spans="1:2" x14ac:dyDescent="0.2">
      <c r="A1340" s="1" t="s">
        <v>1339</v>
      </c>
      <c r="B1340" t="s">
        <v>26771</v>
      </c>
    </row>
    <row r="1341" spans="1:2" x14ac:dyDescent="0.2">
      <c r="A1341" s="1" t="s">
        <v>1340</v>
      </c>
      <c r="B1341" t="s">
        <v>26772</v>
      </c>
    </row>
    <row r="1342" spans="1:2" x14ac:dyDescent="0.2">
      <c r="A1342" s="1" t="s">
        <v>1341</v>
      </c>
      <c r="B1342" t="s">
        <v>26773</v>
      </c>
    </row>
    <row r="1343" spans="1:2" x14ac:dyDescent="0.2">
      <c r="A1343" s="1" t="s">
        <v>1342</v>
      </c>
      <c r="B1343" t="s">
        <v>26774</v>
      </c>
    </row>
    <row r="1344" spans="1:2" x14ac:dyDescent="0.2">
      <c r="A1344" s="1" t="s">
        <v>1343</v>
      </c>
      <c r="B1344" t="s">
        <v>26775</v>
      </c>
    </row>
    <row r="1345" spans="1:2" x14ac:dyDescent="0.2">
      <c r="A1345" s="1" t="s">
        <v>1344</v>
      </c>
      <c r="B1345" t="s">
        <v>26776</v>
      </c>
    </row>
    <row r="1346" spans="1:2" x14ac:dyDescent="0.2">
      <c r="A1346" s="1" t="s">
        <v>1345</v>
      </c>
      <c r="B1346" t="s">
        <v>26777</v>
      </c>
    </row>
    <row r="1347" spans="1:2" x14ac:dyDescent="0.2">
      <c r="A1347" s="1" t="s">
        <v>1346</v>
      </c>
      <c r="B1347" t="s">
        <v>26778</v>
      </c>
    </row>
    <row r="1348" spans="1:2" x14ac:dyDescent="0.2">
      <c r="A1348" s="1" t="s">
        <v>1347</v>
      </c>
      <c r="B1348" t="s">
        <v>26779</v>
      </c>
    </row>
    <row r="1349" spans="1:2" x14ac:dyDescent="0.2">
      <c r="A1349" s="1" t="s">
        <v>1348</v>
      </c>
      <c r="B1349" t="s">
        <v>26780</v>
      </c>
    </row>
    <row r="1350" spans="1:2" x14ac:dyDescent="0.2">
      <c r="A1350" s="1" t="s">
        <v>1349</v>
      </c>
      <c r="B1350" t="s">
        <v>26781</v>
      </c>
    </row>
    <row r="1351" spans="1:2" x14ac:dyDescent="0.2">
      <c r="A1351" s="1" t="s">
        <v>1350</v>
      </c>
      <c r="B1351" t="s">
        <v>26782</v>
      </c>
    </row>
    <row r="1352" spans="1:2" x14ac:dyDescent="0.2">
      <c r="A1352" s="1" t="s">
        <v>1351</v>
      </c>
      <c r="B1352" t="s">
        <v>26783</v>
      </c>
    </row>
    <row r="1353" spans="1:2" x14ac:dyDescent="0.2">
      <c r="A1353" s="1" t="s">
        <v>1352</v>
      </c>
      <c r="B1353" t="s">
        <v>26784</v>
      </c>
    </row>
    <row r="1354" spans="1:2" x14ac:dyDescent="0.2">
      <c r="A1354" s="1" t="s">
        <v>1353</v>
      </c>
      <c r="B1354" t="s">
        <v>26785</v>
      </c>
    </row>
    <row r="1355" spans="1:2" x14ac:dyDescent="0.2">
      <c r="A1355" s="1" t="s">
        <v>1354</v>
      </c>
      <c r="B1355" t="s">
        <v>26786</v>
      </c>
    </row>
    <row r="1356" spans="1:2" x14ac:dyDescent="0.2">
      <c r="A1356" s="1" t="s">
        <v>1355</v>
      </c>
      <c r="B1356" t="s">
        <v>26787</v>
      </c>
    </row>
    <row r="1357" spans="1:2" x14ac:dyDescent="0.2">
      <c r="A1357" s="1" t="s">
        <v>1356</v>
      </c>
      <c r="B1357" t="s">
        <v>26788</v>
      </c>
    </row>
    <row r="1358" spans="1:2" x14ac:dyDescent="0.2">
      <c r="A1358" s="1" t="s">
        <v>1357</v>
      </c>
      <c r="B1358" t="s">
        <v>26789</v>
      </c>
    </row>
    <row r="1359" spans="1:2" x14ac:dyDescent="0.2">
      <c r="A1359" s="1" t="s">
        <v>1358</v>
      </c>
      <c r="B1359" t="s">
        <v>26790</v>
      </c>
    </row>
    <row r="1360" spans="1:2" x14ac:dyDescent="0.2">
      <c r="A1360" s="1" t="s">
        <v>1359</v>
      </c>
      <c r="B1360" t="s">
        <v>26791</v>
      </c>
    </row>
    <row r="1361" spans="1:2" x14ac:dyDescent="0.2">
      <c r="A1361" s="1" t="s">
        <v>1360</v>
      </c>
      <c r="B1361" t="s">
        <v>26792</v>
      </c>
    </row>
    <row r="1362" spans="1:2" x14ac:dyDescent="0.2">
      <c r="A1362" s="1" t="s">
        <v>1361</v>
      </c>
      <c r="B1362" t="s">
        <v>26793</v>
      </c>
    </row>
    <row r="1363" spans="1:2" x14ac:dyDescent="0.2">
      <c r="A1363" s="1" t="s">
        <v>1362</v>
      </c>
      <c r="B1363" t="s">
        <v>26794</v>
      </c>
    </row>
    <row r="1364" spans="1:2" x14ac:dyDescent="0.2">
      <c r="A1364" s="1" t="s">
        <v>1363</v>
      </c>
      <c r="B1364" t="s">
        <v>26795</v>
      </c>
    </row>
    <row r="1365" spans="1:2" x14ac:dyDescent="0.2">
      <c r="A1365" s="1" t="s">
        <v>1364</v>
      </c>
      <c r="B1365" t="s">
        <v>26796</v>
      </c>
    </row>
    <row r="1366" spans="1:2" x14ac:dyDescent="0.2">
      <c r="A1366" s="1" t="s">
        <v>1365</v>
      </c>
      <c r="B1366" t="s">
        <v>26797</v>
      </c>
    </row>
    <row r="1367" spans="1:2" x14ac:dyDescent="0.2">
      <c r="A1367" s="1" t="s">
        <v>1366</v>
      </c>
      <c r="B1367" t="s">
        <v>26798</v>
      </c>
    </row>
    <row r="1368" spans="1:2" x14ac:dyDescent="0.2">
      <c r="A1368" s="1" t="s">
        <v>1367</v>
      </c>
      <c r="B1368" t="s">
        <v>26799</v>
      </c>
    </row>
    <row r="1369" spans="1:2" x14ac:dyDescent="0.2">
      <c r="A1369" s="1" t="s">
        <v>1368</v>
      </c>
      <c r="B1369" t="s">
        <v>26800</v>
      </c>
    </row>
    <row r="1370" spans="1:2" x14ac:dyDescent="0.2">
      <c r="A1370" s="1" t="s">
        <v>1369</v>
      </c>
      <c r="B1370" t="s">
        <v>26801</v>
      </c>
    </row>
    <row r="1371" spans="1:2" x14ac:dyDescent="0.2">
      <c r="A1371" s="1" t="s">
        <v>1370</v>
      </c>
      <c r="B1371" t="s">
        <v>26802</v>
      </c>
    </row>
    <row r="1372" spans="1:2" x14ac:dyDescent="0.2">
      <c r="A1372" s="1" t="s">
        <v>1371</v>
      </c>
      <c r="B1372" t="s">
        <v>26803</v>
      </c>
    </row>
    <row r="1373" spans="1:2" x14ac:dyDescent="0.2">
      <c r="A1373" s="1" t="s">
        <v>1372</v>
      </c>
      <c r="B1373" t="s">
        <v>26804</v>
      </c>
    </row>
    <row r="1374" spans="1:2" x14ac:dyDescent="0.2">
      <c r="A1374" s="1" t="s">
        <v>1373</v>
      </c>
      <c r="B1374" t="s">
        <v>26805</v>
      </c>
    </row>
    <row r="1375" spans="1:2" x14ac:dyDescent="0.2">
      <c r="A1375" s="1" t="s">
        <v>1374</v>
      </c>
      <c r="B1375" t="s">
        <v>26806</v>
      </c>
    </row>
    <row r="1376" spans="1:2" x14ac:dyDescent="0.2">
      <c r="A1376" s="1" t="s">
        <v>1375</v>
      </c>
      <c r="B1376" t="s">
        <v>26807</v>
      </c>
    </row>
    <row r="1377" spans="1:2" x14ac:dyDescent="0.2">
      <c r="A1377" s="1" t="s">
        <v>1376</v>
      </c>
      <c r="B1377" t="s">
        <v>26808</v>
      </c>
    </row>
    <row r="1378" spans="1:2" x14ac:dyDescent="0.2">
      <c r="A1378" s="1" t="s">
        <v>1377</v>
      </c>
      <c r="B1378" t="s">
        <v>26809</v>
      </c>
    </row>
    <row r="1379" spans="1:2" x14ac:dyDescent="0.2">
      <c r="A1379" s="1" t="s">
        <v>1378</v>
      </c>
      <c r="B1379" t="s">
        <v>26810</v>
      </c>
    </row>
    <row r="1380" spans="1:2" x14ac:dyDescent="0.2">
      <c r="A1380" s="1" t="s">
        <v>1379</v>
      </c>
      <c r="B1380" t="s">
        <v>26811</v>
      </c>
    </row>
    <row r="1381" spans="1:2" x14ac:dyDescent="0.2">
      <c r="A1381" s="1" t="s">
        <v>1380</v>
      </c>
      <c r="B1381" t="s">
        <v>26812</v>
      </c>
    </row>
    <row r="1382" spans="1:2" x14ac:dyDescent="0.2">
      <c r="A1382" s="1" t="s">
        <v>1381</v>
      </c>
      <c r="B1382" t="s">
        <v>26813</v>
      </c>
    </row>
    <row r="1383" spans="1:2" x14ac:dyDescent="0.2">
      <c r="A1383" s="1" t="s">
        <v>1382</v>
      </c>
      <c r="B1383" t="s">
        <v>26814</v>
      </c>
    </row>
    <row r="1384" spans="1:2" x14ac:dyDescent="0.2">
      <c r="A1384" s="1" t="s">
        <v>1383</v>
      </c>
      <c r="B1384" t="s">
        <v>26815</v>
      </c>
    </row>
    <row r="1385" spans="1:2" x14ac:dyDescent="0.2">
      <c r="A1385" s="1" t="s">
        <v>1384</v>
      </c>
      <c r="B1385" t="s">
        <v>26816</v>
      </c>
    </row>
    <row r="1386" spans="1:2" x14ac:dyDescent="0.2">
      <c r="A1386" s="1" t="s">
        <v>1385</v>
      </c>
      <c r="B1386" t="s">
        <v>26817</v>
      </c>
    </row>
    <row r="1387" spans="1:2" x14ac:dyDescent="0.2">
      <c r="A1387" s="1" t="s">
        <v>1386</v>
      </c>
      <c r="B1387" t="s">
        <v>26818</v>
      </c>
    </row>
    <row r="1388" spans="1:2" x14ac:dyDescent="0.2">
      <c r="A1388" s="1" t="s">
        <v>1387</v>
      </c>
      <c r="B1388" t="s">
        <v>26819</v>
      </c>
    </row>
    <row r="1389" spans="1:2" x14ac:dyDescent="0.2">
      <c r="A1389" s="1" t="s">
        <v>1388</v>
      </c>
      <c r="B1389" t="s">
        <v>26820</v>
      </c>
    </row>
    <row r="1390" spans="1:2" x14ac:dyDescent="0.2">
      <c r="A1390" s="1" t="s">
        <v>1389</v>
      </c>
      <c r="B1390" t="s">
        <v>26821</v>
      </c>
    </row>
    <row r="1391" spans="1:2" x14ac:dyDescent="0.2">
      <c r="A1391" s="1" t="s">
        <v>1390</v>
      </c>
      <c r="B1391" t="s">
        <v>26822</v>
      </c>
    </row>
    <row r="1392" spans="1:2" x14ac:dyDescent="0.2">
      <c r="A1392" s="1" t="s">
        <v>1391</v>
      </c>
      <c r="B1392" t="s">
        <v>26823</v>
      </c>
    </row>
    <row r="1393" spans="1:2" x14ac:dyDescent="0.2">
      <c r="A1393" s="1" t="s">
        <v>1392</v>
      </c>
      <c r="B1393" t="s">
        <v>26824</v>
      </c>
    </row>
    <row r="1394" spans="1:2" x14ac:dyDescent="0.2">
      <c r="A1394" s="1" t="s">
        <v>1393</v>
      </c>
      <c r="B1394" t="s">
        <v>26825</v>
      </c>
    </row>
    <row r="1395" spans="1:2" x14ac:dyDescent="0.2">
      <c r="A1395" s="1" t="s">
        <v>1394</v>
      </c>
      <c r="B1395" t="s">
        <v>26826</v>
      </c>
    </row>
    <row r="1396" spans="1:2" x14ac:dyDescent="0.2">
      <c r="A1396" s="1" t="s">
        <v>1395</v>
      </c>
      <c r="B1396" t="s">
        <v>26827</v>
      </c>
    </row>
    <row r="1397" spans="1:2" x14ac:dyDescent="0.2">
      <c r="A1397" s="1" t="s">
        <v>1396</v>
      </c>
      <c r="B1397" t="s">
        <v>26828</v>
      </c>
    </row>
    <row r="1398" spans="1:2" x14ac:dyDescent="0.2">
      <c r="A1398" s="1" t="s">
        <v>1397</v>
      </c>
      <c r="B1398" t="s">
        <v>26829</v>
      </c>
    </row>
    <row r="1399" spans="1:2" x14ac:dyDescent="0.2">
      <c r="A1399" s="1" t="s">
        <v>1398</v>
      </c>
      <c r="B1399" t="s">
        <v>26830</v>
      </c>
    </row>
    <row r="1400" spans="1:2" x14ac:dyDescent="0.2">
      <c r="A1400" s="1" t="s">
        <v>1399</v>
      </c>
      <c r="B1400" t="s">
        <v>26831</v>
      </c>
    </row>
    <row r="1401" spans="1:2" x14ac:dyDescent="0.2">
      <c r="A1401" s="1" t="s">
        <v>1400</v>
      </c>
      <c r="B1401" t="s">
        <v>26832</v>
      </c>
    </row>
    <row r="1402" spans="1:2" x14ac:dyDescent="0.2">
      <c r="A1402" s="1" t="s">
        <v>1401</v>
      </c>
      <c r="B1402" t="s">
        <v>26833</v>
      </c>
    </row>
    <row r="1403" spans="1:2" x14ac:dyDescent="0.2">
      <c r="A1403" s="1" t="s">
        <v>1402</v>
      </c>
      <c r="B1403" t="s">
        <v>26834</v>
      </c>
    </row>
    <row r="1404" spans="1:2" x14ac:dyDescent="0.2">
      <c r="A1404" s="1" t="s">
        <v>1403</v>
      </c>
      <c r="B1404" t="s">
        <v>26835</v>
      </c>
    </row>
    <row r="1405" spans="1:2" x14ac:dyDescent="0.2">
      <c r="A1405" s="1" t="s">
        <v>1404</v>
      </c>
      <c r="B1405" t="s">
        <v>26836</v>
      </c>
    </row>
    <row r="1406" spans="1:2" x14ac:dyDescent="0.2">
      <c r="A1406" s="1" t="s">
        <v>1405</v>
      </c>
      <c r="B1406" t="s">
        <v>26837</v>
      </c>
    </row>
    <row r="1407" spans="1:2" x14ac:dyDescent="0.2">
      <c r="A1407" s="1" t="s">
        <v>1406</v>
      </c>
      <c r="B1407" t="s">
        <v>26838</v>
      </c>
    </row>
    <row r="1408" spans="1:2" x14ac:dyDescent="0.2">
      <c r="A1408" s="1" t="s">
        <v>1407</v>
      </c>
      <c r="B1408" t="s">
        <v>26839</v>
      </c>
    </row>
    <row r="1409" spans="1:2" x14ac:dyDescent="0.2">
      <c r="A1409" s="1" t="s">
        <v>1408</v>
      </c>
      <c r="B1409" t="s">
        <v>26840</v>
      </c>
    </row>
    <row r="1410" spans="1:2" x14ac:dyDescent="0.2">
      <c r="A1410" s="1" t="s">
        <v>1409</v>
      </c>
      <c r="B1410" t="s">
        <v>26841</v>
      </c>
    </row>
    <row r="1411" spans="1:2" x14ac:dyDescent="0.2">
      <c r="A1411" s="1" t="s">
        <v>1410</v>
      </c>
      <c r="B1411" t="s">
        <v>26842</v>
      </c>
    </row>
    <row r="1412" spans="1:2" x14ac:dyDescent="0.2">
      <c r="A1412" s="1" t="s">
        <v>1411</v>
      </c>
      <c r="B1412" t="s">
        <v>26843</v>
      </c>
    </row>
    <row r="1413" spans="1:2" x14ac:dyDescent="0.2">
      <c r="A1413" s="1" t="s">
        <v>1412</v>
      </c>
      <c r="B1413" t="s">
        <v>26844</v>
      </c>
    </row>
    <row r="1414" spans="1:2" x14ac:dyDescent="0.2">
      <c r="A1414" s="1" t="s">
        <v>1413</v>
      </c>
      <c r="B1414" t="s">
        <v>26845</v>
      </c>
    </row>
    <row r="1415" spans="1:2" x14ac:dyDescent="0.2">
      <c r="A1415" s="1" t="s">
        <v>1414</v>
      </c>
      <c r="B1415" t="s">
        <v>26846</v>
      </c>
    </row>
    <row r="1416" spans="1:2" x14ac:dyDescent="0.2">
      <c r="A1416" s="1" t="s">
        <v>1415</v>
      </c>
      <c r="B1416" t="s">
        <v>26847</v>
      </c>
    </row>
    <row r="1417" spans="1:2" x14ac:dyDescent="0.2">
      <c r="A1417" s="1" t="s">
        <v>1416</v>
      </c>
      <c r="B1417" t="s">
        <v>26848</v>
      </c>
    </row>
    <row r="1418" spans="1:2" x14ac:dyDescent="0.2">
      <c r="A1418" s="1" t="s">
        <v>1417</v>
      </c>
      <c r="B1418" t="s">
        <v>26849</v>
      </c>
    </row>
    <row r="1419" spans="1:2" x14ac:dyDescent="0.2">
      <c r="A1419" s="1" t="s">
        <v>1418</v>
      </c>
      <c r="B1419" t="s">
        <v>26850</v>
      </c>
    </row>
    <row r="1420" spans="1:2" x14ac:dyDescent="0.2">
      <c r="A1420" s="1" t="s">
        <v>1419</v>
      </c>
      <c r="B1420" t="s">
        <v>26851</v>
      </c>
    </row>
    <row r="1421" spans="1:2" x14ac:dyDescent="0.2">
      <c r="A1421" s="1" t="s">
        <v>1420</v>
      </c>
      <c r="B1421" t="s">
        <v>26852</v>
      </c>
    </row>
    <row r="1422" spans="1:2" x14ac:dyDescent="0.2">
      <c r="A1422" s="1" t="s">
        <v>1421</v>
      </c>
      <c r="B1422" t="s">
        <v>26853</v>
      </c>
    </row>
    <row r="1423" spans="1:2" x14ac:dyDescent="0.2">
      <c r="A1423" s="1" t="s">
        <v>1422</v>
      </c>
      <c r="B1423" t="s">
        <v>26854</v>
      </c>
    </row>
    <row r="1424" spans="1:2" x14ac:dyDescent="0.2">
      <c r="A1424" s="1" t="s">
        <v>1423</v>
      </c>
      <c r="B1424" t="s">
        <v>26855</v>
      </c>
    </row>
    <row r="1425" spans="1:2" x14ac:dyDescent="0.2">
      <c r="A1425" s="1" t="s">
        <v>1424</v>
      </c>
      <c r="B1425" t="s">
        <v>26856</v>
      </c>
    </row>
    <row r="1426" spans="1:2" x14ac:dyDescent="0.2">
      <c r="A1426" s="1" t="s">
        <v>1425</v>
      </c>
      <c r="B1426" t="s">
        <v>26857</v>
      </c>
    </row>
    <row r="1427" spans="1:2" x14ac:dyDescent="0.2">
      <c r="A1427" s="1" t="s">
        <v>1426</v>
      </c>
      <c r="B1427" t="s">
        <v>26858</v>
      </c>
    </row>
    <row r="1428" spans="1:2" x14ac:dyDescent="0.2">
      <c r="A1428" s="1" t="s">
        <v>1427</v>
      </c>
      <c r="B1428" t="s">
        <v>26859</v>
      </c>
    </row>
    <row r="1429" spans="1:2" x14ac:dyDescent="0.2">
      <c r="A1429" s="1" t="s">
        <v>1428</v>
      </c>
      <c r="B1429" t="s">
        <v>26860</v>
      </c>
    </row>
    <row r="1430" spans="1:2" x14ac:dyDescent="0.2">
      <c r="A1430" s="1" t="s">
        <v>1429</v>
      </c>
      <c r="B1430" t="s">
        <v>26861</v>
      </c>
    </row>
    <row r="1431" spans="1:2" x14ac:dyDescent="0.2">
      <c r="A1431" s="1" t="s">
        <v>1430</v>
      </c>
      <c r="B1431" t="s">
        <v>26862</v>
      </c>
    </row>
    <row r="1432" spans="1:2" x14ac:dyDescent="0.2">
      <c r="A1432" s="1" t="s">
        <v>1431</v>
      </c>
      <c r="B1432" t="s">
        <v>26863</v>
      </c>
    </row>
    <row r="1433" spans="1:2" x14ac:dyDescent="0.2">
      <c r="A1433" s="1" t="s">
        <v>1432</v>
      </c>
      <c r="B1433" t="s">
        <v>26864</v>
      </c>
    </row>
    <row r="1434" spans="1:2" x14ac:dyDescent="0.2">
      <c r="A1434" s="1" t="s">
        <v>1433</v>
      </c>
      <c r="B1434" t="s">
        <v>26865</v>
      </c>
    </row>
    <row r="1435" spans="1:2" x14ac:dyDescent="0.2">
      <c r="A1435" s="1" t="s">
        <v>1434</v>
      </c>
      <c r="B1435" t="s">
        <v>26866</v>
      </c>
    </row>
    <row r="1436" spans="1:2" x14ac:dyDescent="0.2">
      <c r="A1436" s="1" t="s">
        <v>1435</v>
      </c>
      <c r="B1436" t="s">
        <v>26867</v>
      </c>
    </row>
    <row r="1437" spans="1:2" x14ac:dyDescent="0.2">
      <c r="A1437" s="1" t="s">
        <v>1436</v>
      </c>
      <c r="B1437" t="s">
        <v>26868</v>
      </c>
    </row>
    <row r="1438" spans="1:2" x14ac:dyDescent="0.2">
      <c r="A1438" s="1" t="s">
        <v>1437</v>
      </c>
      <c r="B1438" t="s">
        <v>26869</v>
      </c>
    </row>
    <row r="1439" spans="1:2" x14ac:dyDescent="0.2">
      <c r="A1439" s="1" t="s">
        <v>1438</v>
      </c>
      <c r="B1439" t="s">
        <v>26870</v>
      </c>
    </row>
    <row r="1440" spans="1:2" x14ac:dyDescent="0.2">
      <c r="A1440" s="1" t="s">
        <v>1439</v>
      </c>
      <c r="B1440" t="s">
        <v>26871</v>
      </c>
    </row>
    <row r="1441" spans="1:2" x14ac:dyDescent="0.2">
      <c r="A1441" s="1" t="s">
        <v>1440</v>
      </c>
      <c r="B1441" t="s">
        <v>26872</v>
      </c>
    </row>
    <row r="1442" spans="1:2" x14ac:dyDescent="0.2">
      <c r="A1442" s="1" t="s">
        <v>1441</v>
      </c>
      <c r="B1442" t="s">
        <v>26873</v>
      </c>
    </row>
    <row r="1443" spans="1:2" x14ac:dyDescent="0.2">
      <c r="A1443" s="1" t="s">
        <v>1442</v>
      </c>
      <c r="B1443" t="s">
        <v>26874</v>
      </c>
    </row>
    <row r="1444" spans="1:2" x14ac:dyDescent="0.2">
      <c r="A1444" s="1" t="s">
        <v>1443</v>
      </c>
      <c r="B1444" t="s">
        <v>26875</v>
      </c>
    </row>
    <row r="1445" spans="1:2" x14ac:dyDescent="0.2">
      <c r="A1445" s="1" t="s">
        <v>1444</v>
      </c>
      <c r="B1445" t="s">
        <v>26876</v>
      </c>
    </row>
    <row r="1446" spans="1:2" x14ac:dyDescent="0.2">
      <c r="A1446" s="1" t="s">
        <v>1445</v>
      </c>
      <c r="B1446" t="s">
        <v>26877</v>
      </c>
    </row>
    <row r="1447" spans="1:2" x14ac:dyDescent="0.2">
      <c r="A1447" s="1" t="s">
        <v>1446</v>
      </c>
      <c r="B1447" t="s">
        <v>26878</v>
      </c>
    </row>
    <row r="1448" spans="1:2" x14ac:dyDescent="0.2">
      <c r="A1448" s="1" t="s">
        <v>1447</v>
      </c>
      <c r="B1448" t="s">
        <v>26879</v>
      </c>
    </row>
    <row r="1449" spans="1:2" x14ac:dyDescent="0.2">
      <c r="A1449" s="1" t="s">
        <v>1448</v>
      </c>
      <c r="B1449" t="s">
        <v>26880</v>
      </c>
    </row>
    <row r="1450" spans="1:2" x14ac:dyDescent="0.2">
      <c r="A1450" s="1" t="s">
        <v>1449</v>
      </c>
      <c r="B1450" t="s">
        <v>26881</v>
      </c>
    </row>
    <row r="1451" spans="1:2" x14ac:dyDescent="0.2">
      <c r="A1451" s="1" t="s">
        <v>1450</v>
      </c>
      <c r="B1451" t="s">
        <v>26882</v>
      </c>
    </row>
    <row r="1452" spans="1:2" x14ac:dyDescent="0.2">
      <c r="A1452" s="1" t="s">
        <v>1451</v>
      </c>
      <c r="B1452" t="s">
        <v>26883</v>
      </c>
    </row>
    <row r="1453" spans="1:2" x14ac:dyDescent="0.2">
      <c r="A1453" s="1" t="s">
        <v>1452</v>
      </c>
      <c r="B1453" t="s">
        <v>26884</v>
      </c>
    </row>
    <row r="1454" spans="1:2" x14ac:dyDescent="0.2">
      <c r="A1454" s="1" t="s">
        <v>1453</v>
      </c>
      <c r="B1454" t="s">
        <v>26885</v>
      </c>
    </row>
    <row r="1455" spans="1:2" x14ac:dyDescent="0.2">
      <c r="A1455" s="1" t="s">
        <v>1454</v>
      </c>
      <c r="B1455" t="s">
        <v>26886</v>
      </c>
    </row>
    <row r="1456" spans="1:2" x14ac:dyDescent="0.2">
      <c r="A1456" s="1" t="s">
        <v>1455</v>
      </c>
      <c r="B1456" t="s">
        <v>26887</v>
      </c>
    </row>
    <row r="1457" spans="1:2" x14ac:dyDescent="0.2">
      <c r="A1457" s="1" t="s">
        <v>1456</v>
      </c>
      <c r="B1457" t="s">
        <v>26888</v>
      </c>
    </row>
    <row r="1458" spans="1:2" x14ac:dyDescent="0.2">
      <c r="A1458" s="1" t="s">
        <v>1457</v>
      </c>
      <c r="B1458" t="s">
        <v>26889</v>
      </c>
    </row>
    <row r="1459" spans="1:2" x14ac:dyDescent="0.2">
      <c r="A1459" s="1" t="s">
        <v>1458</v>
      </c>
      <c r="B1459" t="s">
        <v>26890</v>
      </c>
    </row>
    <row r="1460" spans="1:2" x14ac:dyDescent="0.2">
      <c r="A1460" s="1" t="s">
        <v>1459</v>
      </c>
      <c r="B1460" t="s">
        <v>26891</v>
      </c>
    </row>
    <row r="1461" spans="1:2" x14ac:dyDescent="0.2">
      <c r="A1461" s="1" t="s">
        <v>1460</v>
      </c>
      <c r="B1461" t="s">
        <v>26892</v>
      </c>
    </row>
    <row r="1462" spans="1:2" x14ac:dyDescent="0.2">
      <c r="A1462" s="1" t="s">
        <v>1461</v>
      </c>
      <c r="B1462" t="s">
        <v>26893</v>
      </c>
    </row>
    <row r="1463" spans="1:2" x14ac:dyDescent="0.2">
      <c r="A1463" s="1" t="s">
        <v>1462</v>
      </c>
      <c r="B1463" t="s">
        <v>26894</v>
      </c>
    </row>
    <row r="1464" spans="1:2" x14ac:dyDescent="0.2">
      <c r="A1464" s="1" t="s">
        <v>1463</v>
      </c>
      <c r="B1464" t="s">
        <v>26895</v>
      </c>
    </row>
    <row r="1465" spans="1:2" x14ac:dyDescent="0.2">
      <c r="A1465" s="1" t="s">
        <v>1464</v>
      </c>
      <c r="B1465" t="s">
        <v>26896</v>
      </c>
    </row>
    <row r="1466" spans="1:2" x14ac:dyDescent="0.2">
      <c r="A1466" s="1" t="s">
        <v>1465</v>
      </c>
      <c r="B1466" t="s">
        <v>26897</v>
      </c>
    </row>
    <row r="1467" spans="1:2" x14ac:dyDescent="0.2">
      <c r="A1467" s="1" t="s">
        <v>1466</v>
      </c>
      <c r="B1467" t="s">
        <v>26898</v>
      </c>
    </row>
    <row r="1468" spans="1:2" x14ac:dyDescent="0.2">
      <c r="A1468" s="1" t="s">
        <v>1467</v>
      </c>
      <c r="B1468" t="s">
        <v>26899</v>
      </c>
    </row>
    <row r="1469" spans="1:2" x14ac:dyDescent="0.2">
      <c r="A1469" s="1" t="s">
        <v>1468</v>
      </c>
      <c r="B1469" t="s">
        <v>26900</v>
      </c>
    </row>
    <row r="1470" spans="1:2" x14ac:dyDescent="0.2">
      <c r="A1470" s="1" t="s">
        <v>1469</v>
      </c>
      <c r="B1470" t="s">
        <v>26901</v>
      </c>
    </row>
    <row r="1471" spans="1:2" x14ac:dyDescent="0.2">
      <c r="A1471" s="1" t="s">
        <v>1470</v>
      </c>
      <c r="B1471" t="s">
        <v>26902</v>
      </c>
    </row>
    <row r="1472" spans="1:2" x14ac:dyDescent="0.2">
      <c r="A1472" s="1" t="s">
        <v>1471</v>
      </c>
      <c r="B1472" t="s">
        <v>26903</v>
      </c>
    </row>
    <row r="1473" spans="1:2" x14ac:dyDescent="0.2">
      <c r="A1473" s="1" t="s">
        <v>1472</v>
      </c>
      <c r="B1473" t="s">
        <v>26904</v>
      </c>
    </row>
    <row r="1474" spans="1:2" x14ac:dyDescent="0.2">
      <c r="A1474" s="1" t="s">
        <v>1473</v>
      </c>
      <c r="B1474" t="s">
        <v>26905</v>
      </c>
    </row>
    <row r="1475" spans="1:2" x14ac:dyDescent="0.2">
      <c r="A1475" s="1" t="s">
        <v>1474</v>
      </c>
      <c r="B1475" t="s">
        <v>26906</v>
      </c>
    </row>
    <row r="1476" spans="1:2" x14ac:dyDescent="0.2">
      <c r="A1476" s="1" t="s">
        <v>1475</v>
      </c>
      <c r="B1476" t="s">
        <v>26907</v>
      </c>
    </row>
    <row r="1477" spans="1:2" x14ac:dyDescent="0.2">
      <c r="A1477" s="1" t="s">
        <v>1476</v>
      </c>
      <c r="B1477" t="s">
        <v>26908</v>
      </c>
    </row>
    <row r="1478" spans="1:2" x14ac:dyDescent="0.2">
      <c r="A1478" s="1" t="s">
        <v>1477</v>
      </c>
      <c r="B1478" t="s">
        <v>26909</v>
      </c>
    </row>
    <row r="1479" spans="1:2" x14ac:dyDescent="0.2">
      <c r="A1479" s="1" t="s">
        <v>1478</v>
      </c>
      <c r="B1479" t="s">
        <v>26910</v>
      </c>
    </row>
    <row r="1480" spans="1:2" x14ac:dyDescent="0.2">
      <c r="A1480" s="1" t="s">
        <v>1479</v>
      </c>
      <c r="B1480" t="s">
        <v>26911</v>
      </c>
    </row>
    <row r="1481" spans="1:2" x14ac:dyDescent="0.2">
      <c r="A1481" s="1" t="s">
        <v>1480</v>
      </c>
      <c r="B1481" t="s">
        <v>26912</v>
      </c>
    </row>
    <row r="1482" spans="1:2" x14ac:dyDescent="0.2">
      <c r="A1482" s="1" t="s">
        <v>1481</v>
      </c>
      <c r="B1482" t="s">
        <v>26913</v>
      </c>
    </row>
    <row r="1483" spans="1:2" x14ac:dyDescent="0.2">
      <c r="A1483" s="1" t="s">
        <v>1482</v>
      </c>
      <c r="B1483" t="s">
        <v>26914</v>
      </c>
    </row>
    <row r="1484" spans="1:2" x14ac:dyDescent="0.2">
      <c r="A1484" s="1" t="s">
        <v>1483</v>
      </c>
      <c r="B1484" t="s">
        <v>26915</v>
      </c>
    </row>
    <row r="1485" spans="1:2" x14ac:dyDescent="0.2">
      <c r="A1485" s="1" t="s">
        <v>1484</v>
      </c>
      <c r="B1485" t="s">
        <v>26916</v>
      </c>
    </row>
    <row r="1486" spans="1:2" x14ac:dyDescent="0.2">
      <c r="A1486" s="1" t="s">
        <v>1485</v>
      </c>
      <c r="B1486" t="s">
        <v>26917</v>
      </c>
    </row>
    <row r="1487" spans="1:2" x14ac:dyDescent="0.2">
      <c r="A1487" s="1" t="s">
        <v>1486</v>
      </c>
      <c r="B1487" t="s">
        <v>26918</v>
      </c>
    </row>
    <row r="1488" spans="1:2" x14ac:dyDescent="0.2">
      <c r="A1488" s="1" t="s">
        <v>1487</v>
      </c>
      <c r="B1488" t="s">
        <v>26919</v>
      </c>
    </row>
    <row r="1489" spans="1:2" x14ac:dyDescent="0.2">
      <c r="A1489" s="1" t="s">
        <v>1488</v>
      </c>
      <c r="B1489" t="s">
        <v>26920</v>
      </c>
    </row>
    <row r="1490" spans="1:2" x14ac:dyDescent="0.2">
      <c r="A1490" s="1" t="s">
        <v>1489</v>
      </c>
      <c r="B1490" t="s">
        <v>26921</v>
      </c>
    </row>
    <row r="1491" spans="1:2" x14ac:dyDescent="0.2">
      <c r="A1491" s="1" t="s">
        <v>1490</v>
      </c>
      <c r="B1491" t="s">
        <v>26922</v>
      </c>
    </row>
    <row r="1492" spans="1:2" x14ac:dyDescent="0.2">
      <c r="A1492" s="1" t="s">
        <v>1491</v>
      </c>
      <c r="B1492" t="s">
        <v>26923</v>
      </c>
    </row>
    <row r="1493" spans="1:2" x14ac:dyDescent="0.2">
      <c r="A1493" s="1" t="s">
        <v>1492</v>
      </c>
      <c r="B1493" t="s">
        <v>26924</v>
      </c>
    </row>
    <row r="1494" spans="1:2" x14ac:dyDescent="0.2">
      <c r="A1494" s="1" t="s">
        <v>1493</v>
      </c>
      <c r="B1494" t="s">
        <v>26925</v>
      </c>
    </row>
    <row r="1495" spans="1:2" x14ac:dyDescent="0.2">
      <c r="A1495" s="1" t="s">
        <v>1494</v>
      </c>
      <c r="B1495" t="s">
        <v>26926</v>
      </c>
    </row>
    <row r="1496" spans="1:2" x14ac:dyDescent="0.2">
      <c r="A1496" s="1" t="s">
        <v>1495</v>
      </c>
      <c r="B1496" t="s">
        <v>26927</v>
      </c>
    </row>
    <row r="1497" spans="1:2" x14ac:dyDescent="0.2">
      <c r="A1497" s="1" t="s">
        <v>1496</v>
      </c>
      <c r="B1497" t="s">
        <v>26928</v>
      </c>
    </row>
    <row r="1498" spans="1:2" x14ac:dyDescent="0.2">
      <c r="A1498" s="1" t="s">
        <v>1497</v>
      </c>
      <c r="B1498" t="s">
        <v>26929</v>
      </c>
    </row>
    <row r="1499" spans="1:2" x14ac:dyDescent="0.2">
      <c r="A1499" s="1" t="s">
        <v>1498</v>
      </c>
      <c r="B1499" t="s">
        <v>26930</v>
      </c>
    </row>
    <row r="1500" spans="1:2" x14ac:dyDescent="0.2">
      <c r="A1500" s="1" t="s">
        <v>1499</v>
      </c>
      <c r="B1500" t="s">
        <v>26931</v>
      </c>
    </row>
    <row r="1501" spans="1:2" x14ac:dyDescent="0.2">
      <c r="A1501" s="1" t="s">
        <v>1500</v>
      </c>
      <c r="B1501" t="s">
        <v>26932</v>
      </c>
    </row>
    <row r="1502" spans="1:2" x14ac:dyDescent="0.2">
      <c r="A1502" s="1" t="s">
        <v>1501</v>
      </c>
      <c r="B1502" t="s">
        <v>26933</v>
      </c>
    </row>
    <row r="1503" spans="1:2" x14ac:dyDescent="0.2">
      <c r="A1503" s="1" t="s">
        <v>1502</v>
      </c>
      <c r="B1503" t="s">
        <v>26934</v>
      </c>
    </row>
    <row r="1504" spans="1:2" x14ac:dyDescent="0.2">
      <c r="A1504" s="1" t="s">
        <v>1503</v>
      </c>
      <c r="B1504" t="s">
        <v>26935</v>
      </c>
    </row>
    <row r="1505" spans="1:2" x14ac:dyDescent="0.2">
      <c r="A1505" s="1" t="s">
        <v>1504</v>
      </c>
      <c r="B1505" t="s">
        <v>26936</v>
      </c>
    </row>
    <row r="1506" spans="1:2" x14ac:dyDescent="0.2">
      <c r="A1506" s="1" t="s">
        <v>1505</v>
      </c>
      <c r="B1506" t="s">
        <v>26937</v>
      </c>
    </row>
    <row r="1507" spans="1:2" x14ac:dyDescent="0.2">
      <c r="A1507" s="1" t="s">
        <v>1506</v>
      </c>
      <c r="B1507" t="s">
        <v>26938</v>
      </c>
    </row>
    <row r="1508" spans="1:2" x14ac:dyDescent="0.2">
      <c r="A1508" s="1" t="s">
        <v>1507</v>
      </c>
      <c r="B1508" t="s">
        <v>26939</v>
      </c>
    </row>
    <row r="1509" spans="1:2" x14ac:dyDescent="0.2">
      <c r="A1509" s="1" t="s">
        <v>1508</v>
      </c>
      <c r="B1509" t="s">
        <v>26940</v>
      </c>
    </row>
    <row r="1510" spans="1:2" x14ac:dyDescent="0.2">
      <c r="A1510" s="1" t="s">
        <v>1509</v>
      </c>
      <c r="B1510" t="s">
        <v>26941</v>
      </c>
    </row>
    <row r="1511" spans="1:2" x14ac:dyDescent="0.2">
      <c r="A1511" s="1" t="s">
        <v>1510</v>
      </c>
      <c r="B1511" t="s">
        <v>26942</v>
      </c>
    </row>
    <row r="1512" spans="1:2" x14ac:dyDescent="0.2">
      <c r="A1512" s="1" t="s">
        <v>1511</v>
      </c>
      <c r="B1512" t="s">
        <v>26943</v>
      </c>
    </row>
    <row r="1513" spans="1:2" x14ac:dyDescent="0.2">
      <c r="A1513" s="1" t="s">
        <v>1512</v>
      </c>
      <c r="B1513" t="s">
        <v>26944</v>
      </c>
    </row>
    <row r="1514" spans="1:2" x14ac:dyDescent="0.2">
      <c r="A1514" s="1" t="s">
        <v>1513</v>
      </c>
      <c r="B1514" t="s">
        <v>26945</v>
      </c>
    </row>
    <row r="1515" spans="1:2" x14ac:dyDescent="0.2">
      <c r="A1515" s="1" t="s">
        <v>1514</v>
      </c>
      <c r="B1515" t="s">
        <v>26946</v>
      </c>
    </row>
    <row r="1516" spans="1:2" x14ac:dyDescent="0.2">
      <c r="A1516" s="1" t="s">
        <v>1515</v>
      </c>
      <c r="B1516" t="s">
        <v>26947</v>
      </c>
    </row>
    <row r="1517" spans="1:2" x14ac:dyDescent="0.2">
      <c r="A1517" s="1" t="s">
        <v>1516</v>
      </c>
      <c r="B1517" t="s">
        <v>26948</v>
      </c>
    </row>
    <row r="1518" spans="1:2" x14ac:dyDescent="0.2">
      <c r="A1518" s="1" t="s">
        <v>1517</v>
      </c>
      <c r="B1518" t="s">
        <v>26949</v>
      </c>
    </row>
    <row r="1519" spans="1:2" x14ac:dyDescent="0.2">
      <c r="A1519" s="1" t="s">
        <v>1518</v>
      </c>
      <c r="B1519" t="s">
        <v>26950</v>
      </c>
    </row>
    <row r="1520" spans="1:2" x14ac:dyDescent="0.2">
      <c r="A1520" s="1" t="s">
        <v>1519</v>
      </c>
      <c r="B1520" t="s">
        <v>26951</v>
      </c>
    </row>
    <row r="1521" spans="1:2" x14ac:dyDescent="0.2">
      <c r="A1521" s="1" t="s">
        <v>1520</v>
      </c>
      <c r="B1521" t="s">
        <v>26952</v>
      </c>
    </row>
    <row r="1522" spans="1:2" x14ac:dyDescent="0.2">
      <c r="A1522" s="1" t="s">
        <v>1521</v>
      </c>
      <c r="B1522" t="s">
        <v>26953</v>
      </c>
    </row>
    <row r="1523" spans="1:2" x14ac:dyDescent="0.2">
      <c r="A1523" s="1" t="s">
        <v>1522</v>
      </c>
      <c r="B1523" t="s">
        <v>26954</v>
      </c>
    </row>
    <row r="1524" spans="1:2" x14ac:dyDescent="0.2">
      <c r="A1524" s="1" t="s">
        <v>1523</v>
      </c>
      <c r="B1524" t="s">
        <v>26955</v>
      </c>
    </row>
    <row r="1525" spans="1:2" x14ac:dyDescent="0.2">
      <c r="A1525" s="1" t="s">
        <v>1524</v>
      </c>
      <c r="B1525" t="s">
        <v>26956</v>
      </c>
    </row>
    <row r="1526" spans="1:2" x14ac:dyDescent="0.2">
      <c r="A1526" s="1" t="s">
        <v>1525</v>
      </c>
      <c r="B1526" t="s">
        <v>26957</v>
      </c>
    </row>
    <row r="1527" spans="1:2" x14ac:dyDescent="0.2">
      <c r="A1527" s="1" t="s">
        <v>1526</v>
      </c>
      <c r="B1527" t="s">
        <v>26958</v>
      </c>
    </row>
    <row r="1528" spans="1:2" x14ac:dyDescent="0.2">
      <c r="A1528" s="1" t="s">
        <v>1527</v>
      </c>
      <c r="B1528" t="s">
        <v>26959</v>
      </c>
    </row>
    <row r="1529" spans="1:2" x14ac:dyDescent="0.2">
      <c r="A1529" s="1" t="s">
        <v>1528</v>
      </c>
      <c r="B1529" t="s">
        <v>26960</v>
      </c>
    </row>
    <row r="1530" spans="1:2" x14ac:dyDescent="0.2">
      <c r="A1530" s="1" t="s">
        <v>1529</v>
      </c>
      <c r="B1530" t="s">
        <v>26961</v>
      </c>
    </row>
    <row r="1531" spans="1:2" x14ac:dyDescent="0.2">
      <c r="A1531" s="1" t="s">
        <v>1530</v>
      </c>
      <c r="B1531" t="s">
        <v>26962</v>
      </c>
    </row>
    <row r="1532" spans="1:2" x14ac:dyDescent="0.2">
      <c r="A1532" s="1" t="s">
        <v>1531</v>
      </c>
      <c r="B1532" t="s">
        <v>26963</v>
      </c>
    </row>
    <row r="1533" spans="1:2" x14ac:dyDescent="0.2">
      <c r="A1533" s="1" t="s">
        <v>1532</v>
      </c>
      <c r="B1533" t="s">
        <v>26964</v>
      </c>
    </row>
    <row r="1534" spans="1:2" x14ac:dyDescent="0.2">
      <c r="A1534" s="1" t="s">
        <v>1533</v>
      </c>
      <c r="B1534" t="s">
        <v>26965</v>
      </c>
    </row>
    <row r="1535" spans="1:2" x14ac:dyDescent="0.2">
      <c r="A1535" s="1" t="s">
        <v>1534</v>
      </c>
      <c r="B1535" t="s">
        <v>26966</v>
      </c>
    </row>
    <row r="1536" spans="1:2" x14ac:dyDescent="0.2">
      <c r="A1536" s="1" t="s">
        <v>1535</v>
      </c>
      <c r="B1536" t="s">
        <v>26967</v>
      </c>
    </row>
    <row r="1537" spans="1:2" x14ac:dyDescent="0.2">
      <c r="A1537" s="1" t="s">
        <v>1536</v>
      </c>
      <c r="B1537" t="s">
        <v>26968</v>
      </c>
    </row>
    <row r="1538" spans="1:2" x14ac:dyDescent="0.2">
      <c r="A1538" s="1" t="s">
        <v>1537</v>
      </c>
      <c r="B1538" t="s">
        <v>26969</v>
      </c>
    </row>
    <row r="1539" spans="1:2" x14ac:dyDescent="0.2">
      <c r="A1539" s="1" t="s">
        <v>1538</v>
      </c>
      <c r="B1539" t="s">
        <v>26970</v>
      </c>
    </row>
    <row r="1540" spans="1:2" x14ac:dyDescent="0.2">
      <c r="A1540" s="1" t="s">
        <v>1539</v>
      </c>
      <c r="B1540" t="s">
        <v>26971</v>
      </c>
    </row>
    <row r="1541" spans="1:2" x14ac:dyDescent="0.2">
      <c r="A1541" s="1" t="s">
        <v>1540</v>
      </c>
      <c r="B1541" t="s">
        <v>26972</v>
      </c>
    </row>
    <row r="1542" spans="1:2" x14ac:dyDescent="0.2">
      <c r="A1542" s="1" t="s">
        <v>1541</v>
      </c>
      <c r="B1542" t="s">
        <v>26973</v>
      </c>
    </row>
    <row r="1543" spans="1:2" x14ac:dyDescent="0.2">
      <c r="A1543" s="1" t="s">
        <v>1542</v>
      </c>
      <c r="B1543" t="s">
        <v>26974</v>
      </c>
    </row>
    <row r="1544" spans="1:2" x14ac:dyDescent="0.2">
      <c r="A1544" s="1" t="s">
        <v>1543</v>
      </c>
      <c r="B1544" t="s">
        <v>26975</v>
      </c>
    </row>
    <row r="1545" spans="1:2" x14ac:dyDescent="0.2">
      <c r="A1545" s="1" t="s">
        <v>1544</v>
      </c>
      <c r="B1545" t="s">
        <v>26976</v>
      </c>
    </row>
    <row r="1546" spans="1:2" x14ac:dyDescent="0.2">
      <c r="A1546" s="1" t="s">
        <v>1545</v>
      </c>
      <c r="B1546" t="s">
        <v>26977</v>
      </c>
    </row>
    <row r="1547" spans="1:2" x14ac:dyDescent="0.2">
      <c r="A1547" s="1" t="s">
        <v>1546</v>
      </c>
      <c r="B1547" t="s">
        <v>26978</v>
      </c>
    </row>
    <row r="1548" spans="1:2" x14ac:dyDescent="0.2">
      <c r="A1548" s="1" t="s">
        <v>1547</v>
      </c>
      <c r="B1548" t="s">
        <v>26979</v>
      </c>
    </row>
    <row r="1549" spans="1:2" x14ac:dyDescent="0.2">
      <c r="A1549" s="1" t="s">
        <v>1548</v>
      </c>
      <c r="B1549" t="s">
        <v>26980</v>
      </c>
    </row>
    <row r="1550" spans="1:2" x14ac:dyDescent="0.2">
      <c r="A1550" s="1" t="s">
        <v>1549</v>
      </c>
      <c r="B1550" t="s">
        <v>26981</v>
      </c>
    </row>
    <row r="1551" spans="1:2" x14ac:dyDescent="0.2">
      <c r="A1551" s="1" t="s">
        <v>1550</v>
      </c>
      <c r="B1551" t="s">
        <v>26982</v>
      </c>
    </row>
    <row r="1552" spans="1:2" x14ac:dyDescent="0.2">
      <c r="A1552" s="1" t="s">
        <v>1551</v>
      </c>
      <c r="B1552" t="s">
        <v>26983</v>
      </c>
    </row>
    <row r="1553" spans="1:2" x14ac:dyDescent="0.2">
      <c r="A1553" s="1" t="s">
        <v>1552</v>
      </c>
      <c r="B1553" t="s">
        <v>26984</v>
      </c>
    </row>
    <row r="1554" spans="1:2" x14ac:dyDescent="0.2">
      <c r="A1554" s="1" t="s">
        <v>1553</v>
      </c>
      <c r="B1554" t="s">
        <v>26985</v>
      </c>
    </row>
    <row r="1555" spans="1:2" x14ac:dyDescent="0.2">
      <c r="A1555" s="1" t="s">
        <v>1554</v>
      </c>
      <c r="B1555" t="s">
        <v>26986</v>
      </c>
    </row>
    <row r="1556" spans="1:2" x14ac:dyDescent="0.2">
      <c r="A1556" s="1" t="s">
        <v>1555</v>
      </c>
      <c r="B1556" t="s">
        <v>26987</v>
      </c>
    </row>
    <row r="1557" spans="1:2" x14ac:dyDescent="0.2">
      <c r="A1557" s="1" t="s">
        <v>1556</v>
      </c>
      <c r="B1557" t="s">
        <v>26988</v>
      </c>
    </row>
    <row r="1558" spans="1:2" x14ac:dyDescent="0.2">
      <c r="A1558" s="1" t="s">
        <v>1557</v>
      </c>
      <c r="B1558" t="s">
        <v>26989</v>
      </c>
    </row>
    <row r="1559" spans="1:2" x14ac:dyDescent="0.2">
      <c r="A1559" s="1" t="s">
        <v>1558</v>
      </c>
      <c r="B1559" t="s">
        <v>26990</v>
      </c>
    </row>
    <row r="1560" spans="1:2" x14ac:dyDescent="0.2">
      <c r="A1560" s="1" t="s">
        <v>1559</v>
      </c>
      <c r="B1560" t="s">
        <v>26991</v>
      </c>
    </row>
    <row r="1561" spans="1:2" x14ac:dyDescent="0.2">
      <c r="A1561" s="1" t="s">
        <v>1560</v>
      </c>
      <c r="B1561" t="s">
        <v>26992</v>
      </c>
    </row>
    <row r="1562" spans="1:2" x14ac:dyDescent="0.2">
      <c r="A1562" s="1" t="s">
        <v>1561</v>
      </c>
      <c r="B1562" t="s">
        <v>26993</v>
      </c>
    </row>
    <row r="1563" spans="1:2" x14ac:dyDescent="0.2">
      <c r="A1563" s="1" t="s">
        <v>1562</v>
      </c>
      <c r="B1563" t="s">
        <v>26994</v>
      </c>
    </row>
    <row r="1564" spans="1:2" x14ac:dyDescent="0.2">
      <c r="A1564" s="1" t="s">
        <v>1563</v>
      </c>
      <c r="B1564" t="s">
        <v>26995</v>
      </c>
    </row>
    <row r="1565" spans="1:2" x14ac:dyDescent="0.2">
      <c r="A1565" s="1" t="s">
        <v>1564</v>
      </c>
      <c r="B1565" t="s">
        <v>26996</v>
      </c>
    </row>
    <row r="1566" spans="1:2" x14ac:dyDescent="0.2">
      <c r="A1566" s="1" t="s">
        <v>1565</v>
      </c>
      <c r="B1566" t="s">
        <v>26997</v>
      </c>
    </row>
    <row r="1567" spans="1:2" x14ac:dyDescent="0.2">
      <c r="A1567" s="1" t="s">
        <v>1566</v>
      </c>
      <c r="B1567" t="s">
        <v>26998</v>
      </c>
    </row>
    <row r="1568" spans="1:2" x14ac:dyDescent="0.2">
      <c r="A1568" s="1" t="s">
        <v>1567</v>
      </c>
      <c r="B1568" t="s">
        <v>26999</v>
      </c>
    </row>
    <row r="1569" spans="1:2" x14ac:dyDescent="0.2">
      <c r="A1569" s="1" t="s">
        <v>1568</v>
      </c>
      <c r="B1569" t="s">
        <v>27000</v>
      </c>
    </row>
    <row r="1570" spans="1:2" x14ac:dyDescent="0.2">
      <c r="A1570" s="1" t="s">
        <v>1569</v>
      </c>
      <c r="B1570" t="s">
        <v>27001</v>
      </c>
    </row>
    <row r="1571" spans="1:2" x14ac:dyDescent="0.2">
      <c r="A1571" s="1" t="s">
        <v>1570</v>
      </c>
      <c r="B1571" t="s">
        <v>27002</v>
      </c>
    </row>
    <row r="1572" spans="1:2" x14ac:dyDescent="0.2">
      <c r="A1572" s="1" t="s">
        <v>1571</v>
      </c>
      <c r="B1572" t="s">
        <v>27003</v>
      </c>
    </row>
    <row r="1573" spans="1:2" x14ac:dyDescent="0.2">
      <c r="A1573" s="1" t="s">
        <v>1572</v>
      </c>
      <c r="B1573" t="s">
        <v>27004</v>
      </c>
    </row>
    <row r="1574" spans="1:2" x14ac:dyDescent="0.2">
      <c r="A1574" s="1" t="s">
        <v>1573</v>
      </c>
      <c r="B1574" t="s">
        <v>27005</v>
      </c>
    </row>
    <row r="1575" spans="1:2" x14ac:dyDescent="0.2">
      <c r="A1575" s="1" t="s">
        <v>1574</v>
      </c>
      <c r="B1575" t="s">
        <v>27006</v>
      </c>
    </row>
    <row r="1576" spans="1:2" x14ac:dyDescent="0.2">
      <c r="A1576" s="1" t="s">
        <v>1575</v>
      </c>
      <c r="B1576" t="s">
        <v>27007</v>
      </c>
    </row>
    <row r="1577" spans="1:2" x14ac:dyDescent="0.2">
      <c r="A1577" s="1" t="s">
        <v>1576</v>
      </c>
      <c r="B1577" t="s">
        <v>27008</v>
      </c>
    </row>
    <row r="1578" spans="1:2" x14ac:dyDescent="0.2">
      <c r="A1578" s="1" t="s">
        <v>1577</v>
      </c>
      <c r="B1578" t="s">
        <v>27009</v>
      </c>
    </row>
    <row r="1579" spans="1:2" x14ac:dyDescent="0.2">
      <c r="A1579" s="1" t="s">
        <v>1578</v>
      </c>
      <c r="B1579" t="s">
        <v>27010</v>
      </c>
    </row>
    <row r="1580" spans="1:2" x14ac:dyDescent="0.2">
      <c r="A1580" s="1" t="s">
        <v>1579</v>
      </c>
      <c r="B1580" t="s">
        <v>27011</v>
      </c>
    </row>
    <row r="1581" spans="1:2" x14ac:dyDescent="0.2">
      <c r="A1581" s="1" t="s">
        <v>1580</v>
      </c>
      <c r="B1581" t="s">
        <v>27012</v>
      </c>
    </row>
    <row r="1582" spans="1:2" x14ac:dyDescent="0.2">
      <c r="A1582" s="1" t="s">
        <v>1581</v>
      </c>
      <c r="B1582" t="s">
        <v>27013</v>
      </c>
    </row>
    <row r="1583" spans="1:2" x14ac:dyDescent="0.2">
      <c r="A1583" s="1" t="s">
        <v>1582</v>
      </c>
      <c r="B1583" t="s">
        <v>27014</v>
      </c>
    </row>
    <row r="1584" spans="1:2" x14ac:dyDescent="0.2">
      <c r="A1584" s="1" t="s">
        <v>1583</v>
      </c>
      <c r="B1584" t="s">
        <v>27015</v>
      </c>
    </row>
    <row r="1585" spans="1:2" x14ac:dyDescent="0.2">
      <c r="A1585" s="1" t="s">
        <v>1584</v>
      </c>
      <c r="B1585" t="s">
        <v>27016</v>
      </c>
    </row>
    <row r="1586" spans="1:2" x14ac:dyDescent="0.2">
      <c r="A1586" s="1" t="s">
        <v>1585</v>
      </c>
      <c r="B1586" t="s">
        <v>27017</v>
      </c>
    </row>
    <row r="1587" spans="1:2" x14ac:dyDescent="0.2">
      <c r="A1587" s="1" t="s">
        <v>1586</v>
      </c>
      <c r="B1587" t="s">
        <v>27018</v>
      </c>
    </row>
    <row r="1588" spans="1:2" x14ac:dyDescent="0.2">
      <c r="A1588" s="1" t="s">
        <v>1587</v>
      </c>
      <c r="B1588" t="s">
        <v>27019</v>
      </c>
    </row>
    <row r="1589" spans="1:2" x14ac:dyDescent="0.2">
      <c r="A1589" s="1" t="s">
        <v>1588</v>
      </c>
      <c r="B1589" t="s">
        <v>27020</v>
      </c>
    </row>
    <row r="1590" spans="1:2" x14ac:dyDescent="0.2">
      <c r="A1590" s="1" t="s">
        <v>1589</v>
      </c>
      <c r="B1590" t="s">
        <v>27021</v>
      </c>
    </row>
    <row r="1591" spans="1:2" x14ac:dyDescent="0.2">
      <c r="A1591" s="1" t="s">
        <v>1590</v>
      </c>
      <c r="B1591" t="s">
        <v>27022</v>
      </c>
    </row>
    <row r="1592" spans="1:2" x14ac:dyDescent="0.2">
      <c r="A1592" s="1" t="s">
        <v>1591</v>
      </c>
      <c r="B1592" t="s">
        <v>27023</v>
      </c>
    </row>
    <row r="1593" spans="1:2" x14ac:dyDescent="0.2">
      <c r="A1593" s="1" t="s">
        <v>1592</v>
      </c>
      <c r="B1593" t="s">
        <v>27024</v>
      </c>
    </row>
    <row r="1594" spans="1:2" x14ac:dyDescent="0.2">
      <c r="A1594" s="1" t="s">
        <v>1593</v>
      </c>
      <c r="B1594" t="s">
        <v>27025</v>
      </c>
    </row>
    <row r="1595" spans="1:2" x14ac:dyDescent="0.2">
      <c r="A1595" s="1" t="s">
        <v>1594</v>
      </c>
      <c r="B1595" t="s">
        <v>27026</v>
      </c>
    </row>
    <row r="1596" spans="1:2" x14ac:dyDescent="0.2">
      <c r="A1596" s="1" t="s">
        <v>1595</v>
      </c>
      <c r="B1596" t="s">
        <v>27027</v>
      </c>
    </row>
    <row r="1597" spans="1:2" x14ac:dyDescent="0.2">
      <c r="A1597" s="1" t="s">
        <v>1596</v>
      </c>
      <c r="B1597" t="s">
        <v>27028</v>
      </c>
    </row>
    <row r="1598" spans="1:2" x14ac:dyDescent="0.2">
      <c r="A1598" s="1" t="s">
        <v>1597</v>
      </c>
      <c r="B1598" t="s">
        <v>27029</v>
      </c>
    </row>
    <row r="1599" spans="1:2" x14ac:dyDescent="0.2">
      <c r="A1599" s="1" t="s">
        <v>1598</v>
      </c>
      <c r="B1599" t="s">
        <v>27030</v>
      </c>
    </row>
    <row r="1600" spans="1:2" x14ac:dyDescent="0.2">
      <c r="A1600" s="1" t="s">
        <v>1599</v>
      </c>
      <c r="B1600" t="s">
        <v>27031</v>
      </c>
    </row>
    <row r="1601" spans="1:2" x14ac:dyDescent="0.2">
      <c r="A1601" s="1" t="s">
        <v>1600</v>
      </c>
      <c r="B1601" t="s">
        <v>27032</v>
      </c>
    </row>
    <row r="1602" spans="1:2" x14ac:dyDescent="0.2">
      <c r="A1602" s="1" t="s">
        <v>1601</v>
      </c>
      <c r="B1602" t="s">
        <v>27033</v>
      </c>
    </row>
    <row r="1603" spans="1:2" x14ac:dyDescent="0.2">
      <c r="A1603" s="1" t="s">
        <v>1602</v>
      </c>
      <c r="B1603" t="s">
        <v>27034</v>
      </c>
    </row>
    <row r="1604" spans="1:2" x14ac:dyDescent="0.2">
      <c r="A1604" s="1" t="s">
        <v>1603</v>
      </c>
      <c r="B1604" t="s">
        <v>27035</v>
      </c>
    </row>
    <row r="1605" spans="1:2" x14ac:dyDescent="0.2">
      <c r="A1605" s="1" t="s">
        <v>1604</v>
      </c>
      <c r="B1605" t="s">
        <v>27036</v>
      </c>
    </row>
    <row r="1606" spans="1:2" x14ac:dyDescent="0.2">
      <c r="A1606" s="1" t="s">
        <v>1605</v>
      </c>
      <c r="B1606" t="s">
        <v>27037</v>
      </c>
    </row>
    <row r="1607" spans="1:2" x14ac:dyDescent="0.2">
      <c r="A1607" s="1" t="s">
        <v>1606</v>
      </c>
      <c r="B1607" t="s">
        <v>27038</v>
      </c>
    </row>
    <row r="1608" spans="1:2" x14ac:dyDescent="0.2">
      <c r="A1608" s="1" t="s">
        <v>1607</v>
      </c>
      <c r="B1608" t="s">
        <v>27039</v>
      </c>
    </row>
    <row r="1609" spans="1:2" x14ac:dyDescent="0.2">
      <c r="A1609" s="1" t="s">
        <v>1608</v>
      </c>
      <c r="B1609" t="s">
        <v>27040</v>
      </c>
    </row>
    <row r="1610" spans="1:2" x14ac:dyDescent="0.2">
      <c r="A1610" s="1" t="s">
        <v>1609</v>
      </c>
      <c r="B1610" t="s">
        <v>27041</v>
      </c>
    </row>
    <row r="1611" spans="1:2" x14ac:dyDescent="0.2">
      <c r="A1611" s="1" t="s">
        <v>1610</v>
      </c>
      <c r="B1611" t="s">
        <v>27042</v>
      </c>
    </row>
    <row r="1612" spans="1:2" x14ac:dyDescent="0.2">
      <c r="A1612" s="1" t="s">
        <v>1611</v>
      </c>
      <c r="B1612" t="s">
        <v>27043</v>
      </c>
    </row>
    <row r="1613" spans="1:2" x14ac:dyDescent="0.2">
      <c r="A1613" s="1" t="s">
        <v>1612</v>
      </c>
      <c r="B1613" t="s">
        <v>27044</v>
      </c>
    </row>
    <row r="1614" spans="1:2" x14ac:dyDescent="0.2">
      <c r="A1614" s="1" t="s">
        <v>1613</v>
      </c>
      <c r="B1614" t="s">
        <v>27045</v>
      </c>
    </row>
    <row r="1615" spans="1:2" x14ac:dyDescent="0.2">
      <c r="A1615" s="1" t="s">
        <v>1614</v>
      </c>
      <c r="B1615" t="s">
        <v>27046</v>
      </c>
    </row>
    <row r="1616" spans="1:2" x14ac:dyDescent="0.2">
      <c r="A1616" s="1" t="s">
        <v>1615</v>
      </c>
      <c r="B1616" t="s">
        <v>27047</v>
      </c>
    </row>
    <row r="1617" spans="1:2" x14ac:dyDescent="0.2">
      <c r="A1617" s="1" t="s">
        <v>1616</v>
      </c>
      <c r="B1617" t="s">
        <v>27048</v>
      </c>
    </row>
    <row r="1618" spans="1:2" x14ac:dyDescent="0.2">
      <c r="A1618" s="1" t="s">
        <v>1617</v>
      </c>
      <c r="B1618" t="s">
        <v>27049</v>
      </c>
    </row>
    <row r="1619" spans="1:2" x14ac:dyDescent="0.2">
      <c r="A1619" s="1" t="s">
        <v>1618</v>
      </c>
      <c r="B1619" t="s">
        <v>27050</v>
      </c>
    </row>
    <row r="1620" spans="1:2" x14ac:dyDescent="0.2">
      <c r="A1620" s="1" t="s">
        <v>1619</v>
      </c>
      <c r="B1620" t="s">
        <v>27051</v>
      </c>
    </row>
    <row r="1621" spans="1:2" x14ac:dyDescent="0.2">
      <c r="A1621" s="1" t="s">
        <v>1620</v>
      </c>
      <c r="B1621" t="s">
        <v>27052</v>
      </c>
    </row>
    <row r="1622" spans="1:2" x14ac:dyDescent="0.2">
      <c r="A1622" s="1" t="s">
        <v>1621</v>
      </c>
      <c r="B1622" t="s">
        <v>27053</v>
      </c>
    </row>
    <row r="1623" spans="1:2" x14ac:dyDescent="0.2">
      <c r="A1623" s="1" t="s">
        <v>1622</v>
      </c>
      <c r="B1623" t="s">
        <v>27054</v>
      </c>
    </row>
    <row r="1624" spans="1:2" x14ac:dyDescent="0.2">
      <c r="A1624" s="1" t="s">
        <v>1623</v>
      </c>
      <c r="B1624" t="s">
        <v>27055</v>
      </c>
    </row>
    <row r="1625" spans="1:2" x14ac:dyDescent="0.2">
      <c r="A1625" s="1" t="s">
        <v>1624</v>
      </c>
      <c r="B1625" t="s">
        <v>27056</v>
      </c>
    </row>
    <row r="1626" spans="1:2" x14ac:dyDescent="0.2">
      <c r="A1626" s="1" t="s">
        <v>1625</v>
      </c>
      <c r="B1626" t="s">
        <v>27057</v>
      </c>
    </row>
    <row r="1627" spans="1:2" x14ac:dyDescent="0.2">
      <c r="A1627" s="1" t="s">
        <v>1626</v>
      </c>
      <c r="B1627" t="s">
        <v>27058</v>
      </c>
    </row>
    <row r="1628" spans="1:2" x14ac:dyDescent="0.2">
      <c r="A1628" s="1" t="s">
        <v>1627</v>
      </c>
      <c r="B1628" t="s">
        <v>27059</v>
      </c>
    </row>
    <row r="1629" spans="1:2" x14ac:dyDescent="0.2">
      <c r="A1629" s="1" t="s">
        <v>1628</v>
      </c>
      <c r="B1629" t="s">
        <v>27060</v>
      </c>
    </row>
    <row r="1630" spans="1:2" x14ac:dyDescent="0.2">
      <c r="A1630" s="1" t="s">
        <v>1629</v>
      </c>
      <c r="B1630" t="s">
        <v>27061</v>
      </c>
    </row>
    <row r="1631" spans="1:2" x14ac:dyDescent="0.2">
      <c r="A1631" s="1" t="s">
        <v>1630</v>
      </c>
      <c r="B1631" t="s">
        <v>27062</v>
      </c>
    </row>
    <row r="1632" spans="1:2" x14ac:dyDescent="0.2">
      <c r="A1632" s="1" t="s">
        <v>1631</v>
      </c>
      <c r="B1632" t="s">
        <v>27063</v>
      </c>
    </row>
    <row r="1633" spans="1:2" x14ac:dyDescent="0.2">
      <c r="A1633" s="1" t="s">
        <v>1632</v>
      </c>
      <c r="B1633" t="s">
        <v>27064</v>
      </c>
    </row>
    <row r="1634" spans="1:2" x14ac:dyDescent="0.2">
      <c r="A1634" s="1" t="s">
        <v>1633</v>
      </c>
      <c r="B1634" t="s">
        <v>27065</v>
      </c>
    </row>
    <row r="1635" spans="1:2" x14ac:dyDescent="0.2">
      <c r="A1635" s="1" t="s">
        <v>1634</v>
      </c>
      <c r="B1635" t="s">
        <v>27066</v>
      </c>
    </row>
    <row r="1636" spans="1:2" x14ac:dyDescent="0.2">
      <c r="A1636" s="1" t="s">
        <v>1635</v>
      </c>
      <c r="B1636" t="s">
        <v>27067</v>
      </c>
    </row>
    <row r="1637" spans="1:2" x14ac:dyDescent="0.2">
      <c r="A1637" s="1" t="s">
        <v>1636</v>
      </c>
      <c r="B1637" t="s">
        <v>27068</v>
      </c>
    </row>
    <row r="1638" spans="1:2" x14ac:dyDescent="0.2">
      <c r="A1638" s="1" t="s">
        <v>1637</v>
      </c>
      <c r="B1638" t="s">
        <v>27069</v>
      </c>
    </row>
    <row r="1639" spans="1:2" x14ac:dyDescent="0.2">
      <c r="A1639" s="1" t="s">
        <v>1638</v>
      </c>
      <c r="B1639" t="s">
        <v>27070</v>
      </c>
    </row>
    <row r="1640" spans="1:2" x14ac:dyDescent="0.2">
      <c r="A1640" s="1" t="s">
        <v>1639</v>
      </c>
      <c r="B1640" t="s">
        <v>27071</v>
      </c>
    </row>
    <row r="1641" spans="1:2" x14ac:dyDescent="0.2">
      <c r="A1641" s="1" t="s">
        <v>1640</v>
      </c>
      <c r="B1641" t="s">
        <v>27072</v>
      </c>
    </row>
    <row r="1642" spans="1:2" x14ac:dyDescent="0.2">
      <c r="A1642" s="1" t="s">
        <v>1641</v>
      </c>
      <c r="B1642" t="s">
        <v>27073</v>
      </c>
    </row>
    <row r="1643" spans="1:2" x14ac:dyDescent="0.2">
      <c r="A1643" s="1" t="s">
        <v>1642</v>
      </c>
      <c r="B1643" t="s">
        <v>27074</v>
      </c>
    </row>
    <row r="1644" spans="1:2" x14ac:dyDescent="0.2">
      <c r="A1644" s="1" t="s">
        <v>1643</v>
      </c>
      <c r="B1644" t="s">
        <v>27075</v>
      </c>
    </row>
    <row r="1645" spans="1:2" x14ac:dyDescent="0.2">
      <c r="A1645" s="1" t="s">
        <v>1644</v>
      </c>
      <c r="B1645" t="s">
        <v>27076</v>
      </c>
    </row>
    <row r="1646" spans="1:2" x14ac:dyDescent="0.2">
      <c r="A1646" s="1" t="s">
        <v>1645</v>
      </c>
      <c r="B1646" t="s">
        <v>27077</v>
      </c>
    </row>
    <row r="1647" spans="1:2" x14ac:dyDescent="0.2">
      <c r="A1647" s="1" t="s">
        <v>1646</v>
      </c>
      <c r="B1647" t="s">
        <v>27078</v>
      </c>
    </row>
    <row r="1648" spans="1:2" x14ac:dyDescent="0.2">
      <c r="A1648" s="1" t="s">
        <v>1647</v>
      </c>
      <c r="B1648" t="s">
        <v>27079</v>
      </c>
    </row>
    <row r="1649" spans="1:2" x14ac:dyDescent="0.2">
      <c r="A1649" s="1" t="s">
        <v>1648</v>
      </c>
      <c r="B1649" t="s">
        <v>27080</v>
      </c>
    </row>
    <row r="1650" spans="1:2" x14ac:dyDescent="0.2">
      <c r="A1650" s="1" t="s">
        <v>1649</v>
      </c>
      <c r="B1650" t="s">
        <v>27081</v>
      </c>
    </row>
    <row r="1651" spans="1:2" x14ac:dyDescent="0.2">
      <c r="A1651" s="1" t="s">
        <v>1650</v>
      </c>
      <c r="B1651" t="s">
        <v>27082</v>
      </c>
    </row>
    <row r="1652" spans="1:2" x14ac:dyDescent="0.2">
      <c r="A1652" s="1" t="s">
        <v>1651</v>
      </c>
      <c r="B1652" t="s">
        <v>27083</v>
      </c>
    </row>
    <row r="1653" spans="1:2" x14ac:dyDescent="0.2">
      <c r="A1653" s="1" t="s">
        <v>1652</v>
      </c>
      <c r="B1653" t="s">
        <v>27084</v>
      </c>
    </row>
    <row r="1654" spans="1:2" x14ac:dyDescent="0.2">
      <c r="A1654" s="1" t="s">
        <v>1653</v>
      </c>
      <c r="B1654" t="s">
        <v>27085</v>
      </c>
    </row>
    <row r="1655" spans="1:2" x14ac:dyDescent="0.2">
      <c r="A1655" s="1" t="s">
        <v>1654</v>
      </c>
      <c r="B1655" t="s">
        <v>27086</v>
      </c>
    </row>
    <row r="1656" spans="1:2" x14ac:dyDescent="0.2">
      <c r="A1656" s="1" t="s">
        <v>1655</v>
      </c>
      <c r="B1656" t="s">
        <v>27087</v>
      </c>
    </row>
    <row r="1657" spans="1:2" x14ac:dyDescent="0.2">
      <c r="A1657" s="1" t="s">
        <v>1656</v>
      </c>
      <c r="B1657" t="s">
        <v>27088</v>
      </c>
    </row>
    <row r="1658" spans="1:2" x14ac:dyDescent="0.2">
      <c r="A1658" s="1" t="s">
        <v>1657</v>
      </c>
      <c r="B1658" t="s">
        <v>27089</v>
      </c>
    </row>
    <row r="1659" spans="1:2" x14ac:dyDescent="0.2">
      <c r="A1659" s="1" t="s">
        <v>1658</v>
      </c>
      <c r="B1659" t="s">
        <v>27090</v>
      </c>
    </row>
    <row r="1660" spans="1:2" x14ac:dyDescent="0.2">
      <c r="A1660" s="1" t="s">
        <v>1659</v>
      </c>
      <c r="B1660" t="s">
        <v>27091</v>
      </c>
    </row>
    <row r="1661" spans="1:2" x14ac:dyDescent="0.2">
      <c r="A1661" s="1" t="s">
        <v>1660</v>
      </c>
      <c r="B1661" t="s">
        <v>27092</v>
      </c>
    </row>
    <row r="1662" spans="1:2" x14ac:dyDescent="0.2">
      <c r="A1662" s="1" t="s">
        <v>1661</v>
      </c>
      <c r="B1662" t="s">
        <v>27093</v>
      </c>
    </row>
    <row r="1663" spans="1:2" x14ac:dyDescent="0.2">
      <c r="A1663" s="1" t="s">
        <v>1662</v>
      </c>
      <c r="B1663" t="s">
        <v>27094</v>
      </c>
    </row>
    <row r="1664" spans="1:2" x14ac:dyDescent="0.2">
      <c r="A1664" s="1" t="s">
        <v>1663</v>
      </c>
      <c r="B1664" t="s">
        <v>27095</v>
      </c>
    </row>
    <row r="1665" spans="1:2" x14ac:dyDescent="0.2">
      <c r="A1665" s="1" t="s">
        <v>1664</v>
      </c>
      <c r="B1665" t="s">
        <v>27096</v>
      </c>
    </row>
    <row r="1666" spans="1:2" x14ac:dyDescent="0.2">
      <c r="A1666" s="1" t="s">
        <v>1665</v>
      </c>
      <c r="B1666" t="s">
        <v>27097</v>
      </c>
    </row>
    <row r="1667" spans="1:2" x14ac:dyDescent="0.2">
      <c r="A1667" s="1" t="s">
        <v>1666</v>
      </c>
      <c r="B1667" t="s">
        <v>27098</v>
      </c>
    </row>
    <row r="1668" spans="1:2" x14ac:dyDescent="0.2">
      <c r="A1668" s="1" t="s">
        <v>1667</v>
      </c>
      <c r="B1668" t="s">
        <v>27099</v>
      </c>
    </row>
    <row r="1669" spans="1:2" x14ac:dyDescent="0.2">
      <c r="A1669" s="1" t="s">
        <v>1668</v>
      </c>
      <c r="B1669" t="s">
        <v>27100</v>
      </c>
    </row>
    <row r="1670" spans="1:2" x14ac:dyDescent="0.2">
      <c r="A1670" s="1" t="s">
        <v>1669</v>
      </c>
      <c r="B1670" t="s">
        <v>27101</v>
      </c>
    </row>
    <row r="1671" spans="1:2" x14ac:dyDescent="0.2">
      <c r="A1671" s="1" t="s">
        <v>1670</v>
      </c>
      <c r="B1671" t="s">
        <v>27102</v>
      </c>
    </row>
    <row r="1672" spans="1:2" x14ac:dyDescent="0.2">
      <c r="A1672" s="1" t="s">
        <v>1671</v>
      </c>
      <c r="B1672" t="s">
        <v>27103</v>
      </c>
    </row>
    <row r="1673" spans="1:2" x14ac:dyDescent="0.2">
      <c r="A1673" s="1" t="s">
        <v>1672</v>
      </c>
      <c r="B1673" t="s">
        <v>27104</v>
      </c>
    </row>
    <row r="1674" spans="1:2" x14ac:dyDescent="0.2">
      <c r="A1674" s="1" t="s">
        <v>1673</v>
      </c>
      <c r="B1674" t="s">
        <v>27105</v>
      </c>
    </row>
    <row r="1675" spans="1:2" x14ac:dyDescent="0.2">
      <c r="A1675" s="1" t="s">
        <v>1674</v>
      </c>
      <c r="B1675" t="s">
        <v>27106</v>
      </c>
    </row>
    <row r="1676" spans="1:2" x14ac:dyDescent="0.2">
      <c r="A1676" s="1" t="s">
        <v>1675</v>
      </c>
      <c r="B1676" t="s">
        <v>27107</v>
      </c>
    </row>
    <row r="1677" spans="1:2" x14ac:dyDescent="0.2">
      <c r="A1677" s="1" t="s">
        <v>1676</v>
      </c>
      <c r="B1677" t="s">
        <v>27108</v>
      </c>
    </row>
    <row r="1678" spans="1:2" x14ac:dyDescent="0.2">
      <c r="A1678" s="1" t="s">
        <v>1677</v>
      </c>
      <c r="B1678" t="s">
        <v>27109</v>
      </c>
    </row>
    <row r="1679" spans="1:2" x14ac:dyDescent="0.2">
      <c r="A1679" s="1" t="s">
        <v>1678</v>
      </c>
      <c r="B1679" t="s">
        <v>27110</v>
      </c>
    </row>
    <row r="1680" spans="1:2" x14ac:dyDescent="0.2">
      <c r="A1680" s="1" t="s">
        <v>1679</v>
      </c>
      <c r="B1680" t="s">
        <v>27111</v>
      </c>
    </row>
    <row r="1681" spans="1:2" x14ac:dyDescent="0.2">
      <c r="A1681" s="1" t="s">
        <v>1680</v>
      </c>
      <c r="B1681" t="s">
        <v>27112</v>
      </c>
    </row>
    <row r="1682" spans="1:2" x14ac:dyDescent="0.2">
      <c r="A1682" s="1" t="s">
        <v>1681</v>
      </c>
      <c r="B1682" t="s">
        <v>27113</v>
      </c>
    </row>
    <row r="1683" spans="1:2" x14ac:dyDescent="0.2">
      <c r="A1683" s="1" t="s">
        <v>1682</v>
      </c>
      <c r="B1683" t="s">
        <v>27114</v>
      </c>
    </row>
    <row r="1684" spans="1:2" x14ac:dyDescent="0.2">
      <c r="A1684" s="1" t="s">
        <v>1683</v>
      </c>
      <c r="B1684" t="s">
        <v>27115</v>
      </c>
    </row>
    <row r="1685" spans="1:2" x14ac:dyDescent="0.2">
      <c r="A1685" s="1" t="s">
        <v>1684</v>
      </c>
      <c r="B1685" t="s">
        <v>27116</v>
      </c>
    </row>
    <row r="1686" spans="1:2" x14ac:dyDescent="0.2">
      <c r="A1686" s="1" t="s">
        <v>1685</v>
      </c>
      <c r="B1686" t="s">
        <v>27117</v>
      </c>
    </row>
    <row r="1687" spans="1:2" x14ac:dyDescent="0.2">
      <c r="A1687" s="1" t="s">
        <v>1686</v>
      </c>
      <c r="B1687" t="s">
        <v>27118</v>
      </c>
    </row>
    <row r="1688" spans="1:2" x14ac:dyDescent="0.2">
      <c r="A1688" s="1" t="s">
        <v>1687</v>
      </c>
      <c r="B1688" t="s">
        <v>27119</v>
      </c>
    </row>
    <row r="1689" spans="1:2" x14ac:dyDescent="0.2">
      <c r="A1689" s="1" t="s">
        <v>1688</v>
      </c>
      <c r="B1689" t="s">
        <v>27120</v>
      </c>
    </row>
    <row r="1690" spans="1:2" x14ac:dyDescent="0.2">
      <c r="A1690" s="1" t="s">
        <v>1689</v>
      </c>
      <c r="B1690" t="s">
        <v>27121</v>
      </c>
    </row>
    <row r="1691" spans="1:2" x14ac:dyDescent="0.2">
      <c r="A1691" s="1" t="s">
        <v>1690</v>
      </c>
      <c r="B1691" t="s">
        <v>27122</v>
      </c>
    </row>
    <row r="1692" spans="1:2" x14ac:dyDescent="0.2">
      <c r="A1692" s="1" t="s">
        <v>1691</v>
      </c>
      <c r="B1692" t="s">
        <v>27123</v>
      </c>
    </row>
    <row r="1693" spans="1:2" x14ac:dyDescent="0.2">
      <c r="A1693" s="1" t="s">
        <v>1692</v>
      </c>
      <c r="B1693" t="s">
        <v>27124</v>
      </c>
    </row>
    <row r="1694" spans="1:2" x14ac:dyDescent="0.2">
      <c r="A1694" s="1" t="s">
        <v>1693</v>
      </c>
      <c r="B1694" t="s">
        <v>27125</v>
      </c>
    </row>
    <row r="1695" spans="1:2" x14ac:dyDescent="0.2">
      <c r="A1695" s="1" t="s">
        <v>1694</v>
      </c>
      <c r="B1695" t="s">
        <v>27126</v>
      </c>
    </row>
    <row r="1696" spans="1:2" x14ac:dyDescent="0.2">
      <c r="A1696" s="1" t="s">
        <v>1695</v>
      </c>
      <c r="B1696" t="s">
        <v>27127</v>
      </c>
    </row>
    <row r="1697" spans="1:2" x14ac:dyDescent="0.2">
      <c r="A1697" s="1" t="s">
        <v>1696</v>
      </c>
      <c r="B1697" t="s">
        <v>27128</v>
      </c>
    </row>
    <row r="1698" spans="1:2" x14ac:dyDescent="0.2">
      <c r="A1698" s="1" t="s">
        <v>1697</v>
      </c>
      <c r="B1698" t="s">
        <v>27129</v>
      </c>
    </row>
    <row r="1699" spans="1:2" x14ac:dyDescent="0.2">
      <c r="A1699" s="1" t="s">
        <v>1698</v>
      </c>
      <c r="B1699" t="s">
        <v>27130</v>
      </c>
    </row>
    <row r="1700" spans="1:2" x14ac:dyDescent="0.2">
      <c r="A1700" s="1" t="s">
        <v>1699</v>
      </c>
      <c r="B1700" t="s">
        <v>27131</v>
      </c>
    </row>
    <row r="1701" spans="1:2" x14ac:dyDescent="0.2">
      <c r="A1701" s="1" t="s">
        <v>1700</v>
      </c>
      <c r="B1701" t="s">
        <v>27132</v>
      </c>
    </row>
    <row r="1702" spans="1:2" x14ac:dyDescent="0.2">
      <c r="A1702" s="1" t="s">
        <v>1701</v>
      </c>
      <c r="B1702" t="s">
        <v>27133</v>
      </c>
    </row>
    <row r="1703" spans="1:2" x14ac:dyDescent="0.2">
      <c r="A1703" s="1" t="s">
        <v>1702</v>
      </c>
      <c r="B1703" t="s">
        <v>27134</v>
      </c>
    </row>
    <row r="1704" spans="1:2" x14ac:dyDescent="0.2">
      <c r="A1704" s="1" t="s">
        <v>1703</v>
      </c>
      <c r="B1704" t="s">
        <v>27135</v>
      </c>
    </row>
    <row r="1705" spans="1:2" x14ac:dyDescent="0.2">
      <c r="A1705" s="1" t="s">
        <v>1704</v>
      </c>
      <c r="B1705" t="s">
        <v>27136</v>
      </c>
    </row>
    <row r="1706" spans="1:2" x14ac:dyDescent="0.2">
      <c r="A1706" s="1" t="s">
        <v>1705</v>
      </c>
      <c r="B1706" t="s">
        <v>27137</v>
      </c>
    </row>
    <row r="1707" spans="1:2" x14ac:dyDescent="0.2">
      <c r="A1707" s="1" t="s">
        <v>1706</v>
      </c>
      <c r="B1707" t="s">
        <v>27138</v>
      </c>
    </row>
    <row r="1708" spans="1:2" x14ac:dyDescent="0.2">
      <c r="A1708" s="1" t="s">
        <v>1707</v>
      </c>
      <c r="B1708" t="s">
        <v>27139</v>
      </c>
    </row>
    <row r="1709" spans="1:2" x14ac:dyDescent="0.2">
      <c r="A1709" s="1" t="s">
        <v>1708</v>
      </c>
      <c r="B1709" t="s">
        <v>27140</v>
      </c>
    </row>
    <row r="1710" spans="1:2" x14ac:dyDescent="0.2">
      <c r="A1710" s="1" t="s">
        <v>1709</v>
      </c>
      <c r="B1710" t="s">
        <v>27141</v>
      </c>
    </row>
    <row r="1711" spans="1:2" x14ac:dyDescent="0.2">
      <c r="A1711" s="1" t="s">
        <v>1710</v>
      </c>
      <c r="B1711" t="s">
        <v>27142</v>
      </c>
    </row>
    <row r="1712" spans="1:2" x14ac:dyDescent="0.2">
      <c r="A1712" s="1" t="s">
        <v>1711</v>
      </c>
      <c r="B1712" t="s">
        <v>27143</v>
      </c>
    </row>
    <row r="1713" spans="1:2" x14ac:dyDescent="0.2">
      <c r="A1713" s="1" t="s">
        <v>1712</v>
      </c>
      <c r="B1713" t="s">
        <v>27144</v>
      </c>
    </row>
    <row r="1714" spans="1:2" x14ac:dyDescent="0.2">
      <c r="A1714" s="1" t="s">
        <v>1713</v>
      </c>
      <c r="B1714" t="s">
        <v>27145</v>
      </c>
    </row>
    <row r="1715" spans="1:2" x14ac:dyDescent="0.2">
      <c r="A1715" s="1" t="s">
        <v>1714</v>
      </c>
      <c r="B1715" t="s">
        <v>27146</v>
      </c>
    </row>
    <row r="1716" spans="1:2" x14ac:dyDescent="0.2">
      <c r="A1716" s="1" t="s">
        <v>1715</v>
      </c>
      <c r="B1716" t="s">
        <v>27147</v>
      </c>
    </row>
    <row r="1717" spans="1:2" x14ac:dyDescent="0.2">
      <c r="A1717" s="1" t="s">
        <v>1716</v>
      </c>
      <c r="B1717" t="s">
        <v>27148</v>
      </c>
    </row>
    <row r="1718" spans="1:2" x14ac:dyDescent="0.2">
      <c r="A1718" s="1" t="s">
        <v>1717</v>
      </c>
      <c r="B1718" t="s">
        <v>27149</v>
      </c>
    </row>
    <row r="1719" spans="1:2" x14ac:dyDescent="0.2">
      <c r="A1719" s="1" t="s">
        <v>1718</v>
      </c>
      <c r="B1719" t="s">
        <v>27150</v>
      </c>
    </row>
    <row r="1720" spans="1:2" x14ac:dyDescent="0.2">
      <c r="A1720" s="1" t="s">
        <v>1719</v>
      </c>
      <c r="B1720" t="s">
        <v>27151</v>
      </c>
    </row>
    <row r="1721" spans="1:2" x14ac:dyDescent="0.2">
      <c r="A1721" s="1" t="s">
        <v>1720</v>
      </c>
      <c r="B1721" t="s">
        <v>27152</v>
      </c>
    </row>
    <row r="1722" spans="1:2" x14ac:dyDescent="0.2">
      <c r="A1722" s="1" t="s">
        <v>1721</v>
      </c>
      <c r="B1722" t="s">
        <v>27153</v>
      </c>
    </row>
    <row r="1723" spans="1:2" x14ac:dyDescent="0.2">
      <c r="A1723" s="1" t="s">
        <v>1722</v>
      </c>
      <c r="B1723" t="s">
        <v>27154</v>
      </c>
    </row>
    <row r="1724" spans="1:2" x14ac:dyDescent="0.2">
      <c r="A1724" s="1" t="s">
        <v>1723</v>
      </c>
      <c r="B1724" t="s">
        <v>27155</v>
      </c>
    </row>
    <row r="1725" spans="1:2" x14ac:dyDescent="0.2">
      <c r="A1725" s="1" t="s">
        <v>1724</v>
      </c>
      <c r="B1725" t="s">
        <v>27156</v>
      </c>
    </row>
    <row r="1726" spans="1:2" x14ac:dyDescent="0.2">
      <c r="A1726" s="1" t="s">
        <v>1725</v>
      </c>
      <c r="B1726" t="s">
        <v>27157</v>
      </c>
    </row>
    <row r="1727" spans="1:2" x14ac:dyDescent="0.2">
      <c r="A1727" s="1" t="s">
        <v>1726</v>
      </c>
      <c r="B1727" t="s">
        <v>27158</v>
      </c>
    </row>
    <row r="1728" spans="1:2" x14ac:dyDescent="0.2">
      <c r="A1728" s="1" t="s">
        <v>1727</v>
      </c>
      <c r="B1728" t="s">
        <v>27159</v>
      </c>
    </row>
    <row r="1729" spans="1:2" x14ac:dyDescent="0.2">
      <c r="A1729" s="1" t="s">
        <v>1728</v>
      </c>
      <c r="B1729" t="s">
        <v>27160</v>
      </c>
    </row>
    <row r="1730" spans="1:2" x14ac:dyDescent="0.2">
      <c r="A1730" s="1" t="s">
        <v>1729</v>
      </c>
      <c r="B1730" t="s">
        <v>27161</v>
      </c>
    </row>
    <row r="1731" spans="1:2" x14ac:dyDescent="0.2">
      <c r="A1731" s="1" t="s">
        <v>1730</v>
      </c>
      <c r="B1731" t="s">
        <v>27162</v>
      </c>
    </row>
    <row r="1732" spans="1:2" x14ac:dyDescent="0.2">
      <c r="A1732" s="1" t="s">
        <v>1731</v>
      </c>
      <c r="B1732" t="s">
        <v>27163</v>
      </c>
    </row>
    <row r="1733" spans="1:2" x14ac:dyDescent="0.2">
      <c r="A1733" s="1" t="s">
        <v>1732</v>
      </c>
      <c r="B1733" t="s">
        <v>27164</v>
      </c>
    </row>
    <row r="1734" spans="1:2" x14ac:dyDescent="0.2">
      <c r="A1734" s="1" t="s">
        <v>1733</v>
      </c>
      <c r="B1734" t="s">
        <v>27165</v>
      </c>
    </row>
    <row r="1735" spans="1:2" x14ac:dyDescent="0.2">
      <c r="A1735" s="1" t="s">
        <v>1734</v>
      </c>
      <c r="B1735" t="s">
        <v>27166</v>
      </c>
    </row>
    <row r="1736" spans="1:2" x14ac:dyDescent="0.2">
      <c r="A1736" s="1" t="s">
        <v>1735</v>
      </c>
      <c r="B1736" t="s">
        <v>27167</v>
      </c>
    </row>
    <row r="1737" spans="1:2" x14ac:dyDescent="0.2">
      <c r="A1737" s="1" t="s">
        <v>1736</v>
      </c>
      <c r="B1737" t="s">
        <v>27168</v>
      </c>
    </row>
    <row r="1738" spans="1:2" x14ac:dyDescent="0.2">
      <c r="A1738" s="1" t="s">
        <v>1737</v>
      </c>
      <c r="B1738" t="s">
        <v>27169</v>
      </c>
    </row>
    <row r="1739" spans="1:2" x14ac:dyDescent="0.2">
      <c r="A1739" s="1" t="s">
        <v>1738</v>
      </c>
      <c r="B1739" t="s">
        <v>27170</v>
      </c>
    </row>
    <row r="1740" spans="1:2" x14ac:dyDescent="0.2">
      <c r="A1740" s="1" t="s">
        <v>1739</v>
      </c>
      <c r="B1740" t="s">
        <v>27171</v>
      </c>
    </row>
    <row r="1741" spans="1:2" x14ac:dyDescent="0.2">
      <c r="A1741" s="1" t="s">
        <v>1740</v>
      </c>
      <c r="B1741" t="s">
        <v>27172</v>
      </c>
    </row>
    <row r="1742" spans="1:2" x14ac:dyDescent="0.2">
      <c r="A1742" s="1" t="s">
        <v>1741</v>
      </c>
      <c r="B1742" t="s">
        <v>27173</v>
      </c>
    </row>
    <row r="1743" spans="1:2" x14ac:dyDescent="0.2">
      <c r="A1743" s="1" t="s">
        <v>1742</v>
      </c>
      <c r="B1743" t="s">
        <v>27174</v>
      </c>
    </row>
    <row r="1744" spans="1:2" x14ac:dyDescent="0.2">
      <c r="A1744" s="1" t="s">
        <v>1743</v>
      </c>
      <c r="B1744" t="s">
        <v>27175</v>
      </c>
    </row>
    <row r="1745" spans="1:2" x14ac:dyDescent="0.2">
      <c r="A1745" s="1" t="s">
        <v>1744</v>
      </c>
      <c r="B1745" t="s">
        <v>27176</v>
      </c>
    </row>
    <row r="1746" spans="1:2" x14ac:dyDescent="0.2">
      <c r="A1746" s="1" t="s">
        <v>1745</v>
      </c>
      <c r="B1746" t="s">
        <v>27177</v>
      </c>
    </row>
    <row r="1747" spans="1:2" x14ac:dyDescent="0.2">
      <c r="A1747" s="1" t="s">
        <v>1746</v>
      </c>
      <c r="B1747" t="s">
        <v>27178</v>
      </c>
    </row>
    <row r="1748" spans="1:2" x14ac:dyDescent="0.2">
      <c r="A1748" s="1" t="s">
        <v>1747</v>
      </c>
      <c r="B1748" t="s">
        <v>27179</v>
      </c>
    </row>
    <row r="1749" spans="1:2" x14ac:dyDescent="0.2">
      <c r="A1749" s="1" t="s">
        <v>1748</v>
      </c>
      <c r="B1749" t="s">
        <v>27180</v>
      </c>
    </row>
    <row r="1750" spans="1:2" x14ac:dyDescent="0.2">
      <c r="A1750" s="1" t="s">
        <v>1749</v>
      </c>
      <c r="B1750" t="s">
        <v>27181</v>
      </c>
    </row>
    <row r="1751" spans="1:2" x14ac:dyDescent="0.2">
      <c r="A1751" s="1" t="s">
        <v>1750</v>
      </c>
      <c r="B1751" t="s">
        <v>27182</v>
      </c>
    </row>
    <row r="1752" spans="1:2" x14ac:dyDescent="0.2">
      <c r="A1752" s="1" t="s">
        <v>1751</v>
      </c>
      <c r="B1752" t="s">
        <v>27183</v>
      </c>
    </row>
    <row r="1753" spans="1:2" x14ac:dyDescent="0.2">
      <c r="A1753" s="1" t="s">
        <v>1752</v>
      </c>
      <c r="B1753" t="s">
        <v>27184</v>
      </c>
    </row>
    <row r="1754" spans="1:2" x14ac:dyDescent="0.2">
      <c r="A1754" s="1" t="s">
        <v>1753</v>
      </c>
      <c r="B1754" t="s">
        <v>27185</v>
      </c>
    </row>
    <row r="1755" spans="1:2" x14ac:dyDescent="0.2">
      <c r="A1755" s="1" t="s">
        <v>1754</v>
      </c>
      <c r="B1755" t="s">
        <v>27186</v>
      </c>
    </row>
    <row r="1756" spans="1:2" x14ac:dyDescent="0.2">
      <c r="A1756" s="1" t="s">
        <v>1755</v>
      </c>
      <c r="B1756" t="s">
        <v>27187</v>
      </c>
    </row>
    <row r="1757" spans="1:2" x14ac:dyDescent="0.2">
      <c r="A1757" s="1" t="s">
        <v>1756</v>
      </c>
      <c r="B1757" t="s">
        <v>27188</v>
      </c>
    </row>
    <row r="1758" spans="1:2" x14ac:dyDescent="0.2">
      <c r="A1758" s="1" t="s">
        <v>1757</v>
      </c>
      <c r="B1758" t="s">
        <v>27189</v>
      </c>
    </row>
    <row r="1759" spans="1:2" x14ac:dyDescent="0.2">
      <c r="A1759" s="1" t="s">
        <v>1758</v>
      </c>
      <c r="B1759" t="s">
        <v>27190</v>
      </c>
    </row>
    <row r="1760" spans="1:2" x14ac:dyDescent="0.2">
      <c r="A1760" s="1" t="s">
        <v>1759</v>
      </c>
      <c r="B1760" t="s">
        <v>27191</v>
      </c>
    </row>
    <row r="1761" spans="1:2" x14ac:dyDescent="0.2">
      <c r="A1761" s="1" t="s">
        <v>1760</v>
      </c>
      <c r="B1761" t="s">
        <v>27192</v>
      </c>
    </row>
    <row r="1762" spans="1:2" x14ac:dyDescent="0.2">
      <c r="A1762" s="1" t="s">
        <v>1761</v>
      </c>
      <c r="B1762" t="s">
        <v>27193</v>
      </c>
    </row>
    <row r="1763" spans="1:2" x14ac:dyDescent="0.2">
      <c r="A1763" s="1" t="s">
        <v>1762</v>
      </c>
      <c r="B1763" t="s">
        <v>27194</v>
      </c>
    </row>
    <row r="1764" spans="1:2" x14ac:dyDescent="0.2">
      <c r="A1764" s="1" t="s">
        <v>1763</v>
      </c>
      <c r="B1764" t="s">
        <v>27195</v>
      </c>
    </row>
    <row r="1765" spans="1:2" x14ac:dyDescent="0.2">
      <c r="A1765" s="1" t="s">
        <v>1764</v>
      </c>
      <c r="B1765" t="s">
        <v>27196</v>
      </c>
    </row>
    <row r="1766" spans="1:2" x14ac:dyDescent="0.2">
      <c r="A1766" s="1" t="s">
        <v>1765</v>
      </c>
      <c r="B1766" t="s">
        <v>27197</v>
      </c>
    </row>
    <row r="1767" spans="1:2" x14ac:dyDescent="0.2">
      <c r="A1767" s="1" t="s">
        <v>1766</v>
      </c>
      <c r="B1767" t="s">
        <v>27198</v>
      </c>
    </row>
    <row r="1768" spans="1:2" x14ac:dyDescent="0.2">
      <c r="A1768" s="1" t="s">
        <v>1767</v>
      </c>
      <c r="B1768" t="s">
        <v>27199</v>
      </c>
    </row>
    <row r="1769" spans="1:2" x14ac:dyDescent="0.2">
      <c r="A1769" s="1" t="s">
        <v>1768</v>
      </c>
      <c r="B1769" t="s">
        <v>27200</v>
      </c>
    </row>
    <row r="1770" spans="1:2" x14ac:dyDescent="0.2">
      <c r="A1770" s="1" t="s">
        <v>1769</v>
      </c>
      <c r="B1770" t="s">
        <v>27201</v>
      </c>
    </row>
    <row r="1771" spans="1:2" x14ac:dyDescent="0.2">
      <c r="A1771" s="1" t="s">
        <v>1770</v>
      </c>
      <c r="B1771" t="s">
        <v>27202</v>
      </c>
    </row>
    <row r="1772" spans="1:2" x14ac:dyDescent="0.2">
      <c r="A1772" s="1" t="s">
        <v>1771</v>
      </c>
      <c r="B1772" t="s">
        <v>27203</v>
      </c>
    </row>
    <row r="1773" spans="1:2" x14ac:dyDescent="0.2">
      <c r="A1773" s="1" t="s">
        <v>1772</v>
      </c>
      <c r="B1773" t="s">
        <v>27204</v>
      </c>
    </row>
    <row r="1774" spans="1:2" x14ac:dyDescent="0.2">
      <c r="A1774" s="1" t="s">
        <v>1773</v>
      </c>
      <c r="B1774" t="s">
        <v>27205</v>
      </c>
    </row>
    <row r="1775" spans="1:2" x14ac:dyDescent="0.2">
      <c r="A1775" s="1" t="s">
        <v>1774</v>
      </c>
      <c r="B1775" t="s">
        <v>27206</v>
      </c>
    </row>
    <row r="1776" spans="1:2" x14ac:dyDescent="0.2">
      <c r="A1776" s="1" t="s">
        <v>1775</v>
      </c>
      <c r="B1776" t="s">
        <v>27207</v>
      </c>
    </row>
    <row r="1777" spans="1:2" x14ac:dyDescent="0.2">
      <c r="A1777" s="1" t="s">
        <v>1776</v>
      </c>
      <c r="B1777" t="s">
        <v>27208</v>
      </c>
    </row>
    <row r="1778" spans="1:2" x14ac:dyDescent="0.2">
      <c r="A1778" s="1" t="s">
        <v>1777</v>
      </c>
      <c r="B1778" t="s">
        <v>27209</v>
      </c>
    </row>
    <row r="1779" spans="1:2" x14ac:dyDescent="0.2">
      <c r="A1779" s="1" t="s">
        <v>1778</v>
      </c>
      <c r="B1779" t="s">
        <v>27210</v>
      </c>
    </row>
    <row r="1780" spans="1:2" x14ac:dyDescent="0.2">
      <c r="A1780" s="1" t="s">
        <v>1779</v>
      </c>
      <c r="B1780" t="s">
        <v>27211</v>
      </c>
    </row>
    <row r="1781" spans="1:2" x14ac:dyDescent="0.2">
      <c r="A1781" s="1" t="s">
        <v>1780</v>
      </c>
      <c r="B1781" t="s">
        <v>27212</v>
      </c>
    </row>
    <row r="1782" spans="1:2" x14ac:dyDescent="0.2">
      <c r="A1782" s="1" t="s">
        <v>1781</v>
      </c>
      <c r="B1782" t="s">
        <v>27213</v>
      </c>
    </row>
    <row r="1783" spans="1:2" x14ac:dyDescent="0.2">
      <c r="A1783" s="1" t="s">
        <v>1782</v>
      </c>
      <c r="B1783" t="s">
        <v>27214</v>
      </c>
    </row>
    <row r="1784" spans="1:2" x14ac:dyDescent="0.2">
      <c r="A1784" s="1" t="s">
        <v>1783</v>
      </c>
      <c r="B1784" t="s">
        <v>27215</v>
      </c>
    </row>
    <row r="1785" spans="1:2" x14ac:dyDescent="0.2">
      <c r="A1785" s="1" t="s">
        <v>1784</v>
      </c>
      <c r="B1785" t="s">
        <v>27216</v>
      </c>
    </row>
    <row r="1786" spans="1:2" x14ac:dyDescent="0.2">
      <c r="A1786" s="1" t="s">
        <v>1785</v>
      </c>
      <c r="B1786" t="s">
        <v>27217</v>
      </c>
    </row>
    <row r="1787" spans="1:2" x14ac:dyDescent="0.2">
      <c r="A1787" s="1" t="s">
        <v>1786</v>
      </c>
      <c r="B1787" t="s">
        <v>27218</v>
      </c>
    </row>
    <row r="1788" spans="1:2" x14ac:dyDescent="0.2">
      <c r="A1788" s="1" t="s">
        <v>1787</v>
      </c>
      <c r="B1788" t="s">
        <v>27219</v>
      </c>
    </row>
    <row r="1789" spans="1:2" x14ac:dyDescent="0.2">
      <c r="A1789" s="1" t="s">
        <v>1788</v>
      </c>
      <c r="B1789" t="s">
        <v>27220</v>
      </c>
    </row>
    <row r="1790" spans="1:2" x14ac:dyDescent="0.2">
      <c r="A1790" s="1" t="s">
        <v>1789</v>
      </c>
      <c r="B1790" t="s">
        <v>27221</v>
      </c>
    </row>
    <row r="1791" spans="1:2" x14ac:dyDescent="0.2">
      <c r="A1791" s="1" t="s">
        <v>1790</v>
      </c>
      <c r="B1791" t="s">
        <v>27222</v>
      </c>
    </row>
    <row r="1792" spans="1:2" x14ac:dyDescent="0.2">
      <c r="A1792" s="1" t="s">
        <v>1791</v>
      </c>
      <c r="B1792" t="s">
        <v>27223</v>
      </c>
    </row>
    <row r="1793" spans="1:2" x14ac:dyDescent="0.2">
      <c r="A1793" s="1" t="s">
        <v>1792</v>
      </c>
      <c r="B1793" t="s">
        <v>27224</v>
      </c>
    </row>
    <row r="1794" spans="1:2" x14ac:dyDescent="0.2">
      <c r="A1794" s="1" t="s">
        <v>1793</v>
      </c>
      <c r="B1794" t="s">
        <v>27225</v>
      </c>
    </row>
    <row r="1795" spans="1:2" x14ac:dyDescent="0.2">
      <c r="A1795" s="1" t="s">
        <v>1794</v>
      </c>
      <c r="B1795" t="s">
        <v>27226</v>
      </c>
    </row>
    <row r="1796" spans="1:2" x14ac:dyDescent="0.2">
      <c r="A1796" s="1" t="s">
        <v>1795</v>
      </c>
      <c r="B1796" t="s">
        <v>27227</v>
      </c>
    </row>
    <row r="1797" spans="1:2" x14ac:dyDescent="0.2">
      <c r="A1797" s="1" t="s">
        <v>1796</v>
      </c>
      <c r="B1797" t="s">
        <v>27228</v>
      </c>
    </row>
    <row r="1798" spans="1:2" x14ac:dyDescent="0.2">
      <c r="A1798" s="1" t="s">
        <v>1797</v>
      </c>
      <c r="B1798" t="s">
        <v>27229</v>
      </c>
    </row>
    <row r="1799" spans="1:2" x14ac:dyDescent="0.2">
      <c r="A1799" s="1" t="s">
        <v>1798</v>
      </c>
      <c r="B1799" t="s">
        <v>27230</v>
      </c>
    </row>
    <row r="1800" spans="1:2" x14ac:dyDescent="0.2">
      <c r="A1800" s="1" t="s">
        <v>1799</v>
      </c>
      <c r="B1800" t="s">
        <v>27231</v>
      </c>
    </row>
    <row r="1801" spans="1:2" x14ac:dyDescent="0.2">
      <c r="A1801" s="1" t="s">
        <v>1800</v>
      </c>
      <c r="B1801" t="s">
        <v>27232</v>
      </c>
    </row>
    <row r="1802" spans="1:2" x14ac:dyDescent="0.2">
      <c r="A1802" s="1" t="s">
        <v>1801</v>
      </c>
      <c r="B1802" t="s">
        <v>27233</v>
      </c>
    </row>
    <row r="1803" spans="1:2" x14ac:dyDescent="0.2">
      <c r="A1803" s="1" t="s">
        <v>1802</v>
      </c>
      <c r="B1803" t="s">
        <v>27234</v>
      </c>
    </row>
    <row r="1804" spans="1:2" x14ac:dyDescent="0.2">
      <c r="A1804" s="1" t="s">
        <v>1803</v>
      </c>
      <c r="B1804" t="s">
        <v>27235</v>
      </c>
    </row>
    <row r="1805" spans="1:2" x14ac:dyDescent="0.2">
      <c r="A1805" s="1" t="s">
        <v>1804</v>
      </c>
      <c r="B1805" t="s">
        <v>27236</v>
      </c>
    </row>
    <row r="1806" spans="1:2" x14ac:dyDescent="0.2">
      <c r="A1806" s="1" t="s">
        <v>1805</v>
      </c>
      <c r="B1806" t="s">
        <v>27237</v>
      </c>
    </row>
    <row r="1807" spans="1:2" x14ac:dyDescent="0.2">
      <c r="A1807" s="1" t="s">
        <v>1806</v>
      </c>
      <c r="B1807" t="s">
        <v>27238</v>
      </c>
    </row>
    <row r="1808" spans="1:2" x14ac:dyDescent="0.2">
      <c r="A1808" s="1" t="s">
        <v>1807</v>
      </c>
      <c r="B1808" t="s">
        <v>27239</v>
      </c>
    </row>
    <row r="1809" spans="1:2" x14ac:dyDescent="0.2">
      <c r="A1809" s="1" t="s">
        <v>1808</v>
      </c>
      <c r="B1809" t="s">
        <v>27240</v>
      </c>
    </row>
    <row r="1810" spans="1:2" x14ac:dyDescent="0.2">
      <c r="A1810" s="1" t="s">
        <v>1809</v>
      </c>
      <c r="B1810" t="s">
        <v>27241</v>
      </c>
    </row>
    <row r="1811" spans="1:2" x14ac:dyDescent="0.2">
      <c r="A1811" s="1" t="s">
        <v>1810</v>
      </c>
      <c r="B1811" t="s">
        <v>27242</v>
      </c>
    </row>
    <row r="1812" spans="1:2" x14ac:dyDescent="0.2">
      <c r="A1812" s="1" t="s">
        <v>1811</v>
      </c>
      <c r="B1812" t="s">
        <v>27243</v>
      </c>
    </row>
    <row r="1813" spans="1:2" x14ac:dyDescent="0.2">
      <c r="A1813" s="1" t="s">
        <v>1812</v>
      </c>
      <c r="B1813" t="s">
        <v>27244</v>
      </c>
    </row>
    <row r="1814" spans="1:2" x14ac:dyDescent="0.2">
      <c r="A1814" s="1" t="s">
        <v>1813</v>
      </c>
      <c r="B1814" t="s">
        <v>27245</v>
      </c>
    </row>
    <row r="1815" spans="1:2" x14ac:dyDescent="0.2">
      <c r="A1815" s="1" t="s">
        <v>1814</v>
      </c>
      <c r="B1815" t="s">
        <v>27246</v>
      </c>
    </row>
    <row r="1816" spans="1:2" x14ac:dyDescent="0.2">
      <c r="A1816" s="1" t="s">
        <v>1815</v>
      </c>
      <c r="B1816" t="s">
        <v>27247</v>
      </c>
    </row>
    <row r="1817" spans="1:2" x14ac:dyDescent="0.2">
      <c r="A1817" s="1" t="s">
        <v>1816</v>
      </c>
      <c r="B1817" t="s">
        <v>27248</v>
      </c>
    </row>
    <row r="1818" spans="1:2" x14ac:dyDescent="0.2">
      <c r="A1818" s="1" t="s">
        <v>1817</v>
      </c>
      <c r="B1818" t="s">
        <v>27249</v>
      </c>
    </row>
    <row r="1819" spans="1:2" x14ac:dyDescent="0.2">
      <c r="A1819" s="1" t="s">
        <v>1818</v>
      </c>
      <c r="B1819" t="s">
        <v>27250</v>
      </c>
    </row>
    <row r="1820" spans="1:2" x14ac:dyDescent="0.2">
      <c r="A1820" s="1" t="s">
        <v>1819</v>
      </c>
      <c r="B1820" t="s">
        <v>27251</v>
      </c>
    </row>
    <row r="1821" spans="1:2" x14ac:dyDescent="0.2">
      <c r="A1821" s="1" t="s">
        <v>1820</v>
      </c>
      <c r="B1821" t="s">
        <v>27252</v>
      </c>
    </row>
    <row r="1822" spans="1:2" x14ac:dyDescent="0.2">
      <c r="A1822" s="1" t="s">
        <v>1821</v>
      </c>
      <c r="B1822" t="s">
        <v>27253</v>
      </c>
    </row>
    <row r="1823" spans="1:2" x14ac:dyDescent="0.2">
      <c r="A1823" s="1" t="s">
        <v>1822</v>
      </c>
      <c r="B1823" t="s">
        <v>27254</v>
      </c>
    </row>
    <row r="1824" spans="1:2" x14ac:dyDescent="0.2">
      <c r="A1824" s="1" t="s">
        <v>1823</v>
      </c>
      <c r="B1824" t="s">
        <v>27255</v>
      </c>
    </row>
    <row r="1825" spans="1:2" x14ac:dyDescent="0.2">
      <c r="A1825" s="1" t="s">
        <v>1824</v>
      </c>
      <c r="B1825" t="s">
        <v>27256</v>
      </c>
    </row>
    <row r="1826" spans="1:2" x14ac:dyDescent="0.2">
      <c r="A1826" s="1" t="s">
        <v>1825</v>
      </c>
      <c r="B1826" t="s">
        <v>27257</v>
      </c>
    </row>
    <row r="1827" spans="1:2" x14ac:dyDescent="0.2">
      <c r="A1827" s="1" t="s">
        <v>1826</v>
      </c>
      <c r="B1827" t="s">
        <v>27258</v>
      </c>
    </row>
    <row r="1828" spans="1:2" x14ac:dyDescent="0.2">
      <c r="A1828" s="1" t="s">
        <v>1827</v>
      </c>
      <c r="B1828" t="s">
        <v>27259</v>
      </c>
    </row>
    <row r="1829" spans="1:2" x14ac:dyDescent="0.2">
      <c r="A1829" s="1" t="s">
        <v>1828</v>
      </c>
      <c r="B1829" t="s">
        <v>27260</v>
      </c>
    </row>
    <row r="1830" spans="1:2" x14ac:dyDescent="0.2">
      <c r="A1830" s="1" t="s">
        <v>1829</v>
      </c>
      <c r="B1830" t="s">
        <v>27261</v>
      </c>
    </row>
    <row r="1831" spans="1:2" x14ac:dyDescent="0.2">
      <c r="A1831" s="1" t="s">
        <v>1830</v>
      </c>
      <c r="B1831" t="s">
        <v>27262</v>
      </c>
    </row>
    <row r="1832" spans="1:2" x14ac:dyDescent="0.2">
      <c r="A1832" s="1" t="s">
        <v>1831</v>
      </c>
      <c r="B1832" t="s">
        <v>27263</v>
      </c>
    </row>
    <row r="1833" spans="1:2" x14ac:dyDescent="0.2">
      <c r="A1833" s="1" t="s">
        <v>1832</v>
      </c>
      <c r="B1833" t="s">
        <v>27264</v>
      </c>
    </row>
    <row r="1834" spans="1:2" x14ac:dyDescent="0.2">
      <c r="A1834" s="1" t="s">
        <v>1833</v>
      </c>
      <c r="B1834" t="s">
        <v>27265</v>
      </c>
    </row>
    <row r="1835" spans="1:2" x14ac:dyDescent="0.2">
      <c r="A1835" s="1" t="s">
        <v>1834</v>
      </c>
      <c r="B1835" t="s">
        <v>27266</v>
      </c>
    </row>
    <row r="1836" spans="1:2" x14ac:dyDescent="0.2">
      <c r="A1836" s="1" t="s">
        <v>1835</v>
      </c>
      <c r="B1836" t="s">
        <v>27267</v>
      </c>
    </row>
    <row r="1837" spans="1:2" x14ac:dyDescent="0.2">
      <c r="A1837" s="1" t="s">
        <v>1836</v>
      </c>
      <c r="B1837" t="s">
        <v>27268</v>
      </c>
    </row>
    <row r="1838" spans="1:2" x14ac:dyDescent="0.2">
      <c r="A1838" s="1" t="s">
        <v>1837</v>
      </c>
      <c r="B1838" t="s">
        <v>27269</v>
      </c>
    </row>
    <row r="1839" spans="1:2" x14ac:dyDescent="0.2">
      <c r="A1839" s="1" t="s">
        <v>1838</v>
      </c>
      <c r="B1839" t="s">
        <v>27270</v>
      </c>
    </row>
    <row r="1840" spans="1:2" x14ac:dyDescent="0.2">
      <c r="A1840" s="1" t="s">
        <v>1839</v>
      </c>
      <c r="B1840" t="s">
        <v>27271</v>
      </c>
    </row>
    <row r="1841" spans="1:2" x14ac:dyDescent="0.2">
      <c r="A1841" s="1" t="s">
        <v>1840</v>
      </c>
      <c r="B1841" t="s">
        <v>27272</v>
      </c>
    </row>
    <row r="1842" spans="1:2" x14ac:dyDescent="0.2">
      <c r="A1842" s="1" t="s">
        <v>1841</v>
      </c>
      <c r="B1842" t="s">
        <v>27273</v>
      </c>
    </row>
    <row r="1843" spans="1:2" x14ac:dyDescent="0.2">
      <c r="A1843" s="1" t="s">
        <v>1842</v>
      </c>
      <c r="B1843" t="s">
        <v>27274</v>
      </c>
    </row>
    <row r="1844" spans="1:2" x14ac:dyDescent="0.2">
      <c r="A1844" s="1" t="s">
        <v>1843</v>
      </c>
      <c r="B1844" t="s">
        <v>27275</v>
      </c>
    </row>
    <row r="1845" spans="1:2" x14ac:dyDescent="0.2">
      <c r="A1845" s="1" t="s">
        <v>1844</v>
      </c>
      <c r="B1845" t="s">
        <v>27276</v>
      </c>
    </row>
    <row r="1846" spans="1:2" x14ac:dyDescent="0.2">
      <c r="A1846" s="1" t="s">
        <v>1845</v>
      </c>
      <c r="B1846" t="s">
        <v>27277</v>
      </c>
    </row>
    <row r="1847" spans="1:2" x14ac:dyDescent="0.2">
      <c r="A1847" s="1" t="s">
        <v>1846</v>
      </c>
      <c r="B1847" t="s">
        <v>27278</v>
      </c>
    </row>
    <row r="1848" spans="1:2" x14ac:dyDescent="0.2">
      <c r="A1848" s="1" t="s">
        <v>1847</v>
      </c>
      <c r="B1848" t="s">
        <v>27279</v>
      </c>
    </row>
    <row r="1849" spans="1:2" x14ac:dyDescent="0.2">
      <c r="A1849" s="1" t="s">
        <v>1848</v>
      </c>
      <c r="B1849" t="s">
        <v>27280</v>
      </c>
    </row>
    <row r="1850" spans="1:2" x14ac:dyDescent="0.2">
      <c r="A1850" s="1" t="s">
        <v>1849</v>
      </c>
      <c r="B1850" t="s">
        <v>27281</v>
      </c>
    </row>
    <row r="1851" spans="1:2" x14ac:dyDescent="0.2">
      <c r="A1851" s="1" t="s">
        <v>1850</v>
      </c>
      <c r="B1851" t="s">
        <v>27282</v>
      </c>
    </row>
    <row r="1852" spans="1:2" x14ac:dyDescent="0.2">
      <c r="A1852" s="1" t="s">
        <v>1851</v>
      </c>
      <c r="B1852" t="s">
        <v>27283</v>
      </c>
    </row>
    <row r="1853" spans="1:2" x14ac:dyDescent="0.2">
      <c r="A1853" s="1" t="s">
        <v>1852</v>
      </c>
      <c r="B1853" t="s">
        <v>27284</v>
      </c>
    </row>
    <row r="1854" spans="1:2" x14ac:dyDescent="0.2">
      <c r="A1854" s="1" t="s">
        <v>1853</v>
      </c>
      <c r="B1854" t="s">
        <v>27285</v>
      </c>
    </row>
    <row r="1855" spans="1:2" x14ac:dyDescent="0.2">
      <c r="A1855" s="1" t="s">
        <v>1854</v>
      </c>
      <c r="B1855" t="s">
        <v>27286</v>
      </c>
    </row>
    <row r="1856" spans="1:2" x14ac:dyDescent="0.2">
      <c r="A1856" s="1" t="s">
        <v>1855</v>
      </c>
      <c r="B1856" t="s">
        <v>27287</v>
      </c>
    </row>
    <row r="1857" spans="1:2" x14ac:dyDescent="0.2">
      <c r="A1857" s="1" t="s">
        <v>1856</v>
      </c>
      <c r="B1857" t="s">
        <v>27288</v>
      </c>
    </row>
    <row r="1858" spans="1:2" x14ac:dyDescent="0.2">
      <c r="A1858" s="1" t="s">
        <v>1857</v>
      </c>
      <c r="B1858" t="s">
        <v>27289</v>
      </c>
    </row>
    <row r="1859" spans="1:2" x14ac:dyDescent="0.2">
      <c r="A1859" s="1" t="s">
        <v>1858</v>
      </c>
      <c r="B1859" t="s">
        <v>27290</v>
      </c>
    </row>
    <row r="1860" spans="1:2" x14ac:dyDescent="0.2">
      <c r="A1860" s="1" t="s">
        <v>1859</v>
      </c>
      <c r="B1860" t="s">
        <v>27291</v>
      </c>
    </row>
    <row r="1861" spans="1:2" x14ac:dyDescent="0.2">
      <c r="A1861" s="1" t="s">
        <v>1860</v>
      </c>
      <c r="B1861" t="s">
        <v>27292</v>
      </c>
    </row>
    <row r="1862" spans="1:2" x14ac:dyDescent="0.2">
      <c r="A1862" s="1" t="s">
        <v>1861</v>
      </c>
      <c r="B1862" t="s">
        <v>27293</v>
      </c>
    </row>
    <row r="1863" spans="1:2" x14ac:dyDescent="0.2">
      <c r="A1863" s="1" t="s">
        <v>1862</v>
      </c>
      <c r="B1863" t="s">
        <v>27294</v>
      </c>
    </row>
    <row r="1864" spans="1:2" x14ac:dyDescent="0.2">
      <c r="A1864" s="1" t="s">
        <v>1863</v>
      </c>
      <c r="B1864" t="s">
        <v>27295</v>
      </c>
    </row>
    <row r="1865" spans="1:2" x14ac:dyDescent="0.2">
      <c r="A1865" s="1" t="s">
        <v>1864</v>
      </c>
      <c r="B1865" t="s">
        <v>27296</v>
      </c>
    </row>
    <row r="1866" spans="1:2" x14ac:dyDescent="0.2">
      <c r="A1866" s="1" t="s">
        <v>1865</v>
      </c>
      <c r="B1866" t="s">
        <v>27297</v>
      </c>
    </row>
    <row r="1867" spans="1:2" x14ac:dyDescent="0.2">
      <c r="A1867" s="1" t="s">
        <v>1866</v>
      </c>
      <c r="B1867" t="s">
        <v>27298</v>
      </c>
    </row>
    <row r="1868" spans="1:2" x14ac:dyDescent="0.2">
      <c r="A1868" s="1" t="s">
        <v>1867</v>
      </c>
      <c r="B1868" t="s">
        <v>27299</v>
      </c>
    </row>
    <row r="1869" spans="1:2" x14ac:dyDescent="0.2">
      <c r="A1869" s="1" t="s">
        <v>1868</v>
      </c>
      <c r="B1869" t="s">
        <v>27300</v>
      </c>
    </row>
    <row r="1870" spans="1:2" x14ac:dyDescent="0.2">
      <c r="A1870" s="1" t="s">
        <v>1869</v>
      </c>
      <c r="B1870" t="s">
        <v>27301</v>
      </c>
    </row>
    <row r="1871" spans="1:2" x14ac:dyDescent="0.2">
      <c r="A1871" s="1" t="s">
        <v>1870</v>
      </c>
      <c r="B1871" t="s">
        <v>27302</v>
      </c>
    </row>
    <row r="1872" spans="1:2" x14ac:dyDescent="0.2">
      <c r="A1872" s="1" t="s">
        <v>1871</v>
      </c>
      <c r="B1872" t="s">
        <v>27303</v>
      </c>
    </row>
    <row r="1873" spans="1:2" x14ac:dyDescent="0.2">
      <c r="A1873" s="1" t="s">
        <v>1872</v>
      </c>
      <c r="B1873" t="s">
        <v>27304</v>
      </c>
    </row>
    <row r="1874" spans="1:2" x14ac:dyDescent="0.2">
      <c r="A1874" s="1" t="s">
        <v>1873</v>
      </c>
      <c r="B1874" t="s">
        <v>27305</v>
      </c>
    </row>
    <row r="1875" spans="1:2" x14ac:dyDescent="0.2">
      <c r="A1875" s="1" t="s">
        <v>1874</v>
      </c>
      <c r="B1875" t="s">
        <v>27306</v>
      </c>
    </row>
    <row r="1876" spans="1:2" x14ac:dyDescent="0.2">
      <c r="A1876" s="1" t="s">
        <v>1875</v>
      </c>
      <c r="B1876" t="s">
        <v>27307</v>
      </c>
    </row>
    <row r="1877" spans="1:2" x14ac:dyDescent="0.2">
      <c r="A1877" s="1" t="s">
        <v>1876</v>
      </c>
      <c r="B1877" t="s">
        <v>27308</v>
      </c>
    </row>
    <row r="1878" spans="1:2" x14ac:dyDescent="0.2">
      <c r="A1878" s="1" t="s">
        <v>1877</v>
      </c>
      <c r="B1878" t="s">
        <v>27309</v>
      </c>
    </row>
    <row r="1879" spans="1:2" x14ac:dyDescent="0.2">
      <c r="A1879" s="1" t="s">
        <v>1878</v>
      </c>
      <c r="B1879" t="s">
        <v>27310</v>
      </c>
    </row>
    <row r="1880" spans="1:2" x14ac:dyDescent="0.2">
      <c r="A1880" s="1" t="s">
        <v>1879</v>
      </c>
      <c r="B1880" t="s">
        <v>27311</v>
      </c>
    </row>
    <row r="1881" spans="1:2" x14ac:dyDescent="0.2">
      <c r="A1881" s="1" t="s">
        <v>1880</v>
      </c>
      <c r="B1881" t="s">
        <v>27312</v>
      </c>
    </row>
    <row r="1882" spans="1:2" x14ac:dyDescent="0.2">
      <c r="A1882" s="1" t="s">
        <v>1881</v>
      </c>
      <c r="B1882" t="s">
        <v>27313</v>
      </c>
    </row>
    <row r="1883" spans="1:2" x14ac:dyDescent="0.2">
      <c r="A1883" s="1" t="s">
        <v>1882</v>
      </c>
      <c r="B1883" t="s">
        <v>27314</v>
      </c>
    </row>
    <row r="1884" spans="1:2" x14ac:dyDescent="0.2">
      <c r="A1884" s="1" t="s">
        <v>1883</v>
      </c>
      <c r="B1884" t="s">
        <v>27315</v>
      </c>
    </row>
    <row r="1885" spans="1:2" x14ac:dyDescent="0.2">
      <c r="A1885" s="1" t="s">
        <v>1884</v>
      </c>
      <c r="B1885" t="s">
        <v>27316</v>
      </c>
    </row>
    <row r="1886" spans="1:2" x14ac:dyDescent="0.2">
      <c r="A1886" s="1" t="s">
        <v>1885</v>
      </c>
      <c r="B1886" t="s">
        <v>27317</v>
      </c>
    </row>
    <row r="1887" spans="1:2" x14ac:dyDescent="0.2">
      <c r="A1887" s="1" t="s">
        <v>1886</v>
      </c>
      <c r="B1887" t="s">
        <v>27318</v>
      </c>
    </row>
    <row r="1888" spans="1:2" x14ac:dyDescent="0.2">
      <c r="A1888" s="1" t="s">
        <v>1887</v>
      </c>
      <c r="B1888" t="s">
        <v>27319</v>
      </c>
    </row>
    <row r="1889" spans="1:2" x14ac:dyDescent="0.2">
      <c r="A1889" s="1" t="s">
        <v>1888</v>
      </c>
      <c r="B1889" t="s">
        <v>27320</v>
      </c>
    </row>
    <row r="1890" spans="1:2" x14ac:dyDescent="0.2">
      <c r="A1890" s="1" t="s">
        <v>1889</v>
      </c>
      <c r="B1890" t="s">
        <v>27321</v>
      </c>
    </row>
    <row r="1891" spans="1:2" x14ac:dyDescent="0.2">
      <c r="A1891" s="1" t="s">
        <v>1890</v>
      </c>
      <c r="B1891" t="s">
        <v>27322</v>
      </c>
    </row>
    <row r="1892" spans="1:2" x14ac:dyDescent="0.2">
      <c r="A1892" s="1" t="s">
        <v>1891</v>
      </c>
      <c r="B1892" t="s">
        <v>27323</v>
      </c>
    </row>
    <row r="1893" spans="1:2" x14ac:dyDescent="0.2">
      <c r="A1893" s="1" t="s">
        <v>1892</v>
      </c>
      <c r="B1893" t="s">
        <v>27324</v>
      </c>
    </row>
    <row r="1894" spans="1:2" x14ac:dyDescent="0.2">
      <c r="A1894" s="1" t="s">
        <v>1893</v>
      </c>
      <c r="B1894" t="s">
        <v>27325</v>
      </c>
    </row>
    <row r="1895" spans="1:2" x14ac:dyDescent="0.2">
      <c r="A1895" s="1" t="s">
        <v>1894</v>
      </c>
      <c r="B1895" t="s">
        <v>27326</v>
      </c>
    </row>
    <row r="1896" spans="1:2" x14ac:dyDescent="0.2">
      <c r="A1896" s="1" t="s">
        <v>1895</v>
      </c>
      <c r="B1896" t="s">
        <v>27327</v>
      </c>
    </row>
    <row r="1897" spans="1:2" x14ac:dyDescent="0.2">
      <c r="A1897" s="1" t="s">
        <v>1896</v>
      </c>
      <c r="B1897" t="s">
        <v>27328</v>
      </c>
    </row>
    <row r="1898" spans="1:2" x14ac:dyDescent="0.2">
      <c r="A1898" s="1" t="s">
        <v>1897</v>
      </c>
      <c r="B1898" t="s">
        <v>27329</v>
      </c>
    </row>
    <row r="1899" spans="1:2" x14ac:dyDescent="0.2">
      <c r="A1899" s="1" t="s">
        <v>1898</v>
      </c>
      <c r="B1899" t="s">
        <v>27330</v>
      </c>
    </row>
    <row r="1900" spans="1:2" x14ac:dyDescent="0.2">
      <c r="A1900" s="1" t="s">
        <v>1899</v>
      </c>
      <c r="B1900" t="s">
        <v>27331</v>
      </c>
    </row>
    <row r="1901" spans="1:2" x14ac:dyDescent="0.2">
      <c r="A1901" s="1" t="s">
        <v>1900</v>
      </c>
      <c r="B1901" t="s">
        <v>27332</v>
      </c>
    </row>
    <row r="1902" spans="1:2" x14ac:dyDescent="0.2">
      <c r="A1902" s="1" t="s">
        <v>1901</v>
      </c>
      <c r="B1902" t="s">
        <v>27333</v>
      </c>
    </row>
    <row r="1903" spans="1:2" x14ac:dyDescent="0.2">
      <c r="A1903" s="1" t="s">
        <v>1902</v>
      </c>
      <c r="B1903" t="s">
        <v>27334</v>
      </c>
    </row>
    <row r="1904" spans="1:2" x14ac:dyDescent="0.2">
      <c r="A1904" s="1" t="s">
        <v>1903</v>
      </c>
      <c r="B1904" t="s">
        <v>27335</v>
      </c>
    </row>
    <row r="1905" spans="1:2" x14ac:dyDescent="0.2">
      <c r="A1905" s="1" t="s">
        <v>1904</v>
      </c>
      <c r="B1905" t="s">
        <v>27336</v>
      </c>
    </row>
    <row r="1906" spans="1:2" x14ac:dyDescent="0.2">
      <c r="A1906" s="1" t="s">
        <v>1905</v>
      </c>
      <c r="B1906" t="s">
        <v>27337</v>
      </c>
    </row>
    <row r="1907" spans="1:2" x14ac:dyDescent="0.2">
      <c r="A1907" s="1" t="s">
        <v>1906</v>
      </c>
      <c r="B1907" t="s">
        <v>27338</v>
      </c>
    </row>
    <row r="1908" spans="1:2" x14ac:dyDescent="0.2">
      <c r="A1908" s="1" t="s">
        <v>1907</v>
      </c>
      <c r="B1908" t="s">
        <v>27339</v>
      </c>
    </row>
    <row r="1909" spans="1:2" x14ac:dyDescent="0.2">
      <c r="A1909" s="1" t="s">
        <v>1908</v>
      </c>
      <c r="B1909" t="s">
        <v>27340</v>
      </c>
    </row>
    <row r="1910" spans="1:2" x14ac:dyDescent="0.2">
      <c r="A1910" s="1" t="s">
        <v>1909</v>
      </c>
      <c r="B1910" t="s">
        <v>27341</v>
      </c>
    </row>
    <row r="1911" spans="1:2" x14ac:dyDescent="0.2">
      <c r="A1911" s="1" t="s">
        <v>1910</v>
      </c>
      <c r="B1911" t="s">
        <v>27342</v>
      </c>
    </row>
    <row r="1912" spans="1:2" x14ac:dyDescent="0.2">
      <c r="A1912" s="1" t="s">
        <v>1911</v>
      </c>
      <c r="B1912" t="s">
        <v>27343</v>
      </c>
    </row>
    <row r="1913" spans="1:2" x14ac:dyDescent="0.2">
      <c r="A1913" s="1" t="s">
        <v>1912</v>
      </c>
      <c r="B1913" t="s">
        <v>27344</v>
      </c>
    </row>
    <row r="1914" spans="1:2" x14ac:dyDescent="0.2">
      <c r="A1914" s="1" t="s">
        <v>1913</v>
      </c>
      <c r="B1914" t="s">
        <v>27345</v>
      </c>
    </row>
    <row r="1915" spans="1:2" x14ac:dyDescent="0.2">
      <c r="A1915" s="1" t="s">
        <v>1914</v>
      </c>
      <c r="B1915" t="s">
        <v>27346</v>
      </c>
    </row>
    <row r="1916" spans="1:2" x14ac:dyDescent="0.2">
      <c r="A1916" s="1" t="s">
        <v>1915</v>
      </c>
      <c r="B1916" t="s">
        <v>27347</v>
      </c>
    </row>
    <row r="1917" spans="1:2" x14ac:dyDescent="0.2">
      <c r="A1917" s="1" t="s">
        <v>1916</v>
      </c>
      <c r="B1917" t="s">
        <v>27348</v>
      </c>
    </row>
    <row r="1918" spans="1:2" x14ac:dyDescent="0.2">
      <c r="A1918" s="1" t="s">
        <v>1917</v>
      </c>
      <c r="B1918" t="s">
        <v>27349</v>
      </c>
    </row>
    <row r="1919" spans="1:2" x14ac:dyDescent="0.2">
      <c r="A1919" s="1" t="s">
        <v>1918</v>
      </c>
      <c r="B1919" t="s">
        <v>27350</v>
      </c>
    </row>
    <row r="1920" spans="1:2" x14ac:dyDescent="0.2">
      <c r="A1920" s="1" t="s">
        <v>1919</v>
      </c>
      <c r="B1920" t="s">
        <v>27351</v>
      </c>
    </row>
    <row r="1921" spans="1:2" x14ac:dyDescent="0.2">
      <c r="A1921" s="1" t="s">
        <v>1920</v>
      </c>
      <c r="B1921" t="s">
        <v>27352</v>
      </c>
    </row>
    <row r="1922" spans="1:2" x14ac:dyDescent="0.2">
      <c r="A1922" s="1" t="s">
        <v>1921</v>
      </c>
      <c r="B1922" t="s">
        <v>27353</v>
      </c>
    </row>
    <row r="1923" spans="1:2" x14ac:dyDescent="0.2">
      <c r="A1923" s="1" t="s">
        <v>1922</v>
      </c>
      <c r="B1923" t="s">
        <v>27354</v>
      </c>
    </row>
    <row r="1924" spans="1:2" x14ac:dyDescent="0.2">
      <c r="A1924" s="1" t="s">
        <v>1923</v>
      </c>
      <c r="B1924" t="s">
        <v>27355</v>
      </c>
    </row>
    <row r="1925" spans="1:2" x14ac:dyDescent="0.2">
      <c r="A1925" s="1" t="s">
        <v>1924</v>
      </c>
      <c r="B1925" t="s">
        <v>27356</v>
      </c>
    </row>
    <row r="1926" spans="1:2" x14ac:dyDescent="0.2">
      <c r="A1926" s="1" t="s">
        <v>1925</v>
      </c>
      <c r="B1926" t="s">
        <v>27357</v>
      </c>
    </row>
    <row r="1927" spans="1:2" x14ac:dyDescent="0.2">
      <c r="A1927" s="1" t="s">
        <v>1926</v>
      </c>
      <c r="B1927" t="s">
        <v>27358</v>
      </c>
    </row>
    <row r="1928" spans="1:2" x14ac:dyDescent="0.2">
      <c r="A1928" s="1" t="s">
        <v>1927</v>
      </c>
      <c r="B1928" t="s">
        <v>27359</v>
      </c>
    </row>
    <row r="1929" spans="1:2" x14ac:dyDescent="0.2">
      <c r="A1929" s="1" t="s">
        <v>1928</v>
      </c>
      <c r="B1929" t="s">
        <v>27360</v>
      </c>
    </row>
    <row r="1930" spans="1:2" x14ac:dyDescent="0.2">
      <c r="A1930" s="1" t="s">
        <v>1929</v>
      </c>
      <c r="B1930" t="s">
        <v>27361</v>
      </c>
    </row>
    <row r="1931" spans="1:2" x14ac:dyDescent="0.2">
      <c r="A1931" s="1" t="s">
        <v>1930</v>
      </c>
      <c r="B1931" t="s">
        <v>27362</v>
      </c>
    </row>
    <row r="1932" spans="1:2" x14ac:dyDescent="0.2">
      <c r="A1932" s="1" t="s">
        <v>1931</v>
      </c>
      <c r="B1932" t="s">
        <v>27363</v>
      </c>
    </row>
    <row r="1933" spans="1:2" x14ac:dyDescent="0.2">
      <c r="A1933" s="1" t="s">
        <v>1932</v>
      </c>
      <c r="B1933" t="s">
        <v>27364</v>
      </c>
    </row>
    <row r="1934" spans="1:2" x14ac:dyDescent="0.2">
      <c r="A1934" s="1" t="s">
        <v>1933</v>
      </c>
      <c r="B1934" t="s">
        <v>27365</v>
      </c>
    </row>
    <row r="1935" spans="1:2" x14ac:dyDescent="0.2">
      <c r="A1935" s="1" t="s">
        <v>1934</v>
      </c>
      <c r="B1935" t="s">
        <v>27366</v>
      </c>
    </row>
    <row r="1936" spans="1:2" x14ac:dyDescent="0.2">
      <c r="A1936" s="1" t="s">
        <v>1935</v>
      </c>
      <c r="B1936" t="s">
        <v>27367</v>
      </c>
    </row>
    <row r="1937" spans="1:2" x14ac:dyDescent="0.2">
      <c r="A1937" s="1" t="s">
        <v>1936</v>
      </c>
      <c r="B1937" t="s">
        <v>27368</v>
      </c>
    </row>
    <row r="1938" spans="1:2" x14ac:dyDescent="0.2">
      <c r="A1938" s="1" t="s">
        <v>1937</v>
      </c>
      <c r="B1938" t="s">
        <v>27369</v>
      </c>
    </row>
    <row r="1939" spans="1:2" x14ac:dyDescent="0.2">
      <c r="A1939" s="1" t="s">
        <v>1938</v>
      </c>
      <c r="B1939" t="s">
        <v>27370</v>
      </c>
    </row>
    <row r="1940" spans="1:2" x14ac:dyDescent="0.2">
      <c r="A1940" s="1" t="s">
        <v>1939</v>
      </c>
      <c r="B1940" t="s">
        <v>27371</v>
      </c>
    </row>
    <row r="1941" spans="1:2" x14ac:dyDescent="0.2">
      <c r="A1941" s="1" t="s">
        <v>1940</v>
      </c>
      <c r="B1941" t="s">
        <v>27372</v>
      </c>
    </row>
    <row r="1942" spans="1:2" x14ac:dyDescent="0.2">
      <c r="A1942" s="1" t="s">
        <v>1941</v>
      </c>
      <c r="B1942" t="s">
        <v>27373</v>
      </c>
    </row>
    <row r="1943" spans="1:2" x14ac:dyDescent="0.2">
      <c r="A1943" s="1" t="s">
        <v>1942</v>
      </c>
      <c r="B1943" t="s">
        <v>27374</v>
      </c>
    </row>
    <row r="1944" spans="1:2" x14ac:dyDescent="0.2">
      <c r="A1944" s="1" t="s">
        <v>1943</v>
      </c>
      <c r="B1944" t="s">
        <v>27375</v>
      </c>
    </row>
    <row r="1945" spans="1:2" x14ac:dyDescent="0.2">
      <c r="A1945" s="1" t="s">
        <v>1944</v>
      </c>
      <c r="B1945" t="s">
        <v>27376</v>
      </c>
    </row>
    <row r="1946" spans="1:2" x14ac:dyDescent="0.2">
      <c r="A1946" s="1" t="s">
        <v>1945</v>
      </c>
      <c r="B1946" t="s">
        <v>27377</v>
      </c>
    </row>
    <row r="1947" spans="1:2" x14ac:dyDescent="0.2">
      <c r="A1947" s="1" t="s">
        <v>1946</v>
      </c>
      <c r="B1947" t="s">
        <v>27378</v>
      </c>
    </row>
    <row r="1948" spans="1:2" x14ac:dyDescent="0.2">
      <c r="A1948" s="1" t="s">
        <v>1947</v>
      </c>
      <c r="B1948" t="s">
        <v>27379</v>
      </c>
    </row>
    <row r="1949" spans="1:2" x14ac:dyDescent="0.2">
      <c r="A1949" s="1" t="s">
        <v>1948</v>
      </c>
      <c r="B1949" t="s">
        <v>27380</v>
      </c>
    </row>
    <row r="1950" spans="1:2" x14ac:dyDescent="0.2">
      <c r="A1950" s="1" t="s">
        <v>1949</v>
      </c>
      <c r="B1950" t="s">
        <v>27381</v>
      </c>
    </row>
    <row r="1951" spans="1:2" x14ac:dyDescent="0.2">
      <c r="A1951" s="1" t="s">
        <v>1950</v>
      </c>
      <c r="B1951" t="s">
        <v>27382</v>
      </c>
    </row>
    <row r="1952" spans="1:2" x14ac:dyDescent="0.2">
      <c r="A1952" s="1" t="s">
        <v>1951</v>
      </c>
      <c r="B1952" t="s">
        <v>27383</v>
      </c>
    </row>
    <row r="1953" spans="1:2" x14ac:dyDescent="0.2">
      <c r="A1953" s="1" t="s">
        <v>1952</v>
      </c>
      <c r="B1953" t="s">
        <v>27384</v>
      </c>
    </row>
    <row r="1954" spans="1:2" x14ac:dyDescent="0.2">
      <c r="A1954" s="1" t="s">
        <v>1953</v>
      </c>
      <c r="B1954" t="s">
        <v>27385</v>
      </c>
    </row>
    <row r="1955" spans="1:2" x14ac:dyDescent="0.2">
      <c r="A1955" s="1" t="s">
        <v>1954</v>
      </c>
      <c r="B1955" t="s">
        <v>27386</v>
      </c>
    </row>
    <row r="1956" spans="1:2" x14ac:dyDescent="0.2">
      <c r="A1956" s="1" t="s">
        <v>1955</v>
      </c>
      <c r="B1956" t="s">
        <v>27387</v>
      </c>
    </row>
    <row r="1957" spans="1:2" x14ac:dyDescent="0.2">
      <c r="A1957" s="1" t="s">
        <v>1956</v>
      </c>
      <c r="B1957" t="s">
        <v>27388</v>
      </c>
    </row>
    <row r="1958" spans="1:2" x14ac:dyDescent="0.2">
      <c r="A1958" s="1" t="s">
        <v>1957</v>
      </c>
      <c r="B1958" t="s">
        <v>27389</v>
      </c>
    </row>
    <row r="1959" spans="1:2" x14ac:dyDescent="0.2">
      <c r="A1959" s="1" t="s">
        <v>1958</v>
      </c>
      <c r="B1959" t="s">
        <v>27390</v>
      </c>
    </row>
    <row r="1960" spans="1:2" x14ac:dyDescent="0.2">
      <c r="A1960" s="1" t="s">
        <v>1959</v>
      </c>
      <c r="B1960" t="s">
        <v>27391</v>
      </c>
    </row>
    <row r="1961" spans="1:2" x14ac:dyDescent="0.2">
      <c r="A1961" s="1" t="s">
        <v>1960</v>
      </c>
      <c r="B1961" t="s">
        <v>27392</v>
      </c>
    </row>
    <row r="1962" spans="1:2" x14ac:dyDescent="0.2">
      <c r="A1962" s="1" t="s">
        <v>1961</v>
      </c>
      <c r="B1962" t="s">
        <v>27393</v>
      </c>
    </row>
    <row r="1963" spans="1:2" x14ac:dyDescent="0.2">
      <c r="A1963" s="1" t="s">
        <v>1962</v>
      </c>
      <c r="B1963" t="s">
        <v>27394</v>
      </c>
    </row>
    <row r="1964" spans="1:2" x14ac:dyDescent="0.2">
      <c r="A1964" s="1" t="s">
        <v>1963</v>
      </c>
      <c r="B1964" t="s">
        <v>27395</v>
      </c>
    </row>
    <row r="1965" spans="1:2" x14ac:dyDescent="0.2">
      <c r="A1965" s="1" t="s">
        <v>1964</v>
      </c>
      <c r="B1965" t="s">
        <v>27396</v>
      </c>
    </row>
    <row r="1966" spans="1:2" x14ac:dyDescent="0.2">
      <c r="A1966" s="1" t="s">
        <v>1965</v>
      </c>
      <c r="B1966" t="s">
        <v>27397</v>
      </c>
    </row>
    <row r="1967" spans="1:2" x14ac:dyDescent="0.2">
      <c r="A1967" s="1" t="s">
        <v>1966</v>
      </c>
      <c r="B1967" t="s">
        <v>27398</v>
      </c>
    </row>
    <row r="1968" spans="1:2" x14ac:dyDescent="0.2">
      <c r="A1968" s="1" t="s">
        <v>1967</v>
      </c>
      <c r="B1968" t="s">
        <v>27399</v>
      </c>
    </row>
    <row r="1969" spans="1:2" x14ac:dyDescent="0.2">
      <c r="A1969" s="1" t="s">
        <v>1968</v>
      </c>
      <c r="B1969" t="s">
        <v>27400</v>
      </c>
    </row>
    <row r="1970" spans="1:2" x14ac:dyDescent="0.2">
      <c r="A1970" s="1" t="s">
        <v>1969</v>
      </c>
      <c r="B1970" t="s">
        <v>27401</v>
      </c>
    </row>
    <row r="1971" spans="1:2" x14ac:dyDescent="0.2">
      <c r="A1971" s="1" t="s">
        <v>1970</v>
      </c>
      <c r="B1971" t="s">
        <v>27402</v>
      </c>
    </row>
    <row r="1972" spans="1:2" x14ac:dyDescent="0.2">
      <c r="A1972" s="1" t="s">
        <v>1971</v>
      </c>
      <c r="B1972" t="s">
        <v>27403</v>
      </c>
    </row>
    <row r="1973" spans="1:2" x14ac:dyDescent="0.2">
      <c r="A1973" s="1" t="s">
        <v>1972</v>
      </c>
      <c r="B1973" t="s">
        <v>27404</v>
      </c>
    </row>
    <row r="1974" spans="1:2" x14ac:dyDescent="0.2">
      <c r="A1974" s="1" t="s">
        <v>1973</v>
      </c>
      <c r="B1974" t="s">
        <v>27405</v>
      </c>
    </row>
    <row r="1975" spans="1:2" x14ac:dyDescent="0.2">
      <c r="A1975" s="1" t="s">
        <v>1974</v>
      </c>
      <c r="B1975" t="s">
        <v>27406</v>
      </c>
    </row>
    <row r="1976" spans="1:2" x14ac:dyDescent="0.2">
      <c r="A1976" s="1" t="s">
        <v>1975</v>
      </c>
      <c r="B1976" t="s">
        <v>27407</v>
      </c>
    </row>
    <row r="1977" spans="1:2" x14ac:dyDescent="0.2">
      <c r="A1977" s="1" t="s">
        <v>1976</v>
      </c>
      <c r="B1977" t="s">
        <v>27408</v>
      </c>
    </row>
    <row r="1978" spans="1:2" x14ac:dyDescent="0.2">
      <c r="A1978" s="1" t="s">
        <v>1977</v>
      </c>
      <c r="B1978" t="s">
        <v>27409</v>
      </c>
    </row>
    <row r="1979" spans="1:2" x14ac:dyDescent="0.2">
      <c r="A1979" s="1" t="s">
        <v>1978</v>
      </c>
      <c r="B1979" t="s">
        <v>27410</v>
      </c>
    </row>
    <row r="1980" spans="1:2" x14ac:dyDescent="0.2">
      <c r="A1980" s="1" t="s">
        <v>1979</v>
      </c>
      <c r="B1980" t="s">
        <v>27411</v>
      </c>
    </row>
    <row r="1981" spans="1:2" x14ac:dyDescent="0.2">
      <c r="A1981" s="1" t="s">
        <v>1980</v>
      </c>
      <c r="B1981" t="s">
        <v>27412</v>
      </c>
    </row>
    <row r="1982" spans="1:2" x14ac:dyDescent="0.2">
      <c r="A1982" s="1" t="s">
        <v>1981</v>
      </c>
      <c r="B1982" t="s">
        <v>27413</v>
      </c>
    </row>
    <row r="1983" spans="1:2" x14ac:dyDescent="0.2">
      <c r="A1983" s="1" t="s">
        <v>1982</v>
      </c>
      <c r="B1983" t="s">
        <v>27414</v>
      </c>
    </row>
    <row r="1984" spans="1:2" x14ac:dyDescent="0.2">
      <c r="A1984" s="1" t="s">
        <v>1983</v>
      </c>
      <c r="B1984" t="s">
        <v>27415</v>
      </c>
    </row>
    <row r="1985" spans="1:2" x14ac:dyDescent="0.2">
      <c r="A1985" s="1" t="s">
        <v>1984</v>
      </c>
      <c r="B1985" t="s">
        <v>27416</v>
      </c>
    </row>
    <row r="1986" spans="1:2" x14ac:dyDescent="0.2">
      <c r="A1986" s="1" t="s">
        <v>1985</v>
      </c>
      <c r="B1986" t="s">
        <v>27417</v>
      </c>
    </row>
    <row r="1987" spans="1:2" x14ac:dyDescent="0.2">
      <c r="A1987" s="1" t="s">
        <v>1986</v>
      </c>
      <c r="B1987" t="s">
        <v>27418</v>
      </c>
    </row>
    <row r="1988" spans="1:2" x14ac:dyDescent="0.2">
      <c r="A1988" s="1" t="s">
        <v>1987</v>
      </c>
      <c r="B1988" t="s">
        <v>27419</v>
      </c>
    </row>
    <row r="1989" spans="1:2" x14ac:dyDescent="0.2">
      <c r="A1989" s="1" t="s">
        <v>1988</v>
      </c>
      <c r="B1989" t="s">
        <v>27420</v>
      </c>
    </row>
    <row r="1990" spans="1:2" x14ac:dyDescent="0.2">
      <c r="A1990" s="1" t="s">
        <v>1989</v>
      </c>
      <c r="B1990" t="s">
        <v>27421</v>
      </c>
    </row>
    <row r="1991" spans="1:2" x14ac:dyDescent="0.2">
      <c r="A1991" s="1" t="s">
        <v>1990</v>
      </c>
      <c r="B1991" t="s">
        <v>27422</v>
      </c>
    </row>
    <row r="1992" spans="1:2" x14ac:dyDescent="0.2">
      <c r="A1992" s="1" t="s">
        <v>1991</v>
      </c>
      <c r="B1992" t="s">
        <v>27423</v>
      </c>
    </row>
    <row r="1993" spans="1:2" x14ac:dyDescent="0.2">
      <c r="A1993" s="1" t="s">
        <v>1992</v>
      </c>
      <c r="B1993" t="s">
        <v>27424</v>
      </c>
    </row>
    <row r="1994" spans="1:2" x14ac:dyDescent="0.2">
      <c r="A1994" s="1" t="s">
        <v>1993</v>
      </c>
      <c r="B1994" t="s">
        <v>27425</v>
      </c>
    </row>
    <row r="1995" spans="1:2" x14ac:dyDescent="0.2">
      <c r="A1995" s="1" t="s">
        <v>1994</v>
      </c>
      <c r="B1995" t="s">
        <v>27426</v>
      </c>
    </row>
    <row r="1996" spans="1:2" x14ac:dyDescent="0.2">
      <c r="A1996" s="1" t="s">
        <v>1995</v>
      </c>
      <c r="B1996" t="s">
        <v>27427</v>
      </c>
    </row>
    <row r="1997" spans="1:2" x14ac:dyDescent="0.2">
      <c r="A1997" s="1" t="s">
        <v>1996</v>
      </c>
      <c r="B1997" t="s">
        <v>27428</v>
      </c>
    </row>
    <row r="1998" spans="1:2" x14ac:dyDescent="0.2">
      <c r="A1998" s="1" t="s">
        <v>1997</v>
      </c>
      <c r="B1998" t="s">
        <v>27429</v>
      </c>
    </row>
    <row r="1999" spans="1:2" x14ac:dyDescent="0.2">
      <c r="A1999" s="1" t="s">
        <v>1998</v>
      </c>
      <c r="B1999" t="s">
        <v>27430</v>
      </c>
    </row>
    <row r="2000" spans="1:2" x14ac:dyDescent="0.2">
      <c r="A2000" s="1" t="s">
        <v>1999</v>
      </c>
      <c r="B2000" t="s">
        <v>27431</v>
      </c>
    </row>
    <row r="2001" spans="1:2" x14ac:dyDescent="0.2">
      <c r="A2001" s="1" t="s">
        <v>2000</v>
      </c>
      <c r="B2001" t="s">
        <v>27432</v>
      </c>
    </row>
    <row r="2002" spans="1:2" x14ac:dyDescent="0.2">
      <c r="A2002" s="1" t="s">
        <v>2001</v>
      </c>
      <c r="B2002" t="s">
        <v>27433</v>
      </c>
    </row>
    <row r="2003" spans="1:2" x14ac:dyDescent="0.2">
      <c r="A2003" s="1" t="s">
        <v>2002</v>
      </c>
      <c r="B2003" t="s">
        <v>27434</v>
      </c>
    </row>
    <row r="2004" spans="1:2" x14ac:dyDescent="0.2">
      <c r="A2004" s="1" t="s">
        <v>2003</v>
      </c>
      <c r="B2004" t="s">
        <v>27435</v>
      </c>
    </row>
    <row r="2005" spans="1:2" x14ac:dyDescent="0.2">
      <c r="A2005" s="1" t="s">
        <v>2004</v>
      </c>
      <c r="B2005" t="s">
        <v>27436</v>
      </c>
    </row>
    <row r="2006" spans="1:2" x14ac:dyDescent="0.2">
      <c r="A2006" s="1" t="s">
        <v>2005</v>
      </c>
      <c r="B2006" t="s">
        <v>27437</v>
      </c>
    </row>
    <row r="2007" spans="1:2" x14ac:dyDescent="0.2">
      <c r="A2007" s="1" t="s">
        <v>2006</v>
      </c>
      <c r="B2007" t="s">
        <v>27438</v>
      </c>
    </row>
    <row r="2008" spans="1:2" x14ac:dyDescent="0.2">
      <c r="A2008" s="1" t="s">
        <v>2007</v>
      </c>
      <c r="B2008" t="s">
        <v>27439</v>
      </c>
    </row>
    <row r="2009" spans="1:2" x14ac:dyDescent="0.2">
      <c r="A2009" s="1" t="s">
        <v>2008</v>
      </c>
      <c r="B2009" t="s">
        <v>27440</v>
      </c>
    </row>
    <row r="2010" spans="1:2" x14ac:dyDescent="0.2">
      <c r="A2010" s="1" t="s">
        <v>2009</v>
      </c>
      <c r="B2010" t="s">
        <v>27441</v>
      </c>
    </row>
    <row r="2011" spans="1:2" x14ac:dyDescent="0.2">
      <c r="A2011" s="1" t="s">
        <v>2010</v>
      </c>
      <c r="B2011" t="s">
        <v>27442</v>
      </c>
    </row>
    <row r="2012" spans="1:2" x14ac:dyDescent="0.2">
      <c r="A2012" s="1" t="s">
        <v>2011</v>
      </c>
      <c r="B2012" t="s">
        <v>27443</v>
      </c>
    </row>
    <row r="2013" spans="1:2" x14ac:dyDescent="0.2">
      <c r="A2013" s="1" t="s">
        <v>2012</v>
      </c>
      <c r="B2013" t="s">
        <v>27444</v>
      </c>
    </row>
    <row r="2014" spans="1:2" x14ac:dyDescent="0.2">
      <c r="A2014" s="1" t="s">
        <v>2013</v>
      </c>
      <c r="B2014" t="s">
        <v>27445</v>
      </c>
    </row>
    <row r="2015" spans="1:2" x14ac:dyDescent="0.2">
      <c r="A2015" s="1" t="s">
        <v>2014</v>
      </c>
      <c r="B2015" t="s">
        <v>27446</v>
      </c>
    </row>
    <row r="2016" spans="1:2" x14ac:dyDescent="0.2">
      <c r="A2016" s="1" t="s">
        <v>2015</v>
      </c>
      <c r="B2016" t="s">
        <v>27447</v>
      </c>
    </row>
    <row r="2017" spans="1:2" x14ac:dyDescent="0.2">
      <c r="A2017" s="1" t="s">
        <v>2016</v>
      </c>
      <c r="B2017" t="s">
        <v>27448</v>
      </c>
    </row>
    <row r="2018" spans="1:2" x14ac:dyDescent="0.2">
      <c r="A2018" s="1" t="s">
        <v>2017</v>
      </c>
      <c r="B2018" t="s">
        <v>27449</v>
      </c>
    </row>
    <row r="2019" spans="1:2" x14ac:dyDescent="0.2">
      <c r="A2019" s="1" t="s">
        <v>2018</v>
      </c>
      <c r="B2019" t="s">
        <v>27450</v>
      </c>
    </row>
    <row r="2020" spans="1:2" x14ac:dyDescent="0.2">
      <c r="A2020" s="1" t="s">
        <v>2019</v>
      </c>
      <c r="B2020" t="s">
        <v>27451</v>
      </c>
    </row>
    <row r="2021" spans="1:2" x14ac:dyDescent="0.2">
      <c r="A2021" s="1" t="s">
        <v>2020</v>
      </c>
      <c r="B2021" t="s">
        <v>27452</v>
      </c>
    </row>
    <row r="2022" spans="1:2" x14ac:dyDescent="0.2">
      <c r="A2022" s="1" t="s">
        <v>2021</v>
      </c>
      <c r="B2022" t="s">
        <v>27453</v>
      </c>
    </row>
    <row r="2023" spans="1:2" x14ac:dyDescent="0.2">
      <c r="A2023" s="1" t="s">
        <v>2022</v>
      </c>
      <c r="B2023" t="s">
        <v>27454</v>
      </c>
    </row>
    <row r="2024" spans="1:2" x14ac:dyDescent="0.2">
      <c r="A2024" s="1" t="s">
        <v>2023</v>
      </c>
      <c r="B2024" t="s">
        <v>27455</v>
      </c>
    </row>
    <row r="2025" spans="1:2" x14ac:dyDescent="0.2">
      <c r="A2025" s="1" t="s">
        <v>2024</v>
      </c>
      <c r="B2025" t="s">
        <v>27456</v>
      </c>
    </row>
    <row r="2026" spans="1:2" x14ac:dyDescent="0.2">
      <c r="A2026" s="1" t="s">
        <v>2025</v>
      </c>
      <c r="B2026" t="s">
        <v>27457</v>
      </c>
    </row>
    <row r="2027" spans="1:2" x14ac:dyDescent="0.2">
      <c r="A2027" s="1" t="s">
        <v>2026</v>
      </c>
      <c r="B2027" t="s">
        <v>27458</v>
      </c>
    </row>
    <row r="2028" spans="1:2" x14ac:dyDescent="0.2">
      <c r="A2028" s="1" t="s">
        <v>2027</v>
      </c>
      <c r="B2028" t="s">
        <v>27459</v>
      </c>
    </row>
    <row r="2029" spans="1:2" x14ac:dyDescent="0.2">
      <c r="A2029" s="1" t="s">
        <v>2028</v>
      </c>
      <c r="B2029" t="s">
        <v>27460</v>
      </c>
    </row>
    <row r="2030" spans="1:2" x14ac:dyDescent="0.2">
      <c r="A2030" s="1" t="s">
        <v>2029</v>
      </c>
      <c r="B2030" t="s">
        <v>27461</v>
      </c>
    </row>
    <row r="2031" spans="1:2" x14ac:dyDescent="0.2">
      <c r="A2031" s="1" t="s">
        <v>2030</v>
      </c>
      <c r="B2031" t="s">
        <v>27462</v>
      </c>
    </row>
    <row r="2032" spans="1:2" x14ac:dyDescent="0.2">
      <c r="A2032" s="1" t="s">
        <v>2031</v>
      </c>
      <c r="B2032" t="s">
        <v>27463</v>
      </c>
    </row>
    <row r="2033" spans="1:2" x14ac:dyDescent="0.2">
      <c r="A2033" s="1" t="s">
        <v>2032</v>
      </c>
      <c r="B2033" t="s">
        <v>27464</v>
      </c>
    </row>
    <row r="2034" spans="1:2" x14ac:dyDescent="0.2">
      <c r="A2034" s="1" t="s">
        <v>2033</v>
      </c>
      <c r="B2034" t="s">
        <v>27465</v>
      </c>
    </row>
    <row r="2035" spans="1:2" x14ac:dyDescent="0.2">
      <c r="A2035" s="1" t="s">
        <v>2034</v>
      </c>
      <c r="B2035" t="s">
        <v>27466</v>
      </c>
    </row>
    <row r="2036" spans="1:2" x14ac:dyDescent="0.2">
      <c r="A2036" s="1" t="s">
        <v>2035</v>
      </c>
      <c r="B2036" t="s">
        <v>27467</v>
      </c>
    </row>
    <row r="2037" spans="1:2" x14ac:dyDescent="0.2">
      <c r="A2037" s="1" t="s">
        <v>2036</v>
      </c>
      <c r="B2037" t="s">
        <v>27468</v>
      </c>
    </row>
    <row r="2038" spans="1:2" x14ac:dyDescent="0.2">
      <c r="A2038" s="1" t="s">
        <v>2037</v>
      </c>
      <c r="B2038" t="s">
        <v>27469</v>
      </c>
    </row>
    <row r="2039" spans="1:2" x14ac:dyDescent="0.2">
      <c r="A2039" s="1" t="s">
        <v>2038</v>
      </c>
      <c r="B2039" t="s">
        <v>27470</v>
      </c>
    </row>
    <row r="2040" spans="1:2" x14ac:dyDescent="0.2">
      <c r="A2040" s="1" t="s">
        <v>2039</v>
      </c>
      <c r="B2040" t="s">
        <v>27471</v>
      </c>
    </row>
    <row r="2041" spans="1:2" x14ac:dyDescent="0.2">
      <c r="A2041" s="1" t="s">
        <v>2040</v>
      </c>
      <c r="B2041" t="s">
        <v>27472</v>
      </c>
    </row>
    <row r="2042" spans="1:2" x14ac:dyDescent="0.2">
      <c r="A2042" s="1" t="s">
        <v>2041</v>
      </c>
      <c r="B2042" t="s">
        <v>27473</v>
      </c>
    </row>
    <row r="2043" spans="1:2" x14ac:dyDescent="0.2">
      <c r="A2043" s="1" t="s">
        <v>2042</v>
      </c>
      <c r="B2043" t="s">
        <v>27474</v>
      </c>
    </row>
    <row r="2044" spans="1:2" x14ac:dyDescent="0.2">
      <c r="A2044" s="1" t="s">
        <v>2043</v>
      </c>
      <c r="B2044" t="s">
        <v>27475</v>
      </c>
    </row>
    <row r="2045" spans="1:2" x14ac:dyDescent="0.2">
      <c r="A2045" s="1" t="s">
        <v>2044</v>
      </c>
      <c r="B2045" t="s">
        <v>27476</v>
      </c>
    </row>
    <row r="2046" spans="1:2" x14ac:dyDescent="0.2">
      <c r="A2046" s="1" t="s">
        <v>2045</v>
      </c>
      <c r="B2046" t="s">
        <v>27477</v>
      </c>
    </row>
    <row r="2047" spans="1:2" x14ac:dyDescent="0.2">
      <c r="A2047" s="1" t="s">
        <v>2046</v>
      </c>
      <c r="B2047" t="s">
        <v>27478</v>
      </c>
    </row>
    <row r="2048" spans="1:2" x14ac:dyDescent="0.2">
      <c r="A2048" s="1" t="s">
        <v>2047</v>
      </c>
      <c r="B2048" t="s">
        <v>27479</v>
      </c>
    </row>
    <row r="2049" spans="1:2" x14ac:dyDescent="0.2">
      <c r="A2049" s="1" t="s">
        <v>2048</v>
      </c>
      <c r="B2049" t="s">
        <v>27480</v>
      </c>
    </row>
    <row r="2050" spans="1:2" x14ac:dyDescent="0.2">
      <c r="A2050" s="1" t="s">
        <v>2049</v>
      </c>
      <c r="B2050" t="s">
        <v>27481</v>
      </c>
    </row>
    <row r="2051" spans="1:2" x14ac:dyDescent="0.2">
      <c r="A2051" s="1" t="s">
        <v>2050</v>
      </c>
      <c r="B2051" t="s">
        <v>27482</v>
      </c>
    </row>
    <row r="2052" spans="1:2" x14ac:dyDescent="0.2">
      <c r="A2052" s="1" t="s">
        <v>2051</v>
      </c>
      <c r="B2052" t="s">
        <v>27483</v>
      </c>
    </row>
    <row r="2053" spans="1:2" x14ac:dyDescent="0.2">
      <c r="A2053" s="1" t="s">
        <v>2052</v>
      </c>
      <c r="B2053" t="s">
        <v>27484</v>
      </c>
    </row>
    <row r="2054" spans="1:2" x14ac:dyDescent="0.2">
      <c r="A2054" s="1" t="s">
        <v>2053</v>
      </c>
      <c r="B2054" t="s">
        <v>27485</v>
      </c>
    </row>
    <row r="2055" spans="1:2" x14ac:dyDescent="0.2">
      <c r="A2055" s="1" t="s">
        <v>2054</v>
      </c>
      <c r="B2055" t="s">
        <v>27486</v>
      </c>
    </row>
    <row r="2056" spans="1:2" x14ac:dyDescent="0.2">
      <c r="A2056" s="1" t="s">
        <v>2055</v>
      </c>
      <c r="B2056" t="s">
        <v>27487</v>
      </c>
    </row>
    <row r="2057" spans="1:2" x14ac:dyDescent="0.2">
      <c r="A2057" s="1" t="s">
        <v>2056</v>
      </c>
      <c r="B2057" t="s">
        <v>27488</v>
      </c>
    </row>
    <row r="2058" spans="1:2" x14ac:dyDescent="0.2">
      <c r="A2058" s="1" t="s">
        <v>2057</v>
      </c>
      <c r="B2058" t="s">
        <v>27489</v>
      </c>
    </row>
    <row r="2059" spans="1:2" x14ac:dyDescent="0.2">
      <c r="A2059" s="1" t="s">
        <v>2058</v>
      </c>
      <c r="B2059" t="s">
        <v>27490</v>
      </c>
    </row>
    <row r="2060" spans="1:2" x14ac:dyDescent="0.2">
      <c r="A2060" s="1" t="s">
        <v>2059</v>
      </c>
      <c r="B2060" t="s">
        <v>27491</v>
      </c>
    </row>
    <row r="2061" spans="1:2" x14ac:dyDescent="0.2">
      <c r="A2061" s="1" t="s">
        <v>2060</v>
      </c>
      <c r="B2061" t="s">
        <v>27492</v>
      </c>
    </row>
    <row r="2062" spans="1:2" x14ac:dyDescent="0.2">
      <c r="A2062" s="1" t="s">
        <v>2061</v>
      </c>
      <c r="B2062" t="s">
        <v>27493</v>
      </c>
    </row>
    <row r="2063" spans="1:2" x14ac:dyDescent="0.2">
      <c r="A2063" s="1" t="s">
        <v>2062</v>
      </c>
      <c r="B2063" t="s">
        <v>27494</v>
      </c>
    </row>
    <row r="2064" spans="1:2" x14ac:dyDescent="0.2">
      <c r="A2064" s="1" t="s">
        <v>2063</v>
      </c>
      <c r="B2064" t="s">
        <v>27495</v>
      </c>
    </row>
    <row r="2065" spans="1:2" x14ac:dyDescent="0.2">
      <c r="A2065" s="1" t="s">
        <v>2064</v>
      </c>
      <c r="B2065" t="s">
        <v>27496</v>
      </c>
    </row>
    <row r="2066" spans="1:2" x14ac:dyDescent="0.2">
      <c r="A2066" s="1" t="s">
        <v>2065</v>
      </c>
      <c r="B2066" t="s">
        <v>27497</v>
      </c>
    </row>
    <row r="2067" spans="1:2" x14ac:dyDescent="0.2">
      <c r="A2067" s="1" t="s">
        <v>2066</v>
      </c>
      <c r="B2067" t="s">
        <v>27498</v>
      </c>
    </row>
    <row r="2068" spans="1:2" x14ac:dyDescent="0.2">
      <c r="A2068" s="1" t="s">
        <v>2067</v>
      </c>
      <c r="B2068" t="s">
        <v>27499</v>
      </c>
    </row>
    <row r="2069" spans="1:2" x14ac:dyDescent="0.2">
      <c r="A2069" s="1" t="s">
        <v>2068</v>
      </c>
      <c r="B2069" t="s">
        <v>27500</v>
      </c>
    </row>
    <row r="2070" spans="1:2" x14ac:dyDescent="0.2">
      <c r="A2070" s="1" t="s">
        <v>2069</v>
      </c>
      <c r="B2070" t="s">
        <v>27501</v>
      </c>
    </row>
    <row r="2071" spans="1:2" x14ac:dyDescent="0.2">
      <c r="A2071" s="1" t="s">
        <v>2070</v>
      </c>
      <c r="B2071" t="s">
        <v>27502</v>
      </c>
    </row>
    <row r="2072" spans="1:2" x14ac:dyDescent="0.2">
      <c r="A2072" s="1" t="s">
        <v>2071</v>
      </c>
      <c r="B2072" t="s">
        <v>27503</v>
      </c>
    </row>
    <row r="2073" spans="1:2" x14ac:dyDescent="0.2">
      <c r="A2073" s="1" t="s">
        <v>2072</v>
      </c>
      <c r="B2073" t="s">
        <v>27504</v>
      </c>
    </row>
    <row r="2074" spans="1:2" x14ac:dyDescent="0.2">
      <c r="A2074" s="1" t="s">
        <v>2073</v>
      </c>
      <c r="B2074" t="s">
        <v>27505</v>
      </c>
    </row>
    <row r="2075" spans="1:2" x14ac:dyDescent="0.2">
      <c r="A2075" s="1" t="s">
        <v>2074</v>
      </c>
      <c r="B2075" t="s">
        <v>27506</v>
      </c>
    </row>
    <row r="2076" spans="1:2" x14ac:dyDescent="0.2">
      <c r="A2076" s="1" t="s">
        <v>2075</v>
      </c>
      <c r="B2076" t="s">
        <v>27507</v>
      </c>
    </row>
    <row r="2077" spans="1:2" x14ac:dyDescent="0.2">
      <c r="A2077" s="1" t="s">
        <v>2076</v>
      </c>
      <c r="B2077" t="s">
        <v>27508</v>
      </c>
    </row>
    <row r="2078" spans="1:2" x14ac:dyDescent="0.2">
      <c r="A2078" s="1" t="s">
        <v>2077</v>
      </c>
      <c r="B2078" t="s">
        <v>27509</v>
      </c>
    </row>
    <row r="2079" spans="1:2" x14ac:dyDescent="0.2">
      <c r="A2079" s="1" t="s">
        <v>2078</v>
      </c>
      <c r="B2079" t="s">
        <v>27510</v>
      </c>
    </row>
    <row r="2080" spans="1:2" x14ac:dyDescent="0.2">
      <c r="A2080" s="1" t="s">
        <v>2079</v>
      </c>
      <c r="B2080" t="s">
        <v>27511</v>
      </c>
    </row>
    <row r="2081" spans="1:2" x14ac:dyDescent="0.2">
      <c r="A2081" s="1" t="s">
        <v>2080</v>
      </c>
      <c r="B2081" t="s">
        <v>27512</v>
      </c>
    </row>
    <row r="2082" spans="1:2" x14ac:dyDescent="0.2">
      <c r="A2082" s="1" t="s">
        <v>2081</v>
      </c>
      <c r="B2082" t="s">
        <v>27513</v>
      </c>
    </row>
    <row r="2083" spans="1:2" x14ac:dyDescent="0.2">
      <c r="A2083" s="1" t="s">
        <v>2082</v>
      </c>
      <c r="B2083" t="s">
        <v>27514</v>
      </c>
    </row>
    <row r="2084" spans="1:2" x14ac:dyDescent="0.2">
      <c r="A2084" s="1" t="s">
        <v>2083</v>
      </c>
      <c r="B2084" t="s">
        <v>27515</v>
      </c>
    </row>
    <row r="2085" spans="1:2" x14ac:dyDescent="0.2">
      <c r="A2085" s="1" t="s">
        <v>2084</v>
      </c>
      <c r="B2085" t="s">
        <v>27516</v>
      </c>
    </row>
    <row r="2086" spans="1:2" x14ac:dyDescent="0.2">
      <c r="A2086" s="1" t="s">
        <v>2085</v>
      </c>
      <c r="B2086" t="s">
        <v>27517</v>
      </c>
    </row>
    <row r="2087" spans="1:2" x14ac:dyDescent="0.2">
      <c r="A2087" s="1" t="s">
        <v>2086</v>
      </c>
      <c r="B2087" t="s">
        <v>27518</v>
      </c>
    </row>
    <row r="2088" spans="1:2" x14ac:dyDescent="0.2">
      <c r="A2088" s="1" t="s">
        <v>2087</v>
      </c>
      <c r="B2088" t="s">
        <v>27519</v>
      </c>
    </row>
    <row r="2089" spans="1:2" x14ac:dyDescent="0.2">
      <c r="A2089" s="1" t="s">
        <v>2088</v>
      </c>
      <c r="B2089" t="s">
        <v>27520</v>
      </c>
    </row>
    <row r="2090" spans="1:2" x14ac:dyDescent="0.2">
      <c r="A2090" s="1" t="s">
        <v>2089</v>
      </c>
      <c r="B2090" t="s">
        <v>27521</v>
      </c>
    </row>
    <row r="2091" spans="1:2" x14ac:dyDescent="0.2">
      <c r="A2091" s="1" t="s">
        <v>2090</v>
      </c>
      <c r="B2091" t="s">
        <v>27522</v>
      </c>
    </row>
    <row r="2092" spans="1:2" x14ac:dyDescent="0.2">
      <c r="A2092" s="1" t="s">
        <v>2091</v>
      </c>
      <c r="B2092" t="s">
        <v>27523</v>
      </c>
    </row>
    <row r="2093" spans="1:2" x14ac:dyDescent="0.2">
      <c r="A2093" s="1" t="s">
        <v>2092</v>
      </c>
      <c r="B2093" t="s">
        <v>27524</v>
      </c>
    </row>
    <row r="2094" spans="1:2" x14ac:dyDescent="0.2">
      <c r="A2094" s="1" t="s">
        <v>2093</v>
      </c>
      <c r="B2094" t="s">
        <v>27525</v>
      </c>
    </row>
    <row r="2095" spans="1:2" x14ac:dyDescent="0.2">
      <c r="A2095" s="1" t="s">
        <v>2094</v>
      </c>
      <c r="B2095" t="s">
        <v>27526</v>
      </c>
    </row>
    <row r="2096" spans="1:2" x14ac:dyDescent="0.2">
      <c r="A2096" s="1" t="s">
        <v>2095</v>
      </c>
      <c r="B2096" t="s">
        <v>27527</v>
      </c>
    </row>
    <row r="2097" spans="1:2" x14ac:dyDescent="0.2">
      <c r="A2097" s="1" t="s">
        <v>2096</v>
      </c>
      <c r="B2097" t="s">
        <v>27528</v>
      </c>
    </row>
    <row r="2098" spans="1:2" x14ac:dyDescent="0.2">
      <c r="A2098" s="1" t="s">
        <v>2097</v>
      </c>
      <c r="B2098" t="s">
        <v>27529</v>
      </c>
    </row>
    <row r="2099" spans="1:2" x14ac:dyDescent="0.2">
      <c r="A2099" s="1" t="s">
        <v>2098</v>
      </c>
      <c r="B2099" t="s">
        <v>27530</v>
      </c>
    </row>
    <row r="2100" spans="1:2" x14ac:dyDescent="0.2">
      <c r="A2100" s="1" t="s">
        <v>2099</v>
      </c>
      <c r="B2100" t="s">
        <v>27531</v>
      </c>
    </row>
    <row r="2101" spans="1:2" x14ac:dyDescent="0.2">
      <c r="A2101" s="1" t="s">
        <v>2100</v>
      </c>
      <c r="B2101" t="s">
        <v>27532</v>
      </c>
    </row>
    <row r="2102" spans="1:2" x14ac:dyDescent="0.2">
      <c r="A2102" s="1" t="s">
        <v>2101</v>
      </c>
      <c r="B2102" t="s">
        <v>27533</v>
      </c>
    </row>
    <row r="2103" spans="1:2" x14ac:dyDescent="0.2">
      <c r="A2103" s="1" t="s">
        <v>2102</v>
      </c>
      <c r="B2103" t="s">
        <v>27534</v>
      </c>
    </row>
    <row r="2104" spans="1:2" x14ac:dyDescent="0.2">
      <c r="A2104" s="1" t="s">
        <v>2103</v>
      </c>
      <c r="B2104" t="s">
        <v>27535</v>
      </c>
    </row>
    <row r="2105" spans="1:2" x14ac:dyDescent="0.2">
      <c r="A2105" s="1" t="s">
        <v>2104</v>
      </c>
      <c r="B2105" t="s">
        <v>27536</v>
      </c>
    </row>
    <row r="2106" spans="1:2" x14ac:dyDescent="0.2">
      <c r="A2106" s="1" t="s">
        <v>2105</v>
      </c>
      <c r="B2106" t="s">
        <v>27537</v>
      </c>
    </row>
    <row r="2107" spans="1:2" x14ac:dyDescent="0.2">
      <c r="A2107" s="1" t="s">
        <v>2106</v>
      </c>
      <c r="B2107" t="s">
        <v>27538</v>
      </c>
    </row>
    <row r="2108" spans="1:2" x14ac:dyDescent="0.2">
      <c r="A2108" s="1" t="s">
        <v>2107</v>
      </c>
      <c r="B2108" t="s">
        <v>27539</v>
      </c>
    </row>
    <row r="2109" spans="1:2" x14ac:dyDescent="0.2">
      <c r="A2109" s="1" t="s">
        <v>2108</v>
      </c>
      <c r="B2109" t="s">
        <v>27540</v>
      </c>
    </row>
    <row r="2110" spans="1:2" x14ac:dyDescent="0.2">
      <c r="A2110" s="1" t="s">
        <v>2109</v>
      </c>
      <c r="B2110" t="s">
        <v>27541</v>
      </c>
    </row>
    <row r="2111" spans="1:2" x14ac:dyDescent="0.2">
      <c r="A2111" s="1" t="s">
        <v>2110</v>
      </c>
      <c r="B2111" t="s">
        <v>27542</v>
      </c>
    </row>
    <row r="2112" spans="1:2" x14ac:dyDescent="0.2">
      <c r="A2112" s="1" t="s">
        <v>2111</v>
      </c>
      <c r="B2112" t="s">
        <v>27543</v>
      </c>
    </row>
    <row r="2113" spans="1:2" x14ac:dyDescent="0.2">
      <c r="A2113" s="1" t="s">
        <v>2112</v>
      </c>
      <c r="B2113" t="s">
        <v>27544</v>
      </c>
    </row>
    <row r="2114" spans="1:2" x14ac:dyDescent="0.2">
      <c r="A2114" s="1" t="s">
        <v>2113</v>
      </c>
      <c r="B2114" t="s">
        <v>27545</v>
      </c>
    </row>
    <row r="2115" spans="1:2" x14ac:dyDescent="0.2">
      <c r="A2115" s="1" t="s">
        <v>2114</v>
      </c>
      <c r="B2115" t="s">
        <v>27546</v>
      </c>
    </row>
    <row r="2116" spans="1:2" x14ac:dyDescent="0.2">
      <c r="A2116" s="1" t="s">
        <v>2115</v>
      </c>
      <c r="B2116" t="s">
        <v>27547</v>
      </c>
    </row>
    <row r="2117" spans="1:2" x14ac:dyDescent="0.2">
      <c r="A2117" s="1" t="s">
        <v>2116</v>
      </c>
      <c r="B2117" t="s">
        <v>27548</v>
      </c>
    </row>
    <row r="2118" spans="1:2" x14ac:dyDescent="0.2">
      <c r="A2118" s="1" t="s">
        <v>2117</v>
      </c>
      <c r="B2118" t="s">
        <v>27549</v>
      </c>
    </row>
    <row r="2119" spans="1:2" x14ac:dyDescent="0.2">
      <c r="A2119" s="1" t="s">
        <v>2118</v>
      </c>
      <c r="B2119" t="s">
        <v>27550</v>
      </c>
    </row>
    <row r="2120" spans="1:2" x14ac:dyDescent="0.2">
      <c r="A2120" s="1" t="s">
        <v>2119</v>
      </c>
      <c r="B2120" t="s">
        <v>27551</v>
      </c>
    </row>
    <row r="2121" spans="1:2" x14ac:dyDescent="0.2">
      <c r="A2121" s="1" t="s">
        <v>2120</v>
      </c>
      <c r="B2121" t="s">
        <v>27552</v>
      </c>
    </row>
    <row r="2122" spans="1:2" x14ac:dyDescent="0.2">
      <c r="A2122" s="1" t="s">
        <v>2121</v>
      </c>
      <c r="B2122" t="s">
        <v>27553</v>
      </c>
    </row>
    <row r="2123" spans="1:2" x14ac:dyDescent="0.2">
      <c r="A2123" s="1" t="s">
        <v>2122</v>
      </c>
      <c r="B2123" t="s">
        <v>27554</v>
      </c>
    </row>
    <row r="2124" spans="1:2" x14ac:dyDescent="0.2">
      <c r="A2124" s="1" t="s">
        <v>2123</v>
      </c>
      <c r="B2124" t="s">
        <v>27555</v>
      </c>
    </row>
    <row r="2125" spans="1:2" x14ac:dyDescent="0.2">
      <c r="A2125" s="1" t="s">
        <v>2124</v>
      </c>
      <c r="B2125" t="s">
        <v>27556</v>
      </c>
    </row>
    <row r="2126" spans="1:2" x14ac:dyDescent="0.2">
      <c r="A2126" s="1" t="s">
        <v>2125</v>
      </c>
      <c r="B2126" t="s">
        <v>27557</v>
      </c>
    </row>
    <row r="2127" spans="1:2" x14ac:dyDescent="0.2">
      <c r="A2127" s="1" t="s">
        <v>2126</v>
      </c>
      <c r="B2127" t="s">
        <v>27558</v>
      </c>
    </row>
    <row r="2128" spans="1:2" x14ac:dyDescent="0.2">
      <c r="A2128" s="1" t="s">
        <v>2127</v>
      </c>
      <c r="B2128" t="s">
        <v>27559</v>
      </c>
    </row>
    <row r="2129" spans="1:2" x14ac:dyDescent="0.2">
      <c r="A2129" s="1" t="s">
        <v>2128</v>
      </c>
      <c r="B2129" t="s">
        <v>27560</v>
      </c>
    </row>
    <row r="2130" spans="1:2" x14ac:dyDescent="0.2">
      <c r="A2130" s="1" t="s">
        <v>2129</v>
      </c>
      <c r="B2130" t="s">
        <v>27561</v>
      </c>
    </row>
    <row r="2131" spans="1:2" x14ac:dyDescent="0.2">
      <c r="A2131" s="1" t="s">
        <v>2130</v>
      </c>
      <c r="B2131" t="s">
        <v>27562</v>
      </c>
    </row>
    <row r="2132" spans="1:2" x14ac:dyDescent="0.2">
      <c r="A2132" s="1" t="s">
        <v>2131</v>
      </c>
      <c r="B2132" t="s">
        <v>27563</v>
      </c>
    </row>
    <row r="2133" spans="1:2" x14ac:dyDescent="0.2">
      <c r="A2133" s="1" t="s">
        <v>2132</v>
      </c>
      <c r="B2133" t="s">
        <v>27564</v>
      </c>
    </row>
    <row r="2134" spans="1:2" x14ac:dyDescent="0.2">
      <c r="A2134" s="1" t="s">
        <v>2133</v>
      </c>
      <c r="B2134" t="s">
        <v>27565</v>
      </c>
    </row>
    <row r="2135" spans="1:2" x14ac:dyDescent="0.2">
      <c r="A2135" s="1" t="s">
        <v>2134</v>
      </c>
      <c r="B2135" t="s">
        <v>27566</v>
      </c>
    </row>
    <row r="2136" spans="1:2" x14ac:dyDescent="0.2">
      <c r="A2136" s="1" t="s">
        <v>2135</v>
      </c>
      <c r="B2136" t="s">
        <v>27567</v>
      </c>
    </row>
    <row r="2137" spans="1:2" x14ac:dyDescent="0.2">
      <c r="A2137" s="1" t="s">
        <v>2136</v>
      </c>
      <c r="B2137" t="s">
        <v>27568</v>
      </c>
    </row>
    <row r="2138" spans="1:2" x14ac:dyDescent="0.2">
      <c r="A2138" s="1" t="s">
        <v>2137</v>
      </c>
      <c r="B2138" t="s">
        <v>27569</v>
      </c>
    </row>
    <row r="2139" spans="1:2" x14ac:dyDescent="0.2">
      <c r="A2139" s="1" t="s">
        <v>2138</v>
      </c>
      <c r="B2139" t="s">
        <v>27570</v>
      </c>
    </row>
    <row r="2140" spans="1:2" x14ac:dyDescent="0.2">
      <c r="A2140" s="1" t="s">
        <v>2139</v>
      </c>
      <c r="B2140" t="s">
        <v>27571</v>
      </c>
    </row>
    <row r="2141" spans="1:2" x14ac:dyDescent="0.2">
      <c r="A2141" s="1" t="s">
        <v>2140</v>
      </c>
      <c r="B2141" t="s">
        <v>27572</v>
      </c>
    </row>
    <row r="2142" spans="1:2" x14ac:dyDescent="0.2">
      <c r="A2142" s="1" t="s">
        <v>2141</v>
      </c>
      <c r="B2142" t="s">
        <v>27573</v>
      </c>
    </row>
    <row r="2143" spans="1:2" x14ac:dyDescent="0.2">
      <c r="A2143" s="1" t="s">
        <v>2142</v>
      </c>
      <c r="B2143" t="s">
        <v>27574</v>
      </c>
    </row>
    <row r="2144" spans="1:2" x14ac:dyDescent="0.2">
      <c r="A2144" s="1" t="s">
        <v>2143</v>
      </c>
      <c r="B2144" t="s">
        <v>27575</v>
      </c>
    </row>
    <row r="2145" spans="1:2" x14ac:dyDescent="0.2">
      <c r="A2145" s="1" t="s">
        <v>2144</v>
      </c>
      <c r="B2145" t="s">
        <v>27576</v>
      </c>
    </row>
    <row r="2146" spans="1:2" x14ac:dyDescent="0.2">
      <c r="A2146" s="1" t="s">
        <v>2145</v>
      </c>
      <c r="B2146" t="s">
        <v>27577</v>
      </c>
    </row>
    <row r="2147" spans="1:2" x14ac:dyDescent="0.2">
      <c r="A2147" s="1" t="s">
        <v>2146</v>
      </c>
      <c r="B2147" t="s">
        <v>27578</v>
      </c>
    </row>
    <row r="2148" spans="1:2" x14ac:dyDescent="0.2">
      <c r="A2148" s="1" t="s">
        <v>2147</v>
      </c>
      <c r="B2148" t="s">
        <v>27579</v>
      </c>
    </row>
    <row r="2149" spans="1:2" x14ac:dyDescent="0.2">
      <c r="A2149" s="1" t="s">
        <v>2148</v>
      </c>
      <c r="B2149" t="s">
        <v>27580</v>
      </c>
    </row>
    <row r="2150" spans="1:2" x14ac:dyDescent="0.2">
      <c r="A2150" s="1" t="s">
        <v>2149</v>
      </c>
      <c r="B2150" t="s">
        <v>27581</v>
      </c>
    </row>
    <row r="2151" spans="1:2" x14ac:dyDescent="0.2">
      <c r="A2151" s="1" t="s">
        <v>2150</v>
      </c>
      <c r="B2151" t="s">
        <v>27582</v>
      </c>
    </row>
    <row r="2152" spans="1:2" x14ac:dyDescent="0.2">
      <c r="A2152" s="1" t="s">
        <v>2151</v>
      </c>
      <c r="B2152" t="s">
        <v>27583</v>
      </c>
    </row>
    <row r="2153" spans="1:2" x14ac:dyDescent="0.2">
      <c r="A2153" s="1" t="s">
        <v>2152</v>
      </c>
      <c r="B2153" t="s">
        <v>27584</v>
      </c>
    </row>
    <row r="2154" spans="1:2" x14ac:dyDescent="0.2">
      <c r="A2154" s="1" t="s">
        <v>2153</v>
      </c>
      <c r="B2154" t="s">
        <v>27585</v>
      </c>
    </row>
    <row r="2155" spans="1:2" x14ac:dyDescent="0.2">
      <c r="A2155" s="1" t="s">
        <v>2154</v>
      </c>
      <c r="B2155" t="s">
        <v>27586</v>
      </c>
    </row>
    <row r="2156" spans="1:2" x14ac:dyDescent="0.2">
      <c r="A2156" s="1" t="s">
        <v>2155</v>
      </c>
      <c r="B2156" t="s">
        <v>27587</v>
      </c>
    </row>
    <row r="2157" spans="1:2" x14ac:dyDescent="0.2">
      <c r="A2157" s="1" t="s">
        <v>2156</v>
      </c>
      <c r="B2157" t="s">
        <v>27588</v>
      </c>
    </row>
    <row r="2158" spans="1:2" x14ac:dyDescent="0.2">
      <c r="A2158" s="1" t="s">
        <v>2157</v>
      </c>
      <c r="B2158" t="s">
        <v>27589</v>
      </c>
    </row>
    <row r="2159" spans="1:2" x14ac:dyDescent="0.2">
      <c r="A2159" s="1" t="s">
        <v>2158</v>
      </c>
      <c r="B2159" t="s">
        <v>27590</v>
      </c>
    </row>
    <row r="2160" spans="1:2" x14ac:dyDescent="0.2">
      <c r="A2160" s="1" t="s">
        <v>2159</v>
      </c>
      <c r="B2160" t="s">
        <v>27591</v>
      </c>
    </row>
    <row r="2161" spans="1:2" x14ac:dyDescent="0.2">
      <c r="A2161" s="1" t="s">
        <v>2160</v>
      </c>
      <c r="B2161" t="s">
        <v>27592</v>
      </c>
    </row>
    <row r="2162" spans="1:2" x14ac:dyDescent="0.2">
      <c r="A2162" s="1" t="s">
        <v>2161</v>
      </c>
      <c r="B2162" t="s">
        <v>27593</v>
      </c>
    </row>
    <row r="2163" spans="1:2" x14ac:dyDescent="0.2">
      <c r="A2163" s="1" t="s">
        <v>2162</v>
      </c>
      <c r="B2163" t="s">
        <v>27594</v>
      </c>
    </row>
    <row r="2164" spans="1:2" x14ac:dyDescent="0.2">
      <c r="A2164" s="1" t="s">
        <v>2163</v>
      </c>
      <c r="B2164" t="s">
        <v>27595</v>
      </c>
    </row>
    <row r="2165" spans="1:2" x14ac:dyDescent="0.2">
      <c r="A2165" s="1" t="s">
        <v>2164</v>
      </c>
      <c r="B2165" t="s">
        <v>27596</v>
      </c>
    </row>
    <row r="2166" spans="1:2" x14ac:dyDescent="0.2">
      <c r="A2166" s="1" t="s">
        <v>2165</v>
      </c>
      <c r="B2166" t="s">
        <v>27597</v>
      </c>
    </row>
    <row r="2167" spans="1:2" x14ac:dyDescent="0.2">
      <c r="A2167" s="1" t="s">
        <v>2166</v>
      </c>
      <c r="B2167" t="s">
        <v>27598</v>
      </c>
    </row>
    <row r="2168" spans="1:2" x14ac:dyDescent="0.2">
      <c r="A2168" s="1" t="s">
        <v>2167</v>
      </c>
      <c r="B2168" t="s">
        <v>27599</v>
      </c>
    </row>
    <row r="2169" spans="1:2" x14ac:dyDescent="0.2">
      <c r="A2169" s="1" t="s">
        <v>2168</v>
      </c>
      <c r="B2169" t="s">
        <v>27600</v>
      </c>
    </row>
    <row r="2170" spans="1:2" x14ac:dyDescent="0.2">
      <c r="A2170" s="1" t="s">
        <v>2169</v>
      </c>
      <c r="B2170" t="s">
        <v>27601</v>
      </c>
    </row>
    <row r="2171" spans="1:2" x14ac:dyDescent="0.2">
      <c r="A2171" s="1" t="s">
        <v>2170</v>
      </c>
      <c r="B2171" t="s">
        <v>27602</v>
      </c>
    </row>
    <row r="2172" spans="1:2" x14ac:dyDescent="0.2">
      <c r="A2172" s="1" t="s">
        <v>2171</v>
      </c>
      <c r="B2172" t="s">
        <v>27603</v>
      </c>
    </row>
    <row r="2173" spans="1:2" x14ac:dyDescent="0.2">
      <c r="A2173" s="1" t="s">
        <v>2172</v>
      </c>
      <c r="B2173" t="s">
        <v>27604</v>
      </c>
    </row>
    <row r="2174" spans="1:2" x14ac:dyDescent="0.2">
      <c r="A2174" s="1" t="s">
        <v>2173</v>
      </c>
      <c r="B2174" t="s">
        <v>27605</v>
      </c>
    </row>
    <row r="2175" spans="1:2" x14ac:dyDescent="0.2">
      <c r="A2175" s="1" t="s">
        <v>2174</v>
      </c>
      <c r="B2175" t="s">
        <v>27606</v>
      </c>
    </row>
    <row r="2176" spans="1:2" x14ac:dyDescent="0.2">
      <c r="A2176" s="1" t="s">
        <v>2175</v>
      </c>
      <c r="B2176" t="s">
        <v>27607</v>
      </c>
    </row>
    <row r="2177" spans="1:2" x14ac:dyDescent="0.2">
      <c r="A2177" s="1" t="s">
        <v>2176</v>
      </c>
      <c r="B2177" t="s">
        <v>27608</v>
      </c>
    </row>
    <row r="2178" spans="1:2" x14ac:dyDescent="0.2">
      <c r="A2178" s="1" t="s">
        <v>2177</v>
      </c>
      <c r="B2178" t="s">
        <v>27609</v>
      </c>
    </row>
    <row r="2179" spans="1:2" x14ac:dyDescent="0.2">
      <c r="A2179" s="1" t="s">
        <v>2178</v>
      </c>
      <c r="B2179" t="s">
        <v>27610</v>
      </c>
    </row>
    <row r="2180" spans="1:2" x14ac:dyDescent="0.2">
      <c r="A2180" s="1" t="s">
        <v>2179</v>
      </c>
      <c r="B2180" t="s">
        <v>27611</v>
      </c>
    </row>
    <row r="2181" spans="1:2" x14ac:dyDescent="0.2">
      <c r="A2181" s="1" t="s">
        <v>2180</v>
      </c>
      <c r="B2181" t="s">
        <v>27612</v>
      </c>
    </row>
    <row r="2182" spans="1:2" x14ac:dyDescent="0.2">
      <c r="A2182" s="1" t="s">
        <v>2181</v>
      </c>
      <c r="B2182" t="s">
        <v>27613</v>
      </c>
    </row>
    <row r="2183" spans="1:2" x14ac:dyDescent="0.2">
      <c r="A2183" s="1" t="s">
        <v>2182</v>
      </c>
      <c r="B2183" t="s">
        <v>27614</v>
      </c>
    </row>
    <row r="2184" spans="1:2" x14ac:dyDescent="0.2">
      <c r="A2184" s="1" t="s">
        <v>2183</v>
      </c>
      <c r="B2184" t="s">
        <v>27615</v>
      </c>
    </row>
    <row r="2185" spans="1:2" x14ac:dyDescent="0.2">
      <c r="A2185" s="1" t="s">
        <v>2184</v>
      </c>
      <c r="B2185" t="s">
        <v>27616</v>
      </c>
    </row>
    <row r="2186" spans="1:2" x14ac:dyDescent="0.2">
      <c r="A2186" s="1" t="s">
        <v>2185</v>
      </c>
      <c r="B2186" t="s">
        <v>27617</v>
      </c>
    </row>
    <row r="2187" spans="1:2" x14ac:dyDescent="0.2">
      <c r="A2187" s="1" t="s">
        <v>2186</v>
      </c>
      <c r="B2187" t="s">
        <v>27618</v>
      </c>
    </row>
    <row r="2188" spans="1:2" x14ac:dyDescent="0.2">
      <c r="A2188" s="1" t="s">
        <v>2187</v>
      </c>
      <c r="B2188" t="s">
        <v>27619</v>
      </c>
    </row>
    <row r="2189" spans="1:2" x14ac:dyDescent="0.2">
      <c r="A2189" s="1" t="s">
        <v>2188</v>
      </c>
      <c r="B2189" t="s">
        <v>27620</v>
      </c>
    </row>
    <row r="2190" spans="1:2" x14ac:dyDescent="0.2">
      <c r="A2190" s="1" t="s">
        <v>2189</v>
      </c>
      <c r="B2190" t="s">
        <v>27621</v>
      </c>
    </row>
    <row r="2191" spans="1:2" x14ac:dyDescent="0.2">
      <c r="A2191" s="1" t="s">
        <v>2190</v>
      </c>
      <c r="B2191" t="s">
        <v>27622</v>
      </c>
    </row>
    <row r="2192" spans="1:2" x14ac:dyDescent="0.2">
      <c r="A2192" s="1" t="s">
        <v>2191</v>
      </c>
      <c r="B2192" t="s">
        <v>27623</v>
      </c>
    </row>
    <row r="2193" spans="1:2" x14ac:dyDescent="0.2">
      <c r="A2193" s="1" t="s">
        <v>2192</v>
      </c>
      <c r="B2193" t="s">
        <v>27624</v>
      </c>
    </row>
    <row r="2194" spans="1:2" x14ac:dyDescent="0.2">
      <c r="A2194" s="1" t="s">
        <v>2193</v>
      </c>
      <c r="B2194" t="s">
        <v>27625</v>
      </c>
    </row>
    <row r="2195" spans="1:2" x14ac:dyDescent="0.2">
      <c r="A2195" s="1" t="s">
        <v>2194</v>
      </c>
      <c r="B2195" t="s">
        <v>27626</v>
      </c>
    </row>
    <row r="2196" spans="1:2" x14ac:dyDescent="0.2">
      <c r="A2196" s="1" t="s">
        <v>2195</v>
      </c>
      <c r="B2196" t="s">
        <v>27627</v>
      </c>
    </row>
    <row r="2197" spans="1:2" x14ac:dyDescent="0.2">
      <c r="A2197" s="1" t="s">
        <v>2196</v>
      </c>
      <c r="B2197" t="s">
        <v>27628</v>
      </c>
    </row>
    <row r="2198" spans="1:2" x14ac:dyDescent="0.2">
      <c r="A2198" s="1" t="s">
        <v>2197</v>
      </c>
      <c r="B2198" t="s">
        <v>27629</v>
      </c>
    </row>
    <row r="2199" spans="1:2" x14ac:dyDescent="0.2">
      <c r="A2199" s="1" t="s">
        <v>2198</v>
      </c>
      <c r="B2199" t="s">
        <v>27630</v>
      </c>
    </row>
    <row r="2200" spans="1:2" x14ac:dyDescent="0.2">
      <c r="A2200" s="1" t="s">
        <v>2199</v>
      </c>
      <c r="B2200" t="s">
        <v>27631</v>
      </c>
    </row>
    <row r="2201" spans="1:2" x14ac:dyDescent="0.2">
      <c r="A2201" s="1" t="s">
        <v>2200</v>
      </c>
      <c r="B2201" t="s">
        <v>27632</v>
      </c>
    </row>
    <row r="2202" spans="1:2" x14ac:dyDescent="0.2">
      <c r="A2202" s="1" t="s">
        <v>2201</v>
      </c>
      <c r="B2202" t="s">
        <v>27633</v>
      </c>
    </row>
    <row r="2203" spans="1:2" x14ac:dyDescent="0.2">
      <c r="A2203" s="1" t="s">
        <v>2202</v>
      </c>
      <c r="B2203" t="s">
        <v>27634</v>
      </c>
    </row>
    <row r="2204" spans="1:2" x14ac:dyDescent="0.2">
      <c r="A2204" s="1" t="s">
        <v>2203</v>
      </c>
      <c r="B2204" t="s">
        <v>27635</v>
      </c>
    </row>
    <row r="2205" spans="1:2" x14ac:dyDescent="0.2">
      <c r="A2205" s="1" t="s">
        <v>2204</v>
      </c>
      <c r="B2205" t="s">
        <v>27636</v>
      </c>
    </row>
    <row r="2206" spans="1:2" x14ac:dyDescent="0.2">
      <c r="A2206" s="1" t="s">
        <v>2205</v>
      </c>
      <c r="B2206" t="s">
        <v>27637</v>
      </c>
    </row>
    <row r="2207" spans="1:2" x14ac:dyDescent="0.2">
      <c r="A2207" s="1" t="s">
        <v>2206</v>
      </c>
      <c r="B2207" t="s">
        <v>27638</v>
      </c>
    </row>
    <row r="2208" spans="1:2" x14ac:dyDescent="0.2">
      <c r="A2208" s="1" t="s">
        <v>2207</v>
      </c>
      <c r="B2208" t="s">
        <v>27639</v>
      </c>
    </row>
    <row r="2209" spans="1:2" x14ac:dyDescent="0.2">
      <c r="A2209" s="1" t="s">
        <v>2208</v>
      </c>
      <c r="B2209" t="s">
        <v>27640</v>
      </c>
    </row>
    <row r="2210" spans="1:2" x14ac:dyDescent="0.2">
      <c r="A2210" s="1" t="s">
        <v>2209</v>
      </c>
      <c r="B2210" t="s">
        <v>27641</v>
      </c>
    </row>
    <row r="2211" spans="1:2" x14ac:dyDescent="0.2">
      <c r="A2211" s="1" t="s">
        <v>2210</v>
      </c>
      <c r="B2211" t="s">
        <v>27642</v>
      </c>
    </row>
    <row r="2212" spans="1:2" x14ac:dyDescent="0.2">
      <c r="A2212" s="1" t="s">
        <v>2211</v>
      </c>
      <c r="B2212" t="s">
        <v>27643</v>
      </c>
    </row>
    <row r="2213" spans="1:2" x14ac:dyDescent="0.2">
      <c r="A2213" s="1" t="s">
        <v>2212</v>
      </c>
      <c r="B2213" t="s">
        <v>27644</v>
      </c>
    </row>
    <row r="2214" spans="1:2" x14ac:dyDescent="0.2">
      <c r="A2214" s="1" t="s">
        <v>2213</v>
      </c>
      <c r="B2214" t="s">
        <v>27645</v>
      </c>
    </row>
    <row r="2215" spans="1:2" x14ac:dyDescent="0.2">
      <c r="A2215" s="1" t="s">
        <v>2214</v>
      </c>
      <c r="B2215" t="s">
        <v>27646</v>
      </c>
    </row>
    <row r="2216" spans="1:2" x14ac:dyDescent="0.2">
      <c r="A2216" s="1" t="s">
        <v>2215</v>
      </c>
      <c r="B2216" t="s">
        <v>27647</v>
      </c>
    </row>
    <row r="2217" spans="1:2" x14ac:dyDescent="0.2">
      <c r="A2217" s="1" t="s">
        <v>2216</v>
      </c>
      <c r="B2217" t="s">
        <v>27648</v>
      </c>
    </row>
    <row r="2218" spans="1:2" x14ac:dyDescent="0.2">
      <c r="A2218" s="1" t="s">
        <v>2217</v>
      </c>
      <c r="B2218" t="s">
        <v>27649</v>
      </c>
    </row>
    <row r="2219" spans="1:2" x14ac:dyDescent="0.2">
      <c r="A2219" s="1" t="s">
        <v>2218</v>
      </c>
      <c r="B2219" t="s">
        <v>27650</v>
      </c>
    </row>
    <row r="2220" spans="1:2" x14ac:dyDescent="0.2">
      <c r="A2220" s="1" t="s">
        <v>2219</v>
      </c>
      <c r="B2220" t="s">
        <v>27651</v>
      </c>
    </row>
    <row r="2221" spans="1:2" x14ac:dyDescent="0.2">
      <c r="A2221" s="1" t="s">
        <v>2220</v>
      </c>
      <c r="B2221" t="s">
        <v>27652</v>
      </c>
    </row>
    <row r="2222" spans="1:2" x14ac:dyDescent="0.2">
      <c r="A2222" s="1" t="s">
        <v>2221</v>
      </c>
      <c r="B2222" t="s">
        <v>27653</v>
      </c>
    </row>
    <row r="2223" spans="1:2" x14ac:dyDescent="0.2">
      <c r="A2223" s="1" t="s">
        <v>2222</v>
      </c>
      <c r="B2223" t="s">
        <v>27654</v>
      </c>
    </row>
    <row r="2224" spans="1:2" x14ac:dyDescent="0.2">
      <c r="A2224" s="1" t="s">
        <v>2223</v>
      </c>
      <c r="B2224" t="s">
        <v>27655</v>
      </c>
    </row>
    <row r="2225" spans="1:2" x14ac:dyDescent="0.2">
      <c r="A2225" s="1" t="s">
        <v>2224</v>
      </c>
      <c r="B2225" t="s">
        <v>27656</v>
      </c>
    </row>
    <row r="2226" spans="1:2" x14ac:dyDescent="0.2">
      <c r="A2226" s="1" t="s">
        <v>2225</v>
      </c>
      <c r="B2226" t="s">
        <v>27657</v>
      </c>
    </row>
    <row r="2227" spans="1:2" x14ac:dyDescent="0.2">
      <c r="A2227" s="1" t="s">
        <v>2226</v>
      </c>
      <c r="B2227" t="s">
        <v>27658</v>
      </c>
    </row>
    <row r="2228" spans="1:2" x14ac:dyDescent="0.2">
      <c r="A2228" s="1" t="s">
        <v>2227</v>
      </c>
      <c r="B2228" t="s">
        <v>27659</v>
      </c>
    </row>
    <row r="2229" spans="1:2" x14ac:dyDescent="0.2">
      <c r="A2229" s="1" t="s">
        <v>2228</v>
      </c>
      <c r="B2229" t="s">
        <v>27660</v>
      </c>
    </row>
    <row r="2230" spans="1:2" x14ac:dyDescent="0.2">
      <c r="A2230" s="1" t="s">
        <v>2229</v>
      </c>
      <c r="B2230" t="s">
        <v>27661</v>
      </c>
    </row>
    <row r="2231" spans="1:2" x14ac:dyDescent="0.2">
      <c r="A2231" s="1" t="s">
        <v>2230</v>
      </c>
      <c r="B2231" t="s">
        <v>27662</v>
      </c>
    </row>
    <row r="2232" spans="1:2" x14ac:dyDescent="0.2">
      <c r="A2232" s="1" t="s">
        <v>2231</v>
      </c>
      <c r="B2232" t="s">
        <v>27663</v>
      </c>
    </row>
    <row r="2233" spans="1:2" x14ac:dyDescent="0.2">
      <c r="A2233" s="1" t="s">
        <v>2232</v>
      </c>
      <c r="B2233" t="s">
        <v>27664</v>
      </c>
    </row>
    <row r="2234" spans="1:2" x14ac:dyDescent="0.2">
      <c r="A2234" s="1" t="s">
        <v>2233</v>
      </c>
      <c r="B2234" t="s">
        <v>27665</v>
      </c>
    </row>
    <row r="2235" spans="1:2" x14ac:dyDescent="0.2">
      <c r="A2235" s="1" t="s">
        <v>2234</v>
      </c>
      <c r="B2235" t="s">
        <v>27666</v>
      </c>
    </row>
    <row r="2236" spans="1:2" x14ac:dyDescent="0.2">
      <c r="A2236" s="1" t="s">
        <v>2235</v>
      </c>
      <c r="B2236" t="s">
        <v>27667</v>
      </c>
    </row>
    <row r="2237" spans="1:2" x14ac:dyDescent="0.2">
      <c r="A2237" s="1" t="s">
        <v>2236</v>
      </c>
      <c r="B2237" t="s">
        <v>27668</v>
      </c>
    </row>
    <row r="2238" spans="1:2" x14ac:dyDescent="0.2">
      <c r="A2238" s="1" t="s">
        <v>2237</v>
      </c>
      <c r="B2238" t="s">
        <v>27669</v>
      </c>
    </row>
    <row r="2239" spans="1:2" x14ac:dyDescent="0.2">
      <c r="A2239" s="1" t="s">
        <v>2238</v>
      </c>
      <c r="B2239" t="s">
        <v>27670</v>
      </c>
    </row>
    <row r="2240" spans="1:2" x14ac:dyDescent="0.2">
      <c r="A2240" s="1" t="s">
        <v>2239</v>
      </c>
      <c r="B2240" t="s">
        <v>27671</v>
      </c>
    </row>
    <row r="2241" spans="1:2" x14ac:dyDescent="0.2">
      <c r="A2241" s="1" t="s">
        <v>2240</v>
      </c>
      <c r="B2241" t="s">
        <v>27672</v>
      </c>
    </row>
    <row r="2242" spans="1:2" x14ac:dyDescent="0.2">
      <c r="A2242" s="1" t="s">
        <v>2241</v>
      </c>
      <c r="B2242" t="s">
        <v>27673</v>
      </c>
    </row>
    <row r="2243" spans="1:2" x14ac:dyDescent="0.2">
      <c r="A2243" s="1" t="s">
        <v>2242</v>
      </c>
      <c r="B2243" t="s">
        <v>27674</v>
      </c>
    </row>
    <row r="2244" spans="1:2" x14ac:dyDescent="0.2">
      <c r="A2244" s="1" t="s">
        <v>2243</v>
      </c>
      <c r="B2244" t="s">
        <v>27675</v>
      </c>
    </row>
    <row r="2245" spans="1:2" x14ac:dyDescent="0.2">
      <c r="A2245" s="1" t="s">
        <v>2244</v>
      </c>
      <c r="B2245" t="s">
        <v>27676</v>
      </c>
    </row>
    <row r="2246" spans="1:2" x14ac:dyDescent="0.2">
      <c r="A2246" s="1" t="s">
        <v>2245</v>
      </c>
      <c r="B2246" t="s">
        <v>27677</v>
      </c>
    </row>
    <row r="2247" spans="1:2" x14ac:dyDescent="0.2">
      <c r="A2247" s="1" t="s">
        <v>2246</v>
      </c>
      <c r="B2247" t="s">
        <v>27678</v>
      </c>
    </row>
    <row r="2248" spans="1:2" x14ac:dyDescent="0.2">
      <c r="A2248" s="1" t="s">
        <v>2247</v>
      </c>
      <c r="B2248" t="s">
        <v>27679</v>
      </c>
    </row>
    <row r="2249" spans="1:2" x14ac:dyDescent="0.2">
      <c r="A2249" s="1" t="s">
        <v>2248</v>
      </c>
      <c r="B2249" t="s">
        <v>27680</v>
      </c>
    </row>
    <row r="2250" spans="1:2" x14ac:dyDescent="0.2">
      <c r="A2250" s="1" t="s">
        <v>2249</v>
      </c>
      <c r="B2250" t="s">
        <v>27681</v>
      </c>
    </row>
    <row r="2251" spans="1:2" x14ac:dyDescent="0.2">
      <c r="A2251" s="1" t="s">
        <v>2250</v>
      </c>
      <c r="B2251" t="s">
        <v>27682</v>
      </c>
    </row>
    <row r="2252" spans="1:2" x14ac:dyDescent="0.2">
      <c r="A2252" s="1" t="s">
        <v>2251</v>
      </c>
      <c r="B2252" t="s">
        <v>27683</v>
      </c>
    </row>
    <row r="2253" spans="1:2" x14ac:dyDescent="0.2">
      <c r="A2253" s="1" t="s">
        <v>2252</v>
      </c>
      <c r="B2253" t="s">
        <v>27684</v>
      </c>
    </row>
    <row r="2254" spans="1:2" x14ac:dyDescent="0.2">
      <c r="A2254" s="1" t="s">
        <v>2253</v>
      </c>
      <c r="B2254" t="s">
        <v>27685</v>
      </c>
    </row>
    <row r="2255" spans="1:2" x14ac:dyDescent="0.2">
      <c r="A2255" s="1" t="s">
        <v>2254</v>
      </c>
      <c r="B2255" t="s">
        <v>27686</v>
      </c>
    </row>
    <row r="2256" spans="1:2" x14ac:dyDescent="0.2">
      <c r="A2256" s="1" t="s">
        <v>2255</v>
      </c>
      <c r="B2256" t="s">
        <v>27687</v>
      </c>
    </row>
    <row r="2257" spans="1:2" x14ac:dyDescent="0.2">
      <c r="A2257" s="1" t="s">
        <v>2256</v>
      </c>
      <c r="B2257" t="s">
        <v>27688</v>
      </c>
    </row>
    <row r="2258" spans="1:2" x14ac:dyDescent="0.2">
      <c r="A2258" s="1" t="s">
        <v>2257</v>
      </c>
      <c r="B2258" t="s">
        <v>27689</v>
      </c>
    </row>
    <row r="2259" spans="1:2" x14ac:dyDescent="0.2">
      <c r="A2259" s="1" t="s">
        <v>2258</v>
      </c>
      <c r="B2259" t="s">
        <v>27690</v>
      </c>
    </row>
    <row r="2260" spans="1:2" x14ac:dyDescent="0.2">
      <c r="A2260" s="1" t="s">
        <v>2259</v>
      </c>
      <c r="B2260" t="s">
        <v>27691</v>
      </c>
    </row>
    <row r="2261" spans="1:2" x14ac:dyDescent="0.2">
      <c r="A2261" s="1" t="s">
        <v>2260</v>
      </c>
      <c r="B2261" t="s">
        <v>27692</v>
      </c>
    </row>
    <row r="2262" spans="1:2" x14ac:dyDescent="0.2">
      <c r="A2262" s="1" t="s">
        <v>2261</v>
      </c>
      <c r="B2262" t="s">
        <v>27693</v>
      </c>
    </row>
    <row r="2263" spans="1:2" x14ac:dyDescent="0.2">
      <c r="A2263" s="1" t="s">
        <v>2262</v>
      </c>
      <c r="B2263" t="s">
        <v>27694</v>
      </c>
    </row>
    <row r="2264" spans="1:2" x14ac:dyDescent="0.2">
      <c r="A2264" s="1" t="s">
        <v>2263</v>
      </c>
      <c r="B2264" t="s">
        <v>27695</v>
      </c>
    </row>
    <row r="2265" spans="1:2" x14ac:dyDescent="0.2">
      <c r="A2265" s="1" t="s">
        <v>2264</v>
      </c>
      <c r="B2265" t="s">
        <v>27696</v>
      </c>
    </row>
    <row r="2266" spans="1:2" x14ac:dyDescent="0.2">
      <c r="A2266" s="1" t="s">
        <v>2265</v>
      </c>
      <c r="B2266" t="s">
        <v>27697</v>
      </c>
    </row>
    <row r="2267" spans="1:2" x14ac:dyDescent="0.2">
      <c r="A2267" s="1" t="s">
        <v>2266</v>
      </c>
      <c r="B2267" t="s">
        <v>27698</v>
      </c>
    </row>
    <row r="2268" spans="1:2" x14ac:dyDescent="0.2">
      <c r="A2268" s="1" t="s">
        <v>2267</v>
      </c>
      <c r="B2268" t="s">
        <v>27699</v>
      </c>
    </row>
    <row r="2269" spans="1:2" x14ac:dyDescent="0.2">
      <c r="A2269" s="1" t="s">
        <v>2268</v>
      </c>
      <c r="B2269" t="s">
        <v>27700</v>
      </c>
    </row>
    <row r="2270" spans="1:2" x14ac:dyDescent="0.2">
      <c r="A2270" s="1" t="s">
        <v>2269</v>
      </c>
      <c r="B2270" t="s">
        <v>27701</v>
      </c>
    </row>
    <row r="2271" spans="1:2" x14ac:dyDescent="0.2">
      <c r="A2271" s="1" t="s">
        <v>2270</v>
      </c>
      <c r="B2271" t="s">
        <v>27702</v>
      </c>
    </row>
    <row r="2272" spans="1:2" x14ac:dyDescent="0.2">
      <c r="A2272" s="1" t="s">
        <v>2271</v>
      </c>
      <c r="B2272" t="s">
        <v>27703</v>
      </c>
    </row>
    <row r="2273" spans="1:2" x14ac:dyDescent="0.2">
      <c r="A2273" s="1" t="s">
        <v>2272</v>
      </c>
      <c r="B2273" t="s">
        <v>27704</v>
      </c>
    </row>
    <row r="2274" spans="1:2" x14ac:dyDescent="0.2">
      <c r="A2274" s="1" t="s">
        <v>2273</v>
      </c>
      <c r="B2274" t="s">
        <v>27705</v>
      </c>
    </row>
    <row r="2275" spans="1:2" x14ac:dyDescent="0.2">
      <c r="A2275" s="1" t="s">
        <v>2274</v>
      </c>
      <c r="B2275" t="s">
        <v>27706</v>
      </c>
    </row>
    <row r="2276" spans="1:2" x14ac:dyDescent="0.2">
      <c r="A2276" s="1" t="s">
        <v>2275</v>
      </c>
      <c r="B2276" t="s">
        <v>27707</v>
      </c>
    </row>
    <row r="2277" spans="1:2" x14ac:dyDescent="0.2">
      <c r="A2277" s="1" t="s">
        <v>2276</v>
      </c>
      <c r="B2277" t="s">
        <v>27708</v>
      </c>
    </row>
    <row r="2278" spans="1:2" x14ac:dyDescent="0.2">
      <c r="A2278" s="1" t="s">
        <v>2277</v>
      </c>
      <c r="B2278" t="s">
        <v>27709</v>
      </c>
    </row>
    <row r="2279" spans="1:2" x14ac:dyDescent="0.2">
      <c r="A2279" s="1" t="s">
        <v>2278</v>
      </c>
      <c r="B2279" t="s">
        <v>27710</v>
      </c>
    </row>
    <row r="2280" spans="1:2" x14ac:dyDescent="0.2">
      <c r="A2280" s="1" t="s">
        <v>2279</v>
      </c>
      <c r="B2280" t="s">
        <v>27711</v>
      </c>
    </row>
    <row r="2281" spans="1:2" x14ac:dyDescent="0.2">
      <c r="A2281" s="1" t="s">
        <v>2280</v>
      </c>
      <c r="B2281" t="s">
        <v>27712</v>
      </c>
    </row>
    <row r="2282" spans="1:2" x14ac:dyDescent="0.2">
      <c r="A2282" s="1" t="s">
        <v>2281</v>
      </c>
      <c r="B2282" t="s">
        <v>27713</v>
      </c>
    </row>
    <row r="2283" spans="1:2" x14ac:dyDescent="0.2">
      <c r="A2283" s="1" t="s">
        <v>2282</v>
      </c>
      <c r="B2283" t="s">
        <v>27714</v>
      </c>
    </row>
    <row r="2284" spans="1:2" x14ac:dyDescent="0.2">
      <c r="A2284" s="1" t="s">
        <v>2283</v>
      </c>
      <c r="B2284" t="s">
        <v>27715</v>
      </c>
    </row>
    <row r="2285" spans="1:2" x14ac:dyDescent="0.2">
      <c r="A2285" s="1" t="s">
        <v>2284</v>
      </c>
      <c r="B2285" t="s">
        <v>27716</v>
      </c>
    </row>
    <row r="2286" spans="1:2" x14ac:dyDescent="0.2">
      <c r="A2286" s="1" t="s">
        <v>2285</v>
      </c>
      <c r="B2286" t="s">
        <v>27717</v>
      </c>
    </row>
    <row r="2287" spans="1:2" x14ac:dyDescent="0.2">
      <c r="A2287" s="1" t="s">
        <v>2286</v>
      </c>
      <c r="B2287" t="s">
        <v>27718</v>
      </c>
    </row>
    <row r="2288" spans="1:2" x14ac:dyDescent="0.2">
      <c r="A2288" s="1" t="s">
        <v>2287</v>
      </c>
      <c r="B2288" t="s">
        <v>27719</v>
      </c>
    </row>
    <row r="2289" spans="1:2" x14ac:dyDescent="0.2">
      <c r="A2289" s="1" t="s">
        <v>2288</v>
      </c>
      <c r="B2289" t="s">
        <v>27720</v>
      </c>
    </row>
    <row r="2290" spans="1:2" x14ac:dyDescent="0.2">
      <c r="A2290" s="1" t="s">
        <v>2289</v>
      </c>
      <c r="B2290" t="s">
        <v>27721</v>
      </c>
    </row>
    <row r="2291" spans="1:2" x14ac:dyDescent="0.2">
      <c r="A2291" s="1" t="s">
        <v>2290</v>
      </c>
      <c r="B2291" t="s">
        <v>27722</v>
      </c>
    </row>
    <row r="2292" spans="1:2" x14ac:dyDescent="0.2">
      <c r="A2292" s="1" t="s">
        <v>2291</v>
      </c>
      <c r="B2292" t="s">
        <v>27723</v>
      </c>
    </row>
    <row r="2293" spans="1:2" x14ac:dyDescent="0.2">
      <c r="A2293" s="1" t="s">
        <v>2292</v>
      </c>
      <c r="B2293" t="s">
        <v>27724</v>
      </c>
    </row>
    <row r="2294" spans="1:2" x14ac:dyDescent="0.2">
      <c r="A2294" s="1" t="s">
        <v>2293</v>
      </c>
      <c r="B2294" t="s">
        <v>27725</v>
      </c>
    </row>
    <row r="2295" spans="1:2" x14ac:dyDescent="0.2">
      <c r="A2295" s="1" t="s">
        <v>2294</v>
      </c>
      <c r="B2295" t="s">
        <v>27726</v>
      </c>
    </row>
    <row r="2296" spans="1:2" x14ac:dyDescent="0.2">
      <c r="A2296" s="1" t="s">
        <v>2295</v>
      </c>
      <c r="B2296" t="s">
        <v>27727</v>
      </c>
    </row>
    <row r="2297" spans="1:2" x14ac:dyDescent="0.2">
      <c r="A2297" s="1" t="s">
        <v>2296</v>
      </c>
      <c r="B2297" t="s">
        <v>27728</v>
      </c>
    </row>
    <row r="2298" spans="1:2" x14ac:dyDescent="0.2">
      <c r="A2298" s="1" t="s">
        <v>2297</v>
      </c>
      <c r="B2298" t="s">
        <v>27729</v>
      </c>
    </row>
    <row r="2299" spans="1:2" x14ac:dyDescent="0.2">
      <c r="A2299" s="1" t="s">
        <v>2298</v>
      </c>
      <c r="B2299" t="s">
        <v>27730</v>
      </c>
    </row>
    <row r="2300" spans="1:2" x14ac:dyDescent="0.2">
      <c r="A2300" s="1" t="s">
        <v>2299</v>
      </c>
      <c r="B2300" t="s">
        <v>27731</v>
      </c>
    </row>
    <row r="2301" spans="1:2" x14ac:dyDescent="0.2">
      <c r="A2301" s="1" t="s">
        <v>2300</v>
      </c>
      <c r="B2301" t="s">
        <v>27732</v>
      </c>
    </row>
    <row r="2302" spans="1:2" x14ac:dyDescent="0.2">
      <c r="A2302" s="1" t="s">
        <v>2301</v>
      </c>
      <c r="B2302" t="s">
        <v>27733</v>
      </c>
    </row>
    <row r="2303" spans="1:2" x14ac:dyDescent="0.2">
      <c r="A2303" s="1" t="s">
        <v>2302</v>
      </c>
      <c r="B2303" t="s">
        <v>27734</v>
      </c>
    </row>
    <row r="2304" spans="1:2" x14ac:dyDescent="0.2">
      <c r="A2304" s="1" t="s">
        <v>2303</v>
      </c>
      <c r="B2304" t="s">
        <v>27735</v>
      </c>
    </row>
    <row r="2305" spans="1:2" x14ac:dyDescent="0.2">
      <c r="A2305" s="1" t="s">
        <v>2304</v>
      </c>
      <c r="B2305" t="s">
        <v>27736</v>
      </c>
    </row>
    <row r="2306" spans="1:2" x14ac:dyDescent="0.2">
      <c r="A2306" s="1" t="s">
        <v>2305</v>
      </c>
      <c r="B2306" t="s">
        <v>27737</v>
      </c>
    </row>
    <row r="2307" spans="1:2" x14ac:dyDescent="0.2">
      <c r="A2307" s="1" t="s">
        <v>2306</v>
      </c>
      <c r="B2307" t="s">
        <v>27738</v>
      </c>
    </row>
    <row r="2308" spans="1:2" x14ac:dyDescent="0.2">
      <c r="A2308" s="1" t="s">
        <v>2307</v>
      </c>
      <c r="B2308" t="s">
        <v>27739</v>
      </c>
    </row>
    <row r="2309" spans="1:2" x14ac:dyDescent="0.2">
      <c r="A2309" s="1" t="s">
        <v>2308</v>
      </c>
      <c r="B2309" t="s">
        <v>27740</v>
      </c>
    </row>
    <row r="2310" spans="1:2" x14ac:dyDescent="0.2">
      <c r="A2310" s="1" t="s">
        <v>2309</v>
      </c>
      <c r="B2310" t="s">
        <v>27741</v>
      </c>
    </row>
    <row r="2311" spans="1:2" x14ac:dyDescent="0.2">
      <c r="A2311" s="1" t="s">
        <v>2310</v>
      </c>
      <c r="B2311" t="s">
        <v>27742</v>
      </c>
    </row>
    <row r="2312" spans="1:2" x14ac:dyDescent="0.2">
      <c r="A2312" s="1" t="s">
        <v>2311</v>
      </c>
      <c r="B2312" t="s">
        <v>27743</v>
      </c>
    </row>
    <row r="2313" spans="1:2" x14ac:dyDescent="0.2">
      <c r="A2313" s="1" t="s">
        <v>2312</v>
      </c>
      <c r="B2313" t="s">
        <v>27744</v>
      </c>
    </row>
    <row r="2314" spans="1:2" x14ac:dyDescent="0.2">
      <c r="A2314" s="1" t="s">
        <v>2313</v>
      </c>
      <c r="B2314" t="s">
        <v>27745</v>
      </c>
    </row>
    <row r="2315" spans="1:2" x14ac:dyDescent="0.2">
      <c r="A2315" s="1" t="s">
        <v>2314</v>
      </c>
      <c r="B2315" t="s">
        <v>27746</v>
      </c>
    </row>
    <row r="2316" spans="1:2" x14ac:dyDescent="0.2">
      <c r="A2316" s="1" t="s">
        <v>2315</v>
      </c>
      <c r="B2316" t="s">
        <v>27747</v>
      </c>
    </row>
    <row r="2317" spans="1:2" x14ac:dyDescent="0.2">
      <c r="A2317" s="1" t="s">
        <v>2316</v>
      </c>
      <c r="B2317" t="s">
        <v>27748</v>
      </c>
    </row>
    <row r="2318" spans="1:2" x14ac:dyDescent="0.2">
      <c r="A2318" s="1" t="s">
        <v>2317</v>
      </c>
      <c r="B2318" t="s">
        <v>27749</v>
      </c>
    </row>
    <row r="2319" spans="1:2" x14ac:dyDescent="0.2">
      <c r="A2319" s="1" t="s">
        <v>2318</v>
      </c>
      <c r="B2319" t="s">
        <v>27750</v>
      </c>
    </row>
    <row r="2320" spans="1:2" x14ac:dyDescent="0.2">
      <c r="A2320" s="1" t="s">
        <v>2319</v>
      </c>
      <c r="B2320" t="s">
        <v>27751</v>
      </c>
    </row>
    <row r="2321" spans="1:2" x14ac:dyDescent="0.2">
      <c r="A2321" s="1" t="s">
        <v>2320</v>
      </c>
      <c r="B2321" t="s">
        <v>27752</v>
      </c>
    </row>
    <row r="2322" spans="1:2" x14ac:dyDescent="0.2">
      <c r="A2322" s="1" t="s">
        <v>2321</v>
      </c>
      <c r="B2322" t="s">
        <v>27753</v>
      </c>
    </row>
    <row r="2323" spans="1:2" x14ac:dyDescent="0.2">
      <c r="A2323" s="1" t="s">
        <v>2322</v>
      </c>
      <c r="B2323" t="s">
        <v>27754</v>
      </c>
    </row>
    <row r="2324" spans="1:2" x14ac:dyDescent="0.2">
      <c r="A2324" s="1" t="s">
        <v>2323</v>
      </c>
      <c r="B2324" t="s">
        <v>27755</v>
      </c>
    </row>
    <row r="2325" spans="1:2" x14ac:dyDescent="0.2">
      <c r="A2325" s="1" t="s">
        <v>2324</v>
      </c>
      <c r="B2325" t="s">
        <v>27756</v>
      </c>
    </row>
    <row r="2326" spans="1:2" x14ac:dyDescent="0.2">
      <c r="A2326" s="1" t="s">
        <v>2325</v>
      </c>
      <c r="B2326" t="s">
        <v>27757</v>
      </c>
    </row>
    <row r="2327" spans="1:2" x14ac:dyDescent="0.2">
      <c r="A2327" s="1" t="s">
        <v>2326</v>
      </c>
      <c r="B2327" t="s">
        <v>27758</v>
      </c>
    </row>
    <row r="2328" spans="1:2" x14ac:dyDescent="0.2">
      <c r="A2328" s="1" t="s">
        <v>2327</v>
      </c>
      <c r="B2328" t="s">
        <v>27759</v>
      </c>
    </row>
    <row r="2329" spans="1:2" x14ac:dyDescent="0.2">
      <c r="A2329" s="1" t="s">
        <v>2328</v>
      </c>
      <c r="B2329" t="s">
        <v>27760</v>
      </c>
    </row>
    <row r="2330" spans="1:2" x14ac:dyDescent="0.2">
      <c r="A2330" s="1" t="s">
        <v>2329</v>
      </c>
      <c r="B2330" t="s">
        <v>27761</v>
      </c>
    </row>
    <row r="2331" spans="1:2" x14ac:dyDescent="0.2">
      <c r="A2331" s="1" t="s">
        <v>2330</v>
      </c>
      <c r="B2331" t="s">
        <v>27762</v>
      </c>
    </row>
    <row r="2332" spans="1:2" x14ac:dyDescent="0.2">
      <c r="A2332" s="1" t="s">
        <v>2331</v>
      </c>
      <c r="B2332" t="s">
        <v>27763</v>
      </c>
    </row>
    <row r="2333" spans="1:2" x14ac:dyDescent="0.2">
      <c r="A2333" s="1" t="s">
        <v>2332</v>
      </c>
      <c r="B2333" t="s">
        <v>27764</v>
      </c>
    </row>
    <row r="2334" spans="1:2" x14ac:dyDescent="0.2">
      <c r="A2334" s="1" t="s">
        <v>2333</v>
      </c>
      <c r="B2334" t="s">
        <v>27765</v>
      </c>
    </row>
    <row r="2335" spans="1:2" x14ac:dyDescent="0.2">
      <c r="A2335" s="1" t="s">
        <v>2334</v>
      </c>
      <c r="B2335" t="s">
        <v>27766</v>
      </c>
    </row>
    <row r="2336" spans="1:2" x14ac:dyDescent="0.2">
      <c r="A2336" s="1" t="s">
        <v>2335</v>
      </c>
      <c r="B2336" t="s">
        <v>27767</v>
      </c>
    </row>
    <row r="2337" spans="1:2" x14ac:dyDescent="0.2">
      <c r="A2337" s="1" t="s">
        <v>2336</v>
      </c>
      <c r="B2337" t="s">
        <v>27768</v>
      </c>
    </row>
    <row r="2338" spans="1:2" x14ac:dyDescent="0.2">
      <c r="A2338" s="1" t="s">
        <v>2337</v>
      </c>
      <c r="B2338" t="s">
        <v>27769</v>
      </c>
    </row>
    <row r="2339" spans="1:2" x14ac:dyDescent="0.2">
      <c r="A2339" s="1" t="s">
        <v>2338</v>
      </c>
      <c r="B2339" t="s">
        <v>27770</v>
      </c>
    </row>
    <row r="2340" spans="1:2" x14ac:dyDescent="0.2">
      <c r="A2340" s="1" t="s">
        <v>2339</v>
      </c>
      <c r="B2340" t="s">
        <v>27771</v>
      </c>
    </row>
    <row r="2341" spans="1:2" x14ac:dyDescent="0.2">
      <c r="A2341" s="1" t="s">
        <v>2340</v>
      </c>
      <c r="B2341" t="s">
        <v>27772</v>
      </c>
    </row>
    <row r="2342" spans="1:2" x14ac:dyDescent="0.2">
      <c r="A2342" s="1" t="s">
        <v>2341</v>
      </c>
      <c r="B2342" t="s">
        <v>27773</v>
      </c>
    </row>
    <row r="2343" spans="1:2" x14ac:dyDescent="0.2">
      <c r="A2343" s="1" t="s">
        <v>2342</v>
      </c>
      <c r="B2343" t="s">
        <v>27774</v>
      </c>
    </row>
    <row r="2344" spans="1:2" x14ac:dyDescent="0.2">
      <c r="A2344" s="1" t="s">
        <v>2343</v>
      </c>
      <c r="B2344" t="s">
        <v>27775</v>
      </c>
    </row>
    <row r="2345" spans="1:2" x14ac:dyDescent="0.2">
      <c r="A2345" s="1" t="s">
        <v>2344</v>
      </c>
      <c r="B2345" t="s">
        <v>27776</v>
      </c>
    </row>
    <row r="2346" spans="1:2" x14ac:dyDescent="0.2">
      <c r="A2346" s="1" t="s">
        <v>2345</v>
      </c>
      <c r="B2346" t="s">
        <v>27777</v>
      </c>
    </row>
    <row r="2347" spans="1:2" x14ac:dyDescent="0.2">
      <c r="A2347" s="1" t="s">
        <v>2346</v>
      </c>
      <c r="B2347" t="s">
        <v>27778</v>
      </c>
    </row>
    <row r="2348" spans="1:2" x14ac:dyDescent="0.2">
      <c r="A2348" s="1" t="s">
        <v>2347</v>
      </c>
      <c r="B2348" t="s">
        <v>27779</v>
      </c>
    </row>
    <row r="2349" spans="1:2" x14ac:dyDescent="0.2">
      <c r="A2349" s="1" t="s">
        <v>2348</v>
      </c>
      <c r="B2349" t="s">
        <v>27780</v>
      </c>
    </row>
    <row r="2350" spans="1:2" x14ac:dyDescent="0.2">
      <c r="A2350" s="1" t="s">
        <v>2349</v>
      </c>
      <c r="B2350" t="s">
        <v>27781</v>
      </c>
    </row>
    <row r="2351" spans="1:2" x14ac:dyDescent="0.2">
      <c r="A2351" s="1" t="s">
        <v>2350</v>
      </c>
      <c r="B2351" t="s">
        <v>27782</v>
      </c>
    </row>
    <row r="2352" spans="1:2" x14ac:dyDescent="0.2">
      <c r="A2352" s="1" t="s">
        <v>2351</v>
      </c>
      <c r="B2352" t="s">
        <v>27783</v>
      </c>
    </row>
    <row r="2353" spans="1:2" x14ac:dyDescent="0.2">
      <c r="A2353" s="1" t="s">
        <v>2352</v>
      </c>
      <c r="B2353" t="s">
        <v>27784</v>
      </c>
    </row>
    <row r="2354" spans="1:2" x14ac:dyDescent="0.2">
      <c r="A2354" s="1" t="s">
        <v>2353</v>
      </c>
      <c r="B2354" t="s">
        <v>27785</v>
      </c>
    </row>
    <row r="2355" spans="1:2" x14ac:dyDescent="0.2">
      <c r="A2355" s="1" t="s">
        <v>2354</v>
      </c>
      <c r="B2355" t="s">
        <v>27786</v>
      </c>
    </row>
    <row r="2356" spans="1:2" x14ac:dyDescent="0.2">
      <c r="A2356" s="1" t="s">
        <v>2355</v>
      </c>
      <c r="B2356" t="s">
        <v>27787</v>
      </c>
    </row>
    <row r="2357" spans="1:2" x14ac:dyDescent="0.2">
      <c r="A2357" s="1" t="s">
        <v>2356</v>
      </c>
      <c r="B2357" t="s">
        <v>27788</v>
      </c>
    </row>
    <row r="2358" spans="1:2" x14ac:dyDescent="0.2">
      <c r="A2358" s="1" t="s">
        <v>2357</v>
      </c>
      <c r="B2358" t="s">
        <v>27789</v>
      </c>
    </row>
    <row r="2359" spans="1:2" x14ac:dyDescent="0.2">
      <c r="A2359" s="1" t="s">
        <v>2358</v>
      </c>
      <c r="B2359" t="s">
        <v>27790</v>
      </c>
    </row>
    <row r="2360" spans="1:2" x14ac:dyDescent="0.2">
      <c r="A2360" s="1" t="s">
        <v>2359</v>
      </c>
      <c r="B2360" t="s">
        <v>27791</v>
      </c>
    </row>
    <row r="2361" spans="1:2" x14ac:dyDescent="0.2">
      <c r="A2361" s="1" t="s">
        <v>2360</v>
      </c>
      <c r="B2361" t="s">
        <v>27792</v>
      </c>
    </row>
    <row r="2362" spans="1:2" x14ac:dyDescent="0.2">
      <c r="A2362" s="1" t="s">
        <v>2361</v>
      </c>
      <c r="B2362" t="s">
        <v>27793</v>
      </c>
    </row>
    <row r="2363" spans="1:2" x14ac:dyDescent="0.2">
      <c r="A2363" s="1" t="s">
        <v>2362</v>
      </c>
      <c r="B2363" t="s">
        <v>27794</v>
      </c>
    </row>
    <row r="2364" spans="1:2" x14ac:dyDescent="0.2">
      <c r="A2364" s="1" t="s">
        <v>2363</v>
      </c>
      <c r="B2364" t="s">
        <v>27795</v>
      </c>
    </row>
    <row r="2365" spans="1:2" x14ac:dyDescent="0.2">
      <c r="A2365" s="1" t="s">
        <v>2364</v>
      </c>
      <c r="B2365" t="s">
        <v>27796</v>
      </c>
    </row>
    <row r="2366" spans="1:2" x14ac:dyDescent="0.2">
      <c r="A2366" s="1" t="s">
        <v>2365</v>
      </c>
      <c r="B2366" t="s">
        <v>27797</v>
      </c>
    </row>
    <row r="2367" spans="1:2" x14ac:dyDescent="0.2">
      <c r="A2367" s="1" t="s">
        <v>2366</v>
      </c>
      <c r="B2367" t="s">
        <v>27798</v>
      </c>
    </row>
    <row r="2368" spans="1:2" x14ac:dyDescent="0.2">
      <c r="A2368" s="1" t="s">
        <v>2367</v>
      </c>
      <c r="B2368" t="s">
        <v>27799</v>
      </c>
    </row>
    <row r="2369" spans="1:2" x14ac:dyDescent="0.2">
      <c r="A2369" s="1" t="s">
        <v>2368</v>
      </c>
      <c r="B2369" t="s">
        <v>27800</v>
      </c>
    </row>
    <row r="2370" spans="1:2" x14ac:dyDescent="0.2">
      <c r="A2370" s="1" t="s">
        <v>2369</v>
      </c>
      <c r="B2370" t="s">
        <v>27801</v>
      </c>
    </row>
    <row r="2371" spans="1:2" x14ac:dyDescent="0.2">
      <c r="A2371" s="1" t="s">
        <v>2370</v>
      </c>
      <c r="B2371" t="s">
        <v>27802</v>
      </c>
    </row>
    <row r="2372" spans="1:2" x14ac:dyDescent="0.2">
      <c r="A2372" s="1" t="s">
        <v>2371</v>
      </c>
      <c r="B2372" t="s">
        <v>27803</v>
      </c>
    </row>
    <row r="2373" spans="1:2" x14ac:dyDescent="0.2">
      <c r="A2373" s="1" t="s">
        <v>2372</v>
      </c>
      <c r="B2373" t="s">
        <v>27804</v>
      </c>
    </row>
    <row r="2374" spans="1:2" x14ac:dyDescent="0.2">
      <c r="A2374" s="1" t="s">
        <v>2373</v>
      </c>
      <c r="B2374" t="s">
        <v>27805</v>
      </c>
    </row>
    <row r="2375" spans="1:2" x14ac:dyDescent="0.2">
      <c r="A2375" s="1" t="s">
        <v>2374</v>
      </c>
      <c r="B2375" t="s">
        <v>27806</v>
      </c>
    </row>
    <row r="2376" spans="1:2" x14ac:dyDescent="0.2">
      <c r="A2376" s="1" t="s">
        <v>2375</v>
      </c>
      <c r="B2376" t="s">
        <v>27807</v>
      </c>
    </row>
    <row r="2377" spans="1:2" x14ac:dyDescent="0.2">
      <c r="A2377" s="1" t="s">
        <v>2376</v>
      </c>
      <c r="B2377" t="s">
        <v>27808</v>
      </c>
    </row>
    <row r="2378" spans="1:2" x14ac:dyDescent="0.2">
      <c r="A2378" s="1" t="s">
        <v>2377</v>
      </c>
      <c r="B2378" t="s">
        <v>27809</v>
      </c>
    </row>
    <row r="2379" spans="1:2" x14ac:dyDescent="0.2">
      <c r="A2379" s="1" t="s">
        <v>2378</v>
      </c>
      <c r="B2379" t="s">
        <v>27810</v>
      </c>
    </row>
    <row r="2380" spans="1:2" x14ac:dyDescent="0.2">
      <c r="A2380" s="1" t="s">
        <v>2379</v>
      </c>
      <c r="B2380" t="s">
        <v>27811</v>
      </c>
    </row>
    <row r="2381" spans="1:2" x14ac:dyDescent="0.2">
      <c r="A2381" s="1" t="s">
        <v>2380</v>
      </c>
      <c r="B2381" t="s">
        <v>27812</v>
      </c>
    </row>
    <row r="2382" spans="1:2" x14ac:dyDescent="0.2">
      <c r="A2382" s="1" t="s">
        <v>2381</v>
      </c>
      <c r="B2382" t="s">
        <v>27813</v>
      </c>
    </row>
    <row r="2383" spans="1:2" x14ac:dyDescent="0.2">
      <c r="A2383" s="1" t="s">
        <v>2382</v>
      </c>
      <c r="B2383" t="s">
        <v>27814</v>
      </c>
    </row>
    <row r="2384" spans="1:2" x14ac:dyDescent="0.2">
      <c r="A2384" s="1" t="s">
        <v>2383</v>
      </c>
      <c r="B2384" t="s">
        <v>27815</v>
      </c>
    </row>
    <row r="2385" spans="1:2" x14ac:dyDescent="0.2">
      <c r="A2385" s="1" t="s">
        <v>2384</v>
      </c>
      <c r="B2385" t="s">
        <v>27816</v>
      </c>
    </row>
    <row r="2386" spans="1:2" x14ac:dyDescent="0.2">
      <c r="A2386" s="1" t="s">
        <v>2385</v>
      </c>
      <c r="B2386" t="s">
        <v>27817</v>
      </c>
    </row>
    <row r="2387" spans="1:2" x14ac:dyDescent="0.2">
      <c r="A2387" s="1" t="s">
        <v>2386</v>
      </c>
      <c r="B2387" t="s">
        <v>27818</v>
      </c>
    </row>
    <row r="2388" spans="1:2" x14ac:dyDescent="0.2">
      <c r="A2388" s="1" t="s">
        <v>2387</v>
      </c>
      <c r="B2388" t="s">
        <v>27819</v>
      </c>
    </row>
    <row r="2389" spans="1:2" x14ac:dyDescent="0.2">
      <c r="A2389" s="1" t="s">
        <v>2388</v>
      </c>
      <c r="B2389" t="s">
        <v>27820</v>
      </c>
    </row>
    <row r="2390" spans="1:2" x14ac:dyDescent="0.2">
      <c r="A2390" s="1" t="s">
        <v>2389</v>
      </c>
      <c r="B2390" t="s">
        <v>27821</v>
      </c>
    </row>
    <row r="2391" spans="1:2" x14ac:dyDescent="0.2">
      <c r="A2391" s="1" t="s">
        <v>2390</v>
      </c>
      <c r="B2391" t="s">
        <v>27822</v>
      </c>
    </row>
    <row r="2392" spans="1:2" x14ac:dyDescent="0.2">
      <c r="A2392" s="1" t="s">
        <v>2391</v>
      </c>
      <c r="B2392" t="s">
        <v>27823</v>
      </c>
    </row>
    <row r="2393" spans="1:2" x14ac:dyDescent="0.2">
      <c r="A2393" s="1" t="s">
        <v>2392</v>
      </c>
      <c r="B2393" t="s">
        <v>27824</v>
      </c>
    </row>
    <row r="2394" spans="1:2" x14ac:dyDescent="0.2">
      <c r="A2394" s="1" t="s">
        <v>2393</v>
      </c>
      <c r="B2394" t="s">
        <v>27825</v>
      </c>
    </row>
    <row r="2395" spans="1:2" x14ac:dyDescent="0.2">
      <c r="A2395" s="1" t="s">
        <v>2394</v>
      </c>
      <c r="B2395" t="s">
        <v>27826</v>
      </c>
    </row>
    <row r="2396" spans="1:2" x14ac:dyDescent="0.2">
      <c r="A2396" s="1" t="s">
        <v>2395</v>
      </c>
      <c r="B2396" t="s">
        <v>27827</v>
      </c>
    </row>
    <row r="2397" spans="1:2" x14ac:dyDescent="0.2">
      <c r="A2397" s="1" t="s">
        <v>2396</v>
      </c>
      <c r="B2397" t="s">
        <v>27828</v>
      </c>
    </row>
    <row r="2398" spans="1:2" x14ac:dyDescent="0.2">
      <c r="A2398" s="1" t="s">
        <v>2397</v>
      </c>
      <c r="B2398" t="s">
        <v>27829</v>
      </c>
    </row>
    <row r="2399" spans="1:2" x14ac:dyDescent="0.2">
      <c r="A2399" s="1" t="s">
        <v>2398</v>
      </c>
      <c r="B2399" t="s">
        <v>27830</v>
      </c>
    </row>
    <row r="2400" spans="1:2" x14ac:dyDescent="0.2">
      <c r="A2400" s="1" t="s">
        <v>2399</v>
      </c>
      <c r="B2400" t="s">
        <v>27831</v>
      </c>
    </row>
    <row r="2401" spans="1:2" x14ac:dyDescent="0.2">
      <c r="A2401" s="1" t="s">
        <v>2400</v>
      </c>
      <c r="B2401" t="s">
        <v>27832</v>
      </c>
    </row>
    <row r="2402" spans="1:2" x14ac:dyDescent="0.2">
      <c r="A2402" s="1" t="s">
        <v>2401</v>
      </c>
      <c r="B2402" t="s">
        <v>27833</v>
      </c>
    </row>
    <row r="2403" spans="1:2" x14ac:dyDescent="0.2">
      <c r="A2403" s="1" t="s">
        <v>2402</v>
      </c>
      <c r="B2403" t="s">
        <v>27834</v>
      </c>
    </row>
    <row r="2404" spans="1:2" x14ac:dyDescent="0.2">
      <c r="A2404" s="1" t="s">
        <v>2403</v>
      </c>
      <c r="B2404" t="s">
        <v>27835</v>
      </c>
    </row>
    <row r="2405" spans="1:2" x14ac:dyDescent="0.2">
      <c r="A2405" s="1" t="s">
        <v>2404</v>
      </c>
      <c r="B2405" t="s">
        <v>27836</v>
      </c>
    </row>
    <row r="2406" spans="1:2" x14ac:dyDescent="0.2">
      <c r="A2406" s="1" t="s">
        <v>2405</v>
      </c>
      <c r="B2406" t="s">
        <v>27837</v>
      </c>
    </row>
    <row r="2407" spans="1:2" x14ac:dyDescent="0.2">
      <c r="A2407" s="1" t="s">
        <v>2406</v>
      </c>
      <c r="B2407" t="s">
        <v>27838</v>
      </c>
    </row>
    <row r="2408" spans="1:2" x14ac:dyDescent="0.2">
      <c r="A2408" s="1" t="s">
        <v>2407</v>
      </c>
      <c r="B2408" t="s">
        <v>27839</v>
      </c>
    </row>
    <row r="2409" spans="1:2" x14ac:dyDescent="0.2">
      <c r="A2409" s="1" t="s">
        <v>2408</v>
      </c>
      <c r="B2409" t="s">
        <v>27840</v>
      </c>
    </row>
    <row r="2410" spans="1:2" x14ac:dyDescent="0.2">
      <c r="A2410" s="1" t="s">
        <v>2409</v>
      </c>
      <c r="B2410" t="s">
        <v>27841</v>
      </c>
    </row>
    <row r="2411" spans="1:2" x14ac:dyDescent="0.2">
      <c r="A2411" s="1" t="s">
        <v>2410</v>
      </c>
      <c r="B2411" t="s">
        <v>27842</v>
      </c>
    </row>
    <row r="2412" spans="1:2" x14ac:dyDescent="0.2">
      <c r="A2412" s="1" t="s">
        <v>2411</v>
      </c>
      <c r="B2412" t="s">
        <v>27843</v>
      </c>
    </row>
    <row r="2413" spans="1:2" x14ac:dyDescent="0.2">
      <c r="A2413" s="1" t="s">
        <v>2412</v>
      </c>
      <c r="B2413" t="s">
        <v>27844</v>
      </c>
    </row>
    <row r="2414" spans="1:2" x14ac:dyDescent="0.2">
      <c r="A2414" s="1" t="s">
        <v>2413</v>
      </c>
      <c r="B2414" t="s">
        <v>27845</v>
      </c>
    </row>
    <row r="2415" spans="1:2" x14ac:dyDescent="0.2">
      <c r="A2415" s="1" t="s">
        <v>2414</v>
      </c>
      <c r="B2415" t="s">
        <v>27846</v>
      </c>
    </row>
    <row r="2416" spans="1:2" x14ac:dyDescent="0.2">
      <c r="A2416" s="1" t="s">
        <v>2415</v>
      </c>
      <c r="B2416" t="s">
        <v>27847</v>
      </c>
    </row>
    <row r="2417" spans="1:2" x14ac:dyDescent="0.2">
      <c r="A2417" s="1" t="s">
        <v>2416</v>
      </c>
      <c r="B2417" t="s">
        <v>27848</v>
      </c>
    </row>
    <row r="2418" spans="1:2" x14ac:dyDescent="0.2">
      <c r="A2418" s="1" t="s">
        <v>2417</v>
      </c>
      <c r="B2418" t="s">
        <v>27849</v>
      </c>
    </row>
    <row r="2419" spans="1:2" x14ac:dyDescent="0.2">
      <c r="A2419" s="1" t="s">
        <v>2418</v>
      </c>
      <c r="B2419" t="s">
        <v>27850</v>
      </c>
    </row>
    <row r="2420" spans="1:2" x14ac:dyDescent="0.2">
      <c r="A2420" s="1" t="s">
        <v>2419</v>
      </c>
      <c r="B2420" t="s">
        <v>27851</v>
      </c>
    </row>
    <row r="2421" spans="1:2" x14ac:dyDescent="0.2">
      <c r="A2421" s="1" t="s">
        <v>2420</v>
      </c>
      <c r="B2421" t="s">
        <v>27852</v>
      </c>
    </row>
    <row r="2422" spans="1:2" x14ac:dyDescent="0.2">
      <c r="A2422" s="1" t="s">
        <v>2421</v>
      </c>
      <c r="B2422" t="s">
        <v>27853</v>
      </c>
    </row>
    <row r="2423" spans="1:2" x14ac:dyDescent="0.2">
      <c r="A2423" s="1" t="s">
        <v>2422</v>
      </c>
      <c r="B2423" t="s">
        <v>27854</v>
      </c>
    </row>
    <row r="2424" spans="1:2" x14ac:dyDescent="0.2">
      <c r="A2424" s="1" t="s">
        <v>2423</v>
      </c>
      <c r="B2424" t="s">
        <v>27855</v>
      </c>
    </row>
    <row r="2425" spans="1:2" x14ac:dyDescent="0.2">
      <c r="A2425" s="1" t="s">
        <v>2424</v>
      </c>
      <c r="B2425" t="s">
        <v>27856</v>
      </c>
    </row>
    <row r="2426" spans="1:2" x14ac:dyDescent="0.2">
      <c r="A2426" s="1" t="s">
        <v>2425</v>
      </c>
      <c r="B2426" t="s">
        <v>27857</v>
      </c>
    </row>
    <row r="2427" spans="1:2" x14ac:dyDescent="0.2">
      <c r="A2427" s="1" t="s">
        <v>2426</v>
      </c>
      <c r="B2427" t="s">
        <v>27858</v>
      </c>
    </row>
    <row r="2428" spans="1:2" x14ac:dyDescent="0.2">
      <c r="A2428" s="1" t="s">
        <v>2427</v>
      </c>
      <c r="B2428" t="s">
        <v>27859</v>
      </c>
    </row>
    <row r="2429" spans="1:2" x14ac:dyDescent="0.2">
      <c r="A2429" s="1" t="s">
        <v>2428</v>
      </c>
      <c r="B2429" t="s">
        <v>27860</v>
      </c>
    </row>
    <row r="2430" spans="1:2" x14ac:dyDescent="0.2">
      <c r="A2430" s="1" t="s">
        <v>2429</v>
      </c>
      <c r="B2430" t="s">
        <v>27861</v>
      </c>
    </row>
    <row r="2431" spans="1:2" x14ac:dyDescent="0.2">
      <c r="A2431" s="1" t="s">
        <v>2430</v>
      </c>
      <c r="B2431" t="s">
        <v>27862</v>
      </c>
    </row>
    <row r="2432" spans="1:2" x14ac:dyDescent="0.2">
      <c r="A2432" s="1" t="s">
        <v>2431</v>
      </c>
      <c r="B2432" t="s">
        <v>27863</v>
      </c>
    </row>
    <row r="2433" spans="1:2" x14ac:dyDescent="0.2">
      <c r="A2433" s="1" t="s">
        <v>2432</v>
      </c>
      <c r="B2433" t="s">
        <v>27864</v>
      </c>
    </row>
    <row r="2434" spans="1:2" x14ac:dyDescent="0.2">
      <c r="A2434" s="1" t="s">
        <v>2433</v>
      </c>
      <c r="B2434" t="s">
        <v>27865</v>
      </c>
    </row>
    <row r="2435" spans="1:2" x14ac:dyDescent="0.2">
      <c r="A2435" s="1" t="s">
        <v>2434</v>
      </c>
      <c r="B2435" t="s">
        <v>27866</v>
      </c>
    </row>
    <row r="2436" spans="1:2" x14ac:dyDescent="0.2">
      <c r="A2436" s="1" t="s">
        <v>2435</v>
      </c>
      <c r="B2436" t="s">
        <v>27867</v>
      </c>
    </row>
    <row r="2437" spans="1:2" x14ac:dyDescent="0.2">
      <c r="A2437" s="1" t="s">
        <v>2436</v>
      </c>
      <c r="B2437" t="s">
        <v>27868</v>
      </c>
    </row>
    <row r="2438" spans="1:2" x14ac:dyDescent="0.2">
      <c r="A2438" s="1" t="s">
        <v>2437</v>
      </c>
      <c r="B2438" t="s">
        <v>27869</v>
      </c>
    </row>
    <row r="2439" spans="1:2" x14ac:dyDescent="0.2">
      <c r="A2439" s="1" t="s">
        <v>2438</v>
      </c>
      <c r="B2439" t="s">
        <v>27870</v>
      </c>
    </row>
    <row r="2440" spans="1:2" x14ac:dyDescent="0.2">
      <c r="A2440" s="1" t="s">
        <v>2439</v>
      </c>
      <c r="B2440" t="s">
        <v>27871</v>
      </c>
    </row>
    <row r="2441" spans="1:2" x14ac:dyDescent="0.2">
      <c r="A2441" s="1" t="s">
        <v>2440</v>
      </c>
      <c r="B2441" t="s">
        <v>27872</v>
      </c>
    </row>
    <row r="2442" spans="1:2" x14ac:dyDescent="0.2">
      <c r="A2442" s="1" t="s">
        <v>2441</v>
      </c>
      <c r="B2442" t="s">
        <v>27873</v>
      </c>
    </row>
    <row r="2443" spans="1:2" x14ac:dyDescent="0.2">
      <c r="A2443" s="1" t="s">
        <v>2442</v>
      </c>
      <c r="B2443" t="s">
        <v>27874</v>
      </c>
    </row>
    <row r="2444" spans="1:2" x14ac:dyDescent="0.2">
      <c r="A2444" s="1" t="s">
        <v>2443</v>
      </c>
      <c r="B2444" t="s">
        <v>27875</v>
      </c>
    </row>
    <row r="2445" spans="1:2" x14ac:dyDescent="0.2">
      <c r="A2445" s="1" t="s">
        <v>2444</v>
      </c>
      <c r="B2445" t="s">
        <v>27876</v>
      </c>
    </row>
    <row r="2446" spans="1:2" x14ac:dyDescent="0.2">
      <c r="A2446" s="1" t="s">
        <v>2445</v>
      </c>
      <c r="B2446" t="s">
        <v>27877</v>
      </c>
    </row>
    <row r="2447" spans="1:2" x14ac:dyDescent="0.2">
      <c r="A2447" s="1" t="s">
        <v>2446</v>
      </c>
      <c r="B2447" t="s">
        <v>27878</v>
      </c>
    </row>
    <row r="2448" spans="1:2" x14ac:dyDescent="0.2">
      <c r="A2448" s="1" t="s">
        <v>2447</v>
      </c>
      <c r="B2448" t="s">
        <v>27879</v>
      </c>
    </row>
    <row r="2449" spans="1:2" x14ac:dyDescent="0.2">
      <c r="A2449" s="1" t="s">
        <v>2448</v>
      </c>
      <c r="B2449" t="s">
        <v>27880</v>
      </c>
    </row>
    <row r="2450" spans="1:2" x14ac:dyDescent="0.2">
      <c r="A2450" s="1" t="s">
        <v>2449</v>
      </c>
      <c r="B2450" t="s">
        <v>27881</v>
      </c>
    </row>
    <row r="2451" spans="1:2" x14ac:dyDescent="0.2">
      <c r="A2451" s="1" t="s">
        <v>2450</v>
      </c>
      <c r="B2451" t="s">
        <v>27882</v>
      </c>
    </row>
    <row r="2452" spans="1:2" x14ac:dyDescent="0.2">
      <c r="A2452" s="1" t="s">
        <v>2451</v>
      </c>
      <c r="B2452" t="s">
        <v>27883</v>
      </c>
    </row>
    <row r="2453" spans="1:2" x14ac:dyDescent="0.2">
      <c r="A2453" s="1" t="s">
        <v>2452</v>
      </c>
      <c r="B2453" t="s">
        <v>27884</v>
      </c>
    </row>
    <row r="2454" spans="1:2" x14ac:dyDescent="0.2">
      <c r="A2454" s="1" t="s">
        <v>2453</v>
      </c>
      <c r="B2454" t="s">
        <v>27885</v>
      </c>
    </row>
    <row r="2455" spans="1:2" x14ac:dyDescent="0.2">
      <c r="A2455" s="1" t="s">
        <v>2454</v>
      </c>
      <c r="B2455" t="s">
        <v>27886</v>
      </c>
    </row>
    <row r="2456" spans="1:2" x14ac:dyDescent="0.2">
      <c r="A2456" s="1" t="s">
        <v>2455</v>
      </c>
      <c r="B2456" t="s">
        <v>27887</v>
      </c>
    </row>
    <row r="2457" spans="1:2" x14ac:dyDescent="0.2">
      <c r="A2457" s="1" t="s">
        <v>2456</v>
      </c>
      <c r="B2457" t="s">
        <v>27888</v>
      </c>
    </row>
    <row r="2458" spans="1:2" x14ac:dyDescent="0.2">
      <c r="A2458" s="1" t="s">
        <v>2457</v>
      </c>
      <c r="B2458" t="s">
        <v>27889</v>
      </c>
    </row>
    <row r="2459" spans="1:2" x14ac:dyDescent="0.2">
      <c r="A2459" s="1" t="s">
        <v>2458</v>
      </c>
      <c r="B2459" t="s">
        <v>27890</v>
      </c>
    </row>
    <row r="2460" spans="1:2" x14ac:dyDescent="0.2">
      <c r="A2460" s="1" t="s">
        <v>2459</v>
      </c>
      <c r="B2460" t="s">
        <v>27891</v>
      </c>
    </row>
    <row r="2461" spans="1:2" x14ac:dyDescent="0.2">
      <c r="A2461" s="1" t="s">
        <v>2460</v>
      </c>
      <c r="B2461" t="s">
        <v>27892</v>
      </c>
    </row>
    <row r="2462" spans="1:2" x14ac:dyDescent="0.2">
      <c r="A2462" s="1" t="s">
        <v>2461</v>
      </c>
      <c r="B2462" t="s">
        <v>27893</v>
      </c>
    </row>
    <row r="2463" spans="1:2" x14ac:dyDescent="0.2">
      <c r="A2463" s="1" t="s">
        <v>2462</v>
      </c>
      <c r="B2463" t="s">
        <v>27894</v>
      </c>
    </row>
    <row r="2464" spans="1:2" x14ac:dyDescent="0.2">
      <c r="A2464" s="1" t="s">
        <v>2463</v>
      </c>
      <c r="B2464" t="s">
        <v>27895</v>
      </c>
    </row>
    <row r="2465" spans="1:2" x14ac:dyDescent="0.2">
      <c r="A2465" s="1" t="s">
        <v>2464</v>
      </c>
      <c r="B2465" t="s">
        <v>27896</v>
      </c>
    </row>
    <row r="2466" spans="1:2" x14ac:dyDescent="0.2">
      <c r="A2466" s="1" t="s">
        <v>2465</v>
      </c>
      <c r="B2466" t="s">
        <v>27897</v>
      </c>
    </row>
    <row r="2467" spans="1:2" x14ac:dyDescent="0.2">
      <c r="A2467" s="1" t="s">
        <v>2466</v>
      </c>
      <c r="B2467" t="s">
        <v>27898</v>
      </c>
    </row>
    <row r="2468" spans="1:2" x14ac:dyDescent="0.2">
      <c r="A2468" s="1" t="s">
        <v>2467</v>
      </c>
      <c r="B2468" t="s">
        <v>27899</v>
      </c>
    </row>
    <row r="2469" spans="1:2" x14ac:dyDescent="0.2">
      <c r="A2469" s="1" t="s">
        <v>2468</v>
      </c>
      <c r="B2469" t="s">
        <v>27900</v>
      </c>
    </row>
    <row r="2470" spans="1:2" x14ac:dyDescent="0.2">
      <c r="A2470" s="1" t="s">
        <v>2469</v>
      </c>
      <c r="B2470" t="s">
        <v>27901</v>
      </c>
    </row>
    <row r="2471" spans="1:2" x14ac:dyDescent="0.2">
      <c r="A2471" s="1" t="s">
        <v>2470</v>
      </c>
      <c r="B2471" t="s">
        <v>27902</v>
      </c>
    </row>
    <row r="2472" spans="1:2" x14ac:dyDescent="0.2">
      <c r="A2472" s="1" t="s">
        <v>2471</v>
      </c>
      <c r="B2472" t="s">
        <v>27903</v>
      </c>
    </row>
    <row r="2473" spans="1:2" x14ac:dyDescent="0.2">
      <c r="A2473" s="1" t="s">
        <v>2472</v>
      </c>
      <c r="B2473" t="s">
        <v>27904</v>
      </c>
    </row>
    <row r="2474" spans="1:2" x14ac:dyDescent="0.2">
      <c r="A2474" s="1" t="s">
        <v>2473</v>
      </c>
      <c r="B2474" t="s">
        <v>27905</v>
      </c>
    </row>
    <row r="2475" spans="1:2" x14ac:dyDescent="0.2">
      <c r="A2475" s="1" t="s">
        <v>2474</v>
      </c>
      <c r="B2475" t="s">
        <v>27906</v>
      </c>
    </row>
    <row r="2476" spans="1:2" x14ac:dyDescent="0.2">
      <c r="A2476" s="1" t="s">
        <v>2475</v>
      </c>
      <c r="B2476" t="s">
        <v>27907</v>
      </c>
    </row>
    <row r="2477" spans="1:2" x14ac:dyDescent="0.2">
      <c r="A2477" s="1" t="s">
        <v>2476</v>
      </c>
      <c r="B2477" t="s">
        <v>27908</v>
      </c>
    </row>
    <row r="2478" spans="1:2" x14ac:dyDescent="0.2">
      <c r="A2478" s="1" t="s">
        <v>2477</v>
      </c>
      <c r="B2478" t="s">
        <v>27909</v>
      </c>
    </row>
    <row r="2479" spans="1:2" x14ac:dyDescent="0.2">
      <c r="A2479" s="1" t="s">
        <v>2478</v>
      </c>
      <c r="B2479" t="s">
        <v>27910</v>
      </c>
    </row>
    <row r="2480" spans="1:2" x14ac:dyDescent="0.2">
      <c r="A2480" s="1" t="s">
        <v>2479</v>
      </c>
      <c r="B2480" t="s">
        <v>27911</v>
      </c>
    </row>
    <row r="2481" spans="1:2" x14ac:dyDescent="0.2">
      <c r="A2481" s="1" t="s">
        <v>2480</v>
      </c>
      <c r="B2481" t="s">
        <v>27912</v>
      </c>
    </row>
    <row r="2482" spans="1:2" x14ac:dyDescent="0.2">
      <c r="A2482" s="1" t="s">
        <v>2481</v>
      </c>
      <c r="B2482" t="s">
        <v>27913</v>
      </c>
    </row>
    <row r="2483" spans="1:2" x14ac:dyDescent="0.2">
      <c r="A2483" s="1" t="s">
        <v>2482</v>
      </c>
      <c r="B2483" t="s">
        <v>27914</v>
      </c>
    </row>
    <row r="2484" spans="1:2" x14ac:dyDescent="0.2">
      <c r="A2484" s="1" t="s">
        <v>2483</v>
      </c>
      <c r="B2484" t="s">
        <v>27915</v>
      </c>
    </row>
    <row r="2485" spans="1:2" x14ac:dyDescent="0.2">
      <c r="A2485" s="1" t="s">
        <v>2484</v>
      </c>
      <c r="B2485" t="s">
        <v>27916</v>
      </c>
    </row>
    <row r="2486" spans="1:2" x14ac:dyDescent="0.2">
      <c r="A2486" s="1" t="s">
        <v>2485</v>
      </c>
      <c r="B2486" t="s">
        <v>27917</v>
      </c>
    </row>
    <row r="2487" spans="1:2" x14ac:dyDescent="0.2">
      <c r="A2487" s="1" t="s">
        <v>2486</v>
      </c>
      <c r="B2487" t="s">
        <v>27918</v>
      </c>
    </row>
    <row r="2488" spans="1:2" x14ac:dyDescent="0.2">
      <c r="A2488" s="1" t="s">
        <v>2487</v>
      </c>
      <c r="B2488" t="s">
        <v>27919</v>
      </c>
    </row>
    <row r="2489" spans="1:2" x14ac:dyDescent="0.2">
      <c r="A2489" s="1" t="s">
        <v>2488</v>
      </c>
      <c r="B2489" t="s">
        <v>27920</v>
      </c>
    </row>
    <row r="2490" spans="1:2" x14ac:dyDescent="0.2">
      <c r="A2490" s="1" t="s">
        <v>2489</v>
      </c>
      <c r="B2490" t="s">
        <v>27921</v>
      </c>
    </row>
    <row r="2491" spans="1:2" x14ac:dyDescent="0.2">
      <c r="A2491" s="1" t="s">
        <v>2490</v>
      </c>
      <c r="B2491" t="s">
        <v>27922</v>
      </c>
    </row>
    <row r="2492" spans="1:2" x14ac:dyDescent="0.2">
      <c r="A2492" s="1" t="s">
        <v>2491</v>
      </c>
      <c r="B2492" t="s">
        <v>27923</v>
      </c>
    </row>
    <row r="2493" spans="1:2" x14ac:dyDescent="0.2">
      <c r="A2493" s="1" t="s">
        <v>2492</v>
      </c>
      <c r="B2493" t="s">
        <v>27924</v>
      </c>
    </row>
    <row r="2494" spans="1:2" x14ac:dyDescent="0.2">
      <c r="A2494" s="1" t="s">
        <v>2493</v>
      </c>
      <c r="B2494" t="s">
        <v>27925</v>
      </c>
    </row>
    <row r="2495" spans="1:2" x14ac:dyDescent="0.2">
      <c r="A2495" s="1" t="s">
        <v>2494</v>
      </c>
      <c r="B2495" t="s">
        <v>27926</v>
      </c>
    </row>
    <row r="2496" spans="1:2" x14ac:dyDescent="0.2">
      <c r="A2496" s="1" t="s">
        <v>2495</v>
      </c>
      <c r="B2496" t="s">
        <v>27927</v>
      </c>
    </row>
    <row r="2497" spans="1:2" x14ac:dyDescent="0.2">
      <c r="A2497" s="1" t="s">
        <v>2496</v>
      </c>
      <c r="B2497" t="s">
        <v>27928</v>
      </c>
    </row>
    <row r="2498" spans="1:2" x14ac:dyDescent="0.2">
      <c r="A2498" s="1" t="s">
        <v>2497</v>
      </c>
      <c r="B2498" t="s">
        <v>27929</v>
      </c>
    </row>
    <row r="2499" spans="1:2" x14ac:dyDescent="0.2">
      <c r="A2499" s="1" t="s">
        <v>2498</v>
      </c>
      <c r="B2499" t="s">
        <v>27930</v>
      </c>
    </row>
    <row r="2500" spans="1:2" x14ac:dyDescent="0.2">
      <c r="A2500" s="1" t="s">
        <v>2499</v>
      </c>
      <c r="B2500" t="s">
        <v>27931</v>
      </c>
    </row>
    <row r="2501" spans="1:2" x14ac:dyDescent="0.2">
      <c r="A2501" s="1" t="s">
        <v>2500</v>
      </c>
      <c r="B2501" t="s">
        <v>27932</v>
      </c>
    </row>
    <row r="2502" spans="1:2" x14ac:dyDescent="0.2">
      <c r="A2502" s="1" t="s">
        <v>2501</v>
      </c>
      <c r="B2502" t="s">
        <v>27933</v>
      </c>
    </row>
    <row r="2503" spans="1:2" x14ac:dyDescent="0.2">
      <c r="A2503" s="1" t="s">
        <v>2502</v>
      </c>
      <c r="B2503" t="s">
        <v>27934</v>
      </c>
    </row>
    <row r="2504" spans="1:2" x14ac:dyDescent="0.2">
      <c r="A2504" s="1" t="s">
        <v>2503</v>
      </c>
      <c r="B2504" t="s">
        <v>27935</v>
      </c>
    </row>
    <row r="2505" spans="1:2" x14ac:dyDescent="0.2">
      <c r="A2505" s="1" t="s">
        <v>2504</v>
      </c>
      <c r="B2505" t="s">
        <v>27936</v>
      </c>
    </row>
    <row r="2506" spans="1:2" x14ac:dyDescent="0.2">
      <c r="A2506" s="1" t="s">
        <v>2505</v>
      </c>
      <c r="B2506" t="s">
        <v>27937</v>
      </c>
    </row>
    <row r="2507" spans="1:2" x14ac:dyDescent="0.2">
      <c r="A2507" s="1" t="s">
        <v>2506</v>
      </c>
      <c r="B2507" t="s">
        <v>27938</v>
      </c>
    </row>
    <row r="2508" spans="1:2" x14ac:dyDescent="0.2">
      <c r="A2508" s="1" t="s">
        <v>2507</v>
      </c>
      <c r="B2508" t="s">
        <v>27939</v>
      </c>
    </row>
    <row r="2509" spans="1:2" x14ac:dyDescent="0.2">
      <c r="A2509" s="1" t="s">
        <v>2508</v>
      </c>
      <c r="B2509" t="s">
        <v>27940</v>
      </c>
    </row>
    <row r="2510" spans="1:2" x14ac:dyDescent="0.2">
      <c r="A2510" s="1" t="s">
        <v>2509</v>
      </c>
      <c r="B2510" t="s">
        <v>27941</v>
      </c>
    </row>
    <row r="2511" spans="1:2" x14ac:dyDescent="0.2">
      <c r="A2511" s="1" t="s">
        <v>2510</v>
      </c>
      <c r="B2511" t="s">
        <v>27942</v>
      </c>
    </row>
    <row r="2512" spans="1:2" x14ac:dyDescent="0.2">
      <c r="A2512" s="1" t="s">
        <v>2511</v>
      </c>
      <c r="B2512" t="s">
        <v>27943</v>
      </c>
    </row>
    <row r="2513" spans="1:2" x14ac:dyDescent="0.2">
      <c r="A2513" s="1" t="s">
        <v>2512</v>
      </c>
      <c r="B2513" t="s">
        <v>27944</v>
      </c>
    </row>
    <row r="2514" spans="1:2" x14ac:dyDescent="0.2">
      <c r="A2514" s="1" t="s">
        <v>2513</v>
      </c>
      <c r="B2514" t="s">
        <v>27945</v>
      </c>
    </row>
    <row r="2515" spans="1:2" x14ac:dyDescent="0.2">
      <c r="A2515" s="1" t="s">
        <v>2514</v>
      </c>
      <c r="B2515" t="s">
        <v>27946</v>
      </c>
    </row>
    <row r="2516" spans="1:2" x14ac:dyDescent="0.2">
      <c r="A2516" s="1" t="s">
        <v>2515</v>
      </c>
      <c r="B2516" t="s">
        <v>27947</v>
      </c>
    </row>
    <row r="2517" spans="1:2" x14ac:dyDescent="0.2">
      <c r="A2517" s="1" t="s">
        <v>2516</v>
      </c>
      <c r="B2517" t="s">
        <v>27948</v>
      </c>
    </row>
    <row r="2518" spans="1:2" x14ac:dyDescent="0.2">
      <c r="A2518" s="1" t="s">
        <v>2517</v>
      </c>
      <c r="B2518" t="s">
        <v>27949</v>
      </c>
    </row>
    <row r="2519" spans="1:2" x14ac:dyDescent="0.2">
      <c r="A2519" s="1" t="s">
        <v>2518</v>
      </c>
      <c r="B2519" t="s">
        <v>27950</v>
      </c>
    </row>
    <row r="2520" spans="1:2" x14ac:dyDescent="0.2">
      <c r="A2520" s="1" t="s">
        <v>2519</v>
      </c>
      <c r="B2520" t="s">
        <v>27951</v>
      </c>
    </row>
    <row r="2521" spans="1:2" x14ac:dyDescent="0.2">
      <c r="A2521" s="1" t="s">
        <v>2520</v>
      </c>
      <c r="B2521" t="s">
        <v>27952</v>
      </c>
    </row>
    <row r="2522" spans="1:2" x14ac:dyDescent="0.2">
      <c r="A2522" s="1" t="s">
        <v>2521</v>
      </c>
      <c r="B2522" t="s">
        <v>27953</v>
      </c>
    </row>
    <row r="2523" spans="1:2" x14ac:dyDescent="0.2">
      <c r="A2523" s="1" t="s">
        <v>2522</v>
      </c>
      <c r="B2523" t="s">
        <v>27954</v>
      </c>
    </row>
    <row r="2524" spans="1:2" x14ac:dyDescent="0.2">
      <c r="A2524" s="1" t="s">
        <v>2523</v>
      </c>
      <c r="B2524" t="s">
        <v>27955</v>
      </c>
    </row>
    <row r="2525" spans="1:2" x14ac:dyDescent="0.2">
      <c r="A2525" s="1" t="s">
        <v>2524</v>
      </c>
      <c r="B2525" t="s">
        <v>27956</v>
      </c>
    </row>
    <row r="2526" spans="1:2" x14ac:dyDescent="0.2">
      <c r="A2526" s="1" t="s">
        <v>2525</v>
      </c>
      <c r="B2526" t="s">
        <v>27957</v>
      </c>
    </row>
    <row r="2527" spans="1:2" x14ac:dyDescent="0.2">
      <c r="A2527" s="1" t="s">
        <v>2526</v>
      </c>
      <c r="B2527" t="s">
        <v>27958</v>
      </c>
    </row>
    <row r="2528" spans="1:2" x14ac:dyDescent="0.2">
      <c r="A2528" s="1" t="s">
        <v>2527</v>
      </c>
      <c r="B2528" t="s">
        <v>27959</v>
      </c>
    </row>
    <row r="2529" spans="1:2" x14ac:dyDescent="0.2">
      <c r="A2529" s="1" t="s">
        <v>2528</v>
      </c>
      <c r="B2529" t="s">
        <v>27960</v>
      </c>
    </row>
    <row r="2530" spans="1:2" x14ac:dyDescent="0.2">
      <c r="A2530" s="1" t="s">
        <v>2529</v>
      </c>
      <c r="B2530" t="s">
        <v>27961</v>
      </c>
    </row>
    <row r="2531" spans="1:2" x14ac:dyDescent="0.2">
      <c r="A2531" s="1" t="s">
        <v>2530</v>
      </c>
      <c r="B2531" t="s">
        <v>27962</v>
      </c>
    </row>
    <row r="2532" spans="1:2" x14ac:dyDescent="0.2">
      <c r="A2532" s="1" t="s">
        <v>2531</v>
      </c>
      <c r="B2532" t="s">
        <v>27963</v>
      </c>
    </row>
    <row r="2533" spans="1:2" x14ac:dyDescent="0.2">
      <c r="A2533" s="1" t="s">
        <v>2532</v>
      </c>
      <c r="B2533" t="s">
        <v>27964</v>
      </c>
    </row>
    <row r="2534" spans="1:2" x14ac:dyDescent="0.2">
      <c r="A2534" s="1" t="s">
        <v>2533</v>
      </c>
      <c r="B2534" t="s">
        <v>27965</v>
      </c>
    </row>
    <row r="2535" spans="1:2" x14ac:dyDescent="0.2">
      <c r="A2535" s="1" t="s">
        <v>2534</v>
      </c>
      <c r="B2535" t="s">
        <v>27966</v>
      </c>
    </row>
    <row r="2536" spans="1:2" x14ac:dyDescent="0.2">
      <c r="A2536" s="1" t="s">
        <v>2535</v>
      </c>
      <c r="B2536" t="s">
        <v>27967</v>
      </c>
    </row>
    <row r="2537" spans="1:2" x14ac:dyDescent="0.2">
      <c r="A2537" s="1" t="s">
        <v>2536</v>
      </c>
      <c r="B2537" t="s">
        <v>27968</v>
      </c>
    </row>
    <row r="2538" spans="1:2" x14ac:dyDescent="0.2">
      <c r="A2538" s="1" t="s">
        <v>2537</v>
      </c>
      <c r="B2538" t="s">
        <v>27969</v>
      </c>
    </row>
    <row r="2539" spans="1:2" x14ac:dyDescent="0.2">
      <c r="A2539" s="1" t="s">
        <v>2538</v>
      </c>
      <c r="B2539" t="s">
        <v>27970</v>
      </c>
    </row>
    <row r="2540" spans="1:2" x14ac:dyDescent="0.2">
      <c r="A2540" s="1" t="s">
        <v>2539</v>
      </c>
      <c r="B2540" t="s">
        <v>27971</v>
      </c>
    </row>
    <row r="2541" spans="1:2" x14ac:dyDescent="0.2">
      <c r="A2541" s="1" t="s">
        <v>2540</v>
      </c>
      <c r="B2541" t="s">
        <v>27972</v>
      </c>
    </row>
    <row r="2542" spans="1:2" x14ac:dyDescent="0.2">
      <c r="A2542" s="1" t="s">
        <v>2541</v>
      </c>
      <c r="B2542" t="s">
        <v>27973</v>
      </c>
    </row>
    <row r="2543" spans="1:2" x14ac:dyDescent="0.2">
      <c r="A2543" s="1" t="s">
        <v>2542</v>
      </c>
      <c r="B2543" t="s">
        <v>27974</v>
      </c>
    </row>
    <row r="2544" spans="1:2" x14ac:dyDescent="0.2">
      <c r="A2544" s="1" t="s">
        <v>2543</v>
      </c>
      <c r="B2544" t="s">
        <v>27975</v>
      </c>
    </row>
    <row r="2545" spans="1:2" x14ac:dyDescent="0.2">
      <c r="A2545" s="1" t="s">
        <v>2544</v>
      </c>
      <c r="B2545" t="s">
        <v>27976</v>
      </c>
    </row>
    <row r="2546" spans="1:2" x14ac:dyDescent="0.2">
      <c r="A2546" s="1" t="s">
        <v>2545</v>
      </c>
      <c r="B2546" t="s">
        <v>27977</v>
      </c>
    </row>
    <row r="2547" spans="1:2" x14ac:dyDescent="0.2">
      <c r="A2547" s="1" t="s">
        <v>2546</v>
      </c>
      <c r="B2547" t="s">
        <v>27978</v>
      </c>
    </row>
    <row r="2548" spans="1:2" x14ac:dyDescent="0.2">
      <c r="A2548" s="1" t="s">
        <v>2547</v>
      </c>
      <c r="B2548" t="s">
        <v>27979</v>
      </c>
    </row>
    <row r="2549" spans="1:2" x14ac:dyDescent="0.2">
      <c r="A2549" s="1" t="s">
        <v>2548</v>
      </c>
      <c r="B2549" t="s">
        <v>27980</v>
      </c>
    </row>
    <row r="2550" spans="1:2" x14ac:dyDescent="0.2">
      <c r="A2550" s="1" t="s">
        <v>2549</v>
      </c>
      <c r="B2550" t="s">
        <v>27981</v>
      </c>
    </row>
    <row r="2551" spans="1:2" x14ac:dyDescent="0.2">
      <c r="A2551" s="1" t="s">
        <v>2550</v>
      </c>
      <c r="B2551" t="s">
        <v>27982</v>
      </c>
    </row>
    <row r="2552" spans="1:2" x14ac:dyDescent="0.2">
      <c r="A2552" s="1" t="s">
        <v>2551</v>
      </c>
      <c r="B2552" t="s">
        <v>27983</v>
      </c>
    </row>
    <row r="2553" spans="1:2" x14ac:dyDescent="0.2">
      <c r="A2553" s="1" t="s">
        <v>2552</v>
      </c>
      <c r="B2553" t="s">
        <v>27984</v>
      </c>
    </row>
    <row r="2554" spans="1:2" x14ac:dyDescent="0.2">
      <c r="A2554" s="1" t="s">
        <v>2553</v>
      </c>
      <c r="B2554" t="s">
        <v>27985</v>
      </c>
    </row>
    <row r="2555" spans="1:2" x14ac:dyDescent="0.2">
      <c r="A2555" s="1" t="s">
        <v>2554</v>
      </c>
      <c r="B2555" t="s">
        <v>27986</v>
      </c>
    </row>
    <row r="2556" spans="1:2" x14ac:dyDescent="0.2">
      <c r="A2556" s="1" t="s">
        <v>2555</v>
      </c>
      <c r="B2556" t="s">
        <v>27987</v>
      </c>
    </row>
    <row r="2557" spans="1:2" x14ac:dyDescent="0.2">
      <c r="A2557" s="1" t="s">
        <v>2556</v>
      </c>
      <c r="B2557" t="s">
        <v>27988</v>
      </c>
    </row>
    <row r="2558" spans="1:2" x14ac:dyDescent="0.2">
      <c r="A2558" s="1" t="s">
        <v>2557</v>
      </c>
      <c r="B2558" t="s">
        <v>27989</v>
      </c>
    </row>
    <row r="2559" spans="1:2" x14ac:dyDescent="0.2">
      <c r="A2559" s="1" t="s">
        <v>2558</v>
      </c>
      <c r="B2559" t="s">
        <v>27990</v>
      </c>
    </row>
    <row r="2560" spans="1:2" x14ac:dyDescent="0.2">
      <c r="A2560" s="1" t="s">
        <v>2559</v>
      </c>
      <c r="B2560" t="s">
        <v>27991</v>
      </c>
    </row>
    <row r="2561" spans="1:2" x14ac:dyDescent="0.2">
      <c r="A2561" s="1" t="s">
        <v>2560</v>
      </c>
      <c r="B2561" t="s">
        <v>27992</v>
      </c>
    </row>
    <row r="2562" spans="1:2" x14ac:dyDescent="0.2">
      <c r="A2562" s="1" t="s">
        <v>2561</v>
      </c>
      <c r="B2562" t="s">
        <v>27993</v>
      </c>
    </row>
    <row r="2563" spans="1:2" x14ac:dyDescent="0.2">
      <c r="A2563" s="1" t="s">
        <v>2562</v>
      </c>
      <c r="B2563" t="s">
        <v>27994</v>
      </c>
    </row>
    <row r="2564" spans="1:2" x14ac:dyDescent="0.2">
      <c r="A2564" s="1" t="s">
        <v>2563</v>
      </c>
      <c r="B2564" t="s">
        <v>27995</v>
      </c>
    </row>
    <row r="2565" spans="1:2" x14ac:dyDescent="0.2">
      <c r="A2565" s="1" t="s">
        <v>2564</v>
      </c>
      <c r="B2565" t="s">
        <v>27996</v>
      </c>
    </row>
    <row r="2566" spans="1:2" x14ac:dyDescent="0.2">
      <c r="A2566" s="1" t="s">
        <v>2565</v>
      </c>
      <c r="B2566" t="s">
        <v>27997</v>
      </c>
    </row>
    <row r="2567" spans="1:2" x14ac:dyDescent="0.2">
      <c r="A2567" s="1" t="s">
        <v>2566</v>
      </c>
      <c r="B2567" t="s">
        <v>27998</v>
      </c>
    </row>
    <row r="2568" spans="1:2" x14ac:dyDescent="0.2">
      <c r="A2568" s="1" t="s">
        <v>2567</v>
      </c>
      <c r="B2568" t="s">
        <v>27999</v>
      </c>
    </row>
    <row r="2569" spans="1:2" x14ac:dyDescent="0.2">
      <c r="A2569" s="1" t="s">
        <v>2568</v>
      </c>
      <c r="B2569" t="s">
        <v>28000</v>
      </c>
    </row>
    <row r="2570" spans="1:2" x14ac:dyDescent="0.2">
      <c r="A2570" s="1" t="s">
        <v>2569</v>
      </c>
      <c r="B2570" t="s">
        <v>28001</v>
      </c>
    </row>
    <row r="2571" spans="1:2" x14ac:dyDescent="0.2">
      <c r="A2571" s="1" t="s">
        <v>2570</v>
      </c>
      <c r="B2571" t="s">
        <v>28002</v>
      </c>
    </row>
    <row r="2572" spans="1:2" x14ac:dyDescent="0.2">
      <c r="A2572" s="1" t="s">
        <v>2571</v>
      </c>
      <c r="B2572" t="s">
        <v>28003</v>
      </c>
    </row>
    <row r="2573" spans="1:2" x14ac:dyDescent="0.2">
      <c r="A2573" s="1" t="s">
        <v>2572</v>
      </c>
      <c r="B2573" t="s">
        <v>28004</v>
      </c>
    </row>
    <row r="2574" spans="1:2" x14ac:dyDescent="0.2">
      <c r="A2574" s="1" t="s">
        <v>2573</v>
      </c>
      <c r="B2574" t="s">
        <v>28005</v>
      </c>
    </row>
    <row r="2575" spans="1:2" x14ac:dyDescent="0.2">
      <c r="A2575" s="1" t="s">
        <v>2574</v>
      </c>
      <c r="B2575" t="s">
        <v>28006</v>
      </c>
    </row>
    <row r="2576" spans="1:2" x14ac:dyDescent="0.2">
      <c r="A2576" s="1" t="s">
        <v>2575</v>
      </c>
      <c r="B2576" t="s">
        <v>28007</v>
      </c>
    </row>
    <row r="2577" spans="1:2" x14ac:dyDescent="0.2">
      <c r="A2577" s="1" t="s">
        <v>2576</v>
      </c>
      <c r="B2577" t="s">
        <v>28008</v>
      </c>
    </row>
    <row r="2578" spans="1:2" x14ac:dyDescent="0.2">
      <c r="A2578" s="1" t="s">
        <v>2577</v>
      </c>
      <c r="B2578" t="s">
        <v>28009</v>
      </c>
    </row>
    <row r="2579" spans="1:2" x14ac:dyDescent="0.2">
      <c r="A2579" s="1" t="s">
        <v>2578</v>
      </c>
      <c r="B2579" t="s">
        <v>28010</v>
      </c>
    </row>
    <row r="2580" spans="1:2" x14ac:dyDescent="0.2">
      <c r="A2580" s="1" t="s">
        <v>2579</v>
      </c>
      <c r="B2580" t="s">
        <v>28011</v>
      </c>
    </row>
    <row r="2581" spans="1:2" x14ac:dyDescent="0.2">
      <c r="A2581" s="1" t="s">
        <v>2580</v>
      </c>
      <c r="B2581" t="s">
        <v>28012</v>
      </c>
    </row>
    <row r="2582" spans="1:2" x14ac:dyDescent="0.2">
      <c r="A2582" s="1" t="s">
        <v>2581</v>
      </c>
      <c r="B2582" t="s">
        <v>28013</v>
      </c>
    </row>
    <row r="2583" spans="1:2" x14ac:dyDescent="0.2">
      <c r="A2583" s="1" t="s">
        <v>2582</v>
      </c>
      <c r="B2583" t="s">
        <v>28014</v>
      </c>
    </row>
    <row r="2584" spans="1:2" x14ac:dyDescent="0.2">
      <c r="A2584" s="1" t="s">
        <v>2583</v>
      </c>
      <c r="B2584" t="s">
        <v>28015</v>
      </c>
    </row>
    <row r="2585" spans="1:2" x14ac:dyDescent="0.2">
      <c r="A2585" s="1" t="s">
        <v>2584</v>
      </c>
      <c r="B2585" t="s">
        <v>28016</v>
      </c>
    </row>
    <row r="2586" spans="1:2" x14ac:dyDescent="0.2">
      <c r="A2586" s="1" t="s">
        <v>2585</v>
      </c>
      <c r="B2586" t="s">
        <v>28017</v>
      </c>
    </row>
    <row r="2587" spans="1:2" x14ac:dyDescent="0.2">
      <c r="A2587" s="1" t="s">
        <v>2586</v>
      </c>
      <c r="B2587" t="s">
        <v>28018</v>
      </c>
    </row>
    <row r="2588" spans="1:2" x14ac:dyDescent="0.2">
      <c r="A2588" s="1" t="s">
        <v>2587</v>
      </c>
      <c r="B2588" t="s">
        <v>28019</v>
      </c>
    </row>
    <row r="2589" spans="1:2" x14ac:dyDescent="0.2">
      <c r="A2589" s="1" t="s">
        <v>2588</v>
      </c>
      <c r="B2589" t="s">
        <v>28020</v>
      </c>
    </row>
    <row r="2590" spans="1:2" x14ac:dyDescent="0.2">
      <c r="A2590" s="1" t="s">
        <v>2589</v>
      </c>
      <c r="B2590" t="s">
        <v>28021</v>
      </c>
    </row>
    <row r="2591" spans="1:2" x14ac:dyDescent="0.2">
      <c r="A2591" s="1" t="s">
        <v>2590</v>
      </c>
      <c r="B2591" t="s">
        <v>28022</v>
      </c>
    </row>
    <row r="2592" spans="1:2" x14ac:dyDescent="0.2">
      <c r="A2592" s="1" t="s">
        <v>2591</v>
      </c>
      <c r="B2592" t="s">
        <v>28023</v>
      </c>
    </row>
    <row r="2593" spans="1:2" x14ac:dyDescent="0.2">
      <c r="A2593" s="1" t="s">
        <v>2592</v>
      </c>
      <c r="B2593" t="s">
        <v>28024</v>
      </c>
    </row>
    <row r="2594" spans="1:2" x14ac:dyDescent="0.2">
      <c r="A2594" s="1" t="s">
        <v>2593</v>
      </c>
      <c r="B2594" t="s">
        <v>28025</v>
      </c>
    </row>
    <row r="2595" spans="1:2" x14ac:dyDescent="0.2">
      <c r="A2595" s="1" t="s">
        <v>2594</v>
      </c>
      <c r="B2595" t="s">
        <v>28026</v>
      </c>
    </row>
    <row r="2596" spans="1:2" x14ac:dyDescent="0.2">
      <c r="A2596" s="1" t="s">
        <v>2595</v>
      </c>
      <c r="B2596" t="s">
        <v>28027</v>
      </c>
    </row>
    <row r="2597" spans="1:2" x14ac:dyDescent="0.2">
      <c r="A2597" s="1" t="s">
        <v>2596</v>
      </c>
      <c r="B2597" t="s">
        <v>28028</v>
      </c>
    </row>
    <row r="2598" spans="1:2" x14ac:dyDescent="0.2">
      <c r="A2598" s="1" t="s">
        <v>2597</v>
      </c>
      <c r="B2598" t="s">
        <v>28029</v>
      </c>
    </row>
    <row r="2599" spans="1:2" x14ac:dyDescent="0.2">
      <c r="A2599" s="1" t="s">
        <v>2598</v>
      </c>
      <c r="B2599" t="s">
        <v>28030</v>
      </c>
    </row>
    <row r="2600" spans="1:2" x14ac:dyDescent="0.2">
      <c r="A2600" s="1" t="s">
        <v>2599</v>
      </c>
      <c r="B2600" t="s">
        <v>28031</v>
      </c>
    </row>
    <row r="2601" spans="1:2" x14ac:dyDescent="0.2">
      <c r="A2601" s="1" t="s">
        <v>2600</v>
      </c>
      <c r="B2601" t="s">
        <v>28032</v>
      </c>
    </row>
    <row r="2602" spans="1:2" x14ac:dyDescent="0.2">
      <c r="A2602" s="1" t="s">
        <v>2601</v>
      </c>
      <c r="B2602" t="s">
        <v>28033</v>
      </c>
    </row>
    <row r="2603" spans="1:2" x14ac:dyDescent="0.2">
      <c r="A2603" s="1" t="s">
        <v>2602</v>
      </c>
      <c r="B2603" t="s">
        <v>28034</v>
      </c>
    </row>
    <row r="2604" spans="1:2" x14ac:dyDescent="0.2">
      <c r="A2604" s="1" t="s">
        <v>2603</v>
      </c>
      <c r="B2604" t="s">
        <v>28035</v>
      </c>
    </row>
    <row r="2605" spans="1:2" x14ac:dyDescent="0.2">
      <c r="A2605" s="1" t="s">
        <v>2604</v>
      </c>
      <c r="B2605" t="s">
        <v>28036</v>
      </c>
    </row>
    <row r="2606" spans="1:2" x14ac:dyDescent="0.2">
      <c r="A2606" s="1" t="s">
        <v>2605</v>
      </c>
      <c r="B2606" t="s">
        <v>28037</v>
      </c>
    </row>
    <row r="2607" spans="1:2" x14ac:dyDescent="0.2">
      <c r="A2607" s="1" t="s">
        <v>2606</v>
      </c>
      <c r="B2607" t="s">
        <v>28038</v>
      </c>
    </row>
    <row r="2608" spans="1:2" x14ac:dyDescent="0.2">
      <c r="A2608" s="1" t="s">
        <v>2607</v>
      </c>
      <c r="B2608" t="s">
        <v>28039</v>
      </c>
    </row>
    <row r="2609" spans="1:2" x14ac:dyDescent="0.2">
      <c r="A2609" s="1" t="s">
        <v>2608</v>
      </c>
      <c r="B2609" t="s">
        <v>28040</v>
      </c>
    </row>
    <row r="2610" spans="1:2" x14ac:dyDescent="0.2">
      <c r="A2610" s="1" t="s">
        <v>2609</v>
      </c>
      <c r="B2610" t="s">
        <v>28041</v>
      </c>
    </row>
    <row r="2611" spans="1:2" x14ac:dyDescent="0.2">
      <c r="A2611" s="1" t="s">
        <v>2610</v>
      </c>
      <c r="B2611" t="s">
        <v>28042</v>
      </c>
    </row>
    <row r="2612" spans="1:2" x14ac:dyDescent="0.2">
      <c r="A2612" s="1" t="s">
        <v>2611</v>
      </c>
      <c r="B2612" t="s">
        <v>28043</v>
      </c>
    </row>
    <row r="2613" spans="1:2" x14ac:dyDescent="0.2">
      <c r="A2613" s="1" t="s">
        <v>2612</v>
      </c>
      <c r="B2613" t="s">
        <v>28044</v>
      </c>
    </row>
    <row r="2614" spans="1:2" x14ac:dyDescent="0.2">
      <c r="A2614" s="1" t="s">
        <v>2613</v>
      </c>
      <c r="B2614" t="s">
        <v>28045</v>
      </c>
    </row>
    <row r="2615" spans="1:2" x14ac:dyDescent="0.2">
      <c r="A2615" s="1" t="s">
        <v>2614</v>
      </c>
      <c r="B2615" t="s">
        <v>28046</v>
      </c>
    </row>
    <row r="2616" spans="1:2" x14ac:dyDescent="0.2">
      <c r="A2616" s="1" t="s">
        <v>2615</v>
      </c>
      <c r="B2616" t="s">
        <v>28047</v>
      </c>
    </row>
    <row r="2617" spans="1:2" x14ac:dyDescent="0.2">
      <c r="A2617" s="1" t="s">
        <v>2616</v>
      </c>
      <c r="B2617" t="s">
        <v>28048</v>
      </c>
    </row>
    <row r="2618" spans="1:2" x14ac:dyDescent="0.2">
      <c r="A2618" s="1" t="s">
        <v>2617</v>
      </c>
      <c r="B2618" t="s">
        <v>28049</v>
      </c>
    </row>
    <row r="2619" spans="1:2" x14ac:dyDescent="0.2">
      <c r="A2619" s="1" t="s">
        <v>2618</v>
      </c>
      <c r="B2619" t="s">
        <v>28050</v>
      </c>
    </row>
    <row r="2620" spans="1:2" x14ac:dyDescent="0.2">
      <c r="A2620" s="1" t="s">
        <v>2619</v>
      </c>
      <c r="B2620" t="s">
        <v>28051</v>
      </c>
    </row>
    <row r="2621" spans="1:2" x14ac:dyDescent="0.2">
      <c r="A2621" s="1" t="s">
        <v>2620</v>
      </c>
      <c r="B2621" t="s">
        <v>28052</v>
      </c>
    </row>
    <row r="2622" spans="1:2" x14ac:dyDescent="0.2">
      <c r="A2622" s="1" t="s">
        <v>2621</v>
      </c>
      <c r="B2622" t="s">
        <v>28053</v>
      </c>
    </row>
    <row r="2623" spans="1:2" x14ac:dyDescent="0.2">
      <c r="A2623" s="1" t="s">
        <v>2622</v>
      </c>
      <c r="B2623" t="s">
        <v>28054</v>
      </c>
    </row>
    <row r="2624" spans="1:2" x14ac:dyDescent="0.2">
      <c r="A2624" s="1" t="s">
        <v>2623</v>
      </c>
      <c r="B2624" t="s">
        <v>28055</v>
      </c>
    </row>
    <row r="2625" spans="1:2" x14ac:dyDescent="0.2">
      <c r="A2625" s="1" t="s">
        <v>2624</v>
      </c>
      <c r="B2625" t="s">
        <v>28056</v>
      </c>
    </row>
    <row r="2626" spans="1:2" x14ac:dyDescent="0.2">
      <c r="A2626" s="1" t="s">
        <v>2625</v>
      </c>
      <c r="B2626" t="s">
        <v>28057</v>
      </c>
    </row>
    <row r="2627" spans="1:2" x14ac:dyDescent="0.2">
      <c r="A2627" s="1" t="s">
        <v>2626</v>
      </c>
      <c r="B2627" t="s">
        <v>28058</v>
      </c>
    </row>
    <row r="2628" spans="1:2" x14ac:dyDescent="0.2">
      <c r="A2628" s="1" t="s">
        <v>2627</v>
      </c>
      <c r="B2628" t="s">
        <v>28059</v>
      </c>
    </row>
    <row r="2629" spans="1:2" x14ac:dyDescent="0.2">
      <c r="A2629" s="1" t="s">
        <v>2628</v>
      </c>
      <c r="B2629" t="s">
        <v>28060</v>
      </c>
    </row>
    <row r="2630" spans="1:2" x14ac:dyDescent="0.2">
      <c r="A2630" s="1" t="s">
        <v>2629</v>
      </c>
      <c r="B2630" t="s">
        <v>28061</v>
      </c>
    </row>
    <row r="2631" spans="1:2" x14ac:dyDescent="0.2">
      <c r="A2631" s="1" t="s">
        <v>2630</v>
      </c>
      <c r="B2631" t="s">
        <v>28062</v>
      </c>
    </row>
    <row r="2632" spans="1:2" x14ac:dyDescent="0.2">
      <c r="A2632" s="1" t="s">
        <v>2631</v>
      </c>
      <c r="B2632" t="s">
        <v>28063</v>
      </c>
    </row>
    <row r="2633" spans="1:2" x14ac:dyDescent="0.2">
      <c r="A2633" s="1" t="s">
        <v>2632</v>
      </c>
      <c r="B2633" t="s">
        <v>28064</v>
      </c>
    </row>
    <row r="2634" spans="1:2" x14ac:dyDescent="0.2">
      <c r="A2634" s="1" t="s">
        <v>2633</v>
      </c>
      <c r="B2634" t="s">
        <v>28065</v>
      </c>
    </row>
    <row r="2635" spans="1:2" x14ac:dyDescent="0.2">
      <c r="A2635" s="1" t="s">
        <v>2634</v>
      </c>
      <c r="B2635" t="s">
        <v>28066</v>
      </c>
    </row>
    <row r="2636" spans="1:2" x14ac:dyDescent="0.2">
      <c r="A2636" s="1" t="s">
        <v>2635</v>
      </c>
      <c r="B2636" t="s">
        <v>28067</v>
      </c>
    </row>
    <row r="2637" spans="1:2" x14ac:dyDescent="0.2">
      <c r="A2637" s="1" t="s">
        <v>2636</v>
      </c>
      <c r="B2637" t="s">
        <v>28068</v>
      </c>
    </row>
    <row r="2638" spans="1:2" x14ac:dyDescent="0.2">
      <c r="A2638" s="1" t="s">
        <v>2637</v>
      </c>
      <c r="B2638" t="s">
        <v>28069</v>
      </c>
    </row>
    <row r="2639" spans="1:2" x14ac:dyDescent="0.2">
      <c r="A2639" s="1" t="s">
        <v>2638</v>
      </c>
      <c r="B2639" t="s">
        <v>28070</v>
      </c>
    </row>
    <row r="2640" spans="1:2" x14ac:dyDescent="0.2">
      <c r="A2640" s="1" t="s">
        <v>2639</v>
      </c>
      <c r="B2640" t="s">
        <v>28071</v>
      </c>
    </row>
    <row r="2641" spans="1:2" x14ac:dyDescent="0.2">
      <c r="A2641" s="1" t="s">
        <v>2640</v>
      </c>
      <c r="B2641" t="s">
        <v>28072</v>
      </c>
    </row>
    <row r="2642" spans="1:2" x14ac:dyDescent="0.2">
      <c r="A2642" s="1" t="s">
        <v>2641</v>
      </c>
      <c r="B2642" t="s">
        <v>28073</v>
      </c>
    </row>
    <row r="2643" spans="1:2" x14ac:dyDescent="0.2">
      <c r="A2643" s="1" t="s">
        <v>2642</v>
      </c>
      <c r="B2643" t="s">
        <v>28074</v>
      </c>
    </row>
    <row r="2644" spans="1:2" x14ac:dyDescent="0.2">
      <c r="A2644" s="1" t="s">
        <v>2643</v>
      </c>
      <c r="B2644" t="s">
        <v>28075</v>
      </c>
    </row>
    <row r="2645" spans="1:2" x14ac:dyDescent="0.2">
      <c r="A2645" s="1" t="s">
        <v>2644</v>
      </c>
      <c r="B2645" t="s">
        <v>28076</v>
      </c>
    </row>
    <row r="2646" spans="1:2" x14ac:dyDescent="0.2">
      <c r="A2646" s="1" t="s">
        <v>2645</v>
      </c>
      <c r="B2646" t="s">
        <v>28077</v>
      </c>
    </row>
    <row r="2647" spans="1:2" x14ac:dyDescent="0.2">
      <c r="A2647" s="1" t="s">
        <v>2646</v>
      </c>
      <c r="B2647" t="s">
        <v>28078</v>
      </c>
    </row>
    <row r="2648" spans="1:2" x14ac:dyDescent="0.2">
      <c r="A2648" s="1" t="s">
        <v>2647</v>
      </c>
      <c r="B2648" t="s">
        <v>28079</v>
      </c>
    </row>
    <row r="2649" spans="1:2" x14ac:dyDescent="0.2">
      <c r="A2649" s="1" t="s">
        <v>2648</v>
      </c>
      <c r="B2649" t="s">
        <v>28080</v>
      </c>
    </row>
    <row r="2650" spans="1:2" x14ac:dyDescent="0.2">
      <c r="A2650" s="1" t="s">
        <v>2649</v>
      </c>
      <c r="B2650" t="s">
        <v>28081</v>
      </c>
    </row>
    <row r="2651" spans="1:2" x14ac:dyDescent="0.2">
      <c r="A2651" s="1" t="s">
        <v>2650</v>
      </c>
      <c r="B2651" t="s">
        <v>28082</v>
      </c>
    </row>
    <row r="2652" spans="1:2" x14ac:dyDescent="0.2">
      <c r="A2652" s="1" t="s">
        <v>2651</v>
      </c>
      <c r="B2652" t="s">
        <v>28083</v>
      </c>
    </row>
    <row r="2653" spans="1:2" x14ac:dyDescent="0.2">
      <c r="A2653" s="1" t="s">
        <v>2652</v>
      </c>
      <c r="B2653" t="s">
        <v>28084</v>
      </c>
    </row>
    <row r="2654" spans="1:2" x14ac:dyDescent="0.2">
      <c r="A2654" s="1" t="s">
        <v>2653</v>
      </c>
      <c r="B2654" t="s">
        <v>28085</v>
      </c>
    </row>
    <row r="2655" spans="1:2" x14ac:dyDescent="0.2">
      <c r="A2655" s="1" t="s">
        <v>2654</v>
      </c>
      <c r="B2655" t="s">
        <v>28086</v>
      </c>
    </row>
    <row r="2656" spans="1:2" x14ac:dyDescent="0.2">
      <c r="A2656" s="1" t="s">
        <v>2655</v>
      </c>
      <c r="B2656" t="s">
        <v>28087</v>
      </c>
    </row>
    <row r="2657" spans="1:2" x14ac:dyDescent="0.2">
      <c r="A2657" s="1" t="s">
        <v>2656</v>
      </c>
      <c r="B2657" t="s">
        <v>28088</v>
      </c>
    </row>
    <row r="2658" spans="1:2" x14ac:dyDescent="0.2">
      <c r="A2658" s="1" t="s">
        <v>2657</v>
      </c>
      <c r="B2658" t="s">
        <v>28089</v>
      </c>
    </row>
    <row r="2659" spans="1:2" x14ac:dyDescent="0.2">
      <c r="A2659" s="1" t="s">
        <v>2658</v>
      </c>
      <c r="B2659" t="s">
        <v>28090</v>
      </c>
    </row>
    <row r="2660" spans="1:2" x14ac:dyDescent="0.2">
      <c r="A2660" s="1" t="s">
        <v>2659</v>
      </c>
      <c r="B2660" t="s">
        <v>28091</v>
      </c>
    </row>
    <row r="2661" spans="1:2" x14ac:dyDescent="0.2">
      <c r="A2661" s="1" t="s">
        <v>2660</v>
      </c>
      <c r="B2661" t="s">
        <v>28092</v>
      </c>
    </row>
    <row r="2662" spans="1:2" x14ac:dyDescent="0.2">
      <c r="A2662" s="1" t="s">
        <v>2661</v>
      </c>
      <c r="B2662" t="s">
        <v>28093</v>
      </c>
    </row>
    <row r="2663" spans="1:2" x14ac:dyDescent="0.2">
      <c r="A2663" s="1" t="s">
        <v>2662</v>
      </c>
      <c r="B2663" t="s">
        <v>28094</v>
      </c>
    </row>
    <row r="2664" spans="1:2" x14ac:dyDescent="0.2">
      <c r="A2664" s="1" t="s">
        <v>2663</v>
      </c>
      <c r="B2664" t="s">
        <v>28095</v>
      </c>
    </row>
    <row r="2665" spans="1:2" x14ac:dyDescent="0.2">
      <c r="A2665" s="1" t="s">
        <v>2664</v>
      </c>
      <c r="B2665" t="s">
        <v>28096</v>
      </c>
    </row>
    <row r="2666" spans="1:2" x14ac:dyDescent="0.2">
      <c r="A2666" s="1" t="s">
        <v>2665</v>
      </c>
      <c r="B2666" t="s">
        <v>28097</v>
      </c>
    </row>
    <row r="2667" spans="1:2" x14ac:dyDescent="0.2">
      <c r="A2667" s="1" t="s">
        <v>2666</v>
      </c>
      <c r="B2667" t="s">
        <v>28098</v>
      </c>
    </row>
    <row r="2668" spans="1:2" x14ac:dyDescent="0.2">
      <c r="A2668" s="1" t="s">
        <v>2667</v>
      </c>
      <c r="B2668" t="s">
        <v>28099</v>
      </c>
    </row>
    <row r="2669" spans="1:2" x14ac:dyDescent="0.2">
      <c r="A2669" s="1" t="s">
        <v>2668</v>
      </c>
      <c r="B2669" t="s">
        <v>28100</v>
      </c>
    </row>
    <row r="2670" spans="1:2" x14ac:dyDescent="0.2">
      <c r="A2670" s="1" t="s">
        <v>2669</v>
      </c>
      <c r="B2670" t="s">
        <v>28101</v>
      </c>
    </row>
    <row r="2671" spans="1:2" x14ac:dyDescent="0.2">
      <c r="A2671" s="1" t="s">
        <v>2670</v>
      </c>
      <c r="B2671" t="s">
        <v>28102</v>
      </c>
    </row>
    <row r="2672" spans="1:2" x14ac:dyDescent="0.2">
      <c r="A2672" s="1" t="s">
        <v>2671</v>
      </c>
      <c r="B2672" t="s">
        <v>28103</v>
      </c>
    </row>
    <row r="2673" spans="1:2" x14ac:dyDescent="0.2">
      <c r="A2673" s="1" t="s">
        <v>2672</v>
      </c>
      <c r="B2673" t="s">
        <v>28104</v>
      </c>
    </row>
    <row r="2674" spans="1:2" x14ac:dyDescent="0.2">
      <c r="A2674" s="1" t="s">
        <v>2673</v>
      </c>
      <c r="B2674" t="s">
        <v>28105</v>
      </c>
    </row>
    <row r="2675" spans="1:2" x14ac:dyDescent="0.2">
      <c r="A2675" s="1" t="s">
        <v>2674</v>
      </c>
      <c r="B2675" t="s">
        <v>28106</v>
      </c>
    </row>
    <row r="2676" spans="1:2" x14ac:dyDescent="0.2">
      <c r="A2676" s="1" t="s">
        <v>2675</v>
      </c>
      <c r="B2676" t="s">
        <v>28107</v>
      </c>
    </row>
    <row r="2677" spans="1:2" x14ac:dyDescent="0.2">
      <c r="A2677" s="1" t="s">
        <v>2676</v>
      </c>
      <c r="B2677" t="s">
        <v>28108</v>
      </c>
    </row>
    <row r="2678" spans="1:2" x14ac:dyDescent="0.2">
      <c r="A2678" s="1" t="s">
        <v>2677</v>
      </c>
      <c r="B2678" t="s">
        <v>28109</v>
      </c>
    </row>
    <row r="2679" spans="1:2" x14ac:dyDescent="0.2">
      <c r="A2679" s="1" t="s">
        <v>2678</v>
      </c>
      <c r="B2679" t="s">
        <v>28110</v>
      </c>
    </row>
    <row r="2680" spans="1:2" x14ac:dyDescent="0.2">
      <c r="A2680" s="1" t="s">
        <v>2679</v>
      </c>
      <c r="B2680" t="s">
        <v>28111</v>
      </c>
    </row>
    <row r="2681" spans="1:2" x14ac:dyDescent="0.2">
      <c r="A2681" s="1" t="s">
        <v>2680</v>
      </c>
      <c r="B2681" t="s">
        <v>28112</v>
      </c>
    </row>
    <row r="2682" spans="1:2" x14ac:dyDescent="0.2">
      <c r="A2682" s="1" t="s">
        <v>2681</v>
      </c>
      <c r="B2682" t="s">
        <v>28113</v>
      </c>
    </row>
    <row r="2683" spans="1:2" x14ac:dyDescent="0.2">
      <c r="A2683" s="1" t="s">
        <v>2682</v>
      </c>
      <c r="B2683" t="s">
        <v>28114</v>
      </c>
    </row>
    <row r="2684" spans="1:2" x14ac:dyDescent="0.2">
      <c r="A2684" s="1" t="s">
        <v>2683</v>
      </c>
      <c r="B2684" t="s">
        <v>28115</v>
      </c>
    </row>
    <row r="2685" spans="1:2" x14ac:dyDescent="0.2">
      <c r="A2685" s="1" t="s">
        <v>2684</v>
      </c>
      <c r="B2685" t="s">
        <v>28116</v>
      </c>
    </row>
    <row r="2686" spans="1:2" x14ac:dyDescent="0.2">
      <c r="A2686" s="1" t="s">
        <v>2685</v>
      </c>
      <c r="B2686" t="s">
        <v>28117</v>
      </c>
    </row>
    <row r="2687" spans="1:2" x14ac:dyDescent="0.2">
      <c r="A2687" s="1" t="s">
        <v>2686</v>
      </c>
      <c r="B2687" t="s">
        <v>28118</v>
      </c>
    </row>
    <row r="2688" spans="1:2" x14ac:dyDescent="0.2">
      <c r="A2688" s="1" t="s">
        <v>2687</v>
      </c>
      <c r="B2688" t="s">
        <v>28119</v>
      </c>
    </row>
    <row r="2689" spans="1:2" x14ac:dyDescent="0.2">
      <c r="A2689" s="1" t="s">
        <v>2688</v>
      </c>
      <c r="B2689" t="s">
        <v>28120</v>
      </c>
    </row>
    <row r="2690" spans="1:2" x14ac:dyDescent="0.2">
      <c r="A2690" s="1" t="s">
        <v>2689</v>
      </c>
      <c r="B2690" t="s">
        <v>28121</v>
      </c>
    </row>
    <row r="2691" spans="1:2" x14ac:dyDescent="0.2">
      <c r="A2691" s="1" t="s">
        <v>2690</v>
      </c>
      <c r="B2691" t="s">
        <v>28122</v>
      </c>
    </row>
    <row r="2692" spans="1:2" x14ac:dyDescent="0.2">
      <c r="A2692" s="1" t="s">
        <v>2691</v>
      </c>
      <c r="B2692" t="s">
        <v>28123</v>
      </c>
    </row>
    <row r="2693" spans="1:2" x14ac:dyDescent="0.2">
      <c r="A2693" s="1" t="s">
        <v>2692</v>
      </c>
      <c r="B2693" t="s">
        <v>28124</v>
      </c>
    </row>
    <row r="2694" spans="1:2" x14ac:dyDescent="0.2">
      <c r="A2694" s="1" t="s">
        <v>2693</v>
      </c>
      <c r="B2694" t="s">
        <v>28125</v>
      </c>
    </row>
    <row r="2695" spans="1:2" x14ac:dyDescent="0.2">
      <c r="A2695" s="1" t="s">
        <v>2694</v>
      </c>
      <c r="B2695" t="s">
        <v>28126</v>
      </c>
    </row>
    <row r="2696" spans="1:2" x14ac:dyDescent="0.2">
      <c r="A2696" s="1" t="s">
        <v>2695</v>
      </c>
      <c r="B2696" t="s">
        <v>28127</v>
      </c>
    </row>
    <row r="2697" spans="1:2" x14ac:dyDescent="0.2">
      <c r="A2697" s="1" t="s">
        <v>2696</v>
      </c>
      <c r="B2697" t="s">
        <v>28128</v>
      </c>
    </row>
    <row r="2698" spans="1:2" x14ac:dyDescent="0.2">
      <c r="A2698" s="1" t="s">
        <v>2697</v>
      </c>
      <c r="B2698" t="s">
        <v>28129</v>
      </c>
    </row>
    <row r="2699" spans="1:2" x14ac:dyDescent="0.2">
      <c r="A2699" s="1" t="s">
        <v>2698</v>
      </c>
      <c r="B2699" t="s">
        <v>28130</v>
      </c>
    </row>
    <row r="2700" spans="1:2" x14ac:dyDescent="0.2">
      <c r="A2700" s="1" t="s">
        <v>2699</v>
      </c>
      <c r="B2700" t="s">
        <v>28131</v>
      </c>
    </row>
    <row r="2701" spans="1:2" x14ac:dyDescent="0.2">
      <c r="A2701" s="1" t="s">
        <v>2700</v>
      </c>
      <c r="B2701" t="s">
        <v>28132</v>
      </c>
    </row>
    <row r="2702" spans="1:2" x14ac:dyDescent="0.2">
      <c r="A2702" s="1" t="s">
        <v>2701</v>
      </c>
      <c r="B2702" t="s">
        <v>28133</v>
      </c>
    </row>
    <row r="2703" spans="1:2" x14ac:dyDescent="0.2">
      <c r="A2703" s="1" t="s">
        <v>2702</v>
      </c>
      <c r="B2703" t="s">
        <v>28134</v>
      </c>
    </row>
    <row r="2704" spans="1:2" x14ac:dyDescent="0.2">
      <c r="A2704" s="1" t="s">
        <v>2703</v>
      </c>
      <c r="B2704" t="s">
        <v>28135</v>
      </c>
    </row>
    <row r="2705" spans="1:2" x14ac:dyDescent="0.2">
      <c r="A2705" s="1" t="s">
        <v>2704</v>
      </c>
      <c r="B2705" t="s">
        <v>28136</v>
      </c>
    </row>
    <row r="2706" spans="1:2" x14ac:dyDescent="0.2">
      <c r="A2706" s="1" t="s">
        <v>2705</v>
      </c>
      <c r="B2706" t="s">
        <v>28137</v>
      </c>
    </row>
    <row r="2707" spans="1:2" x14ac:dyDescent="0.2">
      <c r="A2707" s="1" t="s">
        <v>2706</v>
      </c>
      <c r="B2707" t="s">
        <v>28138</v>
      </c>
    </row>
    <row r="2708" spans="1:2" x14ac:dyDescent="0.2">
      <c r="A2708" s="1" t="s">
        <v>2707</v>
      </c>
      <c r="B2708" t="s">
        <v>28139</v>
      </c>
    </row>
    <row r="2709" spans="1:2" x14ac:dyDescent="0.2">
      <c r="A2709" s="1" t="s">
        <v>2708</v>
      </c>
      <c r="B2709" t="s">
        <v>28140</v>
      </c>
    </row>
    <row r="2710" spans="1:2" x14ac:dyDescent="0.2">
      <c r="A2710" s="1" t="s">
        <v>2709</v>
      </c>
      <c r="B2710" t="s">
        <v>28141</v>
      </c>
    </row>
    <row r="2711" spans="1:2" x14ac:dyDescent="0.2">
      <c r="A2711" s="1" t="s">
        <v>2710</v>
      </c>
      <c r="B2711" t="s">
        <v>28142</v>
      </c>
    </row>
    <row r="2712" spans="1:2" x14ac:dyDescent="0.2">
      <c r="A2712" s="1" t="s">
        <v>2711</v>
      </c>
      <c r="B2712" t="s">
        <v>28143</v>
      </c>
    </row>
    <row r="2713" spans="1:2" x14ac:dyDescent="0.2">
      <c r="A2713" s="1" t="s">
        <v>2712</v>
      </c>
      <c r="B2713" t="s">
        <v>28144</v>
      </c>
    </row>
    <row r="2714" spans="1:2" x14ac:dyDescent="0.2">
      <c r="A2714" s="1" t="s">
        <v>2713</v>
      </c>
      <c r="B2714" t="s">
        <v>28145</v>
      </c>
    </row>
    <row r="2715" spans="1:2" x14ac:dyDescent="0.2">
      <c r="A2715" s="1" t="s">
        <v>2714</v>
      </c>
      <c r="B2715" t="s">
        <v>28146</v>
      </c>
    </row>
    <row r="2716" spans="1:2" x14ac:dyDescent="0.2">
      <c r="A2716" s="1" t="s">
        <v>2715</v>
      </c>
      <c r="B2716" t="s">
        <v>28147</v>
      </c>
    </row>
    <row r="2717" spans="1:2" x14ac:dyDescent="0.2">
      <c r="A2717" s="1" t="s">
        <v>2716</v>
      </c>
      <c r="B2717" t="s">
        <v>28148</v>
      </c>
    </row>
    <row r="2718" spans="1:2" x14ac:dyDescent="0.2">
      <c r="A2718" s="1" t="s">
        <v>2717</v>
      </c>
      <c r="B2718" t="s">
        <v>28149</v>
      </c>
    </row>
    <row r="2719" spans="1:2" x14ac:dyDescent="0.2">
      <c r="A2719" s="1" t="s">
        <v>2718</v>
      </c>
      <c r="B2719" t="s">
        <v>28150</v>
      </c>
    </row>
    <row r="2720" spans="1:2" x14ac:dyDescent="0.2">
      <c r="A2720" s="1" t="s">
        <v>2719</v>
      </c>
      <c r="B2720" t="s">
        <v>28151</v>
      </c>
    </row>
    <row r="2721" spans="1:2" x14ac:dyDescent="0.2">
      <c r="A2721" s="1" t="s">
        <v>2720</v>
      </c>
      <c r="B2721" t="s">
        <v>28152</v>
      </c>
    </row>
    <row r="2722" spans="1:2" x14ac:dyDescent="0.2">
      <c r="A2722" s="1" t="s">
        <v>2721</v>
      </c>
      <c r="B2722" t="s">
        <v>28153</v>
      </c>
    </row>
    <row r="2723" spans="1:2" x14ac:dyDescent="0.2">
      <c r="A2723" s="1" t="s">
        <v>2722</v>
      </c>
      <c r="B2723" t="s">
        <v>28154</v>
      </c>
    </row>
    <row r="2724" spans="1:2" x14ac:dyDescent="0.2">
      <c r="A2724" s="1" t="s">
        <v>2723</v>
      </c>
      <c r="B2724" t="s">
        <v>28155</v>
      </c>
    </row>
    <row r="2725" spans="1:2" x14ac:dyDescent="0.2">
      <c r="A2725" s="1" t="s">
        <v>2724</v>
      </c>
      <c r="B2725" t="s">
        <v>28156</v>
      </c>
    </row>
    <row r="2726" spans="1:2" x14ac:dyDescent="0.2">
      <c r="A2726" s="1" t="s">
        <v>2725</v>
      </c>
      <c r="B2726" t="s">
        <v>28157</v>
      </c>
    </row>
    <row r="2727" spans="1:2" x14ac:dyDescent="0.2">
      <c r="A2727" s="1" t="s">
        <v>2726</v>
      </c>
      <c r="B2727" t="s">
        <v>28158</v>
      </c>
    </row>
    <row r="2728" spans="1:2" x14ac:dyDescent="0.2">
      <c r="A2728" s="1" t="s">
        <v>2727</v>
      </c>
      <c r="B2728" t="s">
        <v>28159</v>
      </c>
    </row>
    <row r="2729" spans="1:2" x14ac:dyDescent="0.2">
      <c r="A2729" s="1" t="s">
        <v>2728</v>
      </c>
      <c r="B2729" t="s">
        <v>28160</v>
      </c>
    </row>
    <row r="2730" spans="1:2" x14ac:dyDescent="0.2">
      <c r="A2730" s="1" t="s">
        <v>2729</v>
      </c>
      <c r="B2730" t="s">
        <v>28161</v>
      </c>
    </row>
    <row r="2731" spans="1:2" x14ac:dyDescent="0.2">
      <c r="A2731" s="1" t="s">
        <v>2730</v>
      </c>
      <c r="B2731" t="s">
        <v>28162</v>
      </c>
    </row>
    <row r="2732" spans="1:2" x14ac:dyDescent="0.2">
      <c r="A2732" s="1" t="s">
        <v>2731</v>
      </c>
      <c r="B2732" t="s">
        <v>28163</v>
      </c>
    </row>
    <row r="2733" spans="1:2" x14ac:dyDescent="0.2">
      <c r="A2733" s="1" t="s">
        <v>2732</v>
      </c>
      <c r="B2733" t="s">
        <v>28164</v>
      </c>
    </row>
    <row r="2734" spans="1:2" x14ac:dyDescent="0.2">
      <c r="A2734" s="1" t="s">
        <v>2733</v>
      </c>
      <c r="B2734" t="s">
        <v>28165</v>
      </c>
    </row>
    <row r="2735" spans="1:2" x14ac:dyDescent="0.2">
      <c r="A2735" s="1" t="s">
        <v>2734</v>
      </c>
      <c r="B2735" t="s">
        <v>28166</v>
      </c>
    </row>
    <row r="2736" spans="1:2" x14ac:dyDescent="0.2">
      <c r="A2736" s="1" t="s">
        <v>2735</v>
      </c>
      <c r="B2736" t="s">
        <v>28167</v>
      </c>
    </row>
    <row r="2737" spans="1:2" x14ac:dyDescent="0.2">
      <c r="A2737" s="1" t="s">
        <v>2736</v>
      </c>
      <c r="B2737" t="s">
        <v>28168</v>
      </c>
    </row>
    <row r="2738" spans="1:2" x14ac:dyDescent="0.2">
      <c r="A2738" s="1" t="s">
        <v>2737</v>
      </c>
      <c r="B2738" t="s">
        <v>28169</v>
      </c>
    </row>
    <row r="2739" spans="1:2" x14ac:dyDescent="0.2">
      <c r="A2739" s="1" t="s">
        <v>2738</v>
      </c>
      <c r="B2739" t="s">
        <v>28170</v>
      </c>
    </row>
    <row r="2740" spans="1:2" x14ac:dyDescent="0.2">
      <c r="A2740" s="1" t="s">
        <v>2739</v>
      </c>
      <c r="B2740" t="s">
        <v>28171</v>
      </c>
    </row>
    <row r="2741" spans="1:2" x14ac:dyDescent="0.2">
      <c r="A2741" s="1" t="s">
        <v>2740</v>
      </c>
      <c r="B2741" t="s">
        <v>28172</v>
      </c>
    </row>
    <row r="2742" spans="1:2" x14ac:dyDescent="0.2">
      <c r="A2742" s="1" t="s">
        <v>2741</v>
      </c>
      <c r="B2742" t="s">
        <v>28173</v>
      </c>
    </row>
    <row r="2743" spans="1:2" x14ac:dyDescent="0.2">
      <c r="A2743" s="1" t="s">
        <v>2742</v>
      </c>
      <c r="B2743" t="s">
        <v>28174</v>
      </c>
    </row>
    <row r="2744" spans="1:2" x14ac:dyDescent="0.2">
      <c r="A2744" s="1" t="s">
        <v>2743</v>
      </c>
      <c r="B2744" t="s">
        <v>28175</v>
      </c>
    </row>
    <row r="2745" spans="1:2" x14ac:dyDescent="0.2">
      <c r="A2745" s="1" t="s">
        <v>2744</v>
      </c>
      <c r="B2745" t="s">
        <v>28176</v>
      </c>
    </row>
    <row r="2746" spans="1:2" x14ac:dyDescent="0.2">
      <c r="A2746" s="1" t="s">
        <v>2745</v>
      </c>
      <c r="B2746" t="s">
        <v>28177</v>
      </c>
    </row>
    <row r="2747" spans="1:2" x14ac:dyDescent="0.2">
      <c r="A2747" s="1" t="s">
        <v>2746</v>
      </c>
      <c r="B2747" t="s">
        <v>28178</v>
      </c>
    </row>
    <row r="2748" spans="1:2" x14ac:dyDescent="0.2">
      <c r="A2748" s="1" t="s">
        <v>2747</v>
      </c>
      <c r="B2748" t="s">
        <v>28179</v>
      </c>
    </row>
    <row r="2749" spans="1:2" x14ac:dyDescent="0.2">
      <c r="A2749" s="1" t="s">
        <v>2748</v>
      </c>
      <c r="B2749" t="s">
        <v>28180</v>
      </c>
    </row>
    <row r="2750" spans="1:2" x14ac:dyDescent="0.2">
      <c r="A2750" s="1" t="s">
        <v>2749</v>
      </c>
      <c r="B2750" t="s">
        <v>28181</v>
      </c>
    </row>
    <row r="2751" spans="1:2" x14ac:dyDescent="0.2">
      <c r="A2751" s="1" t="s">
        <v>2750</v>
      </c>
      <c r="B2751" t="s">
        <v>28182</v>
      </c>
    </row>
    <row r="2752" spans="1:2" x14ac:dyDescent="0.2">
      <c r="A2752" s="1" t="s">
        <v>2751</v>
      </c>
      <c r="B2752" t="s">
        <v>28183</v>
      </c>
    </row>
    <row r="2753" spans="1:2" x14ac:dyDescent="0.2">
      <c r="A2753" s="1" t="s">
        <v>2752</v>
      </c>
      <c r="B2753" t="s">
        <v>28184</v>
      </c>
    </row>
    <row r="2754" spans="1:2" x14ac:dyDescent="0.2">
      <c r="A2754" s="1" t="s">
        <v>2753</v>
      </c>
      <c r="B2754" t="s">
        <v>28185</v>
      </c>
    </row>
    <row r="2755" spans="1:2" x14ac:dyDescent="0.2">
      <c r="A2755" s="1" t="s">
        <v>2754</v>
      </c>
      <c r="B2755" t="s">
        <v>28186</v>
      </c>
    </row>
    <row r="2756" spans="1:2" x14ac:dyDescent="0.2">
      <c r="A2756" s="1" t="s">
        <v>2755</v>
      </c>
      <c r="B2756" t="s">
        <v>28187</v>
      </c>
    </row>
    <row r="2757" spans="1:2" x14ac:dyDescent="0.2">
      <c r="A2757" s="1" t="s">
        <v>2756</v>
      </c>
      <c r="B2757" t="s">
        <v>28188</v>
      </c>
    </row>
    <row r="2758" spans="1:2" x14ac:dyDescent="0.2">
      <c r="A2758" s="1" t="s">
        <v>2757</v>
      </c>
      <c r="B2758" t="s">
        <v>28189</v>
      </c>
    </row>
    <row r="2759" spans="1:2" x14ac:dyDescent="0.2">
      <c r="A2759" s="1" t="s">
        <v>2758</v>
      </c>
      <c r="B2759" t="s">
        <v>28190</v>
      </c>
    </row>
    <row r="2760" spans="1:2" x14ac:dyDescent="0.2">
      <c r="A2760" s="1" t="s">
        <v>2759</v>
      </c>
      <c r="B2760" t="s">
        <v>28191</v>
      </c>
    </row>
    <row r="2761" spans="1:2" x14ac:dyDescent="0.2">
      <c r="A2761" s="1" t="s">
        <v>2760</v>
      </c>
      <c r="B2761" t="s">
        <v>28192</v>
      </c>
    </row>
    <row r="2762" spans="1:2" x14ac:dyDescent="0.2">
      <c r="A2762" s="1" t="s">
        <v>2761</v>
      </c>
      <c r="B2762" t="s">
        <v>28193</v>
      </c>
    </row>
    <row r="2763" spans="1:2" x14ac:dyDescent="0.2">
      <c r="A2763" s="1" t="s">
        <v>2762</v>
      </c>
      <c r="B2763" t="s">
        <v>28194</v>
      </c>
    </row>
    <row r="2764" spans="1:2" x14ac:dyDescent="0.2">
      <c r="A2764" s="1" t="s">
        <v>2763</v>
      </c>
      <c r="B2764" t="s">
        <v>28195</v>
      </c>
    </row>
    <row r="2765" spans="1:2" x14ac:dyDescent="0.2">
      <c r="A2765" s="1" t="s">
        <v>2764</v>
      </c>
      <c r="B2765" t="s">
        <v>28196</v>
      </c>
    </row>
    <row r="2766" spans="1:2" x14ac:dyDescent="0.2">
      <c r="A2766" s="1" t="s">
        <v>2765</v>
      </c>
      <c r="B2766" t="s">
        <v>28197</v>
      </c>
    </row>
    <row r="2767" spans="1:2" x14ac:dyDescent="0.2">
      <c r="A2767" s="1" t="s">
        <v>2766</v>
      </c>
      <c r="B2767" t="s">
        <v>28198</v>
      </c>
    </row>
    <row r="2768" spans="1:2" x14ac:dyDescent="0.2">
      <c r="A2768" s="1" t="s">
        <v>2767</v>
      </c>
      <c r="B2768" t="s">
        <v>28199</v>
      </c>
    </row>
    <row r="2769" spans="1:2" x14ac:dyDescent="0.2">
      <c r="A2769" s="1" t="s">
        <v>2768</v>
      </c>
      <c r="B2769" t="s">
        <v>28200</v>
      </c>
    </row>
    <row r="2770" spans="1:2" x14ac:dyDescent="0.2">
      <c r="A2770" s="1" t="s">
        <v>2769</v>
      </c>
      <c r="B2770" t="s">
        <v>28201</v>
      </c>
    </row>
    <row r="2771" spans="1:2" x14ac:dyDescent="0.2">
      <c r="A2771" s="1" t="s">
        <v>2770</v>
      </c>
      <c r="B2771" t="s">
        <v>28202</v>
      </c>
    </row>
    <row r="2772" spans="1:2" x14ac:dyDescent="0.2">
      <c r="A2772" s="1" t="s">
        <v>2771</v>
      </c>
      <c r="B2772" t="s">
        <v>28203</v>
      </c>
    </row>
    <row r="2773" spans="1:2" x14ac:dyDescent="0.2">
      <c r="A2773" s="1" t="s">
        <v>2772</v>
      </c>
      <c r="B2773" t="s">
        <v>28204</v>
      </c>
    </row>
    <row r="2774" spans="1:2" x14ac:dyDescent="0.2">
      <c r="A2774" s="1" t="s">
        <v>2773</v>
      </c>
      <c r="B2774" t="s">
        <v>28205</v>
      </c>
    </row>
    <row r="2775" spans="1:2" x14ac:dyDescent="0.2">
      <c r="A2775" s="1" t="s">
        <v>2774</v>
      </c>
      <c r="B2775" t="s">
        <v>28206</v>
      </c>
    </row>
    <row r="2776" spans="1:2" x14ac:dyDescent="0.2">
      <c r="A2776" s="1" t="s">
        <v>2775</v>
      </c>
      <c r="B2776" t="s">
        <v>28207</v>
      </c>
    </row>
    <row r="2777" spans="1:2" x14ac:dyDescent="0.2">
      <c r="A2777" s="1" t="s">
        <v>2776</v>
      </c>
      <c r="B2777" t="s">
        <v>28208</v>
      </c>
    </row>
    <row r="2778" spans="1:2" x14ac:dyDescent="0.2">
      <c r="A2778" s="1" t="s">
        <v>2777</v>
      </c>
      <c r="B2778" t="s">
        <v>28209</v>
      </c>
    </row>
    <row r="2779" spans="1:2" x14ac:dyDescent="0.2">
      <c r="A2779" s="1" t="s">
        <v>2778</v>
      </c>
      <c r="B2779" t="s">
        <v>28210</v>
      </c>
    </row>
    <row r="2780" spans="1:2" x14ac:dyDescent="0.2">
      <c r="A2780" s="1" t="s">
        <v>2779</v>
      </c>
      <c r="B2780" t="s">
        <v>28211</v>
      </c>
    </row>
    <row r="2781" spans="1:2" x14ac:dyDescent="0.2">
      <c r="A2781" s="1" t="s">
        <v>2780</v>
      </c>
      <c r="B2781" t="s">
        <v>28212</v>
      </c>
    </row>
    <row r="2782" spans="1:2" x14ac:dyDescent="0.2">
      <c r="A2782" s="1" t="s">
        <v>2781</v>
      </c>
      <c r="B2782" t="s">
        <v>28213</v>
      </c>
    </row>
    <row r="2783" spans="1:2" x14ac:dyDescent="0.2">
      <c r="A2783" s="1" t="s">
        <v>2782</v>
      </c>
      <c r="B2783" t="s">
        <v>28214</v>
      </c>
    </row>
    <row r="2784" spans="1:2" x14ac:dyDescent="0.2">
      <c r="A2784" s="1" t="s">
        <v>2783</v>
      </c>
      <c r="B2784" t="s">
        <v>28215</v>
      </c>
    </row>
    <row r="2785" spans="1:2" x14ac:dyDescent="0.2">
      <c r="A2785" s="1" t="s">
        <v>2784</v>
      </c>
      <c r="B2785" t="s">
        <v>28216</v>
      </c>
    </row>
    <row r="2786" spans="1:2" x14ac:dyDescent="0.2">
      <c r="A2786" s="1" t="s">
        <v>2785</v>
      </c>
      <c r="B2786" t="s">
        <v>28217</v>
      </c>
    </row>
    <row r="2787" spans="1:2" x14ac:dyDescent="0.2">
      <c r="A2787" s="1" t="s">
        <v>2786</v>
      </c>
      <c r="B2787" t="s">
        <v>28218</v>
      </c>
    </row>
    <row r="2788" spans="1:2" x14ac:dyDescent="0.2">
      <c r="A2788" s="1" t="s">
        <v>2787</v>
      </c>
      <c r="B2788" t="s">
        <v>28219</v>
      </c>
    </row>
    <row r="2789" spans="1:2" x14ac:dyDescent="0.2">
      <c r="A2789" s="1" t="s">
        <v>2788</v>
      </c>
      <c r="B2789" t="s">
        <v>28220</v>
      </c>
    </row>
    <row r="2790" spans="1:2" x14ac:dyDescent="0.2">
      <c r="A2790" s="1" t="s">
        <v>2789</v>
      </c>
      <c r="B2790" t="s">
        <v>28221</v>
      </c>
    </row>
    <row r="2791" spans="1:2" x14ac:dyDescent="0.2">
      <c r="A2791" s="1" t="s">
        <v>2790</v>
      </c>
      <c r="B2791" t="s">
        <v>28222</v>
      </c>
    </row>
    <row r="2792" spans="1:2" x14ac:dyDescent="0.2">
      <c r="A2792" s="1" t="s">
        <v>2791</v>
      </c>
      <c r="B2792" t="s">
        <v>28223</v>
      </c>
    </row>
    <row r="2793" spans="1:2" x14ac:dyDescent="0.2">
      <c r="A2793" s="1" t="s">
        <v>2792</v>
      </c>
      <c r="B2793" t="s">
        <v>28224</v>
      </c>
    </row>
    <row r="2794" spans="1:2" x14ac:dyDescent="0.2">
      <c r="A2794" s="1" t="s">
        <v>2793</v>
      </c>
      <c r="B2794" t="s">
        <v>28225</v>
      </c>
    </row>
    <row r="2795" spans="1:2" x14ac:dyDescent="0.2">
      <c r="A2795" s="1" t="s">
        <v>2794</v>
      </c>
      <c r="B2795" t="s">
        <v>28226</v>
      </c>
    </row>
    <row r="2796" spans="1:2" x14ac:dyDescent="0.2">
      <c r="A2796" s="1" t="s">
        <v>2795</v>
      </c>
      <c r="B2796" t="s">
        <v>28227</v>
      </c>
    </row>
    <row r="2797" spans="1:2" x14ac:dyDescent="0.2">
      <c r="A2797" s="1" t="s">
        <v>2796</v>
      </c>
      <c r="B2797" t="s">
        <v>28228</v>
      </c>
    </row>
    <row r="2798" spans="1:2" x14ac:dyDescent="0.2">
      <c r="A2798" s="1" t="s">
        <v>2797</v>
      </c>
      <c r="B2798" t="s">
        <v>28229</v>
      </c>
    </row>
    <row r="2799" spans="1:2" x14ac:dyDescent="0.2">
      <c r="A2799" s="1" t="s">
        <v>2798</v>
      </c>
      <c r="B2799" t="s">
        <v>28230</v>
      </c>
    </row>
    <row r="2800" spans="1:2" x14ac:dyDescent="0.2">
      <c r="A2800" s="1" t="s">
        <v>2799</v>
      </c>
      <c r="B2800" t="s">
        <v>28231</v>
      </c>
    </row>
    <row r="2801" spans="1:2" x14ac:dyDescent="0.2">
      <c r="A2801" s="1" t="s">
        <v>2800</v>
      </c>
      <c r="B2801" t="s">
        <v>28232</v>
      </c>
    </row>
    <row r="2802" spans="1:2" x14ac:dyDescent="0.2">
      <c r="A2802" s="1" t="s">
        <v>2801</v>
      </c>
      <c r="B2802" t="s">
        <v>28233</v>
      </c>
    </row>
    <row r="2803" spans="1:2" x14ac:dyDescent="0.2">
      <c r="A2803" s="1" t="s">
        <v>2802</v>
      </c>
      <c r="B2803" t="s">
        <v>28234</v>
      </c>
    </row>
    <row r="2804" spans="1:2" x14ac:dyDescent="0.2">
      <c r="A2804" s="1" t="s">
        <v>2803</v>
      </c>
      <c r="B2804" t="s">
        <v>28235</v>
      </c>
    </row>
    <row r="2805" spans="1:2" x14ac:dyDescent="0.2">
      <c r="A2805" s="1" t="s">
        <v>2804</v>
      </c>
      <c r="B2805" t="s">
        <v>28236</v>
      </c>
    </row>
    <row r="2806" spans="1:2" x14ac:dyDescent="0.2">
      <c r="A2806" s="1" t="s">
        <v>2805</v>
      </c>
      <c r="B2806" t="s">
        <v>28237</v>
      </c>
    </row>
    <row r="2807" spans="1:2" x14ac:dyDescent="0.2">
      <c r="A2807" s="1" t="s">
        <v>2806</v>
      </c>
      <c r="B2807" t="s">
        <v>28238</v>
      </c>
    </row>
    <row r="2808" spans="1:2" x14ac:dyDescent="0.2">
      <c r="A2808" s="1" t="s">
        <v>2807</v>
      </c>
      <c r="B2808" t="s">
        <v>28239</v>
      </c>
    </row>
    <row r="2809" spans="1:2" x14ac:dyDescent="0.2">
      <c r="A2809" s="1" t="s">
        <v>2808</v>
      </c>
      <c r="B2809" t="s">
        <v>28240</v>
      </c>
    </row>
    <row r="2810" spans="1:2" x14ac:dyDescent="0.2">
      <c r="A2810" s="1" t="s">
        <v>2809</v>
      </c>
      <c r="B2810" t="s">
        <v>28241</v>
      </c>
    </row>
    <row r="2811" spans="1:2" x14ac:dyDescent="0.2">
      <c r="A2811" s="1" t="s">
        <v>2810</v>
      </c>
      <c r="B2811" t="s">
        <v>28242</v>
      </c>
    </row>
    <row r="2812" spans="1:2" x14ac:dyDescent="0.2">
      <c r="A2812" s="1" t="s">
        <v>2811</v>
      </c>
      <c r="B2812" t="s">
        <v>28243</v>
      </c>
    </row>
    <row r="2813" spans="1:2" x14ac:dyDescent="0.2">
      <c r="A2813" s="1" t="s">
        <v>2812</v>
      </c>
      <c r="B2813" t="s">
        <v>28244</v>
      </c>
    </row>
    <row r="2814" spans="1:2" x14ac:dyDescent="0.2">
      <c r="A2814" s="1" t="s">
        <v>2813</v>
      </c>
      <c r="B2814" t="s">
        <v>28245</v>
      </c>
    </row>
    <row r="2815" spans="1:2" x14ac:dyDescent="0.2">
      <c r="A2815" s="1" t="s">
        <v>2814</v>
      </c>
      <c r="B2815" t="s">
        <v>28246</v>
      </c>
    </row>
    <row r="2816" spans="1:2" x14ac:dyDescent="0.2">
      <c r="A2816" s="1" t="s">
        <v>2815</v>
      </c>
      <c r="B2816" t="s">
        <v>28247</v>
      </c>
    </row>
    <row r="2817" spans="1:2" x14ac:dyDescent="0.2">
      <c r="A2817" s="1" t="s">
        <v>2816</v>
      </c>
      <c r="B2817" t="s">
        <v>28248</v>
      </c>
    </row>
    <row r="2818" spans="1:2" x14ac:dyDescent="0.2">
      <c r="A2818" s="1" t="s">
        <v>2817</v>
      </c>
      <c r="B2818" t="s">
        <v>28249</v>
      </c>
    </row>
    <row r="2819" spans="1:2" x14ac:dyDescent="0.2">
      <c r="A2819" s="1" t="s">
        <v>2818</v>
      </c>
      <c r="B2819" t="s">
        <v>28250</v>
      </c>
    </row>
    <row r="2820" spans="1:2" x14ac:dyDescent="0.2">
      <c r="A2820" s="1" t="s">
        <v>2819</v>
      </c>
      <c r="B2820" t="s">
        <v>28251</v>
      </c>
    </row>
    <row r="2821" spans="1:2" x14ac:dyDescent="0.2">
      <c r="A2821" s="1" t="s">
        <v>2820</v>
      </c>
      <c r="B2821" t="s">
        <v>28252</v>
      </c>
    </row>
    <row r="2822" spans="1:2" x14ac:dyDescent="0.2">
      <c r="A2822" s="1" t="s">
        <v>2821</v>
      </c>
      <c r="B2822" t="s">
        <v>28253</v>
      </c>
    </row>
    <row r="2823" spans="1:2" x14ac:dyDescent="0.2">
      <c r="A2823" s="1" t="s">
        <v>2822</v>
      </c>
      <c r="B2823" t="s">
        <v>28254</v>
      </c>
    </row>
    <row r="2824" spans="1:2" x14ac:dyDescent="0.2">
      <c r="A2824" s="1" t="s">
        <v>2823</v>
      </c>
      <c r="B2824" t="s">
        <v>28255</v>
      </c>
    </row>
    <row r="2825" spans="1:2" x14ac:dyDescent="0.2">
      <c r="A2825" s="1" t="s">
        <v>2824</v>
      </c>
      <c r="B2825" t="s">
        <v>28256</v>
      </c>
    </row>
    <row r="2826" spans="1:2" x14ac:dyDescent="0.2">
      <c r="A2826" s="1" t="s">
        <v>2825</v>
      </c>
      <c r="B2826" t="s">
        <v>28257</v>
      </c>
    </row>
    <row r="2827" spans="1:2" x14ac:dyDescent="0.2">
      <c r="A2827" s="1" t="s">
        <v>2826</v>
      </c>
      <c r="B2827" t="s">
        <v>28258</v>
      </c>
    </row>
    <row r="2828" spans="1:2" x14ac:dyDescent="0.2">
      <c r="A2828" s="1" t="s">
        <v>2827</v>
      </c>
      <c r="B2828" t="s">
        <v>28259</v>
      </c>
    </row>
    <row r="2829" spans="1:2" x14ac:dyDescent="0.2">
      <c r="A2829" s="1" t="s">
        <v>2828</v>
      </c>
      <c r="B2829" t="s">
        <v>28260</v>
      </c>
    </row>
    <row r="2830" spans="1:2" x14ac:dyDescent="0.2">
      <c r="A2830" s="1" t="s">
        <v>2829</v>
      </c>
      <c r="B2830" t="s">
        <v>28261</v>
      </c>
    </row>
    <row r="2831" spans="1:2" x14ac:dyDescent="0.2">
      <c r="A2831" s="1" t="s">
        <v>2830</v>
      </c>
      <c r="B2831" t="s">
        <v>28262</v>
      </c>
    </row>
    <row r="2832" spans="1:2" x14ac:dyDescent="0.2">
      <c r="A2832" s="1" t="s">
        <v>2831</v>
      </c>
      <c r="B2832" t="s">
        <v>28263</v>
      </c>
    </row>
    <row r="2833" spans="1:2" x14ac:dyDescent="0.2">
      <c r="A2833" s="1" t="s">
        <v>2832</v>
      </c>
      <c r="B2833" t="s">
        <v>28264</v>
      </c>
    </row>
    <row r="2834" spans="1:2" x14ac:dyDescent="0.2">
      <c r="A2834" s="1" t="s">
        <v>2833</v>
      </c>
      <c r="B2834" t="s">
        <v>28265</v>
      </c>
    </row>
    <row r="2835" spans="1:2" x14ac:dyDescent="0.2">
      <c r="A2835" s="1" t="s">
        <v>2834</v>
      </c>
      <c r="B2835" t="s">
        <v>28266</v>
      </c>
    </row>
    <row r="2836" spans="1:2" x14ac:dyDescent="0.2">
      <c r="A2836" s="1" t="s">
        <v>2835</v>
      </c>
      <c r="B2836" t="s">
        <v>28267</v>
      </c>
    </row>
    <row r="2837" spans="1:2" x14ac:dyDescent="0.2">
      <c r="A2837" s="1" t="s">
        <v>2836</v>
      </c>
      <c r="B2837" t="s">
        <v>28268</v>
      </c>
    </row>
    <row r="2838" spans="1:2" x14ac:dyDescent="0.2">
      <c r="A2838" s="1" t="s">
        <v>2837</v>
      </c>
      <c r="B2838" t="s">
        <v>28269</v>
      </c>
    </row>
    <row r="2839" spans="1:2" x14ac:dyDescent="0.2">
      <c r="A2839" s="1" t="s">
        <v>2838</v>
      </c>
      <c r="B2839" t="s">
        <v>28270</v>
      </c>
    </row>
    <row r="2840" spans="1:2" x14ac:dyDescent="0.2">
      <c r="A2840" s="1" t="s">
        <v>2839</v>
      </c>
      <c r="B2840" t="s">
        <v>28271</v>
      </c>
    </row>
    <row r="2841" spans="1:2" x14ac:dyDescent="0.2">
      <c r="A2841" s="1" t="s">
        <v>2840</v>
      </c>
      <c r="B2841" t="s">
        <v>28272</v>
      </c>
    </row>
    <row r="2842" spans="1:2" x14ac:dyDescent="0.2">
      <c r="A2842" s="1" t="s">
        <v>2841</v>
      </c>
      <c r="B2842" t="s">
        <v>28273</v>
      </c>
    </row>
    <row r="2843" spans="1:2" x14ac:dyDescent="0.2">
      <c r="A2843" s="1" t="s">
        <v>2842</v>
      </c>
      <c r="B2843" t="s">
        <v>28274</v>
      </c>
    </row>
    <row r="2844" spans="1:2" x14ac:dyDescent="0.2">
      <c r="A2844" s="1" t="s">
        <v>2843</v>
      </c>
      <c r="B2844" t="s">
        <v>28275</v>
      </c>
    </row>
    <row r="2845" spans="1:2" x14ac:dyDescent="0.2">
      <c r="A2845" s="1" t="s">
        <v>2844</v>
      </c>
      <c r="B2845" t="s">
        <v>28276</v>
      </c>
    </row>
    <row r="2846" spans="1:2" x14ac:dyDescent="0.2">
      <c r="A2846" s="1" t="s">
        <v>2845</v>
      </c>
      <c r="B2846" t="s">
        <v>28277</v>
      </c>
    </row>
    <row r="2847" spans="1:2" x14ac:dyDescent="0.2">
      <c r="A2847" s="1" t="s">
        <v>2846</v>
      </c>
      <c r="B2847" t="s">
        <v>28278</v>
      </c>
    </row>
    <row r="2848" spans="1:2" x14ac:dyDescent="0.2">
      <c r="A2848" s="1" t="s">
        <v>2847</v>
      </c>
      <c r="B2848" t="s">
        <v>28279</v>
      </c>
    </row>
    <row r="2849" spans="1:2" x14ac:dyDescent="0.2">
      <c r="A2849" s="1" t="s">
        <v>2848</v>
      </c>
      <c r="B2849" t="s">
        <v>28280</v>
      </c>
    </row>
    <row r="2850" spans="1:2" x14ac:dyDescent="0.2">
      <c r="A2850" s="1" t="s">
        <v>2849</v>
      </c>
      <c r="B2850" t="s">
        <v>28281</v>
      </c>
    </row>
    <row r="2851" spans="1:2" x14ac:dyDescent="0.2">
      <c r="A2851" s="1" t="s">
        <v>2850</v>
      </c>
      <c r="B2851" t="s">
        <v>28282</v>
      </c>
    </row>
    <row r="2852" spans="1:2" x14ac:dyDescent="0.2">
      <c r="A2852" s="1" t="s">
        <v>2851</v>
      </c>
      <c r="B2852" t="s">
        <v>28283</v>
      </c>
    </row>
    <row r="2853" spans="1:2" x14ac:dyDescent="0.2">
      <c r="A2853" s="1" t="s">
        <v>2852</v>
      </c>
      <c r="B2853" t="s">
        <v>28284</v>
      </c>
    </row>
    <row r="2854" spans="1:2" x14ac:dyDescent="0.2">
      <c r="A2854" s="1" t="s">
        <v>2853</v>
      </c>
      <c r="B2854" t="s">
        <v>28285</v>
      </c>
    </row>
    <row r="2855" spans="1:2" x14ac:dyDescent="0.2">
      <c r="A2855" s="1" t="s">
        <v>2854</v>
      </c>
      <c r="B2855" t="s">
        <v>28286</v>
      </c>
    </row>
    <row r="2856" spans="1:2" x14ac:dyDescent="0.2">
      <c r="A2856" s="1" t="s">
        <v>2855</v>
      </c>
      <c r="B2856" t="s">
        <v>28287</v>
      </c>
    </row>
    <row r="2857" spans="1:2" x14ac:dyDescent="0.2">
      <c r="A2857" s="1" t="s">
        <v>2856</v>
      </c>
      <c r="B2857" t="s">
        <v>28288</v>
      </c>
    </row>
    <row r="2858" spans="1:2" x14ac:dyDescent="0.2">
      <c r="A2858" s="1" t="s">
        <v>2857</v>
      </c>
      <c r="B2858" t="s">
        <v>28289</v>
      </c>
    </row>
    <row r="2859" spans="1:2" x14ac:dyDescent="0.2">
      <c r="A2859" s="1" t="s">
        <v>2858</v>
      </c>
      <c r="B2859" t="s">
        <v>28290</v>
      </c>
    </row>
    <row r="2860" spans="1:2" x14ac:dyDescent="0.2">
      <c r="A2860" s="1" t="s">
        <v>2859</v>
      </c>
      <c r="B2860" t="s">
        <v>28291</v>
      </c>
    </row>
    <row r="2861" spans="1:2" x14ac:dyDescent="0.2">
      <c r="A2861" s="1" t="s">
        <v>2860</v>
      </c>
      <c r="B2861" t="s">
        <v>28292</v>
      </c>
    </row>
    <row r="2862" spans="1:2" x14ac:dyDescent="0.2">
      <c r="A2862" s="1" t="s">
        <v>2861</v>
      </c>
      <c r="B2862" t="s">
        <v>28293</v>
      </c>
    </row>
    <row r="2863" spans="1:2" x14ac:dyDescent="0.2">
      <c r="A2863" s="1" t="s">
        <v>2862</v>
      </c>
      <c r="B2863" t="s">
        <v>28294</v>
      </c>
    </row>
    <row r="2864" spans="1:2" x14ac:dyDescent="0.2">
      <c r="A2864" s="1" t="s">
        <v>2863</v>
      </c>
      <c r="B2864" t="s">
        <v>28295</v>
      </c>
    </row>
    <row r="2865" spans="1:2" x14ac:dyDescent="0.2">
      <c r="A2865" s="1" t="s">
        <v>2864</v>
      </c>
      <c r="B2865" t="s">
        <v>28296</v>
      </c>
    </row>
    <row r="2866" spans="1:2" x14ac:dyDescent="0.2">
      <c r="A2866" s="1" t="s">
        <v>2865</v>
      </c>
      <c r="B2866" t="s">
        <v>28297</v>
      </c>
    </row>
    <row r="2867" spans="1:2" x14ac:dyDescent="0.2">
      <c r="A2867" s="1" t="s">
        <v>2866</v>
      </c>
      <c r="B2867" t="s">
        <v>28298</v>
      </c>
    </row>
    <row r="2868" spans="1:2" x14ac:dyDescent="0.2">
      <c r="A2868" s="1" t="s">
        <v>2867</v>
      </c>
      <c r="B2868" t="s">
        <v>28299</v>
      </c>
    </row>
    <row r="2869" spans="1:2" x14ac:dyDescent="0.2">
      <c r="A2869" s="1" t="s">
        <v>2868</v>
      </c>
      <c r="B2869" t="s">
        <v>28300</v>
      </c>
    </row>
    <row r="2870" spans="1:2" x14ac:dyDescent="0.2">
      <c r="A2870" s="1" t="s">
        <v>2869</v>
      </c>
      <c r="B2870" t="s">
        <v>28301</v>
      </c>
    </row>
    <row r="2871" spans="1:2" x14ac:dyDescent="0.2">
      <c r="A2871" s="1" t="s">
        <v>2870</v>
      </c>
      <c r="B2871" t="s">
        <v>28302</v>
      </c>
    </row>
    <row r="2872" spans="1:2" x14ac:dyDescent="0.2">
      <c r="A2872" s="1" t="s">
        <v>2871</v>
      </c>
      <c r="B2872" t="s">
        <v>28303</v>
      </c>
    </row>
    <row r="2873" spans="1:2" x14ac:dyDescent="0.2">
      <c r="A2873" s="1" t="s">
        <v>2872</v>
      </c>
      <c r="B2873" t="s">
        <v>28304</v>
      </c>
    </row>
    <row r="2874" spans="1:2" x14ac:dyDescent="0.2">
      <c r="A2874" s="1" t="s">
        <v>2873</v>
      </c>
      <c r="B2874" t="s">
        <v>28305</v>
      </c>
    </row>
    <row r="2875" spans="1:2" x14ac:dyDescent="0.2">
      <c r="A2875" s="1" t="s">
        <v>2874</v>
      </c>
      <c r="B2875" t="s">
        <v>28306</v>
      </c>
    </row>
    <row r="2876" spans="1:2" x14ac:dyDescent="0.2">
      <c r="A2876" s="1" t="s">
        <v>2875</v>
      </c>
      <c r="B2876" t="s">
        <v>28307</v>
      </c>
    </row>
    <row r="2877" spans="1:2" x14ac:dyDescent="0.2">
      <c r="A2877" s="1" t="s">
        <v>2876</v>
      </c>
      <c r="B2877" t="s">
        <v>28308</v>
      </c>
    </row>
    <row r="2878" spans="1:2" x14ac:dyDescent="0.2">
      <c r="A2878" s="1" t="s">
        <v>2877</v>
      </c>
      <c r="B2878" t="s">
        <v>28309</v>
      </c>
    </row>
    <row r="2879" spans="1:2" x14ac:dyDescent="0.2">
      <c r="A2879" s="1" t="s">
        <v>2878</v>
      </c>
      <c r="B2879" t="s">
        <v>28310</v>
      </c>
    </row>
    <row r="2880" spans="1:2" x14ac:dyDescent="0.2">
      <c r="A2880" s="1" t="s">
        <v>2879</v>
      </c>
      <c r="B2880" t="s">
        <v>28311</v>
      </c>
    </row>
    <row r="2881" spans="1:2" x14ac:dyDescent="0.2">
      <c r="A2881" s="1" t="s">
        <v>2880</v>
      </c>
      <c r="B2881" t="s">
        <v>28312</v>
      </c>
    </row>
    <row r="2882" spans="1:2" x14ac:dyDescent="0.2">
      <c r="A2882" s="1" t="s">
        <v>2881</v>
      </c>
      <c r="B2882" t="s">
        <v>28313</v>
      </c>
    </row>
    <row r="2883" spans="1:2" x14ac:dyDescent="0.2">
      <c r="A2883" s="1" t="s">
        <v>2882</v>
      </c>
      <c r="B2883" t="s">
        <v>28314</v>
      </c>
    </row>
    <row r="2884" spans="1:2" x14ac:dyDescent="0.2">
      <c r="A2884" s="1" t="s">
        <v>2883</v>
      </c>
      <c r="B2884" t="s">
        <v>28315</v>
      </c>
    </row>
    <row r="2885" spans="1:2" x14ac:dyDescent="0.2">
      <c r="A2885" s="1" t="s">
        <v>2884</v>
      </c>
      <c r="B2885" t="s">
        <v>28316</v>
      </c>
    </row>
    <row r="2886" spans="1:2" x14ac:dyDescent="0.2">
      <c r="A2886" s="1" t="s">
        <v>2885</v>
      </c>
      <c r="B2886" t="s">
        <v>28317</v>
      </c>
    </row>
    <row r="2887" spans="1:2" x14ac:dyDescent="0.2">
      <c r="A2887" s="1" t="s">
        <v>2886</v>
      </c>
      <c r="B2887" t="s">
        <v>28318</v>
      </c>
    </row>
    <row r="2888" spans="1:2" x14ac:dyDescent="0.2">
      <c r="A2888" s="1" t="s">
        <v>2887</v>
      </c>
      <c r="B2888" t="s">
        <v>28319</v>
      </c>
    </row>
    <row r="2889" spans="1:2" x14ac:dyDescent="0.2">
      <c r="A2889" s="1" t="s">
        <v>2888</v>
      </c>
      <c r="B2889" t="s">
        <v>28320</v>
      </c>
    </row>
    <row r="2890" spans="1:2" x14ac:dyDescent="0.2">
      <c r="A2890" s="1" t="s">
        <v>2889</v>
      </c>
      <c r="B2890" t="s">
        <v>28321</v>
      </c>
    </row>
    <row r="2891" spans="1:2" x14ac:dyDescent="0.2">
      <c r="A2891" s="1" t="s">
        <v>2890</v>
      </c>
      <c r="B2891" t="s">
        <v>28322</v>
      </c>
    </row>
    <row r="2892" spans="1:2" x14ac:dyDescent="0.2">
      <c r="A2892" s="1" t="s">
        <v>2891</v>
      </c>
      <c r="B2892" t="s">
        <v>28323</v>
      </c>
    </row>
    <row r="2893" spans="1:2" x14ac:dyDescent="0.2">
      <c r="A2893" s="1" t="s">
        <v>2892</v>
      </c>
      <c r="B2893" t="s">
        <v>28324</v>
      </c>
    </row>
    <row r="2894" spans="1:2" x14ac:dyDescent="0.2">
      <c r="A2894" s="1" t="s">
        <v>2893</v>
      </c>
      <c r="B2894" t="s">
        <v>28325</v>
      </c>
    </row>
    <row r="2895" spans="1:2" x14ac:dyDescent="0.2">
      <c r="A2895" s="1" t="s">
        <v>2894</v>
      </c>
      <c r="B2895" t="s">
        <v>28326</v>
      </c>
    </row>
    <row r="2896" spans="1:2" x14ac:dyDescent="0.2">
      <c r="A2896" s="1" t="s">
        <v>2895</v>
      </c>
      <c r="B2896" t="s">
        <v>28327</v>
      </c>
    </row>
    <row r="2897" spans="1:2" x14ac:dyDescent="0.2">
      <c r="A2897" s="1" t="s">
        <v>2896</v>
      </c>
      <c r="B2897" t="s">
        <v>28328</v>
      </c>
    </row>
    <row r="2898" spans="1:2" x14ac:dyDescent="0.2">
      <c r="A2898" s="1" t="s">
        <v>2897</v>
      </c>
      <c r="B2898" t="s">
        <v>28329</v>
      </c>
    </row>
    <row r="2899" spans="1:2" x14ac:dyDescent="0.2">
      <c r="A2899" s="1" t="s">
        <v>2898</v>
      </c>
      <c r="B2899" t="s">
        <v>28330</v>
      </c>
    </row>
    <row r="2900" spans="1:2" x14ac:dyDescent="0.2">
      <c r="A2900" s="1" t="s">
        <v>2899</v>
      </c>
      <c r="B2900" t="s">
        <v>28331</v>
      </c>
    </row>
    <row r="2901" spans="1:2" x14ac:dyDescent="0.2">
      <c r="A2901" s="1" t="s">
        <v>2900</v>
      </c>
      <c r="B2901" t="s">
        <v>28332</v>
      </c>
    </row>
    <row r="2902" spans="1:2" x14ac:dyDescent="0.2">
      <c r="A2902" s="1" t="s">
        <v>2901</v>
      </c>
      <c r="B2902" t="s">
        <v>28333</v>
      </c>
    </row>
    <row r="2903" spans="1:2" x14ac:dyDescent="0.2">
      <c r="A2903" s="1" t="s">
        <v>2902</v>
      </c>
      <c r="B2903" t="s">
        <v>28334</v>
      </c>
    </row>
    <row r="2904" spans="1:2" x14ac:dyDescent="0.2">
      <c r="A2904" s="1" t="s">
        <v>2903</v>
      </c>
      <c r="B2904" t="s">
        <v>28335</v>
      </c>
    </row>
    <row r="2905" spans="1:2" x14ac:dyDescent="0.2">
      <c r="A2905" s="1" t="s">
        <v>2904</v>
      </c>
      <c r="B2905" t="s">
        <v>28336</v>
      </c>
    </row>
    <row r="2906" spans="1:2" x14ac:dyDescent="0.2">
      <c r="A2906" s="1" t="s">
        <v>2905</v>
      </c>
      <c r="B2906" t="s">
        <v>28337</v>
      </c>
    </row>
    <row r="2907" spans="1:2" x14ac:dyDescent="0.2">
      <c r="A2907" s="1" t="s">
        <v>2906</v>
      </c>
      <c r="B2907" t="s">
        <v>28338</v>
      </c>
    </row>
    <row r="2908" spans="1:2" x14ac:dyDescent="0.2">
      <c r="A2908" s="1" t="s">
        <v>2907</v>
      </c>
      <c r="B2908" t="s">
        <v>28339</v>
      </c>
    </row>
    <row r="2909" spans="1:2" x14ac:dyDescent="0.2">
      <c r="A2909" s="1" t="s">
        <v>2908</v>
      </c>
      <c r="B2909" t="s">
        <v>28340</v>
      </c>
    </row>
    <row r="2910" spans="1:2" x14ac:dyDescent="0.2">
      <c r="A2910" s="1" t="s">
        <v>2909</v>
      </c>
      <c r="B2910" t="s">
        <v>28341</v>
      </c>
    </row>
    <row r="2911" spans="1:2" x14ac:dyDescent="0.2">
      <c r="A2911" s="1" t="s">
        <v>2910</v>
      </c>
      <c r="B2911" t="s">
        <v>28342</v>
      </c>
    </row>
    <row r="2912" spans="1:2" x14ac:dyDescent="0.2">
      <c r="A2912" s="1" t="s">
        <v>2911</v>
      </c>
      <c r="B2912" t="s">
        <v>28343</v>
      </c>
    </row>
    <row r="2913" spans="1:2" x14ac:dyDescent="0.2">
      <c r="A2913" s="1" t="s">
        <v>2912</v>
      </c>
      <c r="B2913" t="s">
        <v>28344</v>
      </c>
    </row>
    <row r="2914" spans="1:2" x14ac:dyDescent="0.2">
      <c r="A2914" s="1" t="s">
        <v>2913</v>
      </c>
      <c r="B2914" t="s">
        <v>28345</v>
      </c>
    </row>
    <row r="2915" spans="1:2" x14ac:dyDescent="0.2">
      <c r="A2915" s="1" t="s">
        <v>2914</v>
      </c>
      <c r="B2915" t="s">
        <v>28346</v>
      </c>
    </row>
    <row r="2916" spans="1:2" x14ac:dyDescent="0.2">
      <c r="A2916" s="1" t="s">
        <v>2915</v>
      </c>
      <c r="B2916" t="s">
        <v>28347</v>
      </c>
    </row>
    <row r="2917" spans="1:2" x14ac:dyDescent="0.2">
      <c r="A2917" s="1" t="s">
        <v>2916</v>
      </c>
      <c r="B2917" t="s">
        <v>28348</v>
      </c>
    </row>
    <row r="2918" spans="1:2" x14ac:dyDescent="0.2">
      <c r="A2918" s="1" t="s">
        <v>2917</v>
      </c>
      <c r="B2918" t="s">
        <v>28349</v>
      </c>
    </row>
    <row r="2919" spans="1:2" x14ac:dyDescent="0.2">
      <c r="A2919" s="1" t="s">
        <v>2918</v>
      </c>
      <c r="B2919" t="s">
        <v>28350</v>
      </c>
    </row>
    <row r="2920" spans="1:2" x14ac:dyDescent="0.2">
      <c r="A2920" s="1" t="s">
        <v>2919</v>
      </c>
      <c r="B2920" t="s">
        <v>28351</v>
      </c>
    </row>
    <row r="2921" spans="1:2" x14ac:dyDescent="0.2">
      <c r="A2921" s="1" t="s">
        <v>2920</v>
      </c>
      <c r="B2921" t="s">
        <v>28352</v>
      </c>
    </row>
    <row r="2922" spans="1:2" x14ac:dyDescent="0.2">
      <c r="A2922" s="1" t="s">
        <v>2921</v>
      </c>
      <c r="B2922" t="s">
        <v>28353</v>
      </c>
    </row>
    <row r="2923" spans="1:2" x14ac:dyDescent="0.2">
      <c r="A2923" s="1" t="s">
        <v>2922</v>
      </c>
      <c r="B2923" t="s">
        <v>28354</v>
      </c>
    </row>
    <row r="2924" spans="1:2" x14ac:dyDescent="0.2">
      <c r="A2924" s="1" t="s">
        <v>2923</v>
      </c>
      <c r="B2924" t="s">
        <v>28355</v>
      </c>
    </row>
    <row r="2925" spans="1:2" x14ac:dyDescent="0.2">
      <c r="A2925" s="1" t="s">
        <v>2924</v>
      </c>
      <c r="B2925" t="s">
        <v>28356</v>
      </c>
    </row>
    <row r="2926" spans="1:2" x14ac:dyDescent="0.2">
      <c r="A2926" s="1" t="s">
        <v>2925</v>
      </c>
      <c r="B2926" t="s">
        <v>28357</v>
      </c>
    </row>
    <row r="2927" spans="1:2" x14ac:dyDescent="0.2">
      <c r="A2927" s="1" t="s">
        <v>2926</v>
      </c>
      <c r="B2927" t="s">
        <v>28358</v>
      </c>
    </row>
    <row r="2928" spans="1:2" x14ac:dyDescent="0.2">
      <c r="A2928" s="1" t="s">
        <v>2927</v>
      </c>
      <c r="B2928" t="s">
        <v>28359</v>
      </c>
    </row>
    <row r="2929" spans="1:2" x14ac:dyDescent="0.2">
      <c r="A2929" s="1" t="s">
        <v>2928</v>
      </c>
      <c r="B2929" t="s">
        <v>28360</v>
      </c>
    </row>
    <row r="2930" spans="1:2" x14ac:dyDescent="0.2">
      <c r="A2930" s="1" t="s">
        <v>2929</v>
      </c>
      <c r="B2930" t="s">
        <v>28361</v>
      </c>
    </row>
    <row r="2931" spans="1:2" x14ac:dyDescent="0.2">
      <c r="A2931" s="1" t="s">
        <v>2930</v>
      </c>
      <c r="B2931" t="s">
        <v>28362</v>
      </c>
    </row>
    <row r="2932" spans="1:2" x14ac:dyDescent="0.2">
      <c r="A2932" s="1" t="s">
        <v>2931</v>
      </c>
      <c r="B2932" t="s">
        <v>28363</v>
      </c>
    </row>
    <row r="2933" spans="1:2" x14ac:dyDescent="0.2">
      <c r="A2933" s="1" t="s">
        <v>2932</v>
      </c>
      <c r="B2933" t="s">
        <v>28364</v>
      </c>
    </row>
    <row r="2934" spans="1:2" x14ac:dyDescent="0.2">
      <c r="A2934" s="1" t="s">
        <v>2933</v>
      </c>
      <c r="B2934" t="s">
        <v>28365</v>
      </c>
    </row>
    <row r="2935" spans="1:2" x14ac:dyDescent="0.2">
      <c r="A2935" s="1" t="s">
        <v>2934</v>
      </c>
      <c r="B2935" t="s">
        <v>28366</v>
      </c>
    </row>
    <row r="2936" spans="1:2" x14ac:dyDescent="0.2">
      <c r="A2936" s="1" t="s">
        <v>2935</v>
      </c>
      <c r="B2936" t="s">
        <v>28367</v>
      </c>
    </row>
    <row r="2937" spans="1:2" x14ac:dyDescent="0.2">
      <c r="A2937" s="1" t="s">
        <v>2936</v>
      </c>
      <c r="B2937" t="s">
        <v>28368</v>
      </c>
    </row>
    <row r="2938" spans="1:2" x14ac:dyDescent="0.2">
      <c r="A2938" s="1" t="s">
        <v>2937</v>
      </c>
      <c r="B2938" t="s">
        <v>28369</v>
      </c>
    </row>
    <row r="2939" spans="1:2" x14ac:dyDescent="0.2">
      <c r="A2939" s="1" t="s">
        <v>2938</v>
      </c>
      <c r="B2939" t="s">
        <v>28370</v>
      </c>
    </row>
    <row r="2940" spans="1:2" x14ac:dyDescent="0.2">
      <c r="A2940" s="1" t="s">
        <v>2939</v>
      </c>
      <c r="B2940" t="s">
        <v>28371</v>
      </c>
    </row>
    <row r="2941" spans="1:2" x14ac:dyDescent="0.2">
      <c r="A2941" s="1" t="s">
        <v>2940</v>
      </c>
      <c r="B2941" t="s">
        <v>28372</v>
      </c>
    </row>
    <row r="2942" spans="1:2" x14ac:dyDescent="0.2">
      <c r="A2942" s="1" t="s">
        <v>2941</v>
      </c>
      <c r="B2942" t="s">
        <v>28373</v>
      </c>
    </row>
    <row r="2943" spans="1:2" x14ac:dyDescent="0.2">
      <c r="A2943" s="1" t="s">
        <v>2942</v>
      </c>
      <c r="B2943" t="s">
        <v>28374</v>
      </c>
    </row>
    <row r="2944" spans="1:2" x14ac:dyDescent="0.2">
      <c r="A2944" s="1" t="s">
        <v>2943</v>
      </c>
      <c r="B2944" t="s">
        <v>28375</v>
      </c>
    </row>
    <row r="2945" spans="1:2" x14ac:dyDescent="0.2">
      <c r="A2945" s="1" t="s">
        <v>2944</v>
      </c>
      <c r="B2945" t="s">
        <v>28376</v>
      </c>
    </row>
    <row r="2946" spans="1:2" x14ac:dyDescent="0.2">
      <c r="A2946" s="1" t="s">
        <v>2945</v>
      </c>
      <c r="B2946" t="s">
        <v>28377</v>
      </c>
    </row>
    <row r="2947" spans="1:2" x14ac:dyDescent="0.2">
      <c r="A2947" s="1" t="s">
        <v>2946</v>
      </c>
      <c r="B2947" t="s">
        <v>28378</v>
      </c>
    </row>
    <row r="2948" spans="1:2" x14ac:dyDescent="0.2">
      <c r="A2948" s="1" t="s">
        <v>2947</v>
      </c>
      <c r="B2948" t="s">
        <v>28379</v>
      </c>
    </row>
    <row r="2949" spans="1:2" x14ac:dyDescent="0.2">
      <c r="A2949" s="1" t="s">
        <v>2948</v>
      </c>
      <c r="B2949" t="s">
        <v>28380</v>
      </c>
    </row>
    <row r="2950" spans="1:2" x14ac:dyDescent="0.2">
      <c r="A2950" s="1" t="s">
        <v>2949</v>
      </c>
      <c r="B2950" t="s">
        <v>28381</v>
      </c>
    </row>
    <row r="2951" spans="1:2" x14ac:dyDescent="0.2">
      <c r="A2951" s="1" t="s">
        <v>2950</v>
      </c>
      <c r="B2951" t="s">
        <v>28382</v>
      </c>
    </row>
    <row r="2952" spans="1:2" x14ac:dyDescent="0.2">
      <c r="A2952" s="1" t="s">
        <v>2951</v>
      </c>
      <c r="B2952" t="s">
        <v>28383</v>
      </c>
    </row>
    <row r="2953" spans="1:2" x14ac:dyDescent="0.2">
      <c r="A2953" s="1" t="s">
        <v>2952</v>
      </c>
      <c r="B2953" t="s">
        <v>28384</v>
      </c>
    </row>
    <row r="2954" spans="1:2" x14ac:dyDescent="0.2">
      <c r="A2954" s="1" t="s">
        <v>2953</v>
      </c>
      <c r="B2954" t="s">
        <v>28385</v>
      </c>
    </row>
    <row r="2955" spans="1:2" x14ac:dyDescent="0.2">
      <c r="A2955" s="1" t="s">
        <v>2954</v>
      </c>
      <c r="B2955" t="s">
        <v>28386</v>
      </c>
    </row>
    <row r="2956" spans="1:2" x14ac:dyDescent="0.2">
      <c r="A2956" s="1" t="s">
        <v>2955</v>
      </c>
      <c r="B2956" t="s">
        <v>28387</v>
      </c>
    </row>
    <row r="2957" spans="1:2" x14ac:dyDescent="0.2">
      <c r="A2957" s="1" t="s">
        <v>2956</v>
      </c>
      <c r="B2957" t="s">
        <v>28388</v>
      </c>
    </row>
    <row r="2958" spans="1:2" x14ac:dyDescent="0.2">
      <c r="A2958" s="1" t="s">
        <v>2957</v>
      </c>
      <c r="B2958" t="s">
        <v>28389</v>
      </c>
    </row>
    <row r="2959" spans="1:2" x14ac:dyDescent="0.2">
      <c r="A2959" s="1" t="s">
        <v>2958</v>
      </c>
      <c r="B2959" t="s">
        <v>28390</v>
      </c>
    </row>
    <row r="2960" spans="1:2" x14ac:dyDescent="0.2">
      <c r="A2960" s="1" t="s">
        <v>2959</v>
      </c>
      <c r="B2960" t="s">
        <v>28391</v>
      </c>
    </row>
    <row r="2961" spans="1:2" x14ac:dyDescent="0.2">
      <c r="A2961" s="1" t="s">
        <v>2960</v>
      </c>
      <c r="B2961" t="s">
        <v>28392</v>
      </c>
    </row>
    <row r="2962" spans="1:2" x14ac:dyDescent="0.2">
      <c r="A2962" s="1" t="s">
        <v>2961</v>
      </c>
      <c r="B2962" t="s">
        <v>28393</v>
      </c>
    </row>
    <row r="2963" spans="1:2" x14ac:dyDescent="0.2">
      <c r="A2963" s="1" t="s">
        <v>2962</v>
      </c>
      <c r="B2963" t="s">
        <v>28394</v>
      </c>
    </row>
    <row r="2964" spans="1:2" x14ac:dyDescent="0.2">
      <c r="A2964" s="1" t="s">
        <v>2963</v>
      </c>
      <c r="B2964" t="s">
        <v>28395</v>
      </c>
    </row>
    <row r="2965" spans="1:2" x14ac:dyDescent="0.2">
      <c r="A2965" s="1" t="s">
        <v>2964</v>
      </c>
      <c r="B2965" t="s">
        <v>28396</v>
      </c>
    </row>
    <row r="2966" spans="1:2" x14ac:dyDescent="0.2">
      <c r="A2966" s="1" t="s">
        <v>2965</v>
      </c>
      <c r="B2966" t="s">
        <v>28397</v>
      </c>
    </row>
    <row r="2967" spans="1:2" x14ac:dyDescent="0.2">
      <c r="A2967" s="1" t="s">
        <v>2966</v>
      </c>
      <c r="B2967" t="s">
        <v>28398</v>
      </c>
    </row>
    <row r="2968" spans="1:2" x14ac:dyDescent="0.2">
      <c r="A2968" s="1" t="s">
        <v>2967</v>
      </c>
      <c r="B2968" t="s">
        <v>28399</v>
      </c>
    </row>
    <row r="2969" spans="1:2" x14ac:dyDescent="0.2">
      <c r="A2969" s="1" t="s">
        <v>2968</v>
      </c>
      <c r="B2969" t="s">
        <v>28400</v>
      </c>
    </row>
    <row r="2970" spans="1:2" x14ac:dyDescent="0.2">
      <c r="A2970" s="1" t="s">
        <v>2969</v>
      </c>
      <c r="B2970" t="s">
        <v>28401</v>
      </c>
    </row>
    <row r="2971" spans="1:2" x14ac:dyDescent="0.2">
      <c r="A2971" s="1" t="s">
        <v>2970</v>
      </c>
      <c r="B2971" t="s">
        <v>28402</v>
      </c>
    </row>
    <row r="2972" spans="1:2" x14ac:dyDescent="0.2">
      <c r="A2972" s="1" t="s">
        <v>2971</v>
      </c>
      <c r="B2972" t="s">
        <v>28403</v>
      </c>
    </row>
    <row r="2973" spans="1:2" x14ac:dyDescent="0.2">
      <c r="A2973" s="1" t="s">
        <v>2972</v>
      </c>
      <c r="B2973" t="s">
        <v>28404</v>
      </c>
    </row>
    <row r="2974" spans="1:2" x14ac:dyDescent="0.2">
      <c r="A2974" s="1" t="s">
        <v>2973</v>
      </c>
      <c r="B2974" t="s">
        <v>28405</v>
      </c>
    </row>
    <row r="2975" spans="1:2" x14ac:dyDescent="0.2">
      <c r="A2975" s="1" t="s">
        <v>2974</v>
      </c>
      <c r="B2975" t="s">
        <v>28406</v>
      </c>
    </row>
    <row r="2976" spans="1:2" x14ac:dyDescent="0.2">
      <c r="A2976" s="1" t="s">
        <v>2975</v>
      </c>
      <c r="B2976" t="s">
        <v>28407</v>
      </c>
    </row>
    <row r="2977" spans="1:2" x14ac:dyDescent="0.2">
      <c r="A2977" s="1" t="s">
        <v>2976</v>
      </c>
      <c r="B2977" t="s">
        <v>28408</v>
      </c>
    </row>
    <row r="2978" spans="1:2" x14ac:dyDescent="0.2">
      <c r="A2978" s="1" t="s">
        <v>2977</v>
      </c>
      <c r="B2978" t="s">
        <v>28409</v>
      </c>
    </row>
    <row r="2979" spans="1:2" x14ac:dyDescent="0.2">
      <c r="A2979" s="1" t="s">
        <v>2978</v>
      </c>
      <c r="B2979" t="s">
        <v>28410</v>
      </c>
    </row>
    <row r="2980" spans="1:2" x14ac:dyDescent="0.2">
      <c r="A2980" s="1" t="s">
        <v>2979</v>
      </c>
      <c r="B2980" t="s">
        <v>28411</v>
      </c>
    </row>
    <row r="2981" spans="1:2" x14ac:dyDescent="0.2">
      <c r="A2981" s="1" t="s">
        <v>2980</v>
      </c>
      <c r="B2981" t="s">
        <v>28412</v>
      </c>
    </row>
    <row r="2982" spans="1:2" x14ac:dyDescent="0.2">
      <c r="A2982" s="1" t="s">
        <v>2981</v>
      </c>
      <c r="B2982" t="s">
        <v>28413</v>
      </c>
    </row>
    <row r="2983" spans="1:2" x14ac:dyDescent="0.2">
      <c r="A2983" s="1" t="s">
        <v>2982</v>
      </c>
      <c r="B2983" t="s">
        <v>28414</v>
      </c>
    </row>
    <row r="2984" spans="1:2" x14ac:dyDescent="0.2">
      <c r="A2984" s="1" t="s">
        <v>2983</v>
      </c>
      <c r="B2984" t="s">
        <v>28415</v>
      </c>
    </row>
    <row r="2985" spans="1:2" x14ac:dyDescent="0.2">
      <c r="A2985" s="1" t="s">
        <v>2984</v>
      </c>
      <c r="B2985" t="s">
        <v>28416</v>
      </c>
    </row>
    <row r="2986" spans="1:2" x14ac:dyDescent="0.2">
      <c r="A2986" s="1" t="s">
        <v>2985</v>
      </c>
      <c r="B2986" t="s">
        <v>28417</v>
      </c>
    </row>
    <row r="2987" spans="1:2" x14ac:dyDescent="0.2">
      <c r="A2987" s="1" t="s">
        <v>2986</v>
      </c>
      <c r="B2987" t="s">
        <v>28418</v>
      </c>
    </row>
    <row r="2988" spans="1:2" x14ac:dyDescent="0.2">
      <c r="A2988" s="1" t="s">
        <v>2987</v>
      </c>
      <c r="B2988" t="s">
        <v>28419</v>
      </c>
    </row>
    <row r="2989" spans="1:2" x14ac:dyDescent="0.2">
      <c r="A2989" s="1" t="s">
        <v>2988</v>
      </c>
      <c r="B2989" t="s">
        <v>28420</v>
      </c>
    </row>
    <row r="2990" spans="1:2" x14ac:dyDescent="0.2">
      <c r="A2990" s="1" t="s">
        <v>2989</v>
      </c>
      <c r="B2990" t="s">
        <v>28421</v>
      </c>
    </row>
    <row r="2991" spans="1:2" x14ac:dyDescent="0.2">
      <c r="A2991" s="1" t="s">
        <v>2990</v>
      </c>
      <c r="B2991" t="s">
        <v>28422</v>
      </c>
    </row>
    <row r="2992" spans="1:2" x14ac:dyDescent="0.2">
      <c r="A2992" s="1" t="s">
        <v>2991</v>
      </c>
      <c r="B2992" t="s">
        <v>28423</v>
      </c>
    </row>
    <row r="2993" spans="1:2" x14ac:dyDescent="0.2">
      <c r="A2993" s="1" t="s">
        <v>2992</v>
      </c>
      <c r="B2993" t="s">
        <v>28424</v>
      </c>
    </row>
    <row r="2994" spans="1:2" x14ac:dyDescent="0.2">
      <c r="A2994" s="1" t="s">
        <v>2993</v>
      </c>
      <c r="B2994" t="s">
        <v>28425</v>
      </c>
    </row>
    <row r="2995" spans="1:2" x14ac:dyDescent="0.2">
      <c r="A2995" s="1" t="s">
        <v>2994</v>
      </c>
      <c r="B2995" t="s">
        <v>28426</v>
      </c>
    </row>
    <row r="2996" spans="1:2" x14ac:dyDescent="0.2">
      <c r="A2996" s="1" t="s">
        <v>2995</v>
      </c>
      <c r="B2996" t="s">
        <v>28427</v>
      </c>
    </row>
    <row r="2997" spans="1:2" x14ac:dyDescent="0.2">
      <c r="A2997" s="1" t="s">
        <v>2996</v>
      </c>
      <c r="B2997" t="s">
        <v>28428</v>
      </c>
    </row>
    <row r="2998" spans="1:2" x14ac:dyDescent="0.2">
      <c r="A2998" s="1" t="s">
        <v>2997</v>
      </c>
      <c r="B2998" t="s">
        <v>28429</v>
      </c>
    </row>
    <row r="2999" spans="1:2" x14ac:dyDescent="0.2">
      <c r="A2999" s="1" t="s">
        <v>2998</v>
      </c>
      <c r="B2999" t="s">
        <v>28430</v>
      </c>
    </row>
    <row r="3000" spans="1:2" x14ac:dyDescent="0.2">
      <c r="A3000" s="1" t="s">
        <v>2999</v>
      </c>
      <c r="B3000" t="s">
        <v>28431</v>
      </c>
    </row>
    <row r="3001" spans="1:2" x14ac:dyDescent="0.2">
      <c r="A3001" s="1" t="s">
        <v>3000</v>
      </c>
      <c r="B3001" t="s">
        <v>28432</v>
      </c>
    </row>
    <row r="3002" spans="1:2" x14ac:dyDescent="0.2">
      <c r="A3002" s="1" t="s">
        <v>3001</v>
      </c>
      <c r="B3002" t="s">
        <v>28433</v>
      </c>
    </row>
    <row r="3003" spans="1:2" x14ac:dyDescent="0.2">
      <c r="A3003" s="1" t="s">
        <v>3002</v>
      </c>
      <c r="B3003" t="s">
        <v>28434</v>
      </c>
    </row>
    <row r="3004" spans="1:2" x14ac:dyDescent="0.2">
      <c r="A3004" s="1" t="s">
        <v>3003</v>
      </c>
      <c r="B3004" t="s">
        <v>28435</v>
      </c>
    </row>
    <row r="3005" spans="1:2" x14ac:dyDescent="0.2">
      <c r="A3005" s="1" t="s">
        <v>3004</v>
      </c>
      <c r="B3005" t="s">
        <v>28436</v>
      </c>
    </row>
    <row r="3006" spans="1:2" x14ac:dyDescent="0.2">
      <c r="A3006" s="1" t="s">
        <v>3005</v>
      </c>
      <c r="B3006" t="s">
        <v>28437</v>
      </c>
    </row>
    <row r="3007" spans="1:2" x14ac:dyDescent="0.2">
      <c r="A3007" s="1" t="s">
        <v>3006</v>
      </c>
      <c r="B3007" t="s">
        <v>28438</v>
      </c>
    </row>
    <row r="3008" spans="1:2" x14ac:dyDescent="0.2">
      <c r="A3008" s="1" t="s">
        <v>3007</v>
      </c>
      <c r="B3008" t="s">
        <v>28439</v>
      </c>
    </row>
    <row r="3009" spans="1:2" x14ac:dyDescent="0.2">
      <c r="A3009" s="1" t="s">
        <v>3008</v>
      </c>
      <c r="B3009" t="s">
        <v>28440</v>
      </c>
    </row>
    <row r="3010" spans="1:2" x14ac:dyDescent="0.2">
      <c r="A3010" s="1" t="s">
        <v>3009</v>
      </c>
      <c r="B3010" t="s">
        <v>28441</v>
      </c>
    </row>
    <row r="3011" spans="1:2" x14ac:dyDescent="0.2">
      <c r="A3011" s="1" t="s">
        <v>3010</v>
      </c>
      <c r="B3011" t="s">
        <v>28442</v>
      </c>
    </row>
    <row r="3012" spans="1:2" x14ac:dyDescent="0.2">
      <c r="A3012" s="1" t="s">
        <v>3011</v>
      </c>
      <c r="B3012" t="s">
        <v>28443</v>
      </c>
    </row>
    <row r="3013" spans="1:2" x14ac:dyDescent="0.2">
      <c r="A3013" s="1" t="s">
        <v>3012</v>
      </c>
      <c r="B3013" t="s">
        <v>28444</v>
      </c>
    </row>
    <row r="3014" spans="1:2" x14ac:dyDescent="0.2">
      <c r="A3014" s="1" t="s">
        <v>3013</v>
      </c>
      <c r="B3014" t="s">
        <v>28445</v>
      </c>
    </row>
    <row r="3015" spans="1:2" x14ac:dyDescent="0.2">
      <c r="A3015" s="1" t="s">
        <v>3014</v>
      </c>
      <c r="B3015" t="s">
        <v>28446</v>
      </c>
    </row>
    <row r="3016" spans="1:2" x14ac:dyDescent="0.2">
      <c r="A3016" s="1" t="s">
        <v>3015</v>
      </c>
      <c r="B3016" t="s">
        <v>28447</v>
      </c>
    </row>
    <row r="3017" spans="1:2" x14ac:dyDescent="0.2">
      <c r="A3017" s="1" t="s">
        <v>3016</v>
      </c>
      <c r="B3017" t="s">
        <v>28448</v>
      </c>
    </row>
    <row r="3018" spans="1:2" x14ac:dyDescent="0.2">
      <c r="A3018" s="1" t="s">
        <v>3017</v>
      </c>
      <c r="B3018" t="s">
        <v>28449</v>
      </c>
    </row>
    <row r="3019" spans="1:2" x14ac:dyDescent="0.2">
      <c r="A3019" s="1" t="s">
        <v>3018</v>
      </c>
      <c r="B3019" t="s">
        <v>28450</v>
      </c>
    </row>
    <row r="3020" spans="1:2" x14ac:dyDescent="0.2">
      <c r="A3020" s="1" t="s">
        <v>3019</v>
      </c>
      <c r="B3020" t="s">
        <v>28451</v>
      </c>
    </row>
    <row r="3021" spans="1:2" x14ac:dyDescent="0.2">
      <c r="A3021" s="1" t="s">
        <v>3020</v>
      </c>
      <c r="B3021" t="s">
        <v>28452</v>
      </c>
    </row>
    <row r="3022" spans="1:2" x14ac:dyDescent="0.2">
      <c r="A3022" s="1" t="s">
        <v>3021</v>
      </c>
      <c r="B3022" t="s">
        <v>28453</v>
      </c>
    </row>
    <row r="3023" spans="1:2" x14ac:dyDescent="0.2">
      <c r="A3023" s="1" t="s">
        <v>3022</v>
      </c>
      <c r="B3023" t="s">
        <v>28454</v>
      </c>
    </row>
    <row r="3024" spans="1:2" x14ac:dyDescent="0.2">
      <c r="A3024" s="1" t="s">
        <v>3023</v>
      </c>
      <c r="B3024" t="s">
        <v>28455</v>
      </c>
    </row>
    <row r="3025" spans="1:2" x14ac:dyDescent="0.2">
      <c r="A3025" s="1" t="s">
        <v>3024</v>
      </c>
      <c r="B3025" t="s">
        <v>28456</v>
      </c>
    </row>
    <row r="3026" spans="1:2" x14ac:dyDescent="0.2">
      <c r="A3026" s="1" t="s">
        <v>3025</v>
      </c>
      <c r="B3026" t="s">
        <v>28457</v>
      </c>
    </row>
    <row r="3027" spans="1:2" x14ac:dyDescent="0.2">
      <c r="A3027" s="1" t="s">
        <v>3026</v>
      </c>
      <c r="B3027" t="s">
        <v>28458</v>
      </c>
    </row>
    <row r="3028" spans="1:2" x14ac:dyDescent="0.2">
      <c r="A3028" s="1" t="s">
        <v>3027</v>
      </c>
      <c r="B3028" t="s">
        <v>28459</v>
      </c>
    </row>
    <row r="3029" spans="1:2" x14ac:dyDescent="0.2">
      <c r="A3029" s="1" t="s">
        <v>3028</v>
      </c>
      <c r="B3029" t="s">
        <v>28460</v>
      </c>
    </row>
    <row r="3030" spans="1:2" x14ac:dyDescent="0.2">
      <c r="A3030" s="1" t="s">
        <v>3029</v>
      </c>
      <c r="B3030" t="s">
        <v>28461</v>
      </c>
    </row>
    <row r="3031" spans="1:2" x14ac:dyDescent="0.2">
      <c r="A3031" s="1" t="s">
        <v>3030</v>
      </c>
      <c r="B3031" t="s">
        <v>28462</v>
      </c>
    </row>
    <row r="3032" spans="1:2" x14ac:dyDescent="0.2">
      <c r="A3032" s="1" t="s">
        <v>3031</v>
      </c>
      <c r="B3032" t="s">
        <v>28463</v>
      </c>
    </row>
    <row r="3033" spans="1:2" x14ac:dyDescent="0.2">
      <c r="A3033" s="1" t="s">
        <v>3032</v>
      </c>
      <c r="B3033" t="s">
        <v>28464</v>
      </c>
    </row>
    <row r="3034" spans="1:2" x14ac:dyDescent="0.2">
      <c r="A3034" s="1" t="s">
        <v>3033</v>
      </c>
      <c r="B3034" t="s">
        <v>28465</v>
      </c>
    </row>
    <row r="3035" spans="1:2" x14ac:dyDescent="0.2">
      <c r="A3035" s="1" t="s">
        <v>3034</v>
      </c>
      <c r="B3035" t="s">
        <v>28466</v>
      </c>
    </row>
    <row r="3036" spans="1:2" x14ac:dyDescent="0.2">
      <c r="A3036" s="1" t="s">
        <v>3035</v>
      </c>
      <c r="B3036" t="s">
        <v>28467</v>
      </c>
    </row>
    <row r="3037" spans="1:2" x14ac:dyDescent="0.2">
      <c r="A3037" s="1" t="s">
        <v>3036</v>
      </c>
      <c r="B3037" t="s">
        <v>28468</v>
      </c>
    </row>
    <row r="3038" spans="1:2" x14ac:dyDescent="0.2">
      <c r="A3038" s="1" t="s">
        <v>3037</v>
      </c>
      <c r="B3038" t="s">
        <v>28469</v>
      </c>
    </row>
    <row r="3039" spans="1:2" x14ac:dyDescent="0.2">
      <c r="A3039" s="1" t="s">
        <v>3038</v>
      </c>
      <c r="B3039" t="s">
        <v>28470</v>
      </c>
    </row>
    <row r="3040" spans="1:2" x14ac:dyDescent="0.2">
      <c r="A3040" s="1" t="s">
        <v>3039</v>
      </c>
      <c r="B3040" t="s">
        <v>28471</v>
      </c>
    </row>
    <row r="3041" spans="1:2" x14ac:dyDescent="0.2">
      <c r="A3041" s="1" t="s">
        <v>3040</v>
      </c>
      <c r="B3041" t="s">
        <v>28472</v>
      </c>
    </row>
    <row r="3042" spans="1:2" x14ac:dyDescent="0.2">
      <c r="A3042" s="1" t="s">
        <v>3041</v>
      </c>
      <c r="B3042" t="s">
        <v>28473</v>
      </c>
    </row>
    <row r="3043" spans="1:2" x14ac:dyDescent="0.2">
      <c r="A3043" s="1" t="s">
        <v>3042</v>
      </c>
      <c r="B3043" t="s">
        <v>28474</v>
      </c>
    </row>
    <row r="3044" spans="1:2" x14ac:dyDescent="0.2">
      <c r="A3044" s="1" t="s">
        <v>3043</v>
      </c>
      <c r="B3044" t="s">
        <v>28475</v>
      </c>
    </row>
    <row r="3045" spans="1:2" x14ac:dyDescent="0.2">
      <c r="A3045" s="1" t="s">
        <v>3044</v>
      </c>
      <c r="B3045" t="s">
        <v>28476</v>
      </c>
    </row>
    <row r="3046" spans="1:2" x14ac:dyDescent="0.2">
      <c r="A3046" s="1" t="s">
        <v>3045</v>
      </c>
      <c r="B3046" t="s">
        <v>28477</v>
      </c>
    </row>
    <row r="3047" spans="1:2" x14ac:dyDescent="0.2">
      <c r="A3047" s="1" t="s">
        <v>3046</v>
      </c>
      <c r="B3047" t="s">
        <v>28478</v>
      </c>
    </row>
    <row r="3048" spans="1:2" x14ac:dyDescent="0.2">
      <c r="A3048" s="1" t="s">
        <v>3047</v>
      </c>
      <c r="B3048" t="s">
        <v>28479</v>
      </c>
    </row>
    <row r="3049" spans="1:2" x14ac:dyDescent="0.2">
      <c r="A3049" s="1" t="s">
        <v>3048</v>
      </c>
      <c r="B3049" t="s">
        <v>28480</v>
      </c>
    </row>
    <row r="3050" spans="1:2" x14ac:dyDescent="0.2">
      <c r="A3050" s="1" t="s">
        <v>3049</v>
      </c>
      <c r="B3050" t="s">
        <v>28481</v>
      </c>
    </row>
    <row r="3051" spans="1:2" x14ac:dyDescent="0.2">
      <c r="A3051" s="1" t="s">
        <v>3050</v>
      </c>
      <c r="B3051" t="s">
        <v>28482</v>
      </c>
    </row>
    <row r="3052" spans="1:2" x14ac:dyDescent="0.2">
      <c r="A3052" s="1" t="s">
        <v>3051</v>
      </c>
      <c r="B3052" t="s">
        <v>28483</v>
      </c>
    </row>
    <row r="3053" spans="1:2" x14ac:dyDescent="0.2">
      <c r="A3053" s="1" t="s">
        <v>3052</v>
      </c>
      <c r="B3053" t="s">
        <v>28484</v>
      </c>
    </row>
    <row r="3054" spans="1:2" x14ac:dyDescent="0.2">
      <c r="A3054" s="1" t="s">
        <v>3053</v>
      </c>
      <c r="B3054" t="s">
        <v>28485</v>
      </c>
    </row>
    <row r="3055" spans="1:2" x14ac:dyDescent="0.2">
      <c r="A3055" s="1" t="s">
        <v>3054</v>
      </c>
      <c r="B3055" t="s">
        <v>28486</v>
      </c>
    </row>
    <row r="3056" spans="1:2" x14ac:dyDescent="0.2">
      <c r="A3056" s="1" t="s">
        <v>3055</v>
      </c>
      <c r="B3056" t="s">
        <v>28487</v>
      </c>
    </row>
    <row r="3057" spans="1:2" x14ac:dyDescent="0.2">
      <c r="A3057" s="1" t="s">
        <v>3056</v>
      </c>
      <c r="B3057" t="s">
        <v>28488</v>
      </c>
    </row>
    <row r="3058" spans="1:2" x14ac:dyDescent="0.2">
      <c r="A3058" s="1" t="s">
        <v>3057</v>
      </c>
      <c r="B3058" t="s">
        <v>28489</v>
      </c>
    </row>
    <row r="3059" spans="1:2" x14ac:dyDescent="0.2">
      <c r="A3059" s="1" t="s">
        <v>3058</v>
      </c>
      <c r="B3059" t="s">
        <v>28490</v>
      </c>
    </row>
    <row r="3060" spans="1:2" x14ac:dyDescent="0.2">
      <c r="A3060" s="1" t="s">
        <v>3059</v>
      </c>
      <c r="B3060" t="s">
        <v>28491</v>
      </c>
    </row>
    <row r="3061" spans="1:2" x14ac:dyDescent="0.2">
      <c r="A3061" s="1" t="s">
        <v>3060</v>
      </c>
      <c r="B3061" t="s">
        <v>28492</v>
      </c>
    </row>
    <row r="3062" spans="1:2" x14ac:dyDescent="0.2">
      <c r="A3062" s="1" t="s">
        <v>3061</v>
      </c>
      <c r="B3062" t="s">
        <v>28493</v>
      </c>
    </row>
    <row r="3063" spans="1:2" x14ac:dyDescent="0.2">
      <c r="A3063" s="1" t="s">
        <v>3062</v>
      </c>
      <c r="B3063" t="s">
        <v>28494</v>
      </c>
    </row>
    <row r="3064" spans="1:2" x14ac:dyDescent="0.2">
      <c r="A3064" s="1" t="s">
        <v>3063</v>
      </c>
      <c r="B3064" t="s">
        <v>28495</v>
      </c>
    </row>
    <row r="3065" spans="1:2" x14ac:dyDescent="0.2">
      <c r="A3065" s="1" t="s">
        <v>3064</v>
      </c>
      <c r="B3065" t="s">
        <v>28496</v>
      </c>
    </row>
    <row r="3066" spans="1:2" x14ac:dyDescent="0.2">
      <c r="A3066" s="1" t="s">
        <v>3065</v>
      </c>
      <c r="B3066" t="s">
        <v>28497</v>
      </c>
    </row>
    <row r="3067" spans="1:2" x14ac:dyDescent="0.2">
      <c r="A3067" s="1" t="s">
        <v>3066</v>
      </c>
      <c r="B3067" t="s">
        <v>28498</v>
      </c>
    </row>
    <row r="3068" spans="1:2" x14ac:dyDescent="0.2">
      <c r="A3068" s="1" t="s">
        <v>3067</v>
      </c>
      <c r="B3068" t="s">
        <v>28499</v>
      </c>
    </row>
    <row r="3069" spans="1:2" x14ac:dyDescent="0.2">
      <c r="A3069" s="1" t="s">
        <v>3068</v>
      </c>
      <c r="B3069" t="s">
        <v>28500</v>
      </c>
    </row>
    <row r="3070" spans="1:2" x14ac:dyDescent="0.2">
      <c r="A3070" s="1" t="s">
        <v>3069</v>
      </c>
      <c r="B3070" t="s">
        <v>28501</v>
      </c>
    </row>
    <row r="3071" spans="1:2" x14ac:dyDescent="0.2">
      <c r="A3071" s="1" t="s">
        <v>3070</v>
      </c>
      <c r="B3071" t="s">
        <v>28502</v>
      </c>
    </row>
    <row r="3072" spans="1:2" x14ac:dyDescent="0.2">
      <c r="A3072" s="1" t="s">
        <v>3071</v>
      </c>
      <c r="B3072" t="s">
        <v>28503</v>
      </c>
    </row>
    <row r="3073" spans="1:2" x14ac:dyDescent="0.2">
      <c r="A3073" s="1" t="s">
        <v>3072</v>
      </c>
      <c r="B3073" t="s">
        <v>28504</v>
      </c>
    </row>
    <row r="3074" spans="1:2" x14ac:dyDescent="0.2">
      <c r="A3074" s="1" t="s">
        <v>3073</v>
      </c>
      <c r="B3074" t="s">
        <v>28505</v>
      </c>
    </row>
    <row r="3075" spans="1:2" x14ac:dyDescent="0.2">
      <c r="A3075" s="1" t="s">
        <v>3074</v>
      </c>
      <c r="B3075" t="s">
        <v>28506</v>
      </c>
    </row>
    <row r="3076" spans="1:2" x14ac:dyDescent="0.2">
      <c r="A3076" s="1" t="s">
        <v>3075</v>
      </c>
      <c r="B3076" t="s">
        <v>28507</v>
      </c>
    </row>
    <row r="3077" spans="1:2" x14ac:dyDescent="0.2">
      <c r="A3077" s="1" t="s">
        <v>3076</v>
      </c>
      <c r="B3077" t="s">
        <v>28508</v>
      </c>
    </row>
    <row r="3078" spans="1:2" x14ac:dyDescent="0.2">
      <c r="A3078" s="1" t="s">
        <v>3077</v>
      </c>
      <c r="B3078" t="s">
        <v>28509</v>
      </c>
    </row>
    <row r="3079" spans="1:2" x14ac:dyDescent="0.2">
      <c r="A3079" s="1" t="s">
        <v>3078</v>
      </c>
      <c r="B3079" t="s">
        <v>28510</v>
      </c>
    </row>
    <row r="3080" spans="1:2" x14ac:dyDescent="0.2">
      <c r="A3080" s="1" t="s">
        <v>3079</v>
      </c>
      <c r="B3080" t="s">
        <v>28511</v>
      </c>
    </row>
    <row r="3081" spans="1:2" x14ac:dyDescent="0.2">
      <c r="A3081" s="1" t="s">
        <v>3080</v>
      </c>
      <c r="B3081" t="s">
        <v>28512</v>
      </c>
    </row>
    <row r="3082" spans="1:2" x14ac:dyDescent="0.2">
      <c r="A3082" s="1" t="s">
        <v>3081</v>
      </c>
      <c r="B3082" t="s">
        <v>28513</v>
      </c>
    </row>
    <row r="3083" spans="1:2" x14ac:dyDescent="0.2">
      <c r="A3083" s="1" t="s">
        <v>3082</v>
      </c>
      <c r="B3083" t="s">
        <v>28514</v>
      </c>
    </row>
    <row r="3084" spans="1:2" x14ac:dyDescent="0.2">
      <c r="A3084" s="1" t="s">
        <v>3083</v>
      </c>
      <c r="B3084" t="s">
        <v>28515</v>
      </c>
    </row>
    <row r="3085" spans="1:2" x14ac:dyDescent="0.2">
      <c r="A3085" s="1" t="s">
        <v>3084</v>
      </c>
      <c r="B3085" t="s">
        <v>28516</v>
      </c>
    </row>
    <row r="3086" spans="1:2" x14ac:dyDescent="0.2">
      <c r="A3086" s="1" t="s">
        <v>3085</v>
      </c>
      <c r="B3086" t="s">
        <v>28517</v>
      </c>
    </row>
    <row r="3087" spans="1:2" x14ac:dyDescent="0.2">
      <c r="A3087" s="1" t="s">
        <v>3086</v>
      </c>
      <c r="B3087" t="s">
        <v>28518</v>
      </c>
    </row>
    <row r="3088" spans="1:2" x14ac:dyDescent="0.2">
      <c r="A3088" s="1" t="s">
        <v>3087</v>
      </c>
      <c r="B3088" t="s">
        <v>28519</v>
      </c>
    </row>
    <row r="3089" spans="1:2" x14ac:dyDescent="0.2">
      <c r="A3089" s="1" t="s">
        <v>3088</v>
      </c>
      <c r="B3089" t="s">
        <v>28520</v>
      </c>
    </row>
    <row r="3090" spans="1:2" x14ac:dyDescent="0.2">
      <c r="A3090" s="1" t="s">
        <v>3089</v>
      </c>
      <c r="B3090" t="s">
        <v>28521</v>
      </c>
    </row>
    <row r="3091" spans="1:2" x14ac:dyDescent="0.2">
      <c r="A3091" s="1" t="s">
        <v>3090</v>
      </c>
      <c r="B3091" t="s">
        <v>28522</v>
      </c>
    </row>
    <row r="3092" spans="1:2" x14ac:dyDescent="0.2">
      <c r="A3092" s="1" t="s">
        <v>3091</v>
      </c>
      <c r="B3092" t="s">
        <v>28523</v>
      </c>
    </row>
    <row r="3093" spans="1:2" x14ac:dyDescent="0.2">
      <c r="A3093" s="1" t="s">
        <v>3092</v>
      </c>
      <c r="B3093" t="s">
        <v>28524</v>
      </c>
    </row>
    <row r="3094" spans="1:2" x14ac:dyDescent="0.2">
      <c r="A3094" s="1" t="s">
        <v>3093</v>
      </c>
      <c r="B3094" t="s">
        <v>28525</v>
      </c>
    </row>
    <row r="3095" spans="1:2" x14ac:dyDescent="0.2">
      <c r="A3095" s="1" t="s">
        <v>3094</v>
      </c>
      <c r="B3095" t="s">
        <v>28526</v>
      </c>
    </row>
    <row r="3096" spans="1:2" x14ac:dyDescent="0.2">
      <c r="A3096" s="1" t="s">
        <v>3095</v>
      </c>
      <c r="B3096" t="s">
        <v>28527</v>
      </c>
    </row>
    <row r="3097" spans="1:2" x14ac:dyDescent="0.2">
      <c r="A3097" s="1" t="s">
        <v>3096</v>
      </c>
      <c r="B3097" t="s">
        <v>28528</v>
      </c>
    </row>
    <row r="3098" spans="1:2" x14ac:dyDescent="0.2">
      <c r="A3098" s="1" t="s">
        <v>3097</v>
      </c>
      <c r="B3098" t="s">
        <v>28529</v>
      </c>
    </row>
    <row r="3099" spans="1:2" x14ac:dyDescent="0.2">
      <c r="A3099" s="1" t="s">
        <v>3098</v>
      </c>
      <c r="B3099" t="s">
        <v>28530</v>
      </c>
    </row>
    <row r="3100" spans="1:2" x14ac:dyDescent="0.2">
      <c r="A3100" s="1" t="s">
        <v>3099</v>
      </c>
      <c r="B3100" t="s">
        <v>28531</v>
      </c>
    </row>
    <row r="3101" spans="1:2" x14ac:dyDescent="0.2">
      <c r="A3101" s="1" t="s">
        <v>3100</v>
      </c>
      <c r="B3101" t="s">
        <v>28532</v>
      </c>
    </row>
    <row r="3102" spans="1:2" x14ac:dyDescent="0.2">
      <c r="A3102" s="1" t="s">
        <v>3101</v>
      </c>
      <c r="B3102" t="s">
        <v>28533</v>
      </c>
    </row>
    <row r="3103" spans="1:2" x14ac:dyDescent="0.2">
      <c r="A3103" s="1" t="s">
        <v>3102</v>
      </c>
      <c r="B3103" t="s">
        <v>28534</v>
      </c>
    </row>
    <row r="3104" spans="1:2" x14ac:dyDescent="0.2">
      <c r="A3104" s="1" t="s">
        <v>3103</v>
      </c>
      <c r="B3104" t="s">
        <v>28535</v>
      </c>
    </row>
    <row r="3105" spans="1:2" x14ac:dyDescent="0.2">
      <c r="A3105" s="1" t="s">
        <v>3104</v>
      </c>
      <c r="B3105" t="s">
        <v>28536</v>
      </c>
    </row>
    <row r="3106" spans="1:2" x14ac:dyDescent="0.2">
      <c r="A3106" s="1" t="s">
        <v>3105</v>
      </c>
      <c r="B3106" t="s">
        <v>28537</v>
      </c>
    </row>
    <row r="3107" spans="1:2" x14ac:dyDescent="0.2">
      <c r="A3107" s="1" t="s">
        <v>3106</v>
      </c>
      <c r="B3107" t="s">
        <v>28538</v>
      </c>
    </row>
    <row r="3108" spans="1:2" x14ac:dyDescent="0.2">
      <c r="A3108" s="1" t="s">
        <v>3107</v>
      </c>
      <c r="B3108" t="s">
        <v>28539</v>
      </c>
    </row>
    <row r="3109" spans="1:2" x14ac:dyDescent="0.2">
      <c r="A3109" s="1" t="s">
        <v>3108</v>
      </c>
      <c r="B3109" t="s">
        <v>28540</v>
      </c>
    </row>
    <row r="3110" spans="1:2" x14ac:dyDescent="0.2">
      <c r="A3110" s="1" t="s">
        <v>3109</v>
      </c>
      <c r="B3110" t="s">
        <v>28541</v>
      </c>
    </row>
    <row r="3111" spans="1:2" x14ac:dyDescent="0.2">
      <c r="A3111" s="1" t="s">
        <v>3110</v>
      </c>
      <c r="B3111" t="s">
        <v>28542</v>
      </c>
    </row>
    <row r="3112" spans="1:2" x14ac:dyDescent="0.2">
      <c r="A3112" s="1" t="s">
        <v>3111</v>
      </c>
      <c r="B3112" t="s">
        <v>28543</v>
      </c>
    </row>
    <row r="3113" spans="1:2" x14ac:dyDescent="0.2">
      <c r="A3113" s="1" t="s">
        <v>3112</v>
      </c>
      <c r="B3113" t="s">
        <v>28544</v>
      </c>
    </row>
    <row r="3114" spans="1:2" x14ac:dyDescent="0.2">
      <c r="A3114" s="1" t="s">
        <v>3113</v>
      </c>
      <c r="B3114" t="s">
        <v>28545</v>
      </c>
    </row>
    <row r="3115" spans="1:2" x14ac:dyDescent="0.2">
      <c r="A3115" s="1" t="s">
        <v>3114</v>
      </c>
      <c r="B3115" t="s">
        <v>28546</v>
      </c>
    </row>
    <row r="3116" spans="1:2" x14ac:dyDescent="0.2">
      <c r="A3116" s="1" t="s">
        <v>3115</v>
      </c>
      <c r="B3116" t="s">
        <v>28547</v>
      </c>
    </row>
    <row r="3117" spans="1:2" x14ac:dyDescent="0.2">
      <c r="A3117" s="1" t="s">
        <v>3116</v>
      </c>
      <c r="B3117" t="s">
        <v>28548</v>
      </c>
    </row>
    <row r="3118" spans="1:2" x14ac:dyDescent="0.2">
      <c r="A3118" s="1" t="s">
        <v>3117</v>
      </c>
      <c r="B3118" t="s">
        <v>28549</v>
      </c>
    </row>
    <row r="3119" spans="1:2" x14ac:dyDescent="0.2">
      <c r="A3119" s="1" t="s">
        <v>3118</v>
      </c>
      <c r="B3119" t="s">
        <v>28550</v>
      </c>
    </row>
    <row r="3120" spans="1:2" x14ac:dyDescent="0.2">
      <c r="A3120" s="1" t="s">
        <v>3119</v>
      </c>
      <c r="B3120" t="s">
        <v>28551</v>
      </c>
    </row>
    <row r="3121" spans="1:2" x14ac:dyDescent="0.2">
      <c r="A3121" s="1" t="s">
        <v>3120</v>
      </c>
      <c r="B3121" t="s">
        <v>28552</v>
      </c>
    </row>
    <row r="3122" spans="1:2" x14ac:dyDescent="0.2">
      <c r="A3122" s="1" t="s">
        <v>3121</v>
      </c>
      <c r="B3122" t="s">
        <v>28553</v>
      </c>
    </row>
    <row r="3123" spans="1:2" x14ac:dyDescent="0.2">
      <c r="A3123" s="1" t="s">
        <v>3122</v>
      </c>
      <c r="B3123" t="s">
        <v>28554</v>
      </c>
    </row>
    <row r="3124" spans="1:2" x14ac:dyDescent="0.2">
      <c r="A3124" s="1" t="s">
        <v>3123</v>
      </c>
      <c r="B3124" t="s">
        <v>28555</v>
      </c>
    </row>
    <row r="3125" spans="1:2" x14ac:dyDescent="0.2">
      <c r="A3125" s="1" t="s">
        <v>3124</v>
      </c>
      <c r="B3125" t="s">
        <v>28556</v>
      </c>
    </row>
    <row r="3126" spans="1:2" x14ac:dyDescent="0.2">
      <c r="A3126" s="1" t="s">
        <v>3125</v>
      </c>
      <c r="B3126" t="s">
        <v>28557</v>
      </c>
    </row>
    <row r="3127" spans="1:2" x14ac:dyDescent="0.2">
      <c r="A3127" s="1" t="s">
        <v>3126</v>
      </c>
      <c r="B3127" t="s">
        <v>28558</v>
      </c>
    </row>
    <row r="3128" spans="1:2" x14ac:dyDescent="0.2">
      <c r="A3128" s="1" t="s">
        <v>3127</v>
      </c>
      <c r="B3128" t="s">
        <v>28559</v>
      </c>
    </row>
    <row r="3129" spans="1:2" x14ac:dyDescent="0.2">
      <c r="A3129" s="1" t="s">
        <v>3128</v>
      </c>
      <c r="B3129" t="s">
        <v>28560</v>
      </c>
    </row>
    <row r="3130" spans="1:2" x14ac:dyDescent="0.2">
      <c r="A3130" s="1" t="s">
        <v>3129</v>
      </c>
      <c r="B3130" t="s">
        <v>28561</v>
      </c>
    </row>
    <row r="3131" spans="1:2" x14ac:dyDescent="0.2">
      <c r="A3131" s="1" t="s">
        <v>3130</v>
      </c>
      <c r="B3131" t="s">
        <v>28562</v>
      </c>
    </row>
    <row r="3132" spans="1:2" x14ac:dyDescent="0.2">
      <c r="A3132" s="1" t="s">
        <v>3131</v>
      </c>
      <c r="B3132" t="s">
        <v>28563</v>
      </c>
    </row>
    <row r="3133" spans="1:2" x14ac:dyDescent="0.2">
      <c r="A3133" s="1" t="s">
        <v>3132</v>
      </c>
      <c r="B3133" t="s">
        <v>28564</v>
      </c>
    </row>
    <row r="3134" spans="1:2" x14ac:dyDescent="0.2">
      <c r="A3134" s="1" t="s">
        <v>3133</v>
      </c>
      <c r="B3134" t="s">
        <v>28565</v>
      </c>
    </row>
    <row r="3135" spans="1:2" x14ac:dyDescent="0.2">
      <c r="A3135" s="1" t="s">
        <v>3134</v>
      </c>
      <c r="B3135" t="s">
        <v>28566</v>
      </c>
    </row>
    <row r="3136" spans="1:2" x14ac:dyDescent="0.2">
      <c r="A3136" s="1" t="s">
        <v>3135</v>
      </c>
      <c r="B3136" t="s">
        <v>28567</v>
      </c>
    </row>
    <row r="3137" spans="1:2" x14ac:dyDescent="0.2">
      <c r="A3137" s="1" t="s">
        <v>3136</v>
      </c>
      <c r="B3137" t="s">
        <v>28568</v>
      </c>
    </row>
    <row r="3138" spans="1:2" x14ac:dyDescent="0.2">
      <c r="A3138" s="1" t="s">
        <v>3137</v>
      </c>
      <c r="B3138" t="s">
        <v>28569</v>
      </c>
    </row>
    <row r="3139" spans="1:2" x14ac:dyDescent="0.2">
      <c r="A3139" s="1" t="s">
        <v>3138</v>
      </c>
      <c r="B3139" t="s">
        <v>28570</v>
      </c>
    </row>
    <row r="3140" spans="1:2" x14ac:dyDescent="0.2">
      <c r="A3140" s="1" t="s">
        <v>3139</v>
      </c>
      <c r="B3140" t="s">
        <v>28571</v>
      </c>
    </row>
    <row r="3141" spans="1:2" x14ac:dyDescent="0.2">
      <c r="A3141" s="1" t="s">
        <v>3140</v>
      </c>
      <c r="B3141" t="s">
        <v>28572</v>
      </c>
    </row>
    <row r="3142" spans="1:2" x14ac:dyDescent="0.2">
      <c r="A3142" s="1" t="s">
        <v>3141</v>
      </c>
      <c r="B3142" t="s">
        <v>28573</v>
      </c>
    </row>
    <row r="3143" spans="1:2" x14ac:dyDescent="0.2">
      <c r="A3143" s="1" t="s">
        <v>3142</v>
      </c>
      <c r="B3143" t="s">
        <v>28574</v>
      </c>
    </row>
    <row r="3144" spans="1:2" x14ac:dyDescent="0.2">
      <c r="A3144" s="1" t="s">
        <v>3143</v>
      </c>
      <c r="B3144" t="s">
        <v>28575</v>
      </c>
    </row>
    <row r="3145" spans="1:2" x14ac:dyDescent="0.2">
      <c r="A3145" s="1" t="s">
        <v>3144</v>
      </c>
      <c r="B3145" t="s">
        <v>28576</v>
      </c>
    </row>
    <row r="3146" spans="1:2" x14ac:dyDescent="0.2">
      <c r="A3146" s="1" t="s">
        <v>3145</v>
      </c>
      <c r="B3146" t="s">
        <v>28577</v>
      </c>
    </row>
    <row r="3147" spans="1:2" x14ac:dyDescent="0.2">
      <c r="A3147" s="1" t="s">
        <v>3146</v>
      </c>
      <c r="B3147" t="s">
        <v>28578</v>
      </c>
    </row>
    <row r="3148" spans="1:2" x14ac:dyDescent="0.2">
      <c r="A3148" s="1" t="s">
        <v>3147</v>
      </c>
      <c r="B3148" t="s">
        <v>28579</v>
      </c>
    </row>
    <row r="3149" spans="1:2" x14ac:dyDescent="0.2">
      <c r="A3149" s="1" t="s">
        <v>3148</v>
      </c>
      <c r="B3149" t="s">
        <v>28580</v>
      </c>
    </row>
    <row r="3150" spans="1:2" x14ac:dyDescent="0.2">
      <c r="A3150" s="1" t="s">
        <v>3149</v>
      </c>
      <c r="B3150" t="s">
        <v>28581</v>
      </c>
    </row>
    <row r="3151" spans="1:2" x14ac:dyDescent="0.2">
      <c r="A3151" s="1" t="s">
        <v>3150</v>
      </c>
      <c r="B3151" t="s">
        <v>28582</v>
      </c>
    </row>
    <row r="3152" spans="1:2" x14ac:dyDescent="0.2">
      <c r="A3152" s="1" t="s">
        <v>3151</v>
      </c>
      <c r="B3152" t="s">
        <v>28583</v>
      </c>
    </row>
    <row r="3153" spans="1:2" x14ac:dyDescent="0.2">
      <c r="A3153" s="1" t="s">
        <v>3152</v>
      </c>
      <c r="B3153" t="s">
        <v>28584</v>
      </c>
    </row>
    <row r="3154" spans="1:2" x14ac:dyDescent="0.2">
      <c r="A3154" s="1" t="s">
        <v>3153</v>
      </c>
      <c r="B3154" t="s">
        <v>28585</v>
      </c>
    </row>
    <row r="3155" spans="1:2" x14ac:dyDescent="0.2">
      <c r="A3155" s="1" t="s">
        <v>3154</v>
      </c>
      <c r="B3155" t="s">
        <v>28586</v>
      </c>
    </row>
    <row r="3156" spans="1:2" x14ac:dyDescent="0.2">
      <c r="A3156" s="1" t="s">
        <v>3155</v>
      </c>
      <c r="B3156" t="s">
        <v>28587</v>
      </c>
    </row>
    <row r="3157" spans="1:2" x14ac:dyDescent="0.2">
      <c r="A3157" s="1" t="s">
        <v>3156</v>
      </c>
      <c r="B3157" t="s">
        <v>28588</v>
      </c>
    </row>
    <row r="3158" spans="1:2" x14ac:dyDescent="0.2">
      <c r="A3158" s="1" t="s">
        <v>3157</v>
      </c>
      <c r="B3158" t="s">
        <v>28589</v>
      </c>
    </row>
    <row r="3159" spans="1:2" x14ac:dyDescent="0.2">
      <c r="A3159" s="1" t="s">
        <v>3158</v>
      </c>
      <c r="B3159" t="s">
        <v>28590</v>
      </c>
    </row>
    <row r="3160" spans="1:2" x14ac:dyDescent="0.2">
      <c r="A3160" s="1" t="s">
        <v>3159</v>
      </c>
      <c r="B3160" t="s">
        <v>28591</v>
      </c>
    </row>
    <row r="3161" spans="1:2" x14ac:dyDescent="0.2">
      <c r="A3161" s="1" t="s">
        <v>3160</v>
      </c>
      <c r="B3161" t="s">
        <v>28592</v>
      </c>
    </row>
    <row r="3162" spans="1:2" x14ac:dyDescent="0.2">
      <c r="A3162" s="1" t="s">
        <v>3161</v>
      </c>
      <c r="B3162" t="s">
        <v>28593</v>
      </c>
    </row>
    <row r="3163" spans="1:2" x14ac:dyDescent="0.2">
      <c r="A3163" s="1" t="s">
        <v>3162</v>
      </c>
      <c r="B3163" t="s">
        <v>28594</v>
      </c>
    </row>
    <row r="3164" spans="1:2" x14ac:dyDescent="0.2">
      <c r="A3164" s="1" t="s">
        <v>3163</v>
      </c>
      <c r="B3164" t="s">
        <v>28595</v>
      </c>
    </row>
    <row r="3165" spans="1:2" x14ac:dyDescent="0.2">
      <c r="A3165" s="1" t="s">
        <v>3164</v>
      </c>
      <c r="B3165" t="s">
        <v>28596</v>
      </c>
    </row>
    <row r="3166" spans="1:2" x14ac:dyDescent="0.2">
      <c r="A3166" s="1" t="s">
        <v>3165</v>
      </c>
      <c r="B3166" t="s">
        <v>28597</v>
      </c>
    </row>
    <row r="3167" spans="1:2" x14ac:dyDescent="0.2">
      <c r="A3167" s="1" t="s">
        <v>3166</v>
      </c>
      <c r="B3167" t="s">
        <v>28598</v>
      </c>
    </row>
    <row r="3168" spans="1:2" x14ac:dyDescent="0.2">
      <c r="A3168" s="1" t="s">
        <v>3167</v>
      </c>
      <c r="B3168" t="s">
        <v>28599</v>
      </c>
    </row>
    <row r="3169" spans="1:2" x14ac:dyDescent="0.2">
      <c r="A3169" s="1" t="s">
        <v>3168</v>
      </c>
      <c r="B3169" t="s">
        <v>28600</v>
      </c>
    </row>
    <row r="3170" spans="1:2" x14ac:dyDescent="0.2">
      <c r="A3170" s="1" t="s">
        <v>3169</v>
      </c>
      <c r="B3170" t="s">
        <v>28601</v>
      </c>
    </row>
    <row r="3171" spans="1:2" x14ac:dyDescent="0.2">
      <c r="A3171" s="1" t="s">
        <v>3170</v>
      </c>
      <c r="B3171" t="s">
        <v>28602</v>
      </c>
    </row>
    <row r="3172" spans="1:2" x14ac:dyDescent="0.2">
      <c r="A3172" s="1" t="s">
        <v>3171</v>
      </c>
      <c r="B3172" t="s">
        <v>28603</v>
      </c>
    </row>
    <row r="3173" spans="1:2" x14ac:dyDescent="0.2">
      <c r="A3173" s="1" t="s">
        <v>3172</v>
      </c>
      <c r="B3173" t="s">
        <v>28604</v>
      </c>
    </row>
    <row r="3174" spans="1:2" x14ac:dyDescent="0.2">
      <c r="A3174" s="1" t="s">
        <v>3173</v>
      </c>
      <c r="B3174" t="s">
        <v>28605</v>
      </c>
    </row>
    <row r="3175" spans="1:2" x14ac:dyDescent="0.2">
      <c r="A3175" s="1" t="s">
        <v>3174</v>
      </c>
      <c r="B3175" t="s">
        <v>28606</v>
      </c>
    </row>
    <row r="3176" spans="1:2" x14ac:dyDescent="0.2">
      <c r="A3176" s="1" t="s">
        <v>3175</v>
      </c>
      <c r="B3176" t="s">
        <v>28607</v>
      </c>
    </row>
    <row r="3177" spans="1:2" x14ac:dyDescent="0.2">
      <c r="A3177" s="1" t="s">
        <v>3176</v>
      </c>
      <c r="B3177" t="s">
        <v>28608</v>
      </c>
    </row>
    <row r="3178" spans="1:2" x14ac:dyDescent="0.2">
      <c r="A3178" s="1" t="s">
        <v>3177</v>
      </c>
      <c r="B3178" t="s">
        <v>28609</v>
      </c>
    </row>
    <row r="3179" spans="1:2" x14ac:dyDescent="0.2">
      <c r="A3179" s="1" t="s">
        <v>3178</v>
      </c>
      <c r="B3179" t="s">
        <v>28610</v>
      </c>
    </row>
    <row r="3180" spans="1:2" x14ac:dyDescent="0.2">
      <c r="A3180" s="1" t="s">
        <v>3179</v>
      </c>
      <c r="B3180" t="s">
        <v>28611</v>
      </c>
    </row>
    <row r="3181" spans="1:2" x14ac:dyDescent="0.2">
      <c r="A3181" s="1" t="s">
        <v>3180</v>
      </c>
      <c r="B3181" t="s">
        <v>28612</v>
      </c>
    </row>
    <row r="3182" spans="1:2" x14ac:dyDescent="0.2">
      <c r="A3182" s="1" t="s">
        <v>3181</v>
      </c>
      <c r="B3182" t="s">
        <v>28613</v>
      </c>
    </row>
    <row r="3183" spans="1:2" x14ac:dyDescent="0.2">
      <c r="A3183" s="1" t="s">
        <v>3182</v>
      </c>
      <c r="B3183" t="s">
        <v>28614</v>
      </c>
    </row>
    <row r="3184" spans="1:2" x14ac:dyDescent="0.2">
      <c r="A3184" s="1" t="s">
        <v>3183</v>
      </c>
      <c r="B3184" t="s">
        <v>28615</v>
      </c>
    </row>
    <row r="3185" spans="1:2" x14ac:dyDescent="0.2">
      <c r="A3185" s="1" t="s">
        <v>3184</v>
      </c>
      <c r="B3185" t="s">
        <v>28616</v>
      </c>
    </row>
    <row r="3186" spans="1:2" x14ac:dyDescent="0.2">
      <c r="A3186" s="1" t="s">
        <v>3185</v>
      </c>
      <c r="B3186" t="s">
        <v>28617</v>
      </c>
    </row>
    <row r="3187" spans="1:2" x14ac:dyDescent="0.2">
      <c r="A3187" s="1" t="s">
        <v>3186</v>
      </c>
      <c r="B3187" t="s">
        <v>28618</v>
      </c>
    </row>
    <row r="3188" spans="1:2" x14ac:dyDescent="0.2">
      <c r="A3188" s="1" t="s">
        <v>3187</v>
      </c>
      <c r="B3188" t="s">
        <v>28619</v>
      </c>
    </row>
    <row r="3189" spans="1:2" x14ac:dyDescent="0.2">
      <c r="A3189" s="1" t="s">
        <v>3188</v>
      </c>
      <c r="B3189" t="s">
        <v>28620</v>
      </c>
    </row>
    <row r="3190" spans="1:2" x14ac:dyDescent="0.2">
      <c r="A3190" s="1" t="s">
        <v>3189</v>
      </c>
      <c r="B3190" t="s">
        <v>28621</v>
      </c>
    </row>
    <row r="3191" spans="1:2" x14ac:dyDescent="0.2">
      <c r="A3191" s="1" t="s">
        <v>3190</v>
      </c>
      <c r="B3191" t="s">
        <v>28622</v>
      </c>
    </row>
    <row r="3192" spans="1:2" x14ac:dyDescent="0.2">
      <c r="A3192" s="1" t="s">
        <v>3191</v>
      </c>
      <c r="B3192" t="s">
        <v>28623</v>
      </c>
    </row>
    <row r="3193" spans="1:2" x14ac:dyDescent="0.2">
      <c r="A3193" s="1" t="s">
        <v>3192</v>
      </c>
      <c r="B3193" t="s">
        <v>28624</v>
      </c>
    </row>
    <row r="3194" spans="1:2" x14ac:dyDescent="0.2">
      <c r="A3194" s="1" t="s">
        <v>3193</v>
      </c>
      <c r="B3194" t="s">
        <v>28625</v>
      </c>
    </row>
    <row r="3195" spans="1:2" x14ac:dyDescent="0.2">
      <c r="A3195" s="1" t="s">
        <v>3194</v>
      </c>
      <c r="B3195" t="s">
        <v>28626</v>
      </c>
    </row>
    <row r="3196" spans="1:2" x14ac:dyDescent="0.2">
      <c r="A3196" s="1" t="s">
        <v>3195</v>
      </c>
      <c r="B3196" t="s">
        <v>28627</v>
      </c>
    </row>
    <row r="3197" spans="1:2" x14ac:dyDescent="0.2">
      <c r="A3197" s="1" t="s">
        <v>3196</v>
      </c>
      <c r="B3197" t="s">
        <v>28628</v>
      </c>
    </row>
    <row r="3198" spans="1:2" x14ac:dyDescent="0.2">
      <c r="A3198" s="1" t="s">
        <v>3197</v>
      </c>
      <c r="B3198" t="s">
        <v>28629</v>
      </c>
    </row>
    <row r="3199" spans="1:2" x14ac:dyDescent="0.2">
      <c r="A3199" s="1" t="s">
        <v>3198</v>
      </c>
      <c r="B3199" t="s">
        <v>28630</v>
      </c>
    </row>
    <row r="3200" spans="1:2" x14ac:dyDescent="0.2">
      <c r="A3200" s="1" t="s">
        <v>3199</v>
      </c>
      <c r="B3200" t="s">
        <v>28631</v>
      </c>
    </row>
    <row r="3201" spans="1:2" x14ac:dyDescent="0.2">
      <c r="A3201" s="1" t="s">
        <v>3200</v>
      </c>
      <c r="B3201" t="s">
        <v>28632</v>
      </c>
    </row>
    <row r="3202" spans="1:2" x14ac:dyDescent="0.2">
      <c r="A3202" s="1" t="s">
        <v>3201</v>
      </c>
      <c r="B3202" t="s">
        <v>28633</v>
      </c>
    </row>
    <row r="3203" spans="1:2" x14ac:dyDescent="0.2">
      <c r="A3203" s="1" t="s">
        <v>3202</v>
      </c>
      <c r="B3203" t="s">
        <v>28634</v>
      </c>
    </row>
    <row r="3204" spans="1:2" x14ac:dyDescent="0.2">
      <c r="A3204" s="1" t="s">
        <v>3203</v>
      </c>
      <c r="B3204" t="s">
        <v>28635</v>
      </c>
    </row>
    <row r="3205" spans="1:2" x14ac:dyDescent="0.2">
      <c r="A3205" s="1" t="s">
        <v>3204</v>
      </c>
      <c r="B3205" t="s">
        <v>28636</v>
      </c>
    </row>
    <row r="3206" spans="1:2" x14ac:dyDescent="0.2">
      <c r="A3206" s="1" t="s">
        <v>3205</v>
      </c>
      <c r="B3206" t="s">
        <v>28637</v>
      </c>
    </row>
    <row r="3207" spans="1:2" x14ac:dyDescent="0.2">
      <c r="A3207" s="1" t="s">
        <v>3206</v>
      </c>
      <c r="B3207" t="s">
        <v>28638</v>
      </c>
    </row>
    <row r="3208" spans="1:2" x14ac:dyDescent="0.2">
      <c r="A3208" s="1" t="s">
        <v>3207</v>
      </c>
      <c r="B3208" t="s">
        <v>28639</v>
      </c>
    </row>
    <row r="3209" spans="1:2" x14ac:dyDescent="0.2">
      <c r="A3209" s="1" t="s">
        <v>3208</v>
      </c>
      <c r="B3209" t="s">
        <v>28640</v>
      </c>
    </row>
    <row r="3210" spans="1:2" x14ac:dyDescent="0.2">
      <c r="A3210" s="1" t="s">
        <v>3209</v>
      </c>
      <c r="B3210" t="s">
        <v>28641</v>
      </c>
    </row>
    <row r="3211" spans="1:2" x14ac:dyDescent="0.2">
      <c r="A3211" s="1" t="s">
        <v>3210</v>
      </c>
      <c r="B3211" t="s">
        <v>28642</v>
      </c>
    </row>
    <row r="3212" spans="1:2" x14ac:dyDescent="0.2">
      <c r="A3212" s="1" t="s">
        <v>3211</v>
      </c>
      <c r="B3212" t="s">
        <v>28643</v>
      </c>
    </row>
    <row r="3213" spans="1:2" x14ac:dyDescent="0.2">
      <c r="A3213" s="1" t="s">
        <v>3212</v>
      </c>
      <c r="B3213" t="s">
        <v>28644</v>
      </c>
    </row>
    <row r="3214" spans="1:2" x14ac:dyDescent="0.2">
      <c r="A3214" s="1" t="s">
        <v>3213</v>
      </c>
      <c r="B3214" t="s">
        <v>28645</v>
      </c>
    </row>
    <row r="3215" spans="1:2" x14ac:dyDescent="0.2">
      <c r="A3215" s="1" t="s">
        <v>3214</v>
      </c>
      <c r="B3215" t="s">
        <v>28646</v>
      </c>
    </row>
    <row r="3216" spans="1:2" x14ac:dyDescent="0.2">
      <c r="A3216" s="1" t="s">
        <v>3215</v>
      </c>
      <c r="B3216" t="s">
        <v>28647</v>
      </c>
    </row>
    <row r="3217" spans="1:2" x14ac:dyDescent="0.2">
      <c r="A3217" s="1" t="s">
        <v>3216</v>
      </c>
      <c r="B3217" t="s">
        <v>28648</v>
      </c>
    </row>
    <row r="3218" spans="1:2" x14ac:dyDescent="0.2">
      <c r="A3218" s="1" t="s">
        <v>3217</v>
      </c>
      <c r="B3218" t="s">
        <v>28649</v>
      </c>
    </row>
    <row r="3219" spans="1:2" x14ac:dyDescent="0.2">
      <c r="A3219" s="1" t="s">
        <v>3218</v>
      </c>
      <c r="B3219" t="s">
        <v>28650</v>
      </c>
    </row>
    <row r="3220" spans="1:2" x14ac:dyDescent="0.2">
      <c r="A3220" s="1" t="s">
        <v>3219</v>
      </c>
      <c r="B3220" t="s">
        <v>28651</v>
      </c>
    </row>
    <row r="3221" spans="1:2" x14ac:dyDescent="0.2">
      <c r="A3221" s="1" t="s">
        <v>3220</v>
      </c>
      <c r="B3221" t="s">
        <v>28652</v>
      </c>
    </row>
    <row r="3222" spans="1:2" x14ac:dyDescent="0.2">
      <c r="A3222" s="1" t="s">
        <v>3221</v>
      </c>
      <c r="B3222" t="s">
        <v>28653</v>
      </c>
    </row>
    <row r="3223" spans="1:2" x14ac:dyDescent="0.2">
      <c r="A3223" s="1" t="s">
        <v>3222</v>
      </c>
      <c r="B3223" t="s">
        <v>28654</v>
      </c>
    </row>
    <row r="3224" spans="1:2" x14ac:dyDescent="0.2">
      <c r="A3224" s="1" t="s">
        <v>3223</v>
      </c>
      <c r="B3224" t="s">
        <v>28655</v>
      </c>
    </row>
    <row r="3225" spans="1:2" x14ac:dyDescent="0.2">
      <c r="A3225" s="1" t="s">
        <v>3224</v>
      </c>
      <c r="B3225" t="s">
        <v>28656</v>
      </c>
    </row>
    <row r="3226" spans="1:2" x14ac:dyDescent="0.2">
      <c r="A3226" s="1" t="s">
        <v>3225</v>
      </c>
      <c r="B3226" t="s">
        <v>28657</v>
      </c>
    </row>
    <row r="3227" spans="1:2" x14ac:dyDescent="0.2">
      <c r="A3227" s="1" t="s">
        <v>3226</v>
      </c>
      <c r="B3227" t="s">
        <v>28658</v>
      </c>
    </row>
    <row r="3228" spans="1:2" x14ac:dyDescent="0.2">
      <c r="A3228" s="1" t="s">
        <v>3227</v>
      </c>
      <c r="B3228" t="s">
        <v>28659</v>
      </c>
    </row>
    <row r="3229" spans="1:2" x14ac:dyDescent="0.2">
      <c r="A3229" s="1" t="s">
        <v>3228</v>
      </c>
      <c r="B3229" t="s">
        <v>28660</v>
      </c>
    </row>
    <row r="3230" spans="1:2" x14ac:dyDescent="0.2">
      <c r="A3230" s="1" t="s">
        <v>3229</v>
      </c>
      <c r="B3230" t="s">
        <v>28661</v>
      </c>
    </row>
    <row r="3231" spans="1:2" x14ac:dyDescent="0.2">
      <c r="A3231" s="1" t="s">
        <v>3230</v>
      </c>
      <c r="B3231" t="s">
        <v>28662</v>
      </c>
    </row>
    <row r="3232" spans="1:2" x14ac:dyDescent="0.2">
      <c r="A3232" s="1" t="s">
        <v>3231</v>
      </c>
      <c r="B3232" t="s">
        <v>28663</v>
      </c>
    </row>
    <row r="3233" spans="1:2" x14ac:dyDescent="0.2">
      <c r="A3233" s="1" t="s">
        <v>3232</v>
      </c>
      <c r="B3233" t="s">
        <v>28664</v>
      </c>
    </row>
    <row r="3234" spans="1:2" x14ac:dyDescent="0.2">
      <c r="A3234" s="1" t="s">
        <v>3233</v>
      </c>
      <c r="B3234" t="s">
        <v>28665</v>
      </c>
    </row>
    <row r="3235" spans="1:2" x14ac:dyDescent="0.2">
      <c r="A3235" s="1" t="s">
        <v>3234</v>
      </c>
      <c r="B3235" t="s">
        <v>28666</v>
      </c>
    </row>
    <row r="3236" spans="1:2" x14ac:dyDescent="0.2">
      <c r="A3236" s="1" t="s">
        <v>3235</v>
      </c>
      <c r="B3236" t="s">
        <v>28667</v>
      </c>
    </row>
    <row r="3237" spans="1:2" x14ac:dyDescent="0.2">
      <c r="A3237" s="1" t="s">
        <v>3236</v>
      </c>
      <c r="B3237" t="s">
        <v>28668</v>
      </c>
    </row>
    <row r="3238" spans="1:2" x14ac:dyDescent="0.2">
      <c r="A3238" s="1" t="s">
        <v>3237</v>
      </c>
      <c r="B3238" t="s">
        <v>28669</v>
      </c>
    </row>
    <row r="3239" spans="1:2" x14ac:dyDescent="0.2">
      <c r="A3239" s="1" t="s">
        <v>3238</v>
      </c>
      <c r="B3239" t="s">
        <v>28670</v>
      </c>
    </row>
    <row r="3240" spans="1:2" x14ac:dyDescent="0.2">
      <c r="A3240" s="1" t="s">
        <v>3239</v>
      </c>
      <c r="B3240" t="s">
        <v>28671</v>
      </c>
    </row>
    <row r="3241" spans="1:2" x14ac:dyDescent="0.2">
      <c r="A3241" s="1" t="s">
        <v>3240</v>
      </c>
      <c r="B3241" t="s">
        <v>28672</v>
      </c>
    </row>
    <row r="3242" spans="1:2" x14ac:dyDescent="0.2">
      <c r="A3242" s="1" t="s">
        <v>3241</v>
      </c>
      <c r="B3242" t="s">
        <v>28673</v>
      </c>
    </row>
    <row r="3243" spans="1:2" x14ac:dyDescent="0.2">
      <c r="A3243" s="1" t="s">
        <v>3242</v>
      </c>
      <c r="B3243" t="s">
        <v>28674</v>
      </c>
    </row>
    <row r="3244" spans="1:2" x14ac:dyDescent="0.2">
      <c r="A3244" s="1" t="s">
        <v>3243</v>
      </c>
      <c r="B3244" t="s">
        <v>28675</v>
      </c>
    </row>
    <row r="3245" spans="1:2" x14ac:dyDescent="0.2">
      <c r="A3245" s="1" t="s">
        <v>3244</v>
      </c>
      <c r="B3245" t="s">
        <v>28676</v>
      </c>
    </row>
    <row r="3246" spans="1:2" x14ac:dyDescent="0.2">
      <c r="A3246" s="1" t="s">
        <v>3245</v>
      </c>
      <c r="B3246" t="s">
        <v>28677</v>
      </c>
    </row>
    <row r="3247" spans="1:2" x14ac:dyDescent="0.2">
      <c r="A3247" s="1" t="s">
        <v>3246</v>
      </c>
      <c r="B3247" t="s">
        <v>28678</v>
      </c>
    </row>
    <row r="3248" spans="1:2" x14ac:dyDescent="0.2">
      <c r="A3248" s="1" t="s">
        <v>3247</v>
      </c>
      <c r="B3248" t="s">
        <v>28679</v>
      </c>
    </row>
    <row r="3249" spans="1:2" x14ac:dyDescent="0.2">
      <c r="A3249" s="1" t="s">
        <v>3248</v>
      </c>
      <c r="B3249" t="s">
        <v>28680</v>
      </c>
    </row>
    <row r="3250" spans="1:2" x14ac:dyDescent="0.2">
      <c r="A3250" s="1" t="s">
        <v>3249</v>
      </c>
      <c r="B3250" t="s">
        <v>28681</v>
      </c>
    </row>
    <row r="3251" spans="1:2" x14ac:dyDescent="0.2">
      <c r="A3251" s="1" t="s">
        <v>3250</v>
      </c>
      <c r="B3251" t="s">
        <v>28682</v>
      </c>
    </row>
    <row r="3252" spans="1:2" x14ac:dyDescent="0.2">
      <c r="A3252" s="1" t="s">
        <v>3251</v>
      </c>
      <c r="B3252" t="s">
        <v>28683</v>
      </c>
    </row>
    <row r="3253" spans="1:2" x14ac:dyDescent="0.2">
      <c r="A3253" s="1" t="s">
        <v>3252</v>
      </c>
      <c r="B3253" t="s">
        <v>28684</v>
      </c>
    </row>
    <row r="3254" spans="1:2" x14ac:dyDescent="0.2">
      <c r="A3254" s="1" t="s">
        <v>3253</v>
      </c>
      <c r="B3254" t="s">
        <v>28685</v>
      </c>
    </row>
    <row r="3255" spans="1:2" x14ac:dyDescent="0.2">
      <c r="A3255" s="1" t="s">
        <v>3254</v>
      </c>
      <c r="B3255" t="s">
        <v>28686</v>
      </c>
    </row>
    <row r="3256" spans="1:2" x14ac:dyDescent="0.2">
      <c r="A3256" s="1" t="s">
        <v>3255</v>
      </c>
      <c r="B3256" t="s">
        <v>28687</v>
      </c>
    </row>
    <row r="3257" spans="1:2" x14ac:dyDescent="0.2">
      <c r="A3257" s="1" t="s">
        <v>3256</v>
      </c>
      <c r="B3257" t="s">
        <v>28688</v>
      </c>
    </row>
    <row r="3258" spans="1:2" x14ac:dyDescent="0.2">
      <c r="A3258" s="1" t="s">
        <v>3257</v>
      </c>
      <c r="B3258" t="s">
        <v>28689</v>
      </c>
    </row>
    <row r="3259" spans="1:2" x14ac:dyDescent="0.2">
      <c r="A3259" s="1" t="s">
        <v>3258</v>
      </c>
      <c r="B3259" t="s">
        <v>28690</v>
      </c>
    </row>
    <row r="3260" spans="1:2" x14ac:dyDescent="0.2">
      <c r="A3260" s="1" t="s">
        <v>3259</v>
      </c>
      <c r="B3260" t="s">
        <v>28691</v>
      </c>
    </row>
    <row r="3261" spans="1:2" x14ac:dyDescent="0.2">
      <c r="A3261" s="1" t="s">
        <v>3260</v>
      </c>
      <c r="B3261" t="s">
        <v>28692</v>
      </c>
    </row>
    <row r="3262" spans="1:2" x14ac:dyDescent="0.2">
      <c r="A3262" s="1" t="s">
        <v>3261</v>
      </c>
      <c r="B3262" t="s">
        <v>28693</v>
      </c>
    </row>
    <row r="3263" spans="1:2" x14ac:dyDescent="0.2">
      <c r="A3263" s="1" t="s">
        <v>3262</v>
      </c>
      <c r="B3263" t="s">
        <v>28694</v>
      </c>
    </row>
    <row r="3264" spans="1:2" x14ac:dyDescent="0.2">
      <c r="A3264" s="1" t="s">
        <v>3263</v>
      </c>
      <c r="B3264" t="s">
        <v>28695</v>
      </c>
    </row>
    <row r="3265" spans="1:2" x14ac:dyDescent="0.2">
      <c r="A3265" s="1" t="s">
        <v>3264</v>
      </c>
      <c r="B3265" t="s">
        <v>28696</v>
      </c>
    </row>
    <row r="3266" spans="1:2" x14ac:dyDescent="0.2">
      <c r="A3266" s="1" t="s">
        <v>3265</v>
      </c>
      <c r="B3266" t="s">
        <v>28697</v>
      </c>
    </row>
    <row r="3267" spans="1:2" x14ac:dyDescent="0.2">
      <c r="A3267" s="1" t="s">
        <v>3266</v>
      </c>
      <c r="B3267" t="s">
        <v>28698</v>
      </c>
    </row>
    <row r="3268" spans="1:2" x14ac:dyDescent="0.2">
      <c r="A3268" s="1" t="s">
        <v>3267</v>
      </c>
      <c r="B3268" t="s">
        <v>28699</v>
      </c>
    </row>
    <row r="3269" spans="1:2" x14ac:dyDescent="0.2">
      <c r="A3269" s="1" t="s">
        <v>3268</v>
      </c>
      <c r="B3269" t="s">
        <v>28700</v>
      </c>
    </row>
    <row r="3270" spans="1:2" x14ac:dyDescent="0.2">
      <c r="A3270" s="1" t="s">
        <v>3269</v>
      </c>
      <c r="B3270" t="s">
        <v>28701</v>
      </c>
    </row>
    <row r="3271" spans="1:2" x14ac:dyDescent="0.2">
      <c r="A3271" s="1" t="s">
        <v>3270</v>
      </c>
      <c r="B3271" t="s">
        <v>28702</v>
      </c>
    </row>
    <row r="3272" spans="1:2" x14ac:dyDescent="0.2">
      <c r="A3272" s="1" t="s">
        <v>3271</v>
      </c>
      <c r="B3272" t="s">
        <v>28703</v>
      </c>
    </row>
    <row r="3273" spans="1:2" x14ac:dyDescent="0.2">
      <c r="A3273" s="1" t="s">
        <v>3272</v>
      </c>
      <c r="B3273" t="s">
        <v>28704</v>
      </c>
    </row>
    <row r="3274" spans="1:2" x14ac:dyDescent="0.2">
      <c r="A3274" s="1" t="s">
        <v>3273</v>
      </c>
      <c r="B3274" t="s">
        <v>28705</v>
      </c>
    </row>
    <row r="3275" spans="1:2" x14ac:dyDescent="0.2">
      <c r="A3275" s="1" t="s">
        <v>3274</v>
      </c>
      <c r="B3275" t="s">
        <v>28706</v>
      </c>
    </row>
    <row r="3276" spans="1:2" x14ac:dyDescent="0.2">
      <c r="A3276" s="1" t="s">
        <v>3275</v>
      </c>
      <c r="B3276" t="s">
        <v>28707</v>
      </c>
    </row>
    <row r="3277" spans="1:2" x14ac:dyDescent="0.2">
      <c r="A3277" s="1" t="s">
        <v>3276</v>
      </c>
      <c r="B3277" t="s">
        <v>28708</v>
      </c>
    </row>
    <row r="3278" spans="1:2" x14ac:dyDescent="0.2">
      <c r="A3278" s="1" t="s">
        <v>3277</v>
      </c>
      <c r="B3278" t="s">
        <v>28709</v>
      </c>
    </row>
    <row r="3279" spans="1:2" x14ac:dyDescent="0.2">
      <c r="A3279" s="1" t="s">
        <v>3278</v>
      </c>
      <c r="B3279" t="s">
        <v>28710</v>
      </c>
    </row>
    <row r="3280" spans="1:2" x14ac:dyDescent="0.2">
      <c r="A3280" s="1" t="s">
        <v>3279</v>
      </c>
      <c r="B3280" t="s">
        <v>28711</v>
      </c>
    </row>
    <row r="3281" spans="1:2" x14ac:dyDescent="0.2">
      <c r="A3281" s="1" t="s">
        <v>3280</v>
      </c>
      <c r="B3281" t="s">
        <v>28712</v>
      </c>
    </row>
    <row r="3282" spans="1:2" x14ac:dyDescent="0.2">
      <c r="A3282" s="1" t="s">
        <v>3281</v>
      </c>
      <c r="B3282" t="s">
        <v>28713</v>
      </c>
    </row>
    <row r="3283" spans="1:2" x14ac:dyDescent="0.2">
      <c r="A3283" s="1" t="s">
        <v>3282</v>
      </c>
      <c r="B3283" t="s">
        <v>28714</v>
      </c>
    </row>
    <row r="3284" spans="1:2" x14ac:dyDescent="0.2">
      <c r="A3284" s="1" t="s">
        <v>3283</v>
      </c>
      <c r="B3284" t="s">
        <v>28715</v>
      </c>
    </row>
    <row r="3285" spans="1:2" x14ac:dyDescent="0.2">
      <c r="A3285" s="1" t="s">
        <v>3284</v>
      </c>
      <c r="B3285" t="s">
        <v>28716</v>
      </c>
    </row>
    <row r="3286" spans="1:2" x14ac:dyDescent="0.2">
      <c r="A3286" s="1" t="s">
        <v>3285</v>
      </c>
      <c r="B3286" t="s">
        <v>28717</v>
      </c>
    </row>
    <row r="3287" spans="1:2" x14ac:dyDescent="0.2">
      <c r="A3287" s="1" t="s">
        <v>3286</v>
      </c>
      <c r="B3287" t="s">
        <v>28718</v>
      </c>
    </row>
    <row r="3288" spans="1:2" x14ac:dyDescent="0.2">
      <c r="A3288" s="1" t="s">
        <v>3287</v>
      </c>
      <c r="B3288" t="s">
        <v>28719</v>
      </c>
    </row>
    <row r="3289" spans="1:2" x14ac:dyDescent="0.2">
      <c r="A3289" s="1" t="s">
        <v>3288</v>
      </c>
      <c r="B3289" t="s">
        <v>28720</v>
      </c>
    </row>
    <row r="3290" spans="1:2" x14ac:dyDescent="0.2">
      <c r="A3290" s="1" t="s">
        <v>3289</v>
      </c>
      <c r="B3290" t="s">
        <v>28721</v>
      </c>
    </row>
    <row r="3291" spans="1:2" x14ac:dyDescent="0.2">
      <c r="A3291" s="1" t="s">
        <v>3290</v>
      </c>
      <c r="B3291" t="s">
        <v>28722</v>
      </c>
    </row>
    <row r="3292" spans="1:2" x14ac:dyDescent="0.2">
      <c r="A3292" s="1" t="s">
        <v>3291</v>
      </c>
      <c r="B3292" t="s">
        <v>28723</v>
      </c>
    </row>
    <row r="3293" spans="1:2" x14ac:dyDescent="0.2">
      <c r="A3293" s="1" t="s">
        <v>3292</v>
      </c>
      <c r="B3293" t="s">
        <v>28724</v>
      </c>
    </row>
    <row r="3294" spans="1:2" x14ac:dyDescent="0.2">
      <c r="A3294" s="1" t="s">
        <v>3293</v>
      </c>
      <c r="B3294" t="s">
        <v>28725</v>
      </c>
    </row>
    <row r="3295" spans="1:2" x14ac:dyDescent="0.2">
      <c r="A3295" s="1" t="s">
        <v>3294</v>
      </c>
      <c r="B3295" t="s">
        <v>28726</v>
      </c>
    </row>
    <row r="3296" spans="1:2" x14ac:dyDescent="0.2">
      <c r="A3296" s="1" t="s">
        <v>3295</v>
      </c>
      <c r="B3296" t="s">
        <v>28727</v>
      </c>
    </row>
    <row r="3297" spans="1:2" x14ac:dyDescent="0.2">
      <c r="A3297" s="1" t="s">
        <v>3296</v>
      </c>
      <c r="B3297" t="s">
        <v>28728</v>
      </c>
    </row>
    <row r="3298" spans="1:2" x14ac:dyDescent="0.2">
      <c r="A3298" s="1" t="s">
        <v>3297</v>
      </c>
      <c r="B3298" t="s">
        <v>28729</v>
      </c>
    </row>
    <row r="3299" spans="1:2" x14ac:dyDescent="0.2">
      <c r="A3299" s="1" t="s">
        <v>3298</v>
      </c>
      <c r="B3299" t="s">
        <v>28730</v>
      </c>
    </row>
    <row r="3300" spans="1:2" x14ac:dyDescent="0.2">
      <c r="A3300" s="1" t="s">
        <v>3299</v>
      </c>
      <c r="B3300" t="s">
        <v>28731</v>
      </c>
    </row>
    <row r="3301" spans="1:2" x14ac:dyDescent="0.2">
      <c r="A3301" s="1" t="s">
        <v>3300</v>
      </c>
      <c r="B3301" t="s">
        <v>28732</v>
      </c>
    </row>
    <row r="3302" spans="1:2" x14ac:dyDescent="0.2">
      <c r="A3302" s="1" t="s">
        <v>3301</v>
      </c>
      <c r="B3302" t="s">
        <v>28733</v>
      </c>
    </row>
    <row r="3303" spans="1:2" x14ac:dyDescent="0.2">
      <c r="A3303" s="1" t="s">
        <v>3302</v>
      </c>
      <c r="B3303" t="s">
        <v>28734</v>
      </c>
    </row>
    <row r="3304" spans="1:2" x14ac:dyDescent="0.2">
      <c r="A3304" s="1" t="s">
        <v>3303</v>
      </c>
      <c r="B3304" t="s">
        <v>28735</v>
      </c>
    </row>
    <row r="3305" spans="1:2" x14ac:dyDescent="0.2">
      <c r="A3305" s="1" t="s">
        <v>3304</v>
      </c>
      <c r="B3305" t="s">
        <v>28736</v>
      </c>
    </row>
    <row r="3306" spans="1:2" x14ac:dyDescent="0.2">
      <c r="A3306" s="1" t="s">
        <v>3305</v>
      </c>
      <c r="B3306" t="s">
        <v>28737</v>
      </c>
    </row>
    <row r="3307" spans="1:2" x14ac:dyDescent="0.2">
      <c r="A3307" s="1" t="s">
        <v>3306</v>
      </c>
      <c r="B3307" t="s">
        <v>28738</v>
      </c>
    </row>
    <row r="3308" spans="1:2" x14ac:dyDescent="0.2">
      <c r="A3308" s="1" t="s">
        <v>3307</v>
      </c>
      <c r="B3308" t="s">
        <v>28739</v>
      </c>
    </row>
    <row r="3309" spans="1:2" x14ac:dyDescent="0.2">
      <c r="A3309" s="1" t="s">
        <v>3308</v>
      </c>
      <c r="B3309" t="s">
        <v>28740</v>
      </c>
    </row>
    <row r="3310" spans="1:2" x14ac:dyDescent="0.2">
      <c r="A3310" s="1" t="s">
        <v>3309</v>
      </c>
      <c r="B3310" t="s">
        <v>28741</v>
      </c>
    </row>
    <row r="3311" spans="1:2" x14ac:dyDescent="0.2">
      <c r="A3311" s="1" t="s">
        <v>3310</v>
      </c>
      <c r="B3311" t="s">
        <v>28742</v>
      </c>
    </row>
    <row r="3312" spans="1:2" x14ac:dyDescent="0.2">
      <c r="A3312" s="1" t="s">
        <v>3311</v>
      </c>
      <c r="B3312" t="s">
        <v>28743</v>
      </c>
    </row>
    <row r="3313" spans="1:2" x14ac:dyDescent="0.2">
      <c r="A3313" s="1" t="s">
        <v>3312</v>
      </c>
      <c r="B3313" t="s">
        <v>28744</v>
      </c>
    </row>
    <row r="3314" spans="1:2" x14ac:dyDescent="0.2">
      <c r="A3314" s="1" t="s">
        <v>3313</v>
      </c>
      <c r="B3314" t="s">
        <v>28745</v>
      </c>
    </row>
    <row r="3315" spans="1:2" x14ac:dyDescent="0.2">
      <c r="A3315" s="1" t="s">
        <v>3314</v>
      </c>
      <c r="B3315" t="s">
        <v>28746</v>
      </c>
    </row>
    <row r="3316" spans="1:2" x14ac:dyDescent="0.2">
      <c r="A3316" s="1" t="s">
        <v>3315</v>
      </c>
      <c r="B3316" t="s">
        <v>28747</v>
      </c>
    </row>
    <row r="3317" spans="1:2" x14ac:dyDescent="0.2">
      <c r="A3317" s="1" t="s">
        <v>3316</v>
      </c>
      <c r="B3317" t="s">
        <v>28748</v>
      </c>
    </row>
    <row r="3318" spans="1:2" x14ac:dyDescent="0.2">
      <c r="A3318" s="1" t="s">
        <v>3317</v>
      </c>
      <c r="B3318" t="s">
        <v>28749</v>
      </c>
    </row>
    <row r="3319" spans="1:2" x14ac:dyDescent="0.2">
      <c r="A3319" s="1" t="s">
        <v>3318</v>
      </c>
      <c r="B3319" t="s">
        <v>28750</v>
      </c>
    </row>
    <row r="3320" spans="1:2" x14ac:dyDescent="0.2">
      <c r="A3320" s="1" t="s">
        <v>3319</v>
      </c>
      <c r="B3320" t="s">
        <v>28751</v>
      </c>
    </row>
    <row r="3321" spans="1:2" x14ac:dyDescent="0.2">
      <c r="A3321" s="1" t="s">
        <v>3320</v>
      </c>
      <c r="B3321" t="s">
        <v>28752</v>
      </c>
    </row>
    <row r="3322" spans="1:2" x14ac:dyDescent="0.2">
      <c r="A3322" s="1" t="s">
        <v>3321</v>
      </c>
      <c r="B3322" t="s">
        <v>28753</v>
      </c>
    </row>
    <row r="3323" spans="1:2" x14ac:dyDescent="0.2">
      <c r="A3323" s="1" t="s">
        <v>3322</v>
      </c>
      <c r="B3323" t="s">
        <v>28754</v>
      </c>
    </row>
    <row r="3324" spans="1:2" x14ac:dyDescent="0.2">
      <c r="A3324" s="1" t="s">
        <v>3323</v>
      </c>
      <c r="B3324" t="s">
        <v>28755</v>
      </c>
    </row>
    <row r="3325" spans="1:2" x14ac:dyDescent="0.2">
      <c r="A3325" s="1" t="s">
        <v>3324</v>
      </c>
      <c r="B3325" t="s">
        <v>28756</v>
      </c>
    </row>
    <row r="3326" spans="1:2" x14ac:dyDescent="0.2">
      <c r="A3326" s="1" t="s">
        <v>3325</v>
      </c>
      <c r="B3326" t="s">
        <v>28757</v>
      </c>
    </row>
    <row r="3327" spans="1:2" x14ac:dyDescent="0.2">
      <c r="A3327" s="1" t="s">
        <v>3326</v>
      </c>
      <c r="B3327" t="s">
        <v>28758</v>
      </c>
    </row>
    <row r="3328" spans="1:2" x14ac:dyDescent="0.2">
      <c r="A3328" s="1" t="s">
        <v>3327</v>
      </c>
      <c r="B3328" t="s">
        <v>28759</v>
      </c>
    </row>
    <row r="3329" spans="1:2" x14ac:dyDescent="0.2">
      <c r="A3329" s="1" t="s">
        <v>3328</v>
      </c>
      <c r="B3329" t="s">
        <v>28760</v>
      </c>
    </row>
    <row r="3330" spans="1:2" x14ac:dyDescent="0.2">
      <c r="A3330" s="1" t="s">
        <v>3329</v>
      </c>
      <c r="B3330" t="s">
        <v>28761</v>
      </c>
    </row>
    <row r="3331" spans="1:2" x14ac:dyDescent="0.2">
      <c r="A3331" s="1" t="s">
        <v>3330</v>
      </c>
      <c r="B3331" t="s">
        <v>28762</v>
      </c>
    </row>
    <row r="3332" spans="1:2" x14ac:dyDescent="0.2">
      <c r="A3332" s="1" t="s">
        <v>3331</v>
      </c>
      <c r="B3332" t="s">
        <v>28763</v>
      </c>
    </row>
    <row r="3333" spans="1:2" x14ac:dyDescent="0.2">
      <c r="A3333" s="1" t="s">
        <v>3332</v>
      </c>
      <c r="B3333" t="s">
        <v>28764</v>
      </c>
    </row>
    <row r="3334" spans="1:2" x14ac:dyDescent="0.2">
      <c r="A3334" s="1" t="s">
        <v>3333</v>
      </c>
      <c r="B3334" t="s">
        <v>28765</v>
      </c>
    </row>
    <row r="3335" spans="1:2" x14ac:dyDescent="0.2">
      <c r="A3335" s="1" t="s">
        <v>3334</v>
      </c>
      <c r="B3335" t="s">
        <v>28766</v>
      </c>
    </row>
    <row r="3336" spans="1:2" x14ac:dyDescent="0.2">
      <c r="A3336" s="1" t="s">
        <v>3335</v>
      </c>
      <c r="B3336" t="s">
        <v>28767</v>
      </c>
    </row>
    <row r="3337" spans="1:2" x14ac:dyDescent="0.2">
      <c r="A3337" s="1" t="s">
        <v>3336</v>
      </c>
      <c r="B3337" t="s">
        <v>28768</v>
      </c>
    </row>
    <row r="3338" spans="1:2" x14ac:dyDescent="0.2">
      <c r="A3338" s="1" t="s">
        <v>3337</v>
      </c>
      <c r="B3338" t="s">
        <v>28769</v>
      </c>
    </row>
    <row r="3339" spans="1:2" x14ac:dyDescent="0.2">
      <c r="A3339" s="1" t="s">
        <v>3338</v>
      </c>
      <c r="B3339" t="s">
        <v>28770</v>
      </c>
    </row>
    <row r="3340" spans="1:2" x14ac:dyDescent="0.2">
      <c r="A3340" s="1" t="s">
        <v>3339</v>
      </c>
      <c r="B3340" t="s">
        <v>28771</v>
      </c>
    </row>
    <row r="3341" spans="1:2" x14ac:dyDescent="0.2">
      <c r="A3341" s="1" t="s">
        <v>3340</v>
      </c>
      <c r="B3341" t="s">
        <v>28772</v>
      </c>
    </row>
    <row r="3342" spans="1:2" x14ac:dyDescent="0.2">
      <c r="A3342" s="1" t="s">
        <v>3341</v>
      </c>
      <c r="B3342" t="s">
        <v>28773</v>
      </c>
    </row>
    <row r="3343" spans="1:2" x14ac:dyDescent="0.2">
      <c r="A3343" s="1" t="s">
        <v>3342</v>
      </c>
      <c r="B3343" t="s">
        <v>28774</v>
      </c>
    </row>
    <row r="3344" spans="1:2" x14ac:dyDescent="0.2">
      <c r="A3344" s="1" t="s">
        <v>3343</v>
      </c>
      <c r="B3344" t="s">
        <v>28775</v>
      </c>
    </row>
    <row r="3345" spans="1:2" x14ac:dyDescent="0.2">
      <c r="A3345" s="1" t="s">
        <v>3344</v>
      </c>
      <c r="B3345" t="s">
        <v>28776</v>
      </c>
    </row>
    <row r="3346" spans="1:2" x14ac:dyDescent="0.2">
      <c r="A3346" s="1" t="s">
        <v>3345</v>
      </c>
      <c r="B3346" t="s">
        <v>28777</v>
      </c>
    </row>
    <row r="3347" spans="1:2" x14ac:dyDescent="0.2">
      <c r="A3347" s="1" t="s">
        <v>3346</v>
      </c>
      <c r="B3347" t="s">
        <v>28778</v>
      </c>
    </row>
    <row r="3348" spans="1:2" x14ac:dyDescent="0.2">
      <c r="A3348" s="1" t="s">
        <v>3347</v>
      </c>
      <c r="B3348" t="s">
        <v>28779</v>
      </c>
    </row>
    <row r="3349" spans="1:2" x14ac:dyDescent="0.2">
      <c r="A3349" s="1" t="s">
        <v>3348</v>
      </c>
      <c r="B3349" t="s">
        <v>28780</v>
      </c>
    </row>
    <row r="3350" spans="1:2" x14ac:dyDescent="0.2">
      <c r="A3350" s="1" t="s">
        <v>3349</v>
      </c>
      <c r="B3350" t="s">
        <v>28781</v>
      </c>
    </row>
    <row r="3351" spans="1:2" x14ac:dyDescent="0.2">
      <c r="A3351" s="1" t="s">
        <v>3350</v>
      </c>
      <c r="B3351" t="s">
        <v>28782</v>
      </c>
    </row>
    <row r="3352" spans="1:2" x14ac:dyDescent="0.2">
      <c r="A3352" s="1" t="s">
        <v>3351</v>
      </c>
      <c r="B3352" t="s">
        <v>28783</v>
      </c>
    </row>
    <row r="3353" spans="1:2" x14ac:dyDescent="0.2">
      <c r="A3353" s="1" t="s">
        <v>3352</v>
      </c>
      <c r="B3353" t="s">
        <v>28784</v>
      </c>
    </row>
    <row r="3354" spans="1:2" x14ac:dyDescent="0.2">
      <c r="A3354" s="1" t="s">
        <v>3353</v>
      </c>
      <c r="B3354" t="s">
        <v>28785</v>
      </c>
    </row>
    <row r="3355" spans="1:2" x14ac:dyDescent="0.2">
      <c r="A3355" s="1" t="s">
        <v>3354</v>
      </c>
      <c r="B3355" t="s">
        <v>28786</v>
      </c>
    </row>
    <row r="3356" spans="1:2" x14ac:dyDescent="0.2">
      <c r="A3356" s="1" t="s">
        <v>3355</v>
      </c>
      <c r="B3356" t="s">
        <v>28787</v>
      </c>
    </row>
    <row r="3357" spans="1:2" x14ac:dyDescent="0.2">
      <c r="A3357" s="1" t="s">
        <v>3356</v>
      </c>
      <c r="B3357" t="s">
        <v>28788</v>
      </c>
    </row>
    <row r="3358" spans="1:2" x14ac:dyDescent="0.2">
      <c r="A3358" s="1" t="s">
        <v>3357</v>
      </c>
      <c r="B3358" t="s">
        <v>28789</v>
      </c>
    </row>
    <row r="3359" spans="1:2" x14ac:dyDescent="0.2">
      <c r="A3359" s="1" t="s">
        <v>3358</v>
      </c>
      <c r="B3359" t="s">
        <v>28790</v>
      </c>
    </row>
    <row r="3360" spans="1:2" x14ac:dyDescent="0.2">
      <c r="A3360" s="1" t="s">
        <v>3359</v>
      </c>
      <c r="B3360" t="s">
        <v>28791</v>
      </c>
    </row>
    <row r="3361" spans="1:2" x14ac:dyDescent="0.2">
      <c r="A3361" s="1" t="s">
        <v>3360</v>
      </c>
      <c r="B3361" t="s">
        <v>28792</v>
      </c>
    </row>
    <row r="3362" spans="1:2" x14ac:dyDescent="0.2">
      <c r="A3362" s="1" t="s">
        <v>3361</v>
      </c>
      <c r="B3362" t="s">
        <v>28793</v>
      </c>
    </row>
    <row r="3363" spans="1:2" x14ac:dyDescent="0.2">
      <c r="A3363" s="1" t="s">
        <v>3362</v>
      </c>
      <c r="B3363" t="s">
        <v>28794</v>
      </c>
    </row>
    <row r="3364" spans="1:2" x14ac:dyDescent="0.2">
      <c r="A3364" s="1" t="s">
        <v>3363</v>
      </c>
      <c r="B3364" t="s">
        <v>28795</v>
      </c>
    </row>
    <row r="3365" spans="1:2" x14ac:dyDescent="0.2">
      <c r="A3365" s="1" t="s">
        <v>3364</v>
      </c>
      <c r="B3365" t="s">
        <v>28796</v>
      </c>
    </row>
    <row r="3366" spans="1:2" x14ac:dyDescent="0.2">
      <c r="A3366" s="1" t="s">
        <v>3365</v>
      </c>
      <c r="B3366" t="s">
        <v>28797</v>
      </c>
    </row>
    <row r="3367" spans="1:2" x14ac:dyDescent="0.2">
      <c r="A3367" s="1" t="s">
        <v>3366</v>
      </c>
      <c r="B3367" t="s">
        <v>28798</v>
      </c>
    </row>
    <row r="3368" spans="1:2" x14ac:dyDescent="0.2">
      <c r="A3368" s="1" t="s">
        <v>3367</v>
      </c>
      <c r="B3368" t="s">
        <v>28799</v>
      </c>
    </row>
    <row r="3369" spans="1:2" x14ac:dyDescent="0.2">
      <c r="A3369" s="1" t="s">
        <v>3368</v>
      </c>
      <c r="B3369" t="s">
        <v>28800</v>
      </c>
    </row>
    <row r="3370" spans="1:2" x14ac:dyDescent="0.2">
      <c r="A3370" s="1" t="s">
        <v>3369</v>
      </c>
      <c r="B3370" t="s">
        <v>28801</v>
      </c>
    </row>
    <row r="3371" spans="1:2" x14ac:dyDescent="0.2">
      <c r="A3371" s="1" t="s">
        <v>3370</v>
      </c>
      <c r="B3371" t="s">
        <v>28802</v>
      </c>
    </row>
    <row r="3372" spans="1:2" x14ac:dyDescent="0.2">
      <c r="A3372" s="1" t="s">
        <v>3371</v>
      </c>
      <c r="B3372" t="s">
        <v>28803</v>
      </c>
    </row>
    <row r="3373" spans="1:2" x14ac:dyDescent="0.2">
      <c r="A3373" s="1" t="s">
        <v>3372</v>
      </c>
      <c r="B3373" t="s">
        <v>28804</v>
      </c>
    </row>
    <row r="3374" spans="1:2" x14ac:dyDescent="0.2">
      <c r="A3374" s="1" t="s">
        <v>3373</v>
      </c>
      <c r="B3374" t="s">
        <v>28805</v>
      </c>
    </row>
    <row r="3375" spans="1:2" x14ac:dyDescent="0.2">
      <c r="A3375" s="1" t="s">
        <v>3374</v>
      </c>
      <c r="B3375" t="s">
        <v>28806</v>
      </c>
    </row>
    <row r="3376" spans="1:2" x14ac:dyDescent="0.2">
      <c r="A3376" s="1" t="s">
        <v>3375</v>
      </c>
      <c r="B3376" t="s">
        <v>28807</v>
      </c>
    </row>
    <row r="3377" spans="1:2" x14ac:dyDescent="0.2">
      <c r="A3377" s="1" t="s">
        <v>3376</v>
      </c>
      <c r="B3377" t="s">
        <v>28808</v>
      </c>
    </row>
    <row r="3378" spans="1:2" x14ac:dyDescent="0.2">
      <c r="A3378" s="1" t="s">
        <v>3377</v>
      </c>
      <c r="B3378" t="s">
        <v>28809</v>
      </c>
    </row>
    <row r="3379" spans="1:2" x14ac:dyDescent="0.2">
      <c r="A3379" s="1" t="s">
        <v>3378</v>
      </c>
      <c r="B3379" t="s">
        <v>28810</v>
      </c>
    </row>
    <row r="3380" spans="1:2" x14ac:dyDescent="0.2">
      <c r="A3380" s="1" t="s">
        <v>3379</v>
      </c>
      <c r="B3380" t="s">
        <v>28811</v>
      </c>
    </row>
    <row r="3381" spans="1:2" x14ac:dyDescent="0.2">
      <c r="A3381" s="1" t="s">
        <v>3380</v>
      </c>
      <c r="B3381" t="s">
        <v>28812</v>
      </c>
    </row>
    <row r="3382" spans="1:2" x14ac:dyDescent="0.2">
      <c r="A3382" s="1" t="s">
        <v>3381</v>
      </c>
      <c r="B3382" t="s">
        <v>28813</v>
      </c>
    </row>
    <row r="3383" spans="1:2" x14ac:dyDescent="0.2">
      <c r="A3383" s="1" t="s">
        <v>3382</v>
      </c>
      <c r="B3383" t="s">
        <v>28814</v>
      </c>
    </row>
    <row r="3384" spans="1:2" x14ac:dyDescent="0.2">
      <c r="A3384" s="1" t="s">
        <v>3383</v>
      </c>
      <c r="B3384" t="s">
        <v>28815</v>
      </c>
    </row>
    <row r="3385" spans="1:2" x14ac:dyDescent="0.2">
      <c r="A3385" s="1" t="s">
        <v>3384</v>
      </c>
      <c r="B3385" t="s">
        <v>28816</v>
      </c>
    </row>
    <row r="3386" spans="1:2" x14ac:dyDescent="0.2">
      <c r="A3386" s="1" t="s">
        <v>3385</v>
      </c>
      <c r="B3386" t="s">
        <v>28817</v>
      </c>
    </row>
    <row r="3387" spans="1:2" x14ac:dyDescent="0.2">
      <c r="A3387" s="1" t="s">
        <v>3386</v>
      </c>
      <c r="B3387" t="s">
        <v>28818</v>
      </c>
    </row>
    <row r="3388" spans="1:2" x14ac:dyDescent="0.2">
      <c r="A3388" s="1" t="s">
        <v>3387</v>
      </c>
      <c r="B3388" t="s">
        <v>28819</v>
      </c>
    </row>
    <row r="3389" spans="1:2" x14ac:dyDescent="0.2">
      <c r="A3389" s="1" t="s">
        <v>3388</v>
      </c>
      <c r="B3389" t="s">
        <v>28820</v>
      </c>
    </row>
    <row r="3390" spans="1:2" x14ac:dyDescent="0.2">
      <c r="A3390" s="1" t="s">
        <v>3389</v>
      </c>
      <c r="B3390" t="s">
        <v>28821</v>
      </c>
    </row>
    <row r="3391" spans="1:2" x14ac:dyDescent="0.2">
      <c r="A3391" s="1" t="s">
        <v>3390</v>
      </c>
      <c r="B3391" t="s">
        <v>28822</v>
      </c>
    </row>
    <row r="3392" spans="1:2" x14ac:dyDescent="0.2">
      <c r="A3392" s="1" t="s">
        <v>3391</v>
      </c>
      <c r="B3392" t="s">
        <v>28823</v>
      </c>
    </row>
    <row r="3393" spans="1:2" x14ac:dyDescent="0.2">
      <c r="A3393" s="1" t="s">
        <v>3392</v>
      </c>
      <c r="B3393" t="s">
        <v>28824</v>
      </c>
    </row>
    <row r="3394" spans="1:2" x14ac:dyDescent="0.2">
      <c r="A3394" s="1" t="s">
        <v>3393</v>
      </c>
      <c r="B3394" t="s">
        <v>28825</v>
      </c>
    </row>
    <row r="3395" spans="1:2" x14ac:dyDescent="0.2">
      <c r="A3395" s="1" t="s">
        <v>3394</v>
      </c>
      <c r="B3395" t="s">
        <v>28826</v>
      </c>
    </row>
    <row r="3396" spans="1:2" x14ac:dyDescent="0.2">
      <c r="A3396" s="1" t="s">
        <v>3395</v>
      </c>
      <c r="B3396" t="s">
        <v>28827</v>
      </c>
    </row>
    <row r="3397" spans="1:2" x14ac:dyDescent="0.2">
      <c r="A3397" s="1" t="s">
        <v>3396</v>
      </c>
      <c r="B3397" t="s">
        <v>28828</v>
      </c>
    </row>
    <row r="3398" spans="1:2" x14ac:dyDescent="0.2">
      <c r="A3398" s="1" t="s">
        <v>3397</v>
      </c>
      <c r="B3398" t="s">
        <v>28829</v>
      </c>
    </row>
    <row r="3399" spans="1:2" x14ac:dyDescent="0.2">
      <c r="A3399" s="1" t="s">
        <v>3398</v>
      </c>
      <c r="B3399" t="s">
        <v>28830</v>
      </c>
    </row>
    <row r="3400" spans="1:2" x14ac:dyDescent="0.2">
      <c r="A3400" s="1" t="s">
        <v>3399</v>
      </c>
      <c r="B3400" t="s">
        <v>28831</v>
      </c>
    </row>
    <row r="3401" spans="1:2" x14ac:dyDescent="0.2">
      <c r="A3401" s="1" t="s">
        <v>3400</v>
      </c>
      <c r="B3401" t="s">
        <v>28832</v>
      </c>
    </row>
    <row r="3402" spans="1:2" x14ac:dyDescent="0.2">
      <c r="A3402" s="1" t="s">
        <v>3401</v>
      </c>
      <c r="B3402" t="s">
        <v>28833</v>
      </c>
    </row>
    <row r="3403" spans="1:2" x14ac:dyDescent="0.2">
      <c r="A3403" s="1" t="s">
        <v>3402</v>
      </c>
      <c r="B3403" t="s">
        <v>28834</v>
      </c>
    </row>
    <row r="3404" spans="1:2" x14ac:dyDescent="0.2">
      <c r="A3404" s="1" t="s">
        <v>3403</v>
      </c>
      <c r="B3404" t="s">
        <v>28835</v>
      </c>
    </row>
    <row r="3405" spans="1:2" x14ac:dyDescent="0.2">
      <c r="A3405" s="1" t="s">
        <v>3404</v>
      </c>
      <c r="B3405" t="s">
        <v>28836</v>
      </c>
    </row>
    <row r="3406" spans="1:2" x14ac:dyDescent="0.2">
      <c r="A3406" s="1" t="s">
        <v>3405</v>
      </c>
      <c r="B3406" t="s">
        <v>28837</v>
      </c>
    </row>
    <row r="3407" spans="1:2" x14ac:dyDescent="0.2">
      <c r="A3407" s="1" t="s">
        <v>3406</v>
      </c>
      <c r="B3407" t="s">
        <v>28838</v>
      </c>
    </row>
    <row r="3408" spans="1:2" x14ac:dyDescent="0.2">
      <c r="A3408" s="1" t="s">
        <v>3407</v>
      </c>
      <c r="B3408" t="s">
        <v>28839</v>
      </c>
    </row>
    <row r="3409" spans="1:2" x14ac:dyDescent="0.2">
      <c r="A3409" s="1" t="s">
        <v>3408</v>
      </c>
      <c r="B3409" t="s">
        <v>28840</v>
      </c>
    </row>
    <row r="3410" spans="1:2" x14ac:dyDescent="0.2">
      <c r="A3410" s="1" t="s">
        <v>3409</v>
      </c>
      <c r="B3410" t="s">
        <v>28841</v>
      </c>
    </row>
    <row r="3411" spans="1:2" x14ac:dyDescent="0.2">
      <c r="A3411" s="1" t="s">
        <v>3410</v>
      </c>
      <c r="B3411" t="s">
        <v>28842</v>
      </c>
    </row>
    <row r="3412" spans="1:2" x14ac:dyDescent="0.2">
      <c r="A3412" s="1" t="s">
        <v>3411</v>
      </c>
      <c r="B3412" t="s">
        <v>28843</v>
      </c>
    </row>
    <row r="3413" spans="1:2" x14ac:dyDescent="0.2">
      <c r="A3413" s="1" t="s">
        <v>3412</v>
      </c>
      <c r="B3413" t="s">
        <v>28844</v>
      </c>
    </row>
    <row r="3414" spans="1:2" x14ac:dyDescent="0.2">
      <c r="A3414" s="1" t="s">
        <v>3413</v>
      </c>
      <c r="B3414" t="s">
        <v>28845</v>
      </c>
    </row>
    <row r="3415" spans="1:2" x14ac:dyDescent="0.2">
      <c r="A3415" s="1" t="s">
        <v>3414</v>
      </c>
      <c r="B3415" t="s">
        <v>28846</v>
      </c>
    </row>
    <row r="3416" spans="1:2" x14ac:dyDescent="0.2">
      <c r="A3416" s="1" t="s">
        <v>3415</v>
      </c>
      <c r="B3416" t="s">
        <v>28847</v>
      </c>
    </row>
    <row r="3417" spans="1:2" x14ac:dyDescent="0.2">
      <c r="A3417" s="1" t="s">
        <v>3416</v>
      </c>
      <c r="B3417" t="s">
        <v>28848</v>
      </c>
    </row>
    <row r="3418" spans="1:2" x14ac:dyDescent="0.2">
      <c r="A3418" s="1" t="s">
        <v>3417</v>
      </c>
      <c r="B3418" t="s">
        <v>28849</v>
      </c>
    </row>
    <row r="3419" spans="1:2" x14ac:dyDescent="0.2">
      <c r="A3419" s="1" t="s">
        <v>3418</v>
      </c>
      <c r="B3419" t="s">
        <v>28850</v>
      </c>
    </row>
    <row r="3420" spans="1:2" x14ac:dyDescent="0.2">
      <c r="A3420" s="1" t="s">
        <v>3419</v>
      </c>
      <c r="B3420" t="s">
        <v>28851</v>
      </c>
    </row>
    <row r="3421" spans="1:2" x14ac:dyDescent="0.2">
      <c r="A3421" s="1" t="s">
        <v>3420</v>
      </c>
      <c r="B3421" t="s">
        <v>28852</v>
      </c>
    </row>
    <row r="3422" spans="1:2" x14ac:dyDescent="0.2">
      <c r="A3422" s="1" t="s">
        <v>3421</v>
      </c>
      <c r="B3422" t="s">
        <v>28853</v>
      </c>
    </row>
    <row r="3423" spans="1:2" x14ac:dyDescent="0.2">
      <c r="A3423" s="1" t="s">
        <v>3422</v>
      </c>
      <c r="B3423" t="s">
        <v>28854</v>
      </c>
    </row>
    <row r="3424" spans="1:2" x14ac:dyDescent="0.2">
      <c r="A3424" s="1" t="s">
        <v>3423</v>
      </c>
      <c r="B3424" t="s">
        <v>28855</v>
      </c>
    </row>
    <row r="3425" spans="1:2" x14ac:dyDescent="0.2">
      <c r="A3425" s="1" t="s">
        <v>3424</v>
      </c>
      <c r="B3425" t="s">
        <v>28856</v>
      </c>
    </row>
    <row r="3426" spans="1:2" x14ac:dyDescent="0.2">
      <c r="A3426" s="1" t="s">
        <v>3425</v>
      </c>
      <c r="B3426" t="s">
        <v>28857</v>
      </c>
    </row>
    <row r="3427" spans="1:2" x14ac:dyDescent="0.2">
      <c r="A3427" s="1" t="s">
        <v>3426</v>
      </c>
      <c r="B3427" t="s">
        <v>28858</v>
      </c>
    </row>
    <row r="3428" spans="1:2" x14ac:dyDescent="0.2">
      <c r="A3428" s="1" t="s">
        <v>3427</v>
      </c>
      <c r="B3428" t="s">
        <v>28859</v>
      </c>
    </row>
    <row r="3429" spans="1:2" x14ac:dyDescent="0.2">
      <c r="A3429" s="1" t="s">
        <v>3428</v>
      </c>
      <c r="B3429" t="s">
        <v>28860</v>
      </c>
    </row>
    <row r="3430" spans="1:2" x14ac:dyDescent="0.2">
      <c r="A3430" s="1" t="s">
        <v>3429</v>
      </c>
      <c r="B3430" t="s">
        <v>28861</v>
      </c>
    </row>
    <row r="3431" spans="1:2" x14ac:dyDescent="0.2">
      <c r="A3431" s="1" t="s">
        <v>3430</v>
      </c>
      <c r="B3431" t="s">
        <v>28862</v>
      </c>
    </row>
    <row r="3432" spans="1:2" x14ac:dyDescent="0.2">
      <c r="A3432" s="1" t="s">
        <v>3431</v>
      </c>
      <c r="B3432" t="s">
        <v>28863</v>
      </c>
    </row>
    <row r="3433" spans="1:2" x14ac:dyDescent="0.2">
      <c r="A3433" s="1" t="s">
        <v>3432</v>
      </c>
      <c r="B3433" t="s">
        <v>28864</v>
      </c>
    </row>
    <row r="3434" spans="1:2" x14ac:dyDescent="0.2">
      <c r="A3434" s="1" t="s">
        <v>3433</v>
      </c>
      <c r="B3434" t="s">
        <v>28865</v>
      </c>
    </row>
    <row r="3435" spans="1:2" x14ac:dyDescent="0.2">
      <c r="A3435" s="1" t="s">
        <v>3434</v>
      </c>
      <c r="B3435" t="s">
        <v>28866</v>
      </c>
    </row>
    <row r="3436" spans="1:2" x14ac:dyDescent="0.2">
      <c r="A3436" s="1" t="s">
        <v>3435</v>
      </c>
      <c r="B3436" t="s">
        <v>28867</v>
      </c>
    </row>
    <row r="3437" spans="1:2" x14ac:dyDescent="0.2">
      <c r="A3437" s="1" t="s">
        <v>3436</v>
      </c>
      <c r="B3437" t="s">
        <v>28868</v>
      </c>
    </row>
    <row r="3438" spans="1:2" x14ac:dyDescent="0.2">
      <c r="A3438" s="1" t="s">
        <v>3437</v>
      </c>
      <c r="B3438" t="s">
        <v>28869</v>
      </c>
    </row>
    <row r="3439" spans="1:2" x14ac:dyDescent="0.2">
      <c r="A3439" s="1" t="s">
        <v>3438</v>
      </c>
      <c r="B3439" t="s">
        <v>28870</v>
      </c>
    </row>
    <row r="3440" spans="1:2" x14ac:dyDescent="0.2">
      <c r="A3440" s="1" t="s">
        <v>3439</v>
      </c>
      <c r="B3440" t="s">
        <v>28871</v>
      </c>
    </row>
    <row r="3441" spans="1:2" x14ac:dyDescent="0.2">
      <c r="A3441" s="1" t="s">
        <v>3440</v>
      </c>
      <c r="B3441" t="s">
        <v>28872</v>
      </c>
    </row>
    <row r="3442" spans="1:2" x14ac:dyDescent="0.2">
      <c r="A3442" s="1" t="s">
        <v>3441</v>
      </c>
      <c r="B3442" t="s">
        <v>28873</v>
      </c>
    </row>
    <row r="3443" spans="1:2" x14ac:dyDescent="0.2">
      <c r="A3443" s="1" t="s">
        <v>3442</v>
      </c>
      <c r="B3443" t="s">
        <v>28874</v>
      </c>
    </row>
    <row r="3444" spans="1:2" x14ac:dyDescent="0.2">
      <c r="A3444" s="1" t="s">
        <v>3443</v>
      </c>
      <c r="B3444" t="s">
        <v>28875</v>
      </c>
    </row>
    <row r="3445" spans="1:2" x14ac:dyDescent="0.2">
      <c r="A3445" s="1" t="s">
        <v>3444</v>
      </c>
      <c r="B3445" t="s">
        <v>28876</v>
      </c>
    </row>
    <row r="3446" spans="1:2" x14ac:dyDescent="0.2">
      <c r="A3446" s="1" t="s">
        <v>3445</v>
      </c>
      <c r="B3446" t="s">
        <v>28877</v>
      </c>
    </row>
    <row r="3447" spans="1:2" x14ac:dyDescent="0.2">
      <c r="A3447" s="1" t="s">
        <v>3446</v>
      </c>
      <c r="B3447" t="s">
        <v>28878</v>
      </c>
    </row>
    <row r="3448" spans="1:2" x14ac:dyDescent="0.2">
      <c r="A3448" s="1" t="s">
        <v>3447</v>
      </c>
      <c r="B3448" t="s">
        <v>28879</v>
      </c>
    </row>
    <row r="3449" spans="1:2" x14ac:dyDescent="0.2">
      <c r="A3449" s="1" t="s">
        <v>3448</v>
      </c>
      <c r="B3449" t="s">
        <v>28880</v>
      </c>
    </row>
    <row r="3450" spans="1:2" x14ac:dyDescent="0.2">
      <c r="A3450" s="1" t="s">
        <v>3449</v>
      </c>
      <c r="B3450" t="s">
        <v>28881</v>
      </c>
    </row>
    <row r="3451" spans="1:2" x14ac:dyDescent="0.2">
      <c r="A3451" s="1" t="s">
        <v>3450</v>
      </c>
      <c r="B3451" t="s">
        <v>28882</v>
      </c>
    </row>
    <row r="3452" spans="1:2" x14ac:dyDescent="0.2">
      <c r="A3452" s="1" t="s">
        <v>3451</v>
      </c>
      <c r="B3452" t="s">
        <v>28883</v>
      </c>
    </row>
    <row r="3453" spans="1:2" x14ac:dyDescent="0.2">
      <c r="A3453" s="1" t="s">
        <v>3452</v>
      </c>
      <c r="B3453" t="s">
        <v>28884</v>
      </c>
    </row>
    <row r="3454" spans="1:2" x14ac:dyDescent="0.2">
      <c r="A3454" s="1" t="s">
        <v>3453</v>
      </c>
      <c r="B3454" t="s">
        <v>28885</v>
      </c>
    </row>
    <row r="3455" spans="1:2" x14ac:dyDescent="0.2">
      <c r="A3455" s="1" t="s">
        <v>3454</v>
      </c>
      <c r="B3455" t="s">
        <v>28886</v>
      </c>
    </row>
    <row r="3456" spans="1:2" x14ac:dyDescent="0.2">
      <c r="A3456" s="1" t="s">
        <v>3455</v>
      </c>
      <c r="B3456" t="s">
        <v>28887</v>
      </c>
    </row>
    <row r="3457" spans="1:2" x14ac:dyDescent="0.2">
      <c r="A3457" s="1" t="s">
        <v>3456</v>
      </c>
      <c r="B3457" t="s">
        <v>28888</v>
      </c>
    </row>
    <row r="3458" spans="1:2" x14ac:dyDescent="0.2">
      <c r="A3458" s="1" t="s">
        <v>3457</v>
      </c>
      <c r="B3458" t="s">
        <v>28889</v>
      </c>
    </row>
    <row r="3459" spans="1:2" x14ac:dyDescent="0.2">
      <c r="A3459" s="1" t="s">
        <v>3458</v>
      </c>
      <c r="B3459" t="s">
        <v>28890</v>
      </c>
    </row>
    <row r="3460" spans="1:2" x14ac:dyDescent="0.2">
      <c r="A3460" s="1" t="s">
        <v>3459</v>
      </c>
      <c r="B3460" t="s">
        <v>28891</v>
      </c>
    </row>
    <row r="3461" spans="1:2" x14ac:dyDescent="0.2">
      <c r="A3461" s="1" t="s">
        <v>3460</v>
      </c>
      <c r="B3461" t="s">
        <v>28892</v>
      </c>
    </row>
    <row r="3462" spans="1:2" x14ac:dyDescent="0.2">
      <c r="A3462" s="1" t="s">
        <v>3461</v>
      </c>
      <c r="B3462" t="s">
        <v>28893</v>
      </c>
    </row>
    <row r="3463" spans="1:2" x14ac:dyDescent="0.2">
      <c r="A3463" s="1" t="s">
        <v>3462</v>
      </c>
      <c r="B3463" t="s">
        <v>28894</v>
      </c>
    </row>
    <row r="3464" spans="1:2" x14ac:dyDescent="0.2">
      <c r="A3464" s="1" t="s">
        <v>3463</v>
      </c>
      <c r="B3464" t="s">
        <v>28895</v>
      </c>
    </row>
    <row r="3465" spans="1:2" x14ac:dyDescent="0.2">
      <c r="A3465" s="1" t="s">
        <v>3464</v>
      </c>
      <c r="B3465" t="s">
        <v>28896</v>
      </c>
    </row>
    <row r="3466" spans="1:2" x14ac:dyDescent="0.2">
      <c r="A3466" s="1" t="s">
        <v>3465</v>
      </c>
      <c r="B3466" t="s">
        <v>28897</v>
      </c>
    </row>
    <row r="3467" spans="1:2" x14ac:dyDescent="0.2">
      <c r="A3467" s="1" t="s">
        <v>3466</v>
      </c>
      <c r="B3467" t="s">
        <v>28898</v>
      </c>
    </row>
    <row r="3468" spans="1:2" x14ac:dyDescent="0.2">
      <c r="A3468" s="1" t="s">
        <v>3467</v>
      </c>
      <c r="B3468" t="s">
        <v>28899</v>
      </c>
    </row>
    <row r="3469" spans="1:2" x14ac:dyDescent="0.2">
      <c r="A3469" s="1" t="s">
        <v>3468</v>
      </c>
      <c r="B3469" t="s">
        <v>28900</v>
      </c>
    </row>
    <row r="3470" spans="1:2" x14ac:dyDescent="0.2">
      <c r="A3470" s="1" t="s">
        <v>3469</v>
      </c>
      <c r="B3470" t="s">
        <v>28901</v>
      </c>
    </row>
    <row r="3471" spans="1:2" x14ac:dyDescent="0.2">
      <c r="A3471" s="1" t="s">
        <v>3470</v>
      </c>
      <c r="B3471" t="s">
        <v>28902</v>
      </c>
    </row>
    <row r="3472" spans="1:2" x14ac:dyDescent="0.2">
      <c r="A3472" s="1" t="s">
        <v>3471</v>
      </c>
      <c r="B3472" t="s">
        <v>28903</v>
      </c>
    </row>
    <row r="3473" spans="1:2" x14ac:dyDescent="0.2">
      <c r="A3473" s="1" t="s">
        <v>3472</v>
      </c>
      <c r="B3473" t="s">
        <v>28904</v>
      </c>
    </row>
    <row r="3474" spans="1:2" x14ac:dyDescent="0.2">
      <c r="A3474" s="1" t="s">
        <v>3473</v>
      </c>
      <c r="B3474" t="s">
        <v>28905</v>
      </c>
    </row>
    <row r="3475" spans="1:2" x14ac:dyDescent="0.2">
      <c r="A3475" s="1" t="s">
        <v>3474</v>
      </c>
      <c r="B3475" t="s">
        <v>28906</v>
      </c>
    </row>
    <row r="3476" spans="1:2" x14ac:dyDescent="0.2">
      <c r="A3476" s="1" t="s">
        <v>3475</v>
      </c>
      <c r="B3476" t="s">
        <v>28907</v>
      </c>
    </row>
    <row r="3477" spans="1:2" x14ac:dyDescent="0.2">
      <c r="A3477" s="1" t="s">
        <v>3476</v>
      </c>
      <c r="B3477" t="s">
        <v>28908</v>
      </c>
    </row>
    <row r="3478" spans="1:2" x14ac:dyDescent="0.2">
      <c r="A3478" s="1" t="s">
        <v>3477</v>
      </c>
      <c r="B3478" t="s">
        <v>28909</v>
      </c>
    </row>
    <row r="3479" spans="1:2" x14ac:dyDescent="0.2">
      <c r="A3479" s="1" t="s">
        <v>3478</v>
      </c>
      <c r="B3479" t="s">
        <v>28910</v>
      </c>
    </row>
    <row r="3480" spans="1:2" x14ac:dyDescent="0.2">
      <c r="A3480" s="1" t="s">
        <v>3479</v>
      </c>
      <c r="B3480" t="s">
        <v>28911</v>
      </c>
    </row>
    <row r="3481" spans="1:2" x14ac:dyDescent="0.2">
      <c r="A3481" s="1" t="s">
        <v>3480</v>
      </c>
      <c r="B3481" t="s">
        <v>28912</v>
      </c>
    </row>
    <row r="3482" spans="1:2" x14ac:dyDescent="0.2">
      <c r="A3482" s="1" t="s">
        <v>3481</v>
      </c>
      <c r="B3482" t="s">
        <v>28913</v>
      </c>
    </row>
    <row r="3483" spans="1:2" x14ac:dyDescent="0.2">
      <c r="A3483" s="1" t="s">
        <v>3482</v>
      </c>
      <c r="B3483" t="s">
        <v>28914</v>
      </c>
    </row>
    <row r="3484" spans="1:2" x14ac:dyDescent="0.2">
      <c r="A3484" s="1" t="s">
        <v>3483</v>
      </c>
      <c r="B3484" t="s">
        <v>28915</v>
      </c>
    </row>
    <row r="3485" spans="1:2" x14ac:dyDescent="0.2">
      <c r="A3485" s="1" t="s">
        <v>3484</v>
      </c>
      <c r="B3485" t="s">
        <v>28916</v>
      </c>
    </row>
    <row r="3486" spans="1:2" x14ac:dyDescent="0.2">
      <c r="A3486" s="1" t="s">
        <v>3485</v>
      </c>
      <c r="B3486" t="s">
        <v>28917</v>
      </c>
    </row>
    <row r="3487" spans="1:2" x14ac:dyDescent="0.2">
      <c r="A3487" s="1" t="s">
        <v>3486</v>
      </c>
      <c r="B3487" t="s">
        <v>28918</v>
      </c>
    </row>
    <row r="3488" spans="1:2" x14ac:dyDescent="0.2">
      <c r="A3488" s="1" t="s">
        <v>3487</v>
      </c>
      <c r="B3488" t="s">
        <v>28919</v>
      </c>
    </row>
    <row r="3489" spans="1:2" x14ac:dyDescent="0.2">
      <c r="A3489" s="1" t="s">
        <v>3488</v>
      </c>
      <c r="B3489" t="s">
        <v>28920</v>
      </c>
    </row>
    <row r="3490" spans="1:2" x14ac:dyDescent="0.2">
      <c r="A3490" s="1" t="s">
        <v>3489</v>
      </c>
      <c r="B3490" t="s">
        <v>28921</v>
      </c>
    </row>
    <row r="3491" spans="1:2" x14ac:dyDescent="0.2">
      <c r="A3491" s="1" t="s">
        <v>3490</v>
      </c>
      <c r="B3491" t="s">
        <v>28922</v>
      </c>
    </row>
    <row r="3492" spans="1:2" x14ac:dyDescent="0.2">
      <c r="A3492" s="1" t="s">
        <v>3491</v>
      </c>
      <c r="B3492" t="s">
        <v>28923</v>
      </c>
    </row>
    <row r="3493" spans="1:2" x14ac:dyDescent="0.2">
      <c r="A3493" s="1" t="s">
        <v>3492</v>
      </c>
      <c r="B3493" t="s">
        <v>28924</v>
      </c>
    </row>
    <row r="3494" spans="1:2" x14ac:dyDescent="0.2">
      <c r="A3494" s="1" t="s">
        <v>3493</v>
      </c>
      <c r="B3494" t="s">
        <v>28925</v>
      </c>
    </row>
    <row r="3495" spans="1:2" x14ac:dyDescent="0.2">
      <c r="A3495" s="1" t="s">
        <v>3494</v>
      </c>
      <c r="B3495" t="s">
        <v>28926</v>
      </c>
    </row>
    <row r="3496" spans="1:2" x14ac:dyDescent="0.2">
      <c r="A3496" s="1" t="s">
        <v>3495</v>
      </c>
      <c r="B3496" t="s">
        <v>28927</v>
      </c>
    </row>
    <row r="3497" spans="1:2" x14ac:dyDescent="0.2">
      <c r="A3497" s="1" t="s">
        <v>3496</v>
      </c>
      <c r="B3497" t="s">
        <v>28928</v>
      </c>
    </row>
    <row r="3498" spans="1:2" x14ac:dyDescent="0.2">
      <c r="A3498" s="1" t="s">
        <v>3497</v>
      </c>
      <c r="B3498" t="s">
        <v>28929</v>
      </c>
    </row>
    <row r="3499" spans="1:2" x14ac:dyDescent="0.2">
      <c r="A3499" s="1" t="s">
        <v>3498</v>
      </c>
      <c r="B3499" t="s">
        <v>28930</v>
      </c>
    </row>
    <row r="3500" spans="1:2" x14ac:dyDescent="0.2">
      <c r="A3500" s="1" t="s">
        <v>3499</v>
      </c>
      <c r="B3500" t="s">
        <v>28931</v>
      </c>
    </row>
    <row r="3501" spans="1:2" x14ac:dyDescent="0.2">
      <c r="A3501" s="1" t="s">
        <v>3500</v>
      </c>
      <c r="B3501" t="s">
        <v>28932</v>
      </c>
    </row>
    <row r="3502" spans="1:2" x14ac:dyDescent="0.2">
      <c r="A3502" s="1" t="s">
        <v>3501</v>
      </c>
      <c r="B3502" t="s">
        <v>28933</v>
      </c>
    </row>
    <row r="3503" spans="1:2" x14ac:dyDescent="0.2">
      <c r="A3503" s="1" t="s">
        <v>3502</v>
      </c>
      <c r="B3503" t="s">
        <v>28934</v>
      </c>
    </row>
    <row r="3504" spans="1:2" x14ac:dyDescent="0.2">
      <c r="A3504" s="1" t="s">
        <v>3503</v>
      </c>
      <c r="B3504" t="s">
        <v>28935</v>
      </c>
    </row>
    <row r="3505" spans="1:2" x14ac:dyDescent="0.2">
      <c r="A3505" s="1" t="s">
        <v>3504</v>
      </c>
      <c r="B3505" t="s">
        <v>28936</v>
      </c>
    </row>
    <row r="3506" spans="1:2" x14ac:dyDescent="0.2">
      <c r="A3506" s="1" t="s">
        <v>3505</v>
      </c>
      <c r="B3506" t="s">
        <v>28937</v>
      </c>
    </row>
    <row r="3507" spans="1:2" x14ac:dyDescent="0.2">
      <c r="A3507" s="1" t="s">
        <v>3506</v>
      </c>
      <c r="B3507" t="s">
        <v>28938</v>
      </c>
    </row>
    <row r="3508" spans="1:2" x14ac:dyDescent="0.2">
      <c r="A3508" s="1" t="s">
        <v>3507</v>
      </c>
      <c r="B3508" t="s">
        <v>28939</v>
      </c>
    </row>
    <row r="3509" spans="1:2" x14ac:dyDescent="0.2">
      <c r="A3509" s="1" t="s">
        <v>3508</v>
      </c>
      <c r="B3509" t="s">
        <v>28940</v>
      </c>
    </row>
    <row r="3510" spans="1:2" x14ac:dyDescent="0.2">
      <c r="A3510" s="1" t="s">
        <v>3509</v>
      </c>
      <c r="B3510" t="s">
        <v>28941</v>
      </c>
    </row>
    <row r="3511" spans="1:2" x14ac:dyDescent="0.2">
      <c r="A3511" s="1" t="s">
        <v>3510</v>
      </c>
      <c r="B3511" t="s">
        <v>28942</v>
      </c>
    </row>
    <row r="3512" spans="1:2" x14ac:dyDescent="0.2">
      <c r="A3512" s="1" t="s">
        <v>3511</v>
      </c>
      <c r="B3512" t="s">
        <v>28943</v>
      </c>
    </row>
    <row r="3513" spans="1:2" x14ac:dyDescent="0.2">
      <c r="A3513" s="1" t="s">
        <v>3512</v>
      </c>
      <c r="B3513" t="s">
        <v>28944</v>
      </c>
    </row>
    <row r="3514" spans="1:2" x14ac:dyDescent="0.2">
      <c r="A3514" s="1" t="s">
        <v>3513</v>
      </c>
      <c r="B3514" t="s">
        <v>28945</v>
      </c>
    </row>
    <row r="3515" spans="1:2" x14ac:dyDescent="0.2">
      <c r="A3515" s="1" t="s">
        <v>3514</v>
      </c>
      <c r="B3515" t="s">
        <v>28946</v>
      </c>
    </row>
    <row r="3516" spans="1:2" x14ac:dyDescent="0.2">
      <c r="A3516" s="1" t="s">
        <v>3515</v>
      </c>
      <c r="B3516" t="s">
        <v>28947</v>
      </c>
    </row>
    <row r="3517" spans="1:2" x14ac:dyDescent="0.2">
      <c r="A3517" s="1" t="s">
        <v>3516</v>
      </c>
      <c r="B3517" t="s">
        <v>28948</v>
      </c>
    </row>
    <row r="3518" spans="1:2" x14ac:dyDescent="0.2">
      <c r="A3518" s="1" t="s">
        <v>3517</v>
      </c>
      <c r="B3518" t="s">
        <v>28949</v>
      </c>
    </row>
    <row r="3519" spans="1:2" x14ac:dyDescent="0.2">
      <c r="A3519" s="1" t="s">
        <v>3518</v>
      </c>
      <c r="B3519" t="s">
        <v>28950</v>
      </c>
    </row>
    <row r="3520" spans="1:2" x14ac:dyDescent="0.2">
      <c r="A3520" s="1" t="s">
        <v>3519</v>
      </c>
      <c r="B3520" t="s">
        <v>28951</v>
      </c>
    </row>
    <row r="3521" spans="1:2" x14ac:dyDescent="0.2">
      <c r="A3521" s="1" t="s">
        <v>3520</v>
      </c>
      <c r="B3521" t="s">
        <v>28952</v>
      </c>
    </row>
    <row r="3522" spans="1:2" x14ac:dyDescent="0.2">
      <c r="A3522" s="1" t="s">
        <v>3521</v>
      </c>
      <c r="B3522" t="s">
        <v>28953</v>
      </c>
    </row>
    <row r="3523" spans="1:2" x14ac:dyDescent="0.2">
      <c r="A3523" s="1" t="s">
        <v>3522</v>
      </c>
      <c r="B3523" t="s">
        <v>28954</v>
      </c>
    </row>
    <row r="3524" spans="1:2" x14ac:dyDescent="0.2">
      <c r="A3524" s="1" t="s">
        <v>3523</v>
      </c>
      <c r="B3524" t="s">
        <v>28955</v>
      </c>
    </row>
    <row r="3525" spans="1:2" x14ac:dyDescent="0.2">
      <c r="A3525" s="1" t="s">
        <v>3524</v>
      </c>
      <c r="B3525" t="s">
        <v>28956</v>
      </c>
    </row>
    <row r="3526" spans="1:2" x14ac:dyDescent="0.2">
      <c r="A3526" s="1" t="s">
        <v>3525</v>
      </c>
      <c r="B3526" t="s">
        <v>28957</v>
      </c>
    </row>
    <row r="3527" spans="1:2" x14ac:dyDescent="0.2">
      <c r="A3527" s="1" t="s">
        <v>3526</v>
      </c>
      <c r="B3527" t="s">
        <v>28958</v>
      </c>
    </row>
    <row r="3528" spans="1:2" x14ac:dyDescent="0.2">
      <c r="A3528" s="1" t="s">
        <v>3527</v>
      </c>
      <c r="B3528" t="s">
        <v>28959</v>
      </c>
    </row>
    <row r="3529" spans="1:2" x14ac:dyDescent="0.2">
      <c r="A3529" s="1" t="s">
        <v>3528</v>
      </c>
      <c r="B3529" t="s">
        <v>28960</v>
      </c>
    </row>
    <row r="3530" spans="1:2" x14ac:dyDescent="0.2">
      <c r="A3530" s="1" t="s">
        <v>3529</v>
      </c>
      <c r="B3530" t="s">
        <v>28961</v>
      </c>
    </row>
    <row r="3531" spans="1:2" x14ac:dyDescent="0.2">
      <c r="A3531" s="1" t="s">
        <v>3530</v>
      </c>
      <c r="B3531" t="s">
        <v>28962</v>
      </c>
    </row>
    <row r="3532" spans="1:2" x14ac:dyDescent="0.2">
      <c r="A3532" s="1" t="s">
        <v>3531</v>
      </c>
      <c r="B3532" t="s">
        <v>28963</v>
      </c>
    </row>
    <row r="3533" spans="1:2" x14ac:dyDescent="0.2">
      <c r="A3533" s="1" t="s">
        <v>3532</v>
      </c>
      <c r="B3533" t="s">
        <v>28964</v>
      </c>
    </row>
    <row r="3534" spans="1:2" x14ac:dyDescent="0.2">
      <c r="A3534" s="1" t="s">
        <v>3533</v>
      </c>
      <c r="B3534" t="s">
        <v>28965</v>
      </c>
    </row>
    <row r="3535" spans="1:2" x14ac:dyDescent="0.2">
      <c r="A3535" s="1" t="s">
        <v>3534</v>
      </c>
      <c r="B3535" t="s">
        <v>28966</v>
      </c>
    </row>
    <row r="3536" spans="1:2" x14ac:dyDescent="0.2">
      <c r="A3536" s="1" t="s">
        <v>3535</v>
      </c>
      <c r="B3536" t="s">
        <v>28967</v>
      </c>
    </row>
    <row r="3537" spans="1:2" x14ac:dyDescent="0.2">
      <c r="A3537" s="1" t="s">
        <v>3536</v>
      </c>
      <c r="B3537" t="s">
        <v>28968</v>
      </c>
    </row>
    <row r="3538" spans="1:2" x14ac:dyDescent="0.2">
      <c r="A3538" s="1" t="s">
        <v>3537</v>
      </c>
      <c r="B3538" t="s">
        <v>28969</v>
      </c>
    </row>
    <row r="3539" spans="1:2" x14ac:dyDescent="0.2">
      <c r="A3539" s="1" t="s">
        <v>3538</v>
      </c>
      <c r="B3539" t="s">
        <v>28970</v>
      </c>
    </row>
    <row r="3540" spans="1:2" x14ac:dyDescent="0.2">
      <c r="A3540" s="1" t="s">
        <v>3539</v>
      </c>
      <c r="B3540" t="s">
        <v>28971</v>
      </c>
    </row>
    <row r="3541" spans="1:2" x14ac:dyDescent="0.2">
      <c r="A3541" s="1" t="s">
        <v>3540</v>
      </c>
      <c r="B3541" t="s">
        <v>28972</v>
      </c>
    </row>
    <row r="3542" spans="1:2" x14ac:dyDescent="0.2">
      <c r="A3542" s="1" t="s">
        <v>3541</v>
      </c>
      <c r="B3542" t="s">
        <v>28973</v>
      </c>
    </row>
    <row r="3543" spans="1:2" x14ac:dyDescent="0.2">
      <c r="A3543" s="1" t="s">
        <v>3542</v>
      </c>
      <c r="B3543" t="s">
        <v>28974</v>
      </c>
    </row>
    <row r="3544" spans="1:2" x14ac:dyDescent="0.2">
      <c r="A3544" s="1" t="s">
        <v>3543</v>
      </c>
      <c r="B3544" t="s">
        <v>28975</v>
      </c>
    </row>
    <row r="3545" spans="1:2" x14ac:dyDescent="0.2">
      <c r="A3545" s="1" t="s">
        <v>3544</v>
      </c>
      <c r="B3545" t="s">
        <v>28976</v>
      </c>
    </row>
    <row r="3546" spans="1:2" x14ac:dyDescent="0.2">
      <c r="A3546" s="1" t="s">
        <v>3545</v>
      </c>
      <c r="B3546" t="s">
        <v>28977</v>
      </c>
    </row>
    <row r="3547" spans="1:2" x14ac:dyDescent="0.2">
      <c r="A3547" s="1" t="s">
        <v>3546</v>
      </c>
      <c r="B3547" t="s">
        <v>28978</v>
      </c>
    </row>
    <row r="3548" spans="1:2" x14ac:dyDescent="0.2">
      <c r="A3548" s="1" t="s">
        <v>3547</v>
      </c>
      <c r="B3548" t="s">
        <v>28979</v>
      </c>
    </row>
    <row r="3549" spans="1:2" x14ac:dyDescent="0.2">
      <c r="A3549" s="1" t="s">
        <v>3548</v>
      </c>
      <c r="B3549" t="s">
        <v>28980</v>
      </c>
    </row>
    <row r="3550" spans="1:2" x14ac:dyDescent="0.2">
      <c r="A3550" s="1" t="s">
        <v>3549</v>
      </c>
      <c r="B3550" t="s">
        <v>28981</v>
      </c>
    </row>
    <row r="3551" spans="1:2" x14ac:dyDescent="0.2">
      <c r="A3551" s="1" t="s">
        <v>3550</v>
      </c>
      <c r="B3551" t="s">
        <v>28982</v>
      </c>
    </row>
    <row r="3552" spans="1:2" x14ac:dyDescent="0.2">
      <c r="A3552" s="1" t="s">
        <v>3551</v>
      </c>
      <c r="B3552" t="s">
        <v>28983</v>
      </c>
    </row>
    <row r="3553" spans="1:2" x14ac:dyDescent="0.2">
      <c r="A3553" s="1" t="s">
        <v>3552</v>
      </c>
      <c r="B3553" t="s">
        <v>28984</v>
      </c>
    </row>
    <row r="3554" spans="1:2" x14ac:dyDescent="0.2">
      <c r="A3554" s="1" t="s">
        <v>3553</v>
      </c>
      <c r="B3554" t="s">
        <v>28985</v>
      </c>
    </row>
    <row r="3555" spans="1:2" x14ac:dyDescent="0.2">
      <c r="A3555" s="1" t="s">
        <v>3554</v>
      </c>
      <c r="B3555" t="s">
        <v>28986</v>
      </c>
    </row>
    <row r="3556" spans="1:2" x14ac:dyDescent="0.2">
      <c r="A3556" s="1" t="s">
        <v>3555</v>
      </c>
      <c r="B3556" t="s">
        <v>28987</v>
      </c>
    </row>
    <row r="3557" spans="1:2" x14ac:dyDescent="0.2">
      <c r="A3557" s="1" t="s">
        <v>3556</v>
      </c>
      <c r="B3557" t="s">
        <v>28988</v>
      </c>
    </row>
    <row r="3558" spans="1:2" x14ac:dyDescent="0.2">
      <c r="A3558" s="1" t="s">
        <v>3557</v>
      </c>
      <c r="B3558" t="s">
        <v>28989</v>
      </c>
    </row>
    <row r="3559" spans="1:2" x14ac:dyDescent="0.2">
      <c r="A3559" s="1" t="s">
        <v>3558</v>
      </c>
      <c r="B3559" t="s">
        <v>28990</v>
      </c>
    </row>
    <row r="3560" spans="1:2" x14ac:dyDescent="0.2">
      <c r="A3560" s="1" t="s">
        <v>3559</v>
      </c>
      <c r="B3560" t="s">
        <v>28991</v>
      </c>
    </row>
    <row r="3561" spans="1:2" x14ac:dyDescent="0.2">
      <c r="A3561" s="1" t="s">
        <v>3560</v>
      </c>
      <c r="B3561" t="s">
        <v>28992</v>
      </c>
    </row>
    <row r="3562" spans="1:2" x14ac:dyDescent="0.2">
      <c r="A3562" s="1" t="s">
        <v>3561</v>
      </c>
      <c r="B3562" t="s">
        <v>28993</v>
      </c>
    </row>
    <row r="3563" spans="1:2" x14ac:dyDescent="0.2">
      <c r="A3563" s="1" t="s">
        <v>3562</v>
      </c>
      <c r="B3563" t="s">
        <v>28994</v>
      </c>
    </row>
    <row r="3564" spans="1:2" x14ac:dyDescent="0.2">
      <c r="A3564" s="1" t="s">
        <v>3563</v>
      </c>
      <c r="B3564" t="s">
        <v>28995</v>
      </c>
    </row>
    <row r="3565" spans="1:2" x14ac:dyDescent="0.2">
      <c r="A3565" s="1" t="s">
        <v>3564</v>
      </c>
      <c r="B3565" t="s">
        <v>28996</v>
      </c>
    </row>
    <row r="3566" spans="1:2" x14ac:dyDescent="0.2">
      <c r="A3566" s="1" t="s">
        <v>3565</v>
      </c>
      <c r="B3566" t="s">
        <v>28997</v>
      </c>
    </row>
    <row r="3567" spans="1:2" x14ac:dyDescent="0.2">
      <c r="A3567" s="1" t="s">
        <v>3566</v>
      </c>
      <c r="B3567" t="s">
        <v>28998</v>
      </c>
    </row>
    <row r="3568" spans="1:2" x14ac:dyDescent="0.2">
      <c r="A3568" s="1" t="s">
        <v>3567</v>
      </c>
      <c r="B3568" t="s">
        <v>28999</v>
      </c>
    </row>
    <row r="3569" spans="1:2" x14ac:dyDescent="0.2">
      <c r="A3569" s="1" t="s">
        <v>3568</v>
      </c>
      <c r="B3569" t="s">
        <v>29000</v>
      </c>
    </row>
    <row r="3570" spans="1:2" x14ac:dyDescent="0.2">
      <c r="A3570" s="1" t="s">
        <v>3569</v>
      </c>
      <c r="B3570" t="s">
        <v>29001</v>
      </c>
    </row>
    <row r="3571" spans="1:2" x14ac:dyDescent="0.2">
      <c r="A3571" s="1" t="s">
        <v>3570</v>
      </c>
      <c r="B3571" t="s">
        <v>29002</v>
      </c>
    </row>
    <row r="3572" spans="1:2" x14ac:dyDescent="0.2">
      <c r="A3572" s="1" t="s">
        <v>3571</v>
      </c>
      <c r="B3572" t="s">
        <v>29003</v>
      </c>
    </row>
    <row r="3573" spans="1:2" x14ac:dyDescent="0.2">
      <c r="A3573" s="1" t="s">
        <v>3572</v>
      </c>
      <c r="B3573" t="s">
        <v>29004</v>
      </c>
    </row>
    <row r="3574" spans="1:2" x14ac:dyDescent="0.2">
      <c r="A3574" s="1" t="s">
        <v>3573</v>
      </c>
      <c r="B3574" t="s">
        <v>29005</v>
      </c>
    </row>
    <row r="3575" spans="1:2" x14ac:dyDescent="0.2">
      <c r="A3575" s="1" t="s">
        <v>3574</v>
      </c>
      <c r="B3575" t="s">
        <v>29006</v>
      </c>
    </row>
    <row r="3576" spans="1:2" x14ac:dyDescent="0.2">
      <c r="A3576" s="1" t="s">
        <v>3575</v>
      </c>
      <c r="B3576" t="s">
        <v>29007</v>
      </c>
    </row>
    <row r="3577" spans="1:2" x14ac:dyDescent="0.2">
      <c r="A3577" s="1" t="s">
        <v>3576</v>
      </c>
      <c r="B3577" t="s">
        <v>29008</v>
      </c>
    </row>
    <row r="3578" spans="1:2" x14ac:dyDescent="0.2">
      <c r="A3578" s="1" t="s">
        <v>3577</v>
      </c>
      <c r="B3578" t="s">
        <v>29009</v>
      </c>
    </row>
    <row r="3579" spans="1:2" x14ac:dyDescent="0.2">
      <c r="A3579" s="1" t="s">
        <v>3578</v>
      </c>
      <c r="B3579" t="s">
        <v>29010</v>
      </c>
    </row>
    <row r="3580" spans="1:2" x14ac:dyDescent="0.2">
      <c r="A3580" s="1" t="s">
        <v>3579</v>
      </c>
      <c r="B3580" t="s">
        <v>29011</v>
      </c>
    </row>
    <row r="3581" spans="1:2" x14ac:dyDescent="0.2">
      <c r="A3581" s="1" t="s">
        <v>3580</v>
      </c>
      <c r="B3581" t="s">
        <v>29012</v>
      </c>
    </row>
    <row r="3582" spans="1:2" x14ac:dyDescent="0.2">
      <c r="A3582" s="1" t="s">
        <v>3581</v>
      </c>
      <c r="B3582" t="s">
        <v>29013</v>
      </c>
    </row>
    <row r="3583" spans="1:2" x14ac:dyDescent="0.2">
      <c r="A3583" s="1" t="s">
        <v>3582</v>
      </c>
      <c r="B3583" t="s">
        <v>29014</v>
      </c>
    </row>
    <row r="3584" spans="1:2" x14ac:dyDescent="0.2">
      <c r="A3584" s="1" t="s">
        <v>3583</v>
      </c>
      <c r="B3584" t="s">
        <v>29015</v>
      </c>
    </row>
    <row r="3585" spans="1:2" x14ac:dyDescent="0.2">
      <c r="A3585" s="1" t="s">
        <v>3584</v>
      </c>
      <c r="B3585" t="s">
        <v>29016</v>
      </c>
    </row>
    <row r="3586" spans="1:2" x14ac:dyDescent="0.2">
      <c r="A3586" s="1" t="s">
        <v>3585</v>
      </c>
      <c r="B3586" t="s">
        <v>29017</v>
      </c>
    </row>
    <row r="3587" spans="1:2" x14ac:dyDescent="0.2">
      <c r="A3587" s="1" t="s">
        <v>3586</v>
      </c>
      <c r="B3587" t="s">
        <v>29018</v>
      </c>
    </row>
    <row r="3588" spans="1:2" x14ac:dyDescent="0.2">
      <c r="A3588" s="1" t="s">
        <v>3587</v>
      </c>
      <c r="B3588" t="s">
        <v>29019</v>
      </c>
    </row>
    <row r="3589" spans="1:2" x14ac:dyDescent="0.2">
      <c r="A3589" s="1" t="s">
        <v>3588</v>
      </c>
      <c r="B3589" t="s">
        <v>29020</v>
      </c>
    </row>
    <row r="3590" spans="1:2" x14ac:dyDescent="0.2">
      <c r="A3590" s="1" t="s">
        <v>3589</v>
      </c>
      <c r="B3590" t="s">
        <v>29021</v>
      </c>
    </row>
    <row r="3591" spans="1:2" x14ac:dyDescent="0.2">
      <c r="A3591" s="1" t="s">
        <v>3590</v>
      </c>
      <c r="B3591" t="s">
        <v>29022</v>
      </c>
    </row>
    <row r="3592" spans="1:2" x14ac:dyDescent="0.2">
      <c r="A3592" s="1" t="s">
        <v>3591</v>
      </c>
      <c r="B3592" t="s">
        <v>29023</v>
      </c>
    </row>
    <row r="3593" spans="1:2" x14ac:dyDescent="0.2">
      <c r="A3593" s="1" t="s">
        <v>3592</v>
      </c>
      <c r="B3593" t="s">
        <v>29024</v>
      </c>
    </row>
    <row r="3594" spans="1:2" x14ac:dyDescent="0.2">
      <c r="A3594" s="1" t="s">
        <v>3593</v>
      </c>
      <c r="B3594" t="s">
        <v>29025</v>
      </c>
    </row>
    <row r="3595" spans="1:2" x14ac:dyDescent="0.2">
      <c r="A3595" s="1" t="s">
        <v>3594</v>
      </c>
      <c r="B3595" t="s">
        <v>29026</v>
      </c>
    </row>
    <row r="3596" spans="1:2" x14ac:dyDescent="0.2">
      <c r="A3596" s="1" t="s">
        <v>3595</v>
      </c>
      <c r="B3596" t="s">
        <v>29027</v>
      </c>
    </row>
    <row r="3597" spans="1:2" x14ac:dyDescent="0.2">
      <c r="A3597" s="1" t="s">
        <v>3596</v>
      </c>
      <c r="B3597" t="s">
        <v>29028</v>
      </c>
    </row>
    <row r="3598" spans="1:2" x14ac:dyDescent="0.2">
      <c r="A3598" s="1" t="s">
        <v>3597</v>
      </c>
      <c r="B3598" t="s">
        <v>29029</v>
      </c>
    </row>
    <row r="3599" spans="1:2" x14ac:dyDescent="0.2">
      <c r="A3599" s="1" t="s">
        <v>3598</v>
      </c>
      <c r="B3599" t="s">
        <v>29030</v>
      </c>
    </row>
    <row r="3600" spans="1:2" x14ac:dyDescent="0.2">
      <c r="A3600" s="1" t="s">
        <v>3599</v>
      </c>
      <c r="B3600" t="s">
        <v>29031</v>
      </c>
    </row>
    <row r="3601" spans="1:2" x14ac:dyDescent="0.2">
      <c r="A3601" s="1" t="s">
        <v>3600</v>
      </c>
      <c r="B3601" t="s">
        <v>29032</v>
      </c>
    </row>
    <row r="3602" spans="1:2" x14ac:dyDescent="0.2">
      <c r="A3602" s="1" t="s">
        <v>3601</v>
      </c>
      <c r="B3602" t="s">
        <v>29033</v>
      </c>
    </row>
    <row r="3603" spans="1:2" x14ac:dyDescent="0.2">
      <c r="A3603" s="1" t="s">
        <v>3602</v>
      </c>
      <c r="B3603" t="s">
        <v>29034</v>
      </c>
    </row>
    <row r="3604" spans="1:2" x14ac:dyDescent="0.2">
      <c r="A3604" s="1" t="s">
        <v>3603</v>
      </c>
      <c r="B3604" t="s">
        <v>29035</v>
      </c>
    </row>
    <row r="3605" spans="1:2" x14ac:dyDescent="0.2">
      <c r="A3605" s="1" t="s">
        <v>3604</v>
      </c>
      <c r="B3605" t="s">
        <v>29036</v>
      </c>
    </row>
    <row r="3606" spans="1:2" x14ac:dyDescent="0.2">
      <c r="A3606" s="1" t="s">
        <v>3605</v>
      </c>
      <c r="B3606" t="s">
        <v>29037</v>
      </c>
    </row>
    <row r="3607" spans="1:2" x14ac:dyDescent="0.2">
      <c r="A3607" s="1" t="s">
        <v>3606</v>
      </c>
      <c r="B3607" t="s">
        <v>29038</v>
      </c>
    </row>
    <row r="3608" spans="1:2" x14ac:dyDescent="0.2">
      <c r="A3608" s="1" t="s">
        <v>3607</v>
      </c>
      <c r="B3608" t="s">
        <v>29039</v>
      </c>
    </row>
    <row r="3609" spans="1:2" x14ac:dyDescent="0.2">
      <c r="A3609" s="1" t="s">
        <v>3608</v>
      </c>
      <c r="B3609" t="s">
        <v>29040</v>
      </c>
    </row>
    <row r="3610" spans="1:2" x14ac:dyDescent="0.2">
      <c r="A3610" s="1" t="s">
        <v>3609</v>
      </c>
      <c r="B3610" t="s">
        <v>29041</v>
      </c>
    </row>
    <row r="3611" spans="1:2" x14ac:dyDescent="0.2">
      <c r="A3611" s="1" t="s">
        <v>3610</v>
      </c>
      <c r="B3611" t="s">
        <v>29042</v>
      </c>
    </row>
    <row r="3612" spans="1:2" x14ac:dyDescent="0.2">
      <c r="A3612" s="1" t="s">
        <v>3611</v>
      </c>
      <c r="B3612" t="s">
        <v>29043</v>
      </c>
    </row>
    <row r="3613" spans="1:2" x14ac:dyDescent="0.2">
      <c r="A3613" s="1" t="s">
        <v>3612</v>
      </c>
      <c r="B3613" t="s">
        <v>29044</v>
      </c>
    </row>
    <row r="3614" spans="1:2" x14ac:dyDescent="0.2">
      <c r="A3614" s="1" t="s">
        <v>3613</v>
      </c>
      <c r="B3614" t="s">
        <v>29045</v>
      </c>
    </row>
    <row r="3615" spans="1:2" x14ac:dyDescent="0.2">
      <c r="A3615" s="1" t="s">
        <v>3614</v>
      </c>
      <c r="B3615" t="s">
        <v>29046</v>
      </c>
    </row>
    <row r="3616" spans="1:2" x14ac:dyDescent="0.2">
      <c r="A3616" s="1" t="s">
        <v>3615</v>
      </c>
      <c r="B3616" t="s">
        <v>29047</v>
      </c>
    </row>
    <row r="3617" spans="1:2" x14ac:dyDescent="0.2">
      <c r="A3617" s="1" t="s">
        <v>3616</v>
      </c>
      <c r="B3617" t="s">
        <v>29048</v>
      </c>
    </row>
    <row r="3618" spans="1:2" x14ac:dyDescent="0.2">
      <c r="A3618" s="1" t="s">
        <v>3617</v>
      </c>
      <c r="B3618" t="s">
        <v>29049</v>
      </c>
    </row>
    <row r="3619" spans="1:2" x14ac:dyDescent="0.2">
      <c r="A3619" s="1" t="s">
        <v>3618</v>
      </c>
      <c r="B3619" t="s">
        <v>29050</v>
      </c>
    </row>
    <row r="3620" spans="1:2" x14ac:dyDescent="0.2">
      <c r="A3620" s="1" t="s">
        <v>3619</v>
      </c>
      <c r="B3620" t="s">
        <v>29051</v>
      </c>
    </row>
    <row r="3621" spans="1:2" x14ac:dyDescent="0.2">
      <c r="A3621" s="1" t="s">
        <v>3620</v>
      </c>
      <c r="B3621" t="s">
        <v>29052</v>
      </c>
    </row>
    <row r="3622" spans="1:2" x14ac:dyDescent="0.2">
      <c r="A3622" s="1" t="s">
        <v>3621</v>
      </c>
      <c r="B3622" t="s">
        <v>29053</v>
      </c>
    </row>
    <row r="3623" spans="1:2" x14ac:dyDescent="0.2">
      <c r="A3623" s="1" t="s">
        <v>3622</v>
      </c>
      <c r="B3623" t="s">
        <v>29054</v>
      </c>
    </row>
    <row r="3624" spans="1:2" x14ac:dyDescent="0.2">
      <c r="A3624" s="1" t="s">
        <v>3623</v>
      </c>
      <c r="B3624" t="s">
        <v>29055</v>
      </c>
    </row>
    <row r="3625" spans="1:2" x14ac:dyDescent="0.2">
      <c r="A3625" s="1" t="s">
        <v>3624</v>
      </c>
      <c r="B3625" t="s">
        <v>29056</v>
      </c>
    </row>
    <row r="3626" spans="1:2" x14ac:dyDescent="0.2">
      <c r="A3626" s="1" t="s">
        <v>3625</v>
      </c>
      <c r="B3626" t="s">
        <v>29057</v>
      </c>
    </row>
    <row r="3627" spans="1:2" x14ac:dyDescent="0.2">
      <c r="A3627" s="1" t="s">
        <v>3626</v>
      </c>
      <c r="B3627" t="s">
        <v>29058</v>
      </c>
    </row>
    <row r="3628" spans="1:2" x14ac:dyDescent="0.2">
      <c r="A3628" s="1" t="s">
        <v>3627</v>
      </c>
      <c r="B3628" t="s">
        <v>29059</v>
      </c>
    </row>
    <row r="3629" spans="1:2" x14ac:dyDescent="0.2">
      <c r="A3629" s="1" t="s">
        <v>3628</v>
      </c>
      <c r="B3629" t="s">
        <v>29060</v>
      </c>
    </row>
    <row r="3630" spans="1:2" x14ac:dyDescent="0.2">
      <c r="A3630" s="1" t="s">
        <v>3629</v>
      </c>
      <c r="B3630" t="s">
        <v>29061</v>
      </c>
    </row>
    <row r="3631" spans="1:2" x14ac:dyDescent="0.2">
      <c r="A3631" s="1" t="s">
        <v>3630</v>
      </c>
      <c r="B3631" t="s">
        <v>29062</v>
      </c>
    </row>
    <row r="3632" spans="1:2" x14ac:dyDescent="0.2">
      <c r="A3632" s="1" t="s">
        <v>3631</v>
      </c>
      <c r="B3632" t="s">
        <v>29063</v>
      </c>
    </row>
    <row r="3633" spans="1:2" x14ac:dyDescent="0.2">
      <c r="A3633" s="1" t="s">
        <v>3632</v>
      </c>
      <c r="B3633" t="s">
        <v>29064</v>
      </c>
    </row>
    <row r="3634" spans="1:2" x14ac:dyDescent="0.2">
      <c r="A3634" s="1" t="s">
        <v>3633</v>
      </c>
      <c r="B3634" t="s">
        <v>29065</v>
      </c>
    </row>
    <row r="3635" spans="1:2" x14ac:dyDescent="0.2">
      <c r="A3635" s="1" t="s">
        <v>3634</v>
      </c>
      <c r="B3635" t="s">
        <v>29066</v>
      </c>
    </row>
    <row r="3636" spans="1:2" x14ac:dyDescent="0.2">
      <c r="A3636" s="1" t="s">
        <v>3635</v>
      </c>
      <c r="B3636" t="s">
        <v>29067</v>
      </c>
    </row>
    <row r="3637" spans="1:2" x14ac:dyDescent="0.2">
      <c r="A3637" s="1" t="s">
        <v>3636</v>
      </c>
      <c r="B3637" t="s">
        <v>29068</v>
      </c>
    </row>
    <row r="3638" spans="1:2" x14ac:dyDescent="0.2">
      <c r="A3638" s="1" t="s">
        <v>3637</v>
      </c>
      <c r="B3638" t="s">
        <v>29069</v>
      </c>
    </row>
    <row r="3639" spans="1:2" x14ac:dyDescent="0.2">
      <c r="A3639" s="1" t="s">
        <v>3638</v>
      </c>
      <c r="B3639" t="s">
        <v>29070</v>
      </c>
    </row>
    <row r="3640" spans="1:2" x14ac:dyDescent="0.2">
      <c r="A3640" s="1" t="s">
        <v>3639</v>
      </c>
      <c r="B3640" t="s">
        <v>29071</v>
      </c>
    </row>
    <row r="3641" spans="1:2" x14ac:dyDescent="0.2">
      <c r="A3641" s="1" t="s">
        <v>3640</v>
      </c>
      <c r="B3641" t="s">
        <v>29072</v>
      </c>
    </row>
    <row r="3642" spans="1:2" x14ac:dyDescent="0.2">
      <c r="A3642" s="1" t="s">
        <v>3641</v>
      </c>
      <c r="B3642" t="s">
        <v>29073</v>
      </c>
    </row>
    <row r="3643" spans="1:2" x14ac:dyDescent="0.2">
      <c r="A3643" s="1" t="s">
        <v>3642</v>
      </c>
      <c r="B3643" t="s">
        <v>29074</v>
      </c>
    </row>
    <row r="3644" spans="1:2" x14ac:dyDescent="0.2">
      <c r="A3644" s="1" t="s">
        <v>3643</v>
      </c>
      <c r="B3644" t="s">
        <v>29075</v>
      </c>
    </row>
    <row r="3645" spans="1:2" x14ac:dyDescent="0.2">
      <c r="A3645" s="1" t="s">
        <v>3644</v>
      </c>
      <c r="B3645" t="s">
        <v>29076</v>
      </c>
    </row>
    <row r="3646" spans="1:2" x14ac:dyDescent="0.2">
      <c r="A3646" s="1" t="s">
        <v>3645</v>
      </c>
      <c r="B3646" t="s">
        <v>29077</v>
      </c>
    </row>
    <row r="3647" spans="1:2" x14ac:dyDescent="0.2">
      <c r="A3647" s="1" t="s">
        <v>3646</v>
      </c>
      <c r="B3647" t="s">
        <v>29078</v>
      </c>
    </row>
    <row r="3648" spans="1:2" x14ac:dyDescent="0.2">
      <c r="A3648" s="1" t="s">
        <v>3647</v>
      </c>
      <c r="B3648" t="s">
        <v>29079</v>
      </c>
    </row>
    <row r="3649" spans="1:2" x14ac:dyDescent="0.2">
      <c r="A3649" s="1" t="s">
        <v>3648</v>
      </c>
      <c r="B3649" t="s">
        <v>29080</v>
      </c>
    </row>
    <row r="3650" spans="1:2" x14ac:dyDescent="0.2">
      <c r="A3650" s="1" t="s">
        <v>3649</v>
      </c>
      <c r="B3650" t="s">
        <v>29081</v>
      </c>
    </row>
    <row r="3651" spans="1:2" x14ac:dyDescent="0.2">
      <c r="A3651" s="1" t="s">
        <v>3650</v>
      </c>
      <c r="B3651" t="s">
        <v>29082</v>
      </c>
    </row>
    <row r="3652" spans="1:2" x14ac:dyDescent="0.2">
      <c r="A3652" s="1" t="s">
        <v>3651</v>
      </c>
      <c r="B3652" t="s">
        <v>29083</v>
      </c>
    </row>
    <row r="3653" spans="1:2" x14ac:dyDescent="0.2">
      <c r="A3653" s="1" t="s">
        <v>3652</v>
      </c>
      <c r="B3653" t="s">
        <v>29084</v>
      </c>
    </row>
    <row r="3654" spans="1:2" x14ac:dyDescent="0.2">
      <c r="A3654" s="1" t="s">
        <v>3653</v>
      </c>
      <c r="B3654" t="s">
        <v>29085</v>
      </c>
    </row>
    <row r="3655" spans="1:2" x14ac:dyDescent="0.2">
      <c r="A3655" s="1" t="s">
        <v>3654</v>
      </c>
      <c r="B3655" t="s">
        <v>29086</v>
      </c>
    </row>
    <row r="3656" spans="1:2" x14ac:dyDescent="0.2">
      <c r="A3656" s="1" t="s">
        <v>3655</v>
      </c>
      <c r="B3656" t="s">
        <v>29087</v>
      </c>
    </row>
    <row r="3657" spans="1:2" x14ac:dyDescent="0.2">
      <c r="A3657" s="1" t="s">
        <v>3656</v>
      </c>
      <c r="B3657" t="s">
        <v>29088</v>
      </c>
    </row>
    <row r="3658" spans="1:2" x14ac:dyDescent="0.2">
      <c r="A3658" s="1" t="s">
        <v>3657</v>
      </c>
      <c r="B3658" t="s">
        <v>29089</v>
      </c>
    </row>
    <row r="3659" spans="1:2" x14ac:dyDescent="0.2">
      <c r="A3659" s="1" t="s">
        <v>3658</v>
      </c>
      <c r="B3659" t="s">
        <v>29090</v>
      </c>
    </row>
    <row r="3660" spans="1:2" x14ac:dyDescent="0.2">
      <c r="A3660" s="1" t="s">
        <v>3659</v>
      </c>
      <c r="B3660" t="s">
        <v>29091</v>
      </c>
    </row>
    <row r="3661" spans="1:2" x14ac:dyDescent="0.2">
      <c r="A3661" s="1" t="s">
        <v>3660</v>
      </c>
      <c r="B3661" t="s">
        <v>29092</v>
      </c>
    </row>
    <row r="3662" spans="1:2" x14ac:dyDescent="0.2">
      <c r="A3662" s="1" t="s">
        <v>3661</v>
      </c>
      <c r="B3662" t="s">
        <v>29093</v>
      </c>
    </row>
    <row r="3663" spans="1:2" x14ac:dyDescent="0.2">
      <c r="A3663" s="1" t="s">
        <v>3662</v>
      </c>
      <c r="B3663" t="s">
        <v>29094</v>
      </c>
    </row>
    <row r="3664" spans="1:2" x14ac:dyDescent="0.2">
      <c r="A3664" s="1" t="s">
        <v>3663</v>
      </c>
      <c r="B3664" t="s">
        <v>29095</v>
      </c>
    </row>
    <row r="3665" spans="1:2" x14ac:dyDescent="0.2">
      <c r="A3665" s="1" t="s">
        <v>3664</v>
      </c>
      <c r="B3665" t="s">
        <v>29096</v>
      </c>
    </row>
    <row r="3666" spans="1:2" x14ac:dyDescent="0.2">
      <c r="A3666" s="1" t="s">
        <v>3665</v>
      </c>
      <c r="B3666" t="s">
        <v>29097</v>
      </c>
    </row>
    <row r="3667" spans="1:2" x14ac:dyDescent="0.2">
      <c r="A3667" s="1" t="s">
        <v>3666</v>
      </c>
      <c r="B3667" t="s">
        <v>29098</v>
      </c>
    </row>
    <row r="3668" spans="1:2" x14ac:dyDescent="0.2">
      <c r="A3668" s="1" t="s">
        <v>3667</v>
      </c>
      <c r="B3668" t="s">
        <v>29099</v>
      </c>
    </row>
    <row r="3669" spans="1:2" x14ac:dyDescent="0.2">
      <c r="A3669" s="1" t="s">
        <v>3668</v>
      </c>
      <c r="B3669" t="s">
        <v>29100</v>
      </c>
    </row>
    <row r="3670" spans="1:2" x14ac:dyDescent="0.2">
      <c r="A3670" s="1" t="s">
        <v>3669</v>
      </c>
      <c r="B3670" t="s">
        <v>29101</v>
      </c>
    </row>
    <row r="3671" spans="1:2" x14ac:dyDescent="0.2">
      <c r="A3671" s="1" t="s">
        <v>3670</v>
      </c>
      <c r="B3671" t="s">
        <v>29102</v>
      </c>
    </row>
    <row r="3672" spans="1:2" x14ac:dyDescent="0.2">
      <c r="A3672" s="1" t="s">
        <v>3671</v>
      </c>
      <c r="B3672" t="s">
        <v>29103</v>
      </c>
    </row>
    <row r="3673" spans="1:2" x14ac:dyDescent="0.2">
      <c r="A3673" s="1" t="s">
        <v>3672</v>
      </c>
      <c r="B3673" t="s">
        <v>29104</v>
      </c>
    </row>
    <row r="3674" spans="1:2" x14ac:dyDescent="0.2">
      <c r="A3674" s="1" t="s">
        <v>3673</v>
      </c>
      <c r="B3674" t="s">
        <v>29105</v>
      </c>
    </row>
    <row r="3675" spans="1:2" x14ac:dyDescent="0.2">
      <c r="A3675" s="1" t="s">
        <v>3674</v>
      </c>
      <c r="B3675" t="s">
        <v>29106</v>
      </c>
    </row>
    <row r="3676" spans="1:2" x14ac:dyDescent="0.2">
      <c r="A3676" s="1" t="s">
        <v>3675</v>
      </c>
      <c r="B3676" t="s">
        <v>29107</v>
      </c>
    </row>
    <row r="3677" spans="1:2" x14ac:dyDescent="0.2">
      <c r="A3677" s="1" t="s">
        <v>3676</v>
      </c>
      <c r="B3677" t="s">
        <v>29108</v>
      </c>
    </row>
    <row r="3678" spans="1:2" x14ac:dyDescent="0.2">
      <c r="A3678" s="1" t="s">
        <v>3677</v>
      </c>
      <c r="B3678" t="s">
        <v>29109</v>
      </c>
    </row>
    <row r="3679" spans="1:2" x14ac:dyDescent="0.2">
      <c r="A3679" s="1" t="s">
        <v>3678</v>
      </c>
      <c r="B3679" t="s">
        <v>29110</v>
      </c>
    </row>
    <row r="3680" spans="1:2" x14ac:dyDescent="0.2">
      <c r="A3680" s="1" t="s">
        <v>3679</v>
      </c>
      <c r="B3680" t="s">
        <v>29111</v>
      </c>
    </row>
    <row r="3681" spans="1:2" x14ac:dyDescent="0.2">
      <c r="A3681" s="1" t="s">
        <v>3680</v>
      </c>
      <c r="B3681" t="s">
        <v>29112</v>
      </c>
    </row>
    <row r="3682" spans="1:2" x14ac:dyDescent="0.2">
      <c r="A3682" s="1" t="s">
        <v>3681</v>
      </c>
      <c r="B3682" t="s">
        <v>29113</v>
      </c>
    </row>
    <row r="3683" spans="1:2" x14ac:dyDescent="0.2">
      <c r="A3683" s="1" t="s">
        <v>3682</v>
      </c>
      <c r="B3683" t="s">
        <v>29114</v>
      </c>
    </row>
    <row r="3684" spans="1:2" x14ac:dyDescent="0.2">
      <c r="A3684" s="1" t="s">
        <v>3683</v>
      </c>
      <c r="B3684" t="s">
        <v>29115</v>
      </c>
    </row>
    <row r="3685" spans="1:2" x14ac:dyDescent="0.2">
      <c r="A3685" s="1" t="s">
        <v>3684</v>
      </c>
      <c r="B3685" t="s">
        <v>29116</v>
      </c>
    </row>
    <row r="3686" spans="1:2" x14ac:dyDescent="0.2">
      <c r="A3686" s="1" t="s">
        <v>3685</v>
      </c>
      <c r="B3686" t="s">
        <v>29117</v>
      </c>
    </row>
    <row r="3687" spans="1:2" x14ac:dyDescent="0.2">
      <c r="A3687" s="1" t="s">
        <v>3686</v>
      </c>
      <c r="B3687" t="s">
        <v>29118</v>
      </c>
    </row>
    <row r="3688" spans="1:2" x14ac:dyDescent="0.2">
      <c r="A3688" s="1" t="s">
        <v>3687</v>
      </c>
      <c r="B3688" t="s">
        <v>29119</v>
      </c>
    </row>
    <row r="3689" spans="1:2" x14ac:dyDescent="0.2">
      <c r="A3689" s="1" t="s">
        <v>3688</v>
      </c>
      <c r="B3689" t="s">
        <v>29120</v>
      </c>
    </row>
    <row r="3690" spans="1:2" x14ac:dyDescent="0.2">
      <c r="A3690" s="1" t="s">
        <v>3689</v>
      </c>
      <c r="B3690" t="s">
        <v>29121</v>
      </c>
    </row>
    <row r="3691" spans="1:2" x14ac:dyDescent="0.2">
      <c r="A3691" s="1" t="s">
        <v>3690</v>
      </c>
      <c r="B3691" t="s">
        <v>29122</v>
      </c>
    </row>
    <row r="3692" spans="1:2" x14ac:dyDescent="0.2">
      <c r="A3692" s="1" t="s">
        <v>3691</v>
      </c>
      <c r="B3692" t="s">
        <v>29123</v>
      </c>
    </row>
    <row r="3693" spans="1:2" x14ac:dyDescent="0.2">
      <c r="A3693" s="1" t="s">
        <v>3692</v>
      </c>
      <c r="B3693" t="s">
        <v>29124</v>
      </c>
    </row>
    <row r="3694" spans="1:2" x14ac:dyDescent="0.2">
      <c r="A3694" s="1" t="s">
        <v>3693</v>
      </c>
      <c r="B3694" t="s">
        <v>29125</v>
      </c>
    </row>
    <row r="3695" spans="1:2" x14ac:dyDescent="0.2">
      <c r="A3695" s="1" t="s">
        <v>3694</v>
      </c>
      <c r="B3695" t="s">
        <v>29126</v>
      </c>
    </row>
    <row r="3696" spans="1:2" x14ac:dyDescent="0.2">
      <c r="A3696" s="1" t="s">
        <v>3695</v>
      </c>
      <c r="B3696" t="s">
        <v>29127</v>
      </c>
    </row>
    <row r="3697" spans="1:2" x14ac:dyDescent="0.2">
      <c r="A3697" s="1" t="s">
        <v>3696</v>
      </c>
      <c r="B3697" t="s">
        <v>29128</v>
      </c>
    </row>
    <row r="3698" spans="1:2" x14ac:dyDescent="0.2">
      <c r="A3698" s="1" t="s">
        <v>3697</v>
      </c>
      <c r="B3698" t="s">
        <v>29129</v>
      </c>
    </row>
    <row r="3699" spans="1:2" x14ac:dyDescent="0.2">
      <c r="A3699" s="1" t="s">
        <v>3698</v>
      </c>
      <c r="B3699" t="s">
        <v>29130</v>
      </c>
    </row>
    <row r="3700" spans="1:2" x14ac:dyDescent="0.2">
      <c r="A3700" s="1" t="s">
        <v>3699</v>
      </c>
      <c r="B3700" t="s">
        <v>29131</v>
      </c>
    </row>
    <row r="3701" spans="1:2" x14ac:dyDescent="0.2">
      <c r="A3701" s="1" t="s">
        <v>3700</v>
      </c>
      <c r="B3701" t="s">
        <v>29132</v>
      </c>
    </row>
    <row r="3702" spans="1:2" x14ac:dyDescent="0.2">
      <c r="A3702" s="1" t="s">
        <v>3701</v>
      </c>
      <c r="B3702" t="s">
        <v>29133</v>
      </c>
    </row>
    <row r="3703" spans="1:2" x14ac:dyDescent="0.2">
      <c r="A3703" s="1" t="s">
        <v>3702</v>
      </c>
      <c r="B3703" t="s">
        <v>29134</v>
      </c>
    </row>
    <row r="3704" spans="1:2" x14ac:dyDescent="0.2">
      <c r="A3704" s="1" t="s">
        <v>3703</v>
      </c>
      <c r="B3704" t="s">
        <v>29135</v>
      </c>
    </row>
    <row r="3705" spans="1:2" x14ac:dyDescent="0.2">
      <c r="A3705" s="1" t="s">
        <v>3704</v>
      </c>
      <c r="B3705" t="s">
        <v>29136</v>
      </c>
    </row>
    <row r="3706" spans="1:2" x14ac:dyDescent="0.2">
      <c r="A3706" s="1" t="s">
        <v>3705</v>
      </c>
      <c r="B3706" t="s">
        <v>29137</v>
      </c>
    </row>
    <row r="3707" spans="1:2" x14ac:dyDescent="0.2">
      <c r="A3707" s="1" t="s">
        <v>3706</v>
      </c>
      <c r="B3707" t="s">
        <v>29138</v>
      </c>
    </row>
    <row r="3708" spans="1:2" x14ac:dyDescent="0.2">
      <c r="A3708" s="1" t="s">
        <v>3707</v>
      </c>
      <c r="B3708" t="s">
        <v>29139</v>
      </c>
    </row>
    <row r="3709" spans="1:2" x14ac:dyDescent="0.2">
      <c r="A3709" s="1" t="s">
        <v>3708</v>
      </c>
      <c r="B3709" t="s">
        <v>29140</v>
      </c>
    </row>
    <row r="3710" spans="1:2" x14ac:dyDescent="0.2">
      <c r="A3710" s="1" t="s">
        <v>3709</v>
      </c>
      <c r="B3710" t="s">
        <v>29141</v>
      </c>
    </row>
    <row r="3711" spans="1:2" x14ac:dyDescent="0.2">
      <c r="A3711" s="1" t="s">
        <v>3710</v>
      </c>
      <c r="B3711" t="s">
        <v>29142</v>
      </c>
    </row>
    <row r="3712" spans="1:2" x14ac:dyDescent="0.2">
      <c r="A3712" s="1" t="s">
        <v>3711</v>
      </c>
      <c r="B3712" t="s">
        <v>29143</v>
      </c>
    </row>
    <row r="3713" spans="1:2" x14ac:dyDescent="0.2">
      <c r="A3713" s="1" t="s">
        <v>3712</v>
      </c>
      <c r="B3713" t="s">
        <v>29144</v>
      </c>
    </row>
    <row r="3714" spans="1:2" x14ac:dyDescent="0.2">
      <c r="A3714" s="1" t="s">
        <v>3713</v>
      </c>
      <c r="B3714" t="s">
        <v>29145</v>
      </c>
    </row>
    <row r="3715" spans="1:2" x14ac:dyDescent="0.2">
      <c r="A3715" s="1" t="s">
        <v>3714</v>
      </c>
      <c r="B3715" t="s">
        <v>29146</v>
      </c>
    </row>
    <row r="3716" spans="1:2" x14ac:dyDescent="0.2">
      <c r="A3716" s="1" t="s">
        <v>3715</v>
      </c>
      <c r="B3716" t="s">
        <v>29147</v>
      </c>
    </row>
    <row r="3717" spans="1:2" x14ac:dyDescent="0.2">
      <c r="A3717" s="1" t="s">
        <v>3716</v>
      </c>
      <c r="B3717" t="s">
        <v>29148</v>
      </c>
    </row>
    <row r="3718" spans="1:2" x14ac:dyDescent="0.2">
      <c r="A3718" s="1" t="s">
        <v>3717</v>
      </c>
      <c r="B3718" t="s">
        <v>29149</v>
      </c>
    </row>
    <row r="3719" spans="1:2" x14ac:dyDescent="0.2">
      <c r="A3719" s="1" t="s">
        <v>3718</v>
      </c>
      <c r="B3719" t="s">
        <v>29150</v>
      </c>
    </row>
    <row r="3720" spans="1:2" x14ac:dyDescent="0.2">
      <c r="A3720" s="1" t="s">
        <v>3719</v>
      </c>
      <c r="B3720" t="s">
        <v>29151</v>
      </c>
    </row>
    <row r="3721" spans="1:2" x14ac:dyDescent="0.2">
      <c r="A3721" s="1" t="s">
        <v>3720</v>
      </c>
      <c r="B3721" t="s">
        <v>29152</v>
      </c>
    </row>
    <row r="3722" spans="1:2" x14ac:dyDescent="0.2">
      <c r="A3722" s="1" t="s">
        <v>3721</v>
      </c>
      <c r="B3722" t="s">
        <v>29153</v>
      </c>
    </row>
    <row r="3723" spans="1:2" x14ac:dyDescent="0.2">
      <c r="A3723" s="1" t="s">
        <v>3722</v>
      </c>
      <c r="B3723" t="s">
        <v>29154</v>
      </c>
    </row>
    <row r="3724" spans="1:2" x14ac:dyDescent="0.2">
      <c r="A3724" s="1" t="s">
        <v>3723</v>
      </c>
      <c r="B3724" t="s">
        <v>29155</v>
      </c>
    </row>
    <row r="3725" spans="1:2" x14ac:dyDescent="0.2">
      <c r="A3725" s="1" t="s">
        <v>3724</v>
      </c>
      <c r="B3725" t="s">
        <v>29156</v>
      </c>
    </row>
    <row r="3726" spans="1:2" x14ac:dyDescent="0.2">
      <c r="A3726" s="1" t="s">
        <v>3725</v>
      </c>
      <c r="B3726" t="s">
        <v>29157</v>
      </c>
    </row>
    <row r="3727" spans="1:2" x14ac:dyDescent="0.2">
      <c r="A3727" s="1" t="s">
        <v>3726</v>
      </c>
      <c r="B3727" t="s">
        <v>29158</v>
      </c>
    </row>
    <row r="3728" spans="1:2" x14ac:dyDescent="0.2">
      <c r="A3728" s="1" t="s">
        <v>3727</v>
      </c>
      <c r="B3728" t="s">
        <v>29159</v>
      </c>
    </row>
    <row r="3729" spans="1:2" x14ac:dyDescent="0.2">
      <c r="A3729" s="1" t="s">
        <v>3728</v>
      </c>
      <c r="B3729" t="s">
        <v>29160</v>
      </c>
    </row>
    <row r="3730" spans="1:2" x14ac:dyDescent="0.2">
      <c r="A3730" s="1" t="s">
        <v>3729</v>
      </c>
      <c r="B3730" t="s">
        <v>29161</v>
      </c>
    </row>
    <row r="3731" spans="1:2" x14ac:dyDescent="0.2">
      <c r="A3731" s="1" t="s">
        <v>3730</v>
      </c>
      <c r="B3731" t="s">
        <v>29162</v>
      </c>
    </row>
    <row r="3732" spans="1:2" x14ac:dyDescent="0.2">
      <c r="A3732" s="1" t="s">
        <v>3731</v>
      </c>
      <c r="B3732" t="s">
        <v>29163</v>
      </c>
    </row>
    <row r="3733" spans="1:2" x14ac:dyDescent="0.2">
      <c r="A3733" s="1" t="s">
        <v>3732</v>
      </c>
      <c r="B3733" t="s">
        <v>29164</v>
      </c>
    </row>
    <row r="3734" spans="1:2" x14ac:dyDescent="0.2">
      <c r="A3734" s="1" t="s">
        <v>3733</v>
      </c>
      <c r="B3734" t="s">
        <v>29165</v>
      </c>
    </row>
    <row r="3735" spans="1:2" x14ac:dyDescent="0.2">
      <c r="A3735" s="1" t="s">
        <v>3734</v>
      </c>
      <c r="B3735" t="s">
        <v>29166</v>
      </c>
    </row>
    <row r="3736" spans="1:2" x14ac:dyDescent="0.2">
      <c r="A3736" s="1" t="s">
        <v>3735</v>
      </c>
      <c r="B3736" t="s">
        <v>29167</v>
      </c>
    </row>
    <row r="3737" spans="1:2" x14ac:dyDescent="0.2">
      <c r="A3737" s="1" t="s">
        <v>3736</v>
      </c>
      <c r="B3737" t="s">
        <v>29168</v>
      </c>
    </row>
    <row r="3738" spans="1:2" x14ac:dyDescent="0.2">
      <c r="A3738" s="1" t="s">
        <v>3737</v>
      </c>
      <c r="B3738" t="s">
        <v>29169</v>
      </c>
    </row>
    <row r="3739" spans="1:2" x14ac:dyDescent="0.2">
      <c r="A3739" s="1" t="s">
        <v>3738</v>
      </c>
      <c r="B3739" t="s">
        <v>29170</v>
      </c>
    </row>
    <row r="3740" spans="1:2" x14ac:dyDescent="0.2">
      <c r="A3740" s="1" t="s">
        <v>3739</v>
      </c>
      <c r="B3740" t="s">
        <v>29171</v>
      </c>
    </row>
    <row r="3741" spans="1:2" x14ac:dyDescent="0.2">
      <c r="A3741" s="1" t="s">
        <v>3740</v>
      </c>
      <c r="B3741" t="s">
        <v>29172</v>
      </c>
    </row>
    <row r="3742" spans="1:2" x14ac:dyDescent="0.2">
      <c r="A3742" s="1" t="s">
        <v>3741</v>
      </c>
      <c r="B3742" t="s">
        <v>29173</v>
      </c>
    </row>
    <row r="3743" spans="1:2" x14ac:dyDescent="0.2">
      <c r="A3743" s="1" t="s">
        <v>3742</v>
      </c>
      <c r="B3743" t="s">
        <v>29174</v>
      </c>
    </row>
    <row r="3744" spans="1:2" x14ac:dyDescent="0.2">
      <c r="A3744" s="1" t="s">
        <v>3743</v>
      </c>
      <c r="B3744" t="s">
        <v>29175</v>
      </c>
    </row>
    <row r="3745" spans="1:2" x14ac:dyDescent="0.2">
      <c r="A3745" s="1" t="s">
        <v>3744</v>
      </c>
      <c r="B3745" t="s">
        <v>29176</v>
      </c>
    </row>
    <row r="3746" spans="1:2" x14ac:dyDescent="0.2">
      <c r="A3746" s="1" t="s">
        <v>3745</v>
      </c>
      <c r="B3746" t="s">
        <v>29177</v>
      </c>
    </row>
    <row r="3747" spans="1:2" x14ac:dyDescent="0.2">
      <c r="A3747" s="1" t="s">
        <v>3746</v>
      </c>
      <c r="B3747" t="s">
        <v>29178</v>
      </c>
    </row>
    <row r="3748" spans="1:2" x14ac:dyDescent="0.2">
      <c r="A3748" s="1" t="s">
        <v>3747</v>
      </c>
      <c r="B3748" t="s">
        <v>29179</v>
      </c>
    </row>
    <row r="3749" spans="1:2" x14ac:dyDescent="0.2">
      <c r="A3749" s="1" t="s">
        <v>3748</v>
      </c>
      <c r="B3749" t="s">
        <v>29180</v>
      </c>
    </row>
    <row r="3750" spans="1:2" x14ac:dyDescent="0.2">
      <c r="A3750" s="1" t="s">
        <v>3749</v>
      </c>
      <c r="B3750" t="s">
        <v>29181</v>
      </c>
    </row>
    <row r="3751" spans="1:2" x14ac:dyDescent="0.2">
      <c r="A3751" s="1" t="s">
        <v>3750</v>
      </c>
      <c r="B3751" t="s">
        <v>29182</v>
      </c>
    </row>
    <row r="3752" spans="1:2" x14ac:dyDescent="0.2">
      <c r="A3752" s="1" t="s">
        <v>3751</v>
      </c>
      <c r="B3752" t="s">
        <v>29183</v>
      </c>
    </row>
    <row r="3753" spans="1:2" x14ac:dyDescent="0.2">
      <c r="A3753" s="1" t="s">
        <v>3752</v>
      </c>
      <c r="B3753" t="s">
        <v>29184</v>
      </c>
    </row>
    <row r="3754" spans="1:2" x14ac:dyDescent="0.2">
      <c r="A3754" s="1" t="s">
        <v>3753</v>
      </c>
      <c r="B3754" t="s">
        <v>29185</v>
      </c>
    </row>
    <row r="3755" spans="1:2" x14ac:dyDescent="0.2">
      <c r="A3755" s="1" t="s">
        <v>3754</v>
      </c>
      <c r="B3755" t="s">
        <v>29186</v>
      </c>
    </row>
    <row r="3756" spans="1:2" x14ac:dyDescent="0.2">
      <c r="A3756" s="1" t="s">
        <v>3755</v>
      </c>
      <c r="B3756" t="s">
        <v>29187</v>
      </c>
    </row>
    <row r="3757" spans="1:2" x14ac:dyDescent="0.2">
      <c r="A3757" s="1" t="s">
        <v>3756</v>
      </c>
      <c r="B3757" t="s">
        <v>29188</v>
      </c>
    </row>
    <row r="3758" spans="1:2" x14ac:dyDescent="0.2">
      <c r="A3758" s="1" t="s">
        <v>3757</v>
      </c>
      <c r="B3758" t="s">
        <v>29189</v>
      </c>
    </row>
    <row r="3759" spans="1:2" x14ac:dyDescent="0.2">
      <c r="A3759" s="1" t="s">
        <v>3758</v>
      </c>
      <c r="B3759" t="s">
        <v>29190</v>
      </c>
    </row>
    <row r="3760" spans="1:2" x14ac:dyDescent="0.2">
      <c r="A3760" s="1" t="s">
        <v>3759</v>
      </c>
      <c r="B3760" t="s">
        <v>29191</v>
      </c>
    </row>
    <row r="3761" spans="1:2" x14ac:dyDescent="0.2">
      <c r="A3761" s="1" t="s">
        <v>3760</v>
      </c>
      <c r="B3761" t="s">
        <v>29192</v>
      </c>
    </row>
    <row r="3762" spans="1:2" x14ac:dyDescent="0.2">
      <c r="A3762" s="1" t="s">
        <v>3761</v>
      </c>
      <c r="B3762" t="s">
        <v>29193</v>
      </c>
    </row>
    <row r="3763" spans="1:2" x14ac:dyDescent="0.2">
      <c r="A3763" s="1" t="s">
        <v>3762</v>
      </c>
      <c r="B3763" t="s">
        <v>29194</v>
      </c>
    </row>
    <row r="3764" spans="1:2" x14ac:dyDescent="0.2">
      <c r="A3764" s="1" t="s">
        <v>3763</v>
      </c>
      <c r="B3764" t="s">
        <v>29195</v>
      </c>
    </row>
    <row r="3765" spans="1:2" x14ac:dyDescent="0.2">
      <c r="A3765" s="1" t="s">
        <v>3764</v>
      </c>
      <c r="B3765" t="s">
        <v>29196</v>
      </c>
    </row>
    <row r="3766" spans="1:2" x14ac:dyDescent="0.2">
      <c r="A3766" s="1" t="s">
        <v>3765</v>
      </c>
      <c r="B3766" t="s">
        <v>29197</v>
      </c>
    </row>
    <row r="3767" spans="1:2" x14ac:dyDescent="0.2">
      <c r="A3767" s="1" t="s">
        <v>3766</v>
      </c>
      <c r="B3767" t="s">
        <v>29198</v>
      </c>
    </row>
    <row r="3768" spans="1:2" x14ac:dyDescent="0.2">
      <c r="A3768" s="1" t="s">
        <v>3767</v>
      </c>
      <c r="B3768" t="s">
        <v>29199</v>
      </c>
    </row>
    <row r="3769" spans="1:2" x14ac:dyDescent="0.2">
      <c r="A3769" s="1" t="s">
        <v>3768</v>
      </c>
      <c r="B3769" t="s">
        <v>29200</v>
      </c>
    </row>
    <row r="3770" spans="1:2" x14ac:dyDescent="0.2">
      <c r="A3770" s="1" t="s">
        <v>3769</v>
      </c>
      <c r="B3770" t="s">
        <v>29201</v>
      </c>
    </row>
    <row r="3771" spans="1:2" x14ac:dyDescent="0.2">
      <c r="A3771" s="1" t="s">
        <v>3770</v>
      </c>
      <c r="B3771" t="s">
        <v>29202</v>
      </c>
    </row>
    <row r="3772" spans="1:2" x14ac:dyDescent="0.2">
      <c r="A3772" s="1" t="s">
        <v>3771</v>
      </c>
      <c r="B3772" t="s">
        <v>29203</v>
      </c>
    </row>
    <row r="3773" spans="1:2" x14ac:dyDescent="0.2">
      <c r="A3773" s="1" t="s">
        <v>3772</v>
      </c>
      <c r="B3773" t="s">
        <v>29204</v>
      </c>
    </row>
    <row r="3774" spans="1:2" x14ac:dyDescent="0.2">
      <c r="A3774" s="1" t="s">
        <v>3773</v>
      </c>
      <c r="B3774" t="s">
        <v>29205</v>
      </c>
    </row>
    <row r="3775" spans="1:2" x14ac:dyDescent="0.2">
      <c r="A3775" s="1" t="s">
        <v>3774</v>
      </c>
      <c r="B3775" t="s">
        <v>29206</v>
      </c>
    </row>
    <row r="3776" spans="1:2" x14ac:dyDescent="0.2">
      <c r="A3776" s="1" t="s">
        <v>3775</v>
      </c>
      <c r="B3776" t="s">
        <v>29207</v>
      </c>
    </row>
    <row r="3777" spans="1:2" x14ac:dyDescent="0.2">
      <c r="A3777" s="1" t="s">
        <v>3776</v>
      </c>
      <c r="B3777" t="s">
        <v>29208</v>
      </c>
    </row>
    <row r="3778" spans="1:2" x14ac:dyDescent="0.2">
      <c r="A3778" s="1" t="s">
        <v>3777</v>
      </c>
      <c r="B3778" t="s">
        <v>29209</v>
      </c>
    </row>
    <row r="3779" spans="1:2" x14ac:dyDescent="0.2">
      <c r="A3779" s="1" t="s">
        <v>3778</v>
      </c>
      <c r="B3779" t="s">
        <v>29210</v>
      </c>
    </row>
    <row r="3780" spans="1:2" x14ac:dyDescent="0.2">
      <c r="A3780" s="1" t="s">
        <v>3779</v>
      </c>
      <c r="B3780" t="s">
        <v>29211</v>
      </c>
    </row>
    <row r="3781" spans="1:2" x14ac:dyDescent="0.2">
      <c r="A3781" s="1" t="s">
        <v>3780</v>
      </c>
      <c r="B3781" t="s">
        <v>29212</v>
      </c>
    </row>
    <row r="3782" spans="1:2" x14ac:dyDescent="0.2">
      <c r="A3782" s="1" t="s">
        <v>3781</v>
      </c>
      <c r="B3782" t="s">
        <v>29213</v>
      </c>
    </row>
    <row r="3783" spans="1:2" x14ac:dyDescent="0.2">
      <c r="A3783" s="1" t="s">
        <v>3782</v>
      </c>
      <c r="B3783" t="s">
        <v>29214</v>
      </c>
    </row>
    <row r="3784" spans="1:2" x14ac:dyDescent="0.2">
      <c r="A3784" s="1" t="s">
        <v>3783</v>
      </c>
      <c r="B3784" t="s">
        <v>29215</v>
      </c>
    </row>
    <row r="3785" spans="1:2" x14ac:dyDescent="0.2">
      <c r="A3785" s="1" t="s">
        <v>3784</v>
      </c>
      <c r="B3785" t="s">
        <v>29216</v>
      </c>
    </row>
    <row r="3786" spans="1:2" x14ac:dyDescent="0.2">
      <c r="A3786" s="1" t="s">
        <v>3785</v>
      </c>
      <c r="B3786" t="s">
        <v>29217</v>
      </c>
    </row>
    <row r="3787" spans="1:2" x14ac:dyDescent="0.2">
      <c r="A3787" s="1" t="s">
        <v>3786</v>
      </c>
      <c r="B3787" t="s">
        <v>29218</v>
      </c>
    </row>
    <row r="3788" spans="1:2" x14ac:dyDescent="0.2">
      <c r="A3788" s="1" t="s">
        <v>3787</v>
      </c>
      <c r="B3788" t="s">
        <v>29219</v>
      </c>
    </row>
    <row r="3789" spans="1:2" x14ac:dyDescent="0.2">
      <c r="A3789" s="1" t="s">
        <v>3788</v>
      </c>
      <c r="B3789" t="s">
        <v>29220</v>
      </c>
    </row>
    <row r="3790" spans="1:2" x14ac:dyDescent="0.2">
      <c r="A3790" s="1" t="s">
        <v>3789</v>
      </c>
      <c r="B3790" t="s">
        <v>29221</v>
      </c>
    </row>
    <row r="3791" spans="1:2" x14ac:dyDescent="0.2">
      <c r="A3791" s="1" t="s">
        <v>3790</v>
      </c>
      <c r="B3791" t="s">
        <v>29222</v>
      </c>
    </row>
    <row r="3792" spans="1:2" x14ac:dyDescent="0.2">
      <c r="A3792" s="1" t="s">
        <v>3791</v>
      </c>
      <c r="B3792" t="s">
        <v>29223</v>
      </c>
    </row>
    <row r="3793" spans="1:2" x14ac:dyDescent="0.2">
      <c r="A3793" s="1" t="s">
        <v>3792</v>
      </c>
      <c r="B3793" t="s">
        <v>29224</v>
      </c>
    </row>
    <row r="3794" spans="1:2" x14ac:dyDescent="0.2">
      <c r="A3794" s="1" t="s">
        <v>3793</v>
      </c>
      <c r="B3794" t="s">
        <v>29225</v>
      </c>
    </row>
    <row r="3795" spans="1:2" x14ac:dyDescent="0.2">
      <c r="A3795" s="1" t="s">
        <v>3794</v>
      </c>
      <c r="B3795" t="s">
        <v>29226</v>
      </c>
    </row>
    <row r="3796" spans="1:2" x14ac:dyDescent="0.2">
      <c r="A3796" s="1" t="s">
        <v>3795</v>
      </c>
      <c r="B3796" t="s">
        <v>29227</v>
      </c>
    </row>
    <row r="3797" spans="1:2" x14ac:dyDescent="0.2">
      <c r="A3797" s="1" t="s">
        <v>3796</v>
      </c>
      <c r="B3797" t="s">
        <v>29228</v>
      </c>
    </row>
    <row r="3798" spans="1:2" x14ac:dyDescent="0.2">
      <c r="A3798" s="1" t="s">
        <v>3797</v>
      </c>
      <c r="B3798" t="s">
        <v>29229</v>
      </c>
    </row>
    <row r="3799" spans="1:2" x14ac:dyDescent="0.2">
      <c r="A3799" s="1" t="s">
        <v>3798</v>
      </c>
      <c r="B3799" t="s">
        <v>29230</v>
      </c>
    </row>
    <row r="3800" spans="1:2" x14ac:dyDescent="0.2">
      <c r="A3800" s="1" t="s">
        <v>3799</v>
      </c>
      <c r="B3800" t="s">
        <v>29231</v>
      </c>
    </row>
    <row r="3801" spans="1:2" x14ac:dyDescent="0.2">
      <c r="A3801" s="1" t="s">
        <v>3800</v>
      </c>
      <c r="B3801" t="s">
        <v>29232</v>
      </c>
    </row>
    <row r="3802" spans="1:2" x14ac:dyDescent="0.2">
      <c r="A3802" s="1" t="s">
        <v>3801</v>
      </c>
      <c r="B3802" t="s">
        <v>29233</v>
      </c>
    </row>
    <row r="3803" spans="1:2" x14ac:dyDescent="0.2">
      <c r="A3803" s="1" t="s">
        <v>3802</v>
      </c>
      <c r="B3803" t="s">
        <v>29234</v>
      </c>
    </row>
    <row r="3804" spans="1:2" x14ac:dyDescent="0.2">
      <c r="A3804" s="1" t="s">
        <v>3803</v>
      </c>
      <c r="B3804" t="s">
        <v>29235</v>
      </c>
    </row>
    <row r="3805" spans="1:2" x14ac:dyDescent="0.2">
      <c r="A3805" s="1" t="s">
        <v>3804</v>
      </c>
      <c r="B3805" t="s">
        <v>29236</v>
      </c>
    </row>
    <row r="3806" spans="1:2" x14ac:dyDescent="0.2">
      <c r="A3806" s="1" t="s">
        <v>3805</v>
      </c>
      <c r="B3806" t="s">
        <v>29237</v>
      </c>
    </row>
    <row r="3807" spans="1:2" x14ac:dyDescent="0.2">
      <c r="A3807" s="1" t="s">
        <v>3806</v>
      </c>
      <c r="B3807" t="s">
        <v>29238</v>
      </c>
    </row>
    <row r="3808" spans="1:2" x14ac:dyDescent="0.2">
      <c r="A3808" s="1" t="s">
        <v>3807</v>
      </c>
      <c r="B3808" t="s">
        <v>29239</v>
      </c>
    </row>
    <row r="3809" spans="1:2" x14ac:dyDescent="0.2">
      <c r="A3809" s="1" t="s">
        <v>3808</v>
      </c>
      <c r="B3809" t="s">
        <v>29240</v>
      </c>
    </row>
    <row r="3810" spans="1:2" x14ac:dyDescent="0.2">
      <c r="A3810" s="1" t="s">
        <v>3809</v>
      </c>
      <c r="B3810" t="s">
        <v>29241</v>
      </c>
    </row>
    <row r="3811" spans="1:2" x14ac:dyDescent="0.2">
      <c r="A3811" s="1" t="s">
        <v>3810</v>
      </c>
      <c r="B3811" t="s">
        <v>29242</v>
      </c>
    </row>
    <row r="3812" spans="1:2" x14ac:dyDescent="0.2">
      <c r="A3812" s="1" t="s">
        <v>3811</v>
      </c>
      <c r="B3812" t="s">
        <v>29243</v>
      </c>
    </row>
    <row r="3813" spans="1:2" x14ac:dyDescent="0.2">
      <c r="A3813" s="1" t="s">
        <v>3812</v>
      </c>
      <c r="B3813" t="s">
        <v>29244</v>
      </c>
    </row>
    <row r="3814" spans="1:2" x14ac:dyDescent="0.2">
      <c r="A3814" s="1" t="s">
        <v>3813</v>
      </c>
      <c r="B3814" t="s">
        <v>29245</v>
      </c>
    </row>
    <row r="3815" spans="1:2" x14ac:dyDescent="0.2">
      <c r="A3815" s="1" t="s">
        <v>3814</v>
      </c>
      <c r="B3815" t="s">
        <v>29246</v>
      </c>
    </row>
    <row r="3816" spans="1:2" x14ac:dyDescent="0.2">
      <c r="A3816" s="1" t="s">
        <v>3815</v>
      </c>
      <c r="B3816" t="s">
        <v>29247</v>
      </c>
    </row>
    <row r="3817" spans="1:2" x14ac:dyDescent="0.2">
      <c r="A3817" s="1" t="s">
        <v>3816</v>
      </c>
      <c r="B3817" t="s">
        <v>29248</v>
      </c>
    </row>
    <row r="3818" spans="1:2" x14ac:dyDescent="0.2">
      <c r="A3818" s="1" t="s">
        <v>3817</v>
      </c>
      <c r="B3818" t="s">
        <v>29249</v>
      </c>
    </row>
    <row r="3819" spans="1:2" x14ac:dyDescent="0.2">
      <c r="A3819" s="1" t="s">
        <v>3818</v>
      </c>
      <c r="B3819" t="s">
        <v>29250</v>
      </c>
    </row>
    <row r="3820" spans="1:2" x14ac:dyDescent="0.2">
      <c r="A3820" s="1" t="s">
        <v>3819</v>
      </c>
      <c r="B3820" t="s">
        <v>29251</v>
      </c>
    </row>
    <row r="3821" spans="1:2" x14ac:dyDescent="0.2">
      <c r="A3821" s="1" t="s">
        <v>3820</v>
      </c>
      <c r="B3821" t="s">
        <v>29252</v>
      </c>
    </row>
    <row r="3822" spans="1:2" x14ac:dyDescent="0.2">
      <c r="A3822" s="1" t="s">
        <v>3821</v>
      </c>
      <c r="B3822" t="s">
        <v>29253</v>
      </c>
    </row>
    <row r="3823" spans="1:2" x14ac:dyDescent="0.2">
      <c r="A3823" s="1" t="s">
        <v>3822</v>
      </c>
      <c r="B3823" t="s">
        <v>29254</v>
      </c>
    </row>
    <row r="3824" spans="1:2" x14ac:dyDescent="0.2">
      <c r="A3824" s="1" t="s">
        <v>3823</v>
      </c>
      <c r="B3824" t="s">
        <v>29255</v>
      </c>
    </row>
    <row r="3825" spans="1:2" x14ac:dyDescent="0.2">
      <c r="A3825" s="1" t="s">
        <v>3824</v>
      </c>
      <c r="B3825" t="s">
        <v>29256</v>
      </c>
    </row>
    <row r="3826" spans="1:2" x14ac:dyDescent="0.2">
      <c r="A3826" s="1" t="s">
        <v>3825</v>
      </c>
      <c r="B3826" t="s">
        <v>29257</v>
      </c>
    </row>
    <row r="3827" spans="1:2" x14ac:dyDescent="0.2">
      <c r="A3827" s="1" t="s">
        <v>3826</v>
      </c>
      <c r="B3827" t="s">
        <v>29258</v>
      </c>
    </row>
    <row r="3828" spans="1:2" x14ac:dyDescent="0.2">
      <c r="A3828" s="1" t="s">
        <v>3827</v>
      </c>
      <c r="B3828" t="s">
        <v>29259</v>
      </c>
    </row>
    <row r="3829" spans="1:2" x14ac:dyDescent="0.2">
      <c r="A3829" s="1" t="s">
        <v>3828</v>
      </c>
      <c r="B3829" t="s">
        <v>29260</v>
      </c>
    </row>
    <row r="3830" spans="1:2" x14ac:dyDescent="0.2">
      <c r="A3830" s="1" t="s">
        <v>3829</v>
      </c>
      <c r="B3830" t="s">
        <v>29261</v>
      </c>
    </row>
    <row r="3831" spans="1:2" x14ac:dyDescent="0.2">
      <c r="A3831" s="1" t="s">
        <v>3830</v>
      </c>
      <c r="B3831" t="s">
        <v>29262</v>
      </c>
    </row>
    <row r="3832" spans="1:2" x14ac:dyDescent="0.2">
      <c r="A3832" s="1" t="s">
        <v>3831</v>
      </c>
      <c r="B3832" t="s">
        <v>29263</v>
      </c>
    </row>
    <row r="3833" spans="1:2" x14ac:dyDescent="0.2">
      <c r="A3833" s="1" t="s">
        <v>3832</v>
      </c>
      <c r="B3833" t="s">
        <v>29264</v>
      </c>
    </row>
    <row r="3834" spans="1:2" x14ac:dyDescent="0.2">
      <c r="A3834" s="1" t="s">
        <v>3833</v>
      </c>
      <c r="B3834" t="s">
        <v>29265</v>
      </c>
    </row>
    <row r="3835" spans="1:2" x14ac:dyDescent="0.2">
      <c r="A3835" s="1" t="s">
        <v>3834</v>
      </c>
      <c r="B3835" t="s">
        <v>29266</v>
      </c>
    </row>
    <row r="3836" spans="1:2" x14ac:dyDescent="0.2">
      <c r="A3836" s="1" t="s">
        <v>3835</v>
      </c>
      <c r="B3836" t="s">
        <v>29267</v>
      </c>
    </row>
    <row r="3837" spans="1:2" x14ac:dyDescent="0.2">
      <c r="A3837" s="1" t="s">
        <v>3836</v>
      </c>
      <c r="B3837" t="s">
        <v>29268</v>
      </c>
    </row>
    <row r="3838" spans="1:2" x14ac:dyDescent="0.2">
      <c r="A3838" s="1" t="s">
        <v>3837</v>
      </c>
      <c r="B3838" t="s">
        <v>29269</v>
      </c>
    </row>
    <row r="3839" spans="1:2" x14ac:dyDescent="0.2">
      <c r="A3839" s="1" t="s">
        <v>3838</v>
      </c>
      <c r="B3839" t="s">
        <v>29270</v>
      </c>
    </row>
    <row r="3840" spans="1:2" x14ac:dyDescent="0.2">
      <c r="A3840" s="1" t="s">
        <v>3839</v>
      </c>
      <c r="B3840" t="s">
        <v>29271</v>
      </c>
    </row>
    <row r="3841" spans="1:2" x14ac:dyDescent="0.2">
      <c r="A3841" s="1" t="s">
        <v>3840</v>
      </c>
      <c r="B3841" t="s">
        <v>29272</v>
      </c>
    </row>
    <row r="3842" spans="1:2" x14ac:dyDescent="0.2">
      <c r="A3842" s="1" t="s">
        <v>3841</v>
      </c>
      <c r="B3842" t="s">
        <v>29273</v>
      </c>
    </row>
    <row r="3843" spans="1:2" x14ac:dyDescent="0.2">
      <c r="A3843" s="1" t="s">
        <v>3842</v>
      </c>
      <c r="B3843" t="s">
        <v>29274</v>
      </c>
    </row>
    <row r="3844" spans="1:2" x14ac:dyDescent="0.2">
      <c r="A3844" s="1" t="s">
        <v>3843</v>
      </c>
      <c r="B3844" t="s">
        <v>29275</v>
      </c>
    </row>
    <row r="3845" spans="1:2" x14ac:dyDescent="0.2">
      <c r="A3845" s="1" t="s">
        <v>3844</v>
      </c>
      <c r="B3845" t="s">
        <v>29276</v>
      </c>
    </row>
    <row r="3846" spans="1:2" x14ac:dyDescent="0.2">
      <c r="A3846" s="1" t="s">
        <v>3845</v>
      </c>
      <c r="B3846" t="s">
        <v>29277</v>
      </c>
    </row>
    <row r="3847" spans="1:2" x14ac:dyDescent="0.2">
      <c r="A3847" s="1" t="s">
        <v>3846</v>
      </c>
      <c r="B3847" t="s">
        <v>29278</v>
      </c>
    </row>
    <row r="3848" spans="1:2" x14ac:dyDescent="0.2">
      <c r="A3848" s="1" t="s">
        <v>3847</v>
      </c>
      <c r="B3848" t="s">
        <v>29279</v>
      </c>
    </row>
    <row r="3849" spans="1:2" x14ac:dyDescent="0.2">
      <c r="A3849" s="1" t="s">
        <v>3848</v>
      </c>
      <c r="B3849" t="s">
        <v>29280</v>
      </c>
    </row>
    <row r="3850" spans="1:2" x14ac:dyDescent="0.2">
      <c r="A3850" s="1" t="s">
        <v>3849</v>
      </c>
      <c r="B3850" t="s">
        <v>29281</v>
      </c>
    </row>
    <row r="3851" spans="1:2" x14ac:dyDescent="0.2">
      <c r="A3851" s="1" t="s">
        <v>3850</v>
      </c>
      <c r="B3851" t="s">
        <v>29282</v>
      </c>
    </row>
    <row r="3852" spans="1:2" x14ac:dyDescent="0.2">
      <c r="A3852" s="1" t="s">
        <v>3851</v>
      </c>
      <c r="B3852" t="s">
        <v>29283</v>
      </c>
    </row>
    <row r="3853" spans="1:2" x14ac:dyDescent="0.2">
      <c r="A3853" s="1" t="s">
        <v>3852</v>
      </c>
      <c r="B3853" t="s">
        <v>29284</v>
      </c>
    </row>
    <row r="3854" spans="1:2" x14ac:dyDescent="0.2">
      <c r="A3854" s="1" t="s">
        <v>3853</v>
      </c>
      <c r="B3854" t="s">
        <v>29285</v>
      </c>
    </row>
    <row r="3855" spans="1:2" x14ac:dyDescent="0.2">
      <c r="A3855" s="1" t="s">
        <v>3854</v>
      </c>
      <c r="B3855" t="s">
        <v>29286</v>
      </c>
    </row>
    <row r="3856" spans="1:2" x14ac:dyDescent="0.2">
      <c r="A3856" s="1" t="s">
        <v>3855</v>
      </c>
      <c r="B3856" t="s">
        <v>29287</v>
      </c>
    </row>
    <row r="3857" spans="1:2" x14ac:dyDescent="0.2">
      <c r="A3857" s="1" t="s">
        <v>3856</v>
      </c>
      <c r="B3857" t="s">
        <v>29288</v>
      </c>
    </row>
    <row r="3858" spans="1:2" x14ac:dyDescent="0.2">
      <c r="A3858" s="1" t="s">
        <v>3857</v>
      </c>
      <c r="B3858" t="s">
        <v>29289</v>
      </c>
    </row>
    <row r="3859" spans="1:2" x14ac:dyDescent="0.2">
      <c r="A3859" s="1" t="s">
        <v>3858</v>
      </c>
      <c r="B3859" t="s">
        <v>29290</v>
      </c>
    </row>
    <row r="3860" spans="1:2" x14ac:dyDescent="0.2">
      <c r="A3860" s="1" t="s">
        <v>3859</v>
      </c>
      <c r="B3860" t="s">
        <v>29291</v>
      </c>
    </row>
    <row r="3861" spans="1:2" x14ac:dyDescent="0.2">
      <c r="A3861" s="1" t="s">
        <v>3860</v>
      </c>
      <c r="B3861" t="s">
        <v>29292</v>
      </c>
    </row>
    <row r="3862" spans="1:2" x14ac:dyDescent="0.2">
      <c r="A3862" s="1" t="s">
        <v>3861</v>
      </c>
      <c r="B3862" t="s">
        <v>29293</v>
      </c>
    </row>
    <row r="3863" spans="1:2" x14ac:dyDescent="0.2">
      <c r="A3863" s="1" t="s">
        <v>3862</v>
      </c>
      <c r="B3863" t="s">
        <v>29294</v>
      </c>
    </row>
    <row r="3864" spans="1:2" x14ac:dyDescent="0.2">
      <c r="A3864" s="1" t="s">
        <v>3863</v>
      </c>
      <c r="B3864" t="s">
        <v>29295</v>
      </c>
    </row>
    <row r="3865" spans="1:2" x14ac:dyDescent="0.2">
      <c r="A3865" s="1" t="s">
        <v>3864</v>
      </c>
      <c r="B3865" t="s">
        <v>29296</v>
      </c>
    </row>
    <row r="3866" spans="1:2" x14ac:dyDescent="0.2">
      <c r="A3866" s="1" t="s">
        <v>3865</v>
      </c>
      <c r="B3866" t="s">
        <v>29297</v>
      </c>
    </row>
    <row r="3867" spans="1:2" x14ac:dyDescent="0.2">
      <c r="A3867" s="1" t="s">
        <v>3866</v>
      </c>
      <c r="B3867" t="s">
        <v>29298</v>
      </c>
    </row>
    <row r="3868" spans="1:2" x14ac:dyDescent="0.2">
      <c r="A3868" s="1" t="s">
        <v>3867</v>
      </c>
      <c r="B3868" t="s">
        <v>29299</v>
      </c>
    </row>
    <row r="3869" spans="1:2" x14ac:dyDescent="0.2">
      <c r="A3869" s="1" t="s">
        <v>3868</v>
      </c>
      <c r="B3869" t="s">
        <v>29300</v>
      </c>
    </row>
    <row r="3870" spans="1:2" x14ac:dyDescent="0.2">
      <c r="A3870" s="1" t="s">
        <v>3869</v>
      </c>
      <c r="B3870" t="s">
        <v>29301</v>
      </c>
    </row>
    <row r="3871" spans="1:2" x14ac:dyDescent="0.2">
      <c r="A3871" s="1" t="s">
        <v>3870</v>
      </c>
      <c r="B3871" t="s">
        <v>29302</v>
      </c>
    </row>
    <row r="3872" spans="1:2" x14ac:dyDescent="0.2">
      <c r="A3872" s="1" t="s">
        <v>3871</v>
      </c>
      <c r="B3872" t="s">
        <v>29303</v>
      </c>
    </row>
    <row r="3873" spans="1:2" x14ac:dyDescent="0.2">
      <c r="A3873" s="1" t="s">
        <v>3872</v>
      </c>
      <c r="B3873" t="s">
        <v>29304</v>
      </c>
    </row>
    <row r="3874" spans="1:2" x14ac:dyDescent="0.2">
      <c r="A3874" s="1" t="s">
        <v>3873</v>
      </c>
      <c r="B3874" t="s">
        <v>29305</v>
      </c>
    </row>
    <row r="3875" spans="1:2" x14ac:dyDescent="0.2">
      <c r="A3875" s="1" t="s">
        <v>3874</v>
      </c>
      <c r="B3875" t="s">
        <v>29306</v>
      </c>
    </row>
    <row r="3876" spans="1:2" x14ac:dyDescent="0.2">
      <c r="A3876" s="1" t="s">
        <v>3875</v>
      </c>
      <c r="B3876" t="s">
        <v>29307</v>
      </c>
    </row>
    <row r="3877" spans="1:2" x14ac:dyDescent="0.2">
      <c r="A3877" s="1" t="s">
        <v>3876</v>
      </c>
      <c r="B3877" t="s">
        <v>29308</v>
      </c>
    </row>
    <row r="3878" spans="1:2" x14ac:dyDescent="0.2">
      <c r="A3878" s="1" t="s">
        <v>3877</v>
      </c>
      <c r="B3878" t="s">
        <v>29309</v>
      </c>
    </row>
    <row r="3879" spans="1:2" x14ac:dyDescent="0.2">
      <c r="A3879" s="1" t="s">
        <v>3878</v>
      </c>
      <c r="B3879" t="s">
        <v>29310</v>
      </c>
    </row>
    <row r="3880" spans="1:2" x14ac:dyDescent="0.2">
      <c r="A3880" s="1" t="s">
        <v>3879</v>
      </c>
      <c r="B3880" t="s">
        <v>29311</v>
      </c>
    </row>
    <row r="3881" spans="1:2" x14ac:dyDescent="0.2">
      <c r="A3881" s="1" t="s">
        <v>3880</v>
      </c>
      <c r="B3881" t="s">
        <v>29312</v>
      </c>
    </row>
    <row r="3882" spans="1:2" x14ac:dyDescent="0.2">
      <c r="A3882" s="1" t="s">
        <v>3881</v>
      </c>
      <c r="B3882" t="s">
        <v>29313</v>
      </c>
    </row>
    <row r="3883" spans="1:2" x14ac:dyDescent="0.2">
      <c r="A3883" s="1" t="s">
        <v>3882</v>
      </c>
      <c r="B3883" t="s">
        <v>29314</v>
      </c>
    </row>
    <row r="3884" spans="1:2" x14ac:dyDescent="0.2">
      <c r="A3884" s="1" t="s">
        <v>3883</v>
      </c>
      <c r="B3884" t="s">
        <v>29315</v>
      </c>
    </row>
    <row r="3885" spans="1:2" x14ac:dyDescent="0.2">
      <c r="A3885" s="1" t="s">
        <v>3884</v>
      </c>
      <c r="B3885" t="s">
        <v>29316</v>
      </c>
    </row>
    <row r="3886" spans="1:2" x14ac:dyDescent="0.2">
      <c r="A3886" s="1" t="s">
        <v>3885</v>
      </c>
      <c r="B3886" t="s">
        <v>29317</v>
      </c>
    </row>
    <row r="3887" spans="1:2" x14ac:dyDescent="0.2">
      <c r="A3887" s="1" t="s">
        <v>3886</v>
      </c>
      <c r="B3887" t="s">
        <v>29318</v>
      </c>
    </row>
    <row r="3888" spans="1:2" x14ac:dyDescent="0.2">
      <c r="A3888" s="1" t="s">
        <v>3887</v>
      </c>
      <c r="B3888" t="s">
        <v>29319</v>
      </c>
    </row>
    <row r="3889" spans="1:2" x14ac:dyDescent="0.2">
      <c r="A3889" s="1" t="s">
        <v>3888</v>
      </c>
      <c r="B3889" t="s">
        <v>29320</v>
      </c>
    </row>
    <row r="3890" spans="1:2" x14ac:dyDescent="0.2">
      <c r="A3890" s="1" t="s">
        <v>3889</v>
      </c>
      <c r="B3890" t="s">
        <v>29321</v>
      </c>
    </row>
    <row r="3891" spans="1:2" x14ac:dyDescent="0.2">
      <c r="A3891" s="1" t="s">
        <v>3890</v>
      </c>
      <c r="B3891" t="s">
        <v>29322</v>
      </c>
    </row>
    <row r="3892" spans="1:2" x14ac:dyDescent="0.2">
      <c r="A3892" s="1" t="s">
        <v>3891</v>
      </c>
      <c r="B3892" t="s">
        <v>29323</v>
      </c>
    </row>
    <row r="3893" spans="1:2" x14ac:dyDescent="0.2">
      <c r="A3893" s="1" t="s">
        <v>3892</v>
      </c>
      <c r="B3893" t="s">
        <v>29324</v>
      </c>
    </row>
    <row r="3894" spans="1:2" x14ac:dyDescent="0.2">
      <c r="A3894" s="1" t="s">
        <v>3893</v>
      </c>
      <c r="B3894" t="s">
        <v>29325</v>
      </c>
    </row>
    <row r="3895" spans="1:2" x14ac:dyDescent="0.2">
      <c r="A3895" s="1" t="s">
        <v>3894</v>
      </c>
      <c r="B3895" t="s">
        <v>29326</v>
      </c>
    </row>
    <row r="3896" spans="1:2" x14ac:dyDescent="0.2">
      <c r="A3896" s="1" t="s">
        <v>3895</v>
      </c>
      <c r="B3896" t="s">
        <v>29327</v>
      </c>
    </row>
    <row r="3897" spans="1:2" x14ac:dyDescent="0.2">
      <c r="A3897" s="1" t="s">
        <v>3896</v>
      </c>
      <c r="B3897" t="s">
        <v>29328</v>
      </c>
    </row>
    <row r="3898" spans="1:2" x14ac:dyDescent="0.2">
      <c r="A3898" s="1" t="s">
        <v>3897</v>
      </c>
      <c r="B3898" t="s">
        <v>29329</v>
      </c>
    </row>
    <row r="3899" spans="1:2" x14ac:dyDescent="0.2">
      <c r="A3899" s="1" t="s">
        <v>3898</v>
      </c>
      <c r="B3899" t="s">
        <v>29330</v>
      </c>
    </row>
    <row r="3900" spans="1:2" x14ac:dyDescent="0.2">
      <c r="A3900" s="1" t="s">
        <v>3899</v>
      </c>
      <c r="B3900" t="s">
        <v>29331</v>
      </c>
    </row>
    <row r="3901" spans="1:2" x14ac:dyDescent="0.2">
      <c r="A3901" s="1" t="s">
        <v>3900</v>
      </c>
      <c r="B3901" t="s">
        <v>29332</v>
      </c>
    </row>
    <row r="3902" spans="1:2" x14ac:dyDescent="0.2">
      <c r="A3902" s="1" t="s">
        <v>3901</v>
      </c>
      <c r="B3902" t="s">
        <v>29333</v>
      </c>
    </row>
    <row r="3903" spans="1:2" x14ac:dyDescent="0.2">
      <c r="A3903" s="1" t="s">
        <v>3902</v>
      </c>
      <c r="B3903" t="s">
        <v>29334</v>
      </c>
    </row>
    <row r="3904" spans="1:2" x14ac:dyDescent="0.2">
      <c r="A3904" s="1" t="s">
        <v>3903</v>
      </c>
      <c r="B3904" t="s">
        <v>29335</v>
      </c>
    </row>
    <row r="3905" spans="1:2" x14ac:dyDescent="0.2">
      <c r="A3905" s="1" t="s">
        <v>3904</v>
      </c>
      <c r="B3905" t="s">
        <v>29336</v>
      </c>
    </row>
    <row r="3906" spans="1:2" x14ac:dyDescent="0.2">
      <c r="A3906" s="1" t="s">
        <v>3905</v>
      </c>
      <c r="B3906" t="s">
        <v>29337</v>
      </c>
    </row>
    <row r="3907" spans="1:2" x14ac:dyDescent="0.2">
      <c r="A3907" s="1" t="s">
        <v>3906</v>
      </c>
      <c r="B3907" t="s">
        <v>29338</v>
      </c>
    </row>
    <row r="3908" spans="1:2" x14ac:dyDescent="0.2">
      <c r="A3908" s="1" t="s">
        <v>3907</v>
      </c>
      <c r="B3908" t="s">
        <v>29339</v>
      </c>
    </row>
    <row r="3909" spans="1:2" x14ac:dyDescent="0.2">
      <c r="A3909" s="1" t="s">
        <v>3908</v>
      </c>
      <c r="B3909" t="s">
        <v>29340</v>
      </c>
    </row>
    <row r="3910" spans="1:2" x14ac:dyDescent="0.2">
      <c r="A3910" s="1" t="s">
        <v>3909</v>
      </c>
      <c r="B3910" t="s">
        <v>29341</v>
      </c>
    </row>
    <row r="3911" spans="1:2" x14ac:dyDescent="0.2">
      <c r="A3911" s="1" t="s">
        <v>3910</v>
      </c>
      <c r="B3911" t="s">
        <v>29342</v>
      </c>
    </row>
    <row r="3912" spans="1:2" x14ac:dyDescent="0.2">
      <c r="A3912" s="1" t="s">
        <v>3911</v>
      </c>
      <c r="B3912" t="s">
        <v>29343</v>
      </c>
    </row>
    <row r="3913" spans="1:2" x14ac:dyDescent="0.2">
      <c r="A3913" s="1" t="s">
        <v>3912</v>
      </c>
      <c r="B3913" t="s">
        <v>29344</v>
      </c>
    </row>
    <row r="3914" spans="1:2" x14ac:dyDescent="0.2">
      <c r="A3914" s="1" t="s">
        <v>3913</v>
      </c>
      <c r="B3914" t="s">
        <v>29345</v>
      </c>
    </row>
    <row r="3915" spans="1:2" x14ac:dyDescent="0.2">
      <c r="A3915" s="1" t="s">
        <v>3914</v>
      </c>
      <c r="B3915" t="s">
        <v>29346</v>
      </c>
    </row>
    <row r="3916" spans="1:2" x14ac:dyDescent="0.2">
      <c r="A3916" s="1" t="s">
        <v>3915</v>
      </c>
      <c r="B3916" t="s">
        <v>29347</v>
      </c>
    </row>
    <row r="3917" spans="1:2" x14ac:dyDescent="0.2">
      <c r="A3917" s="1" t="s">
        <v>3916</v>
      </c>
      <c r="B3917" t="s">
        <v>29348</v>
      </c>
    </row>
    <row r="3918" spans="1:2" x14ac:dyDescent="0.2">
      <c r="A3918" s="1" t="s">
        <v>3917</v>
      </c>
      <c r="B3918" t="s">
        <v>29349</v>
      </c>
    </row>
    <row r="3919" spans="1:2" x14ac:dyDescent="0.2">
      <c r="A3919" s="1" t="s">
        <v>3918</v>
      </c>
      <c r="B3919" t="s">
        <v>29350</v>
      </c>
    </row>
    <row r="3920" spans="1:2" x14ac:dyDescent="0.2">
      <c r="A3920" s="1" t="s">
        <v>3919</v>
      </c>
      <c r="B3920" t="s">
        <v>29351</v>
      </c>
    </row>
    <row r="3921" spans="1:2" x14ac:dyDescent="0.2">
      <c r="A3921" s="1" t="s">
        <v>3920</v>
      </c>
      <c r="B3921" t="s">
        <v>29352</v>
      </c>
    </row>
    <row r="3922" spans="1:2" x14ac:dyDescent="0.2">
      <c r="A3922" s="1" t="s">
        <v>3921</v>
      </c>
      <c r="B3922" t="s">
        <v>29353</v>
      </c>
    </row>
    <row r="3923" spans="1:2" x14ac:dyDescent="0.2">
      <c r="A3923" s="1" t="s">
        <v>3922</v>
      </c>
      <c r="B3923" t="s">
        <v>29354</v>
      </c>
    </row>
    <row r="3924" spans="1:2" x14ac:dyDescent="0.2">
      <c r="A3924" s="1" t="s">
        <v>3923</v>
      </c>
      <c r="B3924" t="s">
        <v>29355</v>
      </c>
    </row>
    <row r="3925" spans="1:2" x14ac:dyDescent="0.2">
      <c r="A3925" s="1" t="s">
        <v>3924</v>
      </c>
      <c r="B3925" t="s">
        <v>29356</v>
      </c>
    </row>
    <row r="3926" spans="1:2" x14ac:dyDescent="0.2">
      <c r="A3926" s="1" t="s">
        <v>3925</v>
      </c>
      <c r="B3926" t="s">
        <v>29357</v>
      </c>
    </row>
    <row r="3927" spans="1:2" x14ac:dyDescent="0.2">
      <c r="A3927" s="1" t="s">
        <v>3926</v>
      </c>
      <c r="B3927" t="s">
        <v>29358</v>
      </c>
    </row>
    <row r="3928" spans="1:2" x14ac:dyDescent="0.2">
      <c r="A3928" s="1" t="s">
        <v>3927</v>
      </c>
      <c r="B3928" t="s">
        <v>29359</v>
      </c>
    </row>
    <row r="3929" spans="1:2" x14ac:dyDescent="0.2">
      <c r="A3929" s="1" t="s">
        <v>3928</v>
      </c>
      <c r="B3929" t="s">
        <v>29360</v>
      </c>
    </row>
    <row r="3930" spans="1:2" x14ac:dyDescent="0.2">
      <c r="A3930" s="1" t="s">
        <v>3929</v>
      </c>
      <c r="B3930" t="s">
        <v>29361</v>
      </c>
    </row>
    <row r="3931" spans="1:2" x14ac:dyDescent="0.2">
      <c r="A3931" s="1" t="s">
        <v>3930</v>
      </c>
      <c r="B3931" t="s">
        <v>29362</v>
      </c>
    </row>
    <row r="3932" spans="1:2" x14ac:dyDescent="0.2">
      <c r="A3932" s="1" t="s">
        <v>3931</v>
      </c>
      <c r="B3932" t="s">
        <v>29363</v>
      </c>
    </row>
    <row r="3933" spans="1:2" x14ac:dyDescent="0.2">
      <c r="A3933" s="1" t="s">
        <v>3932</v>
      </c>
      <c r="B3933" t="s">
        <v>29364</v>
      </c>
    </row>
    <row r="3934" spans="1:2" x14ac:dyDescent="0.2">
      <c r="A3934" s="1" t="s">
        <v>3933</v>
      </c>
      <c r="B3934" t="s">
        <v>29365</v>
      </c>
    </row>
    <row r="3935" spans="1:2" x14ac:dyDescent="0.2">
      <c r="A3935" s="1" t="s">
        <v>3934</v>
      </c>
      <c r="B3935" t="s">
        <v>29366</v>
      </c>
    </row>
    <row r="3936" spans="1:2" x14ac:dyDescent="0.2">
      <c r="A3936" s="1" t="s">
        <v>3935</v>
      </c>
      <c r="B3936" t="s">
        <v>29367</v>
      </c>
    </row>
    <row r="3937" spans="1:2" x14ac:dyDescent="0.2">
      <c r="A3937" s="1" t="s">
        <v>3936</v>
      </c>
      <c r="B3937" t="s">
        <v>29368</v>
      </c>
    </row>
    <row r="3938" spans="1:2" x14ac:dyDescent="0.2">
      <c r="A3938" s="1" t="s">
        <v>3937</v>
      </c>
      <c r="B3938" t="s">
        <v>29369</v>
      </c>
    </row>
    <row r="3939" spans="1:2" x14ac:dyDescent="0.2">
      <c r="A3939" s="1" t="s">
        <v>3938</v>
      </c>
      <c r="B3939" t="s">
        <v>29370</v>
      </c>
    </row>
    <row r="3940" spans="1:2" x14ac:dyDescent="0.2">
      <c r="A3940" s="1" t="s">
        <v>3939</v>
      </c>
      <c r="B3940" t="s">
        <v>29371</v>
      </c>
    </row>
    <row r="3941" spans="1:2" x14ac:dyDescent="0.2">
      <c r="A3941" s="1" t="s">
        <v>3940</v>
      </c>
      <c r="B3941" t="s">
        <v>29372</v>
      </c>
    </row>
    <row r="3942" spans="1:2" x14ac:dyDescent="0.2">
      <c r="A3942" s="1" t="s">
        <v>3941</v>
      </c>
      <c r="B3942" t="s">
        <v>29373</v>
      </c>
    </row>
    <row r="3943" spans="1:2" x14ac:dyDescent="0.2">
      <c r="A3943" s="1" t="s">
        <v>3942</v>
      </c>
      <c r="B3943" t="s">
        <v>29374</v>
      </c>
    </row>
    <row r="3944" spans="1:2" x14ac:dyDescent="0.2">
      <c r="A3944" s="1" t="s">
        <v>3943</v>
      </c>
      <c r="B3944" t="s">
        <v>29375</v>
      </c>
    </row>
    <row r="3945" spans="1:2" x14ac:dyDescent="0.2">
      <c r="A3945" s="1" t="s">
        <v>3944</v>
      </c>
      <c r="B3945" t="s">
        <v>29376</v>
      </c>
    </row>
    <row r="3946" spans="1:2" x14ac:dyDescent="0.2">
      <c r="A3946" s="1" t="s">
        <v>3945</v>
      </c>
      <c r="B3946" t="s">
        <v>29377</v>
      </c>
    </row>
    <row r="3947" spans="1:2" x14ac:dyDescent="0.2">
      <c r="A3947" s="1" t="s">
        <v>3946</v>
      </c>
      <c r="B3947" t="s">
        <v>29378</v>
      </c>
    </row>
    <row r="3948" spans="1:2" x14ac:dyDescent="0.2">
      <c r="A3948" s="1" t="s">
        <v>3947</v>
      </c>
      <c r="B3948" t="s">
        <v>29379</v>
      </c>
    </row>
    <row r="3949" spans="1:2" x14ac:dyDescent="0.2">
      <c r="A3949" s="1" t="s">
        <v>3948</v>
      </c>
      <c r="B3949" t="s">
        <v>29380</v>
      </c>
    </row>
    <row r="3950" spans="1:2" x14ac:dyDescent="0.2">
      <c r="A3950" s="1" t="s">
        <v>3949</v>
      </c>
      <c r="B3950" t="s">
        <v>29381</v>
      </c>
    </row>
    <row r="3951" spans="1:2" x14ac:dyDescent="0.2">
      <c r="A3951" s="1" t="s">
        <v>3950</v>
      </c>
      <c r="B3951" t="s">
        <v>29382</v>
      </c>
    </row>
    <row r="3952" spans="1:2" x14ac:dyDescent="0.2">
      <c r="A3952" s="1" t="s">
        <v>3951</v>
      </c>
      <c r="B3952" t="s">
        <v>29383</v>
      </c>
    </row>
    <row r="3953" spans="1:2" x14ac:dyDescent="0.2">
      <c r="A3953" s="1" t="s">
        <v>3952</v>
      </c>
      <c r="B3953" t="s">
        <v>29384</v>
      </c>
    </row>
    <row r="3954" spans="1:2" x14ac:dyDescent="0.2">
      <c r="A3954" s="1" t="s">
        <v>3953</v>
      </c>
      <c r="B3954" t="s">
        <v>29385</v>
      </c>
    </row>
    <row r="3955" spans="1:2" x14ac:dyDescent="0.2">
      <c r="A3955" s="1" t="s">
        <v>3954</v>
      </c>
      <c r="B3955" t="s">
        <v>29386</v>
      </c>
    </row>
    <row r="3956" spans="1:2" x14ac:dyDescent="0.2">
      <c r="A3956" s="1" t="s">
        <v>3955</v>
      </c>
      <c r="B3956" t="s">
        <v>29387</v>
      </c>
    </row>
    <row r="3957" spans="1:2" x14ac:dyDescent="0.2">
      <c r="A3957" s="1" t="s">
        <v>3956</v>
      </c>
      <c r="B3957" t="s">
        <v>29388</v>
      </c>
    </row>
    <row r="3958" spans="1:2" x14ac:dyDescent="0.2">
      <c r="A3958" s="1" t="s">
        <v>3957</v>
      </c>
      <c r="B3958" t="s">
        <v>29389</v>
      </c>
    </row>
    <row r="3959" spans="1:2" x14ac:dyDescent="0.2">
      <c r="A3959" s="1" t="s">
        <v>3958</v>
      </c>
      <c r="B3959" t="s">
        <v>29390</v>
      </c>
    </row>
    <row r="3960" spans="1:2" x14ac:dyDescent="0.2">
      <c r="A3960" s="1" t="s">
        <v>3959</v>
      </c>
      <c r="B3960" t="s">
        <v>29391</v>
      </c>
    </row>
    <row r="3961" spans="1:2" x14ac:dyDescent="0.2">
      <c r="A3961" s="1" t="s">
        <v>3960</v>
      </c>
      <c r="B3961" t="s">
        <v>29392</v>
      </c>
    </row>
    <row r="3962" spans="1:2" x14ac:dyDescent="0.2">
      <c r="A3962" s="1" t="s">
        <v>3961</v>
      </c>
      <c r="B3962" t="s">
        <v>29393</v>
      </c>
    </row>
    <row r="3963" spans="1:2" x14ac:dyDescent="0.2">
      <c r="A3963" s="1" t="s">
        <v>3962</v>
      </c>
      <c r="B3963" t="s">
        <v>29394</v>
      </c>
    </row>
    <row r="3964" spans="1:2" x14ac:dyDescent="0.2">
      <c r="A3964" s="1" t="s">
        <v>3963</v>
      </c>
      <c r="B3964" t="s">
        <v>29395</v>
      </c>
    </row>
    <row r="3965" spans="1:2" x14ac:dyDescent="0.2">
      <c r="A3965" s="1" t="s">
        <v>3964</v>
      </c>
      <c r="B3965" t="s">
        <v>29396</v>
      </c>
    </row>
    <row r="3966" spans="1:2" x14ac:dyDescent="0.2">
      <c r="A3966" s="1" t="s">
        <v>3965</v>
      </c>
      <c r="B3966" t="s">
        <v>29397</v>
      </c>
    </row>
    <row r="3967" spans="1:2" x14ac:dyDescent="0.2">
      <c r="A3967" s="1" t="s">
        <v>3966</v>
      </c>
      <c r="B3967" t="s">
        <v>29398</v>
      </c>
    </row>
    <row r="3968" spans="1:2" x14ac:dyDescent="0.2">
      <c r="A3968" s="1" t="s">
        <v>3967</v>
      </c>
      <c r="B3968" t="s">
        <v>29399</v>
      </c>
    </row>
    <row r="3969" spans="1:2" x14ac:dyDescent="0.2">
      <c r="A3969" s="1" t="s">
        <v>3968</v>
      </c>
      <c r="B3969" t="s">
        <v>29400</v>
      </c>
    </row>
    <row r="3970" spans="1:2" x14ac:dyDescent="0.2">
      <c r="A3970" s="1" t="s">
        <v>3969</v>
      </c>
      <c r="B3970" t="s">
        <v>29401</v>
      </c>
    </row>
    <row r="3971" spans="1:2" x14ac:dyDescent="0.2">
      <c r="A3971" s="1" t="s">
        <v>3970</v>
      </c>
      <c r="B3971" t="s">
        <v>29402</v>
      </c>
    </row>
    <row r="3972" spans="1:2" x14ac:dyDescent="0.2">
      <c r="A3972" s="1" t="s">
        <v>3971</v>
      </c>
      <c r="B3972" t="s">
        <v>29403</v>
      </c>
    </row>
    <row r="3973" spans="1:2" x14ac:dyDescent="0.2">
      <c r="A3973" s="1" t="s">
        <v>3972</v>
      </c>
      <c r="B3973" t="s">
        <v>29404</v>
      </c>
    </row>
    <row r="3974" spans="1:2" x14ac:dyDescent="0.2">
      <c r="A3974" s="1" t="s">
        <v>3973</v>
      </c>
      <c r="B3974" t="s">
        <v>29405</v>
      </c>
    </row>
    <row r="3975" spans="1:2" x14ac:dyDescent="0.2">
      <c r="A3975" s="1" t="s">
        <v>3974</v>
      </c>
      <c r="B3975" t="s">
        <v>29406</v>
      </c>
    </row>
    <row r="3976" spans="1:2" x14ac:dyDescent="0.2">
      <c r="A3976" s="1" t="s">
        <v>3975</v>
      </c>
      <c r="B3976" t="s">
        <v>29407</v>
      </c>
    </row>
    <row r="3977" spans="1:2" x14ac:dyDescent="0.2">
      <c r="A3977" s="1" t="s">
        <v>3976</v>
      </c>
      <c r="B3977" t="s">
        <v>29408</v>
      </c>
    </row>
    <row r="3978" spans="1:2" x14ac:dyDescent="0.2">
      <c r="A3978" s="1" t="s">
        <v>3977</v>
      </c>
      <c r="B3978" t="s">
        <v>29409</v>
      </c>
    </row>
    <row r="3979" spans="1:2" x14ac:dyDescent="0.2">
      <c r="A3979" s="1" t="s">
        <v>3978</v>
      </c>
      <c r="B3979" t="s">
        <v>29410</v>
      </c>
    </row>
    <row r="3980" spans="1:2" x14ac:dyDescent="0.2">
      <c r="A3980" s="1" t="s">
        <v>3979</v>
      </c>
      <c r="B3980" t="s">
        <v>29411</v>
      </c>
    </row>
    <row r="3981" spans="1:2" x14ac:dyDescent="0.2">
      <c r="A3981" s="1" t="s">
        <v>3980</v>
      </c>
      <c r="B3981" t="s">
        <v>29412</v>
      </c>
    </row>
    <row r="3982" spans="1:2" x14ac:dyDescent="0.2">
      <c r="A3982" s="1" t="s">
        <v>3981</v>
      </c>
      <c r="B3982" t="s">
        <v>29413</v>
      </c>
    </row>
    <row r="3983" spans="1:2" x14ac:dyDescent="0.2">
      <c r="A3983" s="1" t="s">
        <v>3982</v>
      </c>
      <c r="B3983" t="s">
        <v>29414</v>
      </c>
    </row>
    <row r="3984" spans="1:2" x14ac:dyDescent="0.2">
      <c r="A3984" s="1" t="s">
        <v>3983</v>
      </c>
      <c r="B3984" t="s">
        <v>29415</v>
      </c>
    </row>
    <row r="3985" spans="1:2" x14ac:dyDescent="0.2">
      <c r="A3985" s="1" t="s">
        <v>3984</v>
      </c>
      <c r="B3985" t="s">
        <v>29416</v>
      </c>
    </row>
    <row r="3986" spans="1:2" x14ac:dyDescent="0.2">
      <c r="A3986" s="1" t="s">
        <v>3985</v>
      </c>
      <c r="B3986" t="s">
        <v>29417</v>
      </c>
    </row>
    <row r="3987" spans="1:2" x14ac:dyDescent="0.2">
      <c r="A3987" s="1" t="s">
        <v>3986</v>
      </c>
      <c r="B3987" t="s">
        <v>29418</v>
      </c>
    </row>
    <row r="3988" spans="1:2" x14ac:dyDescent="0.2">
      <c r="A3988" s="1" t="s">
        <v>3987</v>
      </c>
      <c r="B3988" t="s">
        <v>29419</v>
      </c>
    </row>
    <row r="3989" spans="1:2" x14ac:dyDescent="0.2">
      <c r="A3989" s="1" t="s">
        <v>3988</v>
      </c>
      <c r="B3989" t="s">
        <v>29420</v>
      </c>
    </row>
    <row r="3990" spans="1:2" x14ac:dyDescent="0.2">
      <c r="A3990" s="1" t="s">
        <v>3989</v>
      </c>
      <c r="B3990" t="s">
        <v>29421</v>
      </c>
    </row>
    <row r="3991" spans="1:2" x14ac:dyDescent="0.2">
      <c r="A3991" s="1" t="s">
        <v>3990</v>
      </c>
      <c r="B3991" t="s">
        <v>29422</v>
      </c>
    </row>
    <row r="3992" spans="1:2" x14ac:dyDescent="0.2">
      <c r="A3992" s="1" t="s">
        <v>3991</v>
      </c>
      <c r="B3992" t="s">
        <v>29423</v>
      </c>
    </row>
    <row r="3993" spans="1:2" x14ac:dyDescent="0.2">
      <c r="A3993" s="1" t="s">
        <v>3992</v>
      </c>
      <c r="B3993" t="s">
        <v>29424</v>
      </c>
    </row>
    <row r="3994" spans="1:2" x14ac:dyDescent="0.2">
      <c r="A3994" s="1" t="s">
        <v>3993</v>
      </c>
      <c r="B3994" t="s">
        <v>29425</v>
      </c>
    </row>
    <row r="3995" spans="1:2" x14ac:dyDescent="0.2">
      <c r="A3995" s="1" t="s">
        <v>3994</v>
      </c>
      <c r="B3995" t="s">
        <v>29426</v>
      </c>
    </row>
    <row r="3996" spans="1:2" x14ac:dyDescent="0.2">
      <c r="A3996" s="1" t="s">
        <v>3995</v>
      </c>
      <c r="B3996" t="s">
        <v>29427</v>
      </c>
    </row>
    <row r="3997" spans="1:2" x14ac:dyDescent="0.2">
      <c r="A3997" s="1" t="s">
        <v>3996</v>
      </c>
      <c r="B3997" t="s">
        <v>29428</v>
      </c>
    </row>
    <row r="3998" spans="1:2" x14ac:dyDescent="0.2">
      <c r="A3998" s="1" t="s">
        <v>3997</v>
      </c>
      <c r="B3998" t="s">
        <v>29429</v>
      </c>
    </row>
    <row r="3999" spans="1:2" x14ac:dyDescent="0.2">
      <c r="A3999" s="1" t="s">
        <v>3998</v>
      </c>
      <c r="B3999" t="s">
        <v>29430</v>
      </c>
    </row>
    <row r="4000" spans="1:2" x14ac:dyDescent="0.2">
      <c r="A4000" s="1" t="s">
        <v>3999</v>
      </c>
      <c r="B4000" t="s">
        <v>29431</v>
      </c>
    </row>
    <row r="4001" spans="1:2" x14ac:dyDescent="0.2">
      <c r="A4001" s="1" t="s">
        <v>4000</v>
      </c>
      <c r="B4001" t="s">
        <v>29432</v>
      </c>
    </row>
    <row r="4002" spans="1:2" x14ac:dyDescent="0.2">
      <c r="A4002" s="1" t="s">
        <v>4001</v>
      </c>
      <c r="B4002" t="s">
        <v>29433</v>
      </c>
    </row>
    <row r="4003" spans="1:2" x14ac:dyDescent="0.2">
      <c r="A4003" s="1" t="s">
        <v>4002</v>
      </c>
      <c r="B4003" t="s">
        <v>29434</v>
      </c>
    </row>
    <row r="4004" spans="1:2" x14ac:dyDescent="0.2">
      <c r="A4004" s="1" t="s">
        <v>4003</v>
      </c>
      <c r="B4004" t="s">
        <v>29435</v>
      </c>
    </row>
    <row r="4005" spans="1:2" x14ac:dyDescent="0.2">
      <c r="A4005" s="1" t="s">
        <v>4004</v>
      </c>
      <c r="B4005" t="s">
        <v>29436</v>
      </c>
    </row>
    <row r="4006" spans="1:2" x14ac:dyDescent="0.2">
      <c r="A4006" s="1" t="s">
        <v>4005</v>
      </c>
      <c r="B4006" t="s">
        <v>29437</v>
      </c>
    </row>
    <row r="4007" spans="1:2" x14ac:dyDescent="0.2">
      <c r="A4007" s="1" t="s">
        <v>4006</v>
      </c>
      <c r="B4007" t="s">
        <v>29438</v>
      </c>
    </row>
    <row r="4008" spans="1:2" x14ac:dyDescent="0.2">
      <c r="A4008" s="1" t="s">
        <v>4007</v>
      </c>
      <c r="B4008" t="s">
        <v>29439</v>
      </c>
    </row>
    <row r="4009" spans="1:2" x14ac:dyDescent="0.2">
      <c r="A4009" s="1" t="s">
        <v>4008</v>
      </c>
      <c r="B4009" t="s">
        <v>29440</v>
      </c>
    </row>
    <row r="4010" spans="1:2" x14ac:dyDescent="0.2">
      <c r="A4010" s="1" t="s">
        <v>4009</v>
      </c>
      <c r="B4010" t="s">
        <v>29441</v>
      </c>
    </row>
    <row r="4011" spans="1:2" x14ac:dyDescent="0.2">
      <c r="A4011" s="1" t="s">
        <v>4010</v>
      </c>
      <c r="B4011" t="s">
        <v>29442</v>
      </c>
    </row>
    <row r="4012" spans="1:2" x14ac:dyDescent="0.2">
      <c r="A4012" s="1" t="s">
        <v>4011</v>
      </c>
      <c r="B4012" t="s">
        <v>29443</v>
      </c>
    </row>
    <row r="4013" spans="1:2" x14ac:dyDescent="0.2">
      <c r="A4013" s="1" t="s">
        <v>4012</v>
      </c>
      <c r="B4013" t="s">
        <v>29444</v>
      </c>
    </row>
    <row r="4014" spans="1:2" x14ac:dyDescent="0.2">
      <c r="A4014" s="1" t="s">
        <v>4013</v>
      </c>
      <c r="B4014" t="s">
        <v>29445</v>
      </c>
    </row>
    <row r="4015" spans="1:2" x14ac:dyDescent="0.2">
      <c r="A4015" s="1" t="s">
        <v>4014</v>
      </c>
      <c r="B4015" t="s">
        <v>29446</v>
      </c>
    </row>
    <row r="4016" spans="1:2" x14ac:dyDescent="0.2">
      <c r="A4016" s="1" t="s">
        <v>4015</v>
      </c>
      <c r="B4016" t="s">
        <v>29447</v>
      </c>
    </row>
    <row r="4017" spans="1:2" x14ac:dyDescent="0.2">
      <c r="A4017" s="1" t="s">
        <v>4016</v>
      </c>
      <c r="B4017" t="s">
        <v>29448</v>
      </c>
    </row>
    <row r="4018" spans="1:2" x14ac:dyDescent="0.2">
      <c r="A4018" s="1" t="s">
        <v>4017</v>
      </c>
      <c r="B4018" t="s">
        <v>29449</v>
      </c>
    </row>
    <row r="4019" spans="1:2" x14ac:dyDescent="0.2">
      <c r="A4019" s="1" t="s">
        <v>4018</v>
      </c>
      <c r="B4019" t="s">
        <v>29450</v>
      </c>
    </row>
    <row r="4020" spans="1:2" x14ac:dyDescent="0.2">
      <c r="A4020" s="1" t="s">
        <v>4019</v>
      </c>
      <c r="B4020" t="s">
        <v>29451</v>
      </c>
    </row>
    <row r="4021" spans="1:2" x14ac:dyDescent="0.2">
      <c r="A4021" s="1" t="s">
        <v>4020</v>
      </c>
      <c r="B4021" t="s">
        <v>29452</v>
      </c>
    </row>
    <row r="4022" spans="1:2" x14ac:dyDescent="0.2">
      <c r="A4022" s="1" t="s">
        <v>4021</v>
      </c>
      <c r="B4022" t="s">
        <v>29453</v>
      </c>
    </row>
    <row r="4023" spans="1:2" x14ac:dyDescent="0.2">
      <c r="A4023" s="1" t="s">
        <v>4022</v>
      </c>
      <c r="B4023" t="s">
        <v>29454</v>
      </c>
    </row>
    <row r="4024" spans="1:2" x14ac:dyDescent="0.2">
      <c r="A4024" s="1" t="s">
        <v>4023</v>
      </c>
      <c r="B4024" t="s">
        <v>29455</v>
      </c>
    </row>
    <row r="4025" spans="1:2" x14ac:dyDescent="0.2">
      <c r="A4025" s="1" t="s">
        <v>4024</v>
      </c>
      <c r="B4025" t="s">
        <v>29456</v>
      </c>
    </row>
    <row r="4026" spans="1:2" x14ac:dyDescent="0.2">
      <c r="A4026" s="1" t="s">
        <v>4025</v>
      </c>
      <c r="B4026" t="s">
        <v>29457</v>
      </c>
    </row>
    <row r="4027" spans="1:2" x14ac:dyDescent="0.2">
      <c r="A4027" s="1" t="s">
        <v>4026</v>
      </c>
      <c r="B4027" t="s">
        <v>29458</v>
      </c>
    </row>
    <row r="4028" spans="1:2" x14ac:dyDescent="0.2">
      <c r="A4028" s="1" t="s">
        <v>4027</v>
      </c>
      <c r="B4028" t="s">
        <v>29459</v>
      </c>
    </row>
    <row r="4029" spans="1:2" x14ac:dyDescent="0.2">
      <c r="A4029" s="1" t="s">
        <v>4028</v>
      </c>
      <c r="B4029" t="s">
        <v>29460</v>
      </c>
    </row>
    <row r="4030" spans="1:2" x14ac:dyDescent="0.2">
      <c r="A4030" s="1" t="s">
        <v>4029</v>
      </c>
      <c r="B4030" t="s">
        <v>29461</v>
      </c>
    </row>
    <row r="4031" spans="1:2" x14ac:dyDescent="0.2">
      <c r="A4031" s="1" t="s">
        <v>4030</v>
      </c>
      <c r="B4031" t="s">
        <v>29462</v>
      </c>
    </row>
    <row r="4032" spans="1:2" x14ac:dyDescent="0.2">
      <c r="A4032" s="1" t="s">
        <v>4031</v>
      </c>
      <c r="B4032" t="s">
        <v>29463</v>
      </c>
    </row>
    <row r="4033" spans="1:2" x14ac:dyDescent="0.2">
      <c r="A4033" s="1" t="s">
        <v>4032</v>
      </c>
      <c r="B4033" t="s">
        <v>29464</v>
      </c>
    </row>
    <row r="4034" spans="1:2" x14ac:dyDescent="0.2">
      <c r="A4034" s="1" t="s">
        <v>4033</v>
      </c>
      <c r="B4034" t="s">
        <v>29465</v>
      </c>
    </row>
    <row r="4035" spans="1:2" x14ac:dyDescent="0.2">
      <c r="A4035" s="1" t="s">
        <v>4034</v>
      </c>
      <c r="B4035" t="s">
        <v>29466</v>
      </c>
    </row>
    <row r="4036" spans="1:2" x14ac:dyDescent="0.2">
      <c r="A4036" s="1" t="s">
        <v>4035</v>
      </c>
      <c r="B4036" t="s">
        <v>29467</v>
      </c>
    </row>
    <row r="4037" spans="1:2" x14ac:dyDescent="0.2">
      <c r="A4037" s="1" t="s">
        <v>4036</v>
      </c>
      <c r="B4037" t="s">
        <v>29468</v>
      </c>
    </row>
    <row r="4038" spans="1:2" x14ac:dyDescent="0.2">
      <c r="A4038" s="1" t="s">
        <v>4037</v>
      </c>
      <c r="B4038" t="s">
        <v>29469</v>
      </c>
    </row>
    <row r="4039" spans="1:2" x14ac:dyDescent="0.2">
      <c r="A4039" s="1" t="s">
        <v>4038</v>
      </c>
      <c r="B4039" t="s">
        <v>29470</v>
      </c>
    </row>
    <row r="4040" spans="1:2" x14ac:dyDescent="0.2">
      <c r="A4040" s="1" t="s">
        <v>4039</v>
      </c>
      <c r="B4040" t="s">
        <v>29471</v>
      </c>
    </row>
    <row r="4041" spans="1:2" x14ac:dyDescent="0.2">
      <c r="A4041" s="1" t="s">
        <v>4040</v>
      </c>
      <c r="B4041" t="s">
        <v>29472</v>
      </c>
    </row>
    <row r="4042" spans="1:2" x14ac:dyDescent="0.2">
      <c r="A4042" s="1" t="s">
        <v>4041</v>
      </c>
      <c r="B4042" t="s">
        <v>29473</v>
      </c>
    </row>
    <row r="4043" spans="1:2" x14ac:dyDescent="0.2">
      <c r="A4043" s="1" t="s">
        <v>4042</v>
      </c>
      <c r="B4043" t="s">
        <v>29474</v>
      </c>
    </row>
    <row r="4044" spans="1:2" x14ac:dyDescent="0.2">
      <c r="A4044" s="1" t="s">
        <v>4043</v>
      </c>
      <c r="B4044" t="s">
        <v>29475</v>
      </c>
    </row>
    <row r="4045" spans="1:2" x14ac:dyDescent="0.2">
      <c r="A4045" s="1" t="s">
        <v>4044</v>
      </c>
      <c r="B4045" t="s">
        <v>29476</v>
      </c>
    </row>
    <row r="4046" spans="1:2" x14ac:dyDescent="0.2">
      <c r="A4046" s="1" t="s">
        <v>4045</v>
      </c>
      <c r="B4046" t="s">
        <v>29477</v>
      </c>
    </row>
    <row r="4047" spans="1:2" x14ac:dyDescent="0.2">
      <c r="A4047" s="1" t="s">
        <v>4046</v>
      </c>
      <c r="B4047" t="s">
        <v>29478</v>
      </c>
    </row>
    <row r="4048" spans="1:2" x14ac:dyDescent="0.2">
      <c r="A4048" s="1" t="s">
        <v>4047</v>
      </c>
      <c r="B4048" t="s">
        <v>29479</v>
      </c>
    </row>
    <row r="4049" spans="1:2" x14ac:dyDescent="0.2">
      <c r="A4049" s="1" t="s">
        <v>4048</v>
      </c>
      <c r="B4049" t="s">
        <v>29480</v>
      </c>
    </row>
    <row r="4050" spans="1:2" x14ac:dyDescent="0.2">
      <c r="A4050" s="1" t="s">
        <v>4049</v>
      </c>
      <c r="B4050" t="s">
        <v>29481</v>
      </c>
    </row>
    <row r="4051" spans="1:2" x14ac:dyDescent="0.2">
      <c r="A4051" s="1" t="s">
        <v>4050</v>
      </c>
      <c r="B4051" t="s">
        <v>29482</v>
      </c>
    </row>
    <row r="4052" spans="1:2" x14ac:dyDescent="0.2">
      <c r="A4052" s="1" t="s">
        <v>4051</v>
      </c>
      <c r="B4052" t="s">
        <v>29483</v>
      </c>
    </row>
    <row r="4053" spans="1:2" x14ac:dyDescent="0.2">
      <c r="A4053" s="1" t="s">
        <v>4052</v>
      </c>
      <c r="B4053" t="s">
        <v>29484</v>
      </c>
    </row>
    <row r="4054" spans="1:2" x14ac:dyDescent="0.2">
      <c r="A4054" s="1" t="s">
        <v>4053</v>
      </c>
      <c r="B4054" t="s">
        <v>29485</v>
      </c>
    </row>
    <row r="4055" spans="1:2" x14ac:dyDescent="0.2">
      <c r="A4055" s="1" t="s">
        <v>4054</v>
      </c>
      <c r="B4055" t="s">
        <v>29486</v>
      </c>
    </row>
    <row r="4056" spans="1:2" x14ac:dyDescent="0.2">
      <c r="A4056" s="1" t="s">
        <v>4055</v>
      </c>
      <c r="B4056" t="s">
        <v>29487</v>
      </c>
    </row>
    <row r="4057" spans="1:2" x14ac:dyDescent="0.2">
      <c r="A4057" s="1" t="s">
        <v>4056</v>
      </c>
      <c r="B4057" t="s">
        <v>29488</v>
      </c>
    </row>
    <row r="4058" spans="1:2" x14ac:dyDescent="0.2">
      <c r="A4058" s="1" t="s">
        <v>4057</v>
      </c>
      <c r="B4058" t="s">
        <v>29489</v>
      </c>
    </row>
    <row r="4059" spans="1:2" x14ac:dyDescent="0.2">
      <c r="A4059" s="1" t="s">
        <v>4058</v>
      </c>
      <c r="B4059" t="s">
        <v>29490</v>
      </c>
    </row>
    <row r="4060" spans="1:2" x14ac:dyDescent="0.2">
      <c r="A4060" s="1" t="s">
        <v>4059</v>
      </c>
      <c r="B4060" t="s">
        <v>29491</v>
      </c>
    </row>
    <row r="4061" spans="1:2" x14ac:dyDescent="0.2">
      <c r="A4061" s="1" t="s">
        <v>4060</v>
      </c>
      <c r="B4061" t="s">
        <v>29492</v>
      </c>
    </row>
    <row r="4062" spans="1:2" x14ac:dyDescent="0.2">
      <c r="A4062" s="1" t="s">
        <v>4061</v>
      </c>
      <c r="B4062" t="s">
        <v>29493</v>
      </c>
    </row>
    <row r="4063" spans="1:2" x14ac:dyDescent="0.2">
      <c r="A4063" s="1" t="s">
        <v>4062</v>
      </c>
      <c r="B4063" t="s">
        <v>29494</v>
      </c>
    </row>
    <row r="4064" spans="1:2" x14ac:dyDescent="0.2">
      <c r="A4064" s="1" t="s">
        <v>4063</v>
      </c>
      <c r="B4064" t="s">
        <v>29495</v>
      </c>
    </row>
    <row r="4065" spans="1:2" x14ac:dyDescent="0.2">
      <c r="A4065" s="1" t="s">
        <v>4064</v>
      </c>
      <c r="B4065" t="s">
        <v>29496</v>
      </c>
    </row>
    <row r="4066" spans="1:2" x14ac:dyDescent="0.2">
      <c r="A4066" s="1" t="s">
        <v>4065</v>
      </c>
      <c r="B4066" t="s">
        <v>29497</v>
      </c>
    </row>
    <row r="4067" spans="1:2" x14ac:dyDescent="0.2">
      <c r="A4067" s="1" t="s">
        <v>4066</v>
      </c>
      <c r="B4067" t="s">
        <v>29498</v>
      </c>
    </row>
    <row r="4068" spans="1:2" x14ac:dyDescent="0.2">
      <c r="A4068" s="1" t="s">
        <v>4067</v>
      </c>
      <c r="B4068" t="s">
        <v>29499</v>
      </c>
    </row>
    <row r="4069" spans="1:2" x14ac:dyDescent="0.2">
      <c r="A4069" s="1" t="s">
        <v>4068</v>
      </c>
      <c r="B4069" t="s">
        <v>29500</v>
      </c>
    </row>
    <row r="4070" spans="1:2" x14ac:dyDescent="0.2">
      <c r="A4070" s="1" t="s">
        <v>4069</v>
      </c>
      <c r="B4070" t="s">
        <v>29501</v>
      </c>
    </row>
    <row r="4071" spans="1:2" x14ac:dyDescent="0.2">
      <c r="A4071" s="1" t="s">
        <v>4070</v>
      </c>
      <c r="B4071" t="s">
        <v>29502</v>
      </c>
    </row>
    <row r="4072" spans="1:2" x14ac:dyDescent="0.2">
      <c r="A4072" s="1" t="s">
        <v>4071</v>
      </c>
      <c r="B4072" t="s">
        <v>29503</v>
      </c>
    </row>
    <row r="4073" spans="1:2" x14ac:dyDescent="0.2">
      <c r="A4073" s="1" t="s">
        <v>4072</v>
      </c>
      <c r="B4073" t="s">
        <v>29504</v>
      </c>
    </row>
    <row r="4074" spans="1:2" x14ac:dyDescent="0.2">
      <c r="A4074" s="1" t="s">
        <v>4073</v>
      </c>
      <c r="B4074" t="s">
        <v>29505</v>
      </c>
    </row>
    <row r="4075" spans="1:2" x14ac:dyDescent="0.2">
      <c r="A4075" s="1" t="s">
        <v>4074</v>
      </c>
      <c r="B4075" t="s">
        <v>29506</v>
      </c>
    </row>
    <row r="4076" spans="1:2" x14ac:dyDescent="0.2">
      <c r="A4076" s="1" t="s">
        <v>4075</v>
      </c>
      <c r="B4076" t="s">
        <v>29507</v>
      </c>
    </row>
    <row r="4077" spans="1:2" x14ac:dyDescent="0.2">
      <c r="A4077" s="1" t="s">
        <v>4076</v>
      </c>
      <c r="B4077" t="s">
        <v>29508</v>
      </c>
    </row>
    <row r="4078" spans="1:2" x14ac:dyDescent="0.2">
      <c r="A4078" s="1" t="s">
        <v>4077</v>
      </c>
      <c r="B4078" t="s">
        <v>29509</v>
      </c>
    </row>
    <row r="4079" spans="1:2" x14ac:dyDescent="0.2">
      <c r="A4079" s="1" t="s">
        <v>4078</v>
      </c>
      <c r="B4079" t="s">
        <v>29510</v>
      </c>
    </row>
    <row r="4080" spans="1:2" x14ac:dyDescent="0.2">
      <c r="A4080" s="1" t="s">
        <v>4079</v>
      </c>
      <c r="B4080" t="s">
        <v>29511</v>
      </c>
    </row>
    <row r="4081" spans="1:2" x14ac:dyDescent="0.2">
      <c r="A4081" s="1" t="s">
        <v>4080</v>
      </c>
      <c r="B4081" t="s">
        <v>29512</v>
      </c>
    </row>
    <row r="4082" spans="1:2" x14ac:dyDescent="0.2">
      <c r="A4082" s="1" t="s">
        <v>4081</v>
      </c>
      <c r="B4082" t="s">
        <v>29513</v>
      </c>
    </row>
    <row r="4083" spans="1:2" x14ac:dyDescent="0.2">
      <c r="A4083" s="1" t="s">
        <v>4082</v>
      </c>
      <c r="B4083" t="s">
        <v>29514</v>
      </c>
    </row>
    <row r="4084" spans="1:2" x14ac:dyDescent="0.2">
      <c r="A4084" s="1" t="s">
        <v>4083</v>
      </c>
      <c r="B4084" t="s">
        <v>29515</v>
      </c>
    </row>
    <row r="4085" spans="1:2" x14ac:dyDescent="0.2">
      <c r="A4085" s="1" t="s">
        <v>4084</v>
      </c>
      <c r="B4085" t="s">
        <v>29516</v>
      </c>
    </row>
    <row r="4086" spans="1:2" x14ac:dyDescent="0.2">
      <c r="A4086" s="1" t="s">
        <v>4085</v>
      </c>
      <c r="B4086" t="s">
        <v>29517</v>
      </c>
    </row>
    <row r="4087" spans="1:2" x14ac:dyDescent="0.2">
      <c r="A4087" s="1" t="s">
        <v>4086</v>
      </c>
      <c r="B4087" t="s">
        <v>29518</v>
      </c>
    </row>
    <row r="4088" spans="1:2" x14ac:dyDescent="0.2">
      <c r="A4088" s="1" t="s">
        <v>4087</v>
      </c>
      <c r="B4088" t="s">
        <v>29519</v>
      </c>
    </row>
    <row r="4089" spans="1:2" x14ac:dyDescent="0.2">
      <c r="A4089" s="1" t="s">
        <v>4088</v>
      </c>
      <c r="B4089" t="s">
        <v>29520</v>
      </c>
    </row>
    <row r="4090" spans="1:2" x14ac:dyDescent="0.2">
      <c r="A4090" s="1" t="s">
        <v>4089</v>
      </c>
      <c r="B4090" t="s">
        <v>29521</v>
      </c>
    </row>
    <row r="4091" spans="1:2" x14ac:dyDescent="0.2">
      <c r="A4091" s="1" t="s">
        <v>4090</v>
      </c>
      <c r="B4091" t="s">
        <v>29522</v>
      </c>
    </row>
    <row r="4092" spans="1:2" x14ac:dyDescent="0.2">
      <c r="A4092" s="1" t="s">
        <v>4091</v>
      </c>
      <c r="B4092" t="s">
        <v>29523</v>
      </c>
    </row>
    <row r="4093" spans="1:2" x14ac:dyDescent="0.2">
      <c r="A4093" s="1" t="s">
        <v>4092</v>
      </c>
      <c r="B4093" t="s">
        <v>29524</v>
      </c>
    </row>
    <row r="4094" spans="1:2" x14ac:dyDescent="0.2">
      <c r="A4094" s="1" t="s">
        <v>4093</v>
      </c>
      <c r="B4094" t="s">
        <v>29525</v>
      </c>
    </row>
    <row r="4095" spans="1:2" x14ac:dyDescent="0.2">
      <c r="A4095" s="1" t="s">
        <v>4094</v>
      </c>
      <c r="B4095" t="s">
        <v>29526</v>
      </c>
    </row>
    <row r="4096" spans="1:2" x14ac:dyDescent="0.2">
      <c r="A4096" s="1" t="s">
        <v>4095</v>
      </c>
      <c r="B4096" t="s">
        <v>29527</v>
      </c>
    </row>
    <row r="4097" spans="1:2" x14ac:dyDescent="0.2">
      <c r="A4097" s="1" t="s">
        <v>4096</v>
      </c>
      <c r="B4097" t="s">
        <v>29528</v>
      </c>
    </row>
    <row r="4098" spans="1:2" x14ac:dyDescent="0.2">
      <c r="A4098" s="1" t="s">
        <v>4097</v>
      </c>
      <c r="B4098" t="s">
        <v>29529</v>
      </c>
    </row>
    <row r="4099" spans="1:2" x14ac:dyDescent="0.2">
      <c r="A4099" s="1" t="s">
        <v>4098</v>
      </c>
      <c r="B4099" t="s">
        <v>29530</v>
      </c>
    </row>
    <row r="4100" spans="1:2" x14ac:dyDescent="0.2">
      <c r="A4100" s="1" t="s">
        <v>4099</v>
      </c>
      <c r="B4100" t="s">
        <v>29531</v>
      </c>
    </row>
    <row r="4101" spans="1:2" x14ac:dyDescent="0.2">
      <c r="A4101" s="1" t="s">
        <v>4100</v>
      </c>
      <c r="B4101" t="s">
        <v>29532</v>
      </c>
    </row>
    <row r="4102" spans="1:2" x14ac:dyDescent="0.2">
      <c r="A4102" s="1" t="s">
        <v>4101</v>
      </c>
      <c r="B4102" t="s">
        <v>29533</v>
      </c>
    </row>
    <row r="4103" spans="1:2" x14ac:dyDescent="0.2">
      <c r="A4103" s="1" t="s">
        <v>4102</v>
      </c>
      <c r="B4103" t="s">
        <v>29534</v>
      </c>
    </row>
    <row r="4104" spans="1:2" x14ac:dyDescent="0.2">
      <c r="A4104" s="1" t="s">
        <v>4103</v>
      </c>
      <c r="B4104" t="s">
        <v>29535</v>
      </c>
    </row>
    <row r="4105" spans="1:2" x14ac:dyDescent="0.2">
      <c r="A4105" s="1" t="s">
        <v>4104</v>
      </c>
      <c r="B4105" t="s">
        <v>29536</v>
      </c>
    </row>
    <row r="4106" spans="1:2" x14ac:dyDescent="0.2">
      <c r="A4106" s="1" t="s">
        <v>4105</v>
      </c>
      <c r="B4106" t="s">
        <v>29537</v>
      </c>
    </row>
    <row r="4107" spans="1:2" x14ac:dyDescent="0.2">
      <c r="A4107" s="1" t="s">
        <v>4106</v>
      </c>
      <c r="B4107" t="s">
        <v>29538</v>
      </c>
    </row>
    <row r="4108" spans="1:2" x14ac:dyDescent="0.2">
      <c r="A4108" s="1" t="s">
        <v>4107</v>
      </c>
      <c r="B4108" t="s">
        <v>29539</v>
      </c>
    </row>
    <row r="4109" spans="1:2" x14ac:dyDescent="0.2">
      <c r="A4109" s="1" t="s">
        <v>4108</v>
      </c>
      <c r="B4109" t="s">
        <v>29540</v>
      </c>
    </row>
    <row r="4110" spans="1:2" x14ac:dyDescent="0.2">
      <c r="A4110" s="1" t="s">
        <v>4109</v>
      </c>
      <c r="B4110" t="s">
        <v>29541</v>
      </c>
    </row>
    <row r="4111" spans="1:2" x14ac:dyDescent="0.2">
      <c r="A4111" s="1" t="s">
        <v>4110</v>
      </c>
      <c r="B4111" t="s">
        <v>29542</v>
      </c>
    </row>
    <row r="4112" spans="1:2" x14ac:dyDescent="0.2">
      <c r="A4112" s="1" t="s">
        <v>4111</v>
      </c>
      <c r="B4112" t="s">
        <v>29543</v>
      </c>
    </row>
    <row r="4113" spans="1:2" x14ac:dyDescent="0.2">
      <c r="A4113" s="1" t="s">
        <v>4112</v>
      </c>
      <c r="B4113" t="s">
        <v>29544</v>
      </c>
    </row>
    <row r="4114" spans="1:2" x14ac:dyDescent="0.2">
      <c r="A4114" s="1" t="s">
        <v>4113</v>
      </c>
      <c r="B4114" t="s">
        <v>29545</v>
      </c>
    </row>
    <row r="4115" spans="1:2" x14ac:dyDescent="0.2">
      <c r="A4115" s="1" t="s">
        <v>4114</v>
      </c>
      <c r="B4115" t="s">
        <v>29546</v>
      </c>
    </row>
    <row r="4116" spans="1:2" x14ac:dyDescent="0.2">
      <c r="A4116" s="1" t="s">
        <v>4115</v>
      </c>
      <c r="B4116" t="s">
        <v>29547</v>
      </c>
    </row>
    <row r="4117" spans="1:2" x14ac:dyDescent="0.2">
      <c r="A4117" s="1" t="s">
        <v>4116</v>
      </c>
      <c r="B4117" t="s">
        <v>29548</v>
      </c>
    </row>
    <row r="4118" spans="1:2" x14ac:dyDescent="0.2">
      <c r="A4118" s="1" t="s">
        <v>4117</v>
      </c>
      <c r="B4118" t="s">
        <v>29549</v>
      </c>
    </row>
    <row r="4119" spans="1:2" x14ac:dyDescent="0.2">
      <c r="A4119" s="1" t="s">
        <v>4118</v>
      </c>
      <c r="B4119" t="s">
        <v>29550</v>
      </c>
    </row>
    <row r="4120" spans="1:2" x14ac:dyDescent="0.2">
      <c r="A4120" s="1" t="s">
        <v>4119</v>
      </c>
      <c r="B4120" t="s">
        <v>29551</v>
      </c>
    </row>
    <row r="4121" spans="1:2" x14ac:dyDescent="0.2">
      <c r="A4121" s="1" t="s">
        <v>4120</v>
      </c>
      <c r="B4121" t="s">
        <v>29552</v>
      </c>
    </row>
    <row r="4122" spans="1:2" x14ac:dyDescent="0.2">
      <c r="A4122" s="1" t="s">
        <v>4121</v>
      </c>
      <c r="B4122" t="s">
        <v>29553</v>
      </c>
    </row>
    <row r="4123" spans="1:2" x14ac:dyDescent="0.2">
      <c r="A4123" s="1" t="s">
        <v>4122</v>
      </c>
      <c r="B4123" t="s">
        <v>29554</v>
      </c>
    </row>
    <row r="4124" spans="1:2" x14ac:dyDescent="0.2">
      <c r="A4124" s="1" t="s">
        <v>4123</v>
      </c>
      <c r="B4124" t="s">
        <v>29555</v>
      </c>
    </row>
    <row r="4125" spans="1:2" x14ac:dyDescent="0.2">
      <c r="A4125" s="1" t="s">
        <v>4124</v>
      </c>
      <c r="B4125" t="s">
        <v>29556</v>
      </c>
    </row>
    <row r="4126" spans="1:2" x14ac:dyDescent="0.2">
      <c r="A4126" s="1" t="s">
        <v>4125</v>
      </c>
      <c r="B4126" t="s">
        <v>29557</v>
      </c>
    </row>
    <row r="4127" spans="1:2" x14ac:dyDescent="0.2">
      <c r="A4127" s="1" t="s">
        <v>4126</v>
      </c>
      <c r="B4127" t="s">
        <v>29558</v>
      </c>
    </row>
    <row r="4128" spans="1:2" x14ac:dyDescent="0.2">
      <c r="A4128" s="1" t="s">
        <v>4127</v>
      </c>
      <c r="B4128" t="s">
        <v>29559</v>
      </c>
    </row>
    <row r="4129" spans="1:2" x14ac:dyDescent="0.2">
      <c r="A4129" s="1" t="s">
        <v>4128</v>
      </c>
      <c r="B4129" t="s">
        <v>29560</v>
      </c>
    </row>
    <row r="4130" spans="1:2" x14ac:dyDescent="0.2">
      <c r="A4130" s="1" t="s">
        <v>4129</v>
      </c>
      <c r="B4130" t="s">
        <v>29561</v>
      </c>
    </row>
    <row r="4131" spans="1:2" x14ac:dyDescent="0.2">
      <c r="A4131" s="1" t="s">
        <v>4130</v>
      </c>
      <c r="B4131" t="s">
        <v>29562</v>
      </c>
    </row>
    <row r="4132" spans="1:2" x14ac:dyDescent="0.2">
      <c r="A4132" s="1" t="s">
        <v>4131</v>
      </c>
      <c r="B4132" t="s">
        <v>29563</v>
      </c>
    </row>
    <row r="4133" spans="1:2" x14ac:dyDescent="0.2">
      <c r="A4133" s="1" t="s">
        <v>4132</v>
      </c>
      <c r="B4133" t="s">
        <v>29564</v>
      </c>
    </row>
    <row r="4134" spans="1:2" x14ac:dyDescent="0.2">
      <c r="A4134" s="1" t="s">
        <v>4133</v>
      </c>
      <c r="B4134" t="s">
        <v>29565</v>
      </c>
    </row>
    <row r="4135" spans="1:2" x14ac:dyDescent="0.2">
      <c r="A4135" s="1" t="s">
        <v>4134</v>
      </c>
      <c r="B4135" t="s">
        <v>29566</v>
      </c>
    </row>
    <row r="4136" spans="1:2" x14ac:dyDescent="0.2">
      <c r="A4136" s="1" t="s">
        <v>4135</v>
      </c>
      <c r="B4136" t="s">
        <v>29567</v>
      </c>
    </row>
    <row r="4137" spans="1:2" x14ac:dyDescent="0.2">
      <c r="A4137" s="1" t="s">
        <v>4136</v>
      </c>
      <c r="B4137" t="s">
        <v>29568</v>
      </c>
    </row>
    <row r="4138" spans="1:2" x14ac:dyDescent="0.2">
      <c r="A4138" s="1" t="s">
        <v>4137</v>
      </c>
      <c r="B4138" t="s">
        <v>29569</v>
      </c>
    </row>
    <row r="4139" spans="1:2" x14ac:dyDescent="0.2">
      <c r="A4139" s="1" t="s">
        <v>4138</v>
      </c>
      <c r="B4139" t="s">
        <v>29570</v>
      </c>
    </row>
    <row r="4140" spans="1:2" x14ac:dyDescent="0.2">
      <c r="A4140" s="1" t="s">
        <v>4139</v>
      </c>
      <c r="B4140" t="s">
        <v>29571</v>
      </c>
    </row>
    <row r="4141" spans="1:2" x14ac:dyDescent="0.2">
      <c r="A4141" s="1" t="s">
        <v>4140</v>
      </c>
      <c r="B4141" t="s">
        <v>29572</v>
      </c>
    </row>
    <row r="4142" spans="1:2" x14ac:dyDescent="0.2">
      <c r="A4142" s="1" t="s">
        <v>4141</v>
      </c>
      <c r="B4142" t="s">
        <v>29573</v>
      </c>
    </row>
    <row r="4143" spans="1:2" x14ac:dyDescent="0.2">
      <c r="A4143" s="1" t="s">
        <v>4142</v>
      </c>
      <c r="B4143" t="s">
        <v>29574</v>
      </c>
    </row>
    <row r="4144" spans="1:2" x14ac:dyDescent="0.2">
      <c r="A4144" s="1" t="s">
        <v>4143</v>
      </c>
      <c r="B4144" t="s">
        <v>29575</v>
      </c>
    </row>
    <row r="4145" spans="1:2" x14ac:dyDescent="0.2">
      <c r="A4145" s="1" t="s">
        <v>4144</v>
      </c>
      <c r="B4145" t="s">
        <v>29576</v>
      </c>
    </row>
    <row r="4146" spans="1:2" x14ac:dyDescent="0.2">
      <c r="A4146" s="1" t="s">
        <v>4145</v>
      </c>
      <c r="B4146" t="s">
        <v>29577</v>
      </c>
    </row>
    <row r="4147" spans="1:2" x14ac:dyDescent="0.2">
      <c r="A4147" s="1" t="s">
        <v>4146</v>
      </c>
      <c r="B4147" t="s">
        <v>29578</v>
      </c>
    </row>
    <row r="4148" spans="1:2" x14ac:dyDescent="0.2">
      <c r="A4148" s="1" t="s">
        <v>4147</v>
      </c>
      <c r="B4148" t="s">
        <v>29579</v>
      </c>
    </row>
    <row r="4149" spans="1:2" x14ac:dyDescent="0.2">
      <c r="A4149" s="1" t="s">
        <v>4148</v>
      </c>
      <c r="B4149" t="s">
        <v>29580</v>
      </c>
    </row>
    <row r="4150" spans="1:2" x14ac:dyDescent="0.2">
      <c r="A4150" s="1" t="s">
        <v>4149</v>
      </c>
      <c r="B4150" t="s">
        <v>29581</v>
      </c>
    </row>
    <row r="4151" spans="1:2" x14ac:dyDescent="0.2">
      <c r="A4151" s="1" t="s">
        <v>4150</v>
      </c>
      <c r="B4151" t="s">
        <v>29582</v>
      </c>
    </row>
    <row r="4152" spans="1:2" x14ac:dyDescent="0.2">
      <c r="A4152" s="1" t="s">
        <v>4151</v>
      </c>
      <c r="B4152" t="s">
        <v>29583</v>
      </c>
    </row>
    <row r="4153" spans="1:2" x14ac:dyDescent="0.2">
      <c r="A4153" s="1" t="s">
        <v>4152</v>
      </c>
      <c r="B4153" t="s">
        <v>29584</v>
      </c>
    </row>
    <row r="4154" spans="1:2" x14ac:dyDescent="0.2">
      <c r="A4154" s="1" t="s">
        <v>4153</v>
      </c>
      <c r="B4154" t="s">
        <v>29585</v>
      </c>
    </row>
    <row r="4155" spans="1:2" x14ac:dyDescent="0.2">
      <c r="A4155" s="1" t="s">
        <v>4154</v>
      </c>
      <c r="B4155" t="s">
        <v>29586</v>
      </c>
    </row>
    <row r="4156" spans="1:2" x14ac:dyDescent="0.2">
      <c r="A4156" s="1" t="s">
        <v>4155</v>
      </c>
      <c r="B4156" t="s">
        <v>29587</v>
      </c>
    </row>
    <row r="4157" spans="1:2" x14ac:dyDescent="0.2">
      <c r="A4157" s="1" t="s">
        <v>4156</v>
      </c>
      <c r="B4157" t="s">
        <v>29588</v>
      </c>
    </row>
    <row r="4158" spans="1:2" x14ac:dyDescent="0.2">
      <c r="A4158" s="1" t="s">
        <v>4157</v>
      </c>
      <c r="B4158" t="s">
        <v>29589</v>
      </c>
    </row>
    <row r="4159" spans="1:2" x14ac:dyDescent="0.2">
      <c r="A4159" s="1" t="s">
        <v>4158</v>
      </c>
      <c r="B4159" t="s">
        <v>29590</v>
      </c>
    </row>
    <row r="4160" spans="1:2" x14ac:dyDescent="0.2">
      <c r="A4160" s="1" t="s">
        <v>4159</v>
      </c>
      <c r="B4160" t="s">
        <v>29591</v>
      </c>
    </row>
    <row r="4161" spans="1:2" x14ac:dyDescent="0.2">
      <c r="A4161" s="1" t="s">
        <v>4160</v>
      </c>
      <c r="B4161" t="s">
        <v>29592</v>
      </c>
    </row>
    <row r="4162" spans="1:2" x14ac:dyDescent="0.2">
      <c r="A4162" s="1" t="s">
        <v>4161</v>
      </c>
      <c r="B4162" t="s">
        <v>29593</v>
      </c>
    </row>
    <row r="4163" spans="1:2" x14ac:dyDescent="0.2">
      <c r="A4163" s="1" t="s">
        <v>4162</v>
      </c>
      <c r="B4163" t="s">
        <v>29594</v>
      </c>
    </row>
    <row r="4164" spans="1:2" x14ac:dyDescent="0.2">
      <c r="A4164" s="1" t="s">
        <v>4163</v>
      </c>
      <c r="B4164" t="s">
        <v>29595</v>
      </c>
    </row>
    <row r="4165" spans="1:2" x14ac:dyDescent="0.2">
      <c r="A4165" s="1" t="s">
        <v>4164</v>
      </c>
      <c r="B4165" t="s">
        <v>29596</v>
      </c>
    </row>
    <row r="4166" spans="1:2" x14ac:dyDescent="0.2">
      <c r="A4166" s="1" t="s">
        <v>4165</v>
      </c>
      <c r="B4166" t="s">
        <v>29597</v>
      </c>
    </row>
    <row r="4167" spans="1:2" x14ac:dyDescent="0.2">
      <c r="A4167" s="1" t="s">
        <v>4166</v>
      </c>
      <c r="B4167" t="s">
        <v>29598</v>
      </c>
    </row>
    <row r="4168" spans="1:2" x14ac:dyDescent="0.2">
      <c r="A4168" s="1" t="s">
        <v>4167</v>
      </c>
      <c r="B4168" t="s">
        <v>29599</v>
      </c>
    </row>
    <row r="4169" spans="1:2" x14ac:dyDescent="0.2">
      <c r="A4169" s="1" t="s">
        <v>4168</v>
      </c>
      <c r="B4169" t="s">
        <v>29600</v>
      </c>
    </row>
    <row r="4170" spans="1:2" x14ac:dyDescent="0.2">
      <c r="A4170" s="1" t="s">
        <v>4169</v>
      </c>
      <c r="B4170" t="s">
        <v>29601</v>
      </c>
    </row>
    <row r="4171" spans="1:2" x14ac:dyDescent="0.2">
      <c r="A4171" s="1" t="s">
        <v>4170</v>
      </c>
      <c r="B4171" t="s">
        <v>29602</v>
      </c>
    </row>
    <row r="4172" spans="1:2" x14ac:dyDescent="0.2">
      <c r="A4172" s="1" t="s">
        <v>4171</v>
      </c>
      <c r="B4172" t="s">
        <v>29603</v>
      </c>
    </row>
    <row r="4173" spans="1:2" x14ac:dyDescent="0.2">
      <c r="A4173" s="1" t="s">
        <v>4172</v>
      </c>
      <c r="B4173" t="s">
        <v>29604</v>
      </c>
    </row>
    <row r="4174" spans="1:2" x14ac:dyDescent="0.2">
      <c r="A4174" s="1" t="s">
        <v>4173</v>
      </c>
      <c r="B4174" t="s">
        <v>29605</v>
      </c>
    </row>
    <row r="4175" spans="1:2" x14ac:dyDescent="0.2">
      <c r="A4175" s="1" t="s">
        <v>4174</v>
      </c>
      <c r="B4175" t="s">
        <v>29606</v>
      </c>
    </row>
    <row r="4176" spans="1:2" x14ac:dyDescent="0.2">
      <c r="A4176" s="1" t="s">
        <v>4175</v>
      </c>
      <c r="B4176" t="s">
        <v>29607</v>
      </c>
    </row>
    <row r="4177" spans="1:2" x14ac:dyDescent="0.2">
      <c r="A4177" s="1" t="s">
        <v>4176</v>
      </c>
      <c r="B4177" t="s">
        <v>29608</v>
      </c>
    </row>
    <row r="4178" spans="1:2" x14ac:dyDescent="0.2">
      <c r="A4178" s="1" t="s">
        <v>4177</v>
      </c>
      <c r="B4178" t="s">
        <v>29609</v>
      </c>
    </row>
    <row r="4179" spans="1:2" x14ac:dyDescent="0.2">
      <c r="A4179" s="1" t="s">
        <v>4178</v>
      </c>
      <c r="B4179" t="s">
        <v>29610</v>
      </c>
    </row>
    <row r="4180" spans="1:2" x14ac:dyDescent="0.2">
      <c r="A4180" s="1" t="s">
        <v>4179</v>
      </c>
      <c r="B4180" t="s">
        <v>29611</v>
      </c>
    </row>
    <row r="4181" spans="1:2" x14ac:dyDescent="0.2">
      <c r="A4181" s="1" t="s">
        <v>4180</v>
      </c>
      <c r="B4181" t="s">
        <v>29612</v>
      </c>
    </row>
    <row r="4182" spans="1:2" x14ac:dyDescent="0.2">
      <c r="A4182" s="1" t="s">
        <v>4181</v>
      </c>
      <c r="B4182" t="s">
        <v>29613</v>
      </c>
    </row>
    <row r="4183" spans="1:2" x14ac:dyDescent="0.2">
      <c r="A4183" s="1" t="s">
        <v>4182</v>
      </c>
      <c r="B4183" t="s">
        <v>29614</v>
      </c>
    </row>
    <row r="4184" spans="1:2" x14ac:dyDescent="0.2">
      <c r="A4184" s="1" t="s">
        <v>4183</v>
      </c>
      <c r="B4184" t="s">
        <v>29615</v>
      </c>
    </row>
    <row r="4185" spans="1:2" x14ac:dyDescent="0.2">
      <c r="A4185" s="1" t="s">
        <v>4184</v>
      </c>
      <c r="B4185" t="s">
        <v>29616</v>
      </c>
    </row>
    <row r="4186" spans="1:2" x14ac:dyDescent="0.2">
      <c r="A4186" s="1" t="s">
        <v>4185</v>
      </c>
      <c r="B4186" t="s">
        <v>29617</v>
      </c>
    </row>
    <row r="4187" spans="1:2" x14ac:dyDescent="0.2">
      <c r="A4187" s="1" t="s">
        <v>4186</v>
      </c>
      <c r="B4187" t="s">
        <v>29618</v>
      </c>
    </row>
    <row r="4188" spans="1:2" x14ac:dyDescent="0.2">
      <c r="A4188" s="1" t="s">
        <v>4187</v>
      </c>
      <c r="B4188" t="s">
        <v>29619</v>
      </c>
    </row>
    <row r="4189" spans="1:2" x14ac:dyDescent="0.2">
      <c r="A4189" s="1" t="s">
        <v>4188</v>
      </c>
      <c r="B4189" t="s">
        <v>29620</v>
      </c>
    </row>
    <row r="4190" spans="1:2" x14ac:dyDescent="0.2">
      <c r="A4190" s="1" t="s">
        <v>4189</v>
      </c>
      <c r="B4190" t="s">
        <v>29621</v>
      </c>
    </row>
    <row r="4191" spans="1:2" x14ac:dyDescent="0.2">
      <c r="A4191" s="1" t="s">
        <v>4190</v>
      </c>
      <c r="B4191" t="s">
        <v>29622</v>
      </c>
    </row>
    <row r="4192" spans="1:2" x14ac:dyDescent="0.2">
      <c r="A4192" s="1" t="s">
        <v>4191</v>
      </c>
      <c r="B4192" t="s">
        <v>29623</v>
      </c>
    </row>
    <row r="4193" spans="1:2" x14ac:dyDescent="0.2">
      <c r="A4193" s="1" t="s">
        <v>4192</v>
      </c>
      <c r="B4193" t="s">
        <v>29624</v>
      </c>
    </row>
    <row r="4194" spans="1:2" x14ac:dyDescent="0.2">
      <c r="A4194" s="1" t="s">
        <v>4193</v>
      </c>
      <c r="B4194" t="s">
        <v>29625</v>
      </c>
    </row>
    <row r="4195" spans="1:2" x14ac:dyDescent="0.2">
      <c r="A4195" s="1" t="s">
        <v>4194</v>
      </c>
      <c r="B4195" t="s">
        <v>29626</v>
      </c>
    </row>
    <row r="4196" spans="1:2" x14ac:dyDescent="0.2">
      <c r="A4196" s="1" t="s">
        <v>4195</v>
      </c>
      <c r="B4196" t="s">
        <v>29627</v>
      </c>
    </row>
    <row r="4197" spans="1:2" x14ac:dyDescent="0.2">
      <c r="A4197" s="1" t="s">
        <v>4196</v>
      </c>
      <c r="B4197" t="s">
        <v>29628</v>
      </c>
    </row>
    <row r="4198" spans="1:2" x14ac:dyDescent="0.2">
      <c r="A4198" s="1" t="s">
        <v>4197</v>
      </c>
      <c r="B4198" t="s">
        <v>29629</v>
      </c>
    </row>
    <row r="4199" spans="1:2" x14ac:dyDescent="0.2">
      <c r="A4199" s="1" t="s">
        <v>4198</v>
      </c>
      <c r="B4199" t="s">
        <v>29630</v>
      </c>
    </row>
    <row r="4200" spans="1:2" x14ac:dyDescent="0.2">
      <c r="A4200" s="1" t="s">
        <v>4199</v>
      </c>
      <c r="B4200" t="s">
        <v>29631</v>
      </c>
    </row>
    <row r="4201" spans="1:2" x14ac:dyDescent="0.2">
      <c r="A4201" s="1" t="s">
        <v>4200</v>
      </c>
      <c r="B4201" t="s">
        <v>29632</v>
      </c>
    </row>
    <row r="4202" spans="1:2" x14ac:dyDescent="0.2">
      <c r="A4202" s="1" t="s">
        <v>4201</v>
      </c>
      <c r="B4202" t="s">
        <v>29633</v>
      </c>
    </row>
    <row r="4203" spans="1:2" x14ac:dyDescent="0.2">
      <c r="A4203" s="1" t="s">
        <v>4202</v>
      </c>
      <c r="B4203" t="s">
        <v>29634</v>
      </c>
    </row>
    <row r="4204" spans="1:2" x14ac:dyDescent="0.2">
      <c r="A4204" s="1" t="s">
        <v>4203</v>
      </c>
      <c r="B4204" t="s">
        <v>29635</v>
      </c>
    </row>
    <row r="4205" spans="1:2" x14ac:dyDescent="0.2">
      <c r="A4205" s="1" t="s">
        <v>4204</v>
      </c>
      <c r="B4205" t="s">
        <v>29636</v>
      </c>
    </row>
    <row r="4206" spans="1:2" x14ac:dyDescent="0.2">
      <c r="A4206" s="1" t="s">
        <v>4205</v>
      </c>
      <c r="B4206" t="s">
        <v>29637</v>
      </c>
    </row>
    <row r="4207" spans="1:2" x14ac:dyDescent="0.2">
      <c r="A4207" s="1" t="s">
        <v>4206</v>
      </c>
      <c r="B4207" t="s">
        <v>29638</v>
      </c>
    </row>
    <row r="4208" spans="1:2" x14ac:dyDescent="0.2">
      <c r="A4208" s="1" t="s">
        <v>4207</v>
      </c>
      <c r="B4208" t="s">
        <v>29639</v>
      </c>
    </row>
    <row r="4209" spans="1:2" x14ac:dyDescent="0.2">
      <c r="A4209" s="1" t="s">
        <v>4208</v>
      </c>
      <c r="B4209" t="s">
        <v>29640</v>
      </c>
    </row>
    <row r="4210" spans="1:2" x14ac:dyDescent="0.2">
      <c r="A4210" s="1" t="s">
        <v>4209</v>
      </c>
      <c r="B4210" t="s">
        <v>29641</v>
      </c>
    </row>
    <row r="4211" spans="1:2" x14ac:dyDescent="0.2">
      <c r="A4211" s="1" t="s">
        <v>4210</v>
      </c>
      <c r="B4211" t="s">
        <v>29642</v>
      </c>
    </row>
    <row r="4212" spans="1:2" x14ac:dyDescent="0.2">
      <c r="A4212" s="1" t="s">
        <v>4211</v>
      </c>
      <c r="B4212" t="s">
        <v>29643</v>
      </c>
    </row>
    <row r="4213" spans="1:2" x14ac:dyDescent="0.2">
      <c r="A4213" s="1" t="s">
        <v>4212</v>
      </c>
      <c r="B4213" t="s">
        <v>29644</v>
      </c>
    </row>
    <row r="4214" spans="1:2" x14ac:dyDescent="0.2">
      <c r="A4214" s="1" t="s">
        <v>4213</v>
      </c>
      <c r="B4214" t="s">
        <v>29645</v>
      </c>
    </row>
    <row r="4215" spans="1:2" x14ac:dyDescent="0.2">
      <c r="A4215" s="1" t="s">
        <v>4214</v>
      </c>
      <c r="B4215" t="s">
        <v>29646</v>
      </c>
    </row>
    <row r="4216" spans="1:2" x14ac:dyDescent="0.2">
      <c r="A4216" s="1" t="s">
        <v>4215</v>
      </c>
      <c r="B4216" t="s">
        <v>29647</v>
      </c>
    </row>
    <row r="4217" spans="1:2" x14ac:dyDescent="0.2">
      <c r="A4217" s="1" t="s">
        <v>4216</v>
      </c>
      <c r="B4217" t="s">
        <v>29648</v>
      </c>
    </row>
    <row r="4218" spans="1:2" x14ac:dyDescent="0.2">
      <c r="A4218" s="1" t="s">
        <v>4217</v>
      </c>
      <c r="B4218" t="s">
        <v>29649</v>
      </c>
    </row>
    <row r="4219" spans="1:2" x14ac:dyDescent="0.2">
      <c r="A4219" s="1" t="s">
        <v>4218</v>
      </c>
      <c r="B4219" t="s">
        <v>29650</v>
      </c>
    </row>
    <row r="4220" spans="1:2" x14ac:dyDescent="0.2">
      <c r="A4220" s="1" t="s">
        <v>4219</v>
      </c>
      <c r="B4220" t="s">
        <v>29651</v>
      </c>
    </row>
    <row r="4221" spans="1:2" x14ac:dyDescent="0.2">
      <c r="A4221" s="1" t="s">
        <v>4220</v>
      </c>
      <c r="B4221" t="s">
        <v>29652</v>
      </c>
    </row>
    <row r="4222" spans="1:2" x14ac:dyDescent="0.2">
      <c r="A4222" s="1" t="s">
        <v>4221</v>
      </c>
      <c r="B4222" t="s">
        <v>29653</v>
      </c>
    </row>
    <row r="4223" spans="1:2" x14ac:dyDescent="0.2">
      <c r="A4223" s="1" t="s">
        <v>4222</v>
      </c>
      <c r="B4223" t="s">
        <v>29654</v>
      </c>
    </row>
    <row r="4224" spans="1:2" x14ac:dyDescent="0.2">
      <c r="A4224" s="1" t="s">
        <v>4223</v>
      </c>
      <c r="B4224" t="s">
        <v>29655</v>
      </c>
    </row>
    <row r="4225" spans="1:2" x14ac:dyDescent="0.2">
      <c r="A4225" s="1" t="s">
        <v>4224</v>
      </c>
      <c r="B4225" t="s">
        <v>29656</v>
      </c>
    </row>
    <row r="4226" spans="1:2" x14ac:dyDescent="0.2">
      <c r="A4226" s="1" t="s">
        <v>4225</v>
      </c>
      <c r="B4226" t="s">
        <v>29657</v>
      </c>
    </row>
    <row r="4227" spans="1:2" x14ac:dyDescent="0.2">
      <c r="A4227" s="1" t="s">
        <v>4226</v>
      </c>
      <c r="B4227" t="s">
        <v>29658</v>
      </c>
    </row>
    <row r="4228" spans="1:2" x14ac:dyDescent="0.2">
      <c r="A4228" s="1" t="s">
        <v>4227</v>
      </c>
      <c r="B4228" t="s">
        <v>29659</v>
      </c>
    </row>
    <row r="4229" spans="1:2" x14ac:dyDescent="0.2">
      <c r="A4229" s="1" t="s">
        <v>4228</v>
      </c>
      <c r="B4229" t="s">
        <v>29660</v>
      </c>
    </row>
    <row r="4230" spans="1:2" x14ac:dyDescent="0.2">
      <c r="A4230" s="1" t="s">
        <v>4229</v>
      </c>
      <c r="B4230" t="s">
        <v>29661</v>
      </c>
    </row>
    <row r="4231" spans="1:2" x14ac:dyDescent="0.2">
      <c r="A4231" s="1" t="s">
        <v>4230</v>
      </c>
      <c r="B4231" t="s">
        <v>29662</v>
      </c>
    </row>
    <row r="4232" spans="1:2" x14ac:dyDescent="0.2">
      <c r="A4232" s="1" t="s">
        <v>4231</v>
      </c>
      <c r="B4232" t="s">
        <v>29663</v>
      </c>
    </row>
    <row r="4233" spans="1:2" x14ac:dyDescent="0.2">
      <c r="A4233" s="1" t="s">
        <v>4232</v>
      </c>
      <c r="B4233" t="s">
        <v>29664</v>
      </c>
    </row>
    <row r="4234" spans="1:2" x14ac:dyDescent="0.2">
      <c r="A4234" s="1" t="s">
        <v>4233</v>
      </c>
      <c r="B4234" t="s">
        <v>29665</v>
      </c>
    </row>
    <row r="4235" spans="1:2" x14ac:dyDescent="0.2">
      <c r="A4235" s="1" t="s">
        <v>4234</v>
      </c>
      <c r="B4235" t="s">
        <v>29666</v>
      </c>
    </row>
    <row r="4236" spans="1:2" x14ac:dyDescent="0.2">
      <c r="A4236" s="1" t="s">
        <v>4235</v>
      </c>
      <c r="B4236" t="s">
        <v>29667</v>
      </c>
    </row>
    <row r="4237" spans="1:2" x14ac:dyDescent="0.2">
      <c r="A4237" s="1" t="s">
        <v>4236</v>
      </c>
      <c r="B4237" t="s">
        <v>29668</v>
      </c>
    </row>
    <row r="4238" spans="1:2" x14ac:dyDescent="0.2">
      <c r="A4238" s="1" t="s">
        <v>4237</v>
      </c>
      <c r="B4238" t="s">
        <v>29669</v>
      </c>
    </row>
    <row r="4239" spans="1:2" x14ac:dyDescent="0.2">
      <c r="A4239" s="1" t="s">
        <v>4238</v>
      </c>
      <c r="B4239" t="s">
        <v>29670</v>
      </c>
    </row>
    <row r="4240" spans="1:2" x14ac:dyDescent="0.2">
      <c r="A4240" s="1" t="s">
        <v>4239</v>
      </c>
      <c r="B4240" t="s">
        <v>29671</v>
      </c>
    </row>
    <row r="4241" spans="1:2" x14ac:dyDescent="0.2">
      <c r="A4241" s="1" t="s">
        <v>4240</v>
      </c>
      <c r="B4241" t="s">
        <v>29672</v>
      </c>
    </row>
    <row r="4242" spans="1:2" x14ac:dyDescent="0.2">
      <c r="A4242" s="1" t="s">
        <v>4241</v>
      </c>
      <c r="B4242" t="s">
        <v>29673</v>
      </c>
    </row>
    <row r="4243" spans="1:2" x14ac:dyDescent="0.2">
      <c r="A4243" s="1" t="s">
        <v>4242</v>
      </c>
      <c r="B4243" t="s">
        <v>29674</v>
      </c>
    </row>
    <row r="4244" spans="1:2" x14ac:dyDescent="0.2">
      <c r="A4244" s="1" t="s">
        <v>4243</v>
      </c>
      <c r="B4244" t="s">
        <v>29675</v>
      </c>
    </row>
    <row r="4245" spans="1:2" x14ac:dyDescent="0.2">
      <c r="A4245" s="1" t="s">
        <v>4244</v>
      </c>
      <c r="B4245" t="s">
        <v>29676</v>
      </c>
    </row>
    <row r="4246" spans="1:2" x14ac:dyDescent="0.2">
      <c r="A4246" s="1" t="s">
        <v>4245</v>
      </c>
      <c r="B4246" t="s">
        <v>29677</v>
      </c>
    </row>
    <row r="4247" spans="1:2" x14ac:dyDescent="0.2">
      <c r="A4247" s="1" t="s">
        <v>4246</v>
      </c>
      <c r="B4247" t="s">
        <v>29678</v>
      </c>
    </row>
    <row r="4248" spans="1:2" x14ac:dyDescent="0.2">
      <c r="A4248" s="1" t="s">
        <v>4247</v>
      </c>
      <c r="B4248" t="s">
        <v>29679</v>
      </c>
    </row>
    <row r="4249" spans="1:2" x14ac:dyDescent="0.2">
      <c r="A4249" s="1" t="s">
        <v>4248</v>
      </c>
      <c r="B4249" t="s">
        <v>29680</v>
      </c>
    </row>
    <row r="4250" spans="1:2" x14ac:dyDescent="0.2">
      <c r="A4250" s="1" t="s">
        <v>4249</v>
      </c>
      <c r="B4250" t="s">
        <v>29681</v>
      </c>
    </row>
    <row r="4251" spans="1:2" x14ac:dyDescent="0.2">
      <c r="A4251" s="1" t="s">
        <v>4250</v>
      </c>
      <c r="B4251" t="s">
        <v>29682</v>
      </c>
    </row>
    <row r="4252" spans="1:2" x14ac:dyDescent="0.2">
      <c r="A4252" s="1" t="s">
        <v>4251</v>
      </c>
      <c r="B4252" t="s">
        <v>29683</v>
      </c>
    </row>
    <row r="4253" spans="1:2" x14ac:dyDescent="0.2">
      <c r="A4253" s="1" t="s">
        <v>4252</v>
      </c>
      <c r="B4253" t="s">
        <v>29684</v>
      </c>
    </row>
    <row r="4254" spans="1:2" x14ac:dyDescent="0.2">
      <c r="A4254" s="1" t="s">
        <v>4253</v>
      </c>
      <c r="B4254" t="s">
        <v>29685</v>
      </c>
    </row>
    <row r="4255" spans="1:2" x14ac:dyDescent="0.2">
      <c r="A4255" s="1" t="s">
        <v>4254</v>
      </c>
      <c r="B4255" t="s">
        <v>29686</v>
      </c>
    </row>
    <row r="4256" spans="1:2" x14ac:dyDescent="0.2">
      <c r="A4256" s="1" t="s">
        <v>4255</v>
      </c>
      <c r="B4256" t="s">
        <v>29687</v>
      </c>
    </row>
    <row r="4257" spans="1:2" x14ac:dyDescent="0.2">
      <c r="A4257" s="1" t="s">
        <v>4256</v>
      </c>
      <c r="B4257" t="s">
        <v>29688</v>
      </c>
    </row>
    <row r="4258" spans="1:2" x14ac:dyDescent="0.2">
      <c r="A4258" s="1" t="s">
        <v>4257</v>
      </c>
      <c r="B4258" t="s">
        <v>29689</v>
      </c>
    </row>
    <row r="4259" spans="1:2" x14ac:dyDescent="0.2">
      <c r="A4259" s="1" t="s">
        <v>4258</v>
      </c>
      <c r="B4259" t="s">
        <v>29690</v>
      </c>
    </row>
    <row r="4260" spans="1:2" x14ac:dyDescent="0.2">
      <c r="A4260" s="1" t="s">
        <v>4259</v>
      </c>
      <c r="B4260" t="s">
        <v>29691</v>
      </c>
    </row>
    <row r="4261" spans="1:2" x14ac:dyDescent="0.2">
      <c r="A4261" s="1" t="s">
        <v>4260</v>
      </c>
      <c r="B4261" t="s">
        <v>29692</v>
      </c>
    </row>
    <row r="4262" spans="1:2" x14ac:dyDescent="0.2">
      <c r="A4262" s="1" t="s">
        <v>4261</v>
      </c>
      <c r="B4262" t="s">
        <v>29693</v>
      </c>
    </row>
    <row r="4263" spans="1:2" x14ac:dyDescent="0.2">
      <c r="A4263" s="1" t="s">
        <v>4262</v>
      </c>
      <c r="B4263" t="s">
        <v>29694</v>
      </c>
    </row>
    <row r="4264" spans="1:2" x14ac:dyDescent="0.2">
      <c r="A4264" s="1" t="s">
        <v>4263</v>
      </c>
      <c r="B4264" t="s">
        <v>29695</v>
      </c>
    </row>
    <row r="4265" spans="1:2" x14ac:dyDescent="0.2">
      <c r="A4265" s="1" t="s">
        <v>4264</v>
      </c>
      <c r="B4265" t="s">
        <v>29696</v>
      </c>
    </row>
    <row r="4266" spans="1:2" x14ac:dyDescent="0.2">
      <c r="A4266" s="1" t="s">
        <v>4265</v>
      </c>
      <c r="B4266" t="s">
        <v>29697</v>
      </c>
    </row>
    <row r="4267" spans="1:2" x14ac:dyDescent="0.2">
      <c r="A4267" s="1" t="s">
        <v>4266</v>
      </c>
      <c r="B4267" t="s">
        <v>29698</v>
      </c>
    </row>
    <row r="4268" spans="1:2" x14ac:dyDescent="0.2">
      <c r="A4268" s="1" t="s">
        <v>4267</v>
      </c>
      <c r="B4268" t="s">
        <v>29699</v>
      </c>
    </row>
    <row r="4269" spans="1:2" x14ac:dyDescent="0.2">
      <c r="A4269" s="1" t="s">
        <v>4268</v>
      </c>
      <c r="B4269" t="s">
        <v>29700</v>
      </c>
    </row>
    <row r="4270" spans="1:2" x14ac:dyDescent="0.2">
      <c r="A4270" s="1" t="s">
        <v>4269</v>
      </c>
      <c r="B4270" t="s">
        <v>29701</v>
      </c>
    </row>
    <row r="4271" spans="1:2" x14ac:dyDescent="0.2">
      <c r="A4271" s="1" t="s">
        <v>4270</v>
      </c>
      <c r="B4271" t="s">
        <v>29702</v>
      </c>
    </row>
    <row r="4272" spans="1:2" x14ac:dyDescent="0.2">
      <c r="A4272" s="1" t="s">
        <v>4271</v>
      </c>
      <c r="B4272" t="s">
        <v>29703</v>
      </c>
    </row>
    <row r="4273" spans="1:2" x14ac:dyDescent="0.2">
      <c r="A4273" s="1" t="s">
        <v>4272</v>
      </c>
      <c r="B4273" t="s">
        <v>29704</v>
      </c>
    </row>
    <row r="4274" spans="1:2" x14ac:dyDescent="0.2">
      <c r="A4274" s="1" t="s">
        <v>4273</v>
      </c>
      <c r="B4274" t="s">
        <v>29705</v>
      </c>
    </row>
    <row r="4275" spans="1:2" x14ac:dyDescent="0.2">
      <c r="A4275" s="1" t="s">
        <v>4274</v>
      </c>
      <c r="B4275" t="s">
        <v>29706</v>
      </c>
    </row>
    <row r="4276" spans="1:2" x14ac:dyDescent="0.2">
      <c r="A4276" s="1" t="s">
        <v>4275</v>
      </c>
      <c r="B4276" t="s">
        <v>29707</v>
      </c>
    </row>
    <row r="4277" spans="1:2" x14ac:dyDescent="0.2">
      <c r="A4277" s="1" t="s">
        <v>4276</v>
      </c>
      <c r="B4277" t="s">
        <v>29708</v>
      </c>
    </row>
    <row r="4278" spans="1:2" x14ac:dyDescent="0.2">
      <c r="A4278" s="1" t="s">
        <v>4277</v>
      </c>
      <c r="B4278" t="s">
        <v>29709</v>
      </c>
    </row>
    <row r="4279" spans="1:2" x14ac:dyDescent="0.2">
      <c r="A4279" s="1" t="s">
        <v>4278</v>
      </c>
      <c r="B4279" t="s">
        <v>29710</v>
      </c>
    </row>
    <row r="4280" spans="1:2" x14ac:dyDescent="0.2">
      <c r="A4280" s="1" t="s">
        <v>4279</v>
      </c>
      <c r="B4280" t="s">
        <v>29711</v>
      </c>
    </row>
    <row r="4281" spans="1:2" x14ac:dyDescent="0.2">
      <c r="A4281" s="1" t="s">
        <v>4280</v>
      </c>
      <c r="B4281" t="s">
        <v>29712</v>
      </c>
    </row>
    <row r="4282" spans="1:2" x14ac:dyDescent="0.2">
      <c r="A4282" s="1" t="s">
        <v>4281</v>
      </c>
      <c r="B4282" t="s">
        <v>29713</v>
      </c>
    </row>
    <row r="4283" spans="1:2" x14ac:dyDescent="0.2">
      <c r="A4283" s="1" t="s">
        <v>4282</v>
      </c>
      <c r="B4283" t="s">
        <v>29714</v>
      </c>
    </row>
    <row r="4284" spans="1:2" x14ac:dyDescent="0.2">
      <c r="A4284" s="1" t="s">
        <v>4283</v>
      </c>
      <c r="B4284" t="s">
        <v>29715</v>
      </c>
    </row>
    <row r="4285" spans="1:2" x14ac:dyDescent="0.2">
      <c r="A4285" s="1" t="s">
        <v>4284</v>
      </c>
      <c r="B4285" t="s">
        <v>29716</v>
      </c>
    </row>
    <row r="4286" spans="1:2" x14ac:dyDescent="0.2">
      <c r="A4286" s="1" t="s">
        <v>4285</v>
      </c>
      <c r="B4286" t="s">
        <v>29717</v>
      </c>
    </row>
    <row r="4287" spans="1:2" x14ac:dyDescent="0.2">
      <c r="A4287" s="1" t="s">
        <v>4286</v>
      </c>
      <c r="B4287" t="s">
        <v>29718</v>
      </c>
    </row>
    <row r="4288" spans="1:2" x14ac:dyDescent="0.2">
      <c r="A4288" s="1" t="s">
        <v>4287</v>
      </c>
      <c r="B4288" t="s">
        <v>29719</v>
      </c>
    </row>
    <row r="4289" spans="1:2" x14ac:dyDescent="0.2">
      <c r="A4289" s="1" t="s">
        <v>4288</v>
      </c>
      <c r="B4289" t="s">
        <v>29720</v>
      </c>
    </row>
    <row r="4290" spans="1:2" x14ac:dyDescent="0.2">
      <c r="A4290" s="1" t="s">
        <v>4289</v>
      </c>
      <c r="B4290" t="s">
        <v>29721</v>
      </c>
    </row>
    <row r="4291" spans="1:2" x14ac:dyDescent="0.2">
      <c r="A4291" s="1" t="s">
        <v>4290</v>
      </c>
      <c r="B4291" t="s">
        <v>29722</v>
      </c>
    </row>
    <row r="4292" spans="1:2" x14ac:dyDescent="0.2">
      <c r="A4292" s="1" t="s">
        <v>4291</v>
      </c>
      <c r="B4292" t="s">
        <v>29723</v>
      </c>
    </row>
    <row r="4293" spans="1:2" x14ac:dyDescent="0.2">
      <c r="A4293" s="1" t="s">
        <v>4292</v>
      </c>
      <c r="B4293" t="s">
        <v>29724</v>
      </c>
    </row>
    <row r="4294" spans="1:2" x14ac:dyDescent="0.2">
      <c r="A4294" s="1" t="s">
        <v>4293</v>
      </c>
      <c r="B4294" t="s">
        <v>29725</v>
      </c>
    </row>
    <row r="4295" spans="1:2" x14ac:dyDescent="0.2">
      <c r="A4295" s="1" t="s">
        <v>4294</v>
      </c>
      <c r="B4295" t="s">
        <v>29726</v>
      </c>
    </row>
    <row r="4296" spans="1:2" x14ac:dyDescent="0.2">
      <c r="A4296" s="1" t="s">
        <v>4295</v>
      </c>
      <c r="B4296" t="s">
        <v>29727</v>
      </c>
    </row>
    <row r="4297" spans="1:2" x14ac:dyDescent="0.2">
      <c r="A4297" s="1" t="s">
        <v>4296</v>
      </c>
      <c r="B4297" t="s">
        <v>29728</v>
      </c>
    </row>
    <row r="4298" spans="1:2" x14ac:dyDescent="0.2">
      <c r="A4298" s="1" t="s">
        <v>4297</v>
      </c>
      <c r="B4298" t="s">
        <v>29729</v>
      </c>
    </row>
    <row r="4299" spans="1:2" x14ac:dyDescent="0.2">
      <c r="A4299" s="1" t="s">
        <v>4298</v>
      </c>
      <c r="B4299" t="s">
        <v>29730</v>
      </c>
    </row>
    <row r="4300" spans="1:2" x14ac:dyDescent="0.2">
      <c r="A4300" s="1" t="s">
        <v>4299</v>
      </c>
      <c r="B4300" t="s">
        <v>29731</v>
      </c>
    </row>
    <row r="4301" spans="1:2" x14ac:dyDescent="0.2">
      <c r="A4301" s="1" t="s">
        <v>4300</v>
      </c>
      <c r="B4301" t="s">
        <v>29732</v>
      </c>
    </row>
    <row r="4302" spans="1:2" x14ac:dyDescent="0.2">
      <c r="A4302" s="1" t="s">
        <v>4301</v>
      </c>
      <c r="B4302" t="s">
        <v>29733</v>
      </c>
    </row>
    <row r="4303" spans="1:2" x14ac:dyDescent="0.2">
      <c r="A4303" s="1" t="s">
        <v>4302</v>
      </c>
      <c r="B4303" t="s">
        <v>29734</v>
      </c>
    </row>
    <row r="4304" spans="1:2" x14ac:dyDescent="0.2">
      <c r="A4304" s="1" t="s">
        <v>4303</v>
      </c>
      <c r="B4304" t="s">
        <v>29735</v>
      </c>
    </row>
    <row r="4305" spans="1:2" x14ac:dyDescent="0.2">
      <c r="A4305" s="1" t="s">
        <v>4304</v>
      </c>
      <c r="B4305" t="s">
        <v>29736</v>
      </c>
    </row>
    <row r="4306" spans="1:2" x14ac:dyDescent="0.2">
      <c r="A4306" s="1" t="s">
        <v>4305</v>
      </c>
      <c r="B4306" t="s">
        <v>29737</v>
      </c>
    </row>
    <row r="4307" spans="1:2" x14ac:dyDescent="0.2">
      <c r="A4307" s="1" t="s">
        <v>4306</v>
      </c>
      <c r="B4307" t="s">
        <v>29738</v>
      </c>
    </row>
    <row r="4308" spans="1:2" x14ac:dyDescent="0.2">
      <c r="A4308" s="1" t="s">
        <v>4307</v>
      </c>
      <c r="B4308" t="s">
        <v>29739</v>
      </c>
    </row>
    <row r="4309" spans="1:2" x14ac:dyDescent="0.2">
      <c r="A4309" s="1" t="s">
        <v>4308</v>
      </c>
      <c r="B4309" t="s">
        <v>29740</v>
      </c>
    </row>
    <row r="4310" spans="1:2" x14ac:dyDescent="0.2">
      <c r="A4310" s="1" t="s">
        <v>4309</v>
      </c>
      <c r="B4310" t="s">
        <v>29741</v>
      </c>
    </row>
    <row r="4311" spans="1:2" x14ac:dyDescent="0.2">
      <c r="A4311" s="1" t="s">
        <v>4310</v>
      </c>
      <c r="B4311" t="s">
        <v>29742</v>
      </c>
    </row>
    <row r="4312" spans="1:2" x14ac:dyDescent="0.2">
      <c r="A4312" s="1" t="s">
        <v>4311</v>
      </c>
      <c r="B4312" t="s">
        <v>29743</v>
      </c>
    </row>
    <row r="4313" spans="1:2" x14ac:dyDescent="0.2">
      <c r="A4313" s="1" t="s">
        <v>4312</v>
      </c>
      <c r="B4313" t="s">
        <v>29744</v>
      </c>
    </row>
    <row r="4314" spans="1:2" x14ac:dyDescent="0.2">
      <c r="A4314" s="1" t="s">
        <v>4313</v>
      </c>
      <c r="B4314" t="s">
        <v>29745</v>
      </c>
    </row>
    <row r="4315" spans="1:2" x14ac:dyDescent="0.2">
      <c r="A4315" s="1" t="s">
        <v>4314</v>
      </c>
      <c r="B4315" t="s">
        <v>29746</v>
      </c>
    </row>
    <row r="4316" spans="1:2" x14ac:dyDescent="0.2">
      <c r="A4316" s="1" t="s">
        <v>4315</v>
      </c>
      <c r="B4316" t="s">
        <v>29747</v>
      </c>
    </row>
    <row r="4317" spans="1:2" x14ac:dyDescent="0.2">
      <c r="A4317" s="1" t="s">
        <v>4316</v>
      </c>
      <c r="B4317" t="s">
        <v>29748</v>
      </c>
    </row>
    <row r="4318" spans="1:2" x14ac:dyDescent="0.2">
      <c r="A4318" s="1" t="s">
        <v>4317</v>
      </c>
      <c r="B4318" t="s">
        <v>29749</v>
      </c>
    </row>
    <row r="4319" spans="1:2" x14ac:dyDescent="0.2">
      <c r="A4319" s="1" t="s">
        <v>4318</v>
      </c>
      <c r="B4319" t="s">
        <v>29750</v>
      </c>
    </row>
    <row r="4320" spans="1:2" x14ac:dyDescent="0.2">
      <c r="A4320" s="1" t="s">
        <v>4319</v>
      </c>
      <c r="B4320" t="s">
        <v>29751</v>
      </c>
    </row>
    <row r="4321" spans="1:2" x14ac:dyDescent="0.2">
      <c r="A4321" s="1" t="s">
        <v>4320</v>
      </c>
      <c r="B4321" t="s">
        <v>29752</v>
      </c>
    </row>
    <row r="4322" spans="1:2" x14ac:dyDescent="0.2">
      <c r="A4322" s="1" t="s">
        <v>4321</v>
      </c>
      <c r="B4322" t="s">
        <v>29753</v>
      </c>
    </row>
    <row r="4323" spans="1:2" x14ac:dyDescent="0.2">
      <c r="A4323" s="1" t="s">
        <v>4322</v>
      </c>
      <c r="B4323" t="s">
        <v>29754</v>
      </c>
    </row>
    <row r="4324" spans="1:2" x14ac:dyDescent="0.2">
      <c r="A4324" s="1" t="s">
        <v>4323</v>
      </c>
      <c r="B4324" t="s">
        <v>29755</v>
      </c>
    </row>
    <row r="4325" spans="1:2" x14ac:dyDescent="0.2">
      <c r="A4325" s="1" t="s">
        <v>4324</v>
      </c>
      <c r="B4325" t="s">
        <v>29756</v>
      </c>
    </row>
    <row r="4326" spans="1:2" x14ac:dyDescent="0.2">
      <c r="A4326" s="1" t="s">
        <v>4325</v>
      </c>
      <c r="B4326" t="s">
        <v>29757</v>
      </c>
    </row>
    <row r="4327" spans="1:2" x14ac:dyDescent="0.2">
      <c r="A4327" s="1" t="s">
        <v>4326</v>
      </c>
      <c r="B4327" t="s">
        <v>29758</v>
      </c>
    </row>
    <row r="4328" spans="1:2" x14ac:dyDescent="0.2">
      <c r="A4328" s="1" t="s">
        <v>4327</v>
      </c>
      <c r="B4328" t="s">
        <v>29759</v>
      </c>
    </row>
    <row r="4329" spans="1:2" x14ac:dyDescent="0.2">
      <c r="A4329" s="1" t="s">
        <v>4328</v>
      </c>
      <c r="B4329" t="s">
        <v>29760</v>
      </c>
    </row>
    <row r="4330" spans="1:2" x14ac:dyDescent="0.2">
      <c r="A4330" s="1" t="s">
        <v>4329</v>
      </c>
      <c r="B4330" t="s">
        <v>29761</v>
      </c>
    </row>
    <row r="4331" spans="1:2" x14ac:dyDescent="0.2">
      <c r="A4331" s="1" t="s">
        <v>4330</v>
      </c>
      <c r="B4331" t="s">
        <v>29762</v>
      </c>
    </row>
    <row r="4332" spans="1:2" x14ac:dyDescent="0.2">
      <c r="A4332" s="1" t="s">
        <v>4331</v>
      </c>
      <c r="B4332" t="s">
        <v>29763</v>
      </c>
    </row>
    <row r="4333" spans="1:2" x14ac:dyDescent="0.2">
      <c r="A4333" s="1" t="s">
        <v>4332</v>
      </c>
      <c r="B4333" t="s">
        <v>29764</v>
      </c>
    </row>
    <row r="4334" spans="1:2" x14ac:dyDescent="0.2">
      <c r="A4334" s="1" t="s">
        <v>4333</v>
      </c>
      <c r="B4334" t="s">
        <v>29765</v>
      </c>
    </row>
    <row r="4335" spans="1:2" x14ac:dyDescent="0.2">
      <c r="A4335" s="1" t="s">
        <v>4334</v>
      </c>
      <c r="B4335" t="s">
        <v>29766</v>
      </c>
    </row>
    <row r="4336" spans="1:2" x14ac:dyDescent="0.2">
      <c r="A4336" s="1" t="s">
        <v>4335</v>
      </c>
      <c r="B4336" t="s">
        <v>29767</v>
      </c>
    </row>
    <row r="4337" spans="1:2" x14ac:dyDescent="0.2">
      <c r="A4337" s="1" t="s">
        <v>4336</v>
      </c>
      <c r="B4337" t="s">
        <v>29768</v>
      </c>
    </row>
    <row r="4338" spans="1:2" x14ac:dyDescent="0.2">
      <c r="A4338" s="1" t="s">
        <v>4337</v>
      </c>
      <c r="B4338" t="s">
        <v>29769</v>
      </c>
    </row>
    <row r="4339" spans="1:2" x14ac:dyDescent="0.2">
      <c r="A4339" s="1" t="s">
        <v>4338</v>
      </c>
      <c r="B4339" t="s">
        <v>29770</v>
      </c>
    </row>
    <row r="4340" spans="1:2" x14ac:dyDescent="0.2">
      <c r="A4340" s="1" t="s">
        <v>4339</v>
      </c>
      <c r="B4340" t="s">
        <v>29771</v>
      </c>
    </row>
    <row r="4341" spans="1:2" x14ac:dyDescent="0.2">
      <c r="A4341" s="1" t="s">
        <v>4340</v>
      </c>
      <c r="B4341" t="s">
        <v>29772</v>
      </c>
    </row>
    <row r="4342" spans="1:2" x14ac:dyDescent="0.2">
      <c r="A4342" s="1" t="s">
        <v>4341</v>
      </c>
      <c r="B4342" t="s">
        <v>29773</v>
      </c>
    </row>
    <row r="4343" spans="1:2" x14ac:dyDescent="0.2">
      <c r="A4343" s="1" t="s">
        <v>4342</v>
      </c>
      <c r="B4343" t="s">
        <v>29774</v>
      </c>
    </row>
    <row r="4344" spans="1:2" x14ac:dyDescent="0.2">
      <c r="A4344" s="1" t="s">
        <v>4343</v>
      </c>
      <c r="B4344" t="s">
        <v>29775</v>
      </c>
    </row>
    <row r="4345" spans="1:2" x14ac:dyDescent="0.2">
      <c r="A4345" s="1" t="s">
        <v>4344</v>
      </c>
      <c r="B4345" t="s">
        <v>29776</v>
      </c>
    </row>
    <row r="4346" spans="1:2" x14ac:dyDescent="0.2">
      <c r="A4346" s="1" t="s">
        <v>4345</v>
      </c>
      <c r="B4346" t="s">
        <v>29777</v>
      </c>
    </row>
    <row r="4347" spans="1:2" x14ac:dyDescent="0.2">
      <c r="A4347" s="1" t="s">
        <v>4346</v>
      </c>
      <c r="B4347" t="s">
        <v>29778</v>
      </c>
    </row>
    <row r="4348" spans="1:2" x14ac:dyDescent="0.2">
      <c r="A4348" s="1" t="s">
        <v>4347</v>
      </c>
      <c r="B4348" t="s">
        <v>29779</v>
      </c>
    </row>
    <row r="4349" spans="1:2" x14ac:dyDescent="0.2">
      <c r="A4349" s="1" t="s">
        <v>4348</v>
      </c>
      <c r="B4349" t="s">
        <v>29780</v>
      </c>
    </row>
    <row r="4350" spans="1:2" x14ac:dyDescent="0.2">
      <c r="A4350" s="1" t="s">
        <v>4349</v>
      </c>
      <c r="B4350" t="s">
        <v>29781</v>
      </c>
    </row>
    <row r="4351" spans="1:2" x14ac:dyDescent="0.2">
      <c r="A4351" s="1" t="s">
        <v>4350</v>
      </c>
      <c r="B4351" t="s">
        <v>29782</v>
      </c>
    </row>
    <row r="4352" spans="1:2" x14ac:dyDescent="0.2">
      <c r="A4352" s="1" t="s">
        <v>4351</v>
      </c>
      <c r="B4352" t="s">
        <v>29783</v>
      </c>
    </row>
    <row r="4353" spans="1:2" x14ac:dyDescent="0.2">
      <c r="A4353" s="1" t="s">
        <v>4352</v>
      </c>
      <c r="B4353" t="s">
        <v>29784</v>
      </c>
    </row>
    <row r="4354" spans="1:2" x14ac:dyDescent="0.2">
      <c r="A4354" s="1" t="s">
        <v>4353</v>
      </c>
      <c r="B4354" t="s">
        <v>29785</v>
      </c>
    </row>
    <row r="4355" spans="1:2" x14ac:dyDescent="0.2">
      <c r="A4355" s="1" t="s">
        <v>4354</v>
      </c>
      <c r="B4355" t="s">
        <v>29786</v>
      </c>
    </row>
    <row r="4356" spans="1:2" x14ac:dyDescent="0.2">
      <c r="A4356" s="1" t="s">
        <v>4355</v>
      </c>
      <c r="B4356" t="s">
        <v>29787</v>
      </c>
    </row>
    <row r="4357" spans="1:2" x14ac:dyDescent="0.2">
      <c r="A4357" s="1" t="s">
        <v>4356</v>
      </c>
      <c r="B4357" t="s">
        <v>29788</v>
      </c>
    </row>
    <row r="4358" spans="1:2" x14ac:dyDescent="0.2">
      <c r="A4358" s="1" t="s">
        <v>4357</v>
      </c>
      <c r="B4358" t="s">
        <v>29789</v>
      </c>
    </row>
    <row r="4359" spans="1:2" x14ac:dyDescent="0.2">
      <c r="A4359" s="1" t="s">
        <v>4358</v>
      </c>
      <c r="B4359" t="s">
        <v>29790</v>
      </c>
    </row>
    <row r="4360" spans="1:2" x14ac:dyDescent="0.2">
      <c r="A4360" s="1" t="s">
        <v>4359</v>
      </c>
      <c r="B4360" t="s">
        <v>29791</v>
      </c>
    </row>
    <row r="4361" spans="1:2" x14ac:dyDescent="0.2">
      <c r="A4361" s="1" t="s">
        <v>4360</v>
      </c>
      <c r="B4361" t="s">
        <v>29792</v>
      </c>
    </row>
    <row r="4362" spans="1:2" x14ac:dyDescent="0.2">
      <c r="A4362" s="1" t="s">
        <v>4361</v>
      </c>
      <c r="B4362" t="s">
        <v>29793</v>
      </c>
    </row>
    <row r="4363" spans="1:2" x14ac:dyDescent="0.2">
      <c r="A4363" s="1" t="s">
        <v>4362</v>
      </c>
      <c r="B4363" t="s">
        <v>29794</v>
      </c>
    </row>
    <row r="4364" spans="1:2" x14ac:dyDescent="0.2">
      <c r="A4364" s="1" t="s">
        <v>4363</v>
      </c>
      <c r="B4364" t="s">
        <v>29795</v>
      </c>
    </row>
    <row r="4365" spans="1:2" x14ac:dyDescent="0.2">
      <c r="A4365" s="1" t="s">
        <v>4364</v>
      </c>
      <c r="B4365" t="s">
        <v>29796</v>
      </c>
    </row>
    <row r="4366" spans="1:2" x14ac:dyDescent="0.2">
      <c r="A4366" s="1" t="s">
        <v>4365</v>
      </c>
      <c r="B4366" t="s">
        <v>29797</v>
      </c>
    </row>
    <row r="4367" spans="1:2" x14ac:dyDescent="0.2">
      <c r="A4367" s="1" t="s">
        <v>4366</v>
      </c>
      <c r="B4367" t="s">
        <v>29798</v>
      </c>
    </row>
    <row r="4368" spans="1:2" x14ac:dyDescent="0.2">
      <c r="A4368" s="1" t="s">
        <v>4367</v>
      </c>
      <c r="B4368" t="s">
        <v>29799</v>
      </c>
    </row>
    <row r="4369" spans="1:2" x14ac:dyDescent="0.2">
      <c r="A4369" s="1" t="s">
        <v>4368</v>
      </c>
      <c r="B4369" t="s">
        <v>29800</v>
      </c>
    </row>
    <row r="4370" spans="1:2" x14ac:dyDescent="0.2">
      <c r="A4370" s="1" t="s">
        <v>4369</v>
      </c>
      <c r="B4370" t="s">
        <v>29801</v>
      </c>
    </row>
    <row r="4371" spans="1:2" x14ac:dyDescent="0.2">
      <c r="A4371" s="1" t="s">
        <v>4370</v>
      </c>
      <c r="B4371" t="s">
        <v>29802</v>
      </c>
    </row>
    <row r="4372" spans="1:2" x14ac:dyDescent="0.2">
      <c r="A4372" s="1" t="s">
        <v>4371</v>
      </c>
      <c r="B4372" t="s">
        <v>29803</v>
      </c>
    </row>
    <row r="4373" spans="1:2" x14ac:dyDescent="0.2">
      <c r="A4373" s="1" t="s">
        <v>4372</v>
      </c>
      <c r="B4373" t="s">
        <v>29804</v>
      </c>
    </row>
    <row r="4374" spans="1:2" x14ac:dyDescent="0.2">
      <c r="A4374" s="1" t="s">
        <v>4373</v>
      </c>
      <c r="B4374" t="s">
        <v>29805</v>
      </c>
    </row>
    <row r="4375" spans="1:2" x14ac:dyDescent="0.2">
      <c r="A4375" s="1" t="s">
        <v>4374</v>
      </c>
      <c r="B4375" t="s">
        <v>29806</v>
      </c>
    </row>
    <row r="4376" spans="1:2" x14ac:dyDescent="0.2">
      <c r="A4376" s="1" t="s">
        <v>4375</v>
      </c>
      <c r="B4376" t="s">
        <v>29807</v>
      </c>
    </row>
    <row r="4377" spans="1:2" x14ac:dyDescent="0.2">
      <c r="A4377" s="1" t="s">
        <v>4376</v>
      </c>
      <c r="B4377" t="s">
        <v>29808</v>
      </c>
    </row>
    <row r="4378" spans="1:2" x14ac:dyDescent="0.2">
      <c r="A4378" s="1" t="s">
        <v>4377</v>
      </c>
      <c r="B4378" t="s">
        <v>29809</v>
      </c>
    </row>
    <row r="4379" spans="1:2" x14ac:dyDescent="0.2">
      <c r="A4379" s="1" t="s">
        <v>4378</v>
      </c>
      <c r="B4379" t="s">
        <v>29810</v>
      </c>
    </row>
    <row r="4380" spans="1:2" x14ac:dyDescent="0.2">
      <c r="A4380" s="1" t="s">
        <v>4379</v>
      </c>
      <c r="B4380" t="s">
        <v>29811</v>
      </c>
    </row>
    <row r="4381" spans="1:2" x14ac:dyDescent="0.2">
      <c r="A4381" s="1" t="s">
        <v>4380</v>
      </c>
      <c r="B4381" t="s">
        <v>29812</v>
      </c>
    </row>
    <row r="4382" spans="1:2" x14ac:dyDescent="0.2">
      <c r="A4382" s="1" t="s">
        <v>4381</v>
      </c>
      <c r="B4382" t="s">
        <v>29813</v>
      </c>
    </row>
    <row r="4383" spans="1:2" x14ac:dyDescent="0.2">
      <c r="A4383" s="1" t="s">
        <v>4382</v>
      </c>
      <c r="B4383" t="s">
        <v>29814</v>
      </c>
    </row>
    <row r="4384" spans="1:2" x14ac:dyDescent="0.2">
      <c r="A4384" s="1" t="s">
        <v>4383</v>
      </c>
      <c r="B4384" t="s">
        <v>29815</v>
      </c>
    </row>
    <row r="4385" spans="1:2" x14ac:dyDescent="0.2">
      <c r="A4385" s="1" t="s">
        <v>4384</v>
      </c>
      <c r="B4385" t="s">
        <v>29816</v>
      </c>
    </row>
    <row r="4386" spans="1:2" x14ac:dyDescent="0.2">
      <c r="A4386" s="1" t="s">
        <v>4385</v>
      </c>
      <c r="B4386" t="s">
        <v>29817</v>
      </c>
    </row>
    <row r="4387" spans="1:2" x14ac:dyDescent="0.2">
      <c r="A4387" s="1" t="s">
        <v>4386</v>
      </c>
      <c r="B4387" t="s">
        <v>29818</v>
      </c>
    </row>
    <row r="4388" spans="1:2" x14ac:dyDescent="0.2">
      <c r="A4388" s="1" t="s">
        <v>4387</v>
      </c>
      <c r="B4388" t="s">
        <v>29819</v>
      </c>
    </row>
    <row r="4389" spans="1:2" x14ac:dyDescent="0.2">
      <c r="A4389" s="1" t="s">
        <v>4388</v>
      </c>
      <c r="B4389" t="s">
        <v>29820</v>
      </c>
    </row>
    <row r="4390" spans="1:2" x14ac:dyDescent="0.2">
      <c r="A4390" s="1" t="s">
        <v>4389</v>
      </c>
      <c r="B4390" t="s">
        <v>29821</v>
      </c>
    </row>
    <row r="4391" spans="1:2" x14ac:dyDescent="0.2">
      <c r="A4391" s="1" t="s">
        <v>4390</v>
      </c>
      <c r="B4391" t="s">
        <v>29822</v>
      </c>
    </row>
    <row r="4392" spans="1:2" x14ac:dyDescent="0.2">
      <c r="A4392" s="1" t="s">
        <v>4391</v>
      </c>
      <c r="B4392" t="s">
        <v>29823</v>
      </c>
    </row>
    <row r="4393" spans="1:2" x14ac:dyDescent="0.2">
      <c r="A4393" s="1" t="s">
        <v>4392</v>
      </c>
      <c r="B4393" t="s">
        <v>29824</v>
      </c>
    </row>
    <row r="4394" spans="1:2" x14ac:dyDescent="0.2">
      <c r="A4394" s="1" t="s">
        <v>4393</v>
      </c>
      <c r="B4394" t="s">
        <v>29825</v>
      </c>
    </row>
    <row r="4395" spans="1:2" x14ac:dyDescent="0.2">
      <c r="A4395" s="1" t="s">
        <v>4394</v>
      </c>
      <c r="B4395" t="s">
        <v>29826</v>
      </c>
    </row>
    <row r="4396" spans="1:2" x14ac:dyDescent="0.2">
      <c r="A4396" s="1" t="s">
        <v>4395</v>
      </c>
      <c r="B4396" t="s">
        <v>29827</v>
      </c>
    </row>
    <row r="4397" spans="1:2" x14ac:dyDescent="0.2">
      <c r="A4397" s="1" t="s">
        <v>4396</v>
      </c>
      <c r="B4397" t="s">
        <v>29828</v>
      </c>
    </row>
    <row r="4398" spans="1:2" x14ac:dyDescent="0.2">
      <c r="A4398" s="1" t="s">
        <v>4397</v>
      </c>
      <c r="B4398" t="s">
        <v>29829</v>
      </c>
    </row>
    <row r="4399" spans="1:2" x14ac:dyDescent="0.2">
      <c r="A4399" s="1" t="s">
        <v>4398</v>
      </c>
      <c r="B4399" t="s">
        <v>29830</v>
      </c>
    </row>
    <row r="4400" spans="1:2" x14ac:dyDescent="0.2">
      <c r="A4400" s="1" t="s">
        <v>4399</v>
      </c>
      <c r="B4400" t="s">
        <v>29831</v>
      </c>
    </row>
    <row r="4401" spans="1:2" x14ac:dyDescent="0.2">
      <c r="A4401" s="1" t="s">
        <v>4400</v>
      </c>
      <c r="B4401" t="s">
        <v>29832</v>
      </c>
    </row>
    <row r="4402" spans="1:2" x14ac:dyDescent="0.2">
      <c r="A4402" s="1" t="s">
        <v>4401</v>
      </c>
      <c r="B4402" t="s">
        <v>29833</v>
      </c>
    </row>
    <row r="4403" spans="1:2" x14ac:dyDescent="0.2">
      <c r="A4403" s="1" t="s">
        <v>4402</v>
      </c>
      <c r="B4403" t="s">
        <v>29834</v>
      </c>
    </row>
    <row r="4404" spans="1:2" x14ac:dyDescent="0.2">
      <c r="A4404" s="1" t="s">
        <v>4403</v>
      </c>
      <c r="B4404" t="s">
        <v>29835</v>
      </c>
    </row>
    <row r="4405" spans="1:2" x14ac:dyDescent="0.2">
      <c r="A4405" s="1" t="s">
        <v>4404</v>
      </c>
      <c r="B4405" t="s">
        <v>29836</v>
      </c>
    </row>
    <row r="4406" spans="1:2" x14ac:dyDescent="0.2">
      <c r="A4406" s="1" t="s">
        <v>4405</v>
      </c>
      <c r="B4406" t="s">
        <v>29837</v>
      </c>
    </row>
    <row r="4407" spans="1:2" x14ac:dyDescent="0.2">
      <c r="A4407" s="1" t="s">
        <v>4406</v>
      </c>
      <c r="B4407" t="s">
        <v>29838</v>
      </c>
    </row>
    <row r="4408" spans="1:2" x14ac:dyDescent="0.2">
      <c r="A4408" s="1" t="s">
        <v>4407</v>
      </c>
      <c r="B4408" t="s">
        <v>29839</v>
      </c>
    </row>
    <row r="4409" spans="1:2" x14ac:dyDescent="0.2">
      <c r="A4409" s="1" t="s">
        <v>4408</v>
      </c>
      <c r="B4409" t="s">
        <v>29840</v>
      </c>
    </row>
    <row r="4410" spans="1:2" x14ac:dyDescent="0.2">
      <c r="A4410" s="1" t="s">
        <v>4409</v>
      </c>
      <c r="B4410" t="s">
        <v>29841</v>
      </c>
    </row>
    <row r="4411" spans="1:2" x14ac:dyDescent="0.2">
      <c r="A4411" s="1" t="s">
        <v>4410</v>
      </c>
      <c r="B4411" t="s">
        <v>29842</v>
      </c>
    </row>
    <row r="4412" spans="1:2" x14ac:dyDescent="0.2">
      <c r="A4412" s="1" t="s">
        <v>4411</v>
      </c>
      <c r="B4412" t="s">
        <v>29843</v>
      </c>
    </row>
    <row r="4413" spans="1:2" x14ac:dyDescent="0.2">
      <c r="A4413" s="1" t="s">
        <v>4412</v>
      </c>
      <c r="B4413" t="s">
        <v>29844</v>
      </c>
    </row>
    <row r="4414" spans="1:2" x14ac:dyDescent="0.2">
      <c r="A4414" s="1" t="s">
        <v>4413</v>
      </c>
      <c r="B4414" t="s">
        <v>29845</v>
      </c>
    </row>
    <row r="4415" spans="1:2" x14ac:dyDescent="0.2">
      <c r="A4415" s="1" t="s">
        <v>4414</v>
      </c>
      <c r="B4415" t="s">
        <v>29846</v>
      </c>
    </row>
    <row r="4416" spans="1:2" x14ac:dyDescent="0.2">
      <c r="A4416" s="1" t="s">
        <v>4415</v>
      </c>
      <c r="B4416" t="s">
        <v>29847</v>
      </c>
    </row>
    <row r="4417" spans="1:2" x14ac:dyDescent="0.2">
      <c r="A4417" s="1" t="s">
        <v>4416</v>
      </c>
      <c r="B4417" t="s">
        <v>29848</v>
      </c>
    </row>
    <row r="4418" spans="1:2" x14ac:dyDescent="0.2">
      <c r="A4418" s="1" t="s">
        <v>4417</v>
      </c>
      <c r="B4418" t="s">
        <v>29849</v>
      </c>
    </row>
    <row r="4419" spans="1:2" x14ac:dyDescent="0.2">
      <c r="A4419" s="1" t="s">
        <v>4418</v>
      </c>
      <c r="B4419" t="s">
        <v>29850</v>
      </c>
    </row>
    <row r="4420" spans="1:2" x14ac:dyDescent="0.2">
      <c r="A4420" s="1" t="s">
        <v>4419</v>
      </c>
      <c r="B4420" t="s">
        <v>29851</v>
      </c>
    </row>
    <row r="4421" spans="1:2" x14ac:dyDescent="0.2">
      <c r="A4421" s="1" t="s">
        <v>4420</v>
      </c>
      <c r="B4421" t="s">
        <v>29852</v>
      </c>
    </row>
    <row r="4422" spans="1:2" x14ac:dyDescent="0.2">
      <c r="A4422" s="1" t="s">
        <v>4421</v>
      </c>
      <c r="B4422" t="s">
        <v>29853</v>
      </c>
    </row>
    <row r="4423" spans="1:2" x14ac:dyDescent="0.2">
      <c r="A4423" s="1" t="s">
        <v>4422</v>
      </c>
      <c r="B4423" t="s">
        <v>29854</v>
      </c>
    </row>
    <row r="4424" spans="1:2" x14ac:dyDescent="0.2">
      <c r="A4424" s="1" t="s">
        <v>4423</v>
      </c>
      <c r="B4424" t="s">
        <v>29855</v>
      </c>
    </row>
    <row r="4425" spans="1:2" x14ac:dyDescent="0.2">
      <c r="A4425" s="1" t="s">
        <v>4424</v>
      </c>
      <c r="B4425" t="s">
        <v>29856</v>
      </c>
    </row>
    <row r="4426" spans="1:2" x14ac:dyDescent="0.2">
      <c r="A4426" s="1" t="s">
        <v>4425</v>
      </c>
      <c r="B4426" t="s">
        <v>29857</v>
      </c>
    </row>
    <row r="4427" spans="1:2" x14ac:dyDescent="0.2">
      <c r="A4427" s="1" t="s">
        <v>4426</v>
      </c>
      <c r="B4427" t="s">
        <v>29858</v>
      </c>
    </row>
    <row r="4428" spans="1:2" x14ac:dyDescent="0.2">
      <c r="A4428" s="1" t="s">
        <v>4427</v>
      </c>
      <c r="B4428" t="s">
        <v>29859</v>
      </c>
    </row>
    <row r="4429" spans="1:2" x14ac:dyDescent="0.2">
      <c r="A4429" s="1" t="s">
        <v>4428</v>
      </c>
      <c r="B4429" t="s">
        <v>29860</v>
      </c>
    </row>
    <row r="4430" spans="1:2" x14ac:dyDescent="0.2">
      <c r="A4430" s="1" t="s">
        <v>4429</v>
      </c>
      <c r="B4430" t="s">
        <v>29861</v>
      </c>
    </row>
    <row r="4431" spans="1:2" x14ac:dyDescent="0.2">
      <c r="A4431" s="1" t="s">
        <v>4430</v>
      </c>
      <c r="B4431" t="s">
        <v>29862</v>
      </c>
    </row>
    <row r="4432" spans="1:2" x14ac:dyDescent="0.2">
      <c r="A4432" s="1" t="s">
        <v>4431</v>
      </c>
      <c r="B4432" t="s">
        <v>29863</v>
      </c>
    </row>
    <row r="4433" spans="1:2" x14ac:dyDescent="0.2">
      <c r="A4433" s="1" t="s">
        <v>4432</v>
      </c>
      <c r="B4433" t="s">
        <v>29864</v>
      </c>
    </row>
    <row r="4434" spans="1:2" x14ac:dyDescent="0.2">
      <c r="A4434" s="1" t="s">
        <v>4433</v>
      </c>
      <c r="B4434" t="s">
        <v>29865</v>
      </c>
    </row>
    <row r="4435" spans="1:2" x14ac:dyDescent="0.2">
      <c r="A4435" s="1" t="s">
        <v>4434</v>
      </c>
      <c r="B4435" t="s">
        <v>29866</v>
      </c>
    </row>
    <row r="4436" spans="1:2" x14ac:dyDescent="0.2">
      <c r="A4436" s="1" t="s">
        <v>4435</v>
      </c>
      <c r="B4436" t="s">
        <v>29867</v>
      </c>
    </row>
    <row r="4437" spans="1:2" x14ac:dyDescent="0.2">
      <c r="A4437" s="1" t="s">
        <v>4436</v>
      </c>
      <c r="B4437" t="s">
        <v>29868</v>
      </c>
    </row>
    <row r="4438" spans="1:2" x14ac:dyDescent="0.2">
      <c r="A4438" s="1" t="s">
        <v>4437</v>
      </c>
      <c r="B4438" t="s">
        <v>29869</v>
      </c>
    </row>
    <row r="4439" spans="1:2" x14ac:dyDescent="0.2">
      <c r="A4439" s="1" t="s">
        <v>4438</v>
      </c>
      <c r="B4439" t="s">
        <v>29870</v>
      </c>
    </row>
    <row r="4440" spans="1:2" x14ac:dyDescent="0.2">
      <c r="A4440" s="1" t="s">
        <v>4439</v>
      </c>
      <c r="B4440" t="s">
        <v>29871</v>
      </c>
    </row>
    <row r="4441" spans="1:2" x14ac:dyDescent="0.2">
      <c r="A4441" s="1" t="s">
        <v>4440</v>
      </c>
      <c r="B4441" t="s">
        <v>29872</v>
      </c>
    </row>
    <row r="4442" spans="1:2" x14ac:dyDescent="0.2">
      <c r="A4442" s="1" t="s">
        <v>4441</v>
      </c>
      <c r="B4442" t="s">
        <v>29873</v>
      </c>
    </row>
    <row r="4443" spans="1:2" x14ac:dyDescent="0.2">
      <c r="A4443" s="1" t="s">
        <v>4442</v>
      </c>
      <c r="B4443" t="s">
        <v>29874</v>
      </c>
    </row>
    <row r="4444" spans="1:2" x14ac:dyDescent="0.2">
      <c r="A4444" s="1" t="s">
        <v>4443</v>
      </c>
      <c r="B4444" t="s">
        <v>29875</v>
      </c>
    </row>
    <row r="4445" spans="1:2" x14ac:dyDescent="0.2">
      <c r="A4445" s="1" t="s">
        <v>4444</v>
      </c>
      <c r="B4445" t="s">
        <v>29876</v>
      </c>
    </row>
    <row r="4446" spans="1:2" x14ac:dyDescent="0.2">
      <c r="A4446" s="1" t="s">
        <v>4445</v>
      </c>
      <c r="B4446" t="s">
        <v>29877</v>
      </c>
    </row>
    <row r="4447" spans="1:2" x14ac:dyDescent="0.2">
      <c r="A4447" s="1" t="s">
        <v>4446</v>
      </c>
      <c r="B4447" t="s">
        <v>29878</v>
      </c>
    </row>
    <row r="4448" spans="1:2" x14ac:dyDescent="0.2">
      <c r="A4448" s="1" t="s">
        <v>4447</v>
      </c>
      <c r="B4448" t="s">
        <v>29879</v>
      </c>
    </row>
    <row r="4449" spans="1:2" x14ac:dyDescent="0.2">
      <c r="A4449" s="1" t="s">
        <v>4448</v>
      </c>
      <c r="B4449" t="s">
        <v>29880</v>
      </c>
    </row>
    <row r="4450" spans="1:2" x14ac:dyDescent="0.2">
      <c r="A4450" s="1" t="s">
        <v>4449</v>
      </c>
      <c r="B4450" t="s">
        <v>29881</v>
      </c>
    </row>
    <row r="4451" spans="1:2" x14ac:dyDescent="0.2">
      <c r="A4451" s="1" t="s">
        <v>4450</v>
      </c>
      <c r="B4451" t="s">
        <v>29882</v>
      </c>
    </row>
    <row r="4452" spans="1:2" x14ac:dyDescent="0.2">
      <c r="A4452" s="1" t="s">
        <v>4451</v>
      </c>
      <c r="B4452" t="s">
        <v>29883</v>
      </c>
    </row>
    <row r="4453" spans="1:2" x14ac:dyDescent="0.2">
      <c r="A4453" s="1" t="s">
        <v>4452</v>
      </c>
      <c r="B4453" t="s">
        <v>29884</v>
      </c>
    </row>
    <row r="4454" spans="1:2" x14ac:dyDescent="0.2">
      <c r="A4454" s="1" t="s">
        <v>4453</v>
      </c>
      <c r="B4454" t="s">
        <v>29885</v>
      </c>
    </row>
    <row r="4455" spans="1:2" x14ac:dyDescent="0.2">
      <c r="A4455" s="1" t="s">
        <v>4454</v>
      </c>
      <c r="B4455" t="s">
        <v>29886</v>
      </c>
    </row>
    <row r="4456" spans="1:2" x14ac:dyDescent="0.2">
      <c r="A4456" s="1" t="s">
        <v>4455</v>
      </c>
      <c r="B4456" t="s">
        <v>29887</v>
      </c>
    </row>
    <row r="4457" spans="1:2" x14ac:dyDescent="0.2">
      <c r="A4457" s="1" t="s">
        <v>4456</v>
      </c>
      <c r="B4457" t="s">
        <v>29888</v>
      </c>
    </row>
    <row r="4458" spans="1:2" x14ac:dyDescent="0.2">
      <c r="A4458" s="1" t="s">
        <v>4457</v>
      </c>
      <c r="B4458" t="s">
        <v>29889</v>
      </c>
    </row>
    <row r="4459" spans="1:2" x14ac:dyDescent="0.2">
      <c r="A4459" s="1" t="s">
        <v>4458</v>
      </c>
      <c r="B4459" t="s">
        <v>29890</v>
      </c>
    </row>
    <row r="4460" spans="1:2" x14ac:dyDescent="0.2">
      <c r="A4460" s="1" t="s">
        <v>4459</v>
      </c>
      <c r="B4460" t="s">
        <v>29891</v>
      </c>
    </row>
    <row r="4461" spans="1:2" x14ac:dyDescent="0.2">
      <c r="A4461" s="1" t="s">
        <v>4460</v>
      </c>
      <c r="B4461" t="s">
        <v>29892</v>
      </c>
    </row>
    <row r="4462" spans="1:2" x14ac:dyDescent="0.2">
      <c r="A4462" s="1" t="s">
        <v>4461</v>
      </c>
      <c r="B4462" t="s">
        <v>29893</v>
      </c>
    </row>
    <row r="4463" spans="1:2" x14ac:dyDescent="0.2">
      <c r="A4463" s="1" t="s">
        <v>4462</v>
      </c>
      <c r="B4463" t="s">
        <v>29894</v>
      </c>
    </row>
    <row r="4464" spans="1:2" x14ac:dyDescent="0.2">
      <c r="A4464" s="1" t="s">
        <v>4463</v>
      </c>
      <c r="B4464" t="s">
        <v>29895</v>
      </c>
    </row>
    <row r="4465" spans="1:2" x14ac:dyDescent="0.2">
      <c r="A4465" s="1" t="s">
        <v>4464</v>
      </c>
      <c r="B4465" t="s">
        <v>29896</v>
      </c>
    </row>
    <row r="4466" spans="1:2" x14ac:dyDescent="0.2">
      <c r="A4466" s="1" t="s">
        <v>4465</v>
      </c>
      <c r="B4466" t="s">
        <v>29897</v>
      </c>
    </row>
    <row r="4467" spans="1:2" x14ac:dyDescent="0.2">
      <c r="A4467" s="1" t="s">
        <v>4466</v>
      </c>
      <c r="B4467" t="s">
        <v>29898</v>
      </c>
    </row>
    <row r="4468" spans="1:2" x14ac:dyDescent="0.2">
      <c r="A4468" s="1" t="s">
        <v>4467</v>
      </c>
      <c r="B4468" t="s">
        <v>29899</v>
      </c>
    </row>
    <row r="4469" spans="1:2" x14ac:dyDescent="0.2">
      <c r="A4469" s="1" t="s">
        <v>4468</v>
      </c>
      <c r="B4469" t="s">
        <v>29900</v>
      </c>
    </row>
    <row r="4470" spans="1:2" x14ac:dyDescent="0.2">
      <c r="A4470" s="1" t="s">
        <v>4469</v>
      </c>
      <c r="B4470" t="s">
        <v>29901</v>
      </c>
    </row>
    <row r="4471" spans="1:2" x14ac:dyDescent="0.2">
      <c r="A4471" s="1" t="s">
        <v>4470</v>
      </c>
      <c r="B4471" t="s">
        <v>29902</v>
      </c>
    </row>
    <row r="4472" spans="1:2" x14ac:dyDescent="0.2">
      <c r="A4472" s="1" t="s">
        <v>4471</v>
      </c>
      <c r="B4472" t="s">
        <v>29903</v>
      </c>
    </row>
    <row r="4473" spans="1:2" x14ac:dyDescent="0.2">
      <c r="A4473" s="1" t="s">
        <v>4472</v>
      </c>
      <c r="B4473" t="s">
        <v>29904</v>
      </c>
    </row>
    <row r="4474" spans="1:2" x14ac:dyDescent="0.2">
      <c r="A4474" s="1" t="s">
        <v>4473</v>
      </c>
      <c r="B4474" t="s">
        <v>29905</v>
      </c>
    </row>
    <row r="4475" spans="1:2" x14ac:dyDescent="0.2">
      <c r="A4475" s="1" t="s">
        <v>4474</v>
      </c>
      <c r="B4475" t="s">
        <v>29906</v>
      </c>
    </row>
    <row r="4476" spans="1:2" x14ac:dyDescent="0.2">
      <c r="A4476" s="1" t="s">
        <v>4475</v>
      </c>
      <c r="B4476" t="s">
        <v>29907</v>
      </c>
    </row>
    <row r="4477" spans="1:2" x14ac:dyDescent="0.2">
      <c r="A4477" s="1" t="s">
        <v>4476</v>
      </c>
      <c r="B4477" t="s">
        <v>29908</v>
      </c>
    </row>
    <row r="4478" spans="1:2" x14ac:dyDescent="0.2">
      <c r="A4478" s="1" t="s">
        <v>4477</v>
      </c>
      <c r="B4478" t="s">
        <v>29909</v>
      </c>
    </row>
    <row r="4479" spans="1:2" x14ac:dyDescent="0.2">
      <c r="A4479" s="1" t="s">
        <v>4478</v>
      </c>
      <c r="B4479" t="s">
        <v>29910</v>
      </c>
    </row>
    <row r="4480" spans="1:2" x14ac:dyDescent="0.2">
      <c r="A4480" s="1" t="s">
        <v>4479</v>
      </c>
      <c r="B4480" t="s">
        <v>29911</v>
      </c>
    </row>
    <row r="4481" spans="1:2" x14ac:dyDescent="0.2">
      <c r="A4481" s="1" t="s">
        <v>4480</v>
      </c>
      <c r="B4481" t="s">
        <v>29912</v>
      </c>
    </row>
    <row r="4482" spans="1:2" x14ac:dyDescent="0.2">
      <c r="A4482" s="1" t="s">
        <v>4481</v>
      </c>
      <c r="B4482" t="s">
        <v>29913</v>
      </c>
    </row>
    <row r="4483" spans="1:2" x14ac:dyDescent="0.2">
      <c r="A4483" s="1" t="s">
        <v>4482</v>
      </c>
      <c r="B4483" t="s">
        <v>29914</v>
      </c>
    </row>
    <row r="4484" spans="1:2" x14ac:dyDescent="0.2">
      <c r="A4484" s="1" t="s">
        <v>4483</v>
      </c>
      <c r="B4484" t="s">
        <v>29915</v>
      </c>
    </row>
    <row r="4485" spans="1:2" x14ac:dyDescent="0.2">
      <c r="A4485" s="1" t="s">
        <v>4484</v>
      </c>
      <c r="B4485" t="s">
        <v>29916</v>
      </c>
    </row>
    <row r="4486" spans="1:2" x14ac:dyDescent="0.2">
      <c r="A4486" s="1" t="s">
        <v>4485</v>
      </c>
      <c r="B4486" t="s">
        <v>29917</v>
      </c>
    </row>
    <row r="4487" spans="1:2" x14ac:dyDescent="0.2">
      <c r="A4487" s="1" t="s">
        <v>4486</v>
      </c>
      <c r="B4487" t="s">
        <v>29918</v>
      </c>
    </row>
    <row r="4488" spans="1:2" x14ac:dyDescent="0.2">
      <c r="A4488" s="1" t="s">
        <v>4487</v>
      </c>
      <c r="B4488" t="s">
        <v>29919</v>
      </c>
    </row>
    <row r="4489" spans="1:2" x14ac:dyDescent="0.2">
      <c r="A4489" s="1" t="s">
        <v>4488</v>
      </c>
      <c r="B4489" t="s">
        <v>29920</v>
      </c>
    </row>
    <row r="4490" spans="1:2" x14ac:dyDescent="0.2">
      <c r="A4490" s="1" t="s">
        <v>4489</v>
      </c>
      <c r="B4490" t="s">
        <v>29921</v>
      </c>
    </row>
    <row r="4491" spans="1:2" x14ac:dyDescent="0.2">
      <c r="A4491" s="1" t="s">
        <v>4490</v>
      </c>
      <c r="B4491" t="s">
        <v>29922</v>
      </c>
    </row>
    <row r="4492" spans="1:2" x14ac:dyDescent="0.2">
      <c r="A4492" s="1" t="s">
        <v>4491</v>
      </c>
      <c r="B4492" t="s">
        <v>29923</v>
      </c>
    </row>
    <row r="4493" spans="1:2" x14ac:dyDescent="0.2">
      <c r="A4493" s="1" t="s">
        <v>4492</v>
      </c>
      <c r="B4493" t="s">
        <v>29924</v>
      </c>
    </row>
    <row r="4494" spans="1:2" x14ac:dyDescent="0.2">
      <c r="A4494" s="1" t="s">
        <v>4493</v>
      </c>
      <c r="B4494" t="s">
        <v>29925</v>
      </c>
    </row>
    <row r="4495" spans="1:2" x14ac:dyDescent="0.2">
      <c r="A4495" s="1" t="s">
        <v>4494</v>
      </c>
      <c r="B4495" t="s">
        <v>29926</v>
      </c>
    </row>
    <row r="4496" spans="1:2" x14ac:dyDescent="0.2">
      <c r="A4496" s="1" t="s">
        <v>4495</v>
      </c>
      <c r="B4496" t="s">
        <v>29927</v>
      </c>
    </row>
    <row r="4497" spans="1:2" x14ac:dyDescent="0.2">
      <c r="A4497" s="1" t="s">
        <v>4496</v>
      </c>
      <c r="B4497" t="s">
        <v>29928</v>
      </c>
    </row>
    <row r="4498" spans="1:2" x14ac:dyDescent="0.2">
      <c r="A4498" s="1" t="s">
        <v>4497</v>
      </c>
      <c r="B4498" t="s">
        <v>29929</v>
      </c>
    </row>
    <row r="4499" spans="1:2" x14ac:dyDescent="0.2">
      <c r="A4499" s="1" t="s">
        <v>4498</v>
      </c>
      <c r="B4499" t="s">
        <v>29930</v>
      </c>
    </row>
    <row r="4500" spans="1:2" x14ac:dyDescent="0.2">
      <c r="A4500" s="1" t="s">
        <v>4499</v>
      </c>
      <c r="B4500" t="s">
        <v>29931</v>
      </c>
    </row>
    <row r="4501" spans="1:2" x14ac:dyDescent="0.2">
      <c r="A4501" s="1" t="s">
        <v>4500</v>
      </c>
      <c r="B4501" t="s">
        <v>29932</v>
      </c>
    </row>
    <row r="4502" spans="1:2" x14ac:dyDescent="0.2">
      <c r="A4502" s="1" t="s">
        <v>4501</v>
      </c>
      <c r="B4502" t="s">
        <v>29933</v>
      </c>
    </row>
    <row r="4503" spans="1:2" x14ac:dyDescent="0.2">
      <c r="A4503" s="1" t="s">
        <v>4502</v>
      </c>
      <c r="B4503" t="s">
        <v>29934</v>
      </c>
    </row>
    <row r="4504" spans="1:2" x14ac:dyDescent="0.2">
      <c r="A4504" s="1" t="s">
        <v>4503</v>
      </c>
      <c r="B4504" t="s">
        <v>29935</v>
      </c>
    </row>
    <row r="4505" spans="1:2" x14ac:dyDescent="0.2">
      <c r="A4505" s="1" t="s">
        <v>4504</v>
      </c>
      <c r="B4505" t="s">
        <v>29936</v>
      </c>
    </row>
    <row r="4506" spans="1:2" x14ac:dyDescent="0.2">
      <c r="A4506" s="1" t="s">
        <v>4505</v>
      </c>
      <c r="B4506" t="s">
        <v>29937</v>
      </c>
    </row>
    <row r="4507" spans="1:2" x14ac:dyDescent="0.2">
      <c r="A4507" s="1" t="s">
        <v>4506</v>
      </c>
      <c r="B4507" t="s">
        <v>29938</v>
      </c>
    </row>
    <row r="4508" spans="1:2" x14ac:dyDescent="0.2">
      <c r="A4508" s="1" t="s">
        <v>4507</v>
      </c>
      <c r="B4508" t="s">
        <v>29939</v>
      </c>
    </row>
    <row r="4509" spans="1:2" x14ac:dyDescent="0.2">
      <c r="A4509" s="1" t="s">
        <v>4508</v>
      </c>
      <c r="B4509" t="s">
        <v>29940</v>
      </c>
    </row>
    <row r="4510" spans="1:2" x14ac:dyDescent="0.2">
      <c r="A4510" s="1" t="s">
        <v>4509</v>
      </c>
      <c r="B4510" t="s">
        <v>29941</v>
      </c>
    </row>
    <row r="4511" spans="1:2" x14ac:dyDescent="0.2">
      <c r="A4511" s="1" t="s">
        <v>4510</v>
      </c>
      <c r="B4511" t="s">
        <v>29942</v>
      </c>
    </row>
    <row r="4512" spans="1:2" x14ac:dyDescent="0.2">
      <c r="A4512" s="1" t="s">
        <v>4511</v>
      </c>
      <c r="B4512" t="s">
        <v>29943</v>
      </c>
    </row>
    <row r="4513" spans="1:2" x14ac:dyDescent="0.2">
      <c r="A4513" s="1" t="s">
        <v>4512</v>
      </c>
      <c r="B4513" t="s">
        <v>29944</v>
      </c>
    </row>
    <row r="4514" spans="1:2" x14ac:dyDescent="0.2">
      <c r="A4514" s="1" t="s">
        <v>4513</v>
      </c>
      <c r="B4514" t="s">
        <v>29945</v>
      </c>
    </row>
    <row r="4515" spans="1:2" x14ac:dyDescent="0.2">
      <c r="A4515" s="1" t="s">
        <v>4514</v>
      </c>
      <c r="B4515" t="s">
        <v>29946</v>
      </c>
    </row>
    <row r="4516" spans="1:2" x14ac:dyDescent="0.2">
      <c r="A4516" s="1" t="s">
        <v>4515</v>
      </c>
      <c r="B4516" t="s">
        <v>29947</v>
      </c>
    </row>
    <row r="4517" spans="1:2" x14ac:dyDescent="0.2">
      <c r="A4517" s="1" t="s">
        <v>4516</v>
      </c>
      <c r="B4517" t="s">
        <v>29948</v>
      </c>
    </row>
    <row r="4518" spans="1:2" x14ac:dyDescent="0.2">
      <c r="A4518" s="1" t="s">
        <v>4517</v>
      </c>
      <c r="B4518" t="s">
        <v>29949</v>
      </c>
    </row>
    <row r="4519" spans="1:2" x14ac:dyDescent="0.2">
      <c r="A4519" s="1" t="s">
        <v>4518</v>
      </c>
      <c r="B4519" t="s">
        <v>29950</v>
      </c>
    </row>
    <row r="4520" spans="1:2" x14ac:dyDescent="0.2">
      <c r="A4520" s="1" t="s">
        <v>4519</v>
      </c>
      <c r="B4520" t="s">
        <v>29951</v>
      </c>
    </row>
    <row r="4521" spans="1:2" x14ac:dyDescent="0.2">
      <c r="A4521" s="1" t="s">
        <v>4520</v>
      </c>
      <c r="B4521" t="s">
        <v>29952</v>
      </c>
    </row>
    <row r="4522" spans="1:2" x14ac:dyDescent="0.2">
      <c r="A4522" s="1" t="s">
        <v>4521</v>
      </c>
      <c r="B4522" t="s">
        <v>29953</v>
      </c>
    </row>
    <row r="4523" spans="1:2" x14ac:dyDescent="0.2">
      <c r="A4523" s="1" t="s">
        <v>4522</v>
      </c>
      <c r="B4523" t="s">
        <v>29954</v>
      </c>
    </row>
    <row r="4524" spans="1:2" x14ac:dyDescent="0.2">
      <c r="A4524" s="1" t="s">
        <v>4523</v>
      </c>
      <c r="B4524" t="s">
        <v>29955</v>
      </c>
    </row>
    <row r="4525" spans="1:2" x14ac:dyDescent="0.2">
      <c r="A4525" s="1" t="s">
        <v>4524</v>
      </c>
      <c r="B4525" t="s">
        <v>29956</v>
      </c>
    </row>
    <row r="4526" spans="1:2" x14ac:dyDescent="0.2">
      <c r="A4526" s="1" t="s">
        <v>4525</v>
      </c>
      <c r="B4526" t="s">
        <v>29957</v>
      </c>
    </row>
    <row r="4527" spans="1:2" x14ac:dyDescent="0.2">
      <c r="A4527" s="1" t="s">
        <v>4526</v>
      </c>
      <c r="B4527" t="s">
        <v>29958</v>
      </c>
    </row>
    <row r="4528" spans="1:2" x14ac:dyDescent="0.2">
      <c r="A4528" s="1" t="s">
        <v>4527</v>
      </c>
      <c r="B4528" t="s">
        <v>29959</v>
      </c>
    </row>
    <row r="4529" spans="1:2" x14ac:dyDescent="0.2">
      <c r="A4529" s="1" t="s">
        <v>4528</v>
      </c>
      <c r="B4529" t="s">
        <v>29960</v>
      </c>
    </row>
    <row r="4530" spans="1:2" x14ac:dyDescent="0.2">
      <c r="A4530" s="1" t="s">
        <v>4529</v>
      </c>
      <c r="B4530" t="s">
        <v>29961</v>
      </c>
    </row>
    <row r="4531" spans="1:2" x14ac:dyDescent="0.2">
      <c r="A4531" s="1" t="s">
        <v>4530</v>
      </c>
      <c r="B4531" t="s">
        <v>29962</v>
      </c>
    </row>
    <row r="4532" spans="1:2" x14ac:dyDescent="0.2">
      <c r="A4532" s="1" t="s">
        <v>4531</v>
      </c>
      <c r="B4532" t="s">
        <v>29963</v>
      </c>
    </row>
    <row r="4533" spans="1:2" x14ac:dyDescent="0.2">
      <c r="A4533" s="1" t="s">
        <v>4532</v>
      </c>
      <c r="B4533" t="s">
        <v>29964</v>
      </c>
    </row>
    <row r="4534" spans="1:2" x14ac:dyDescent="0.2">
      <c r="A4534" s="1" t="s">
        <v>4533</v>
      </c>
      <c r="B4534" t="s">
        <v>29965</v>
      </c>
    </row>
    <row r="4535" spans="1:2" x14ac:dyDescent="0.2">
      <c r="A4535" s="1" t="s">
        <v>4534</v>
      </c>
      <c r="B4535" t="s">
        <v>29966</v>
      </c>
    </row>
    <row r="4536" spans="1:2" x14ac:dyDescent="0.2">
      <c r="A4536" s="1" t="s">
        <v>4535</v>
      </c>
      <c r="B4536" t="s">
        <v>29967</v>
      </c>
    </row>
    <row r="4537" spans="1:2" x14ac:dyDescent="0.2">
      <c r="A4537" s="1" t="s">
        <v>4536</v>
      </c>
      <c r="B4537" t="s">
        <v>29968</v>
      </c>
    </row>
    <row r="4538" spans="1:2" x14ac:dyDescent="0.2">
      <c r="A4538" s="1" t="s">
        <v>4537</v>
      </c>
      <c r="B4538" t="s">
        <v>29969</v>
      </c>
    </row>
    <row r="4539" spans="1:2" x14ac:dyDescent="0.2">
      <c r="A4539" s="1" t="s">
        <v>4538</v>
      </c>
      <c r="B4539" t="s">
        <v>29970</v>
      </c>
    </row>
    <row r="4540" spans="1:2" x14ac:dyDescent="0.2">
      <c r="A4540" s="1" t="s">
        <v>4539</v>
      </c>
      <c r="B4540" t="s">
        <v>29971</v>
      </c>
    </row>
    <row r="4541" spans="1:2" x14ac:dyDescent="0.2">
      <c r="A4541" s="1" t="s">
        <v>4540</v>
      </c>
      <c r="B4541" t="s">
        <v>29972</v>
      </c>
    </row>
    <row r="4542" spans="1:2" x14ac:dyDescent="0.2">
      <c r="A4542" s="1" t="s">
        <v>4541</v>
      </c>
      <c r="B4542" t="s">
        <v>29973</v>
      </c>
    </row>
    <row r="4543" spans="1:2" x14ac:dyDescent="0.2">
      <c r="A4543" s="1" t="s">
        <v>4542</v>
      </c>
      <c r="B4543" t="s">
        <v>29974</v>
      </c>
    </row>
    <row r="4544" spans="1:2" x14ac:dyDescent="0.2">
      <c r="A4544" s="1" t="s">
        <v>4543</v>
      </c>
      <c r="B4544" t="s">
        <v>29975</v>
      </c>
    </row>
    <row r="4545" spans="1:2" x14ac:dyDescent="0.2">
      <c r="A4545" s="1" t="s">
        <v>4544</v>
      </c>
      <c r="B4545" t="s">
        <v>29976</v>
      </c>
    </row>
    <row r="4546" spans="1:2" x14ac:dyDescent="0.2">
      <c r="A4546" s="1" t="s">
        <v>4545</v>
      </c>
      <c r="B4546" t="s">
        <v>29977</v>
      </c>
    </row>
    <row r="4547" spans="1:2" x14ac:dyDescent="0.2">
      <c r="A4547" s="1" t="s">
        <v>4546</v>
      </c>
      <c r="B4547" t="s">
        <v>29978</v>
      </c>
    </row>
    <row r="4548" spans="1:2" x14ac:dyDescent="0.2">
      <c r="A4548" s="1" t="s">
        <v>4547</v>
      </c>
      <c r="B4548" t="s">
        <v>29979</v>
      </c>
    </row>
    <row r="4549" spans="1:2" x14ac:dyDescent="0.2">
      <c r="A4549" s="1" t="s">
        <v>4548</v>
      </c>
      <c r="B4549" t="s">
        <v>29980</v>
      </c>
    </row>
    <row r="4550" spans="1:2" x14ac:dyDescent="0.2">
      <c r="A4550" s="1" t="s">
        <v>4549</v>
      </c>
      <c r="B4550" t="s">
        <v>29981</v>
      </c>
    </row>
    <row r="4551" spans="1:2" x14ac:dyDescent="0.2">
      <c r="A4551" s="1" t="s">
        <v>4550</v>
      </c>
      <c r="B4551" t="s">
        <v>29982</v>
      </c>
    </row>
    <row r="4552" spans="1:2" x14ac:dyDescent="0.2">
      <c r="A4552" s="1" t="s">
        <v>4551</v>
      </c>
      <c r="B4552" t="s">
        <v>29983</v>
      </c>
    </row>
    <row r="4553" spans="1:2" x14ac:dyDescent="0.2">
      <c r="A4553" s="1" t="s">
        <v>4552</v>
      </c>
      <c r="B4553" t="s">
        <v>29984</v>
      </c>
    </row>
    <row r="4554" spans="1:2" x14ac:dyDescent="0.2">
      <c r="A4554" s="1" t="s">
        <v>4553</v>
      </c>
      <c r="B4554" t="s">
        <v>29985</v>
      </c>
    </row>
    <row r="4555" spans="1:2" x14ac:dyDescent="0.2">
      <c r="A4555" s="1" t="s">
        <v>4554</v>
      </c>
      <c r="B4555" t="s">
        <v>29986</v>
      </c>
    </row>
    <row r="4556" spans="1:2" x14ac:dyDescent="0.2">
      <c r="A4556" s="1" t="s">
        <v>4555</v>
      </c>
      <c r="B4556" t="s">
        <v>29987</v>
      </c>
    </row>
    <row r="4557" spans="1:2" x14ac:dyDescent="0.2">
      <c r="A4557" s="1" t="s">
        <v>4556</v>
      </c>
      <c r="B4557" t="s">
        <v>29988</v>
      </c>
    </row>
    <row r="4558" spans="1:2" x14ac:dyDescent="0.2">
      <c r="A4558" s="1" t="s">
        <v>4557</v>
      </c>
      <c r="B4558" t="s">
        <v>29989</v>
      </c>
    </row>
    <row r="4559" spans="1:2" x14ac:dyDescent="0.2">
      <c r="A4559" s="1" t="s">
        <v>4558</v>
      </c>
      <c r="B4559" t="s">
        <v>29990</v>
      </c>
    </row>
    <row r="4560" spans="1:2" x14ac:dyDescent="0.2">
      <c r="A4560" s="1" t="s">
        <v>4559</v>
      </c>
      <c r="B4560" t="s">
        <v>29991</v>
      </c>
    </row>
    <row r="4561" spans="1:2" x14ac:dyDescent="0.2">
      <c r="A4561" s="1" t="s">
        <v>4560</v>
      </c>
      <c r="B4561" t="s">
        <v>29992</v>
      </c>
    </row>
    <row r="4562" spans="1:2" x14ac:dyDescent="0.2">
      <c r="A4562" s="1" t="s">
        <v>4561</v>
      </c>
      <c r="B4562" t="s">
        <v>29993</v>
      </c>
    </row>
    <row r="4563" spans="1:2" x14ac:dyDescent="0.2">
      <c r="A4563" s="1" t="s">
        <v>4562</v>
      </c>
      <c r="B4563" t="s">
        <v>29994</v>
      </c>
    </row>
    <row r="4564" spans="1:2" x14ac:dyDescent="0.2">
      <c r="A4564" s="1" t="s">
        <v>4563</v>
      </c>
      <c r="B4564" t="s">
        <v>29995</v>
      </c>
    </row>
    <row r="4565" spans="1:2" x14ac:dyDescent="0.2">
      <c r="A4565" s="1" t="s">
        <v>4564</v>
      </c>
      <c r="B4565" t="s">
        <v>29996</v>
      </c>
    </row>
    <row r="4566" spans="1:2" x14ac:dyDescent="0.2">
      <c r="A4566" s="1" t="s">
        <v>4565</v>
      </c>
      <c r="B4566" t="s">
        <v>29997</v>
      </c>
    </row>
    <row r="4567" spans="1:2" x14ac:dyDescent="0.2">
      <c r="A4567" s="1" t="s">
        <v>4566</v>
      </c>
      <c r="B4567" t="s">
        <v>29998</v>
      </c>
    </row>
    <row r="4568" spans="1:2" x14ac:dyDescent="0.2">
      <c r="A4568" s="1" t="s">
        <v>4567</v>
      </c>
      <c r="B4568" t="s">
        <v>29999</v>
      </c>
    </row>
    <row r="4569" spans="1:2" x14ac:dyDescent="0.2">
      <c r="A4569" s="1" t="s">
        <v>4568</v>
      </c>
      <c r="B4569" t="s">
        <v>30000</v>
      </c>
    </row>
    <row r="4570" spans="1:2" x14ac:dyDescent="0.2">
      <c r="A4570" s="1" t="s">
        <v>4569</v>
      </c>
      <c r="B4570" t="s">
        <v>30001</v>
      </c>
    </row>
    <row r="4571" spans="1:2" x14ac:dyDescent="0.2">
      <c r="A4571" s="1" t="s">
        <v>4570</v>
      </c>
      <c r="B4571" t="s">
        <v>30002</v>
      </c>
    </row>
    <row r="4572" spans="1:2" x14ac:dyDescent="0.2">
      <c r="A4572" s="1" t="s">
        <v>4571</v>
      </c>
      <c r="B4572" t="s">
        <v>30003</v>
      </c>
    </row>
    <row r="4573" spans="1:2" x14ac:dyDescent="0.2">
      <c r="A4573" s="1" t="s">
        <v>4572</v>
      </c>
      <c r="B4573" t="s">
        <v>30004</v>
      </c>
    </row>
    <row r="4574" spans="1:2" x14ac:dyDescent="0.2">
      <c r="A4574" s="1" t="s">
        <v>4573</v>
      </c>
      <c r="B4574" t="s">
        <v>30005</v>
      </c>
    </row>
    <row r="4575" spans="1:2" x14ac:dyDescent="0.2">
      <c r="A4575" s="1" t="s">
        <v>4574</v>
      </c>
      <c r="B4575" t="s">
        <v>30006</v>
      </c>
    </row>
    <row r="4576" spans="1:2" x14ac:dyDescent="0.2">
      <c r="A4576" s="1" t="s">
        <v>4575</v>
      </c>
      <c r="B4576" t="s">
        <v>30007</v>
      </c>
    </row>
    <row r="4577" spans="1:2" x14ac:dyDescent="0.2">
      <c r="A4577" s="1" t="s">
        <v>4576</v>
      </c>
      <c r="B4577" t="s">
        <v>30008</v>
      </c>
    </row>
    <row r="4578" spans="1:2" x14ac:dyDescent="0.2">
      <c r="A4578" s="1" t="s">
        <v>4577</v>
      </c>
      <c r="B4578" t="s">
        <v>30009</v>
      </c>
    </row>
    <row r="4579" spans="1:2" x14ac:dyDescent="0.2">
      <c r="A4579" s="1" t="s">
        <v>4578</v>
      </c>
      <c r="B4579" t="s">
        <v>30010</v>
      </c>
    </row>
    <row r="4580" spans="1:2" x14ac:dyDescent="0.2">
      <c r="A4580" s="1" t="s">
        <v>4579</v>
      </c>
      <c r="B4580" t="s">
        <v>30011</v>
      </c>
    </row>
    <row r="4581" spans="1:2" x14ac:dyDescent="0.2">
      <c r="A4581" s="1" t="s">
        <v>4580</v>
      </c>
      <c r="B4581" t="s">
        <v>30012</v>
      </c>
    </row>
    <row r="4582" spans="1:2" x14ac:dyDescent="0.2">
      <c r="A4582" s="1" t="s">
        <v>4581</v>
      </c>
      <c r="B4582" t="s">
        <v>30013</v>
      </c>
    </row>
    <row r="4583" spans="1:2" x14ac:dyDescent="0.2">
      <c r="A4583" s="1" t="s">
        <v>4582</v>
      </c>
      <c r="B4583" t="s">
        <v>30014</v>
      </c>
    </row>
    <row r="4584" spans="1:2" x14ac:dyDescent="0.2">
      <c r="A4584" s="1" t="s">
        <v>4583</v>
      </c>
      <c r="B4584" t="s">
        <v>30015</v>
      </c>
    </row>
    <row r="4585" spans="1:2" x14ac:dyDescent="0.2">
      <c r="A4585" s="1" t="s">
        <v>4584</v>
      </c>
      <c r="B4585" t="s">
        <v>30016</v>
      </c>
    </row>
    <row r="4586" spans="1:2" x14ac:dyDescent="0.2">
      <c r="A4586" s="1" t="s">
        <v>4585</v>
      </c>
      <c r="B4586" t="s">
        <v>30017</v>
      </c>
    </row>
    <row r="4587" spans="1:2" x14ac:dyDescent="0.2">
      <c r="A4587" s="1" t="s">
        <v>4586</v>
      </c>
      <c r="B4587" t="s">
        <v>30018</v>
      </c>
    </row>
    <row r="4588" spans="1:2" x14ac:dyDescent="0.2">
      <c r="A4588" s="1" t="s">
        <v>4587</v>
      </c>
      <c r="B4588" t="s">
        <v>30019</v>
      </c>
    </row>
    <row r="4589" spans="1:2" x14ac:dyDescent="0.2">
      <c r="A4589" s="1" t="s">
        <v>4588</v>
      </c>
      <c r="B4589" t="s">
        <v>30020</v>
      </c>
    </row>
    <row r="4590" spans="1:2" x14ac:dyDescent="0.2">
      <c r="A4590" s="1" t="s">
        <v>4589</v>
      </c>
      <c r="B4590" t="s">
        <v>30021</v>
      </c>
    </row>
    <row r="4591" spans="1:2" x14ac:dyDescent="0.2">
      <c r="A4591" s="1" t="s">
        <v>4590</v>
      </c>
      <c r="B4591" t="s">
        <v>30022</v>
      </c>
    </row>
    <row r="4592" spans="1:2" x14ac:dyDescent="0.2">
      <c r="A4592" s="1" t="s">
        <v>4591</v>
      </c>
      <c r="B4592" t="s">
        <v>30023</v>
      </c>
    </row>
    <row r="4593" spans="1:2" x14ac:dyDescent="0.2">
      <c r="A4593" s="1" t="s">
        <v>4592</v>
      </c>
      <c r="B4593" t="s">
        <v>30024</v>
      </c>
    </row>
    <row r="4594" spans="1:2" x14ac:dyDescent="0.2">
      <c r="A4594" s="1" t="s">
        <v>4593</v>
      </c>
      <c r="B4594" t="s">
        <v>30025</v>
      </c>
    </row>
    <row r="4595" spans="1:2" x14ac:dyDescent="0.2">
      <c r="A4595" s="1" t="s">
        <v>4594</v>
      </c>
      <c r="B4595" t="s">
        <v>30026</v>
      </c>
    </row>
    <row r="4596" spans="1:2" x14ac:dyDescent="0.2">
      <c r="A4596" s="1" t="s">
        <v>4595</v>
      </c>
      <c r="B4596" t="s">
        <v>30027</v>
      </c>
    </row>
    <row r="4597" spans="1:2" x14ac:dyDescent="0.2">
      <c r="A4597" s="1" t="s">
        <v>4596</v>
      </c>
      <c r="B4597" t="s">
        <v>30028</v>
      </c>
    </row>
    <row r="4598" spans="1:2" x14ac:dyDescent="0.2">
      <c r="A4598" s="1" t="s">
        <v>4597</v>
      </c>
      <c r="B4598" t="s">
        <v>30029</v>
      </c>
    </row>
    <row r="4599" spans="1:2" x14ac:dyDescent="0.2">
      <c r="A4599" s="1" t="s">
        <v>4598</v>
      </c>
      <c r="B4599" t="s">
        <v>30030</v>
      </c>
    </row>
    <row r="4600" spans="1:2" x14ac:dyDescent="0.2">
      <c r="A4600" s="1" t="s">
        <v>4599</v>
      </c>
      <c r="B4600" t="s">
        <v>30031</v>
      </c>
    </row>
    <row r="4601" spans="1:2" x14ac:dyDescent="0.2">
      <c r="A4601" s="1" t="s">
        <v>4600</v>
      </c>
      <c r="B4601" t="s">
        <v>30032</v>
      </c>
    </row>
    <row r="4602" spans="1:2" x14ac:dyDescent="0.2">
      <c r="A4602" s="1" t="s">
        <v>4601</v>
      </c>
      <c r="B4602" t="s">
        <v>30033</v>
      </c>
    </row>
    <row r="4603" spans="1:2" x14ac:dyDescent="0.2">
      <c r="A4603" s="1" t="s">
        <v>4602</v>
      </c>
      <c r="B4603" t="s">
        <v>30034</v>
      </c>
    </row>
    <row r="4604" spans="1:2" x14ac:dyDescent="0.2">
      <c r="A4604" s="1" t="s">
        <v>4603</v>
      </c>
      <c r="B4604" t="s">
        <v>30035</v>
      </c>
    </row>
    <row r="4605" spans="1:2" x14ac:dyDescent="0.2">
      <c r="A4605" s="1" t="s">
        <v>4604</v>
      </c>
      <c r="B4605" t="s">
        <v>30036</v>
      </c>
    </row>
    <row r="4606" spans="1:2" x14ac:dyDescent="0.2">
      <c r="A4606" s="1" t="s">
        <v>4605</v>
      </c>
      <c r="B4606" t="s">
        <v>30037</v>
      </c>
    </row>
    <row r="4607" spans="1:2" x14ac:dyDescent="0.2">
      <c r="A4607" s="1" t="s">
        <v>4606</v>
      </c>
      <c r="B4607" t="s">
        <v>30038</v>
      </c>
    </row>
    <row r="4608" spans="1:2" x14ac:dyDescent="0.2">
      <c r="A4608" s="1" t="s">
        <v>4607</v>
      </c>
      <c r="B4608" t="s">
        <v>30039</v>
      </c>
    </row>
    <row r="4609" spans="1:2" x14ac:dyDescent="0.2">
      <c r="A4609" s="1" t="s">
        <v>4608</v>
      </c>
      <c r="B4609" t="s">
        <v>30040</v>
      </c>
    </row>
    <row r="4610" spans="1:2" x14ac:dyDescent="0.2">
      <c r="A4610" s="1" t="s">
        <v>4609</v>
      </c>
      <c r="B4610" t="s">
        <v>30041</v>
      </c>
    </row>
    <row r="4611" spans="1:2" x14ac:dyDescent="0.2">
      <c r="A4611" s="1" t="s">
        <v>4610</v>
      </c>
      <c r="B4611" t="s">
        <v>30042</v>
      </c>
    </row>
    <row r="4612" spans="1:2" x14ac:dyDescent="0.2">
      <c r="A4612" s="1" t="s">
        <v>4611</v>
      </c>
      <c r="B4612" t="s">
        <v>30043</v>
      </c>
    </row>
    <row r="4613" spans="1:2" x14ac:dyDescent="0.2">
      <c r="A4613" s="1" t="s">
        <v>4612</v>
      </c>
      <c r="B4613" t="s">
        <v>30044</v>
      </c>
    </row>
    <row r="4614" spans="1:2" x14ac:dyDescent="0.2">
      <c r="A4614" s="1" t="s">
        <v>4613</v>
      </c>
      <c r="B4614" t="s">
        <v>30045</v>
      </c>
    </row>
    <row r="4615" spans="1:2" x14ac:dyDescent="0.2">
      <c r="A4615" s="1" t="s">
        <v>4614</v>
      </c>
      <c r="B4615" t="s">
        <v>30046</v>
      </c>
    </row>
    <row r="4616" spans="1:2" x14ac:dyDescent="0.2">
      <c r="A4616" s="1" t="s">
        <v>4615</v>
      </c>
      <c r="B4616" t="s">
        <v>30047</v>
      </c>
    </row>
    <row r="4617" spans="1:2" x14ac:dyDescent="0.2">
      <c r="A4617" s="1" t="s">
        <v>4616</v>
      </c>
      <c r="B4617" t="s">
        <v>30048</v>
      </c>
    </row>
    <row r="4618" spans="1:2" x14ac:dyDescent="0.2">
      <c r="A4618" s="1" t="s">
        <v>4617</v>
      </c>
      <c r="B4618" t="s">
        <v>30049</v>
      </c>
    </row>
    <row r="4619" spans="1:2" x14ac:dyDescent="0.2">
      <c r="A4619" s="1" t="s">
        <v>4618</v>
      </c>
      <c r="B4619" t="s">
        <v>30050</v>
      </c>
    </row>
    <row r="4620" spans="1:2" x14ac:dyDescent="0.2">
      <c r="A4620" s="1" t="s">
        <v>4619</v>
      </c>
      <c r="B4620" t="s">
        <v>30051</v>
      </c>
    </row>
    <row r="4621" spans="1:2" x14ac:dyDescent="0.2">
      <c r="A4621" s="1" t="s">
        <v>4620</v>
      </c>
      <c r="B4621" t="s">
        <v>30052</v>
      </c>
    </row>
    <row r="4622" spans="1:2" x14ac:dyDescent="0.2">
      <c r="A4622" s="1" t="s">
        <v>4621</v>
      </c>
      <c r="B4622" t="s">
        <v>30053</v>
      </c>
    </row>
    <row r="4623" spans="1:2" x14ac:dyDescent="0.2">
      <c r="A4623" s="1" t="s">
        <v>4622</v>
      </c>
      <c r="B4623" t="s">
        <v>30054</v>
      </c>
    </row>
    <row r="4624" spans="1:2" x14ac:dyDescent="0.2">
      <c r="A4624" s="1" t="s">
        <v>4623</v>
      </c>
      <c r="B4624" t="s">
        <v>30055</v>
      </c>
    </row>
    <row r="4625" spans="1:2" x14ac:dyDescent="0.2">
      <c r="A4625" s="1" t="s">
        <v>4624</v>
      </c>
      <c r="B4625" t="s">
        <v>30056</v>
      </c>
    </row>
    <row r="4626" spans="1:2" x14ac:dyDescent="0.2">
      <c r="A4626" s="1" t="s">
        <v>4625</v>
      </c>
      <c r="B4626" t="s">
        <v>30057</v>
      </c>
    </row>
    <row r="4627" spans="1:2" x14ac:dyDescent="0.2">
      <c r="A4627" s="1" t="s">
        <v>4626</v>
      </c>
      <c r="B4627" t="s">
        <v>30058</v>
      </c>
    </row>
    <row r="4628" spans="1:2" x14ac:dyDescent="0.2">
      <c r="A4628" s="1" t="s">
        <v>4627</v>
      </c>
      <c r="B4628" t="s">
        <v>30059</v>
      </c>
    </row>
    <row r="4629" spans="1:2" x14ac:dyDescent="0.2">
      <c r="A4629" s="1" t="s">
        <v>4628</v>
      </c>
      <c r="B4629" t="s">
        <v>30060</v>
      </c>
    </row>
    <row r="4630" spans="1:2" x14ac:dyDescent="0.2">
      <c r="A4630" s="1" t="s">
        <v>4629</v>
      </c>
      <c r="B4630" t="s">
        <v>30061</v>
      </c>
    </row>
    <row r="4631" spans="1:2" x14ac:dyDescent="0.2">
      <c r="A4631" s="1" t="s">
        <v>4630</v>
      </c>
      <c r="B4631" t="s">
        <v>30062</v>
      </c>
    </row>
    <row r="4632" spans="1:2" x14ac:dyDescent="0.2">
      <c r="A4632" s="1" t="s">
        <v>4631</v>
      </c>
      <c r="B4632" t="s">
        <v>30063</v>
      </c>
    </row>
    <row r="4633" spans="1:2" x14ac:dyDescent="0.2">
      <c r="A4633" s="1" t="s">
        <v>4632</v>
      </c>
      <c r="B4633" t="s">
        <v>30064</v>
      </c>
    </row>
    <row r="4634" spans="1:2" x14ac:dyDescent="0.2">
      <c r="A4634" s="1" t="s">
        <v>4633</v>
      </c>
      <c r="B4634" t="s">
        <v>30065</v>
      </c>
    </row>
    <row r="4635" spans="1:2" x14ac:dyDescent="0.2">
      <c r="A4635" s="1" t="s">
        <v>4634</v>
      </c>
      <c r="B4635" t="s">
        <v>30066</v>
      </c>
    </row>
    <row r="4636" spans="1:2" x14ac:dyDescent="0.2">
      <c r="A4636" s="1" t="s">
        <v>4635</v>
      </c>
      <c r="B4636" t="s">
        <v>30067</v>
      </c>
    </row>
    <row r="4637" spans="1:2" x14ac:dyDescent="0.2">
      <c r="A4637" s="1" t="s">
        <v>4636</v>
      </c>
      <c r="B4637" t="s">
        <v>30068</v>
      </c>
    </row>
    <row r="4638" spans="1:2" x14ac:dyDescent="0.2">
      <c r="A4638" s="1" t="s">
        <v>4637</v>
      </c>
      <c r="B4638" t="s">
        <v>30069</v>
      </c>
    </row>
    <row r="4639" spans="1:2" x14ac:dyDescent="0.2">
      <c r="A4639" s="1" t="s">
        <v>4638</v>
      </c>
      <c r="B4639" t="s">
        <v>30070</v>
      </c>
    </row>
    <row r="4640" spans="1:2" x14ac:dyDescent="0.2">
      <c r="A4640" s="1" t="s">
        <v>4639</v>
      </c>
      <c r="B4640" t="s">
        <v>30071</v>
      </c>
    </row>
    <row r="4641" spans="1:2" x14ac:dyDescent="0.2">
      <c r="A4641" s="1" t="s">
        <v>4640</v>
      </c>
      <c r="B4641" t="s">
        <v>30072</v>
      </c>
    </row>
    <row r="4642" spans="1:2" x14ac:dyDescent="0.2">
      <c r="A4642" s="1" t="s">
        <v>4641</v>
      </c>
      <c r="B4642" t="s">
        <v>30073</v>
      </c>
    </row>
    <row r="4643" spans="1:2" x14ac:dyDescent="0.2">
      <c r="A4643" s="1" t="s">
        <v>4642</v>
      </c>
      <c r="B4643" t="s">
        <v>30074</v>
      </c>
    </row>
    <row r="4644" spans="1:2" x14ac:dyDescent="0.2">
      <c r="A4644" s="1" t="s">
        <v>4643</v>
      </c>
      <c r="B4644" t="s">
        <v>30075</v>
      </c>
    </row>
    <row r="4645" spans="1:2" x14ac:dyDescent="0.2">
      <c r="A4645" s="1" t="s">
        <v>4644</v>
      </c>
      <c r="B4645" t="s">
        <v>30076</v>
      </c>
    </row>
    <row r="4646" spans="1:2" x14ac:dyDescent="0.2">
      <c r="A4646" s="1" t="s">
        <v>4645</v>
      </c>
      <c r="B4646" t="s">
        <v>30077</v>
      </c>
    </row>
    <row r="4647" spans="1:2" x14ac:dyDescent="0.2">
      <c r="A4647" s="1" t="s">
        <v>4646</v>
      </c>
      <c r="B4647" t="s">
        <v>30078</v>
      </c>
    </row>
    <row r="4648" spans="1:2" x14ac:dyDescent="0.2">
      <c r="A4648" s="1" t="s">
        <v>4647</v>
      </c>
      <c r="B4648" t="s">
        <v>30079</v>
      </c>
    </row>
    <row r="4649" spans="1:2" x14ac:dyDescent="0.2">
      <c r="A4649" s="1" t="s">
        <v>4648</v>
      </c>
      <c r="B4649" t="s">
        <v>30080</v>
      </c>
    </row>
    <row r="4650" spans="1:2" x14ac:dyDescent="0.2">
      <c r="A4650" s="1" t="s">
        <v>4649</v>
      </c>
      <c r="B4650" t="s">
        <v>30081</v>
      </c>
    </row>
    <row r="4651" spans="1:2" x14ac:dyDescent="0.2">
      <c r="A4651" s="1" t="s">
        <v>4650</v>
      </c>
      <c r="B4651" t="s">
        <v>30082</v>
      </c>
    </row>
    <row r="4652" spans="1:2" x14ac:dyDescent="0.2">
      <c r="A4652" s="1" t="s">
        <v>4651</v>
      </c>
      <c r="B4652" t="s">
        <v>30083</v>
      </c>
    </row>
    <row r="4653" spans="1:2" x14ac:dyDescent="0.2">
      <c r="A4653" s="1" t="s">
        <v>4652</v>
      </c>
      <c r="B4653" t="s">
        <v>30084</v>
      </c>
    </row>
    <row r="4654" spans="1:2" x14ac:dyDescent="0.2">
      <c r="A4654" s="1" t="s">
        <v>4653</v>
      </c>
      <c r="B4654" t="s">
        <v>30085</v>
      </c>
    </row>
    <row r="4655" spans="1:2" x14ac:dyDescent="0.2">
      <c r="A4655" s="1" t="s">
        <v>4654</v>
      </c>
      <c r="B4655" t="s">
        <v>30086</v>
      </c>
    </row>
    <row r="4656" spans="1:2" x14ac:dyDescent="0.2">
      <c r="A4656" s="1" t="s">
        <v>4655</v>
      </c>
      <c r="B4656" t="s">
        <v>30087</v>
      </c>
    </row>
    <row r="4657" spans="1:2" x14ac:dyDescent="0.2">
      <c r="A4657" s="1" t="s">
        <v>4656</v>
      </c>
      <c r="B4657" t="s">
        <v>30088</v>
      </c>
    </row>
    <row r="4658" spans="1:2" x14ac:dyDescent="0.2">
      <c r="A4658" s="1" t="s">
        <v>4657</v>
      </c>
      <c r="B4658" t="s">
        <v>30089</v>
      </c>
    </row>
    <row r="4659" spans="1:2" x14ac:dyDescent="0.2">
      <c r="A4659" s="1" t="s">
        <v>4658</v>
      </c>
      <c r="B4659" t="s">
        <v>30090</v>
      </c>
    </row>
    <row r="4660" spans="1:2" x14ac:dyDescent="0.2">
      <c r="A4660" s="1" t="s">
        <v>4659</v>
      </c>
      <c r="B4660" t="s">
        <v>30091</v>
      </c>
    </row>
    <row r="4661" spans="1:2" x14ac:dyDescent="0.2">
      <c r="A4661" s="1" t="s">
        <v>4660</v>
      </c>
      <c r="B4661" t="s">
        <v>30092</v>
      </c>
    </row>
    <row r="4662" spans="1:2" x14ac:dyDescent="0.2">
      <c r="A4662" s="1" t="s">
        <v>4661</v>
      </c>
      <c r="B4662" t="s">
        <v>30093</v>
      </c>
    </row>
    <row r="4663" spans="1:2" x14ac:dyDescent="0.2">
      <c r="A4663" s="1" t="s">
        <v>4662</v>
      </c>
      <c r="B4663" t="s">
        <v>30094</v>
      </c>
    </row>
    <row r="4664" spans="1:2" x14ac:dyDescent="0.2">
      <c r="A4664" s="1" t="s">
        <v>4663</v>
      </c>
      <c r="B4664" t="s">
        <v>30095</v>
      </c>
    </row>
    <row r="4665" spans="1:2" x14ac:dyDescent="0.2">
      <c r="A4665" s="1" t="s">
        <v>4664</v>
      </c>
      <c r="B4665" t="s">
        <v>30096</v>
      </c>
    </row>
    <row r="4666" spans="1:2" x14ac:dyDescent="0.2">
      <c r="A4666" s="1" t="s">
        <v>4665</v>
      </c>
      <c r="B4666" t="s">
        <v>30097</v>
      </c>
    </row>
    <row r="4667" spans="1:2" x14ac:dyDescent="0.2">
      <c r="A4667" s="1" t="s">
        <v>4666</v>
      </c>
      <c r="B4667" t="s">
        <v>30098</v>
      </c>
    </row>
    <row r="4668" spans="1:2" x14ac:dyDescent="0.2">
      <c r="A4668" s="1" t="s">
        <v>4667</v>
      </c>
      <c r="B4668" t="s">
        <v>30099</v>
      </c>
    </row>
    <row r="4669" spans="1:2" x14ac:dyDescent="0.2">
      <c r="A4669" s="1" t="s">
        <v>4668</v>
      </c>
      <c r="B4669" t="s">
        <v>30100</v>
      </c>
    </row>
    <row r="4670" spans="1:2" x14ac:dyDescent="0.2">
      <c r="A4670" s="1" t="s">
        <v>4669</v>
      </c>
      <c r="B4670" t="s">
        <v>30101</v>
      </c>
    </row>
    <row r="4671" spans="1:2" x14ac:dyDescent="0.2">
      <c r="A4671" s="1" t="s">
        <v>4670</v>
      </c>
      <c r="B4671" t="s">
        <v>30102</v>
      </c>
    </row>
    <row r="4672" spans="1:2" x14ac:dyDescent="0.2">
      <c r="A4672" s="1" t="s">
        <v>4671</v>
      </c>
      <c r="B4672" t="s">
        <v>30103</v>
      </c>
    </row>
    <row r="4673" spans="1:2" x14ac:dyDescent="0.2">
      <c r="A4673" s="1" t="s">
        <v>4672</v>
      </c>
      <c r="B4673" t="s">
        <v>30104</v>
      </c>
    </row>
    <row r="4674" spans="1:2" x14ac:dyDescent="0.2">
      <c r="A4674" s="1" t="s">
        <v>4673</v>
      </c>
      <c r="B4674" t="s">
        <v>30105</v>
      </c>
    </row>
    <row r="4675" spans="1:2" x14ac:dyDescent="0.2">
      <c r="A4675" s="1" t="s">
        <v>4674</v>
      </c>
      <c r="B4675" t="s">
        <v>30106</v>
      </c>
    </row>
    <row r="4676" spans="1:2" x14ac:dyDescent="0.2">
      <c r="A4676" s="1" t="s">
        <v>4675</v>
      </c>
      <c r="B4676" t="s">
        <v>30107</v>
      </c>
    </row>
    <row r="4677" spans="1:2" x14ac:dyDescent="0.2">
      <c r="A4677" s="1" t="s">
        <v>4676</v>
      </c>
      <c r="B4677" t="s">
        <v>30108</v>
      </c>
    </row>
    <row r="4678" spans="1:2" x14ac:dyDescent="0.2">
      <c r="A4678" s="1" t="s">
        <v>4677</v>
      </c>
      <c r="B4678" t="s">
        <v>30109</v>
      </c>
    </row>
    <row r="4679" spans="1:2" x14ac:dyDescent="0.2">
      <c r="A4679" s="1" t="s">
        <v>4678</v>
      </c>
      <c r="B4679" t="s">
        <v>30110</v>
      </c>
    </row>
    <row r="4680" spans="1:2" x14ac:dyDescent="0.2">
      <c r="A4680" s="1" t="s">
        <v>4679</v>
      </c>
      <c r="B4680" t="s">
        <v>30111</v>
      </c>
    </row>
    <row r="4681" spans="1:2" x14ac:dyDescent="0.2">
      <c r="A4681" s="1" t="s">
        <v>4680</v>
      </c>
      <c r="B4681" t="s">
        <v>30112</v>
      </c>
    </row>
    <row r="4682" spans="1:2" x14ac:dyDescent="0.2">
      <c r="A4682" s="1" t="s">
        <v>4681</v>
      </c>
      <c r="B4682" t="s">
        <v>30113</v>
      </c>
    </row>
    <row r="4683" spans="1:2" x14ac:dyDescent="0.2">
      <c r="A4683" s="1" t="s">
        <v>4682</v>
      </c>
      <c r="B4683" t="s">
        <v>30114</v>
      </c>
    </row>
    <row r="4684" spans="1:2" x14ac:dyDescent="0.2">
      <c r="A4684" s="1" t="s">
        <v>4683</v>
      </c>
      <c r="B4684" t="s">
        <v>30115</v>
      </c>
    </row>
    <row r="4685" spans="1:2" x14ac:dyDescent="0.2">
      <c r="A4685" s="1" t="s">
        <v>4684</v>
      </c>
      <c r="B4685" t="s">
        <v>30116</v>
      </c>
    </row>
    <row r="4686" spans="1:2" x14ac:dyDescent="0.2">
      <c r="A4686" s="1" t="s">
        <v>4685</v>
      </c>
      <c r="B4686" t="s">
        <v>30117</v>
      </c>
    </row>
    <row r="4687" spans="1:2" x14ac:dyDescent="0.2">
      <c r="A4687" s="1" t="s">
        <v>4686</v>
      </c>
      <c r="B4687" t="s">
        <v>30118</v>
      </c>
    </row>
    <row r="4688" spans="1:2" x14ac:dyDescent="0.2">
      <c r="A4688" s="1" t="s">
        <v>4687</v>
      </c>
      <c r="B4688" t="s">
        <v>30119</v>
      </c>
    </row>
    <row r="4689" spans="1:2" x14ac:dyDescent="0.2">
      <c r="A4689" s="1" t="s">
        <v>4688</v>
      </c>
      <c r="B4689" t="s">
        <v>30120</v>
      </c>
    </row>
    <row r="4690" spans="1:2" x14ac:dyDescent="0.2">
      <c r="A4690" s="1" t="s">
        <v>4689</v>
      </c>
      <c r="B4690" t="s">
        <v>30121</v>
      </c>
    </row>
    <row r="4691" spans="1:2" x14ac:dyDescent="0.2">
      <c r="A4691" s="1" t="s">
        <v>4690</v>
      </c>
      <c r="B4691" t="s">
        <v>30122</v>
      </c>
    </row>
    <row r="4692" spans="1:2" x14ac:dyDescent="0.2">
      <c r="A4692" s="1" t="s">
        <v>4691</v>
      </c>
      <c r="B4692" t="s">
        <v>30123</v>
      </c>
    </row>
    <row r="4693" spans="1:2" x14ac:dyDescent="0.2">
      <c r="A4693" s="1" t="s">
        <v>4692</v>
      </c>
      <c r="B4693" t="s">
        <v>30124</v>
      </c>
    </row>
    <row r="4694" spans="1:2" x14ac:dyDescent="0.2">
      <c r="A4694" s="1" t="s">
        <v>4693</v>
      </c>
      <c r="B4694" t="s">
        <v>30125</v>
      </c>
    </row>
    <row r="4695" spans="1:2" x14ac:dyDescent="0.2">
      <c r="A4695" s="1" t="s">
        <v>4694</v>
      </c>
      <c r="B4695" t="s">
        <v>30126</v>
      </c>
    </row>
    <row r="4696" spans="1:2" x14ac:dyDescent="0.2">
      <c r="A4696" s="1" t="s">
        <v>4695</v>
      </c>
      <c r="B4696" t="s">
        <v>30127</v>
      </c>
    </row>
    <row r="4697" spans="1:2" x14ac:dyDescent="0.2">
      <c r="A4697" s="1" t="s">
        <v>4696</v>
      </c>
      <c r="B4697" t="s">
        <v>30128</v>
      </c>
    </row>
    <row r="4698" spans="1:2" x14ac:dyDescent="0.2">
      <c r="A4698" s="1" t="s">
        <v>4697</v>
      </c>
      <c r="B4698" t="s">
        <v>30129</v>
      </c>
    </row>
    <row r="4699" spans="1:2" x14ac:dyDescent="0.2">
      <c r="A4699" s="1" t="s">
        <v>4698</v>
      </c>
      <c r="B4699" t="s">
        <v>30130</v>
      </c>
    </row>
    <row r="4700" spans="1:2" x14ac:dyDescent="0.2">
      <c r="A4700" s="1" t="s">
        <v>4699</v>
      </c>
      <c r="B4700" t="s">
        <v>30131</v>
      </c>
    </row>
    <row r="4701" spans="1:2" x14ac:dyDescent="0.2">
      <c r="A4701" s="1" t="s">
        <v>4700</v>
      </c>
      <c r="B4701" t="s">
        <v>30132</v>
      </c>
    </row>
    <row r="4702" spans="1:2" x14ac:dyDescent="0.2">
      <c r="A4702" s="1" t="s">
        <v>4701</v>
      </c>
      <c r="B4702" t="s">
        <v>30133</v>
      </c>
    </row>
    <row r="4703" spans="1:2" x14ac:dyDescent="0.2">
      <c r="A4703" s="1" t="s">
        <v>4702</v>
      </c>
      <c r="B4703" t="s">
        <v>30134</v>
      </c>
    </row>
    <row r="4704" spans="1:2" x14ac:dyDescent="0.2">
      <c r="A4704" s="1" t="s">
        <v>4703</v>
      </c>
      <c r="B4704" t="s">
        <v>30135</v>
      </c>
    </row>
    <row r="4705" spans="1:2" x14ac:dyDescent="0.2">
      <c r="A4705" s="1" t="s">
        <v>4704</v>
      </c>
      <c r="B4705" t="s">
        <v>30136</v>
      </c>
    </row>
    <row r="4706" spans="1:2" x14ac:dyDescent="0.2">
      <c r="A4706" s="1" t="s">
        <v>4705</v>
      </c>
      <c r="B4706" t="s">
        <v>30137</v>
      </c>
    </row>
    <row r="4707" spans="1:2" x14ac:dyDescent="0.2">
      <c r="A4707" s="1" t="s">
        <v>4706</v>
      </c>
      <c r="B4707" t="s">
        <v>30138</v>
      </c>
    </row>
    <row r="4708" spans="1:2" x14ac:dyDescent="0.2">
      <c r="A4708" s="1" t="s">
        <v>4707</v>
      </c>
      <c r="B4708" t="s">
        <v>30139</v>
      </c>
    </row>
    <row r="4709" spans="1:2" x14ac:dyDescent="0.2">
      <c r="A4709" s="1" t="s">
        <v>4708</v>
      </c>
      <c r="B4709" t="s">
        <v>30140</v>
      </c>
    </row>
    <row r="4710" spans="1:2" x14ac:dyDescent="0.2">
      <c r="A4710" s="1" t="s">
        <v>4709</v>
      </c>
      <c r="B4710" t="s">
        <v>30141</v>
      </c>
    </row>
    <row r="4711" spans="1:2" x14ac:dyDescent="0.2">
      <c r="A4711" s="1" t="s">
        <v>4710</v>
      </c>
      <c r="B4711" t="s">
        <v>30142</v>
      </c>
    </row>
    <row r="4712" spans="1:2" x14ac:dyDescent="0.2">
      <c r="A4712" s="1" t="s">
        <v>4711</v>
      </c>
      <c r="B4712" t="s">
        <v>30143</v>
      </c>
    </row>
    <row r="4713" spans="1:2" x14ac:dyDescent="0.2">
      <c r="A4713" s="1" t="s">
        <v>4712</v>
      </c>
      <c r="B4713" t="s">
        <v>30144</v>
      </c>
    </row>
    <row r="4714" spans="1:2" x14ac:dyDescent="0.2">
      <c r="A4714" s="1" t="s">
        <v>4713</v>
      </c>
      <c r="B4714" t="s">
        <v>30145</v>
      </c>
    </row>
    <row r="4715" spans="1:2" x14ac:dyDescent="0.2">
      <c r="A4715" s="1" t="s">
        <v>4714</v>
      </c>
      <c r="B4715" t="s">
        <v>30146</v>
      </c>
    </row>
    <row r="4716" spans="1:2" x14ac:dyDescent="0.2">
      <c r="A4716" s="1" t="s">
        <v>4715</v>
      </c>
      <c r="B4716" t="s">
        <v>30147</v>
      </c>
    </row>
    <row r="4717" spans="1:2" x14ac:dyDescent="0.2">
      <c r="A4717" s="1" t="s">
        <v>4716</v>
      </c>
      <c r="B4717" t="s">
        <v>30148</v>
      </c>
    </row>
    <row r="4718" spans="1:2" x14ac:dyDescent="0.2">
      <c r="A4718" s="1" t="s">
        <v>4717</v>
      </c>
      <c r="B4718" t="s">
        <v>30149</v>
      </c>
    </row>
    <row r="4719" spans="1:2" x14ac:dyDescent="0.2">
      <c r="A4719" s="1" t="s">
        <v>4718</v>
      </c>
      <c r="B4719" t="s">
        <v>30150</v>
      </c>
    </row>
    <row r="4720" spans="1:2" x14ac:dyDescent="0.2">
      <c r="A4720" s="1" t="s">
        <v>4719</v>
      </c>
      <c r="B4720" t="s">
        <v>30151</v>
      </c>
    </row>
    <row r="4721" spans="1:2" x14ac:dyDescent="0.2">
      <c r="A4721" s="1" t="s">
        <v>4720</v>
      </c>
      <c r="B4721" t="s">
        <v>30152</v>
      </c>
    </row>
    <row r="4722" spans="1:2" x14ac:dyDescent="0.2">
      <c r="A4722" s="1" t="s">
        <v>4721</v>
      </c>
      <c r="B4722" t="s">
        <v>30153</v>
      </c>
    </row>
    <row r="4723" spans="1:2" x14ac:dyDescent="0.2">
      <c r="A4723" s="1" t="s">
        <v>4722</v>
      </c>
      <c r="B4723" t="s">
        <v>30154</v>
      </c>
    </row>
    <row r="4724" spans="1:2" x14ac:dyDescent="0.2">
      <c r="A4724" s="1" t="s">
        <v>4723</v>
      </c>
      <c r="B4724" t="s">
        <v>30155</v>
      </c>
    </row>
    <row r="4725" spans="1:2" x14ac:dyDescent="0.2">
      <c r="A4725" s="1" t="s">
        <v>4724</v>
      </c>
      <c r="B4725" t="s">
        <v>30156</v>
      </c>
    </row>
    <row r="4726" spans="1:2" x14ac:dyDescent="0.2">
      <c r="A4726" s="1" t="s">
        <v>4725</v>
      </c>
      <c r="B4726" t="s">
        <v>30157</v>
      </c>
    </row>
    <row r="4727" spans="1:2" x14ac:dyDescent="0.2">
      <c r="A4727" s="1" t="s">
        <v>4726</v>
      </c>
      <c r="B4727" t="s">
        <v>30158</v>
      </c>
    </row>
    <row r="4728" spans="1:2" x14ac:dyDescent="0.2">
      <c r="A4728" s="1" t="s">
        <v>4727</v>
      </c>
      <c r="B4728" t="s">
        <v>30159</v>
      </c>
    </row>
    <row r="4729" spans="1:2" x14ac:dyDescent="0.2">
      <c r="A4729" s="1" t="s">
        <v>4728</v>
      </c>
      <c r="B4729" t="s">
        <v>30160</v>
      </c>
    </row>
    <row r="4730" spans="1:2" x14ac:dyDescent="0.2">
      <c r="A4730" s="1" t="s">
        <v>4729</v>
      </c>
      <c r="B4730" t="s">
        <v>30161</v>
      </c>
    </row>
    <row r="4731" spans="1:2" x14ac:dyDescent="0.2">
      <c r="A4731" s="1" t="s">
        <v>4730</v>
      </c>
      <c r="B4731" t="s">
        <v>30162</v>
      </c>
    </row>
    <row r="4732" spans="1:2" x14ac:dyDescent="0.2">
      <c r="A4732" s="1" t="s">
        <v>4731</v>
      </c>
      <c r="B4732" t="s">
        <v>30163</v>
      </c>
    </row>
    <row r="4733" spans="1:2" x14ac:dyDescent="0.2">
      <c r="A4733" s="1" t="s">
        <v>4732</v>
      </c>
      <c r="B4733" t="s">
        <v>30164</v>
      </c>
    </row>
    <row r="4734" spans="1:2" x14ac:dyDescent="0.2">
      <c r="A4734" s="1" t="s">
        <v>4733</v>
      </c>
      <c r="B4734" t="s">
        <v>30165</v>
      </c>
    </row>
    <row r="4735" spans="1:2" x14ac:dyDescent="0.2">
      <c r="A4735" s="1" t="s">
        <v>4734</v>
      </c>
      <c r="B4735" t="s">
        <v>30166</v>
      </c>
    </row>
    <row r="4736" spans="1:2" x14ac:dyDescent="0.2">
      <c r="A4736" s="1" t="s">
        <v>4735</v>
      </c>
      <c r="B4736" t="s">
        <v>30167</v>
      </c>
    </row>
    <row r="4737" spans="1:2" x14ac:dyDescent="0.2">
      <c r="A4737" s="1" t="s">
        <v>4736</v>
      </c>
      <c r="B4737" t="s">
        <v>30168</v>
      </c>
    </row>
    <row r="4738" spans="1:2" x14ac:dyDescent="0.2">
      <c r="A4738" s="1" t="s">
        <v>4737</v>
      </c>
      <c r="B4738" t="s">
        <v>30169</v>
      </c>
    </row>
    <row r="4739" spans="1:2" x14ac:dyDescent="0.2">
      <c r="A4739" s="1" t="s">
        <v>4738</v>
      </c>
      <c r="B4739" t="s">
        <v>30170</v>
      </c>
    </row>
    <row r="4740" spans="1:2" x14ac:dyDescent="0.2">
      <c r="A4740" s="1" t="s">
        <v>4739</v>
      </c>
      <c r="B4740" t="s">
        <v>30171</v>
      </c>
    </row>
    <row r="4741" spans="1:2" x14ac:dyDescent="0.2">
      <c r="A4741" s="1" t="s">
        <v>4740</v>
      </c>
      <c r="B4741" t="s">
        <v>30172</v>
      </c>
    </row>
    <row r="4742" spans="1:2" x14ac:dyDescent="0.2">
      <c r="A4742" s="1" t="s">
        <v>4741</v>
      </c>
      <c r="B4742" t="s">
        <v>30173</v>
      </c>
    </row>
    <row r="4743" spans="1:2" x14ac:dyDescent="0.2">
      <c r="A4743" s="1" t="s">
        <v>4742</v>
      </c>
      <c r="B4743" t="s">
        <v>30174</v>
      </c>
    </row>
    <row r="4744" spans="1:2" x14ac:dyDescent="0.2">
      <c r="A4744" s="1" t="s">
        <v>4743</v>
      </c>
      <c r="B4744" t="s">
        <v>30175</v>
      </c>
    </row>
    <row r="4745" spans="1:2" x14ac:dyDescent="0.2">
      <c r="A4745" s="1" t="s">
        <v>4744</v>
      </c>
      <c r="B4745" t="s">
        <v>30176</v>
      </c>
    </row>
    <row r="4746" spans="1:2" x14ac:dyDescent="0.2">
      <c r="A4746" s="1" t="s">
        <v>4745</v>
      </c>
      <c r="B4746" t="s">
        <v>30177</v>
      </c>
    </row>
    <row r="4747" spans="1:2" x14ac:dyDescent="0.2">
      <c r="A4747" s="1" t="s">
        <v>4746</v>
      </c>
      <c r="B4747" t="s">
        <v>30178</v>
      </c>
    </row>
    <row r="4748" spans="1:2" x14ac:dyDescent="0.2">
      <c r="A4748" s="1" t="s">
        <v>4747</v>
      </c>
      <c r="B4748" t="s">
        <v>30179</v>
      </c>
    </row>
    <row r="4749" spans="1:2" x14ac:dyDescent="0.2">
      <c r="A4749" s="1" t="s">
        <v>4748</v>
      </c>
      <c r="B4749" t="s">
        <v>30180</v>
      </c>
    </row>
    <row r="4750" spans="1:2" x14ac:dyDescent="0.2">
      <c r="A4750" s="1" t="s">
        <v>4749</v>
      </c>
      <c r="B4750" t="s">
        <v>30181</v>
      </c>
    </row>
    <row r="4751" spans="1:2" x14ac:dyDescent="0.2">
      <c r="A4751" s="1" t="s">
        <v>4750</v>
      </c>
      <c r="B4751" t="s">
        <v>30182</v>
      </c>
    </row>
    <row r="4752" spans="1:2" x14ac:dyDescent="0.2">
      <c r="A4752" s="1" t="s">
        <v>4751</v>
      </c>
      <c r="B4752" t="s">
        <v>30183</v>
      </c>
    </row>
    <row r="4753" spans="1:2" x14ac:dyDescent="0.2">
      <c r="A4753" s="1" t="s">
        <v>4752</v>
      </c>
      <c r="B4753" t="s">
        <v>30184</v>
      </c>
    </row>
    <row r="4754" spans="1:2" x14ac:dyDescent="0.2">
      <c r="A4754" s="1" t="s">
        <v>4753</v>
      </c>
      <c r="B4754" t="s">
        <v>30185</v>
      </c>
    </row>
    <row r="4755" spans="1:2" x14ac:dyDescent="0.2">
      <c r="A4755" s="1" t="s">
        <v>4754</v>
      </c>
      <c r="B4755" t="s">
        <v>30186</v>
      </c>
    </row>
    <row r="4756" spans="1:2" x14ac:dyDescent="0.2">
      <c r="A4756" s="1" t="s">
        <v>4755</v>
      </c>
      <c r="B4756" t="s">
        <v>30187</v>
      </c>
    </row>
    <row r="4757" spans="1:2" x14ac:dyDescent="0.2">
      <c r="A4757" s="1" t="s">
        <v>4756</v>
      </c>
      <c r="B4757" t="s">
        <v>30188</v>
      </c>
    </row>
    <row r="4758" spans="1:2" x14ac:dyDescent="0.2">
      <c r="A4758" s="1" t="s">
        <v>4757</v>
      </c>
      <c r="B4758" t="s">
        <v>30189</v>
      </c>
    </row>
    <row r="4759" spans="1:2" x14ac:dyDescent="0.2">
      <c r="A4759" s="1" t="s">
        <v>4758</v>
      </c>
      <c r="B4759" t="s">
        <v>30190</v>
      </c>
    </row>
    <row r="4760" spans="1:2" x14ac:dyDescent="0.2">
      <c r="A4760" s="1" t="s">
        <v>4759</v>
      </c>
      <c r="B4760" t="s">
        <v>30191</v>
      </c>
    </row>
    <row r="4761" spans="1:2" x14ac:dyDescent="0.2">
      <c r="A4761" s="1" t="s">
        <v>4760</v>
      </c>
      <c r="B4761" t="s">
        <v>30192</v>
      </c>
    </row>
    <row r="4762" spans="1:2" x14ac:dyDescent="0.2">
      <c r="A4762" s="1" t="s">
        <v>4761</v>
      </c>
      <c r="B4762" t="s">
        <v>30193</v>
      </c>
    </row>
    <row r="4763" spans="1:2" x14ac:dyDescent="0.2">
      <c r="A4763" s="1" t="s">
        <v>4762</v>
      </c>
      <c r="B4763" t="s">
        <v>30194</v>
      </c>
    </row>
    <row r="4764" spans="1:2" x14ac:dyDescent="0.2">
      <c r="A4764" s="1" t="s">
        <v>4763</v>
      </c>
      <c r="B4764" t="s">
        <v>30195</v>
      </c>
    </row>
    <row r="4765" spans="1:2" x14ac:dyDescent="0.2">
      <c r="A4765" s="1" t="s">
        <v>4764</v>
      </c>
      <c r="B4765" t="s">
        <v>30196</v>
      </c>
    </row>
    <row r="4766" spans="1:2" x14ac:dyDescent="0.2">
      <c r="A4766" s="1" t="s">
        <v>4765</v>
      </c>
      <c r="B4766" t="s">
        <v>30197</v>
      </c>
    </row>
    <row r="4767" spans="1:2" x14ac:dyDescent="0.2">
      <c r="A4767" s="1" t="s">
        <v>4766</v>
      </c>
      <c r="B4767" t="s">
        <v>30198</v>
      </c>
    </row>
    <row r="4768" spans="1:2" x14ac:dyDescent="0.2">
      <c r="A4768" s="1" t="s">
        <v>4767</v>
      </c>
      <c r="B4768" t="s">
        <v>30199</v>
      </c>
    </row>
    <row r="4769" spans="1:2" x14ac:dyDescent="0.2">
      <c r="A4769" s="1" t="s">
        <v>4768</v>
      </c>
      <c r="B4769" t="s">
        <v>30200</v>
      </c>
    </row>
    <row r="4770" spans="1:2" x14ac:dyDescent="0.2">
      <c r="A4770" s="1" t="s">
        <v>4769</v>
      </c>
      <c r="B4770" t="s">
        <v>30201</v>
      </c>
    </row>
    <row r="4771" spans="1:2" x14ac:dyDescent="0.2">
      <c r="A4771" s="1" t="s">
        <v>4770</v>
      </c>
      <c r="B4771" t="s">
        <v>30202</v>
      </c>
    </row>
    <row r="4772" spans="1:2" x14ac:dyDescent="0.2">
      <c r="A4772" s="1" t="s">
        <v>4771</v>
      </c>
      <c r="B4772" t="s">
        <v>30203</v>
      </c>
    </row>
    <row r="4773" spans="1:2" x14ac:dyDescent="0.2">
      <c r="A4773" s="1" t="s">
        <v>4772</v>
      </c>
      <c r="B4773" t="s">
        <v>30204</v>
      </c>
    </row>
    <row r="4774" spans="1:2" x14ac:dyDescent="0.2">
      <c r="A4774" s="1" t="s">
        <v>4773</v>
      </c>
      <c r="B4774" t="s">
        <v>30205</v>
      </c>
    </row>
    <row r="4775" spans="1:2" x14ac:dyDescent="0.2">
      <c r="A4775" s="1" t="s">
        <v>4774</v>
      </c>
      <c r="B4775" t="s">
        <v>30206</v>
      </c>
    </row>
    <row r="4776" spans="1:2" x14ac:dyDescent="0.2">
      <c r="A4776" s="1" t="s">
        <v>4775</v>
      </c>
      <c r="B4776" t="s">
        <v>30207</v>
      </c>
    </row>
    <row r="4777" spans="1:2" x14ac:dyDescent="0.2">
      <c r="A4777" s="1" t="s">
        <v>4776</v>
      </c>
      <c r="B4777" t="s">
        <v>30208</v>
      </c>
    </row>
    <row r="4778" spans="1:2" x14ac:dyDescent="0.2">
      <c r="A4778" s="1" t="s">
        <v>4777</v>
      </c>
      <c r="B4778" t="s">
        <v>30209</v>
      </c>
    </row>
    <row r="4779" spans="1:2" x14ac:dyDescent="0.2">
      <c r="A4779" s="1" t="s">
        <v>4778</v>
      </c>
      <c r="B4779" t="s">
        <v>30210</v>
      </c>
    </row>
    <row r="4780" spans="1:2" x14ac:dyDescent="0.2">
      <c r="A4780" s="1" t="s">
        <v>4779</v>
      </c>
      <c r="B4780" t="s">
        <v>30211</v>
      </c>
    </row>
    <row r="4781" spans="1:2" x14ac:dyDescent="0.2">
      <c r="A4781" s="1" t="s">
        <v>4780</v>
      </c>
      <c r="B4781" t="s">
        <v>30212</v>
      </c>
    </row>
    <row r="4782" spans="1:2" x14ac:dyDescent="0.2">
      <c r="A4782" s="1" t="s">
        <v>4781</v>
      </c>
      <c r="B4782" t="s">
        <v>30213</v>
      </c>
    </row>
    <row r="4783" spans="1:2" x14ac:dyDescent="0.2">
      <c r="A4783" s="1" t="s">
        <v>4782</v>
      </c>
      <c r="B4783" t="s">
        <v>30214</v>
      </c>
    </row>
    <row r="4784" spans="1:2" x14ac:dyDescent="0.2">
      <c r="A4784" s="1" t="s">
        <v>4783</v>
      </c>
      <c r="B4784" t="s">
        <v>30215</v>
      </c>
    </row>
    <row r="4785" spans="1:2" x14ac:dyDescent="0.2">
      <c r="A4785" s="1" t="s">
        <v>4784</v>
      </c>
      <c r="B4785" t="s">
        <v>30216</v>
      </c>
    </row>
    <row r="4786" spans="1:2" x14ac:dyDescent="0.2">
      <c r="A4786" s="1" t="s">
        <v>4785</v>
      </c>
      <c r="B4786" t="s">
        <v>30217</v>
      </c>
    </row>
    <row r="4787" spans="1:2" x14ac:dyDescent="0.2">
      <c r="A4787" s="1" t="s">
        <v>4786</v>
      </c>
      <c r="B4787" t="s">
        <v>30218</v>
      </c>
    </row>
    <row r="4788" spans="1:2" x14ac:dyDescent="0.2">
      <c r="A4788" s="1" t="s">
        <v>4787</v>
      </c>
      <c r="B4788" t="s">
        <v>30219</v>
      </c>
    </row>
    <row r="4789" spans="1:2" x14ac:dyDescent="0.2">
      <c r="A4789" s="1" t="s">
        <v>4788</v>
      </c>
      <c r="B4789" t="s">
        <v>30220</v>
      </c>
    </row>
    <row r="4790" spans="1:2" x14ac:dyDescent="0.2">
      <c r="A4790" s="1" t="s">
        <v>4789</v>
      </c>
      <c r="B4790" t="s">
        <v>30221</v>
      </c>
    </row>
    <row r="4791" spans="1:2" x14ac:dyDescent="0.2">
      <c r="A4791" s="1" t="s">
        <v>4790</v>
      </c>
      <c r="B4791" t="s">
        <v>30222</v>
      </c>
    </row>
    <row r="4792" spans="1:2" x14ac:dyDescent="0.2">
      <c r="A4792" s="1" t="s">
        <v>4791</v>
      </c>
      <c r="B4792" t="s">
        <v>30223</v>
      </c>
    </row>
    <row r="4793" spans="1:2" x14ac:dyDescent="0.2">
      <c r="A4793" s="1" t="s">
        <v>4792</v>
      </c>
      <c r="B4793" t="s">
        <v>30224</v>
      </c>
    </row>
    <row r="4794" spans="1:2" x14ac:dyDescent="0.2">
      <c r="A4794" s="1" t="s">
        <v>4793</v>
      </c>
      <c r="B4794" t="s">
        <v>30225</v>
      </c>
    </row>
    <row r="4795" spans="1:2" x14ac:dyDescent="0.2">
      <c r="A4795" s="1" t="s">
        <v>4794</v>
      </c>
      <c r="B4795" t="s">
        <v>30226</v>
      </c>
    </row>
    <row r="4796" spans="1:2" x14ac:dyDescent="0.2">
      <c r="A4796" s="1" t="s">
        <v>4795</v>
      </c>
      <c r="B4796" t="s">
        <v>30227</v>
      </c>
    </row>
    <row r="4797" spans="1:2" x14ac:dyDescent="0.2">
      <c r="A4797" s="1" t="s">
        <v>4796</v>
      </c>
      <c r="B4797" t="s">
        <v>30228</v>
      </c>
    </row>
    <row r="4798" spans="1:2" x14ac:dyDescent="0.2">
      <c r="A4798" s="1" t="s">
        <v>4797</v>
      </c>
      <c r="B4798" t="s">
        <v>30229</v>
      </c>
    </row>
    <row r="4799" spans="1:2" x14ac:dyDescent="0.2">
      <c r="A4799" s="1" t="s">
        <v>4798</v>
      </c>
      <c r="B4799" t="s">
        <v>30230</v>
      </c>
    </row>
    <row r="4800" spans="1:2" x14ac:dyDescent="0.2">
      <c r="A4800" s="1" t="s">
        <v>4799</v>
      </c>
      <c r="B4800" t="s">
        <v>30231</v>
      </c>
    </row>
    <row r="4801" spans="1:2" x14ac:dyDescent="0.2">
      <c r="A4801" s="1" t="s">
        <v>4800</v>
      </c>
      <c r="B4801" t="s">
        <v>30232</v>
      </c>
    </row>
    <row r="4802" spans="1:2" x14ac:dyDescent="0.2">
      <c r="A4802" s="1" t="s">
        <v>4801</v>
      </c>
      <c r="B4802" t="s">
        <v>30233</v>
      </c>
    </row>
    <row r="4803" spans="1:2" x14ac:dyDescent="0.2">
      <c r="A4803" s="1" t="s">
        <v>4802</v>
      </c>
      <c r="B4803" t="s">
        <v>30234</v>
      </c>
    </row>
    <row r="4804" spans="1:2" x14ac:dyDescent="0.2">
      <c r="A4804" s="1" t="s">
        <v>4803</v>
      </c>
      <c r="B4804" t="s">
        <v>30235</v>
      </c>
    </row>
    <row r="4805" spans="1:2" x14ac:dyDescent="0.2">
      <c r="A4805" s="1" t="s">
        <v>4804</v>
      </c>
      <c r="B4805" t="s">
        <v>30236</v>
      </c>
    </row>
    <row r="4806" spans="1:2" x14ac:dyDescent="0.2">
      <c r="A4806" s="1" t="s">
        <v>4805</v>
      </c>
      <c r="B4806" t="s">
        <v>30237</v>
      </c>
    </row>
    <row r="4807" spans="1:2" x14ac:dyDescent="0.2">
      <c r="A4807" s="1" t="s">
        <v>4806</v>
      </c>
      <c r="B4807" t="s">
        <v>30238</v>
      </c>
    </row>
    <row r="4808" spans="1:2" x14ac:dyDescent="0.2">
      <c r="A4808" s="1" t="s">
        <v>4807</v>
      </c>
      <c r="B4808" t="s">
        <v>30239</v>
      </c>
    </row>
    <row r="4809" spans="1:2" x14ac:dyDescent="0.2">
      <c r="A4809" s="1" t="s">
        <v>4808</v>
      </c>
      <c r="B4809" t="s">
        <v>30240</v>
      </c>
    </row>
    <row r="4810" spans="1:2" x14ac:dyDescent="0.2">
      <c r="A4810" s="1" t="s">
        <v>4809</v>
      </c>
      <c r="B4810" t="s">
        <v>30241</v>
      </c>
    </row>
    <row r="4811" spans="1:2" x14ac:dyDescent="0.2">
      <c r="A4811" s="1" t="s">
        <v>4810</v>
      </c>
      <c r="B4811" t="s">
        <v>30242</v>
      </c>
    </row>
    <row r="4812" spans="1:2" x14ac:dyDescent="0.2">
      <c r="A4812" s="1" t="s">
        <v>4811</v>
      </c>
      <c r="B4812" t="s">
        <v>30243</v>
      </c>
    </row>
    <row r="4813" spans="1:2" x14ac:dyDescent="0.2">
      <c r="A4813" s="1" t="s">
        <v>4812</v>
      </c>
      <c r="B4813" t="s">
        <v>30244</v>
      </c>
    </row>
    <row r="4814" spans="1:2" x14ac:dyDescent="0.2">
      <c r="A4814" s="1" t="s">
        <v>4813</v>
      </c>
      <c r="B4814" t="s">
        <v>30245</v>
      </c>
    </row>
    <row r="4815" spans="1:2" x14ac:dyDescent="0.2">
      <c r="A4815" s="1" t="s">
        <v>4814</v>
      </c>
      <c r="B4815" t="s">
        <v>30246</v>
      </c>
    </row>
    <row r="4816" spans="1:2" x14ac:dyDescent="0.2">
      <c r="A4816" s="1" t="s">
        <v>4815</v>
      </c>
      <c r="B4816" t="s">
        <v>30247</v>
      </c>
    </row>
    <row r="4817" spans="1:2" x14ac:dyDescent="0.2">
      <c r="A4817" s="1" t="s">
        <v>4816</v>
      </c>
      <c r="B4817" t="s">
        <v>30248</v>
      </c>
    </row>
    <row r="4818" spans="1:2" x14ac:dyDescent="0.2">
      <c r="A4818" s="1" t="s">
        <v>4817</v>
      </c>
      <c r="B4818" t="s">
        <v>30249</v>
      </c>
    </row>
    <row r="4819" spans="1:2" x14ac:dyDescent="0.2">
      <c r="A4819" s="1" t="s">
        <v>4818</v>
      </c>
      <c r="B4819" t="s">
        <v>30250</v>
      </c>
    </row>
    <row r="4820" spans="1:2" x14ac:dyDescent="0.2">
      <c r="A4820" s="1" t="s">
        <v>4819</v>
      </c>
      <c r="B4820" t="s">
        <v>30251</v>
      </c>
    </row>
    <row r="4821" spans="1:2" x14ac:dyDescent="0.2">
      <c r="A4821" s="1" t="s">
        <v>4820</v>
      </c>
      <c r="B4821" t="s">
        <v>30252</v>
      </c>
    </row>
    <row r="4822" spans="1:2" x14ac:dyDescent="0.2">
      <c r="A4822" s="1" t="s">
        <v>4821</v>
      </c>
      <c r="B4822" t="s">
        <v>30253</v>
      </c>
    </row>
    <row r="4823" spans="1:2" x14ac:dyDescent="0.2">
      <c r="A4823" s="1" t="s">
        <v>4822</v>
      </c>
      <c r="B4823" t="s">
        <v>30254</v>
      </c>
    </row>
    <row r="4824" spans="1:2" x14ac:dyDescent="0.2">
      <c r="A4824" s="1" t="s">
        <v>4823</v>
      </c>
      <c r="B4824" t="s">
        <v>30255</v>
      </c>
    </row>
    <row r="4825" spans="1:2" x14ac:dyDescent="0.2">
      <c r="A4825" s="1" t="s">
        <v>4824</v>
      </c>
      <c r="B4825" t="s">
        <v>30256</v>
      </c>
    </row>
    <row r="4826" spans="1:2" x14ac:dyDescent="0.2">
      <c r="A4826" s="1" t="s">
        <v>4825</v>
      </c>
      <c r="B4826" t="s">
        <v>30257</v>
      </c>
    </row>
    <row r="4827" spans="1:2" x14ac:dyDescent="0.2">
      <c r="A4827" s="1" t="s">
        <v>4826</v>
      </c>
      <c r="B4827" t="s">
        <v>30258</v>
      </c>
    </row>
    <row r="4828" spans="1:2" x14ac:dyDescent="0.2">
      <c r="A4828" s="1" t="s">
        <v>4827</v>
      </c>
      <c r="B4828" t="s">
        <v>30259</v>
      </c>
    </row>
    <row r="4829" spans="1:2" x14ac:dyDescent="0.2">
      <c r="A4829" s="1" t="s">
        <v>4828</v>
      </c>
      <c r="B4829" t="s">
        <v>30260</v>
      </c>
    </row>
    <row r="4830" spans="1:2" x14ac:dyDescent="0.2">
      <c r="A4830" s="1" t="s">
        <v>4829</v>
      </c>
      <c r="B4830" t="s">
        <v>30261</v>
      </c>
    </row>
    <row r="4831" spans="1:2" x14ac:dyDescent="0.2">
      <c r="A4831" s="1" t="s">
        <v>4830</v>
      </c>
      <c r="B4831" t="s">
        <v>30262</v>
      </c>
    </row>
    <row r="4832" spans="1:2" x14ac:dyDescent="0.2">
      <c r="A4832" s="1" t="s">
        <v>4831</v>
      </c>
      <c r="B4832" t="s">
        <v>30263</v>
      </c>
    </row>
    <row r="4833" spans="1:2" x14ac:dyDescent="0.2">
      <c r="A4833" s="1" t="s">
        <v>4832</v>
      </c>
      <c r="B4833" t="s">
        <v>30264</v>
      </c>
    </row>
    <row r="4834" spans="1:2" x14ac:dyDescent="0.2">
      <c r="A4834" s="1" t="s">
        <v>4833</v>
      </c>
      <c r="B4834" t="s">
        <v>30265</v>
      </c>
    </row>
    <row r="4835" spans="1:2" x14ac:dyDescent="0.2">
      <c r="A4835" s="1" t="s">
        <v>4834</v>
      </c>
      <c r="B4835" t="s">
        <v>30266</v>
      </c>
    </row>
    <row r="4836" spans="1:2" x14ac:dyDescent="0.2">
      <c r="A4836" s="1" t="s">
        <v>4835</v>
      </c>
      <c r="B4836" t="s">
        <v>30267</v>
      </c>
    </row>
    <row r="4837" spans="1:2" x14ac:dyDescent="0.2">
      <c r="A4837" s="1" t="s">
        <v>4836</v>
      </c>
      <c r="B4837" t="s">
        <v>30268</v>
      </c>
    </row>
    <row r="4838" spans="1:2" x14ac:dyDescent="0.2">
      <c r="A4838" s="1" t="s">
        <v>4837</v>
      </c>
      <c r="B4838" t="s">
        <v>30269</v>
      </c>
    </row>
    <row r="4839" spans="1:2" x14ac:dyDescent="0.2">
      <c r="A4839" s="1" t="s">
        <v>4838</v>
      </c>
      <c r="B4839" t="s">
        <v>30270</v>
      </c>
    </row>
    <row r="4840" spans="1:2" x14ac:dyDescent="0.2">
      <c r="A4840" s="1" t="s">
        <v>4839</v>
      </c>
      <c r="B4840" t="s">
        <v>30271</v>
      </c>
    </row>
    <row r="4841" spans="1:2" x14ac:dyDescent="0.2">
      <c r="A4841" s="1" t="s">
        <v>4840</v>
      </c>
      <c r="B4841" t="s">
        <v>30272</v>
      </c>
    </row>
    <row r="4842" spans="1:2" x14ac:dyDescent="0.2">
      <c r="A4842" s="1" t="s">
        <v>4841</v>
      </c>
      <c r="B4842" t="s">
        <v>30273</v>
      </c>
    </row>
    <row r="4843" spans="1:2" x14ac:dyDescent="0.2">
      <c r="A4843" s="1" t="s">
        <v>4842</v>
      </c>
      <c r="B4843" t="s">
        <v>30274</v>
      </c>
    </row>
    <row r="4844" spans="1:2" x14ac:dyDescent="0.2">
      <c r="A4844" s="1" t="s">
        <v>4843</v>
      </c>
      <c r="B4844" t="s">
        <v>30275</v>
      </c>
    </row>
    <row r="4845" spans="1:2" x14ac:dyDescent="0.2">
      <c r="A4845" s="1" t="s">
        <v>4844</v>
      </c>
      <c r="B4845" t="s">
        <v>30276</v>
      </c>
    </row>
    <row r="4846" spans="1:2" x14ac:dyDescent="0.2">
      <c r="A4846" s="1" t="s">
        <v>4845</v>
      </c>
      <c r="B4846" t="s">
        <v>30277</v>
      </c>
    </row>
    <row r="4847" spans="1:2" x14ac:dyDescent="0.2">
      <c r="A4847" s="1" t="s">
        <v>4846</v>
      </c>
      <c r="B4847" t="s">
        <v>30278</v>
      </c>
    </row>
    <row r="4848" spans="1:2" x14ac:dyDescent="0.2">
      <c r="A4848" s="1" t="s">
        <v>4847</v>
      </c>
      <c r="B4848" t="s">
        <v>30279</v>
      </c>
    </row>
    <row r="4849" spans="1:2" x14ac:dyDescent="0.2">
      <c r="A4849" s="1" t="s">
        <v>4848</v>
      </c>
      <c r="B4849" t="s">
        <v>30280</v>
      </c>
    </row>
    <row r="4850" spans="1:2" x14ac:dyDescent="0.2">
      <c r="A4850" s="1" t="s">
        <v>4849</v>
      </c>
      <c r="B4850" t="s">
        <v>30281</v>
      </c>
    </row>
    <row r="4851" spans="1:2" x14ac:dyDescent="0.2">
      <c r="A4851" s="1" t="s">
        <v>4850</v>
      </c>
      <c r="B4851" t="s">
        <v>30282</v>
      </c>
    </row>
    <row r="4852" spans="1:2" x14ac:dyDescent="0.2">
      <c r="A4852" s="1" t="s">
        <v>4851</v>
      </c>
      <c r="B4852" t="s">
        <v>30283</v>
      </c>
    </row>
    <row r="4853" spans="1:2" x14ac:dyDescent="0.2">
      <c r="A4853" s="1" t="s">
        <v>4852</v>
      </c>
      <c r="B4853" t="s">
        <v>30284</v>
      </c>
    </row>
    <row r="4854" spans="1:2" x14ac:dyDescent="0.2">
      <c r="A4854" s="1" t="s">
        <v>4853</v>
      </c>
      <c r="B4854" t="s">
        <v>30285</v>
      </c>
    </row>
    <row r="4855" spans="1:2" x14ac:dyDescent="0.2">
      <c r="A4855" s="1" t="s">
        <v>4854</v>
      </c>
      <c r="B4855" t="s">
        <v>30286</v>
      </c>
    </row>
    <row r="4856" spans="1:2" x14ac:dyDescent="0.2">
      <c r="A4856" s="1" t="s">
        <v>4855</v>
      </c>
      <c r="B4856" t="s">
        <v>30287</v>
      </c>
    </row>
    <row r="4857" spans="1:2" x14ac:dyDescent="0.2">
      <c r="A4857" s="1" t="s">
        <v>4856</v>
      </c>
      <c r="B4857" t="s">
        <v>30288</v>
      </c>
    </row>
    <row r="4858" spans="1:2" x14ac:dyDescent="0.2">
      <c r="A4858" s="1" t="s">
        <v>4857</v>
      </c>
      <c r="B4858" t="s">
        <v>30289</v>
      </c>
    </row>
    <row r="4859" spans="1:2" x14ac:dyDescent="0.2">
      <c r="A4859" s="1" t="s">
        <v>4858</v>
      </c>
      <c r="B4859" t="s">
        <v>30290</v>
      </c>
    </row>
    <row r="4860" spans="1:2" x14ac:dyDescent="0.2">
      <c r="A4860" s="1" t="s">
        <v>4859</v>
      </c>
      <c r="B4860" t="s">
        <v>30291</v>
      </c>
    </row>
    <row r="4861" spans="1:2" x14ac:dyDescent="0.2">
      <c r="A4861" s="1" t="s">
        <v>4860</v>
      </c>
      <c r="B4861" t="s">
        <v>30292</v>
      </c>
    </row>
    <row r="4862" spans="1:2" x14ac:dyDescent="0.2">
      <c r="A4862" s="1" t="s">
        <v>4861</v>
      </c>
      <c r="B4862" t="s">
        <v>30293</v>
      </c>
    </row>
    <row r="4863" spans="1:2" x14ac:dyDescent="0.2">
      <c r="A4863" s="1" t="s">
        <v>4862</v>
      </c>
      <c r="B4863" t="s">
        <v>30294</v>
      </c>
    </row>
    <row r="4864" spans="1:2" x14ac:dyDescent="0.2">
      <c r="A4864" s="1" t="s">
        <v>4863</v>
      </c>
      <c r="B4864" t="s">
        <v>30295</v>
      </c>
    </row>
    <row r="4865" spans="1:2" x14ac:dyDescent="0.2">
      <c r="A4865" s="1" t="s">
        <v>4864</v>
      </c>
      <c r="B4865" t="s">
        <v>30296</v>
      </c>
    </row>
    <row r="4866" spans="1:2" x14ac:dyDescent="0.2">
      <c r="A4866" s="1" t="s">
        <v>4865</v>
      </c>
      <c r="B4866" t="s">
        <v>30297</v>
      </c>
    </row>
    <row r="4867" spans="1:2" x14ac:dyDescent="0.2">
      <c r="A4867" s="1" t="s">
        <v>4866</v>
      </c>
      <c r="B4867" t="s">
        <v>30298</v>
      </c>
    </row>
    <row r="4868" spans="1:2" x14ac:dyDescent="0.2">
      <c r="A4868" s="1" t="s">
        <v>4867</v>
      </c>
      <c r="B4868" t="s">
        <v>30299</v>
      </c>
    </row>
    <row r="4869" spans="1:2" x14ac:dyDescent="0.2">
      <c r="A4869" s="1" t="s">
        <v>4868</v>
      </c>
      <c r="B4869" t="s">
        <v>30300</v>
      </c>
    </row>
    <row r="4870" spans="1:2" x14ac:dyDescent="0.2">
      <c r="A4870" s="1" t="s">
        <v>4869</v>
      </c>
      <c r="B4870" t="s">
        <v>30301</v>
      </c>
    </row>
    <row r="4871" spans="1:2" x14ac:dyDescent="0.2">
      <c r="A4871" s="1" t="s">
        <v>4870</v>
      </c>
      <c r="B4871" t="s">
        <v>30302</v>
      </c>
    </row>
    <row r="4872" spans="1:2" x14ac:dyDescent="0.2">
      <c r="A4872" s="1" t="s">
        <v>4871</v>
      </c>
      <c r="B4872" t="s">
        <v>30303</v>
      </c>
    </row>
    <row r="4873" spans="1:2" x14ac:dyDescent="0.2">
      <c r="A4873" s="1" t="s">
        <v>4872</v>
      </c>
      <c r="B4873" t="s">
        <v>30304</v>
      </c>
    </row>
    <row r="4874" spans="1:2" x14ac:dyDescent="0.2">
      <c r="A4874" s="1" t="s">
        <v>4873</v>
      </c>
      <c r="B4874" t="s">
        <v>30305</v>
      </c>
    </row>
    <row r="4875" spans="1:2" x14ac:dyDescent="0.2">
      <c r="A4875" s="1" t="s">
        <v>4874</v>
      </c>
      <c r="B4875" t="s">
        <v>30306</v>
      </c>
    </row>
    <row r="4876" spans="1:2" x14ac:dyDescent="0.2">
      <c r="A4876" s="1" t="s">
        <v>4875</v>
      </c>
      <c r="B4876" t="s">
        <v>30307</v>
      </c>
    </row>
    <row r="4877" spans="1:2" x14ac:dyDescent="0.2">
      <c r="A4877" s="1" t="s">
        <v>4876</v>
      </c>
      <c r="B4877" t="s">
        <v>30308</v>
      </c>
    </row>
    <row r="4878" spans="1:2" x14ac:dyDescent="0.2">
      <c r="A4878" s="1" t="s">
        <v>4877</v>
      </c>
      <c r="B4878" t="s">
        <v>30309</v>
      </c>
    </row>
    <row r="4879" spans="1:2" x14ac:dyDescent="0.2">
      <c r="A4879" s="1" t="s">
        <v>4878</v>
      </c>
      <c r="B4879" t="s">
        <v>30310</v>
      </c>
    </row>
    <row r="4880" spans="1:2" x14ac:dyDescent="0.2">
      <c r="A4880" s="1" t="s">
        <v>4879</v>
      </c>
      <c r="B4880" t="s">
        <v>30311</v>
      </c>
    </row>
    <row r="4881" spans="1:2" x14ac:dyDescent="0.2">
      <c r="A4881" s="1" t="s">
        <v>4880</v>
      </c>
      <c r="B4881" t="s">
        <v>30312</v>
      </c>
    </row>
    <row r="4882" spans="1:2" x14ac:dyDescent="0.2">
      <c r="A4882" s="1" t="s">
        <v>4881</v>
      </c>
      <c r="B4882" t="s">
        <v>30313</v>
      </c>
    </row>
    <row r="4883" spans="1:2" x14ac:dyDescent="0.2">
      <c r="A4883" s="1" t="s">
        <v>4882</v>
      </c>
      <c r="B4883" t="s">
        <v>30314</v>
      </c>
    </row>
    <row r="4884" spans="1:2" x14ac:dyDescent="0.2">
      <c r="A4884" s="1" t="s">
        <v>4883</v>
      </c>
      <c r="B4884" t="s">
        <v>30315</v>
      </c>
    </row>
    <row r="4885" spans="1:2" x14ac:dyDescent="0.2">
      <c r="A4885" s="1" t="s">
        <v>4884</v>
      </c>
      <c r="B4885" t="s">
        <v>30316</v>
      </c>
    </row>
    <row r="4886" spans="1:2" x14ac:dyDescent="0.2">
      <c r="A4886" s="1" t="s">
        <v>4885</v>
      </c>
      <c r="B4886" t="s">
        <v>30317</v>
      </c>
    </row>
    <row r="4887" spans="1:2" x14ac:dyDescent="0.2">
      <c r="A4887" s="1" t="s">
        <v>4886</v>
      </c>
      <c r="B4887" t="s">
        <v>30318</v>
      </c>
    </row>
    <row r="4888" spans="1:2" x14ac:dyDescent="0.2">
      <c r="A4888" s="1" t="s">
        <v>4887</v>
      </c>
      <c r="B4888" t="s">
        <v>30319</v>
      </c>
    </row>
    <row r="4889" spans="1:2" x14ac:dyDescent="0.2">
      <c r="A4889" s="1" t="s">
        <v>4888</v>
      </c>
      <c r="B4889" t="s">
        <v>30320</v>
      </c>
    </row>
    <row r="4890" spans="1:2" x14ac:dyDescent="0.2">
      <c r="A4890" s="1" t="s">
        <v>4889</v>
      </c>
      <c r="B4890" t="s">
        <v>30321</v>
      </c>
    </row>
    <row r="4891" spans="1:2" x14ac:dyDescent="0.2">
      <c r="A4891" s="1" t="s">
        <v>4890</v>
      </c>
      <c r="B4891" t="s">
        <v>30322</v>
      </c>
    </row>
    <row r="4892" spans="1:2" x14ac:dyDescent="0.2">
      <c r="A4892" s="1" t="s">
        <v>4891</v>
      </c>
      <c r="B4892" t="s">
        <v>30323</v>
      </c>
    </row>
    <row r="4893" spans="1:2" x14ac:dyDescent="0.2">
      <c r="A4893" s="1" t="s">
        <v>4892</v>
      </c>
      <c r="B4893" t="s">
        <v>30324</v>
      </c>
    </row>
    <row r="4894" spans="1:2" x14ac:dyDescent="0.2">
      <c r="A4894" s="1" t="s">
        <v>4893</v>
      </c>
      <c r="B4894" t="s">
        <v>30325</v>
      </c>
    </row>
    <row r="4895" spans="1:2" x14ac:dyDescent="0.2">
      <c r="A4895" s="1" t="s">
        <v>4894</v>
      </c>
      <c r="B4895" t="s">
        <v>30326</v>
      </c>
    </row>
    <row r="4896" spans="1:2" x14ac:dyDescent="0.2">
      <c r="A4896" s="1" t="s">
        <v>4895</v>
      </c>
      <c r="B4896" t="s">
        <v>30327</v>
      </c>
    </row>
    <row r="4897" spans="1:2" x14ac:dyDescent="0.2">
      <c r="A4897" s="1" t="s">
        <v>4896</v>
      </c>
      <c r="B4897" t="s">
        <v>30328</v>
      </c>
    </row>
    <row r="4898" spans="1:2" x14ac:dyDescent="0.2">
      <c r="A4898" s="1" t="s">
        <v>4897</v>
      </c>
      <c r="B4898" t="s">
        <v>30329</v>
      </c>
    </row>
    <row r="4899" spans="1:2" x14ac:dyDescent="0.2">
      <c r="A4899" s="1" t="s">
        <v>4898</v>
      </c>
      <c r="B4899" t="s">
        <v>30330</v>
      </c>
    </row>
    <row r="4900" spans="1:2" x14ac:dyDescent="0.2">
      <c r="A4900" s="1" t="s">
        <v>4899</v>
      </c>
      <c r="B4900" t="s">
        <v>30331</v>
      </c>
    </row>
    <row r="4901" spans="1:2" x14ac:dyDescent="0.2">
      <c r="A4901" s="1" t="s">
        <v>4900</v>
      </c>
      <c r="B4901" t="s">
        <v>30332</v>
      </c>
    </row>
    <row r="4902" spans="1:2" x14ac:dyDescent="0.2">
      <c r="A4902" s="1" t="s">
        <v>4901</v>
      </c>
      <c r="B4902" t="s">
        <v>30333</v>
      </c>
    </row>
    <row r="4903" spans="1:2" x14ac:dyDescent="0.2">
      <c r="A4903" s="1" t="s">
        <v>4902</v>
      </c>
      <c r="B4903" t="s">
        <v>30334</v>
      </c>
    </row>
    <row r="4904" spans="1:2" x14ac:dyDescent="0.2">
      <c r="A4904" s="1" t="s">
        <v>4903</v>
      </c>
      <c r="B4904" t="s">
        <v>30335</v>
      </c>
    </row>
    <row r="4905" spans="1:2" x14ac:dyDescent="0.2">
      <c r="A4905" s="1" t="s">
        <v>4904</v>
      </c>
      <c r="B4905" t="s">
        <v>30336</v>
      </c>
    </row>
    <row r="4906" spans="1:2" x14ac:dyDescent="0.2">
      <c r="A4906" s="1" t="s">
        <v>4905</v>
      </c>
      <c r="B4906" t="s">
        <v>30337</v>
      </c>
    </row>
    <row r="4907" spans="1:2" x14ac:dyDescent="0.2">
      <c r="A4907" s="1" t="s">
        <v>4906</v>
      </c>
      <c r="B4907" t="s">
        <v>30338</v>
      </c>
    </row>
    <row r="4908" spans="1:2" x14ac:dyDescent="0.2">
      <c r="A4908" s="1" t="s">
        <v>4907</v>
      </c>
      <c r="B4908" t="s">
        <v>30339</v>
      </c>
    </row>
    <row r="4909" spans="1:2" x14ac:dyDescent="0.2">
      <c r="A4909" s="1" t="s">
        <v>4908</v>
      </c>
      <c r="B4909" t="s">
        <v>30340</v>
      </c>
    </row>
    <row r="4910" spans="1:2" x14ac:dyDescent="0.2">
      <c r="A4910" s="1" t="s">
        <v>4909</v>
      </c>
      <c r="B4910" t="s">
        <v>30341</v>
      </c>
    </row>
    <row r="4911" spans="1:2" x14ac:dyDescent="0.2">
      <c r="A4911" s="1" t="s">
        <v>4910</v>
      </c>
      <c r="B4911" t="s">
        <v>30342</v>
      </c>
    </row>
    <row r="4912" spans="1:2" x14ac:dyDescent="0.2">
      <c r="A4912" s="1" t="s">
        <v>4911</v>
      </c>
      <c r="B4912" t="s">
        <v>30343</v>
      </c>
    </row>
    <row r="4913" spans="1:2" x14ac:dyDescent="0.2">
      <c r="A4913" s="1" t="s">
        <v>4912</v>
      </c>
      <c r="B4913" t="s">
        <v>30344</v>
      </c>
    </row>
    <row r="4914" spans="1:2" x14ac:dyDescent="0.2">
      <c r="A4914" s="1" t="s">
        <v>4913</v>
      </c>
      <c r="B4914" t="s">
        <v>30345</v>
      </c>
    </row>
    <row r="4915" spans="1:2" x14ac:dyDescent="0.2">
      <c r="A4915" s="1" t="s">
        <v>4914</v>
      </c>
      <c r="B4915" t="s">
        <v>30346</v>
      </c>
    </row>
    <row r="4916" spans="1:2" x14ac:dyDescent="0.2">
      <c r="A4916" s="1" t="s">
        <v>4915</v>
      </c>
      <c r="B4916" t="s">
        <v>30347</v>
      </c>
    </row>
    <row r="4917" spans="1:2" x14ac:dyDescent="0.2">
      <c r="A4917" s="1" t="s">
        <v>4916</v>
      </c>
      <c r="B4917" t="s">
        <v>30348</v>
      </c>
    </row>
    <row r="4918" spans="1:2" x14ac:dyDescent="0.2">
      <c r="A4918" s="1" t="s">
        <v>4917</v>
      </c>
      <c r="B4918" t="s">
        <v>30349</v>
      </c>
    </row>
    <row r="4919" spans="1:2" x14ac:dyDescent="0.2">
      <c r="A4919" s="1" t="s">
        <v>4918</v>
      </c>
      <c r="B4919" t="s">
        <v>30350</v>
      </c>
    </row>
    <row r="4920" spans="1:2" x14ac:dyDescent="0.2">
      <c r="A4920" s="1" t="s">
        <v>4919</v>
      </c>
      <c r="B4920" t="s">
        <v>30351</v>
      </c>
    </row>
    <row r="4921" spans="1:2" x14ac:dyDescent="0.2">
      <c r="A4921" s="1" t="s">
        <v>4920</v>
      </c>
      <c r="B4921" t="s">
        <v>30352</v>
      </c>
    </row>
    <row r="4922" spans="1:2" x14ac:dyDescent="0.2">
      <c r="A4922" s="1" t="s">
        <v>4921</v>
      </c>
      <c r="B4922" t="s">
        <v>30353</v>
      </c>
    </row>
    <row r="4923" spans="1:2" x14ac:dyDescent="0.2">
      <c r="A4923" s="1" t="s">
        <v>4922</v>
      </c>
      <c r="B4923" t="s">
        <v>30354</v>
      </c>
    </row>
    <row r="4924" spans="1:2" x14ac:dyDescent="0.2">
      <c r="A4924" s="1" t="s">
        <v>4923</v>
      </c>
      <c r="B4924" t="s">
        <v>30355</v>
      </c>
    </row>
    <row r="4925" spans="1:2" x14ac:dyDescent="0.2">
      <c r="A4925" s="1" t="s">
        <v>4924</v>
      </c>
      <c r="B4925" t="s">
        <v>30356</v>
      </c>
    </row>
    <row r="4926" spans="1:2" x14ac:dyDescent="0.2">
      <c r="A4926" s="1" t="s">
        <v>4925</v>
      </c>
      <c r="B4926" t="s">
        <v>30357</v>
      </c>
    </row>
    <row r="4927" spans="1:2" x14ac:dyDescent="0.2">
      <c r="A4927" s="1" t="s">
        <v>4926</v>
      </c>
      <c r="B4927" t="s">
        <v>30358</v>
      </c>
    </row>
    <row r="4928" spans="1:2" x14ac:dyDescent="0.2">
      <c r="A4928" s="1" t="s">
        <v>4927</v>
      </c>
      <c r="B4928" t="s">
        <v>30359</v>
      </c>
    </row>
    <row r="4929" spans="1:2" x14ac:dyDescent="0.2">
      <c r="A4929" s="1" t="s">
        <v>4928</v>
      </c>
      <c r="B4929" t="s">
        <v>30360</v>
      </c>
    </row>
    <row r="4930" spans="1:2" x14ac:dyDescent="0.2">
      <c r="A4930" s="1" t="s">
        <v>4929</v>
      </c>
      <c r="B4930" t="s">
        <v>30361</v>
      </c>
    </row>
    <row r="4931" spans="1:2" x14ac:dyDescent="0.2">
      <c r="A4931" s="1" t="s">
        <v>4930</v>
      </c>
      <c r="B4931" t="s">
        <v>30362</v>
      </c>
    </row>
    <row r="4932" spans="1:2" x14ac:dyDescent="0.2">
      <c r="A4932" s="1" t="s">
        <v>4931</v>
      </c>
      <c r="B4932" t="s">
        <v>30363</v>
      </c>
    </row>
    <row r="4933" spans="1:2" x14ac:dyDescent="0.2">
      <c r="A4933" s="1" t="s">
        <v>4932</v>
      </c>
      <c r="B4933" t="s">
        <v>30364</v>
      </c>
    </row>
    <row r="4934" spans="1:2" x14ac:dyDescent="0.2">
      <c r="A4934" s="1" t="s">
        <v>4933</v>
      </c>
      <c r="B4934" t="s">
        <v>30365</v>
      </c>
    </row>
    <row r="4935" spans="1:2" x14ac:dyDescent="0.2">
      <c r="A4935" s="1" t="s">
        <v>4934</v>
      </c>
      <c r="B4935" t="s">
        <v>30366</v>
      </c>
    </row>
    <row r="4936" spans="1:2" x14ac:dyDescent="0.2">
      <c r="A4936" s="1" t="s">
        <v>4935</v>
      </c>
      <c r="B4936" t="s">
        <v>30367</v>
      </c>
    </row>
    <row r="4937" spans="1:2" x14ac:dyDescent="0.2">
      <c r="A4937" s="1" t="s">
        <v>4936</v>
      </c>
      <c r="B4937" t="s">
        <v>30368</v>
      </c>
    </row>
    <row r="4938" spans="1:2" x14ac:dyDescent="0.2">
      <c r="A4938" s="1" t="s">
        <v>4937</v>
      </c>
      <c r="B4938" t="s">
        <v>30369</v>
      </c>
    </row>
    <row r="4939" spans="1:2" x14ac:dyDescent="0.2">
      <c r="A4939" s="1" t="s">
        <v>4938</v>
      </c>
      <c r="B4939" t="s">
        <v>30370</v>
      </c>
    </row>
    <row r="4940" spans="1:2" x14ac:dyDescent="0.2">
      <c r="A4940" s="1" t="s">
        <v>4939</v>
      </c>
      <c r="B4940" t="s">
        <v>30371</v>
      </c>
    </row>
    <row r="4941" spans="1:2" x14ac:dyDescent="0.2">
      <c r="A4941" s="1" t="s">
        <v>4940</v>
      </c>
      <c r="B4941" t="s">
        <v>30372</v>
      </c>
    </row>
    <row r="4942" spans="1:2" x14ac:dyDescent="0.2">
      <c r="A4942" s="1" t="s">
        <v>4941</v>
      </c>
      <c r="B4942" t="s">
        <v>30373</v>
      </c>
    </row>
    <row r="4943" spans="1:2" x14ac:dyDescent="0.2">
      <c r="A4943" s="1" t="s">
        <v>4942</v>
      </c>
      <c r="B4943" t="s">
        <v>30374</v>
      </c>
    </row>
    <row r="4944" spans="1:2" x14ac:dyDescent="0.2">
      <c r="A4944" s="1" t="s">
        <v>4943</v>
      </c>
      <c r="B4944" t="s">
        <v>30375</v>
      </c>
    </row>
    <row r="4945" spans="1:2" x14ac:dyDescent="0.2">
      <c r="A4945" s="1" t="s">
        <v>4944</v>
      </c>
      <c r="B4945" t="s">
        <v>30376</v>
      </c>
    </row>
    <row r="4946" spans="1:2" x14ac:dyDescent="0.2">
      <c r="A4946" s="1" t="s">
        <v>4945</v>
      </c>
      <c r="B4946" t="s">
        <v>30377</v>
      </c>
    </row>
    <row r="4947" spans="1:2" x14ac:dyDescent="0.2">
      <c r="A4947" s="1" t="s">
        <v>4946</v>
      </c>
      <c r="B4947" t="s">
        <v>30378</v>
      </c>
    </row>
    <row r="4948" spans="1:2" x14ac:dyDescent="0.2">
      <c r="A4948" s="1" t="s">
        <v>4947</v>
      </c>
      <c r="B4948" t="s">
        <v>30379</v>
      </c>
    </row>
    <row r="4949" spans="1:2" x14ac:dyDescent="0.2">
      <c r="A4949" s="1" t="s">
        <v>4948</v>
      </c>
      <c r="B4949" t="s">
        <v>30380</v>
      </c>
    </row>
    <row r="4950" spans="1:2" x14ac:dyDescent="0.2">
      <c r="A4950" s="1" t="s">
        <v>4949</v>
      </c>
      <c r="B4950" t="s">
        <v>30381</v>
      </c>
    </row>
    <row r="4951" spans="1:2" x14ac:dyDescent="0.2">
      <c r="A4951" s="1" t="s">
        <v>4950</v>
      </c>
      <c r="B4951" t="s">
        <v>30382</v>
      </c>
    </row>
    <row r="4952" spans="1:2" x14ac:dyDescent="0.2">
      <c r="A4952" s="1" t="s">
        <v>4951</v>
      </c>
      <c r="B4952" t="s">
        <v>30383</v>
      </c>
    </row>
    <row r="4953" spans="1:2" x14ac:dyDescent="0.2">
      <c r="A4953" s="1" t="s">
        <v>4952</v>
      </c>
      <c r="B4953" t="s">
        <v>30384</v>
      </c>
    </row>
    <row r="4954" spans="1:2" x14ac:dyDescent="0.2">
      <c r="A4954" s="1" t="s">
        <v>4953</v>
      </c>
      <c r="B4954" t="s">
        <v>30385</v>
      </c>
    </row>
    <row r="4955" spans="1:2" x14ac:dyDescent="0.2">
      <c r="A4955" s="1" t="s">
        <v>4954</v>
      </c>
      <c r="B4955" t="s">
        <v>30386</v>
      </c>
    </row>
    <row r="4956" spans="1:2" x14ac:dyDescent="0.2">
      <c r="A4956" s="1" t="s">
        <v>4955</v>
      </c>
      <c r="B4956" t="s">
        <v>30387</v>
      </c>
    </row>
    <row r="4957" spans="1:2" x14ac:dyDescent="0.2">
      <c r="A4957" s="1" t="s">
        <v>4956</v>
      </c>
      <c r="B4957" t="s">
        <v>30388</v>
      </c>
    </row>
    <row r="4958" spans="1:2" x14ac:dyDescent="0.2">
      <c r="A4958" s="1" t="s">
        <v>4957</v>
      </c>
      <c r="B4958" t="s">
        <v>30389</v>
      </c>
    </row>
    <row r="4959" spans="1:2" x14ac:dyDescent="0.2">
      <c r="A4959" s="1" t="s">
        <v>4958</v>
      </c>
      <c r="B4959" t="s">
        <v>30390</v>
      </c>
    </row>
    <row r="4960" spans="1:2" x14ac:dyDescent="0.2">
      <c r="A4960" s="1" t="s">
        <v>4959</v>
      </c>
      <c r="B4960" t="s">
        <v>30391</v>
      </c>
    </row>
    <row r="4961" spans="1:2" x14ac:dyDescent="0.2">
      <c r="A4961" s="1" t="s">
        <v>4960</v>
      </c>
      <c r="B4961" t="s">
        <v>30392</v>
      </c>
    </row>
    <row r="4962" spans="1:2" x14ac:dyDescent="0.2">
      <c r="A4962" s="1" t="s">
        <v>4961</v>
      </c>
      <c r="B4962" t="s">
        <v>30393</v>
      </c>
    </row>
    <row r="4963" spans="1:2" x14ac:dyDescent="0.2">
      <c r="A4963" s="1" t="s">
        <v>4962</v>
      </c>
      <c r="B4963" t="s">
        <v>30394</v>
      </c>
    </row>
    <row r="4964" spans="1:2" x14ac:dyDescent="0.2">
      <c r="A4964" s="1" t="s">
        <v>4963</v>
      </c>
      <c r="B4964" t="s">
        <v>30395</v>
      </c>
    </row>
    <row r="4965" spans="1:2" x14ac:dyDescent="0.2">
      <c r="A4965" s="1" t="s">
        <v>4964</v>
      </c>
      <c r="B4965" t="s">
        <v>30396</v>
      </c>
    </row>
    <row r="4966" spans="1:2" x14ac:dyDescent="0.2">
      <c r="A4966" s="1" t="s">
        <v>4965</v>
      </c>
      <c r="B4966" t="s">
        <v>30397</v>
      </c>
    </row>
    <row r="4967" spans="1:2" x14ac:dyDescent="0.2">
      <c r="A4967" s="1" t="s">
        <v>4966</v>
      </c>
      <c r="B4967" t="s">
        <v>30398</v>
      </c>
    </row>
    <row r="4968" spans="1:2" x14ac:dyDescent="0.2">
      <c r="A4968" s="1" t="s">
        <v>4967</v>
      </c>
      <c r="B4968" t="s">
        <v>30399</v>
      </c>
    </row>
    <row r="4969" spans="1:2" x14ac:dyDescent="0.2">
      <c r="A4969" s="1" t="s">
        <v>4968</v>
      </c>
      <c r="B4969" t="s">
        <v>30400</v>
      </c>
    </row>
    <row r="4970" spans="1:2" x14ac:dyDescent="0.2">
      <c r="A4970" s="1" t="s">
        <v>4969</v>
      </c>
      <c r="B4970" t="s">
        <v>30401</v>
      </c>
    </row>
    <row r="4971" spans="1:2" x14ac:dyDescent="0.2">
      <c r="A4971" s="1" t="s">
        <v>4970</v>
      </c>
      <c r="B4971" t="s">
        <v>30402</v>
      </c>
    </row>
    <row r="4972" spans="1:2" x14ac:dyDescent="0.2">
      <c r="A4972" s="1" t="s">
        <v>4971</v>
      </c>
      <c r="B4972" t="s">
        <v>30403</v>
      </c>
    </row>
    <row r="4973" spans="1:2" x14ac:dyDescent="0.2">
      <c r="A4973" s="1" t="s">
        <v>4972</v>
      </c>
      <c r="B4973" t="s">
        <v>30404</v>
      </c>
    </row>
    <row r="4974" spans="1:2" x14ac:dyDescent="0.2">
      <c r="A4974" s="1" t="s">
        <v>4973</v>
      </c>
      <c r="B4974" t="s">
        <v>30405</v>
      </c>
    </row>
    <row r="4975" spans="1:2" x14ac:dyDescent="0.2">
      <c r="A4975" s="1" t="s">
        <v>4974</v>
      </c>
      <c r="B4975" t="s">
        <v>30406</v>
      </c>
    </row>
    <row r="4976" spans="1:2" x14ac:dyDescent="0.2">
      <c r="A4976" s="1" t="s">
        <v>4975</v>
      </c>
      <c r="B4976" t="s">
        <v>30407</v>
      </c>
    </row>
    <row r="4977" spans="1:2" x14ac:dyDescent="0.2">
      <c r="A4977" s="1" t="s">
        <v>4976</v>
      </c>
      <c r="B4977" t="s">
        <v>30408</v>
      </c>
    </row>
    <row r="4978" spans="1:2" x14ac:dyDescent="0.2">
      <c r="A4978" s="1" t="s">
        <v>4977</v>
      </c>
      <c r="B4978" t="s">
        <v>30409</v>
      </c>
    </row>
    <row r="4979" spans="1:2" x14ac:dyDescent="0.2">
      <c r="A4979" s="1" t="s">
        <v>4978</v>
      </c>
      <c r="B4979" t="s">
        <v>30410</v>
      </c>
    </row>
    <row r="4980" spans="1:2" x14ac:dyDescent="0.2">
      <c r="A4980" s="1" t="s">
        <v>4979</v>
      </c>
      <c r="B4980" t="s">
        <v>30411</v>
      </c>
    </row>
    <row r="4981" spans="1:2" x14ac:dyDescent="0.2">
      <c r="A4981" s="1" t="s">
        <v>4980</v>
      </c>
      <c r="B4981" t="s">
        <v>30412</v>
      </c>
    </row>
    <row r="4982" spans="1:2" x14ac:dyDescent="0.2">
      <c r="A4982" s="1" t="s">
        <v>4981</v>
      </c>
      <c r="B4982" t="s">
        <v>30413</v>
      </c>
    </row>
    <row r="4983" spans="1:2" x14ac:dyDescent="0.2">
      <c r="A4983" s="1" t="s">
        <v>4982</v>
      </c>
      <c r="B4983" t="s">
        <v>30414</v>
      </c>
    </row>
    <row r="4984" spans="1:2" x14ac:dyDescent="0.2">
      <c r="A4984" s="1" t="s">
        <v>4983</v>
      </c>
      <c r="B4984" t="s">
        <v>30415</v>
      </c>
    </row>
    <row r="4985" spans="1:2" x14ac:dyDescent="0.2">
      <c r="A4985" s="1" t="s">
        <v>4984</v>
      </c>
      <c r="B4985" t="s">
        <v>30416</v>
      </c>
    </row>
    <row r="4986" spans="1:2" x14ac:dyDescent="0.2">
      <c r="A4986" s="1" t="s">
        <v>4985</v>
      </c>
      <c r="B4986" t="s">
        <v>30417</v>
      </c>
    </row>
    <row r="4987" spans="1:2" x14ac:dyDescent="0.2">
      <c r="A4987" s="1" t="s">
        <v>4986</v>
      </c>
      <c r="B4987" t="s">
        <v>30418</v>
      </c>
    </row>
    <row r="4988" spans="1:2" x14ac:dyDescent="0.2">
      <c r="A4988" s="1" t="s">
        <v>4987</v>
      </c>
      <c r="B4988" t="s">
        <v>30419</v>
      </c>
    </row>
    <row r="4989" spans="1:2" x14ac:dyDescent="0.2">
      <c r="A4989" s="1" t="s">
        <v>4988</v>
      </c>
      <c r="B4989" t="s">
        <v>30420</v>
      </c>
    </row>
    <row r="4990" spans="1:2" x14ac:dyDescent="0.2">
      <c r="A4990" s="1" t="s">
        <v>4989</v>
      </c>
      <c r="B4990" t="s">
        <v>30421</v>
      </c>
    </row>
    <row r="4991" spans="1:2" x14ac:dyDescent="0.2">
      <c r="A4991" s="1" t="s">
        <v>4990</v>
      </c>
      <c r="B4991" t="s">
        <v>30422</v>
      </c>
    </row>
    <row r="4992" spans="1:2" x14ac:dyDescent="0.2">
      <c r="A4992" s="1" t="s">
        <v>4991</v>
      </c>
      <c r="B4992" t="s">
        <v>30423</v>
      </c>
    </row>
    <row r="4993" spans="1:2" x14ac:dyDescent="0.2">
      <c r="A4993" s="1" t="s">
        <v>4992</v>
      </c>
      <c r="B4993" t="s">
        <v>30424</v>
      </c>
    </row>
    <row r="4994" spans="1:2" x14ac:dyDescent="0.2">
      <c r="A4994" s="1" t="s">
        <v>4993</v>
      </c>
      <c r="B4994" t="s">
        <v>30425</v>
      </c>
    </row>
    <row r="4995" spans="1:2" x14ac:dyDescent="0.2">
      <c r="A4995" s="1" t="s">
        <v>4994</v>
      </c>
      <c r="B4995" t="s">
        <v>30426</v>
      </c>
    </row>
    <row r="4996" spans="1:2" x14ac:dyDescent="0.2">
      <c r="A4996" s="1" t="s">
        <v>4995</v>
      </c>
      <c r="B4996" t="s">
        <v>30427</v>
      </c>
    </row>
    <row r="4997" spans="1:2" x14ac:dyDescent="0.2">
      <c r="A4997" s="1" t="s">
        <v>4996</v>
      </c>
      <c r="B4997" t="s">
        <v>30428</v>
      </c>
    </row>
    <row r="4998" spans="1:2" x14ac:dyDescent="0.2">
      <c r="A4998" s="1" t="s">
        <v>4997</v>
      </c>
      <c r="B4998" t="s">
        <v>30429</v>
      </c>
    </row>
    <row r="4999" spans="1:2" x14ac:dyDescent="0.2">
      <c r="A4999" s="1" t="s">
        <v>4998</v>
      </c>
      <c r="B4999" t="s">
        <v>30430</v>
      </c>
    </row>
    <row r="5000" spans="1:2" x14ac:dyDescent="0.2">
      <c r="A5000" s="1" t="s">
        <v>4999</v>
      </c>
      <c r="B5000" t="s">
        <v>30431</v>
      </c>
    </row>
    <row r="5001" spans="1:2" x14ac:dyDescent="0.2">
      <c r="A5001" s="1" t="s">
        <v>5000</v>
      </c>
      <c r="B5001" t="s">
        <v>30432</v>
      </c>
    </row>
    <row r="5002" spans="1:2" x14ac:dyDescent="0.2">
      <c r="A5002" s="1" t="s">
        <v>5001</v>
      </c>
      <c r="B5002" t="s">
        <v>30433</v>
      </c>
    </row>
    <row r="5003" spans="1:2" x14ac:dyDescent="0.2">
      <c r="A5003" s="1" t="s">
        <v>5002</v>
      </c>
      <c r="B5003" t="s">
        <v>30434</v>
      </c>
    </row>
    <row r="5004" spans="1:2" x14ac:dyDescent="0.2">
      <c r="A5004" s="1" t="s">
        <v>5003</v>
      </c>
      <c r="B5004" t="s">
        <v>30435</v>
      </c>
    </row>
    <row r="5005" spans="1:2" x14ac:dyDescent="0.2">
      <c r="A5005" s="1" t="s">
        <v>5004</v>
      </c>
      <c r="B5005" t="s">
        <v>30436</v>
      </c>
    </row>
    <row r="5006" spans="1:2" x14ac:dyDescent="0.2">
      <c r="A5006" s="1" t="s">
        <v>5005</v>
      </c>
      <c r="B5006" t="s">
        <v>30437</v>
      </c>
    </row>
    <row r="5007" spans="1:2" x14ac:dyDescent="0.2">
      <c r="A5007" s="1" t="s">
        <v>5006</v>
      </c>
      <c r="B5007" t="s">
        <v>30438</v>
      </c>
    </row>
    <row r="5008" spans="1:2" x14ac:dyDescent="0.2">
      <c r="A5008" s="1" t="s">
        <v>5007</v>
      </c>
      <c r="B5008" t="s">
        <v>30439</v>
      </c>
    </row>
    <row r="5009" spans="1:2" x14ac:dyDescent="0.2">
      <c r="A5009" s="1" t="s">
        <v>5008</v>
      </c>
      <c r="B5009" t="s">
        <v>30440</v>
      </c>
    </row>
    <row r="5010" spans="1:2" x14ac:dyDescent="0.2">
      <c r="A5010" s="1" t="s">
        <v>5009</v>
      </c>
      <c r="B5010" t="s">
        <v>30441</v>
      </c>
    </row>
    <row r="5011" spans="1:2" x14ac:dyDescent="0.2">
      <c r="A5011" s="1" t="s">
        <v>5010</v>
      </c>
      <c r="B5011" t="s">
        <v>30442</v>
      </c>
    </row>
    <row r="5012" spans="1:2" x14ac:dyDescent="0.2">
      <c r="A5012" s="1" t="s">
        <v>5011</v>
      </c>
      <c r="B5012" t="s">
        <v>30443</v>
      </c>
    </row>
    <row r="5013" spans="1:2" x14ac:dyDescent="0.2">
      <c r="A5013" s="1" t="s">
        <v>5012</v>
      </c>
      <c r="B5013" t="s">
        <v>30444</v>
      </c>
    </row>
    <row r="5014" spans="1:2" x14ac:dyDescent="0.2">
      <c r="A5014" s="1" t="s">
        <v>5013</v>
      </c>
      <c r="B5014" t="s">
        <v>30445</v>
      </c>
    </row>
    <row r="5015" spans="1:2" x14ac:dyDescent="0.2">
      <c r="A5015" s="1" t="s">
        <v>5014</v>
      </c>
      <c r="B5015" t="s">
        <v>30446</v>
      </c>
    </row>
    <row r="5016" spans="1:2" x14ac:dyDescent="0.2">
      <c r="A5016" s="1" t="s">
        <v>5015</v>
      </c>
      <c r="B5016" t="s">
        <v>30447</v>
      </c>
    </row>
    <row r="5017" spans="1:2" x14ac:dyDescent="0.2">
      <c r="A5017" s="1" t="s">
        <v>5016</v>
      </c>
      <c r="B5017" t="s">
        <v>30448</v>
      </c>
    </row>
    <row r="5018" spans="1:2" x14ac:dyDescent="0.2">
      <c r="A5018" s="1" t="s">
        <v>5017</v>
      </c>
      <c r="B5018" t="s">
        <v>30449</v>
      </c>
    </row>
    <row r="5019" spans="1:2" x14ac:dyDescent="0.2">
      <c r="A5019" s="1" t="s">
        <v>5018</v>
      </c>
      <c r="B5019" t="s">
        <v>30450</v>
      </c>
    </row>
    <row r="5020" spans="1:2" x14ac:dyDescent="0.2">
      <c r="A5020" s="1" t="s">
        <v>5019</v>
      </c>
      <c r="B5020" t="s">
        <v>30451</v>
      </c>
    </row>
    <row r="5021" spans="1:2" x14ac:dyDescent="0.2">
      <c r="A5021" s="1" t="s">
        <v>5020</v>
      </c>
      <c r="B5021" t="s">
        <v>30452</v>
      </c>
    </row>
    <row r="5022" spans="1:2" x14ac:dyDescent="0.2">
      <c r="A5022" s="1" t="s">
        <v>5021</v>
      </c>
      <c r="B5022" t="s">
        <v>30453</v>
      </c>
    </row>
    <row r="5023" spans="1:2" x14ac:dyDescent="0.2">
      <c r="A5023" s="1" t="s">
        <v>5022</v>
      </c>
      <c r="B5023" t="s">
        <v>30454</v>
      </c>
    </row>
    <row r="5024" spans="1:2" x14ac:dyDescent="0.2">
      <c r="A5024" s="1" t="s">
        <v>5023</v>
      </c>
      <c r="B5024" t="s">
        <v>30455</v>
      </c>
    </row>
    <row r="5025" spans="1:2" x14ac:dyDescent="0.2">
      <c r="A5025" s="1" t="s">
        <v>5024</v>
      </c>
      <c r="B5025" t="s">
        <v>30456</v>
      </c>
    </row>
    <row r="5026" spans="1:2" x14ac:dyDescent="0.2">
      <c r="A5026" s="1" t="s">
        <v>5025</v>
      </c>
      <c r="B5026" t="s">
        <v>30457</v>
      </c>
    </row>
    <row r="5027" spans="1:2" x14ac:dyDescent="0.2">
      <c r="A5027" s="1" t="s">
        <v>5026</v>
      </c>
      <c r="B5027" t="s">
        <v>30458</v>
      </c>
    </row>
    <row r="5028" spans="1:2" x14ac:dyDescent="0.2">
      <c r="A5028" s="1" t="s">
        <v>5027</v>
      </c>
      <c r="B5028" t="s">
        <v>30459</v>
      </c>
    </row>
    <row r="5029" spans="1:2" x14ac:dyDescent="0.2">
      <c r="A5029" s="1" t="s">
        <v>5028</v>
      </c>
      <c r="B5029" t="s">
        <v>30460</v>
      </c>
    </row>
    <row r="5030" spans="1:2" x14ac:dyDescent="0.2">
      <c r="A5030" s="1" t="s">
        <v>5029</v>
      </c>
      <c r="B5030" t="s">
        <v>30461</v>
      </c>
    </row>
    <row r="5031" spans="1:2" x14ac:dyDescent="0.2">
      <c r="A5031" s="1" t="s">
        <v>5030</v>
      </c>
      <c r="B5031" t="s">
        <v>30462</v>
      </c>
    </row>
    <row r="5032" spans="1:2" x14ac:dyDescent="0.2">
      <c r="A5032" s="1" t="s">
        <v>5031</v>
      </c>
      <c r="B5032" t="s">
        <v>30463</v>
      </c>
    </row>
    <row r="5033" spans="1:2" x14ac:dyDescent="0.2">
      <c r="A5033" s="1" t="s">
        <v>5032</v>
      </c>
      <c r="B5033" t="s">
        <v>30464</v>
      </c>
    </row>
    <row r="5034" spans="1:2" x14ac:dyDescent="0.2">
      <c r="A5034" s="1" t="s">
        <v>5033</v>
      </c>
      <c r="B5034" t="s">
        <v>30465</v>
      </c>
    </row>
    <row r="5035" spans="1:2" x14ac:dyDescent="0.2">
      <c r="A5035" s="1" t="s">
        <v>5034</v>
      </c>
      <c r="B5035" t="s">
        <v>30466</v>
      </c>
    </row>
    <row r="5036" spans="1:2" x14ac:dyDescent="0.2">
      <c r="A5036" s="1" t="s">
        <v>5035</v>
      </c>
      <c r="B5036" t="s">
        <v>30467</v>
      </c>
    </row>
    <row r="5037" spans="1:2" x14ac:dyDescent="0.2">
      <c r="A5037" s="1" t="s">
        <v>5036</v>
      </c>
      <c r="B5037" t="s">
        <v>30468</v>
      </c>
    </row>
    <row r="5038" spans="1:2" x14ac:dyDescent="0.2">
      <c r="A5038" s="1" t="s">
        <v>5037</v>
      </c>
      <c r="B5038" t="s">
        <v>30469</v>
      </c>
    </row>
    <row r="5039" spans="1:2" x14ac:dyDescent="0.2">
      <c r="A5039" s="1" t="s">
        <v>5038</v>
      </c>
      <c r="B5039" t="s">
        <v>30470</v>
      </c>
    </row>
    <row r="5040" spans="1:2" x14ac:dyDescent="0.2">
      <c r="A5040" s="1" t="s">
        <v>5039</v>
      </c>
      <c r="B5040" t="s">
        <v>30471</v>
      </c>
    </row>
    <row r="5041" spans="1:2" x14ac:dyDescent="0.2">
      <c r="A5041" s="1" t="s">
        <v>5040</v>
      </c>
      <c r="B5041" t="s">
        <v>30472</v>
      </c>
    </row>
    <row r="5042" spans="1:2" x14ac:dyDescent="0.2">
      <c r="A5042" s="1" t="s">
        <v>5041</v>
      </c>
      <c r="B5042" t="s">
        <v>30473</v>
      </c>
    </row>
    <row r="5043" spans="1:2" x14ac:dyDescent="0.2">
      <c r="A5043" s="1" t="s">
        <v>5042</v>
      </c>
      <c r="B5043" t="s">
        <v>30474</v>
      </c>
    </row>
    <row r="5044" spans="1:2" x14ac:dyDescent="0.2">
      <c r="A5044" s="1" t="s">
        <v>5043</v>
      </c>
      <c r="B5044" t="s">
        <v>30475</v>
      </c>
    </row>
    <row r="5045" spans="1:2" x14ac:dyDescent="0.2">
      <c r="A5045" s="1" t="s">
        <v>5044</v>
      </c>
      <c r="B5045" t="s">
        <v>30476</v>
      </c>
    </row>
    <row r="5046" spans="1:2" x14ac:dyDescent="0.2">
      <c r="A5046" s="1" t="s">
        <v>5045</v>
      </c>
      <c r="B5046" t="s">
        <v>30477</v>
      </c>
    </row>
    <row r="5047" spans="1:2" x14ac:dyDescent="0.2">
      <c r="A5047" s="1" t="s">
        <v>5046</v>
      </c>
      <c r="B5047" t="s">
        <v>30478</v>
      </c>
    </row>
    <row r="5048" spans="1:2" x14ac:dyDescent="0.2">
      <c r="A5048" s="1" t="s">
        <v>5047</v>
      </c>
      <c r="B5048" t="s">
        <v>30479</v>
      </c>
    </row>
    <row r="5049" spans="1:2" x14ac:dyDescent="0.2">
      <c r="A5049" s="1" t="s">
        <v>5048</v>
      </c>
      <c r="B5049" t="s">
        <v>30480</v>
      </c>
    </row>
    <row r="5050" spans="1:2" x14ac:dyDescent="0.2">
      <c r="A5050" s="1" t="s">
        <v>5049</v>
      </c>
      <c r="B5050" t="s">
        <v>30481</v>
      </c>
    </row>
    <row r="5051" spans="1:2" x14ac:dyDescent="0.2">
      <c r="A5051" s="1" t="s">
        <v>5050</v>
      </c>
      <c r="B5051" t="s">
        <v>30482</v>
      </c>
    </row>
    <row r="5052" spans="1:2" x14ac:dyDescent="0.2">
      <c r="A5052" s="1" t="s">
        <v>5051</v>
      </c>
      <c r="B5052" t="s">
        <v>30483</v>
      </c>
    </row>
    <row r="5053" spans="1:2" x14ac:dyDescent="0.2">
      <c r="A5053" s="1" t="s">
        <v>5052</v>
      </c>
      <c r="B5053" t="s">
        <v>30484</v>
      </c>
    </row>
    <row r="5054" spans="1:2" x14ac:dyDescent="0.2">
      <c r="A5054" s="1" t="s">
        <v>5053</v>
      </c>
      <c r="B5054" t="s">
        <v>30485</v>
      </c>
    </row>
    <row r="5055" spans="1:2" x14ac:dyDescent="0.2">
      <c r="A5055" s="1" t="s">
        <v>5054</v>
      </c>
      <c r="B5055" t="s">
        <v>30486</v>
      </c>
    </row>
    <row r="5056" spans="1:2" x14ac:dyDescent="0.2">
      <c r="A5056" s="1" t="s">
        <v>5055</v>
      </c>
      <c r="B5056" t="s">
        <v>30487</v>
      </c>
    </row>
    <row r="5057" spans="1:2" x14ac:dyDescent="0.2">
      <c r="A5057" s="1" t="s">
        <v>5056</v>
      </c>
      <c r="B5057" t="s">
        <v>30488</v>
      </c>
    </row>
    <row r="5058" spans="1:2" x14ac:dyDescent="0.2">
      <c r="A5058" s="1" t="s">
        <v>5057</v>
      </c>
      <c r="B5058" t="s">
        <v>30489</v>
      </c>
    </row>
    <row r="5059" spans="1:2" x14ac:dyDescent="0.2">
      <c r="A5059" s="1" t="s">
        <v>5058</v>
      </c>
      <c r="B5059" t="s">
        <v>30490</v>
      </c>
    </row>
    <row r="5060" spans="1:2" x14ac:dyDescent="0.2">
      <c r="A5060" s="1" t="s">
        <v>5059</v>
      </c>
      <c r="B5060" t="s">
        <v>30491</v>
      </c>
    </row>
    <row r="5061" spans="1:2" x14ac:dyDescent="0.2">
      <c r="A5061" s="1" t="s">
        <v>5060</v>
      </c>
      <c r="B5061" t="s">
        <v>30492</v>
      </c>
    </row>
    <row r="5062" spans="1:2" x14ac:dyDescent="0.2">
      <c r="A5062" s="1" t="s">
        <v>5061</v>
      </c>
      <c r="B5062" t="s">
        <v>30493</v>
      </c>
    </row>
    <row r="5063" spans="1:2" x14ac:dyDescent="0.2">
      <c r="A5063" s="1" t="s">
        <v>5062</v>
      </c>
      <c r="B5063" t="s">
        <v>30494</v>
      </c>
    </row>
    <row r="5064" spans="1:2" x14ac:dyDescent="0.2">
      <c r="A5064" s="1" t="s">
        <v>5063</v>
      </c>
      <c r="B5064" t="s">
        <v>30495</v>
      </c>
    </row>
    <row r="5065" spans="1:2" x14ac:dyDescent="0.2">
      <c r="A5065" s="1" t="s">
        <v>5064</v>
      </c>
      <c r="B5065" t="s">
        <v>30496</v>
      </c>
    </row>
    <row r="5066" spans="1:2" x14ac:dyDescent="0.2">
      <c r="A5066" s="1" t="s">
        <v>5065</v>
      </c>
      <c r="B5066" t="s">
        <v>30497</v>
      </c>
    </row>
    <row r="5067" spans="1:2" x14ac:dyDescent="0.2">
      <c r="A5067" s="1" t="s">
        <v>5066</v>
      </c>
      <c r="B5067" t="s">
        <v>30498</v>
      </c>
    </row>
    <row r="5068" spans="1:2" x14ac:dyDescent="0.2">
      <c r="A5068" s="1" t="s">
        <v>5067</v>
      </c>
      <c r="B5068" t="s">
        <v>30499</v>
      </c>
    </row>
    <row r="5069" spans="1:2" x14ac:dyDescent="0.2">
      <c r="A5069" s="1" t="s">
        <v>5068</v>
      </c>
      <c r="B5069" t="s">
        <v>30500</v>
      </c>
    </row>
    <row r="5070" spans="1:2" x14ac:dyDescent="0.2">
      <c r="A5070" s="1" t="s">
        <v>5069</v>
      </c>
      <c r="B5070" t="s">
        <v>30501</v>
      </c>
    </row>
    <row r="5071" spans="1:2" x14ac:dyDescent="0.2">
      <c r="A5071" s="1" t="s">
        <v>5070</v>
      </c>
      <c r="B5071" t="s">
        <v>30502</v>
      </c>
    </row>
    <row r="5072" spans="1:2" x14ac:dyDescent="0.2">
      <c r="A5072" s="1" t="s">
        <v>5071</v>
      </c>
      <c r="B5072" t="s">
        <v>30503</v>
      </c>
    </row>
    <row r="5073" spans="1:2" x14ac:dyDescent="0.2">
      <c r="A5073" s="1" t="s">
        <v>5072</v>
      </c>
      <c r="B5073" t="s">
        <v>30504</v>
      </c>
    </row>
    <row r="5074" spans="1:2" x14ac:dyDescent="0.2">
      <c r="A5074" s="1" t="s">
        <v>5073</v>
      </c>
      <c r="B5074" t="s">
        <v>30505</v>
      </c>
    </row>
    <row r="5075" spans="1:2" x14ac:dyDescent="0.2">
      <c r="A5075" s="1" t="s">
        <v>5074</v>
      </c>
      <c r="B5075" t="s">
        <v>30506</v>
      </c>
    </row>
    <row r="5076" spans="1:2" x14ac:dyDescent="0.2">
      <c r="A5076" s="1" t="s">
        <v>5075</v>
      </c>
      <c r="B5076" t="s">
        <v>30507</v>
      </c>
    </row>
    <row r="5077" spans="1:2" x14ac:dyDescent="0.2">
      <c r="A5077" s="1" t="s">
        <v>5076</v>
      </c>
      <c r="B5077" t="s">
        <v>30508</v>
      </c>
    </row>
    <row r="5078" spans="1:2" x14ac:dyDescent="0.2">
      <c r="A5078" s="1" t="s">
        <v>5077</v>
      </c>
      <c r="B5078" t="s">
        <v>30509</v>
      </c>
    </row>
    <row r="5079" spans="1:2" x14ac:dyDescent="0.2">
      <c r="A5079" s="1" t="s">
        <v>5078</v>
      </c>
      <c r="B5079" t="s">
        <v>30510</v>
      </c>
    </row>
    <row r="5080" spans="1:2" x14ac:dyDescent="0.2">
      <c r="A5080" s="1" t="s">
        <v>5079</v>
      </c>
      <c r="B5080" t="s">
        <v>30511</v>
      </c>
    </row>
    <row r="5081" spans="1:2" x14ac:dyDescent="0.2">
      <c r="A5081" s="1" t="s">
        <v>5080</v>
      </c>
      <c r="B5081" t="s">
        <v>30512</v>
      </c>
    </row>
    <row r="5082" spans="1:2" x14ac:dyDescent="0.2">
      <c r="A5082" s="1" t="s">
        <v>5081</v>
      </c>
      <c r="B5082" t="s">
        <v>30513</v>
      </c>
    </row>
    <row r="5083" spans="1:2" x14ac:dyDescent="0.2">
      <c r="A5083" s="1" t="s">
        <v>5082</v>
      </c>
      <c r="B5083" t="s">
        <v>30514</v>
      </c>
    </row>
    <row r="5084" spans="1:2" x14ac:dyDescent="0.2">
      <c r="A5084" s="1" t="s">
        <v>5083</v>
      </c>
      <c r="B5084" t="s">
        <v>30515</v>
      </c>
    </row>
    <row r="5085" spans="1:2" x14ac:dyDescent="0.2">
      <c r="A5085" s="1" t="s">
        <v>5084</v>
      </c>
      <c r="B5085" t="s">
        <v>30516</v>
      </c>
    </row>
    <row r="5086" spans="1:2" x14ac:dyDescent="0.2">
      <c r="A5086" s="1" t="s">
        <v>5085</v>
      </c>
      <c r="B5086" t="s">
        <v>30517</v>
      </c>
    </row>
    <row r="5087" spans="1:2" x14ac:dyDescent="0.2">
      <c r="A5087" s="1" t="s">
        <v>5086</v>
      </c>
      <c r="B5087" t="s">
        <v>30518</v>
      </c>
    </row>
    <row r="5088" spans="1:2" x14ac:dyDescent="0.2">
      <c r="A5088" s="1" t="s">
        <v>5087</v>
      </c>
      <c r="B5088" t="s">
        <v>30519</v>
      </c>
    </row>
    <row r="5089" spans="1:2" x14ac:dyDescent="0.2">
      <c r="A5089" s="1" t="s">
        <v>5088</v>
      </c>
      <c r="B5089" t="s">
        <v>30520</v>
      </c>
    </row>
    <row r="5090" spans="1:2" x14ac:dyDescent="0.2">
      <c r="A5090" s="1" t="s">
        <v>5089</v>
      </c>
      <c r="B5090" t="s">
        <v>30521</v>
      </c>
    </row>
    <row r="5091" spans="1:2" x14ac:dyDescent="0.2">
      <c r="A5091" s="1" t="s">
        <v>5090</v>
      </c>
      <c r="B5091" t="s">
        <v>30522</v>
      </c>
    </row>
    <row r="5092" spans="1:2" x14ac:dyDescent="0.2">
      <c r="A5092" s="1" t="s">
        <v>5091</v>
      </c>
      <c r="B5092" t="s">
        <v>30523</v>
      </c>
    </row>
    <row r="5093" spans="1:2" x14ac:dyDescent="0.2">
      <c r="A5093" s="1" t="s">
        <v>5092</v>
      </c>
      <c r="B5093" t="s">
        <v>30524</v>
      </c>
    </row>
    <row r="5094" spans="1:2" x14ac:dyDescent="0.2">
      <c r="A5094" s="1" t="s">
        <v>5093</v>
      </c>
      <c r="B5094" t="s">
        <v>30525</v>
      </c>
    </row>
    <row r="5095" spans="1:2" x14ac:dyDescent="0.2">
      <c r="A5095" s="1" t="s">
        <v>5094</v>
      </c>
      <c r="B5095" t="s">
        <v>30526</v>
      </c>
    </row>
    <row r="5096" spans="1:2" x14ac:dyDescent="0.2">
      <c r="A5096" s="1" t="s">
        <v>5095</v>
      </c>
      <c r="B5096" t="s">
        <v>30527</v>
      </c>
    </row>
    <row r="5097" spans="1:2" x14ac:dyDescent="0.2">
      <c r="A5097" s="1" t="s">
        <v>5096</v>
      </c>
      <c r="B5097" t="s">
        <v>30528</v>
      </c>
    </row>
    <row r="5098" spans="1:2" x14ac:dyDescent="0.2">
      <c r="A5098" s="1" t="s">
        <v>5097</v>
      </c>
      <c r="B5098" t="s">
        <v>30529</v>
      </c>
    </row>
    <row r="5099" spans="1:2" x14ac:dyDescent="0.2">
      <c r="A5099" s="1" t="s">
        <v>5098</v>
      </c>
      <c r="B5099" t="s">
        <v>30530</v>
      </c>
    </row>
    <row r="5100" spans="1:2" x14ac:dyDescent="0.2">
      <c r="A5100" s="1" t="s">
        <v>5099</v>
      </c>
      <c r="B5100" t="s">
        <v>30531</v>
      </c>
    </row>
    <row r="5101" spans="1:2" x14ac:dyDescent="0.2">
      <c r="A5101" s="1" t="s">
        <v>5100</v>
      </c>
      <c r="B5101" t="s">
        <v>30532</v>
      </c>
    </row>
    <row r="5102" spans="1:2" x14ac:dyDescent="0.2">
      <c r="A5102" s="1" t="s">
        <v>5101</v>
      </c>
      <c r="B5102" t="s">
        <v>30533</v>
      </c>
    </row>
    <row r="5103" spans="1:2" x14ac:dyDescent="0.2">
      <c r="A5103" s="1" t="s">
        <v>5102</v>
      </c>
      <c r="B5103" t="s">
        <v>30534</v>
      </c>
    </row>
    <row r="5104" spans="1:2" x14ac:dyDescent="0.2">
      <c r="A5104" s="1" t="s">
        <v>5103</v>
      </c>
      <c r="B5104" t="s">
        <v>30535</v>
      </c>
    </row>
    <row r="5105" spans="1:2" x14ac:dyDescent="0.2">
      <c r="A5105" s="1" t="s">
        <v>5104</v>
      </c>
      <c r="B5105" t="s">
        <v>30536</v>
      </c>
    </row>
    <row r="5106" spans="1:2" x14ac:dyDescent="0.2">
      <c r="A5106" s="1" t="s">
        <v>5105</v>
      </c>
      <c r="B5106" t="s">
        <v>30537</v>
      </c>
    </row>
    <row r="5107" spans="1:2" x14ac:dyDescent="0.2">
      <c r="A5107" s="1" t="s">
        <v>5106</v>
      </c>
      <c r="B5107" t="s">
        <v>30538</v>
      </c>
    </row>
    <row r="5108" spans="1:2" x14ac:dyDescent="0.2">
      <c r="A5108" s="1" t="s">
        <v>5107</v>
      </c>
      <c r="B5108" t="s">
        <v>30539</v>
      </c>
    </row>
    <row r="5109" spans="1:2" x14ac:dyDescent="0.2">
      <c r="A5109" s="1" t="s">
        <v>5108</v>
      </c>
      <c r="B5109" t="s">
        <v>30540</v>
      </c>
    </row>
    <row r="5110" spans="1:2" x14ac:dyDescent="0.2">
      <c r="A5110" s="1" t="s">
        <v>5109</v>
      </c>
      <c r="B5110" t="s">
        <v>30541</v>
      </c>
    </row>
    <row r="5111" spans="1:2" x14ac:dyDescent="0.2">
      <c r="A5111" s="1" t="s">
        <v>5110</v>
      </c>
      <c r="B5111" t="s">
        <v>30542</v>
      </c>
    </row>
    <row r="5112" spans="1:2" x14ac:dyDescent="0.2">
      <c r="A5112" s="1" t="s">
        <v>5111</v>
      </c>
      <c r="B5112" t="s">
        <v>30543</v>
      </c>
    </row>
    <row r="5113" spans="1:2" x14ac:dyDescent="0.2">
      <c r="A5113" s="1" t="s">
        <v>5112</v>
      </c>
      <c r="B5113" t="s">
        <v>30544</v>
      </c>
    </row>
    <row r="5114" spans="1:2" x14ac:dyDescent="0.2">
      <c r="A5114" s="1" t="s">
        <v>5113</v>
      </c>
      <c r="B5114" t="s">
        <v>30545</v>
      </c>
    </row>
    <row r="5115" spans="1:2" x14ac:dyDescent="0.2">
      <c r="A5115" s="1" t="s">
        <v>5114</v>
      </c>
      <c r="B5115" t="s">
        <v>30546</v>
      </c>
    </row>
    <row r="5116" spans="1:2" x14ac:dyDescent="0.2">
      <c r="A5116" s="1" t="s">
        <v>5115</v>
      </c>
      <c r="B5116" t="s">
        <v>30547</v>
      </c>
    </row>
    <row r="5117" spans="1:2" x14ac:dyDescent="0.2">
      <c r="A5117" s="1" t="s">
        <v>5116</v>
      </c>
      <c r="B5117" t="s">
        <v>30548</v>
      </c>
    </row>
    <row r="5118" spans="1:2" x14ac:dyDescent="0.2">
      <c r="A5118" s="1" t="s">
        <v>5117</v>
      </c>
      <c r="B5118" t="s">
        <v>30549</v>
      </c>
    </row>
    <row r="5119" spans="1:2" x14ac:dyDescent="0.2">
      <c r="A5119" s="1" t="s">
        <v>5118</v>
      </c>
      <c r="B5119" t="s">
        <v>30550</v>
      </c>
    </row>
    <row r="5120" spans="1:2" x14ac:dyDescent="0.2">
      <c r="A5120" s="1" t="s">
        <v>5119</v>
      </c>
      <c r="B5120" t="s">
        <v>30551</v>
      </c>
    </row>
    <row r="5121" spans="1:2" x14ac:dyDescent="0.2">
      <c r="A5121" s="1" t="s">
        <v>5120</v>
      </c>
      <c r="B5121" t="s">
        <v>30552</v>
      </c>
    </row>
    <row r="5122" spans="1:2" x14ac:dyDescent="0.2">
      <c r="A5122" s="1" t="s">
        <v>5121</v>
      </c>
      <c r="B5122" t="s">
        <v>30553</v>
      </c>
    </row>
    <row r="5123" spans="1:2" x14ac:dyDescent="0.2">
      <c r="A5123" s="1" t="s">
        <v>5122</v>
      </c>
      <c r="B5123" t="s">
        <v>30554</v>
      </c>
    </row>
    <row r="5124" spans="1:2" x14ac:dyDescent="0.2">
      <c r="A5124" s="1" t="s">
        <v>5123</v>
      </c>
      <c r="B5124" t="s">
        <v>30555</v>
      </c>
    </row>
    <row r="5125" spans="1:2" x14ac:dyDescent="0.2">
      <c r="A5125" s="1" t="s">
        <v>5124</v>
      </c>
      <c r="B5125" t="s">
        <v>30556</v>
      </c>
    </row>
    <row r="5126" spans="1:2" x14ac:dyDescent="0.2">
      <c r="A5126" s="1" t="s">
        <v>5125</v>
      </c>
      <c r="B5126" t="s">
        <v>30557</v>
      </c>
    </row>
    <row r="5127" spans="1:2" x14ac:dyDescent="0.2">
      <c r="A5127" s="1" t="s">
        <v>5126</v>
      </c>
      <c r="B5127" t="s">
        <v>30558</v>
      </c>
    </row>
    <row r="5128" spans="1:2" x14ac:dyDescent="0.2">
      <c r="A5128" s="1" t="s">
        <v>5127</v>
      </c>
      <c r="B5128" t="s">
        <v>30559</v>
      </c>
    </row>
    <row r="5129" spans="1:2" x14ac:dyDescent="0.2">
      <c r="A5129" s="1" t="s">
        <v>5128</v>
      </c>
      <c r="B5129" t="s">
        <v>30560</v>
      </c>
    </row>
    <row r="5130" spans="1:2" x14ac:dyDescent="0.2">
      <c r="A5130" s="1" t="s">
        <v>5129</v>
      </c>
      <c r="B5130" t="s">
        <v>30561</v>
      </c>
    </row>
    <row r="5131" spans="1:2" x14ac:dyDescent="0.2">
      <c r="A5131" s="1" t="s">
        <v>5130</v>
      </c>
      <c r="B5131" t="s">
        <v>30562</v>
      </c>
    </row>
    <row r="5132" spans="1:2" x14ac:dyDescent="0.2">
      <c r="A5132" s="1" t="s">
        <v>5131</v>
      </c>
      <c r="B5132" t="s">
        <v>30563</v>
      </c>
    </row>
    <row r="5133" spans="1:2" x14ac:dyDescent="0.2">
      <c r="A5133" s="1" t="s">
        <v>5132</v>
      </c>
      <c r="B5133" t="s">
        <v>30564</v>
      </c>
    </row>
    <row r="5134" spans="1:2" x14ac:dyDescent="0.2">
      <c r="A5134" s="1" t="s">
        <v>5133</v>
      </c>
      <c r="B5134" t="s">
        <v>30565</v>
      </c>
    </row>
    <row r="5135" spans="1:2" x14ac:dyDescent="0.2">
      <c r="A5135" s="1" t="s">
        <v>5134</v>
      </c>
      <c r="B5135" t="s">
        <v>30566</v>
      </c>
    </row>
    <row r="5136" spans="1:2" x14ac:dyDescent="0.2">
      <c r="A5136" s="1" t="s">
        <v>5135</v>
      </c>
      <c r="B5136" t="s">
        <v>30567</v>
      </c>
    </row>
    <row r="5137" spans="1:2" x14ac:dyDescent="0.2">
      <c r="A5137" s="1" t="s">
        <v>5136</v>
      </c>
      <c r="B5137" t="s">
        <v>30568</v>
      </c>
    </row>
    <row r="5138" spans="1:2" x14ac:dyDescent="0.2">
      <c r="A5138" s="1" t="s">
        <v>5137</v>
      </c>
      <c r="B5138" t="s">
        <v>30569</v>
      </c>
    </row>
    <row r="5139" spans="1:2" x14ac:dyDescent="0.2">
      <c r="A5139" s="1" t="s">
        <v>5138</v>
      </c>
      <c r="B5139" t="s">
        <v>30570</v>
      </c>
    </row>
    <row r="5140" spans="1:2" x14ac:dyDescent="0.2">
      <c r="A5140" s="1" t="s">
        <v>5139</v>
      </c>
      <c r="B5140" t="s">
        <v>30571</v>
      </c>
    </row>
    <row r="5141" spans="1:2" x14ac:dyDescent="0.2">
      <c r="A5141" s="1" t="s">
        <v>5140</v>
      </c>
      <c r="B5141" t="s">
        <v>30572</v>
      </c>
    </row>
    <row r="5142" spans="1:2" x14ac:dyDescent="0.2">
      <c r="A5142" s="1" t="s">
        <v>5141</v>
      </c>
      <c r="B5142" t="s">
        <v>30573</v>
      </c>
    </row>
    <row r="5143" spans="1:2" x14ac:dyDescent="0.2">
      <c r="A5143" s="1" t="s">
        <v>5142</v>
      </c>
      <c r="B5143" t="s">
        <v>30574</v>
      </c>
    </row>
    <row r="5144" spans="1:2" x14ac:dyDescent="0.2">
      <c r="A5144" s="1" t="s">
        <v>5143</v>
      </c>
      <c r="B5144" t="s">
        <v>30575</v>
      </c>
    </row>
    <row r="5145" spans="1:2" x14ac:dyDescent="0.2">
      <c r="A5145" s="1" t="s">
        <v>5144</v>
      </c>
      <c r="B5145" t="s">
        <v>30576</v>
      </c>
    </row>
    <row r="5146" spans="1:2" x14ac:dyDescent="0.2">
      <c r="A5146" s="1" t="s">
        <v>5145</v>
      </c>
      <c r="B5146" t="s">
        <v>30577</v>
      </c>
    </row>
    <row r="5147" spans="1:2" x14ac:dyDescent="0.2">
      <c r="A5147" s="1" t="s">
        <v>5146</v>
      </c>
      <c r="B5147" t="s">
        <v>30578</v>
      </c>
    </row>
    <row r="5148" spans="1:2" x14ac:dyDescent="0.2">
      <c r="A5148" s="1" t="s">
        <v>5147</v>
      </c>
      <c r="B5148" t="s">
        <v>30579</v>
      </c>
    </row>
    <row r="5149" spans="1:2" x14ac:dyDescent="0.2">
      <c r="A5149" s="1" t="s">
        <v>5148</v>
      </c>
      <c r="B5149" t="s">
        <v>30580</v>
      </c>
    </row>
    <row r="5150" spans="1:2" x14ac:dyDescent="0.2">
      <c r="A5150" s="1" t="s">
        <v>5149</v>
      </c>
      <c r="B5150" t="s">
        <v>30581</v>
      </c>
    </row>
    <row r="5151" spans="1:2" x14ac:dyDescent="0.2">
      <c r="A5151" s="1" t="s">
        <v>5150</v>
      </c>
      <c r="B5151" t="s">
        <v>30582</v>
      </c>
    </row>
    <row r="5152" spans="1:2" x14ac:dyDescent="0.2">
      <c r="A5152" s="1" t="s">
        <v>5151</v>
      </c>
      <c r="B5152" t="s">
        <v>30583</v>
      </c>
    </row>
    <row r="5153" spans="1:2" x14ac:dyDescent="0.2">
      <c r="A5153" s="1" t="s">
        <v>5152</v>
      </c>
      <c r="B5153" t="s">
        <v>30584</v>
      </c>
    </row>
    <row r="5154" spans="1:2" x14ac:dyDescent="0.2">
      <c r="A5154" s="1" t="s">
        <v>5153</v>
      </c>
      <c r="B5154" t="s">
        <v>30585</v>
      </c>
    </row>
    <row r="5155" spans="1:2" x14ac:dyDescent="0.2">
      <c r="A5155" s="1" t="s">
        <v>5154</v>
      </c>
      <c r="B5155" t="s">
        <v>30586</v>
      </c>
    </row>
    <row r="5156" spans="1:2" x14ac:dyDescent="0.2">
      <c r="A5156" s="1" t="s">
        <v>5155</v>
      </c>
      <c r="B5156" t="s">
        <v>30587</v>
      </c>
    </row>
    <row r="5157" spans="1:2" x14ac:dyDescent="0.2">
      <c r="A5157" s="1" t="s">
        <v>5156</v>
      </c>
      <c r="B5157" t="s">
        <v>30588</v>
      </c>
    </row>
    <row r="5158" spans="1:2" x14ac:dyDescent="0.2">
      <c r="A5158" s="1" t="s">
        <v>5157</v>
      </c>
      <c r="B5158" t="s">
        <v>30589</v>
      </c>
    </row>
    <row r="5159" spans="1:2" x14ac:dyDescent="0.2">
      <c r="A5159" s="1" t="s">
        <v>5158</v>
      </c>
      <c r="B5159" t="s">
        <v>30590</v>
      </c>
    </row>
    <row r="5160" spans="1:2" x14ac:dyDescent="0.2">
      <c r="A5160" s="1" t="s">
        <v>5159</v>
      </c>
      <c r="B5160" t="s">
        <v>30591</v>
      </c>
    </row>
    <row r="5161" spans="1:2" x14ac:dyDescent="0.2">
      <c r="A5161" s="1" t="s">
        <v>5160</v>
      </c>
      <c r="B5161" t="s">
        <v>30592</v>
      </c>
    </row>
    <row r="5162" spans="1:2" x14ac:dyDescent="0.2">
      <c r="A5162" s="1" t="s">
        <v>5161</v>
      </c>
      <c r="B5162" t="s">
        <v>30593</v>
      </c>
    </row>
    <row r="5163" spans="1:2" x14ac:dyDescent="0.2">
      <c r="A5163" s="1" t="s">
        <v>5162</v>
      </c>
      <c r="B5163" t="s">
        <v>30594</v>
      </c>
    </row>
    <row r="5164" spans="1:2" x14ac:dyDescent="0.2">
      <c r="A5164" s="1" t="s">
        <v>5163</v>
      </c>
      <c r="B5164" t="s">
        <v>30595</v>
      </c>
    </row>
    <row r="5165" spans="1:2" x14ac:dyDescent="0.2">
      <c r="A5165" s="1" t="s">
        <v>5164</v>
      </c>
      <c r="B5165" t="s">
        <v>30596</v>
      </c>
    </row>
    <row r="5166" spans="1:2" x14ac:dyDescent="0.2">
      <c r="A5166" s="1" t="s">
        <v>5165</v>
      </c>
      <c r="B5166" t="s">
        <v>30597</v>
      </c>
    </row>
    <row r="5167" spans="1:2" x14ac:dyDescent="0.2">
      <c r="A5167" s="1" t="s">
        <v>5166</v>
      </c>
      <c r="B5167" t="s">
        <v>30598</v>
      </c>
    </row>
    <row r="5168" spans="1:2" x14ac:dyDescent="0.2">
      <c r="A5168" s="1" t="s">
        <v>5167</v>
      </c>
      <c r="B5168" t="s">
        <v>30599</v>
      </c>
    </row>
    <row r="5169" spans="1:2" x14ac:dyDescent="0.2">
      <c r="A5169" s="1" t="s">
        <v>5168</v>
      </c>
      <c r="B5169" t="s">
        <v>30600</v>
      </c>
    </row>
    <row r="5170" spans="1:2" x14ac:dyDescent="0.2">
      <c r="A5170" s="1" t="s">
        <v>5169</v>
      </c>
      <c r="B5170" t="s">
        <v>30601</v>
      </c>
    </row>
    <row r="5171" spans="1:2" x14ac:dyDescent="0.2">
      <c r="A5171" s="1" t="s">
        <v>5170</v>
      </c>
      <c r="B5171" t="s">
        <v>30602</v>
      </c>
    </row>
    <row r="5172" spans="1:2" x14ac:dyDescent="0.2">
      <c r="A5172" s="1" t="s">
        <v>5171</v>
      </c>
      <c r="B5172" t="s">
        <v>30603</v>
      </c>
    </row>
    <row r="5173" spans="1:2" x14ac:dyDescent="0.2">
      <c r="A5173" s="1" t="s">
        <v>5172</v>
      </c>
      <c r="B5173" t="s">
        <v>30604</v>
      </c>
    </row>
    <row r="5174" spans="1:2" x14ac:dyDescent="0.2">
      <c r="A5174" s="1" t="s">
        <v>5173</v>
      </c>
      <c r="B5174" t="s">
        <v>30605</v>
      </c>
    </row>
    <row r="5175" spans="1:2" x14ac:dyDescent="0.2">
      <c r="A5175" s="1" t="s">
        <v>5174</v>
      </c>
      <c r="B5175" t="s">
        <v>30606</v>
      </c>
    </row>
    <row r="5176" spans="1:2" x14ac:dyDescent="0.2">
      <c r="A5176" s="1" t="s">
        <v>5175</v>
      </c>
      <c r="B5176" t="s">
        <v>30607</v>
      </c>
    </row>
    <row r="5177" spans="1:2" x14ac:dyDescent="0.2">
      <c r="A5177" s="1" t="s">
        <v>5176</v>
      </c>
      <c r="B5177" t="s">
        <v>30608</v>
      </c>
    </row>
    <row r="5178" spans="1:2" x14ac:dyDescent="0.2">
      <c r="A5178" s="1" t="s">
        <v>5177</v>
      </c>
      <c r="B5178" t="s">
        <v>30609</v>
      </c>
    </row>
    <row r="5179" spans="1:2" x14ac:dyDescent="0.2">
      <c r="A5179" s="1" t="s">
        <v>5178</v>
      </c>
      <c r="B5179" t="s">
        <v>30610</v>
      </c>
    </row>
    <row r="5180" spans="1:2" x14ac:dyDescent="0.2">
      <c r="A5180" s="1" t="s">
        <v>5179</v>
      </c>
      <c r="B5180" t="s">
        <v>30611</v>
      </c>
    </row>
    <row r="5181" spans="1:2" x14ac:dyDescent="0.2">
      <c r="A5181" s="1" t="s">
        <v>5180</v>
      </c>
      <c r="B5181" t="s">
        <v>30612</v>
      </c>
    </row>
    <row r="5182" spans="1:2" x14ac:dyDescent="0.2">
      <c r="A5182" s="1" t="s">
        <v>5181</v>
      </c>
      <c r="B5182" t="s">
        <v>30613</v>
      </c>
    </row>
    <row r="5183" spans="1:2" x14ac:dyDescent="0.2">
      <c r="A5183" s="1" t="s">
        <v>5182</v>
      </c>
      <c r="B5183" t="s">
        <v>30614</v>
      </c>
    </row>
    <row r="5184" spans="1:2" x14ac:dyDescent="0.2">
      <c r="A5184" s="1" t="s">
        <v>5183</v>
      </c>
      <c r="B5184" t="s">
        <v>30615</v>
      </c>
    </row>
    <row r="5185" spans="1:2" x14ac:dyDescent="0.2">
      <c r="A5185" s="1" t="s">
        <v>5184</v>
      </c>
      <c r="B5185" t="s">
        <v>30616</v>
      </c>
    </row>
    <row r="5186" spans="1:2" x14ac:dyDescent="0.2">
      <c r="A5186" s="1" t="s">
        <v>5185</v>
      </c>
      <c r="B5186" t="s">
        <v>30617</v>
      </c>
    </row>
    <row r="5187" spans="1:2" x14ac:dyDescent="0.2">
      <c r="A5187" s="1" t="s">
        <v>5186</v>
      </c>
      <c r="B5187" t="s">
        <v>30618</v>
      </c>
    </row>
    <row r="5188" spans="1:2" x14ac:dyDescent="0.2">
      <c r="A5188" s="1" t="s">
        <v>5187</v>
      </c>
      <c r="B5188" t="s">
        <v>30619</v>
      </c>
    </row>
    <row r="5189" spans="1:2" x14ac:dyDescent="0.2">
      <c r="A5189" s="1" t="s">
        <v>5188</v>
      </c>
      <c r="B5189" t="s">
        <v>30620</v>
      </c>
    </row>
    <row r="5190" spans="1:2" x14ac:dyDescent="0.2">
      <c r="A5190" s="1" t="s">
        <v>5189</v>
      </c>
      <c r="B5190" t="s">
        <v>30621</v>
      </c>
    </row>
    <row r="5191" spans="1:2" x14ac:dyDescent="0.2">
      <c r="A5191" s="1" t="s">
        <v>5190</v>
      </c>
      <c r="B5191" t="s">
        <v>30622</v>
      </c>
    </row>
    <row r="5192" spans="1:2" x14ac:dyDescent="0.2">
      <c r="A5192" s="1" t="s">
        <v>5191</v>
      </c>
      <c r="B5192" t="s">
        <v>30623</v>
      </c>
    </row>
    <row r="5193" spans="1:2" x14ac:dyDescent="0.2">
      <c r="A5193" s="1" t="s">
        <v>5192</v>
      </c>
      <c r="B5193" t="s">
        <v>30624</v>
      </c>
    </row>
    <row r="5194" spans="1:2" x14ac:dyDescent="0.2">
      <c r="A5194" s="1" t="s">
        <v>5193</v>
      </c>
      <c r="B5194" t="s">
        <v>30625</v>
      </c>
    </row>
    <row r="5195" spans="1:2" x14ac:dyDescent="0.2">
      <c r="A5195" s="1" t="s">
        <v>5194</v>
      </c>
      <c r="B5195" t="s">
        <v>30626</v>
      </c>
    </row>
    <row r="5196" spans="1:2" x14ac:dyDescent="0.2">
      <c r="A5196" s="1" t="s">
        <v>5195</v>
      </c>
      <c r="B5196" t="s">
        <v>30627</v>
      </c>
    </row>
    <row r="5197" spans="1:2" x14ac:dyDescent="0.2">
      <c r="A5197" s="1" t="s">
        <v>5196</v>
      </c>
      <c r="B5197" t="s">
        <v>30628</v>
      </c>
    </row>
    <row r="5198" spans="1:2" x14ac:dyDescent="0.2">
      <c r="A5198" s="1" t="s">
        <v>5197</v>
      </c>
      <c r="B5198" t="s">
        <v>30629</v>
      </c>
    </row>
    <row r="5199" spans="1:2" x14ac:dyDescent="0.2">
      <c r="A5199" s="1" t="s">
        <v>5198</v>
      </c>
      <c r="B5199" t="s">
        <v>30630</v>
      </c>
    </row>
    <row r="5200" spans="1:2" x14ac:dyDescent="0.2">
      <c r="A5200" s="1" t="s">
        <v>5199</v>
      </c>
      <c r="B5200" t="s">
        <v>30631</v>
      </c>
    </row>
    <row r="5201" spans="1:2" x14ac:dyDescent="0.2">
      <c r="A5201" s="1" t="s">
        <v>5200</v>
      </c>
      <c r="B5201" t="s">
        <v>30632</v>
      </c>
    </row>
    <row r="5202" spans="1:2" x14ac:dyDescent="0.2">
      <c r="A5202" s="1" t="s">
        <v>5201</v>
      </c>
      <c r="B5202" t="s">
        <v>30633</v>
      </c>
    </row>
    <row r="5203" spans="1:2" x14ac:dyDescent="0.2">
      <c r="A5203" s="1" t="s">
        <v>5202</v>
      </c>
      <c r="B5203" t="s">
        <v>30634</v>
      </c>
    </row>
    <row r="5204" spans="1:2" x14ac:dyDescent="0.2">
      <c r="A5204" s="1" t="s">
        <v>5203</v>
      </c>
      <c r="B5204" t="s">
        <v>30635</v>
      </c>
    </row>
    <row r="5205" spans="1:2" x14ac:dyDescent="0.2">
      <c r="A5205" s="1" t="s">
        <v>5204</v>
      </c>
      <c r="B5205" t="s">
        <v>30636</v>
      </c>
    </row>
    <row r="5206" spans="1:2" x14ac:dyDescent="0.2">
      <c r="A5206" s="1" t="s">
        <v>5205</v>
      </c>
      <c r="B5206" t="s">
        <v>30637</v>
      </c>
    </row>
    <row r="5207" spans="1:2" x14ac:dyDescent="0.2">
      <c r="A5207" s="1" t="s">
        <v>5206</v>
      </c>
      <c r="B5207" t="s">
        <v>30638</v>
      </c>
    </row>
    <row r="5208" spans="1:2" x14ac:dyDescent="0.2">
      <c r="A5208" s="1" t="s">
        <v>5207</v>
      </c>
      <c r="B5208" t="s">
        <v>30639</v>
      </c>
    </row>
    <row r="5209" spans="1:2" x14ac:dyDescent="0.2">
      <c r="A5209" s="1" t="s">
        <v>5208</v>
      </c>
      <c r="B5209" t="s">
        <v>30640</v>
      </c>
    </row>
    <row r="5210" spans="1:2" x14ac:dyDescent="0.2">
      <c r="A5210" s="1" t="s">
        <v>5209</v>
      </c>
      <c r="B5210" t="s">
        <v>30641</v>
      </c>
    </row>
    <row r="5211" spans="1:2" x14ac:dyDescent="0.2">
      <c r="A5211" s="1" t="s">
        <v>5210</v>
      </c>
      <c r="B5211" t="s">
        <v>30642</v>
      </c>
    </row>
    <row r="5212" spans="1:2" x14ac:dyDescent="0.2">
      <c r="A5212" s="1" t="s">
        <v>5211</v>
      </c>
      <c r="B5212" t="s">
        <v>30643</v>
      </c>
    </row>
    <row r="5213" spans="1:2" x14ac:dyDescent="0.2">
      <c r="A5213" s="1" t="s">
        <v>5212</v>
      </c>
      <c r="B5213" t="s">
        <v>30644</v>
      </c>
    </row>
    <row r="5214" spans="1:2" x14ac:dyDescent="0.2">
      <c r="A5214" s="1" t="s">
        <v>5213</v>
      </c>
      <c r="B5214" t="s">
        <v>30645</v>
      </c>
    </row>
    <row r="5215" spans="1:2" x14ac:dyDescent="0.2">
      <c r="A5215" s="1" t="s">
        <v>5214</v>
      </c>
      <c r="B5215" t="s">
        <v>30646</v>
      </c>
    </row>
    <row r="5216" spans="1:2" x14ac:dyDescent="0.2">
      <c r="A5216" s="1" t="s">
        <v>5215</v>
      </c>
      <c r="B5216" t="s">
        <v>30647</v>
      </c>
    </row>
    <row r="5217" spans="1:2" x14ac:dyDescent="0.2">
      <c r="A5217" s="1" t="s">
        <v>5216</v>
      </c>
      <c r="B5217" t="s">
        <v>30648</v>
      </c>
    </row>
    <row r="5218" spans="1:2" x14ac:dyDescent="0.2">
      <c r="A5218" s="1" t="s">
        <v>5217</v>
      </c>
      <c r="B5218" t="s">
        <v>30649</v>
      </c>
    </row>
    <row r="5219" spans="1:2" x14ac:dyDescent="0.2">
      <c r="A5219" s="1" t="s">
        <v>5218</v>
      </c>
      <c r="B5219" t="s">
        <v>30650</v>
      </c>
    </row>
    <row r="5220" spans="1:2" x14ac:dyDescent="0.2">
      <c r="A5220" s="1" t="s">
        <v>5219</v>
      </c>
      <c r="B5220" t="s">
        <v>30651</v>
      </c>
    </row>
    <row r="5221" spans="1:2" x14ac:dyDescent="0.2">
      <c r="A5221" s="1" t="s">
        <v>5220</v>
      </c>
      <c r="B5221" t="s">
        <v>30652</v>
      </c>
    </row>
    <row r="5222" spans="1:2" x14ac:dyDescent="0.2">
      <c r="A5222" s="1" t="s">
        <v>5221</v>
      </c>
      <c r="B5222" t="s">
        <v>30653</v>
      </c>
    </row>
    <row r="5223" spans="1:2" x14ac:dyDescent="0.2">
      <c r="A5223" s="1" t="s">
        <v>5222</v>
      </c>
      <c r="B5223" t="s">
        <v>30654</v>
      </c>
    </row>
    <row r="5224" spans="1:2" x14ac:dyDescent="0.2">
      <c r="A5224" s="1" t="s">
        <v>5223</v>
      </c>
      <c r="B5224" t="s">
        <v>30655</v>
      </c>
    </row>
    <row r="5225" spans="1:2" x14ac:dyDescent="0.2">
      <c r="A5225" s="1" t="s">
        <v>5224</v>
      </c>
      <c r="B5225" t="s">
        <v>30656</v>
      </c>
    </row>
    <row r="5226" spans="1:2" x14ac:dyDescent="0.2">
      <c r="A5226" s="1" t="s">
        <v>5225</v>
      </c>
      <c r="B5226" t="s">
        <v>30657</v>
      </c>
    </row>
    <row r="5227" spans="1:2" x14ac:dyDescent="0.2">
      <c r="A5227" s="1" t="s">
        <v>5226</v>
      </c>
      <c r="B5227" t="s">
        <v>30658</v>
      </c>
    </row>
    <row r="5228" spans="1:2" x14ac:dyDescent="0.2">
      <c r="A5228" s="1" t="s">
        <v>5227</v>
      </c>
      <c r="B5228" t="s">
        <v>30659</v>
      </c>
    </row>
    <row r="5229" spans="1:2" x14ac:dyDescent="0.2">
      <c r="A5229" s="1" t="s">
        <v>5228</v>
      </c>
      <c r="B5229" t="s">
        <v>30660</v>
      </c>
    </row>
    <row r="5230" spans="1:2" x14ac:dyDescent="0.2">
      <c r="A5230" s="1" t="s">
        <v>5229</v>
      </c>
      <c r="B5230" t="s">
        <v>30661</v>
      </c>
    </row>
    <row r="5231" spans="1:2" x14ac:dyDescent="0.2">
      <c r="A5231" s="1" t="s">
        <v>5230</v>
      </c>
      <c r="B5231" t="s">
        <v>30662</v>
      </c>
    </row>
    <row r="5232" spans="1:2" x14ac:dyDescent="0.2">
      <c r="A5232" s="1" t="s">
        <v>5231</v>
      </c>
      <c r="B5232" t="s">
        <v>30663</v>
      </c>
    </row>
    <row r="5233" spans="1:2" x14ac:dyDescent="0.2">
      <c r="A5233" s="1" t="s">
        <v>5232</v>
      </c>
      <c r="B5233" t="s">
        <v>30664</v>
      </c>
    </row>
    <row r="5234" spans="1:2" x14ac:dyDescent="0.2">
      <c r="A5234" s="1" t="s">
        <v>5233</v>
      </c>
      <c r="B5234" t="s">
        <v>30665</v>
      </c>
    </row>
    <row r="5235" spans="1:2" x14ac:dyDescent="0.2">
      <c r="A5235" s="1" t="s">
        <v>5234</v>
      </c>
      <c r="B5235" t="s">
        <v>30666</v>
      </c>
    </row>
    <row r="5236" spans="1:2" x14ac:dyDescent="0.2">
      <c r="A5236" s="1" t="s">
        <v>5235</v>
      </c>
      <c r="B5236" t="s">
        <v>30667</v>
      </c>
    </row>
    <row r="5237" spans="1:2" x14ac:dyDescent="0.2">
      <c r="A5237" s="1" t="s">
        <v>5236</v>
      </c>
      <c r="B5237" t="s">
        <v>30668</v>
      </c>
    </row>
    <row r="5238" spans="1:2" x14ac:dyDescent="0.2">
      <c r="A5238" s="1" t="s">
        <v>5237</v>
      </c>
      <c r="B5238" t="s">
        <v>30669</v>
      </c>
    </row>
    <row r="5239" spans="1:2" x14ac:dyDescent="0.2">
      <c r="A5239" s="1" t="s">
        <v>5238</v>
      </c>
      <c r="B5239" t="s">
        <v>30670</v>
      </c>
    </row>
    <row r="5240" spans="1:2" x14ac:dyDescent="0.2">
      <c r="A5240" s="1" t="s">
        <v>5239</v>
      </c>
      <c r="B5240" t="s">
        <v>30671</v>
      </c>
    </row>
    <row r="5241" spans="1:2" x14ac:dyDescent="0.2">
      <c r="A5241" s="1" t="s">
        <v>5240</v>
      </c>
      <c r="B5241" t="s">
        <v>30672</v>
      </c>
    </row>
    <row r="5242" spans="1:2" x14ac:dyDescent="0.2">
      <c r="A5242" s="1" t="s">
        <v>5241</v>
      </c>
      <c r="B5242" t="s">
        <v>30673</v>
      </c>
    </row>
    <row r="5243" spans="1:2" x14ac:dyDescent="0.2">
      <c r="A5243" s="1" t="s">
        <v>5242</v>
      </c>
      <c r="B5243" t="s">
        <v>30674</v>
      </c>
    </row>
    <row r="5244" spans="1:2" x14ac:dyDescent="0.2">
      <c r="A5244" s="1" t="s">
        <v>5243</v>
      </c>
      <c r="B5244" t="s">
        <v>30675</v>
      </c>
    </row>
    <row r="5245" spans="1:2" x14ac:dyDescent="0.2">
      <c r="A5245" s="1" t="s">
        <v>5244</v>
      </c>
      <c r="B5245" t="s">
        <v>30676</v>
      </c>
    </row>
    <row r="5246" spans="1:2" x14ac:dyDescent="0.2">
      <c r="A5246" s="1" t="s">
        <v>5245</v>
      </c>
      <c r="B5246" t="s">
        <v>30677</v>
      </c>
    </row>
    <row r="5247" spans="1:2" x14ac:dyDescent="0.2">
      <c r="A5247" s="1" t="s">
        <v>5246</v>
      </c>
      <c r="B5247" t="s">
        <v>30678</v>
      </c>
    </row>
    <row r="5248" spans="1:2" x14ac:dyDescent="0.2">
      <c r="A5248" s="1" t="s">
        <v>5247</v>
      </c>
      <c r="B5248" t="s">
        <v>30679</v>
      </c>
    </row>
    <row r="5249" spans="1:2" x14ac:dyDescent="0.2">
      <c r="A5249" s="1" t="s">
        <v>5248</v>
      </c>
      <c r="B5249" t="s">
        <v>30680</v>
      </c>
    </row>
    <row r="5250" spans="1:2" x14ac:dyDescent="0.2">
      <c r="A5250" s="1" t="s">
        <v>5249</v>
      </c>
      <c r="B5250" t="s">
        <v>30681</v>
      </c>
    </row>
    <row r="5251" spans="1:2" x14ac:dyDescent="0.2">
      <c r="A5251" s="1" t="s">
        <v>5250</v>
      </c>
      <c r="B5251" t="s">
        <v>30682</v>
      </c>
    </row>
    <row r="5252" spans="1:2" x14ac:dyDescent="0.2">
      <c r="A5252" s="1" t="s">
        <v>5251</v>
      </c>
      <c r="B5252" t="s">
        <v>30683</v>
      </c>
    </row>
    <row r="5253" spans="1:2" x14ac:dyDescent="0.2">
      <c r="A5253" s="1" t="s">
        <v>5252</v>
      </c>
      <c r="B5253" t="s">
        <v>30684</v>
      </c>
    </row>
    <row r="5254" spans="1:2" x14ac:dyDescent="0.2">
      <c r="A5254" s="1" t="s">
        <v>5253</v>
      </c>
      <c r="B5254" t="s">
        <v>30685</v>
      </c>
    </row>
    <row r="5255" spans="1:2" x14ac:dyDescent="0.2">
      <c r="A5255" s="1" t="s">
        <v>5254</v>
      </c>
      <c r="B5255" t="s">
        <v>30686</v>
      </c>
    </row>
    <row r="5256" spans="1:2" x14ac:dyDescent="0.2">
      <c r="A5256" s="1" t="s">
        <v>5255</v>
      </c>
      <c r="B5256" t="s">
        <v>30687</v>
      </c>
    </row>
    <row r="5257" spans="1:2" x14ac:dyDescent="0.2">
      <c r="A5257" s="1" t="s">
        <v>5256</v>
      </c>
      <c r="B5257" t="s">
        <v>30688</v>
      </c>
    </row>
    <row r="5258" spans="1:2" x14ac:dyDescent="0.2">
      <c r="A5258" s="1" t="s">
        <v>5257</v>
      </c>
      <c r="B5258" t="s">
        <v>30689</v>
      </c>
    </row>
    <row r="5259" spans="1:2" x14ac:dyDescent="0.2">
      <c r="A5259" s="1" t="s">
        <v>5258</v>
      </c>
      <c r="B5259" t="s">
        <v>30690</v>
      </c>
    </row>
    <row r="5260" spans="1:2" x14ac:dyDescent="0.2">
      <c r="A5260" s="1" t="s">
        <v>5259</v>
      </c>
      <c r="B5260" t="s">
        <v>30691</v>
      </c>
    </row>
    <row r="5261" spans="1:2" x14ac:dyDescent="0.2">
      <c r="A5261" s="1" t="s">
        <v>5260</v>
      </c>
      <c r="B5261" t="s">
        <v>30692</v>
      </c>
    </row>
    <row r="5262" spans="1:2" x14ac:dyDescent="0.2">
      <c r="A5262" s="1" t="s">
        <v>5261</v>
      </c>
      <c r="B5262" t="s">
        <v>30693</v>
      </c>
    </row>
    <row r="5263" spans="1:2" x14ac:dyDescent="0.2">
      <c r="A5263" s="1" t="s">
        <v>5262</v>
      </c>
      <c r="B5263" t="s">
        <v>30694</v>
      </c>
    </row>
    <row r="5264" spans="1:2" x14ac:dyDescent="0.2">
      <c r="A5264" s="1" t="s">
        <v>5263</v>
      </c>
      <c r="B5264" t="s">
        <v>30695</v>
      </c>
    </row>
    <row r="5265" spans="1:2" x14ac:dyDescent="0.2">
      <c r="A5265" s="1" t="s">
        <v>5264</v>
      </c>
      <c r="B5265" t="s">
        <v>30696</v>
      </c>
    </row>
    <row r="5266" spans="1:2" x14ac:dyDescent="0.2">
      <c r="A5266" s="1" t="s">
        <v>5265</v>
      </c>
      <c r="B5266" t="s">
        <v>30697</v>
      </c>
    </row>
    <row r="5267" spans="1:2" x14ac:dyDescent="0.2">
      <c r="A5267" s="1" t="s">
        <v>5266</v>
      </c>
      <c r="B5267" t="s">
        <v>30698</v>
      </c>
    </row>
    <row r="5268" spans="1:2" x14ac:dyDescent="0.2">
      <c r="A5268" s="1" t="s">
        <v>5267</v>
      </c>
      <c r="B5268" t="s">
        <v>30699</v>
      </c>
    </row>
    <row r="5269" spans="1:2" x14ac:dyDescent="0.2">
      <c r="A5269" s="1" t="s">
        <v>5268</v>
      </c>
      <c r="B5269" t="s">
        <v>30700</v>
      </c>
    </row>
    <row r="5270" spans="1:2" x14ac:dyDescent="0.2">
      <c r="A5270" s="1" t="s">
        <v>5269</v>
      </c>
      <c r="B5270" t="s">
        <v>30701</v>
      </c>
    </row>
    <row r="5271" spans="1:2" x14ac:dyDescent="0.2">
      <c r="A5271" s="1" t="s">
        <v>5270</v>
      </c>
      <c r="B5271" t="s">
        <v>30702</v>
      </c>
    </row>
    <row r="5272" spans="1:2" x14ac:dyDescent="0.2">
      <c r="A5272" s="1" t="s">
        <v>5271</v>
      </c>
      <c r="B5272" t="s">
        <v>30703</v>
      </c>
    </row>
    <row r="5273" spans="1:2" x14ac:dyDescent="0.2">
      <c r="A5273" s="1" t="s">
        <v>5272</v>
      </c>
      <c r="B5273" t="s">
        <v>30704</v>
      </c>
    </row>
    <row r="5274" spans="1:2" x14ac:dyDescent="0.2">
      <c r="A5274" s="1" t="s">
        <v>5273</v>
      </c>
      <c r="B5274" t="s">
        <v>30705</v>
      </c>
    </row>
    <row r="5275" spans="1:2" x14ac:dyDescent="0.2">
      <c r="A5275" s="1" t="s">
        <v>5274</v>
      </c>
      <c r="B5275" t="s">
        <v>30706</v>
      </c>
    </row>
    <row r="5276" spans="1:2" x14ac:dyDescent="0.2">
      <c r="A5276" s="1" t="s">
        <v>5275</v>
      </c>
      <c r="B5276" t="s">
        <v>30707</v>
      </c>
    </row>
    <row r="5277" spans="1:2" x14ac:dyDescent="0.2">
      <c r="A5277" s="1" t="s">
        <v>5276</v>
      </c>
      <c r="B5277" t="s">
        <v>30708</v>
      </c>
    </row>
    <row r="5278" spans="1:2" x14ac:dyDescent="0.2">
      <c r="A5278" s="1" t="s">
        <v>5277</v>
      </c>
      <c r="B5278" t="s">
        <v>30709</v>
      </c>
    </row>
    <row r="5279" spans="1:2" x14ac:dyDescent="0.2">
      <c r="A5279" s="1" t="s">
        <v>5278</v>
      </c>
      <c r="B5279" t="s">
        <v>30710</v>
      </c>
    </row>
    <row r="5280" spans="1:2" x14ac:dyDescent="0.2">
      <c r="A5280" s="1" t="s">
        <v>5279</v>
      </c>
      <c r="B5280" t="s">
        <v>30711</v>
      </c>
    </row>
    <row r="5281" spans="1:2" x14ac:dyDescent="0.2">
      <c r="A5281" s="1" t="s">
        <v>5280</v>
      </c>
      <c r="B5281" t="s">
        <v>30712</v>
      </c>
    </row>
    <row r="5282" spans="1:2" x14ac:dyDescent="0.2">
      <c r="A5282" s="1" t="s">
        <v>5281</v>
      </c>
      <c r="B5282" t="s">
        <v>30713</v>
      </c>
    </row>
    <row r="5283" spans="1:2" x14ac:dyDescent="0.2">
      <c r="A5283" s="1" t="s">
        <v>5282</v>
      </c>
      <c r="B5283" t="s">
        <v>30714</v>
      </c>
    </row>
    <row r="5284" spans="1:2" x14ac:dyDescent="0.2">
      <c r="A5284" s="1" t="s">
        <v>5283</v>
      </c>
      <c r="B5284" t="s">
        <v>30715</v>
      </c>
    </row>
    <row r="5285" spans="1:2" x14ac:dyDescent="0.2">
      <c r="A5285" s="1" t="s">
        <v>5284</v>
      </c>
      <c r="B5285" t="s">
        <v>30716</v>
      </c>
    </row>
    <row r="5286" spans="1:2" x14ac:dyDescent="0.2">
      <c r="A5286" s="1" t="s">
        <v>5285</v>
      </c>
      <c r="B5286" t="s">
        <v>30717</v>
      </c>
    </row>
    <row r="5287" spans="1:2" x14ac:dyDescent="0.2">
      <c r="A5287" s="1" t="s">
        <v>5286</v>
      </c>
      <c r="B5287" t="s">
        <v>30718</v>
      </c>
    </row>
    <row r="5288" spans="1:2" x14ac:dyDescent="0.2">
      <c r="A5288" s="1" t="s">
        <v>5287</v>
      </c>
      <c r="B5288" t="s">
        <v>30719</v>
      </c>
    </row>
    <row r="5289" spans="1:2" x14ac:dyDescent="0.2">
      <c r="A5289" s="1" t="s">
        <v>5288</v>
      </c>
      <c r="B5289" t="s">
        <v>30720</v>
      </c>
    </row>
    <row r="5290" spans="1:2" x14ac:dyDescent="0.2">
      <c r="A5290" s="1" t="s">
        <v>5289</v>
      </c>
      <c r="B5290" t="s">
        <v>30721</v>
      </c>
    </row>
    <row r="5291" spans="1:2" x14ac:dyDescent="0.2">
      <c r="A5291" s="1" t="s">
        <v>5290</v>
      </c>
      <c r="B5291" t="s">
        <v>30722</v>
      </c>
    </row>
    <row r="5292" spans="1:2" x14ac:dyDescent="0.2">
      <c r="A5292" s="1" t="s">
        <v>5291</v>
      </c>
      <c r="B5292" t="s">
        <v>30723</v>
      </c>
    </row>
    <row r="5293" spans="1:2" x14ac:dyDescent="0.2">
      <c r="A5293" s="1" t="s">
        <v>5292</v>
      </c>
      <c r="B5293" t="s">
        <v>30724</v>
      </c>
    </row>
    <row r="5294" spans="1:2" x14ac:dyDescent="0.2">
      <c r="A5294" s="1" t="s">
        <v>5293</v>
      </c>
      <c r="B5294" t="s">
        <v>30725</v>
      </c>
    </row>
    <row r="5295" spans="1:2" x14ac:dyDescent="0.2">
      <c r="A5295" s="1" t="s">
        <v>5294</v>
      </c>
      <c r="B5295" t="s">
        <v>30726</v>
      </c>
    </row>
    <row r="5296" spans="1:2" x14ac:dyDescent="0.2">
      <c r="A5296" s="1" t="s">
        <v>5295</v>
      </c>
      <c r="B5296" t="s">
        <v>30727</v>
      </c>
    </row>
    <row r="5297" spans="1:2" x14ac:dyDescent="0.2">
      <c r="A5297" s="1" t="s">
        <v>5296</v>
      </c>
      <c r="B5297" t="s">
        <v>30728</v>
      </c>
    </row>
    <row r="5298" spans="1:2" x14ac:dyDescent="0.2">
      <c r="A5298" s="1" t="s">
        <v>5297</v>
      </c>
      <c r="B5298" t="s">
        <v>30729</v>
      </c>
    </row>
    <row r="5299" spans="1:2" x14ac:dyDescent="0.2">
      <c r="A5299" s="1" t="s">
        <v>5298</v>
      </c>
      <c r="B5299" t="s">
        <v>30730</v>
      </c>
    </row>
    <row r="5300" spans="1:2" x14ac:dyDescent="0.2">
      <c r="A5300" s="1" t="s">
        <v>5299</v>
      </c>
      <c r="B5300" t="s">
        <v>30731</v>
      </c>
    </row>
    <row r="5301" spans="1:2" x14ac:dyDescent="0.2">
      <c r="A5301" s="1" t="s">
        <v>5300</v>
      </c>
      <c r="B5301" t="s">
        <v>30732</v>
      </c>
    </row>
    <row r="5302" spans="1:2" x14ac:dyDescent="0.2">
      <c r="A5302" s="1" t="s">
        <v>5301</v>
      </c>
      <c r="B5302" t="s">
        <v>30733</v>
      </c>
    </row>
    <row r="5303" spans="1:2" x14ac:dyDescent="0.2">
      <c r="A5303" s="1" t="s">
        <v>5302</v>
      </c>
      <c r="B5303" t="s">
        <v>30734</v>
      </c>
    </row>
    <row r="5304" spans="1:2" x14ac:dyDescent="0.2">
      <c r="A5304" s="1" t="s">
        <v>5303</v>
      </c>
      <c r="B5304" t="s">
        <v>30735</v>
      </c>
    </row>
    <row r="5305" spans="1:2" x14ac:dyDescent="0.2">
      <c r="A5305" s="1" t="s">
        <v>5304</v>
      </c>
      <c r="B5305" t="s">
        <v>30736</v>
      </c>
    </row>
    <row r="5306" spans="1:2" x14ac:dyDescent="0.2">
      <c r="A5306" s="1" t="s">
        <v>5305</v>
      </c>
      <c r="B5306" t="s">
        <v>30737</v>
      </c>
    </row>
    <row r="5307" spans="1:2" x14ac:dyDescent="0.2">
      <c r="A5307" s="1" t="s">
        <v>5306</v>
      </c>
      <c r="B5307" t="s">
        <v>30738</v>
      </c>
    </row>
    <row r="5308" spans="1:2" x14ac:dyDescent="0.2">
      <c r="A5308" s="1" t="s">
        <v>5307</v>
      </c>
      <c r="B5308" t="s">
        <v>30739</v>
      </c>
    </row>
    <row r="5309" spans="1:2" x14ac:dyDescent="0.2">
      <c r="A5309" s="1" t="s">
        <v>5308</v>
      </c>
      <c r="B5309" t="s">
        <v>30740</v>
      </c>
    </row>
    <row r="5310" spans="1:2" x14ac:dyDescent="0.2">
      <c r="A5310" s="1" t="s">
        <v>5309</v>
      </c>
      <c r="B5310" t="s">
        <v>30741</v>
      </c>
    </row>
    <row r="5311" spans="1:2" x14ac:dyDescent="0.2">
      <c r="A5311" s="1" t="s">
        <v>5310</v>
      </c>
      <c r="B5311" t="s">
        <v>30742</v>
      </c>
    </row>
    <row r="5312" spans="1:2" x14ac:dyDescent="0.2">
      <c r="A5312" s="1" t="s">
        <v>5311</v>
      </c>
      <c r="B5312" t="s">
        <v>30743</v>
      </c>
    </row>
    <row r="5313" spans="1:2" x14ac:dyDescent="0.2">
      <c r="A5313" s="1" t="s">
        <v>5312</v>
      </c>
      <c r="B5313" t="s">
        <v>30744</v>
      </c>
    </row>
    <row r="5314" spans="1:2" x14ac:dyDescent="0.2">
      <c r="A5314" s="1" t="s">
        <v>5313</v>
      </c>
      <c r="B5314" t="s">
        <v>30745</v>
      </c>
    </row>
    <row r="5315" spans="1:2" x14ac:dyDescent="0.2">
      <c r="A5315" s="1" t="s">
        <v>5314</v>
      </c>
      <c r="B5315" t="s">
        <v>30746</v>
      </c>
    </row>
    <row r="5316" spans="1:2" x14ac:dyDescent="0.2">
      <c r="A5316" s="1" t="s">
        <v>5315</v>
      </c>
      <c r="B5316" t="s">
        <v>30747</v>
      </c>
    </row>
    <row r="5317" spans="1:2" x14ac:dyDescent="0.2">
      <c r="A5317" s="1" t="s">
        <v>5316</v>
      </c>
      <c r="B5317" t="s">
        <v>30748</v>
      </c>
    </row>
    <row r="5318" spans="1:2" x14ac:dyDescent="0.2">
      <c r="A5318" s="1" t="s">
        <v>5317</v>
      </c>
      <c r="B5318" t="s">
        <v>30749</v>
      </c>
    </row>
    <row r="5319" spans="1:2" x14ac:dyDescent="0.2">
      <c r="A5319" s="1" t="s">
        <v>5318</v>
      </c>
      <c r="B5319" t="s">
        <v>30750</v>
      </c>
    </row>
    <row r="5320" spans="1:2" x14ac:dyDescent="0.2">
      <c r="A5320" s="1" t="s">
        <v>5319</v>
      </c>
      <c r="B5320" t="s">
        <v>30751</v>
      </c>
    </row>
    <row r="5321" spans="1:2" x14ac:dyDescent="0.2">
      <c r="A5321" s="1" t="s">
        <v>5320</v>
      </c>
      <c r="B5321" t="s">
        <v>30752</v>
      </c>
    </row>
    <row r="5322" spans="1:2" x14ac:dyDescent="0.2">
      <c r="A5322" s="1" t="s">
        <v>5321</v>
      </c>
      <c r="B5322" t="s">
        <v>30753</v>
      </c>
    </row>
    <row r="5323" spans="1:2" x14ac:dyDescent="0.2">
      <c r="A5323" s="1" t="s">
        <v>5322</v>
      </c>
      <c r="B5323" t="s">
        <v>30754</v>
      </c>
    </row>
    <row r="5324" spans="1:2" x14ac:dyDescent="0.2">
      <c r="A5324" s="1" t="s">
        <v>5323</v>
      </c>
      <c r="B5324" t="s">
        <v>30755</v>
      </c>
    </row>
    <row r="5325" spans="1:2" x14ac:dyDescent="0.2">
      <c r="A5325" s="1" t="s">
        <v>5324</v>
      </c>
      <c r="B5325" t="s">
        <v>30756</v>
      </c>
    </row>
    <row r="5326" spans="1:2" x14ac:dyDescent="0.2">
      <c r="A5326" s="1" t="s">
        <v>5325</v>
      </c>
      <c r="B5326" t="s">
        <v>30757</v>
      </c>
    </row>
    <row r="5327" spans="1:2" x14ac:dyDescent="0.2">
      <c r="A5327" s="1" t="s">
        <v>5326</v>
      </c>
      <c r="B5327" t="s">
        <v>30758</v>
      </c>
    </row>
    <row r="5328" spans="1:2" x14ac:dyDescent="0.2">
      <c r="A5328" s="1" t="s">
        <v>5327</v>
      </c>
      <c r="B5328" t="s">
        <v>30759</v>
      </c>
    </row>
    <row r="5329" spans="1:2" x14ac:dyDescent="0.2">
      <c r="A5329" s="1" t="s">
        <v>5328</v>
      </c>
      <c r="B5329" t="s">
        <v>30760</v>
      </c>
    </row>
    <row r="5330" spans="1:2" x14ac:dyDescent="0.2">
      <c r="A5330" s="1" t="s">
        <v>5329</v>
      </c>
      <c r="B5330" t="s">
        <v>30761</v>
      </c>
    </row>
    <row r="5331" spans="1:2" x14ac:dyDescent="0.2">
      <c r="A5331" s="1" t="s">
        <v>5330</v>
      </c>
      <c r="B5331" t="s">
        <v>30762</v>
      </c>
    </row>
    <row r="5332" spans="1:2" x14ac:dyDescent="0.2">
      <c r="A5332" s="1" t="s">
        <v>5331</v>
      </c>
      <c r="B5332" t="s">
        <v>30763</v>
      </c>
    </row>
    <row r="5333" spans="1:2" x14ac:dyDescent="0.2">
      <c r="A5333" s="1" t="s">
        <v>5332</v>
      </c>
      <c r="B5333" t="s">
        <v>30764</v>
      </c>
    </row>
    <row r="5334" spans="1:2" x14ac:dyDescent="0.2">
      <c r="A5334" s="1" t="s">
        <v>5333</v>
      </c>
      <c r="B5334" t="s">
        <v>30765</v>
      </c>
    </row>
    <row r="5335" spans="1:2" x14ac:dyDescent="0.2">
      <c r="A5335" s="1" t="s">
        <v>5334</v>
      </c>
      <c r="B5335" t="s">
        <v>30766</v>
      </c>
    </row>
    <row r="5336" spans="1:2" x14ac:dyDescent="0.2">
      <c r="A5336" s="1" t="s">
        <v>5335</v>
      </c>
      <c r="B5336" t="s">
        <v>30767</v>
      </c>
    </row>
    <row r="5337" spans="1:2" x14ac:dyDescent="0.2">
      <c r="A5337" s="1" t="s">
        <v>5336</v>
      </c>
      <c r="B5337" t="s">
        <v>30768</v>
      </c>
    </row>
    <row r="5338" spans="1:2" x14ac:dyDescent="0.2">
      <c r="A5338" s="1" t="s">
        <v>5337</v>
      </c>
      <c r="B5338" t="s">
        <v>30769</v>
      </c>
    </row>
    <row r="5339" spans="1:2" x14ac:dyDescent="0.2">
      <c r="A5339" s="1" t="s">
        <v>5338</v>
      </c>
      <c r="B5339" t="s">
        <v>30770</v>
      </c>
    </row>
    <row r="5340" spans="1:2" x14ac:dyDescent="0.2">
      <c r="A5340" s="1" t="s">
        <v>5339</v>
      </c>
      <c r="B5340" t="s">
        <v>30771</v>
      </c>
    </row>
    <row r="5341" spans="1:2" x14ac:dyDescent="0.2">
      <c r="A5341" s="1" t="s">
        <v>5340</v>
      </c>
      <c r="B5341" t="s">
        <v>30772</v>
      </c>
    </row>
    <row r="5342" spans="1:2" x14ac:dyDescent="0.2">
      <c r="A5342" s="1" t="s">
        <v>5341</v>
      </c>
      <c r="B5342" t="s">
        <v>30773</v>
      </c>
    </row>
    <row r="5343" spans="1:2" x14ac:dyDescent="0.2">
      <c r="A5343" s="1" t="s">
        <v>5342</v>
      </c>
      <c r="B5343" t="s">
        <v>30774</v>
      </c>
    </row>
    <row r="5344" spans="1:2" x14ac:dyDescent="0.2">
      <c r="A5344" s="1" t="s">
        <v>5343</v>
      </c>
      <c r="B5344" t="s">
        <v>30775</v>
      </c>
    </row>
    <row r="5345" spans="1:2" x14ac:dyDescent="0.2">
      <c r="A5345" s="1" t="s">
        <v>5344</v>
      </c>
      <c r="B5345" t="s">
        <v>30776</v>
      </c>
    </row>
    <row r="5346" spans="1:2" x14ac:dyDescent="0.2">
      <c r="A5346" s="1" t="s">
        <v>5345</v>
      </c>
      <c r="B5346" t="s">
        <v>30777</v>
      </c>
    </row>
    <row r="5347" spans="1:2" x14ac:dyDescent="0.2">
      <c r="A5347" s="1" t="s">
        <v>5346</v>
      </c>
      <c r="B5347" t="s">
        <v>30778</v>
      </c>
    </row>
    <row r="5348" spans="1:2" x14ac:dyDescent="0.2">
      <c r="A5348" s="1" t="s">
        <v>5347</v>
      </c>
      <c r="B5348" t="s">
        <v>30779</v>
      </c>
    </row>
    <row r="5349" spans="1:2" x14ac:dyDescent="0.2">
      <c r="A5349" s="1" t="s">
        <v>5348</v>
      </c>
      <c r="B5349" t="s">
        <v>30780</v>
      </c>
    </row>
    <row r="5350" spans="1:2" x14ac:dyDescent="0.2">
      <c r="A5350" s="1" t="s">
        <v>5349</v>
      </c>
      <c r="B5350" t="s">
        <v>30781</v>
      </c>
    </row>
    <row r="5351" spans="1:2" x14ac:dyDescent="0.2">
      <c r="A5351" s="1" t="s">
        <v>5350</v>
      </c>
      <c r="B5351" t="s">
        <v>30782</v>
      </c>
    </row>
    <row r="5352" spans="1:2" x14ac:dyDescent="0.2">
      <c r="A5352" s="1" t="s">
        <v>5351</v>
      </c>
      <c r="B5352" t="s">
        <v>30783</v>
      </c>
    </row>
    <row r="5353" spans="1:2" x14ac:dyDescent="0.2">
      <c r="A5353" s="1" t="s">
        <v>5352</v>
      </c>
      <c r="B5353" t="s">
        <v>30784</v>
      </c>
    </row>
    <row r="5354" spans="1:2" x14ac:dyDescent="0.2">
      <c r="A5354" s="1" t="s">
        <v>5353</v>
      </c>
      <c r="B5354" t="s">
        <v>30785</v>
      </c>
    </row>
    <row r="5355" spans="1:2" x14ac:dyDescent="0.2">
      <c r="A5355" s="1" t="s">
        <v>5354</v>
      </c>
      <c r="B5355" t="s">
        <v>30786</v>
      </c>
    </row>
    <row r="5356" spans="1:2" x14ac:dyDescent="0.2">
      <c r="A5356" s="1" t="s">
        <v>5355</v>
      </c>
      <c r="B5356" t="s">
        <v>30787</v>
      </c>
    </row>
    <row r="5357" spans="1:2" x14ac:dyDescent="0.2">
      <c r="A5357" s="1" t="s">
        <v>5356</v>
      </c>
      <c r="B5357" t="s">
        <v>30788</v>
      </c>
    </row>
    <row r="5358" spans="1:2" x14ac:dyDescent="0.2">
      <c r="A5358" s="1" t="s">
        <v>5357</v>
      </c>
      <c r="B5358" t="s">
        <v>30789</v>
      </c>
    </row>
    <row r="5359" spans="1:2" x14ac:dyDescent="0.2">
      <c r="A5359" s="1" t="s">
        <v>5358</v>
      </c>
      <c r="B5359" t="s">
        <v>30790</v>
      </c>
    </row>
    <row r="5360" spans="1:2" x14ac:dyDescent="0.2">
      <c r="A5360" s="1" t="s">
        <v>5359</v>
      </c>
      <c r="B5360" t="s">
        <v>30791</v>
      </c>
    </row>
    <row r="5361" spans="1:2" x14ac:dyDescent="0.2">
      <c r="A5361" s="1" t="s">
        <v>5360</v>
      </c>
      <c r="B5361" t="s">
        <v>30792</v>
      </c>
    </row>
    <row r="5362" spans="1:2" x14ac:dyDescent="0.2">
      <c r="A5362" s="1" t="s">
        <v>5361</v>
      </c>
      <c r="B5362" t="s">
        <v>30793</v>
      </c>
    </row>
    <row r="5363" spans="1:2" x14ac:dyDescent="0.2">
      <c r="A5363" s="1" t="s">
        <v>5362</v>
      </c>
      <c r="B5363" t="s">
        <v>30794</v>
      </c>
    </row>
    <row r="5364" spans="1:2" x14ac:dyDescent="0.2">
      <c r="A5364" s="1" t="s">
        <v>5363</v>
      </c>
      <c r="B5364" t="s">
        <v>30795</v>
      </c>
    </row>
    <row r="5365" spans="1:2" x14ac:dyDescent="0.2">
      <c r="A5365" s="1" t="s">
        <v>5364</v>
      </c>
      <c r="B5365" t="s">
        <v>30796</v>
      </c>
    </row>
    <row r="5366" spans="1:2" x14ac:dyDescent="0.2">
      <c r="A5366" s="1" t="s">
        <v>5365</v>
      </c>
      <c r="B5366" t="s">
        <v>30797</v>
      </c>
    </row>
    <row r="5367" spans="1:2" x14ac:dyDescent="0.2">
      <c r="A5367" s="1" t="s">
        <v>5366</v>
      </c>
      <c r="B5367" t="s">
        <v>30798</v>
      </c>
    </row>
    <row r="5368" spans="1:2" x14ac:dyDescent="0.2">
      <c r="A5368" s="1" t="s">
        <v>5367</v>
      </c>
      <c r="B5368" t="s">
        <v>30799</v>
      </c>
    </row>
    <row r="5369" spans="1:2" x14ac:dyDescent="0.2">
      <c r="A5369" s="1" t="s">
        <v>5368</v>
      </c>
      <c r="B5369" t="s">
        <v>30800</v>
      </c>
    </row>
    <row r="5370" spans="1:2" x14ac:dyDescent="0.2">
      <c r="A5370" s="1" t="s">
        <v>5369</v>
      </c>
      <c r="B5370" t="s">
        <v>30801</v>
      </c>
    </row>
    <row r="5371" spans="1:2" x14ac:dyDescent="0.2">
      <c r="A5371" s="1" t="s">
        <v>5370</v>
      </c>
      <c r="B5371" t="s">
        <v>30802</v>
      </c>
    </row>
    <row r="5372" spans="1:2" x14ac:dyDescent="0.2">
      <c r="A5372" s="1" t="s">
        <v>5371</v>
      </c>
      <c r="B5372" t="s">
        <v>30803</v>
      </c>
    </row>
    <row r="5373" spans="1:2" x14ac:dyDescent="0.2">
      <c r="A5373" s="1" t="s">
        <v>5372</v>
      </c>
      <c r="B5373" t="s">
        <v>30804</v>
      </c>
    </row>
    <row r="5374" spans="1:2" x14ac:dyDescent="0.2">
      <c r="A5374" s="1" t="s">
        <v>5373</v>
      </c>
      <c r="B5374" t="s">
        <v>30805</v>
      </c>
    </row>
    <row r="5375" spans="1:2" x14ac:dyDescent="0.2">
      <c r="A5375" s="1" t="s">
        <v>5374</v>
      </c>
      <c r="B5375" t="s">
        <v>30806</v>
      </c>
    </row>
    <row r="5376" spans="1:2" x14ac:dyDescent="0.2">
      <c r="A5376" s="1" t="s">
        <v>5375</v>
      </c>
      <c r="B5376" t="s">
        <v>30807</v>
      </c>
    </row>
    <row r="5377" spans="1:2" x14ac:dyDescent="0.2">
      <c r="A5377" s="1" t="s">
        <v>5376</v>
      </c>
      <c r="B5377" t="s">
        <v>30808</v>
      </c>
    </row>
    <row r="5378" spans="1:2" x14ac:dyDescent="0.2">
      <c r="A5378" s="1" t="s">
        <v>5377</v>
      </c>
      <c r="B5378" t="s">
        <v>30809</v>
      </c>
    </row>
    <row r="5379" spans="1:2" x14ac:dyDescent="0.2">
      <c r="A5379" s="1" t="s">
        <v>5378</v>
      </c>
      <c r="B5379" t="s">
        <v>30810</v>
      </c>
    </row>
    <row r="5380" spans="1:2" x14ac:dyDescent="0.2">
      <c r="A5380" s="1" t="s">
        <v>5379</v>
      </c>
      <c r="B5380" t="s">
        <v>30811</v>
      </c>
    </row>
    <row r="5381" spans="1:2" x14ac:dyDescent="0.2">
      <c r="A5381" s="1" t="s">
        <v>5380</v>
      </c>
      <c r="B5381" t="s">
        <v>30812</v>
      </c>
    </row>
    <row r="5382" spans="1:2" x14ac:dyDescent="0.2">
      <c r="A5382" s="1" t="s">
        <v>5381</v>
      </c>
      <c r="B5382" t="s">
        <v>30813</v>
      </c>
    </row>
    <row r="5383" spans="1:2" x14ac:dyDescent="0.2">
      <c r="A5383" s="1" t="s">
        <v>5382</v>
      </c>
      <c r="B5383" t="s">
        <v>30814</v>
      </c>
    </row>
    <row r="5384" spans="1:2" x14ac:dyDescent="0.2">
      <c r="A5384" s="1" t="s">
        <v>5383</v>
      </c>
      <c r="B5384" t="s">
        <v>30815</v>
      </c>
    </row>
    <row r="5385" spans="1:2" x14ac:dyDescent="0.2">
      <c r="A5385" s="1" t="s">
        <v>5384</v>
      </c>
      <c r="B5385" t="s">
        <v>30816</v>
      </c>
    </row>
    <row r="5386" spans="1:2" x14ac:dyDescent="0.2">
      <c r="A5386" s="1" t="s">
        <v>5385</v>
      </c>
      <c r="B5386" t="s">
        <v>30817</v>
      </c>
    </row>
    <row r="5387" spans="1:2" x14ac:dyDescent="0.2">
      <c r="A5387" s="1" t="s">
        <v>5386</v>
      </c>
      <c r="B5387" t="s">
        <v>30818</v>
      </c>
    </row>
    <row r="5388" spans="1:2" x14ac:dyDescent="0.2">
      <c r="A5388" s="1" t="s">
        <v>5387</v>
      </c>
      <c r="B5388" t="s">
        <v>30819</v>
      </c>
    </row>
    <row r="5389" spans="1:2" x14ac:dyDescent="0.2">
      <c r="A5389" s="1" t="s">
        <v>5388</v>
      </c>
      <c r="B5389" t="s">
        <v>30820</v>
      </c>
    </row>
    <row r="5390" spans="1:2" x14ac:dyDescent="0.2">
      <c r="A5390" s="1" t="s">
        <v>5389</v>
      </c>
      <c r="B5390" t="s">
        <v>30821</v>
      </c>
    </row>
    <row r="5391" spans="1:2" x14ac:dyDescent="0.2">
      <c r="A5391" s="1" t="s">
        <v>5390</v>
      </c>
      <c r="B5391" t="s">
        <v>30822</v>
      </c>
    </row>
    <row r="5392" spans="1:2" x14ac:dyDescent="0.2">
      <c r="A5392" s="1" t="s">
        <v>5391</v>
      </c>
      <c r="B5392" t="s">
        <v>30823</v>
      </c>
    </row>
    <row r="5393" spans="1:2" x14ac:dyDescent="0.2">
      <c r="A5393" s="1" t="s">
        <v>5392</v>
      </c>
      <c r="B5393" t="s">
        <v>30824</v>
      </c>
    </row>
    <row r="5394" spans="1:2" x14ac:dyDescent="0.2">
      <c r="A5394" s="1" t="s">
        <v>5393</v>
      </c>
      <c r="B5394" t="s">
        <v>30825</v>
      </c>
    </row>
    <row r="5395" spans="1:2" x14ac:dyDescent="0.2">
      <c r="A5395" s="1" t="s">
        <v>5394</v>
      </c>
      <c r="B5395" t="s">
        <v>30826</v>
      </c>
    </row>
    <row r="5396" spans="1:2" x14ac:dyDescent="0.2">
      <c r="A5396" s="1" t="s">
        <v>5395</v>
      </c>
      <c r="B5396" t="s">
        <v>30827</v>
      </c>
    </row>
    <row r="5397" spans="1:2" x14ac:dyDescent="0.2">
      <c r="A5397" s="1" t="s">
        <v>5396</v>
      </c>
      <c r="B5397" t="s">
        <v>30828</v>
      </c>
    </row>
    <row r="5398" spans="1:2" x14ac:dyDescent="0.2">
      <c r="A5398" s="1" t="s">
        <v>5397</v>
      </c>
      <c r="B5398" t="s">
        <v>30829</v>
      </c>
    </row>
    <row r="5399" spans="1:2" x14ac:dyDescent="0.2">
      <c r="A5399" s="1" t="s">
        <v>5398</v>
      </c>
      <c r="B5399" t="s">
        <v>30830</v>
      </c>
    </row>
    <row r="5400" spans="1:2" x14ac:dyDescent="0.2">
      <c r="A5400" s="1" t="s">
        <v>5399</v>
      </c>
      <c r="B5400" t="s">
        <v>30831</v>
      </c>
    </row>
    <row r="5401" spans="1:2" x14ac:dyDescent="0.2">
      <c r="A5401" s="1" t="s">
        <v>5400</v>
      </c>
      <c r="B5401" t="s">
        <v>30832</v>
      </c>
    </row>
    <row r="5402" spans="1:2" x14ac:dyDescent="0.2">
      <c r="A5402" s="1" t="s">
        <v>5401</v>
      </c>
      <c r="B5402" t="s">
        <v>30833</v>
      </c>
    </row>
    <row r="5403" spans="1:2" x14ac:dyDescent="0.2">
      <c r="A5403" s="1" t="s">
        <v>5402</v>
      </c>
      <c r="B5403" t="s">
        <v>30834</v>
      </c>
    </row>
    <row r="5404" spans="1:2" x14ac:dyDescent="0.2">
      <c r="A5404" s="1" t="s">
        <v>5403</v>
      </c>
      <c r="B5404" t="s">
        <v>30835</v>
      </c>
    </row>
    <row r="5405" spans="1:2" x14ac:dyDescent="0.2">
      <c r="A5405" s="1" t="s">
        <v>5404</v>
      </c>
      <c r="B5405" t="s">
        <v>30836</v>
      </c>
    </row>
    <row r="5406" spans="1:2" x14ac:dyDescent="0.2">
      <c r="A5406" s="1" t="s">
        <v>5405</v>
      </c>
      <c r="B5406" t="s">
        <v>30837</v>
      </c>
    </row>
    <row r="5407" spans="1:2" x14ac:dyDescent="0.2">
      <c r="A5407" s="1" t="s">
        <v>5406</v>
      </c>
      <c r="B5407" t="s">
        <v>30838</v>
      </c>
    </row>
    <row r="5408" spans="1:2" x14ac:dyDescent="0.2">
      <c r="A5408" s="1" t="s">
        <v>5407</v>
      </c>
      <c r="B5408" t="s">
        <v>30839</v>
      </c>
    </row>
    <row r="5409" spans="1:2" x14ac:dyDescent="0.2">
      <c r="A5409" s="1" t="s">
        <v>5408</v>
      </c>
      <c r="B5409" t="s">
        <v>30840</v>
      </c>
    </row>
    <row r="5410" spans="1:2" x14ac:dyDescent="0.2">
      <c r="A5410" s="1" t="s">
        <v>5409</v>
      </c>
      <c r="B5410" t="s">
        <v>30841</v>
      </c>
    </row>
    <row r="5411" spans="1:2" x14ac:dyDescent="0.2">
      <c r="A5411" s="1" t="s">
        <v>5410</v>
      </c>
      <c r="B5411" t="s">
        <v>30842</v>
      </c>
    </row>
    <row r="5412" spans="1:2" x14ac:dyDescent="0.2">
      <c r="A5412" s="1" t="s">
        <v>5411</v>
      </c>
      <c r="B5412" t="s">
        <v>30843</v>
      </c>
    </row>
    <row r="5413" spans="1:2" x14ac:dyDescent="0.2">
      <c r="A5413" s="1" t="s">
        <v>5412</v>
      </c>
      <c r="B5413" t="s">
        <v>30844</v>
      </c>
    </row>
    <row r="5414" spans="1:2" x14ac:dyDescent="0.2">
      <c r="A5414" s="1" t="s">
        <v>5413</v>
      </c>
      <c r="B5414" t="s">
        <v>30845</v>
      </c>
    </row>
    <row r="5415" spans="1:2" x14ac:dyDescent="0.2">
      <c r="A5415" s="1" t="s">
        <v>5414</v>
      </c>
      <c r="B5415" t="s">
        <v>30846</v>
      </c>
    </row>
    <row r="5416" spans="1:2" x14ac:dyDescent="0.2">
      <c r="A5416" s="1" t="s">
        <v>5415</v>
      </c>
      <c r="B5416" t="s">
        <v>30847</v>
      </c>
    </row>
    <row r="5417" spans="1:2" x14ac:dyDescent="0.2">
      <c r="A5417" s="1" t="s">
        <v>5416</v>
      </c>
      <c r="B5417" t="s">
        <v>30848</v>
      </c>
    </row>
    <row r="5418" spans="1:2" x14ac:dyDescent="0.2">
      <c r="A5418" s="1" t="s">
        <v>5417</v>
      </c>
      <c r="B5418" t="s">
        <v>30849</v>
      </c>
    </row>
    <row r="5419" spans="1:2" x14ac:dyDescent="0.2">
      <c r="A5419" s="1" t="s">
        <v>5418</v>
      </c>
      <c r="B5419" t="s">
        <v>30850</v>
      </c>
    </row>
    <row r="5420" spans="1:2" x14ac:dyDescent="0.2">
      <c r="A5420" s="1" t="s">
        <v>5419</v>
      </c>
      <c r="B5420" t="s">
        <v>30851</v>
      </c>
    </row>
    <row r="5421" spans="1:2" x14ac:dyDescent="0.2">
      <c r="A5421" s="1" t="s">
        <v>5420</v>
      </c>
      <c r="B5421" t="s">
        <v>30852</v>
      </c>
    </row>
    <row r="5422" spans="1:2" x14ac:dyDescent="0.2">
      <c r="A5422" s="1" t="s">
        <v>5421</v>
      </c>
      <c r="B5422" t="s">
        <v>30853</v>
      </c>
    </row>
    <row r="5423" spans="1:2" x14ac:dyDescent="0.2">
      <c r="A5423" s="1" t="s">
        <v>5422</v>
      </c>
      <c r="B5423" t="s">
        <v>30854</v>
      </c>
    </row>
    <row r="5424" spans="1:2" x14ac:dyDescent="0.2">
      <c r="A5424" s="1" t="s">
        <v>5423</v>
      </c>
      <c r="B5424" t="s">
        <v>30855</v>
      </c>
    </row>
    <row r="5425" spans="1:2" x14ac:dyDescent="0.2">
      <c r="A5425" s="1" t="s">
        <v>5424</v>
      </c>
      <c r="B5425" t="s">
        <v>30856</v>
      </c>
    </row>
    <row r="5426" spans="1:2" x14ac:dyDescent="0.2">
      <c r="A5426" s="1" t="s">
        <v>5425</v>
      </c>
      <c r="B5426" t="s">
        <v>30857</v>
      </c>
    </row>
    <row r="5427" spans="1:2" x14ac:dyDescent="0.2">
      <c r="A5427" s="1" t="s">
        <v>5426</v>
      </c>
      <c r="B5427" t="s">
        <v>30858</v>
      </c>
    </row>
    <row r="5428" spans="1:2" x14ac:dyDescent="0.2">
      <c r="A5428" s="1" t="s">
        <v>5427</v>
      </c>
      <c r="B5428" t="s">
        <v>30859</v>
      </c>
    </row>
    <row r="5429" spans="1:2" x14ac:dyDescent="0.2">
      <c r="A5429" s="1" t="s">
        <v>5428</v>
      </c>
      <c r="B5429" t="s">
        <v>30860</v>
      </c>
    </row>
    <row r="5430" spans="1:2" x14ac:dyDescent="0.2">
      <c r="A5430" s="1" t="s">
        <v>5429</v>
      </c>
      <c r="B5430" t="s">
        <v>30861</v>
      </c>
    </row>
    <row r="5431" spans="1:2" x14ac:dyDescent="0.2">
      <c r="A5431" s="1" t="s">
        <v>5430</v>
      </c>
      <c r="B5431" t="s">
        <v>30862</v>
      </c>
    </row>
    <row r="5432" spans="1:2" x14ac:dyDescent="0.2">
      <c r="A5432" s="1" t="s">
        <v>5431</v>
      </c>
      <c r="B5432" t="s">
        <v>30863</v>
      </c>
    </row>
    <row r="5433" spans="1:2" x14ac:dyDescent="0.2">
      <c r="A5433" s="1" t="s">
        <v>5432</v>
      </c>
      <c r="B5433" t="s">
        <v>30864</v>
      </c>
    </row>
    <row r="5434" spans="1:2" x14ac:dyDescent="0.2">
      <c r="A5434" s="1" t="s">
        <v>5433</v>
      </c>
      <c r="B5434" t="s">
        <v>30865</v>
      </c>
    </row>
    <row r="5435" spans="1:2" x14ac:dyDescent="0.2">
      <c r="A5435" s="1" t="s">
        <v>5434</v>
      </c>
      <c r="B5435" t="s">
        <v>30866</v>
      </c>
    </row>
    <row r="5436" spans="1:2" x14ac:dyDescent="0.2">
      <c r="A5436" s="1" t="s">
        <v>5435</v>
      </c>
      <c r="B5436" t="s">
        <v>30867</v>
      </c>
    </row>
    <row r="5437" spans="1:2" x14ac:dyDescent="0.2">
      <c r="A5437" s="1" t="s">
        <v>5436</v>
      </c>
      <c r="B5437" t="s">
        <v>30868</v>
      </c>
    </row>
    <row r="5438" spans="1:2" x14ac:dyDescent="0.2">
      <c r="A5438" s="1" t="s">
        <v>5437</v>
      </c>
      <c r="B5438" t="s">
        <v>30869</v>
      </c>
    </row>
    <row r="5439" spans="1:2" x14ac:dyDescent="0.2">
      <c r="A5439" s="1" t="s">
        <v>5438</v>
      </c>
      <c r="B5439" t="s">
        <v>30870</v>
      </c>
    </row>
    <row r="5440" spans="1:2" x14ac:dyDescent="0.2">
      <c r="A5440" s="1" t="s">
        <v>5439</v>
      </c>
      <c r="B5440" t="s">
        <v>30871</v>
      </c>
    </row>
    <row r="5441" spans="1:2" x14ac:dyDescent="0.2">
      <c r="A5441" s="1" t="s">
        <v>5440</v>
      </c>
      <c r="B5441" t="s">
        <v>30872</v>
      </c>
    </row>
    <row r="5442" spans="1:2" x14ac:dyDescent="0.2">
      <c r="A5442" s="1" t="s">
        <v>5441</v>
      </c>
      <c r="B5442" t="s">
        <v>30873</v>
      </c>
    </row>
    <row r="5443" spans="1:2" x14ac:dyDescent="0.2">
      <c r="A5443" s="1" t="s">
        <v>5442</v>
      </c>
      <c r="B5443" t="s">
        <v>30874</v>
      </c>
    </row>
    <row r="5444" spans="1:2" x14ac:dyDescent="0.2">
      <c r="A5444" s="1" t="s">
        <v>5443</v>
      </c>
      <c r="B5444" t="s">
        <v>30875</v>
      </c>
    </row>
    <row r="5445" spans="1:2" x14ac:dyDescent="0.2">
      <c r="A5445" s="1" t="s">
        <v>5444</v>
      </c>
      <c r="B5445" t="s">
        <v>30876</v>
      </c>
    </row>
    <row r="5446" spans="1:2" x14ac:dyDescent="0.2">
      <c r="A5446" s="1" t="s">
        <v>5445</v>
      </c>
      <c r="B5446" t="s">
        <v>30877</v>
      </c>
    </row>
    <row r="5447" spans="1:2" x14ac:dyDescent="0.2">
      <c r="A5447" s="1" t="s">
        <v>5446</v>
      </c>
      <c r="B5447" t="s">
        <v>30878</v>
      </c>
    </row>
    <row r="5448" spans="1:2" x14ac:dyDescent="0.2">
      <c r="A5448" s="1" t="s">
        <v>5447</v>
      </c>
      <c r="B5448" t="s">
        <v>30879</v>
      </c>
    </row>
    <row r="5449" spans="1:2" x14ac:dyDescent="0.2">
      <c r="A5449" s="1" t="s">
        <v>5448</v>
      </c>
      <c r="B5449" t="s">
        <v>30880</v>
      </c>
    </row>
    <row r="5450" spans="1:2" x14ac:dyDescent="0.2">
      <c r="A5450" s="1" t="s">
        <v>5449</v>
      </c>
      <c r="B5450" t="s">
        <v>30881</v>
      </c>
    </row>
    <row r="5451" spans="1:2" x14ac:dyDescent="0.2">
      <c r="A5451" s="1" t="s">
        <v>5450</v>
      </c>
      <c r="B5451" t="s">
        <v>30882</v>
      </c>
    </row>
    <row r="5452" spans="1:2" x14ac:dyDescent="0.2">
      <c r="A5452" s="1" t="s">
        <v>5451</v>
      </c>
      <c r="B5452" t="s">
        <v>30883</v>
      </c>
    </row>
    <row r="5453" spans="1:2" x14ac:dyDescent="0.2">
      <c r="A5453" s="1" t="s">
        <v>5452</v>
      </c>
      <c r="B5453" t="s">
        <v>30884</v>
      </c>
    </row>
    <row r="5454" spans="1:2" x14ac:dyDescent="0.2">
      <c r="A5454" s="1" t="s">
        <v>5453</v>
      </c>
      <c r="B5454" t="s">
        <v>30885</v>
      </c>
    </row>
    <row r="5455" spans="1:2" x14ac:dyDescent="0.2">
      <c r="A5455" s="1" t="s">
        <v>5454</v>
      </c>
      <c r="B5455" t="s">
        <v>30886</v>
      </c>
    </row>
    <row r="5456" spans="1:2" x14ac:dyDescent="0.2">
      <c r="A5456" s="1" t="s">
        <v>5455</v>
      </c>
      <c r="B5456" t="s">
        <v>30887</v>
      </c>
    </row>
    <row r="5457" spans="1:2" x14ac:dyDescent="0.2">
      <c r="A5457" s="1" t="s">
        <v>5456</v>
      </c>
      <c r="B5457" t="s">
        <v>30888</v>
      </c>
    </row>
    <row r="5458" spans="1:2" x14ac:dyDescent="0.2">
      <c r="A5458" s="1" t="s">
        <v>5457</v>
      </c>
      <c r="B5458" t="s">
        <v>30889</v>
      </c>
    </row>
    <row r="5459" spans="1:2" x14ac:dyDescent="0.2">
      <c r="A5459" s="1" t="s">
        <v>5458</v>
      </c>
      <c r="B5459" t="s">
        <v>30890</v>
      </c>
    </row>
    <row r="5460" spans="1:2" x14ac:dyDescent="0.2">
      <c r="A5460" s="1" t="s">
        <v>5459</v>
      </c>
      <c r="B5460" t="s">
        <v>30891</v>
      </c>
    </row>
    <row r="5461" spans="1:2" x14ac:dyDescent="0.2">
      <c r="A5461" s="1" t="s">
        <v>5460</v>
      </c>
      <c r="B5461" t="s">
        <v>30892</v>
      </c>
    </row>
    <row r="5462" spans="1:2" x14ac:dyDescent="0.2">
      <c r="A5462" s="1" t="s">
        <v>5461</v>
      </c>
      <c r="B5462" t="s">
        <v>30893</v>
      </c>
    </row>
    <row r="5463" spans="1:2" x14ac:dyDescent="0.2">
      <c r="A5463" s="1" t="s">
        <v>5462</v>
      </c>
      <c r="B5463" t="s">
        <v>30894</v>
      </c>
    </row>
    <row r="5464" spans="1:2" x14ac:dyDescent="0.2">
      <c r="A5464" s="1" t="s">
        <v>5463</v>
      </c>
      <c r="B5464" t="s">
        <v>30895</v>
      </c>
    </row>
    <row r="5465" spans="1:2" x14ac:dyDescent="0.2">
      <c r="A5465" s="1" t="s">
        <v>5464</v>
      </c>
      <c r="B5465" t="s">
        <v>30896</v>
      </c>
    </row>
    <row r="5466" spans="1:2" x14ac:dyDescent="0.2">
      <c r="A5466" s="1" t="s">
        <v>5465</v>
      </c>
      <c r="B5466" t="s">
        <v>30897</v>
      </c>
    </row>
    <row r="5467" spans="1:2" x14ac:dyDescent="0.2">
      <c r="A5467" s="1" t="s">
        <v>5466</v>
      </c>
      <c r="B5467" t="s">
        <v>30898</v>
      </c>
    </row>
    <row r="5468" spans="1:2" x14ac:dyDescent="0.2">
      <c r="A5468" s="1" t="s">
        <v>5467</v>
      </c>
      <c r="B5468" t="s">
        <v>30899</v>
      </c>
    </row>
    <row r="5469" spans="1:2" x14ac:dyDescent="0.2">
      <c r="A5469" s="1" t="s">
        <v>5468</v>
      </c>
      <c r="B5469" t="s">
        <v>30900</v>
      </c>
    </row>
    <row r="5470" spans="1:2" x14ac:dyDescent="0.2">
      <c r="A5470" s="1" t="s">
        <v>5469</v>
      </c>
      <c r="B5470" t="s">
        <v>30901</v>
      </c>
    </row>
    <row r="5471" spans="1:2" x14ac:dyDescent="0.2">
      <c r="A5471" s="1" t="s">
        <v>5470</v>
      </c>
      <c r="B5471" t="s">
        <v>30902</v>
      </c>
    </row>
    <row r="5472" spans="1:2" x14ac:dyDescent="0.2">
      <c r="A5472" s="1" t="s">
        <v>5471</v>
      </c>
      <c r="B5472" t="s">
        <v>30903</v>
      </c>
    </row>
    <row r="5473" spans="1:2" x14ac:dyDescent="0.2">
      <c r="A5473" s="1" t="s">
        <v>5472</v>
      </c>
      <c r="B5473" t="s">
        <v>30904</v>
      </c>
    </row>
    <row r="5474" spans="1:2" x14ac:dyDescent="0.2">
      <c r="A5474" s="1" t="s">
        <v>5473</v>
      </c>
      <c r="B5474" t="s">
        <v>30905</v>
      </c>
    </row>
    <row r="5475" spans="1:2" x14ac:dyDescent="0.2">
      <c r="A5475" s="1" t="s">
        <v>5474</v>
      </c>
      <c r="B5475" t="s">
        <v>30906</v>
      </c>
    </row>
    <row r="5476" spans="1:2" x14ac:dyDescent="0.2">
      <c r="A5476" s="1" t="s">
        <v>5475</v>
      </c>
      <c r="B5476" t="s">
        <v>30907</v>
      </c>
    </row>
    <row r="5477" spans="1:2" x14ac:dyDescent="0.2">
      <c r="A5477" s="1" t="s">
        <v>5476</v>
      </c>
      <c r="B5477" t="s">
        <v>30908</v>
      </c>
    </row>
    <row r="5478" spans="1:2" x14ac:dyDescent="0.2">
      <c r="A5478" s="1" t="s">
        <v>5477</v>
      </c>
      <c r="B5478" t="s">
        <v>30909</v>
      </c>
    </row>
    <row r="5479" spans="1:2" x14ac:dyDescent="0.2">
      <c r="A5479" s="1" t="s">
        <v>5478</v>
      </c>
      <c r="B5479" t="s">
        <v>30910</v>
      </c>
    </row>
    <row r="5480" spans="1:2" x14ac:dyDescent="0.2">
      <c r="A5480" s="1" t="s">
        <v>5479</v>
      </c>
      <c r="B5480" t="s">
        <v>30911</v>
      </c>
    </row>
    <row r="5481" spans="1:2" x14ac:dyDescent="0.2">
      <c r="A5481" s="1" t="s">
        <v>5480</v>
      </c>
      <c r="B5481" t="s">
        <v>30912</v>
      </c>
    </row>
    <row r="5482" spans="1:2" x14ac:dyDescent="0.2">
      <c r="A5482" s="1" t="s">
        <v>5481</v>
      </c>
      <c r="B5482" t="s">
        <v>30913</v>
      </c>
    </row>
    <row r="5483" spans="1:2" x14ac:dyDescent="0.2">
      <c r="A5483" s="1" t="s">
        <v>5482</v>
      </c>
      <c r="B5483" t="s">
        <v>30914</v>
      </c>
    </row>
    <row r="5484" spans="1:2" x14ac:dyDescent="0.2">
      <c r="A5484" s="1" t="s">
        <v>5483</v>
      </c>
      <c r="B5484" t="s">
        <v>30915</v>
      </c>
    </row>
    <row r="5485" spans="1:2" x14ac:dyDescent="0.2">
      <c r="A5485" s="1" t="s">
        <v>5484</v>
      </c>
      <c r="B5485" t="s">
        <v>30916</v>
      </c>
    </row>
    <row r="5486" spans="1:2" x14ac:dyDescent="0.2">
      <c r="A5486" s="1" t="s">
        <v>5485</v>
      </c>
      <c r="B5486" t="s">
        <v>30917</v>
      </c>
    </row>
    <row r="5487" spans="1:2" x14ac:dyDescent="0.2">
      <c r="A5487" s="1" t="s">
        <v>5486</v>
      </c>
      <c r="B5487" t="s">
        <v>30918</v>
      </c>
    </row>
    <row r="5488" spans="1:2" x14ac:dyDescent="0.2">
      <c r="A5488" s="1" t="s">
        <v>5487</v>
      </c>
      <c r="B5488" t="s">
        <v>30919</v>
      </c>
    </row>
    <row r="5489" spans="1:2" x14ac:dyDescent="0.2">
      <c r="A5489" s="1" t="s">
        <v>5488</v>
      </c>
      <c r="B5489" t="s">
        <v>30920</v>
      </c>
    </row>
    <row r="5490" spans="1:2" x14ac:dyDescent="0.2">
      <c r="A5490" s="1" t="s">
        <v>5489</v>
      </c>
      <c r="B5490" t="s">
        <v>30921</v>
      </c>
    </row>
    <row r="5491" spans="1:2" x14ac:dyDescent="0.2">
      <c r="A5491" s="1" t="s">
        <v>5490</v>
      </c>
      <c r="B5491" t="s">
        <v>30922</v>
      </c>
    </row>
    <row r="5492" spans="1:2" x14ac:dyDescent="0.2">
      <c r="A5492" s="1" t="s">
        <v>5491</v>
      </c>
      <c r="B5492" t="s">
        <v>30923</v>
      </c>
    </row>
    <row r="5493" spans="1:2" x14ac:dyDescent="0.2">
      <c r="A5493" s="1" t="s">
        <v>5492</v>
      </c>
      <c r="B5493" t="s">
        <v>30924</v>
      </c>
    </row>
    <row r="5494" spans="1:2" x14ac:dyDescent="0.2">
      <c r="A5494" s="1" t="s">
        <v>5493</v>
      </c>
      <c r="B5494" t="s">
        <v>30925</v>
      </c>
    </row>
    <row r="5495" spans="1:2" x14ac:dyDescent="0.2">
      <c r="A5495" s="1" t="s">
        <v>5494</v>
      </c>
      <c r="B5495" t="s">
        <v>30926</v>
      </c>
    </row>
    <row r="5496" spans="1:2" x14ac:dyDescent="0.2">
      <c r="A5496" s="1" t="s">
        <v>5495</v>
      </c>
      <c r="B5496" t="s">
        <v>30927</v>
      </c>
    </row>
    <row r="5497" spans="1:2" x14ac:dyDescent="0.2">
      <c r="A5497" s="1" t="s">
        <v>5496</v>
      </c>
      <c r="B5497" t="s">
        <v>30928</v>
      </c>
    </row>
    <row r="5498" spans="1:2" x14ac:dyDescent="0.2">
      <c r="A5498" s="1" t="s">
        <v>5497</v>
      </c>
      <c r="B5498" t="s">
        <v>30929</v>
      </c>
    </row>
    <row r="5499" spans="1:2" x14ac:dyDescent="0.2">
      <c r="A5499" s="1" t="s">
        <v>5498</v>
      </c>
      <c r="B5499" t="s">
        <v>30930</v>
      </c>
    </row>
    <row r="5500" spans="1:2" x14ac:dyDescent="0.2">
      <c r="A5500" s="1" t="s">
        <v>5499</v>
      </c>
      <c r="B5500" t="s">
        <v>30931</v>
      </c>
    </row>
    <row r="5501" spans="1:2" x14ac:dyDescent="0.2">
      <c r="A5501" s="1" t="s">
        <v>5500</v>
      </c>
      <c r="B5501" t="s">
        <v>30932</v>
      </c>
    </row>
    <row r="5502" spans="1:2" x14ac:dyDescent="0.2">
      <c r="A5502" s="1" t="s">
        <v>5501</v>
      </c>
      <c r="B5502" t="s">
        <v>30933</v>
      </c>
    </row>
    <row r="5503" spans="1:2" x14ac:dyDescent="0.2">
      <c r="A5503" s="1" t="s">
        <v>5502</v>
      </c>
      <c r="B5503" t="s">
        <v>30934</v>
      </c>
    </row>
    <row r="5504" spans="1:2" x14ac:dyDescent="0.2">
      <c r="A5504" s="1" t="s">
        <v>5503</v>
      </c>
      <c r="B5504" t="s">
        <v>30935</v>
      </c>
    </row>
    <row r="5505" spans="1:2" x14ac:dyDescent="0.2">
      <c r="A5505" s="1" t="s">
        <v>5504</v>
      </c>
      <c r="B5505" t="s">
        <v>30936</v>
      </c>
    </row>
    <row r="5506" spans="1:2" x14ac:dyDescent="0.2">
      <c r="A5506" s="1" t="s">
        <v>5505</v>
      </c>
      <c r="B5506" t="s">
        <v>30937</v>
      </c>
    </row>
    <row r="5507" spans="1:2" x14ac:dyDescent="0.2">
      <c r="A5507" s="1" t="s">
        <v>5506</v>
      </c>
      <c r="B5507" t="s">
        <v>30938</v>
      </c>
    </row>
    <row r="5508" spans="1:2" x14ac:dyDescent="0.2">
      <c r="A5508" s="1" t="s">
        <v>5507</v>
      </c>
      <c r="B5508" t="s">
        <v>30939</v>
      </c>
    </row>
    <row r="5509" spans="1:2" x14ac:dyDescent="0.2">
      <c r="A5509" s="1" t="s">
        <v>5508</v>
      </c>
      <c r="B5509" t="s">
        <v>30940</v>
      </c>
    </row>
    <row r="5510" spans="1:2" x14ac:dyDescent="0.2">
      <c r="A5510" s="1" t="s">
        <v>5509</v>
      </c>
      <c r="B5510" t="s">
        <v>30941</v>
      </c>
    </row>
    <row r="5511" spans="1:2" x14ac:dyDescent="0.2">
      <c r="A5511" s="1" t="s">
        <v>5510</v>
      </c>
      <c r="B5511" t="s">
        <v>30942</v>
      </c>
    </row>
    <row r="5512" spans="1:2" x14ac:dyDescent="0.2">
      <c r="A5512" s="1" t="s">
        <v>5511</v>
      </c>
      <c r="B5512" t="s">
        <v>30943</v>
      </c>
    </row>
    <row r="5513" spans="1:2" x14ac:dyDescent="0.2">
      <c r="A5513" s="1" t="s">
        <v>5512</v>
      </c>
      <c r="B5513" t="s">
        <v>30944</v>
      </c>
    </row>
    <row r="5514" spans="1:2" x14ac:dyDescent="0.2">
      <c r="A5514" s="1" t="s">
        <v>5513</v>
      </c>
      <c r="B5514" t="s">
        <v>30945</v>
      </c>
    </row>
    <row r="5515" spans="1:2" x14ac:dyDescent="0.2">
      <c r="A5515" s="1" t="s">
        <v>5514</v>
      </c>
      <c r="B5515" t="s">
        <v>30946</v>
      </c>
    </row>
    <row r="5516" spans="1:2" x14ac:dyDescent="0.2">
      <c r="A5516" s="1" t="s">
        <v>5515</v>
      </c>
      <c r="B5516" t="s">
        <v>30947</v>
      </c>
    </row>
    <row r="5517" spans="1:2" x14ac:dyDescent="0.2">
      <c r="A5517" s="1" t="s">
        <v>5516</v>
      </c>
      <c r="B5517" t="s">
        <v>30948</v>
      </c>
    </row>
    <row r="5518" spans="1:2" x14ac:dyDescent="0.2">
      <c r="A5518" s="1" t="s">
        <v>5517</v>
      </c>
      <c r="B5518" t="s">
        <v>30949</v>
      </c>
    </row>
    <row r="5519" spans="1:2" x14ac:dyDescent="0.2">
      <c r="A5519" s="1" t="s">
        <v>5518</v>
      </c>
      <c r="B5519" t="s">
        <v>30950</v>
      </c>
    </row>
    <row r="5520" spans="1:2" x14ac:dyDescent="0.2">
      <c r="A5520" s="1" t="s">
        <v>5519</v>
      </c>
      <c r="B5520" t="s">
        <v>30951</v>
      </c>
    </row>
    <row r="5521" spans="1:2" x14ac:dyDescent="0.2">
      <c r="A5521" s="1" t="s">
        <v>5520</v>
      </c>
      <c r="B5521" t="s">
        <v>30952</v>
      </c>
    </row>
    <row r="5522" spans="1:2" x14ac:dyDescent="0.2">
      <c r="A5522" s="1" t="s">
        <v>5521</v>
      </c>
      <c r="B5522" t="s">
        <v>30953</v>
      </c>
    </row>
    <row r="5523" spans="1:2" x14ac:dyDescent="0.2">
      <c r="A5523" s="1" t="s">
        <v>5522</v>
      </c>
      <c r="B5523" t="s">
        <v>30954</v>
      </c>
    </row>
    <row r="5524" spans="1:2" x14ac:dyDescent="0.2">
      <c r="A5524" s="1" t="s">
        <v>5523</v>
      </c>
      <c r="B5524" t="s">
        <v>30955</v>
      </c>
    </row>
    <row r="5525" spans="1:2" x14ac:dyDescent="0.2">
      <c r="A5525" s="1" t="s">
        <v>5524</v>
      </c>
      <c r="B5525" t="s">
        <v>30956</v>
      </c>
    </row>
    <row r="5526" spans="1:2" x14ac:dyDescent="0.2">
      <c r="A5526" s="1" t="s">
        <v>5525</v>
      </c>
      <c r="B5526" t="s">
        <v>30957</v>
      </c>
    </row>
    <row r="5527" spans="1:2" x14ac:dyDescent="0.2">
      <c r="A5527" s="1" t="s">
        <v>5526</v>
      </c>
      <c r="B5527" t="s">
        <v>30958</v>
      </c>
    </row>
    <row r="5528" spans="1:2" x14ac:dyDescent="0.2">
      <c r="A5528" s="1" t="s">
        <v>5527</v>
      </c>
      <c r="B5528" t="s">
        <v>30959</v>
      </c>
    </row>
    <row r="5529" spans="1:2" x14ac:dyDescent="0.2">
      <c r="A5529" s="1" t="s">
        <v>5528</v>
      </c>
      <c r="B5529" t="s">
        <v>30960</v>
      </c>
    </row>
    <row r="5530" spans="1:2" x14ac:dyDescent="0.2">
      <c r="A5530" s="1" t="s">
        <v>5529</v>
      </c>
      <c r="B5530" t="s">
        <v>30961</v>
      </c>
    </row>
    <row r="5531" spans="1:2" x14ac:dyDescent="0.2">
      <c r="A5531" s="1" t="s">
        <v>5530</v>
      </c>
      <c r="B5531" t="s">
        <v>30962</v>
      </c>
    </row>
    <row r="5532" spans="1:2" x14ac:dyDescent="0.2">
      <c r="A5532" s="1" t="s">
        <v>5531</v>
      </c>
      <c r="B5532" t="s">
        <v>30963</v>
      </c>
    </row>
    <row r="5533" spans="1:2" x14ac:dyDescent="0.2">
      <c r="A5533" s="1" t="s">
        <v>5532</v>
      </c>
      <c r="B5533" t="s">
        <v>30964</v>
      </c>
    </row>
    <row r="5534" spans="1:2" x14ac:dyDescent="0.2">
      <c r="A5534" s="1" t="s">
        <v>5533</v>
      </c>
      <c r="B5534" t="s">
        <v>30965</v>
      </c>
    </row>
    <row r="5535" spans="1:2" x14ac:dyDescent="0.2">
      <c r="A5535" s="1" t="s">
        <v>5534</v>
      </c>
      <c r="B5535" t="s">
        <v>30966</v>
      </c>
    </row>
    <row r="5536" spans="1:2" x14ac:dyDescent="0.2">
      <c r="A5536" s="1" t="s">
        <v>5535</v>
      </c>
      <c r="B5536" t="s">
        <v>30967</v>
      </c>
    </row>
    <row r="5537" spans="1:2" x14ac:dyDescent="0.2">
      <c r="A5537" s="1" t="s">
        <v>5536</v>
      </c>
      <c r="B5537" t="s">
        <v>30968</v>
      </c>
    </row>
    <row r="5538" spans="1:2" x14ac:dyDescent="0.2">
      <c r="A5538" s="1" t="s">
        <v>5537</v>
      </c>
      <c r="B5538" t="s">
        <v>30969</v>
      </c>
    </row>
    <row r="5539" spans="1:2" x14ac:dyDescent="0.2">
      <c r="A5539" s="1" t="s">
        <v>5538</v>
      </c>
      <c r="B5539" t="s">
        <v>30970</v>
      </c>
    </row>
    <row r="5540" spans="1:2" x14ac:dyDescent="0.2">
      <c r="A5540" s="1" t="s">
        <v>5539</v>
      </c>
      <c r="B5540" t="s">
        <v>30971</v>
      </c>
    </row>
    <row r="5541" spans="1:2" x14ac:dyDescent="0.2">
      <c r="A5541" s="1" t="s">
        <v>5540</v>
      </c>
      <c r="B5541" t="s">
        <v>30972</v>
      </c>
    </row>
    <row r="5542" spans="1:2" x14ac:dyDescent="0.2">
      <c r="A5542" s="1" t="s">
        <v>5541</v>
      </c>
      <c r="B5542" t="s">
        <v>30973</v>
      </c>
    </row>
    <row r="5543" spans="1:2" x14ac:dyDescent="0.2">
      <c r="A5543" s="1" t="s">
        <v>5542</v>
      </c>
      <c r="B5543" t="s">
        <v>30974</v>
      </c>
    </row>
    <row r="5544" spans="1:2" x14ac:dyDescent="0.2">
      <c r="A5544" s="1" t="s">
        <v>5543</v>
      </c>
      <c r="B5544" t="s">
        <v>30975</v>
      </c>
    </row>
    <row r="5545" spans="1:2" x14ac:dyDescent="0.2">
      <c r="A5545" s="1" t="s">
        <v>5544</v>
      </c>
      <c r="B5545" t="s">
        <v>30976</v>
      </c>
    </row>
    <row r="5546" spans="1:2" x14ac:dyDescent="0.2">
      <c r="A5546" s="1" t="s">
        <v>5545</v>
      </c>
      <c r="B5546" t="s">
        <v>30977</v>
      </c>
    </row>
    <row r="5547" spans="1:2" x14ac:dyDescent="0.2">
      <c r="A5547" s="1" t="s">
        <v>5546</v>
      </c>
      <c r="B5547" t="s">
        <v>30978</v>
      </c>
    </row>
    <row r="5548" spans="1:2" x14ac:dyDescent="0.2">
      <c r="A5548" s="1" t="s">
        <v>5547</v>
      </c>
      <c r="B5548" t="s">
        <v>30979</v>
      </c>
    </row>
    <row r="5549" spans="1:2" x14ac:dyDescent="0.2">
      <c r="A5549" s="1" t="s">
        <v>5548</v>
      </c>
      <c r="B5549" t="s">
        <v>30980</v>
      </c>
    </row>
    <row r="5550" spans="1:2" x14ac:dyDescent="0.2">
      <c r="A5550" s="1" t="s">
        <v>5549</v>
      </c>
      <c r="B5550" t="s">
        <v>30981</v>
      </c>
    </row>
    <row r="5551" spans="1:2" x14ac:dyDescent="0.2">
      <c r="A5551" s="1" t="s">
        <v>5550</v>
      </c>
      <c r="B5551" t="s">
        <v>30982</v>
      </c>
    </row>
    <row r="5552" spans="1:2" x14ac:dyDescent="0.2">
      <c r="A5552" s="1" t="s">
        <v>5551</v>
      </c>
      <c r="B5552" t="s">
        <v>30983</v>
      </c>
    </row>
    <row r="5553" spans="1:2" x14ac:dyDescent="0.2">
      <c r="A5553" s="1" t="s">
        <v>5552</v>
      </c>
      <c r="B5553" t="s">
        <v>30984</v>
      </c>
    </row>
    <row r="5554" spans="1:2" x14ac:dyDescent="0.2">
      <c r="A5554" s="1" t="s">
        <v>5553</v>
      </c>
      <c r="B5554" t="s">
        <v>30985</v>
      </c>
    </row>
    <row r="5555" spans="1:2" x14ac:dyDescent="0.2">
      <c r="A5555" s="1" t="s">
        <v>5554</v>
      </c>
      <c r="B5555" t="s">
        <v>30986</v>
      </c>
    </row>
    <row r="5556" spans="1:2" x14ac:dyDescent="0.2">
      <c r="A5556" s="1" t="s">
        <v>5555</v>
      </c>
      <c r="B5556" t="s">
        <v>30987</v>
      </c>
    </row>
    <row r="5557" spans="1:2" x14ac:dyDescent="0.2">
      <c r="A5557" s="1" t="s">
        <v>5556</v>
      </c>
      <c r="B5557" t="s">
        <v>30988</v>
      </c>
    </row>
    <row r="5558" spans="1:2" x14ac:dyDescent="0.2">
      <c r="A5558" s="1" t="s">
        <v>5557</v>
      </c>
      <c r="B5558" t="s">
        <v>30989</v>
      </c>
    </row>
    <row r="5559" spans="1:2" x14ac:dyDescent="0.2">
      <c r="A5559" s="1" t="s">
        <v>5558</v>
      </c>
      <c r="B5559" t="s">
        <v>30990</v>
      </c>
    </row>
    <row r="5560" spans="1:2" x14ac:dyDescent="0.2">
      <c r="A5560" s="1" t="s">
        <v>5559</v>
      </c>
      <c r="B5560" t="s">
        <v>30991</v>
      </c>
    </row>
    <row r="5561" spans="1:2" x14ac:dyDescent="0.2">
      <c r="A5561" s="1" t="s">
        <v>5560</v>
      </c>
      <c r="B5561" t="s">
        <v>30992</v>
      </c>
    </row>
    <row r="5562" spans="1:2" x14ac:dyDescent="0.2">
      <c r="A5562" s="1" t="s">
        <v>5561</v>
      </c>
      <c r="B5562" t="s">
        <v>30993</v>
      </c>
    </row>
    <row r="5563" spans="1:2" x14ac:dyDescent="0.2">
      <c r="A5563" s="1" t="s">
        <v>5562</v>
      </c>
      <c r="B5563" t="s">
        <v>30994</v>
      </c>
    </row>
    <row r="5564" spans="1:2" x14ac:dyDescent="0.2">
      <c r="A5564" s="1" t="s">
        <v>5563</v>
      </c>
      <c r="B5564" t="s">
        <v>30995</v>
      </c>
    </row>
    <row r="5565" spans="1:2" x14ac:dyDescent="0.2">
      <c r="A5565" s="1" t="s">
        <v>5564</v>
      </c>
      <c r="B5565" t="s">
        <v>30996</v>
      </c>
    </row>
    <row r="5566" spans="1:2" x14ac:dyDescent="0.2">
      <c r="A5566" s="1" t="s">
        <v>5565</v>
      </c>
      <c r="B5566" t="s">
        <v>30997</v>
      </c>
    </row>
    <row r="5567" spans="1:2" x14ac:dyDescent="0.2">
      <c r="A5567" s="1" t="s">
        <v>5566</v>
      </c>
      <c r="B5567" t="s">
        <v>30998</v>
      </c>
    </row>
    <row r="5568" spans="1:2" x14ac:dyDescent="0.2">
      <c r="A5568" s="1" t="s">
        <v>5567</v>
      </c>
      <c r="B5568" t="s">
        <v>30999</v>
      </c>
    </row>
    <row r="5569" spans="1:2" x14ac:dyDescent="0.2">
      <c r="A5569" s="1" t="s">
        <v>5568</v>
      </c>
      <c r="B5569" t="s">
        <v>31000</v>
      </c>
    </row>
    <row r="5570" spans="1:2" x14ac:dyDescent="0.2">
      <c r="A5570" s="1" t="s">
        <v>5569</v>
      </c>
      <c r="B5570" t="s">
        <v>31001</v>
      </c>
    </row>
    <row r="5571" spans="1:2" x14ac:dyDescent="0.2">
      <c r="A5571" s="1" t="s">
        <v>5570</v>
      </c>
      <c r="B5571" t="s">
        <v>31002</v>
      </c>
    </row>
    <row r="5572" spans="1:2" x14ac:dyDescent="0.2">
      <c r="A5572" s="1" t="s">
        <v>5571</v>
      </c>
      <c r="B5572" t="s">
        <v>31003</v>
      </c>
    </row>
    <row r="5573" spans="1:2" x14ac:dyDescent="0.2">
      <c r="A5573" s="1" t="s">
        <v>5572</v>
      </c>
      <c r="B5573" t="s">
        <v>31004</v>
      </c>
    </row>
    <row r="5574" spans="1:2" x14ac:dyDescent="0.2">
      <c r="A5574" s="1" t="s">
        <v>5573</v>
      </c>
      <c r="B5574" t="s">
        <v>31005</v>
      </c>
    </row>
    <row r="5575" spans="1:2" x14ac:dyDescent="0.2">
      <c r="A5575" s="1" t="s">
        <v>5574</v>
      </c>
      <c r="B5575" t="s">
        <v>31006</v>
      </c>
    </row>
    <row r="5576" spans="1:2" x14ac:dyDescent="0.2">
      <c r="A5576" s="1" t="s">
        <v>5575</v>
      </c>
      <c r="B5576" t="s">
        <v>31007</v>
      </c>
    </row>
    <row r="5577" spans="1:2" x14ac:dyDescent="0.2">
      <c r="A5577" s="1" t="s">
        <v>5576</v>
      </c>
      <c r="B5577" t="s">
        <v>31008</v>
      </c>
    </row>
    <row r="5578" spans="1:2" x14ac:dyDescent="0.2">
      <c r="A5578" s="1" t="s">
        <v>5577</v>
      </c>
      <c r="B5578" t="s">
        <v>31009</v>
      </c>
    </row>
    <row r="5579" spans="1:2" x14ac:dyDescent="0.2">
      <c r="A5579" s="1" t="s">
        <v>5578</v>
      </c>
      <c r="B5579" t="s">
        <v>31010</v>
      </c>
    </row>
    <row r="5580" spans="1:2" x14ac:dyDescent="0.2">
      <c r="A5580" s="1" t="s">
        <v>5579</v>
      </c>
      <c r="B5580" t="s">
        <v>31011</v>
      </c>
    </row>
    <row r="5581" spans="1:2" x14ac:dyDescent="0.2">
      <c r="A5581" s="1" t="s">
        <v>5580</v>
      </c>
      <c r="B5581" t="s">
        <v>31012</v>
      </c>
    </row>
    <row r="5582" spans="1:2" x14ac:dyDescent="0.2">
      <c r="A5582" s="1" t="s">
        <v>5581</v>
      </c>
      <c r="B5582" t="s">
        <v>31013</v>
      </c>
    </row>
    <row r="5583" spans="1:2" x14ac:dyDescent="0.2">
      <c r="A5583" s="1" t="s">
        <v>5582</v>
      </c>
      <c r="B5583" t="s">
        <v>31014</v>
      </c>
    </row>
    <row r="5584" spans="1:2" x14ac:dyDescent="0.2">
      <c r="A5584" s="1" t="s">
        <v>5583</v>
      </c>
      <c r="B5584" t="s">
        <v>31015</v>
      </c>
    </row>
    <row r="5585" spans="1:2" x14ac:dyDescent="0.2">
      <c r="A5585" s="1" t="s">
        <v>5584</v>
      </c>
      <c r="B5585" t="s">
        <v>31016</v>
      </c>
    </row>
    <row r="5586" spans="1:2" x14ac:dyDescent="0.2">
      <c r="A5586" s="1" t="s">
        <v>5585</v>
      </c>
      <c r="B5586" t="s">
        <v>31017</v>
      </c>
    </row>
    <row r="5587" spans="1:2" x14ac:dyDescent="0.2">
      <c r="A5587" s="1" t="s">
        <v>5586</v>
      </c>
      <c r="B5587" t="s">
        <v>31018</v>
      </c>
    </row>
    <row r="5588" spans="1:2" x14ac:dyDescent="0.2">
      <c r="A5588" s="1" t="s">
        <v>5587</v>
      </c>
      <c r="B5588" t="s">
        <v>31019</v>
      </c>
    </row>
    <row r="5589" spans="1:2" x14ac:dyDescent="0.2">
      <c r="A5589" s="1" t="s">
        <v>5588</v>
      </c>
      <c r="B5589" t="s">
        <v>31020</v>
      </c>
    </row>
    <row r="5590" spans="1:2" x14ac:dyDescent="0.2">
      <c r="A5590" s="1" t="s">
        <v>5589</v>
      </c>
      <c r="B5590" t="s">
        <v>31021</v>
      </c>
    </row>
    <row r="5591" spans="1:2" x14ac:dyDescent="0.2">
      <c r="A5591" s="1" t="s">
        <v>5590</v>
      </c>
      <c r="B5591" t="s">
        <v>31022</v>
      </c>
    </row>
    <row r="5592" spans="1:2" x14ac:dyDescent="0.2">
      <c r="A5592" s="1" t="s">
        <v>5591</v>
      </c>
      <c r="B5592" t="s">
        <v>31023</v>
      </c>
    </row>
    <row r="5593" spans="1:2" x14ac:dyDescent="0.2">
      <c r="A5593" s="1" t="s">
        <v>5592</v>
      </c>
      <c r="B5593" t="s">
        <v>31024</v>
      </c>
    </row>
    <row r="5594" spans="1:2" x14ac:dyDescent="0.2">
      <c r="A5594" s="1" t="s">
        <v>5593</v>
      </c>
      <c r="B5594" t="s">
        <v>31025</v>
      </c>
    </row>
    <row r="5595" spans="1:2" x14ac:dyDescent="0.2">
      <c r="A5595" s="1" t="s">
        <v>5594</v>
      </c>
      <c r="B5595" t="s">
        <v>31026</v>
      </c>
    </row>
    <row r="5596" spans="1:2" x14ac:dyDescent="0.2">
      <c r="A5596" s="1" t="s">
        <v>5595</v>
      </c>
      <c r="B5596" t="s">
        <v>31027</v>
      </c>
    </row>
    <row r="5597" spans="1:2" x14ac:dyDescent="0.2">
      <c r="A5597" s="1" t="s">
        <v>5596</v>
      </c>
      <c r="B5597" t="s">
        <v>31028</v>
      </c>
    </row>
    <row r="5598" spans="1:2" x14ac:dyDescent="0.2">
      <c r="A5598" s="1" t="s">
        <v>5597</v>
      </c>
      <c r="B5598" t="s">
        <v>31029</v>
      </c>
    </row>
    <row r="5599" spans="1:2" x14ac:dyDescent="0.2">
      <c r="A5599" s="1" t="s">
        <v>5598</v>
      </c>
      <c r="B5599" t="s">
        <v>31030</v>
      </c>
    </row>
    <row r="5600" spans="1:2" x14ac:dyDescent="0.2">
      <c r="A5600" s="1" t="s">
        <v>5599</v>
      </c>
      <c r="B5600" t="s">
        <v>31031</v>
      </c>
    </row>
    <row r="5601" spans="1:2" x14ac:dyDescent="0.2">
      <c r="A5601" s="1" t="s">
        <v>5600</v>
      </c>
      <c r="B5601" t="s">
        <v>31032</v>
      </c>
    </row>
    <row r="5602" spans="1:2" x14ac:dyDescent="0.2">
      <c r="A5602" s="1" t="s">
        <v>5601</v>
      </c>
      <c r="B5602" t="s">
        <v>31033</v>
      </c>
    </row>
    <row r="5603" spans="1:2" x14ac:dyDescent="0.2">
      <c r="A5603" s="1" t="s">
        <v>5602</v>
      </c>
      <c r="B5603" t="s">
        <v>31034</v>
      </c>
    </row>
    <row r="5604" spans="1:2" x14ac:dyDescent="0.2">
      <c r="A5604" s="1" t="s">
        <v>5603</v>
      </c>
      <c r="B5604" t="s">
        <v>31035</v>
      </c>
    </row>
    <row r="5605" spans="1:2" x14ac:dyDescent="0.2">
      <c r="A5605" s="1" t="s">
        <v>5604</v>
      </c>
      <c r="B5605" t="s">
        <v>31036</v>
      </c>
    </row>
    <row r="5606" spans="1:2" x14ac:dyDescent="0.2">
      <c r="A5606" s="1" t="s">
        <v>5605</v>
      </c>
      <c r="B5606" t="s">
        <v>31037</v>
      </c>
    </row>
    <row r="5607" spans="1:2" x14ac:dyDescent="0.2">
      <c r="A5607" s="1" t="s">
        <v>5606</v>
      </c>
      <c r="B5607" t="s">
        <v>31038</v>
      </c>
    </row>
    <row r="5608" spans="1:2" x14ac:dyDescent="0.2">
      <c r="A5608" s="1" t="s">
        <v>5607</v>
      </c>
      <c r="B5608" t="s">
        <v>31039</v>
      </c>
    </row>
    <row r="5609" spans="1:2" x14ac:dyDescent="0.2">
      <c r="A5609" s="1" t="s">
        <v>5608</v>
      </c>
      <c r="B5609" t="s">
        <v>31040</v>
      </c>
    </row>
    <row r="5610" spans="1:2" x14ac:dyDescent="0.2">
      <c r="A5610" s="1" t="s">
        <v>5609</v>
      </c>
      <c r="B5610" t="s">
        <v>31041</v>
      </c>
    </row>
    <row r="5611" spans="1:2" x14ac:dyDescent="0.2">
      <c r="A5611" s="1" t="s">
        <v>5610</v>
      </c>
      <c r="B5611" t="s">
        <v>31042</v>
      </c>
    </row>
    <row r="5612" spans="1:2" x14ac:dyDescent="0.2">
      <c r="A5612" s="1" t="s">
        <v>5611</v>
      </c>
      <c r="B5612" t="s">
        <v>31043</v>
      </c>
    </row>
    <row r="5613" spans="1:2" x14ac:dyDescent="0.2">
      <c r="A5613" s="1" t="s">
        <v>5612</v>
      </c>
      <c r="B5613" t="s">
        <v>31044</v>
      </c>
    </row>
    <row r="5614" spans="1:2" x14ac:dyDescent="0.2">
      <c r="A5614" s="1" t="s">
        <v>5613</v>
      </c>
      <c r="B5614" t="s">
        <v>31045</v>
      </c>
    </row>
    <row r="5615" spans="1:2" x14ac:dyDescent="0.2">
      <c r="A5615" s="1" t="s">
        <v>5614</v>
      </c>
      <c r="B5615" t="s">
        <v>31046</v>
      </c>
    </row>
    <row r="5616" spans="1:2" x14ac:dyDescent="0.2">
      <c r="A5616" s="1" t="s">
        <v>5615</v>
      </c>
      <c r="B5616" t="s">
        <v>31047</v>
      </c>
    </row>
    <row r="5617" spans="1:2" x14ac:dyDescent="0.2">
      <c r="A5617" s="1" t="s">
        <v>5616</v>
      </c>
      <c r="B5617" t="s">
        <v>31048</v>
      </c>
    </row>
    <row r="5618" spans="1:2" x14ac:dyDescent="0.2">
      <c r="A5618" s="1" t="s">
        <v>5617</v>
      </c>
      <c r="B5618" t="s">
        <v>31049</v>
      </c>
    </row>
    <row r="5619" spans="1:2" x14ac:dyDescent="0.2">
      <c r="A5619" s="1" t="s">
        <v>5618</v>
      </c>
      <c r="B5619" t="s">
        <v>31050</v>
      </c>
    </row>
    <row r="5620" spans="1:2" x14ac:dyDescent="0.2">
      <c r="A5620" s="1" t="s">
        <v>5619</v>
      </c>
      <c r="B5620" t="s">
        <v>31051</v>
      </c>
    </row>
    <row r="5621" spans="1:2" x14ac:dyDescent="0.2">
      <c r="A5621" s="1" t="s">
        <v>5620</v>
      </c>
      <c r="B5621" t="s">
        <v>31052</v>
      </c>
    </row>
    <row r="5622" spans="1:2" x14ac:dyDescent="0.2">
      <c r="A5622" s="1" t="s">
        <v>5621</v>
      </c>
      <c r="B5622" t="s">
        <v>31053</v>
      </c>
    </row>
    <row r="5623" spans="1:2" x14ac:dyDescent="0.2">
      <c r="A5623" s="1" t="s">
        <v>5622</v>
      </c>
      <c r="B5623" t="s">
        <v>31054</v>
      </c>
    </row>
    <row r="5624" spans="1:2" x14ac:dyDescent="0.2">
      <c r="A5624" s="1" t="s">
        <v>5623</v>
      </c>
      <c r="B5624" t="s">
        <v>31055</v>
      </c>
    </row>
    <row r="5625" spans="1:2" x14ac:dyDescent="0.2">
      <c r="A5625" s="1" t="s">
        <v>5624</v>
      </c>
      <c r="B5625" t="s">
        <v>31056</v>
      </c>
    </row>
    <row r="5626" spans="1:2" x14ac:dyDescent="0.2">
      <c r="A5626" s="1" t="s">
        <v>5625</v>
      </c>
      <c r="B5626" t="s">
        <v>31057</v>
      </c>
    </row>
    <row r="5627" spans="1:2" x14ac:dyDescent="0.2">
      <c r="A5627" s="1" t="s">
        <v>5626</v>
      </c>
      <c r="B5627" t="s">
        <v>31058</v>
      </c>
    </row>
    <row r="5628" spans="1:2" x14ac:dyDescent="0.2">
      <c r="A5628" s="1" t="s">
        <v>5627</v>
      </c>
      <c r="B5628" t="s">
        <v>31059</v>
      </c>
    </row>
    <row r="5629" spans="1:2" x14ac:dyDescent="0.2">
      <c r="A5629" s="1" t="s">
        <v>5628</v>
      </c>
      <c r="B5629" t="s">
        <v>31060</v>
      </c>
    </row>
    <row r="5630" spans="1:2" x14ac:dyDescent="0.2">
      <c r="A5630" s="1" t="s">
        <v>5629</v>
      </c>
      <c r="B5630" t="s">
        <v>31061</v>
      </c>
    </row>
    <row r="5631" spans="1:2" x14ac:dyDescent="0.2">
      <c r="A5631" s="1" t="s">
        <v>5630</v>
      </c>
      <c r="B5631" t="s">
        <v>31062</v>
      </c>
    </row>
    <row r="5632" spans="1:2" x14ac:dyDescent="0.2">
      <c r="A5632" s="1" t="s">
        <v>5631</v>
      </c>
      <c r="B5632" t="s">
        <v>31063</v>
      </c>
    </row>
    <row r="5633" spans="1:2" x14ac:dyDescent="0.2">
      <c r="A5633" s="1" t="s">
        <v>5632</v>
      </c>
      <c r="B5633" t="s">
        <v>31064</v>
      </c>
    </row>
    <row r="5634" spans="1:2" x14ac:dyDescent="0.2">
      <c r="A5634" s="1" t="s">
        <v>5633</v>
      </c>
      <c r="B5634" t="s">
        <v>31065</v>
      </c>
    </row>
    <row r="5635" spans="1:2" x14ac:dyDescent="0.2">
      <c r="A5635" s="1" t="s">
        <v>5634</v>
      </c>
      <c r="B5635" t="s">
        <v>31066</v>
      </c>
    </row>
    <row r="5636" spans="1:2" x14ac:dyDescent="0.2">
      <c r="A5636" s="1" t="s">
        <v>5635</v>
      </c>
      <c r="B5636" t="s">
        <v>31067</v>
      </c>
    </row>
    <row r="5637" spans="1:2" x14ac:dyDescent="0.2">
      <c r="A5637" s="1" t="s">
        <v>5636</v>
      </c>
      <c r="B5637" t="s">
        <v>31068</v>
      </c>
    </row>
    <row r="5638" spans="1:2" x14ac:dyDescent="0.2">
      <c r="A5638" s="1" t="s">
        <v>5637</v>
      </c>
      <c r="B5638" t="s">
        <v>31069</v>
      </c>
    </row>
    <row r="5639" spans="1:2" x14ac:dyDescent="0.2">
      <c r="A5639" s="1" t="s">
        <v>5638</v>
      </c>
      <c r="B5639" t="s">
        <v>31070</v>
      </c>
    </row>
    <row r="5640" spans="1:2" x14ac:dyDescent="0.2">
      <c r="A5640" s="1" t="s">
        <v>5639</v>
      </c>
      <c r="B5640" t="s">
        <v>31071</v>
      </c>
    </row>
    <row r="5641" spans="1:2" x14ac:dyDescent="0.2">
      <c r="A5641" s="1" t="s">
        <v>5640</v>
      </c>
      <c r="B5641" t="s">
        <v>31072</v>
      </c>
    </row>
    <row r="5642" spans="1:2" x14ac:dyDescent="0.2">
      <c r="A5642" s="1" t="s">
        <v>5641</v>
      </c>
      <c r="B5642" t="s">
        <v>31073</v>
      </c>
    </row>
    <row r="5643" spans="1:2" x14ac:dyDescent="0.2">
      <c r="A5643" s="1" t="s">
        <v>5642</v>
      </c>
      <c r="B5643" t="s">
        <v>31074</v>
      </c>
    </row>
    <row r="5644" spans="1:2" x14ac:dyDescent="0.2">
      <c r="A5644" s="1" t="s">
        <v>5643</v>
      </c>
      <c r="B5644" t="s">
        <v>31075</v>
      </c>
    </row>
    <row r="5645" spans="1:2" x14ac:dyDescent="0.2">
      <c r="A5645" s="1" t="s">
        <v>5644</v>
      </c>
      <c r="B5645" t="s">
        <v>31076</v>
      </c>
    </row>
    <row r="5646" spans="1:2" x14ac:dyDescent="0.2">
      <c r="A5646" s="1" t="s">
        <v>5645</v>
      </c>
      <c r="B5646" t="s">
        <v>31077</v>
      </c>
    </row>
    <row r="5647" spans="1:2" x14ac:dyDescent="0.2">
      <c r="A5647" s="1" t="s">
        <v>5646</v>
      </c>
      <c r="B5647" t="s">
        <v>31078</v>
      </c>
    </row>
    <row r="5648" spans="1:2" x14ac:dyDescent="0.2">
      <c r="A5648" s="1" t="s">
        <v>5647</v>
      </c>
      <c r="B5648" t="s">
        <v>31079</v>
      </c>
    </row>
    <row r="5649" spans="1:2" x14ac:dyDescent="0.2">
      <c r="A5649" s="1" t="s">
        <v>5648</v>
      </c>
      <c r="B5649" t="s">
        <v>31080</v>
      </c>
    </row>
    <row r="5650" spans="1:2" x14ac:dyDescent="0.2">
      <c r="A5650" s="1" t="s">
        <v>5649</v>
      </c>
      <c r="B5650" t="s">
        <v>31081</v>
      </c>
    </row>
    <row r="5651" spans="1:2" x14ac:dyDescent="0.2">
      <c r="A5651" s="1" t="s">
        <v>5650</v>
      </c>
      <c r="B5651" t="s">
        <v>31082</v>
      </c>
    </row>
    <row r="5652" spans="1:2" x14ac:dyDescent="0.2">
      <c r="A5652" s="1" t="s">
        <v>5651</v>
      </c>
      <c r="B5652" t="s">
        <v>31083</v>
      </c>
    </row>
    <row r="5653" spans="1:2" x14ac:dyDescent="0.2">
      <c r="A5653" s="1" t="s">
        <v>5652</v>
      </c>
      <c r="B5653" t="s">
        <v>31084</v>
      </c>
    </row>
    <row r="5654" spans="1:2" x14ac:dyDescent="0.2">
      <c r="A5654" s="1" t="s">
        <v>5653</v>
      </c>
      <c r="B5654" t="s">
        <v>31085</v>
      </c>
    </row>
    <row r="5655" spans="1:2" x14ac:dyDescent="0.2">
      <c r="A5655" s="1" t="s">
        <v>5654</v>
      </c>
      <c r="B5655" t="s">
        <v>31086</v>
      </c>
    </row>
    <row r="5656" spans="1:2" x14ac:dyDescent="0.2">
      <c r="A5656" s="1" t="s">
        <v>5655</v>
      </c>
      <c r="B5656" t="s">
        <v>31087</v>
      </c>
    </row>
    <row r="5657" spans="1:2" x14ac:dyDescent="0.2">
      <c r="A5657" s="1" t="s">
        <v>5656</v>
      </c>
      <c r="B5657" t="s">
        <v>31088</v>
      </c>
    </row>
    <row r="5658" spans="1:2" x14ac:dyDescent="0.2">
      <c r="A5658" s="1" t="s">
        <v>5657</v>
      </c>
      <c r="B5658" t="s">
        <v>31089</v>
      </c>
    </row>
    <row r="5659" spans="1:2" x14ac:dyDescent="0.2">
      <c r="A5659" s="1" t="s">
        <v>5658</v>
      </c>
      <c r="B5659" t="s">
        <v>31090</v>
      </c>
    </row>
    <row r="5660" spans="1:2" x14ac:dyDescent="0.2">
      <c r="A5660" s="1" t="s">
        <v>5659</v>
      </c>
      <c r="B5660" t="s">
        <v>31091</v>
      </c>
    </row>
    <row r="5661" spans="1:2" x14ac:dyDescent="0.2">
      <c r="A5661" s="1" t="s">
        <v>5660</v>
      </c>
      <c r="B5661" t="s">
        <v>31092</v>
      </c>
    </row>
    <row r="5662" spans="1:2" x14ac:dyDescent="0.2">
      <c r="A5662" s="1" t="s">
        <v>5661</v>
      </c>
      <c r="B5662" t="s">
        <v>31093</v>
      </c>
    </row>
    <row r="5663" spans="1:2" x14ac:dyDescent="0.2">
      <c r="A5663" s="1" t="s">
        <v>5662</v>
      </c>
      <c r="B5663" t="s">
        <v>31094</v>
      </c>
    </row>
    <row r="5664" spans="1:2" x14ac:dyDescent="0.2">
      <c r="A5664" s="1" t="s">
        <v>5663</v>
      </c>
      <c r="B5664" t="s">
        <v>31095</v>
      </c>
    </row>
    <row r="5665" spans="1:2" x14ac:dyDescent="0.2">
      <c r="A5665" s="1" t="s">
        <v>5664</v>
      </c>
      <c r="B5665" t="s">
        <v>31096</v>
      </c>
    </row>
    <row r="5666" spans="1:2" x14ac:dyDescent="0.2">
      <c r="A5666" s="1" t="s">
        <v>5665</v>
      </c>
      <c r="B5666" t="s">
        <v>31097</v>
      </c>
    </row>
    <row r="5667" spans="1:2" x14ac:dyDescent="0.2">
      <c r="A5667" s="1" t="s">
        <v>5666</v>
      </c>
      <c r="B5667" t="s">
        <v>31098</v>
      </c>
    </row>
    <row r="5668" spans="1:2" x14ac:dyDescent="0.2">
      <c r="A5668" s="1" t="s">
        <v>5667</v>
      </c>
      <c r="B5668" t="s">
        <v>31099</v>
      </c>
    </row>
    <row r="5669" spans="1:2" x14ac:dyDescent="0.2">
      <c r="A5669" s="1" t="s">
        <v>5668</v>
      </c>
      <c r="B5669" t="s">
        <v>31100</v>
      </c>
    </row>
    <row r="5670" spans="1:2" x14ac:dyDescent="0.2">
      <c r="A5670" s="1" t="s">
        <v>5669</v>
      </c>
      <c r="B5670" t="s">
        <v>31101</v>
      </c>
    </row>
    <row r="5671" spans="1:2" x14ac:dyDescent="0.2">
      <c r="A5671" s="1" t="s">
        <v>5670</v>
      </c>
      <c r="B5671" t="s">
        <v>31102</v>
      </c>
    </row>
    <row r="5672" spans="1:2" x14ac:dyDescent="0.2">
      <c r="A5672" s="1" t="s">
        <v>5671</v>
      </c>
      <c r="B5672" t="s">
        <v>31103</v>
      </c>
    </row>
    <row r="5673" spans="1:2" x14ac:dyDescent="0.2">
      <c r="A5673" s="1" t="s">
        <v>5672</v>
      </c>
      <c r="B5673" t="s">
        <v>31104</v>
      </c>
    </row>
    <row r="5674" spans="1:2" x14ac:dyDescent="0.2">
      <c r="A5674" s="1" t="s">
        <v>5673</v>
      </c>
      <c r="B5674" t="s">
        <v>31105</v>
      </c>
    </row>
    <row r="5675" spans="1:2" x14ac:dyDescent="0.2">
      <c r="A5675" s="1" t="s">
        <v>5674</v>
      </c>
      <c r="B5675" t="s">
        <v>31106</v>
      </c>
    </row>
    <row r="5676" spans="1:2" x14ac:dyDescent="0.2">
      <c r="A5676" s="1" t="s">
        <v>5675</v>
      </c>
      <c r="B5676" t="s">
        <v>31107</v>
      </c>
    </row>
    <row r="5677" spans="1:2" x14ac:dyDescent="0.2">
      <c r="A5677" s="1" t="s">
        <v>5676</v>
      </c>
      <c r="B5677" t="s">
        <v>31108</v>
      </c>
    </row>
    <row r="5678" spans="1:2" x14ac:dyDescent="0.2">
      <c r="A5678" s="1" t="s">
        <v>5677</v>
      </c>
      <c r="B5678" t="s">
        <v>31109</v>
      </c>
    </row>
    <row r="5679" spans="1:2" x14ac:dyDescent="0.2">
      <c r="A5679" s="1" t="s">
        <v>5678</v>
      </c>
      <c r="B5679" t="s">
        <v>31110</v>
      </c>
    </row>
    <row r="5680" spans="1:2" x14ac:dyDescent="0.2">
      <c r="A5680" s="1" t="s">
        <v>5679</v>
      </c>
      <c r="B5680" t="s">
        <v>31111</v>
      </c>
    </row>
    <row r="5681" spans="1:2" x14ac:dyDescent="0.2">
      <c r="A5681" s="1" t="s">
        <v>5680</v>
      </c>
      <c r="B5681" t="s">
        <v>31112</v>
      </c>
    </row>
    <row r="5682" spans="1:2" x14ac:dyDescent="0.2">
      <c r="A5682" s="1" t="s">
        <v>5681</v>
      </c>
      <c r="B5682" t="s">
        <v>31113</v>
      </c>
    </row>
    <row r="5683" spans="1:2" x14ac:dyDescent="0.2">
      <c r="A5683" s="1" t="s">
        <v>5682</v>
      </c>
      <c r="B5683" t="s">
        <v>31114</v>
      </c>
    </row>
    <row r="5684" spans="1:2" x14ac:dyDescent="0.2">
      <c r="A5684" s="1" t="s">
        <v>5683</v>
      </c>
      <c r="B5684" t="s">
        <v>31115</v>
      </c>
    </row>
    <row r="5685" spans="1:2" x14ac:dyDescent="0.2">
      <c r="A5685" s="1" t="s">
        <v>5684</v>
      </c>
      <c r="B5685" t="s">
        <v>31116</v>
      </c>
    </row>
    <row r="5686" spans="1:2" x14ac:dyDescent="0.2">
      <c r="A5686" s="1" t="s">
        <v>5685</v>
      </c>
      <c r="B5686" t="s">
        <v>31117</v>
      </c>
    </row>
    <row r="5687" spans="1:2" x14ac:dyDescent="0.2">
      <c r="A5687" s="1" t="s">
        <v>5686</v>
      </c>
      <c r="B5687" t="s">
        <v>31118</v>
      </c>
    </row>
    <row r="5688" spans="1:2" x14ac:dyDescent="0.2">
      <c r="A5688" s="1" t="s">
        <v>5687</v>
      </c>
      <c r="B5688" t="s">
        <v>31119</v>
      </c>
    </row>
    <row r="5689" spans="1:2" x14ac:dyDescent="0.2">
      <c r="A5689" s="1" t="s">
        <v>5688</v>
      </c>
      <c r="B5689" t="s">
        <v>31120</v>
      </c>
    </row>
    <row r="5690" spans="1:2" x14ac:dyDescent="0.2">
      <c r="A5690" s="1" t="s">
        <v>5689</v>
      </c>
      <c r="B5690" t="s">
        <v>31121</v>
      </c>
    </row>
    <row r="5691" spans="1:2" x14ac:dyDescent="0.2">
      <c r="A5691" s="1" t="s">
        <v>5690</v>
      </c>
      <c r="B5691" t="s">
        <v>31122</v>
      </c>
    </row>
    <row r="5692" spans="1:2" x14ac:dyDescent="0.2">
      <c r="A5692" s="1" t="s">
        <v>5691</v>
      </c>
      <c r="B5692" t="s">
        <v>31123</v>
      </c>
    </row>
    <row r="5693" spans="1:2" x14ac:dyDescent="0.2">
      <c r="A5693" s="1" t="s">
        <v>5692</v>
      </c>
      <c r="B5693" t="s">
        <v>31124</v>
      </c>
    </row>
    <row r="5694" spans="1:2" x14ac:dyDescent="0.2">
      <c r="A5694" s="1" t="s">
        <v>5693</v>
      </c>
      <c r="B5694" t="s">
        <v>31125</v>
      </c>
    </row>
    <row r="5695" spans="1:2" x14ac:dyDescent="0.2">
      <c r="A5695" s="1" t="s">
        <v>5694</v>
      </c>
      <c r="B5695" t="s">
        <v>31126</v>
      </c>
    </row>
    <row r="5696" spans="1:2" x14ac:dyDescent="0.2">
      <c r="A5696" s="1" t="s">
        <v>5695</v>
      </c>
      <c r="B5696" t="s">
        <v>31127</v>
      </c>
    </row>
    <row r="5697" spans="1:2" x14ac:dyDescent="0.2">
      <c r="A5697" s="1" t="s">
        <v>5696</v>
      </c>
      <c r="B5697" t="s">
        <v>31128</v>
      </c>
    </row>
    <row r="5698" spans="1:2" x14ac:dyDescent="0.2">
      <c r="A5698" s="1" t="s">
        <v>5697</v>
      </c>
      <c r="B5698" t="s">
        <v>31129</v>
      </c>
    </row>
    <row r="5699" spans="1:2" x14ac:dyDescent="0.2">
      <c r="A5699" s="1" t="s">
        <v>5698</v>
      </c>
      <c r="B5699" t="s">
        <v>31130</v>
      </c>
    </row>
    <row r="5700" spans="1:2" x14ac:dyDescent="0.2">
      <c r="A5700" s="1" t="s">
        <v>5699</v>
      </c>
      <c r="B5700" t="s">
        <v>31131</v>
      </c>
    </row>
    <row r="5701" spans="1:2" x14ac:dyDescent="0.2">
      <c r="A5701" s="1" t="s">
        <v>5700</v>
      </c>
      <c r="B5701" t="s">
        <v>31132</v>
      </c>
    </row>
    <row r="5702" spans="1:2" x14ac:dyDescent="0.2">
      <c r="A5702" s="1" t="s">
        <v>5701</v>
      </c>
      <c r="B5702" t="s">
        <v>31133</v>
      </c>
    </row>
    <row r="5703" spans="1:2" x14ac:dyDescent="0.2">
      <c r="A5703" s="1" t="s">
        <v>5702</v>
      </c>
      <c r="B5703" t="s">
        <v>31134</v>
      </c>
    </row>
    <row r="5704" spans="1:2" x14ac:dyDescent="0.2">
      <c r="A5704" s="1" t="s">
        <v>5703</v>
      </c>
      <c r="B5704" t="s">
        <v>31135</v>
      </c>
    </row>
    <row r="5705" spans="1:2" x14ac:dyDescent="0.2">
      <c r="A5705" s="1" t="s">
        <v>5704</v>
      </c>
      <c r="B5705" t="s">
        <v>31136</v>
      </c>
    </row>
    <row r="5706" spans="1:2" x14ac:dyDescent="0.2">
      <c r="A5706" s="1" t="s">
        <v>5705</v>
      </c>
      <c r="B5706" t="s">
        <v>31137</v>
      </c>
    </row>
    <row r="5707" spans="1:2" x14ac:dyDescent="0.2">
      <c r="A5707" s="1" t="s">
        <v>5706</v>
      </c>
      <c r="B5707" t="s">
        <v>31138</v>
      </c>
    </row>
    <row r="5708" spans="1:2" x14ac:dyDescent="0.2">
      <c r="A5708" s="1" t="s">
        <v>5707</v>
      </c>
      <c r="B5708" t="s">
        <v>31139</v>
      </c>
    </row>
    <row r="5709" spans="1:2" x14ac:dyDescent="0.2">
      <c r="A5709" s="1" t="s">
        <v>5708</v>
      </c>
      <c r="B5709" t="s">
        <v>31140</v>
      </c>
    </row>
    <row r="5710" spans="1:2" x14ac:dyDescent="0.2">
      <c r="A5710" s="1" t="s">
        <v>5709</v>
      </c>
      <c r="B5710" t="s">
        <v>31141</v>
      </c>
    </row>
    <row r="5711" spans="1:2" x14ac:dyDescent="0.2">
      <c r="A5711" s="1" t="s">
        <v>5710</v>
      </c>
      <c r="B5711" t="s">
        <v>31142</v>
      </c>
    </row>
    <row r="5712" spans="1:2" x14ac:dyDescent="0.2">
      <c r="A5712" s="1" t="s">
        <v>5711</v>
      </c>
      <c r="B5712" t="s">
        <v>31143</v>
      </c>
    </row>
    <row r="5713" spans="1:2" x14ac:dyDescent="0.2">
      <c r="A5713" s="1" t="s">
        <v>5712</v>
      </c>
      <c r="B5713" t="s">
        <v>31144</v>
      </c>
    </row>
    <row r="5714" spans="1:2" x14ac:dyDescent="0.2">
      <c r="A5714" s="1" t="s">
        <v>5713</v>
      </c>
      <c r="B5714" t="s">
        <v>31145</v>
      </c>
    </row>
    <row r="5715" spans="1:2" x14ac:dyDescent="0.2">
      <c r="A5715" s="1" t="s">
        <v>5714</v>
      </c>
      <c r="B5715" t="s">
        <v>31146</v>
      </c>
    </row>
    <row r="5716" spans="1:2" x14ac:dyDescent="0.2">
      <c r="A5716" s="1" t="s">
        <v>5715</v>
      </c>
      <c r="B5716" t="s">
        <v>31147</v>
      </c>
    </row>
    <row r="5717" spans="1:2" x14ac:dyDescent="0.2">
      <c r="A5717" s="1" t="s">
        <v>5716</v>
      </c>
      <c r="B5717" t="s">
        <v>31148</v>
      </c>
    </row>
    <row r="5718" spans="1:2" x14ac:dyDescent="0.2">
      <c r="A5718" s="1" t="s">
        <v>5717</v>
      </c>
      <c r="B5718" t="s">
        <v>31149</v>
      </c>
    </row>
    <row r="5719" spans="1:2" x14ac:dyDescent="0.2">
      <c r="A5719" s="1" t="s">
        <v>5718</v>
      </c>
      <c r="B5719" t="s">
        <v>31150</v>
      </c>
    </row>
    <row r="5720" spans="1:2" x14ac:dyDescent="0.2">
      <c r="A5720" s="1" t="s">
        <v>5719</v>
      </c>
      <c r="B5720" t="s">
        <v>31151</v>
      </c>
    </row>
    <row r="5721" spans="1:2" x14ac:dyDescent="0.2">
      <c r="A5721" s="1" t="s">
        <v>5720</v>
      </c>
      <c r="B5721" t="s">
        <v>31152</v>
      </c>
    </row>
    <row r="5722" spans="1:2" x14ac:dyDescent="0.2">
      <c r="A5722" s="1" t="s">
        <v>5721</v>
      </c>
      <c r="B5722" t="s">
        <v>31153</v>
      </c>
    </row>
    <row r="5723" spans="1:2" x14ac:dyDescent="0.2">
      <c r="A5723" s="1" t="s">
        <v>5722</v>
      </c>
      <c r="B5723" t="s">
        <v>31154</v>
      </c>
    </row>
    <row r="5724" spans="1:2" x14ac:dyDescent="0.2">
      <c r="A5724" s="1" t="s">
        <v>5723</v>
      </c>
      <c r="B5724" t="s">
        <v>31155</v>
      </c>
    </row>
    <row r="5725" spans="1:2" x14ac:dyDescent="0.2">
      <c r="A5725" s="1" t="s">
        <v>5724</v>
      </c>
      <c r="B5725" t="s">
        <v>31156</v>
      </c>
    </row>
    <row r="5726" spans="1:2" x14ac:dyDescent="0.2">
      <c r="A5726" s="1" t="s">
        <v>5725</v>
      </c>
      <c r="B5726" t="s">
        <v>31157</v>
      </c>
    </row>
    <row r="5727" spans="1:2" x14ac:dyDescent="0.2">
      <c r="A5727" s="1" t="s">
        <v>5726</v>
      </c>
      <c r="B5727" t="s">
        <v>31158</v>
      </c>
    </row>
    <row r="5728" spans="1:2" x14ac:dyDescent="0.2">
      <c r="A5728" s="1" t="s">
        <v>5727</v>
      </c>
      <c r="B5728" t="s">
        <v>31159</v>
      </c>
    </row>
    <row r="5729" spans="1:2" x14ac:dyDescent="0.2">
      <c r="A5729" s="1" t="s">
        <v>5728</v>
      </c>
      <c r="B5729" t="s">
        <v>31160</v>
      </c>
    </row>
    <row r="5730" spans="1:2" x14ac:dyDescent="0.2">
      <c r="A5730" s="1" t="s">
        <v>5729</v>
      </c>
      <c r="B5730" t="s">
        <v>31161</v>
      </c>
    </row>
    <row r="5731" spans="1:2" x14ac:dyDescent="0.2">
      <c r="A5731" s="1" t="s">
        <v>5730</v>
      </c>
      <c r="B5731" t="s">
        <v>31162</v>
      </c>
    </row>
    <row r="5732" spans="1:2" x14ac:dyDescent="0.2">
      <c r="A5732" s="1" t="s">
        <v>5731</v>
      </c>
      <c r="B5732" t="s">
        <v>31163</v>
      </c>
    </row>
    <row r="5733" spans="1:2" x14ac:dyDescent="0.2">
      <c r="A5733" s="1" t="s">
        <v>5732</v>
      </c>
      <c r="B5733" t="s">
        <v>31164</v>
      </c>
    </row>
    <row r="5734" spans="1:2" x14ac:dyDescent="0.2">
      <c r="A5734" s="1" t="s">
        <v>5733</v>
      </c>
      <c r="B5734" t="s">
        <v>31165</v>
      </c>
    </row>
    <row r="5735" spans="1:2" x14ac:dyDescent="0.2">
      <c r="A5735" s="1" t="s">
        <v>5734</v>
      </c>
      <c r="B5735" t="s">
        <v>31166</v>
      </c>
    </row>
    <row r="5736" spans="1:2" x14ac:dyDescent="0.2">
      <c r="A5736" s="1" t="s">
        <v>5735</v>
      </c>
      <c r="B5736" t="s">
        <v>31167</v>
      </c>
    </row>
    <row r="5737" spans="1:2" x14ac:dyDescent="0.2">
      <c r="A5737" s="1" t="s">
        <v>5736</v>
      </c>
      <c r="B5737" t="s">
        <v>31168</v>
      </c>
    </row>
    <row r="5738" spans="1:2" x14ac:dyDescent="0.2">
      <c r="A5738" s="1" t="s">
        <v>5737</v>
      </c>
      <c r="B5738" t="s">
        <v>31169</v>
      </c>
    </row>
    <row r="5739" spans="1:2" x14ac:dyDescent="0.2">
      <c r="A5739" s="1" t="s">
        <v>5738</v>
      </c>
      <c r="B5739" t="s">
        <v>31170</v>
      </c>
    </row>
    <row r="5740" spans="1:2" x14ac:dyDescent="0.2">
      <c r="A5740" s="1" t="s">
        <v>5739</v>
      </c>
      <c r="B5740" t="s">
        <v>31171</v>
      </c>
    </row>
    <row r="5741" spans="1:2" x14ac:dyDescent="0.2">
      <c r="A5741" s="1" t="s">
        <v>5740</v>
      </c>
      <c r="B5741" t="s">
        <v>31172</v>
      </c>
    </row>
    <row r="5742" spans="1:2" x14ac:dyDescent="0.2">
      <c r="A5742" s="1" t="s">
        <v>5741</v>
      </c>
      <c r="B5742" t="s">
        <v>31173</v>
      </c>
    </row>
    <row r="5743" spans="1:2" x14ac:dyDescent="0.2">
      <c r="A5743" s="1" t="s">
        <v>5742</v>
      </c>
      <c r="B5743" t="s">
        <v>31174</v>
      </c>
    </row>
    <row r="5744" spans="1:2" x14ac:dyDescent="0.2">
      <c r="A5744" s="1" t="s">
        <v>5743</v>
      </c>
      <c r="B5744" t="s">
        <v>31175</v>
      </c>
    </row>
    <row r="5745" spans="1:2" x14ac:dyDescent="0.2">
      <c r="A5745" s="1" t="s">
        <v>5744</v>
      </c>
      <c r="B5745" t="s">
        <v>31176</v>
      </c>
    </row>
    <row r="5746" spans="1:2" x14ac:dyDescent="0.2">
      <c r="A5746" s="1" t="s">
        <v>5745</v>
      </c>
      <c r="B5746" t="s">
        <v>31177</v>
      </c>
    </row>
    <row r="5747" spans="1:2" x14ac:dyDescent="0.2">
      <c r="A5747" s="1" t="s">
        <v>5746</v>
      </c>
      <c r="B5747" t="s">
        <v>31178</v>
      </c>
    </row>
    <row r="5748" spans="1:2" x14ac:dyDescent="0.2">
      <c r="A5748" s="1" t="s">
        <v>5747</v>
      </c>
      <c r="B5748" t="s">
        <v>31179</v>
      </c>
    </row>
    <row r="5749" spans="1:2" x14ac:dyDescent="0.2">
      <c r="A5749" s="1" t="s">
        <v>5748</v>
      </c>
      <c r="B5749" t="s">
        <v>31180</v>
      </c>
    </row>
    <row r="5750" spans="1:2" x14ac:dyDescent="0.2">
      <c r="A5750" s="1" t="s">
        <v>5749</v>
      </c>
      <c r="B5750" t="s">
        <v>31181</v>
      </c>
    </row>
    <row r="5751" spans="1:2" x14ac:dyDescent="0.2">
      <c r="A5751" s="1" t="s">
        <v>5750</v>
      </c>
      <c r="B5751" t="s">
        <v>31182</v>
      </c>
    </row>
    <row r="5752" spans="1:2" x14ac:dyDescent="0.2">
      <c r="A5752" s="1" t="s">
        <v>5751</v>
      </c>
      <c r="B5752" t="s">
        <v>31183</v>
      </c>
    </row>
    <row r="5753" spans="1:2" x14ac:dyDescent="0.2">
      <c r="A5753" s="1" t="s">
        <v>5752</v>
      </c>
      <c r="B5753" t="s">
        <v>31184</v>
      </c>
    </row>
    <row r="5754" spans="1:2" x14ac:dyDescent="0.2">
      <c r="A5754" s="1" t="s">
        <v>5753</v>
      </c>
      <c r="B5754" t="s">
        <v>31185</v>
      </c>
    </row>
    <row r="5755" spans="1:2" x14ac:dyDescent="0.2">
      <c r="A5755" s="1" t="s">
        <v>5754</v>
      </c>
      <c r="B5755" t="s">
        <v>31186</v>
      </c>
    </row>
    <row r="5756" spans="1:2" x14ac:dyDescent="0.2">
      <c r="A5756" s="1" t="s">
        <v>5755</v>
      </c>
      <c r="B5756" t="s">
        <v>31187</v>
      </c>
    </row>
    <row r="5757" spans="1:2" x14ac:dyDescent="0.2">
      <c r="A5757" s="1" t="s">
        <v>5756</v>
      </c>
      <c r="B5757" t="s">
        <v>31188</v>
      </c>
    </row>
    <row r="5758" spans="1:2" x14ac:dyDescent="0.2">
      <c r="A5758" s="1" t="s">
        <v>5757</v>
      </c>
      <c r="B5758" t="s">
        <v>31189</v>
      </c>
    </row>
    <row r="5759" spans="1:2" x14ac:dyDescent="0.2">
      <c r="A5759" s="1" t="s">
        <v>5758</v>
      </c>
      <c r="B5759" t="s">
        <v>31190</v>
      </c>
    </row>
    <row r="5760" spans="1:2" x14ac:dyDescent="0.2">
      <c r="A5760" s="1" t="s">
        <v>5759</v>
      </c>
      <c r="B5760" t="s">
        <v>31191</v>
      </c>
    </row>
    <row r="5761" spans="1:2" x14ac:dyDescent="0.2">
      <c r="A5761" s="1" t="s">
        <v>5760</v>
      </c>
      <c r="B5761" t="s">
        <v>31192</v>
      </c>
    </row>
    <row r="5762" spans="1:2" x14ac:dyDescent="0.2">
      <c r="A5762" s="1" t="s">
        <v>5761</v>
      </c>
      <c r="B5762" t="s">
        <v>31193</v>
      </c>
    </row>
    <row r="5763" spans="1:2" x14ac:dyDescent="0.2">
      <c r="A5763" s="1" t="s">
        <v>5762</v>
      </c>
      <c r="B5763" t="s">
        <v>31194</v>
      </c>
    </row>
    <row r="5764" spans="1:2" x14ac:dyDescent="0.2">
      <c r="A5764" s="1" t="s">
        <v>5763</v>
      </c>
      <c r="B5764" t="s">
        <v>31195</v>
      </c>
    </row>
    <row r="5765" spans="1:2" x14ac:dyDescent="0.2">
      <c r="A5765" s="1" t="s">
        <v>5764</v>
      </c>
      <c r="B5765" t="s">
        <v>31196</v>
      </c>
    </row>
    <row r="5766" spans="1:2" x14ac:dyDescent="0.2">
      <c r="A5766" s="1" t="s">
        <v>5765</v>
      </c>
      <c r="B5766" t="s">
        <v>31197</v>
      </c>
    </row>
    <row r="5767" spans="1:2" x14ac:dyDescent="0.2">
      <c r="A5767" s="1" t="s">
        <v>5766</v>
      </c>
      <c r="B5767" t="s">
        <v>31198</v>
      </c>
    </row>
    <row r="5768" spans="1:2" x14ac:dyDescent="0.2">
      <c r="A5768" s="1" t="s">
        <v>5767</v>
      </c>
      <c r="B5768" t="s">
        <v>31199</v>
      </c>
    </row>
    <row r="5769" spans="1:2" x14ac:dyDescent="0.2">
      <c r="A5769" s="1" t="s">
        <v>5768</v>
      </c>
      <c r="B5769" t="s">
        <v>31200</v>
      </c>
    </row>
    <row r="5770" spans="1:2" x14ac:dyDescent="0.2">
      <c r="A5770" s="1" t="s">
        <v>5769</v>
      </c>
      <c r="B5770" t="s">
        <v>31201</v>
      </c>
    </row>
    <row r="5771" spans="1:2" x14ac:dyDescent="0.2">
      <c r="A5771" s="1" t="s">
        <v>5770</v>
      </c>
      <c r="B5771" t="s">
        <v>31202</v>
      </c>
    </row>
    <row r="5772" spans="1:2" x14ac:dyDescent="0.2">
      <c r="A5772" s="1" t="s">
        <v>5771</v>
      </c>
      <c r="B5772" t="s">
        <v>31203</v>
      </c>
    </row>
    <row r="5773" spans="1:2" x14ac:dyDescent="0.2">
      <c r="A5773" s="1" t="s">
        <v>5772</v>
      </c>
      <c r="B5773" t="s">
        <v>31204</v>
      </c>
    </row>
    <row r="5774" spans="1:2" x14ac:dyDescent="0.2">
      <c r="A5774" s="1" t="s">
        <v>5773</v>
      </c>
      <c r="B5774" t="s">
        <v>31205</v>
      </c>
    </row>
    <row r="5775" spans="1:2" x14ac:dyDescent="0.2">
      <c r="A5775" s="1" t="s">
        <v>5774</v>
      </c>
      <c r="B5775" t="s">
        <v>31206</v>
      </c>
    </row>
    <row r="5776" spans="1:2" x14ac:dyDescent="0.2">
      <c r="A5776" s="1" t="s">
        <v>5775</v>
      </c>
      <c r="B5776" t="s">
        <v>31207</v>
      </c>
    </row>
    <row r="5777" spans="1:2" x14ac:dyDescent="0.2">
      <c r="A5777" s="1" t="s">
        <v>5776</v>
      </c>
      <c r="B5777" t="s">
        <v>31208</v>
      </c>
    </row>
    <row r="5778" spans="1:2" x14ac:dyDescent="0.2">
      <c r="A5778" s="1" t="s">
        <v>5777</v>
      </c>
      <c r="B5778" t="s">
        <v>31209</v>
      </c>
    </row>
    <row r="5779" spans="1:2" x14ac:dyDescent="0.2">
      <c r="A5779" s="1" t="s">
        <v>5778</v>
      </c>
      <c r="B5779" t="s">
        <v>31210</v>
      </c>
    </row>
    <row r="5780" spans="1:2" x14ac:dyDescent="0.2">
      <c r="A5780" s="1" t="s">
        <v>5779</v>
      </c>
      <c r="B5780" t="s">
        <v>31211</v>
      </c>
    </row>
    <row r="5781" spans="1:2" x14ac:dyDescent="0.2">
      <c r="A5781" s="1" t="s">
        <v>5780</v>
      </c>
      <c r="B5781" t="s">
        <v>31212</v>
      </c>
    </row>
    <row r="5782" spans="1:2" x14ac:dyDescent="0.2">
      <c r="A5782" s="1" t="s">
        <v>5781</v>
      </c>
      <c r="B5782" t="s">
        <v>31213</v>
      </c>
    </row>
    <row r="5783" spans="1:2" x14ac:dyDescent="0.2">
      <c r="A5783" s="1" t="s">
        <v>5782</v>
      </c>
      <c r="B5783" t="s">
        <v>31214</v>
      </c>
    </row>
    <row r="5784" spans="1:2" x14ac:dyDescent="0.2">
      <c r="A5784" s="1" t="s">
        <v>5783</v>
      </c>
      <c r="B5784" t="s">
        <v>31215</v>
      </c>
    </row>
    <row r="5785" spans="1:2" x14ac:dyDescent="0.2">
      <c r="A5785" s="1" t="s">
        <v>5784</v>
      </c>
      <c r="B5785" t="s">
        <v>31216</v>
      </c>
    </row>
    <row r="5786" spans="1:2" x14ac:dyDescent="0.2">
      <c r="A5786" s="1" t="s">
        <v>5785</v>
      </c>
      <c r="B5786" t="s">
        <v>31217</v>
      </c>
    </row>
    <row r="5787" spans="1:2" x14ac:dyDescent="0.2">
      <c r="A5787" s="1" t="s">
        <v>5786</v>
      </c>
      <c r="B5787" t="s">
        <v>31218</v>
      </c>
    </row>
    <row r="5788" spans="1:2" x14ac:dyDescent="0.2">
      <c r="A5788" s="1" t="s">
        <v>5787</v>
      </c>
      <c r="B5788" t="s">
        <v>31219</v>
      </c>
    </row>
    <row r="5789" spans="1:2" x14ac:dyDescent="0.2">
      <c r="A5789" s="1" t="s">
        <v>5788</v>
      </c>
      <c r="B5789" t="s">
        <v>31220</v>
      </c>
    </row>
    <row r="5790" spans="1:2" x14ac:dyDescent="0.2">
      <c r="A5790" s="1" t="s">
        <v>5789</v>
      </c>
      <c r="B5790" t="s">
        <v>31221</v>
      </c>
    </row>
    <row r="5791" spans="1:2" x14ac:dyDescent="0.2">
      <c r="A5791" s="1" t="s">
        <v>5790</v>
      </c>
      <c r="B5791" t="s">
        <v>31222</v>
      </c>
    </row>
    <row r="5792" spans="1:2" x14ac:dyDescent="0.2">
      <c r="A5792" s="1" t="s">
        <v>5791</v>
      </c>
      <c r="B5792" t="s">
        <v>31223</v>
      </c>
    </row>
    <row r="5793" spans="1:2" x14ac:dyDescent="0.2">
      <c r="A5793" s="1" t="s">
        <v>5792</v>
      </c>
      <c r="B5793" t="s">
        <v>31224</v>
      </c>
    </row>
    <row r="5794" spans="1:2" x14ac:dyDescent="0.2">
      <c r="A5794" s="1" t="s">
        <v>5793</v>
      </c>
      <c r="B5794" t="s">
        <v>31225</v>
      </c>
    </row>
    <row r="5795" spans="1:2" x14ac:dyDescent="0.2">
      <c r="A5795" s="1" t="s">
        <v>5794</v>
      </c>
      <c r="B5795" t="s">
        <v>31226</v>
      </c>
    </row>
    <row r="5796" spans="1:2" x14ac:dyDescent="0.2">
      <c r="A5796" s="1" t="s">
        <v>5795</v>
      </c>
      <c r="B5796" t="s">
        <v>31227</v>
      </c>
    </row>
    <row r="5797" spans="1:2" x14ac:dyDescent="0.2">
      <c r="A5797" s="1" t="s">
        <v>5796</v>
      </c>
      <c r="B5797" t="s">
        <v>31228</v>
      </c>
    </row>
    <row r="5798" spans="1:2" x14ac:dyDescent="0.2">
      <c r="A5798" s="1" t="s">
        <v>5797</v>
      </c>
      <c r="B5798" t="s">
        <v>31229</v>
      </c>
    </row>
    <row r="5799" spans="1:2" x14ac:dyDescent="0.2">
      <c r="A5799" s="1" t="s">
        <v>5798</v>
      </c>
      <c r="B5799" t="s">
        <v>31230</v>
      </c>
    </row>
    <row r="5800" spans="1:2" x14ac:dyDescent="0.2">
      <c r="A5800" s="1" t="s">
        <v>5799</v>
      </c>
      <c r="B5800" t="s">
        <v>31231</v>
      </c>
    </row>
    <row r="5801" spans="1:2" x14ac:dyDescent="0.2">
      <c r="A5801" s="1" t="s">
        <v>5800</v>
      </c>
      <c r="B5801" t="s">
        <v>31232</v>
      </c>
    </row>
    <row r="5802" spans="1:2" x14ac:dyDescent="0.2">
      <c r="A5802" s="1" t="s">
        <v>5801</v>
      </c>
      <c r="B5802" t="s">
        <v>31233</v>
      </c>
    </row>
    <row r="5803" spans="1:2" x14ac:dyDescent="0.2">
      <c r="A5803" s="1" t="s">
        <v>5802</v>
      </c>
      <c r="B5803" t="s">
        <v>31234</v>
      </c>
    </row>
    <row r="5804" spans="1:2" x14ac:dyDescent="0.2">
      <c r="A5804" s="1" t="s">
        <v>5803</v>
      </c>
      <c r="B5804" t="s">
        <v>31235</v>
      </c>
    </row>
    <row r="5805" spans="1:2" x14ac:dyDescent="0.2">
      <c r="A5805" s="1" t="s">
        <v>5804</v>
      </c>
      <c r="B5805" t="s">
        <v>31236</v>
      </c>
    </row>
    <row r="5806" spans="1:2" x14ac:dyDescent="0.2">
      <c r="A5806" s="1" t="s">
        <v>5805</v>
      </c>
      <c r="B5806" t="s">
        <v>31237</v>
      </c>
    </row>
    <row r="5807" spans="1:2" x14ac:dyDescent="0.2">
      <c r="A5807" s="1" t="s">
        <v>5806</v>
      </c>
      <c r="B5807" t="s">
        <v>31238</v>
      </c>
    </row>
    <row r="5808" spans="1:2" x14ac:dyDescent="0.2">
      <c r="A5808" s="1" t="s">
        <v>5807</v>
      </c>
      <c r="B5808" t="s">
        <v>31239</v>
      </c>
    </row>
    <row r="5809" spans="1:2" x14ac:dyDescent="0.2">
      <c r="A5809" s="1" t="s">
        <v>5808</v>
      </c>
      <c r="B5809" t="s">
        <v>31240</v>
      </c>
    </row>
    <row r="5810" spans="1:2" x14ac:dyDescent="0.2">
      <c r="A5810" s="1" t="s">
        <v>5809</v>
      </c>
      <c r="B5810" t="s">
        <v>31241</v>
      </c>
    </row>
    <row r="5811" spans="1:2" x14ac:dyDescent="0.2">
      <c r="A5811" s="1" t="s">
        <v>5810</v>
      </c>
      <c r="B5811" t="s">
        <v>31242</v>
      </c>
    </row>
    <row r="5812" spans="1:2" x14ac:dyDescent="0.2">
      <c r="A5812" s="1" t="s">
        <v>5811</v>
      </c>
      <c r="B5812" t="s">
        <v>31243</v>
      </c>
    </row>
    <row r="5813" spans="1:2" x14ac:dyDescent="0.2">
      <c r="A5813" s="1" t="s">
        <v>5812</v>
      </c>
      <c r="B5813" t="s">
        <v>31244</v>
      </c>
    </row>
    <row r="5814" spans="1:2" x14ac:dyDescent="0.2">
      <c r="A5814" s="1" t="s">
        <v>5813</v>
      </c>
      <c r="B5814" t="s">
        <v>31245</v>
      </c>
    </row>
    <row r="5815" spans="1:2" x14ac:dyDescent="0.2">
      <c r="A5815" s="1" t="s">
        <v>5814</v>
      </c>
      <c r="B5815" t="s">
        <v>31246</v>
      </c>
    </row>
    <row r="5816" spans="1:2" x14ac:dyDescent="0.2">
      <c r="A5816" s="1" t="s">
        <v>5815</v>
      </c>
      <c r="B5816" t="s">
        <v>31247</v>
      </c>
    </row>
    <row r="5817" spans="1:2" x14ac:dyDescent="0.2">
      <c r="A5817" s="1" t="s">
        <v>5816</v>
      </c>
      <c r="B5817" t="s">
        <v>31248</v>
      </c>
    </row>
    <row r="5818" spans="1:2" x14ac:dyDescent="0.2">
      <c r="A5818" s="1" t="s">
        <v>5817</v>
      </c>
      <c r="B5818" t="s">
        <v>31249</v>
      </c>
    </row>
    <row r="5819" spans="1:2" x14ac:dyDescent="0.2">
      <c r="A5819" s="1" t="s">
        <v>5818</v>
      </c>
      <c r="B5819" t="s">
        <v>31250</v>
      </c>
    </row>
    <row r="5820" spans="1:2" x14ac:dyDescent="0.2">
      <c r="A5820" s="1" t="s">
        <v>5819</v>
      </c>
      <c r="B5820" t="s">
        <v>31251</v>
      </c>
    </row>
    <row r="5821" spans="1:2" x14ac:dyDescent="0.2">
      <c r="A5821" s="1" t="s">
        <v>5820</v>
      </c>
      <c r="B5821" t="s">
        <v>31252</v>
      </c>
    </row>
    <row r="5822" spans="1:2" x14ac:dyDescent="0.2">
      <c r="A5822" s="1" t="s">
        <v>5821</v>
      </c>
      <c r="B5822" t="s">
        <v>31253</v>
      </c>
    </row>
    <row r="5823" spans="1:2" x14ac:dyDescent="0.2">
      <c r="A5823" s="1" t="s">
        <v>5822</v>
      </c>
      <c r="B5823" t="s">
        <v>31254</v>
      </c>
    </row>
    <row r="5824" spans="1:2" x14ac:dyDescent="0.2">
      <c r="A5824" s="1" t="s">
        <v>5823</v>
      </c>
      <c r="B5824" t="s">
        <v>31255</v>
      </c>
    </row>
    <row r="5825" spans="1:2" x14ac:dyDescent="0.2">
      <c r="A5825" s="1" t="s">
        <v>5824</v>
      </c>
      <c r="B5825" t="s">
        <v>31256</v>
      </c>
    </row>
    <row r="5826" spans="1:2" x14ac:dyDescent="0.2">
      <c r="A5826" s="1" t="s">
        <v>5825</v>
      </c>
      <c r="B5826" t="s">
        <v>31257</v>
      </c>
    </row>
    <row r="5827" spans="1:2" x14ac:dyDescent="0.2">
      <c r="A5827" s="1" t="s">
        <v>5826</v>
      </c>
      <c r="B5827" t="s">
        <v>31258</v>
      </c>
    </row>
    <row r="5828" spans="1:2" x14ac:dyDescent="0.2">
      <c r="A5828" s="1" t="s">
        <v>5827</v>
      </c>
      <c r="B5828" t="s">
        <v>31259</v>
      </c>
    </row>
    <row r="5829" spans="1:2" x14ac:dyDescent="0.2">
      <c r="A5829" s="1" t="s">
        <v>5828</v>
      </c>
      <c r="B5829" t="s">
        <v>31260</v>
      </c>
    </row>
    <row r="5830" spans="1:2" x14ac:dyDescent="0.2">
      <c r="A5830" s="1" t="s">
        <v>5829</v>
      </c>
      <c r="B5830" t="s">
        <v>31261</v>
      </c>
    </row>
    <row r="5831" spans="1:2" x14ac:dyDescent="0.2">
      <c r="A5831" s="1" t="s">
        <v>5830</v>
      </c>
      <c r="B5831" t="s">
        <v>31262</v>
      </c>
    </row>
    <row r="5832" spans="1:2" x14ac:dyDescent="0.2">
      <c r="A5832" s="1" t="s">
        <v>5831</v>
      </c>
      <c r="B5832" t="s">
        <v>31263</v>
      </c>
    </row>
    <row r="5833" spans="1:2" x14ac:dyDescent="0.2">
      <c r="A5833" s="1" t="s">
        <v>5832</v>
      </c>
      <c r="B5833" t="s">
        <v>31264</v>
      </c>
    </row>
    <row r="5834" spans="1:2" x14ac:dyDescent="0.2">
      <c r="A5834" s="1" t="s">
        <v>5833</v>
      </c>
      <c r="B5834" t="s">
        <v>31265</v>
      </c>
    </row>
    <row r="5835" spans="1:2" x14ac:dyDescent="0.2">
      <c r="A5835" s="1" t="s">
        <v>5834</v>
      </c>
      <c r="B5835" t="s">
        <v>31266</v>
      </c>
    </row>
    <row r="5836" spans="1:2" x14ac:dyDescent="0.2">
      <c r="A5836" s="1" t="s">
        <v>5835</v>
      </c>
      <c r="B5836" t="s">
        <v>31267</v>
      </c>
    </row>
    <row r="5837" spans="1:2" x14ac:dyDescent="0.2">
      <c r="A5837" s="1" t="s">
        <v>5836</v>
      </c>
      <c r="B5837" t="s">
        <v>31268</v>
      </c>
    </row>
    <row r="5838" spans="1:2" x14ac:dyDescent="0.2">
      <c r="A5838" s="1" t="s">
        <v>5837</v>
      </c>
      <c r="B5838" t="s">
        <v>31269</v>
      </c>
    </row>
    <row r="5839" spans="1:2" x14ac:dyDescent="0.2">
      <c r="A5839" s="1" t="s">
        <v>5838</v>
      </c>
      <c r="B5839" t="s">
        <v>31270</v>
      </c>
    </row>
    <row r="5840" spans="1:2" x14ac:dyDescent="0.2">
      <c r="A5840" s="1" t="s">
        <v>5839</v>
      </c>
      <c r="B5840" t="s">
        <v>31271</v>
      </c>
    </row>
    <row r="5841" spans="1:2" x14ac:dyDescent="0.2">
      <c r="A5841" s="1" t="s">
        <v>5840</v>
      </c>
      <c r="B5841" t="s">
        <v>31272</v>
      </c>
    </row>
    <row r="5842" spans="1:2" x14ac:dyDescent="0.2">
      <c r="A5842" s="1" t="s">
        <v>5841</v>
      </c>
      <c r="B5842" t="s">
        <v>31273</v>
      </c>
    </row>
    <row r="5843" spans="1:2" x14ac:dyDescent="0.2">
      <c r="A5843" s="1" t="s">
        <v>5842</v>
      </c>
      <c r="B5843" t="s">
        <v>31274</v>
      </c>
    </row>
    <row r="5844" spans="1:2" x14ac:dyDescent="0.2">
      <c r="A5844" s="1" t="s">
        <v>5843</v>
      </c>
      <c r="B5844" t="s">
        <v>31275</v>
      </c>
    </row>
    <row r="5845" spans="1:2" x14ac:dyDescent="0.2">
      <c r="A5845" s="1" t="s">
        <v>5844</v>
      </c>
      <c r="B5845" t="s">
        <v>31276</v>
      </c>
    </row>
    <row r="5846" spans="1:2" x14ac:dyDescent="0.2">
      <c r="A5846" s="1" t="s">
        <v>5845</v>
      </c>
      <c r="B5846" t="s">
        <v>31277</v>
      </c>
    </row>
    <row r="5847" spans="1:2" x14ac:dyDescent="0.2">
      <c r="A5847" s="1" t="s">
        <v>5846</v>
      </c>
      <c r="B5847" t="s">
        <v>31278</v>
      </c>
    </row>
    <row r="5848" spans="1:2" x14ac:dyDescent="0.2">
      <c r="A5848" s="1" t="s">
        <v>5847</v>
      </c>
      <c r="B5848" t="s">
        <v>31279</v>
      </c>
    </row>
    <row r="5849" spans="1:2" x14ac:dyDescent="0.2">
      <c r="A5849" s="1" t="s">
        <v>5848</v>
      </c>
      <c r="B5849" t="s">
        <v>31280</v>
      </c>
    </row>
    <row r="5850" spans="1:2" x14ac:dyDescent="0.2">
      <c r="A5850" s="1" t="s">
        <v>5849</v>
      </c>
      <c r="B5850" t="s">
        <v>31281</v>
      </c>
    </row>
    <row r="5851" spans="1:2" x14ac:dyDescent="0.2">
      <c r="A5851" s="1" t="s">
        <v>5850</v>
      </c>
      <c r="B5851" t="s">
        <v>31282</v>
      </c>
    </row>
    <row r="5852" spans="1:2" x14ac:dyDescent="0.2">
      <c r="A5852" s="1" t="s">
        <v>5851</v>
      </c>
      <c r="B5852" t="s">
        <v>31283</v>
      </c>
    </row>
    <row r="5853" spans="1:2" x14ac:dyDescent="0.2">
      <c r="A5853" s="1" t="s">
        <v>5852</v>
      </c>
      <c r="B5853" t="s">
        <v>31284</v>
      </c>
    </row>
    <row r="5854" spans="1:2" x14ac:dyDescent="0.2">
      <c r="A5854" s="1" t="s">
        <v>5853</v>
      </c>
      <c r="B5854" t="s">
        <v>31285</v>
      </c>
    </row>
    <row r="5855" spans="1:2" x14ac:dyDescent="0.2">
      <c r="A5855" s="1" t="s">
        <v>5854</v>
      </c>
      <c r="B5855" t="s">
        <v>31286</v>
      </c>
    </row>
    <row r="5856" spans="1:2" x14ac:dyDescent="0.2">
      <c r="A5856" s="1" t="s">
        <v>5855</v>
      </c>
      <c r="B5856" t="s">
        <v>31287</v>
      </c>
    </row>
    <row r="5857" spans="1:2" x14ac:dyDescent="0.2">
      <c r="A5857" s="1" t="s">
        <v>5856</v>
      </c>
      <c r="B5857" t="s">
        <v>31288</v>
      </c>
    </row>
    <row r="5858" spans="1:2" x14ac:dyDescent="0.2">
      <c r="A5858" s="1" t="s">
        <v>5857</v>
      </c>
      <c r="B5858" t="s">
        <v>31289</v>
      </c>
    </row>
    <row r="5859" spans="1:2" x14ac:dyDescent="0.2">
      <c r="A5859" s="1" t="s">
        <v>5858</v>
      </c>
      <c r="B5859" t="s">
        <v>31290</v>
      </c>
    </row>
    <row r="5860" spans="1:2" x14ac:dyDescent="0.2">
      <c r="A5860" s="1" t="s">
        <v>5859</v>
      </c>
      <c r="B5860" t="s">
        <v>31291</v>
      </c>
    </row>
    <row r="5861" spans="1:2" x14ac:dyDescent="0.2">
      <c r="A5861" s="1" t="s">
        <v>5860</v>
      </c>
      <c r="B5861" t="s">
        <v>31292</v>
      </c>
    </row>
    <row r="5862" spans="1:2" x14ac:dyDescent="0.2">
      <c r="A5862" s="1" t="s">
        <v>5861</v>
      </c>
      <c r="B5862" t="s">
        <v>31293</v>
      </c>
    </row>
    <row r="5863" spans="1:2" x14ac:dyDescent="0.2">
      <c r="A5863" s="1" t="s">
        <v>5862</v>
      </c>
      <c r="B5863" t="s">
        <v>31294</v>
      </c>
    </row>
    <row r="5864" spans="1:2" x14ac:dyDescent="0.2">
      <c r="A5864" s="1" t="s">
        <v>5863</v>
      </c>
      <c r="B5864" t="s">
        <v>31295</v>
      </c>
    </row>
    <row r="5865" spans="1:2" x14ac:dyDescent="0.2">
      <c r="A5865" s="1" t="s">
        <v>5864</v>
      </c>
      <c r="B5865" t="s">
        <v>31296</v>
      </c>
    </row>
    <row r="5866" spans="1:2" x14ac:dyDescent="0.2">
      <c r="A5866" s="1" t="s">
        <v>5865</v>
      </c>
      <c r="B5866" t="s">
        <v>31297</v>
      </c>
    </row>
    <row r="5867" spans="1:2" x14ac:dyDescent="0.2">
      <c r="A5867" s="1" t="s">
        <v>5866</v>
      </c>
      <c r="B5867" t="s">
        <v>31298</v>
      </c>
    </row>
    <row r="5868" spans="1:2" x14ac:dyDescent="0.2">
      <c r="A5868" s="1" t="s">
        <v>5867</v>
      </c>
      <c r="B5868" t="s">
        <v>31299</v>
      </c>
    </row>
    <row r="5869" spans="1:2" x14ac:dyDescent="0.2">
      <c r="A5869" s="1" t="s">
        <v>5868</v>
      </c>
      <c r="B5869" t="s">
        <v>31300</v>
      </c>
    </row>
    <row r="5870" spans="1:2" x14ac:dyDescent="0.2">
      <c r="A5870" s="1" t="s">
        <v>5869</v>
      </c>
      <c r="B5870" t="s">
        <v>31301</v>
      </c>
    </row>
    <row r="5871" spans="1:2" x14ac:dyDescent="0.2">
      <c r="A5871" s="1" t="s">
        <v>5870</v>
      </c>
      <c r="B5871" t="s">
        <v>31302</v>
      </c>
    </row>
    <row r="5872" spans="1:2" x14ac:dyDescent="0.2">
      <c r="A5872" s="1" t="s">
        <v>5871</v>
      </c>
      <c r="B5872" t="s">
        <v>31303</v>
      </c>
    </row>
    <row r="5873" spans="1:2" x14ac:dyDescent="0.2">
      <c r="A5873" s="1" t="s">
        <v>5872</v>
      </c>
      <c r="B5873" t="s">
        <v>31304</v>
      </c>
    </row>
    <row r="5874" spans="1:2" x14ac:dyDescent="0.2">
      <c r="A5874" s="1" t="s">
        <v>5873</v>
      </c>
      <c r="B5874" t="s">
        <v>31305</v>
      </c>
    </row>
    <row r="5875" spans="1:2" x14ac:dyDescent="0.2">
      <c r="A5875" s="1" t="s">
        <v>5874</v>
      </c>
      <c r="B5875" t="s">
        <v>31306</v>
      </c>
    </row>
    <row r="5876" spans="1:2" x14ac:dyDescent="0.2">
      <c r="A5876" s="1" t="s">
        <v>5875</v>
      </c>
      <c r="B5876" t="s">
        <v>31307</v>
      </c>
    </row>
    <row r="5877" spans="1:2" x14ac:dyDescent="0.2">
      <c r="A5877" s="1" t="s">
        <v>5876</v>
      </c>
      <c r="B5877" t="s">
        <v>31308</v>
      </c>
    </row>
    <row r="5878" spans="1:2" x14ac:dyDescent="0.2">
      <c r="A5878" s="1" t="s">
        <v>5877</v>
      </c>
      <c r="B5878" t="s">
        <v>31309</v>
      </c>
    </row>
    <row r="5879" spans="1:2" x14ac:dyDescent="0.2">
      <c r="A5879" s="1" t="s">
        <v>5878</v>
      </c>
      <c r="B5879" t="s">
        <v>31310</v>
      </c>
    </row>
    <row r="5880" spans="1:2" x14ac:dyDescent="0.2">
      <c r="A5880" s="1" t="s">
        <v>5879</v>
      </c>
      <c r="B5880" t="s">
        <v>31311</v>
      </c>
    </row>
    <row r="5881" spans="1:2" x14ac:dyDescent="0.2">
      <c r="A5881" s="1" t="s">
        <v>5880</v>
      </c>
      <c r="B5881" t="s">
        <v>31312</v>
      </c>
    </row>
    <row r="5882" spans="1:2" x14ac:dyDescent="0.2">
      <c r="A5882" s="1" t="s">
        <v>5881</v>
      </c>
      <c r="B5882" t="s">
        <v>31313</v>
      </c>
    </row>
    <row r="5883" spans="1:2" x14ac:dyDescent="0.2">
      <c r="A5883" s="1" t="s">
        <v>5882</v>
      </c>
      <c r="B5883" t="s">
        <v>31314</v>
      </c>
    </row>
    <row r="5884" spans="1:2" x14ac:dyDescent="0.2">
      <c r="A5884" s="1" t="s">
        <v>5883</v>
      </c>
      <c r="B5884" t="s">
        <v>31315</v>
      </c>
    </row>
    <row r="5885" spans="1:2" x14ac:dyDescent="0.2">
      <c r="A5885" s="1" t="s">
        <v>5884</v>
      </c>
      <c r="B5885" t="s">
        <v>31316</v>
      </c>
    </row>
    <row r="5886" spans="1:2" x14ac:dyDescent="0.2">
      <c r="A5886" s="1" t="s">
        <v>5885</v>
      </c>
      <c r="B5886" t="s">
        <v>31317</v>
      </c>
    </row>
    <row r="5887" spans="1:2" x14ac:dyDescent="0.2">
      <c r="A5887" s="1" t="s">
        <v>5886</v>
      </c>
      <c r="B5887" t="s">
        <v>31318</v>
      </c>
    </row>
    <row r="5888" spans="1:2" x14ac:dyDescent="0.2">
      <c r="A5888" s="1" t="s">
        <v>5887</v>
      </c>
      <c r="B5888" t="s">
        <v>31319</v>
      </c>
    </row>
    <row r="5889" spans="1:2" x14ac:dyDescent="0.2">
      <c r="A5889" s="1" t="s">
        <v>5888</v>
      </c>
      <c r="B5889" t="s">
        <v>31320</v>
      </c>
    </row>
    <row r="5890" spans="1:2" x14ac:dyDescent="0.2">
      <c r="A5890" s="1" t="s">
        <v>5889</v>
      </c>
      <c r="B5890" t="s">
        <v>31321</v>
      </c>
    </row>
    <row r="5891" spans="1:2" x14ac:dyDescent="0.2">
      <c r="A5891" s="1" t="s">
        <v>5890</v>
      </c>
      <c r="B5891" t="s">
        <v>31322</v>
      </c>
    </row>
    <row r="5892" spans="1:2" x14ac:dyDescent="0.2">
      <c r="A5892" s="1" t="s">
        <v>5891</v>
      </c>
      <c r="B5892" t="s">
        <v>31323</v>
      </c>
    </row>
    <row r="5893" spans="1:2" x14ac:dyDescent="0.2">
      <c r="A5893" s="1" t="s">
        <v>5892</v>
      </c>
      <c r="B5893" t="s">
        <v>31324</v>
      </c>
    </row>
    <row r="5894" spans="1:2" x14ac:dyDescent="0.2">
      <c r="A5894" s="1" t="s">
        <v>5893</v>
      </c>
      <c r="B5894" t="s">
        <v>31325</v>
      </c>
    </row>
    <row r="5895" spans="1:2" x14ac:dyDescent="0.2">
      <c r="A5895" s="1" t="s">
        <v>5894</v>
      </c>
      <c r="B5895" t="s">
        <v>31326</v>
      </c>
    </row>
    <row r="5896" spans="1:2" x14ac:dyDescent="0.2">
      <c r="A5896" s="1" t="s">
        <v>5895</v>
      </c>
      <c r="B5896" t="s">
        <v>31327</v>
      </c>
    </row>
    <row r="5897" spans="1:2" x14ac:dyDescent="0.2">
      <c r="A5897" s="1" t="s">
        <v>5896</v>
      </c>
      <c r="B5897" t="s">
        <v>31328</v>
      </c>
    </row>
    <row r="5898" spans="1:2" x14ac:dyDescent="0.2">
      <c r="A5898" s="1" t="s">
        <v>5897</v>
      </c>
      <c r="B5898" t="s">
        <v>31329</v>
      </c>
    </row>
    <row r="5899" spans="1:2" x14ac:dyDescent="0.2">
      <c r="A5899" s="1" t="s">
        <v>5898</v>
      </c>
      <c r="B5899" t="s">
        <v>31330</v>
      </c>
    </row>
    <row r="5900" spans="1:2" x14ac:dyDescent="0.2">
      <c r="A5900" s="1" t="s">
        <v>5899</v>
      </c>
      <c r="B5900" t="s">
        <v>31331</v>
      </c>
    </row>
    <row r="5901" spans="1:2" x14ac:dyDescent="0.2">
      <c r="A5901" s="1" t="s">
        <v>5900</v>
      </c>
      <c r="B5901" t="s">
        <v>31332</v>
      </c>
    </row>
    <row r="5902" spans="1:2" x14ac:dyDescent="0.2">
      <c r="A5902" s="1" t="s">
        <v>5901</v>
      </c>
      <c r="B5902" t="s">
        <v>31333</v>
      </c>
    </row>
    <row r="5903" spans="1:2" x14ac:dyDescent="0.2">
      <c r="A5903" s="1" t="s">
        <v>5902</v>
      </c>
      <c r="B5903" t="s">
        <v>31334</v>
      </c>
    </row>
    <row r="5904" spans="1:2" x14ac:dyDescent="0.2">
      <c r="A5904" s="1" t="s">
        <v>5903</v>
      </c>
      <c r="B5904" t="s">
        <v>31335</v>
      </c>
    </row>
    <row r="5905" spans="1:2" x14ac:dyDescent="0.2">
      <c r="A5905" s="1" t="s">
        <v>5904</v>
      </c>
      <c r="B5905" t="s">
        <v>31336</v>
      </c>
    </row>
    <row r="5906" spans="1:2" x14ac:dyDescent="0.2">
      <c r="A5906" s="1" t="s">
        <v>5905</v>
      </c>
      <c r="B5906" t="s">
        <v>31337</v>
      </c>
    </row>
    <row r="5907" spans="1:2" x14ac:dyDescent="0.2">
      <c r="A5907" s="1" t="s">
        <v>5906</v>
      </c>
      <c r="B5907" t="s">
        <v>31338</v>
      </c>
    </row>
    <row r="5908" spans="1:2" x14ac:dyDescent="0.2">
      <c r="A5908" s="1" t="s">
        <v>5907</v>
      </c>
      <c r="B5908" t="s">
        <v>31339</v>
      </c>
    </row>
    <row r="5909" spans="1:2" x14ac:dyDescent="0.2">
      <c r="A5909" s="1" t="s">
        <v>5908</v>
      </c>
      <c r="B5909" t="s">
        <v>31340</v>
      </c>
    </row>
    <row r="5910" spans="1:2" x14ac:dyDescent="0.2">
      <c r="A5910" s="1" t="s">
        <v>5909</v>
      </c>
      <c r="B5910" t="s">
        <v>31341</v>
      </c>
    </row>
    <row r="5911" spans="1:2" x14ac:dyDescent="0.2">
      <c r="A5911" s="1" t="s">
        <v>5910</v>
      </c>
      <c r="B5911" t="s">
        <v>31342</v>
      </c>
    </row>
    <row r="5912" spans="1:2" x14ac:dyDescent="0.2">
      <c r="A5912" s="1" t="s">
        <v>5911</v>
      </c>
      <c r="B5912" t="s">
        <v>31343</v>
      </c>
    </row>
    <row r="5913" spans="1:2" x14ac:dyDescent="0.2">
      <c r="A5913" s="1" t="s">
        <v>5912</v>
      </c>
      <c r="B5913" t="s">
        <v>31344</v>
      </c>
    </row>
    <row r="5914" spans="1:2" x14ac:dyDescent="0.2">
      <c r="A5914" s="1" t="s">
        <v>5913</v>
      </c>
      <c r="B5914" t="s">
        <v>31345</v>
      </c>
    </row>
    <row r="5915" spans="1:2" x14ac:dyDescent="0.2">
      <c r="A5915" s="1" t="s">
        <v>5914</v>
      </c>
      <c r="B5915" t="s">
        <v>31346</v>
      </c>
    </row>
    <row r="5916" spans="1:2" x14ac:dyDescent="0.2">
      <c r="A5916" s="1" t="s">
        <v>5915</v>
      </c>
      <c r="B5916" t="s">
        <v>31347</v>
      </c>
    </row>
    <row r="5917" spans="1:2" x14ac:dyDescent="0.2">
      <c r="A5917" s="1" t="s">
        <v>5916</v>
      </c>
      <c r="B5917" t="s">
        <v>31348</v>
      </c>
    </row>
    <row r="5918" spans="1:2" x14ac:dyDescent="0.2">
      <c r="A5918" s="1" t="s">
        <v>5917</v>
      </c>
      <c r="B5918" t="s">
        <v>31349</v>
      </c>
    </row>
    <row r="5919" spans="1:2" x14ac:dyDescent="0.2">
      <c r="A5919" s="1" t="s">
        <v>5918</v>
      </c>
      <c r="B5919" t="s">
        <v>31350</v>
      </c>
    </row>
    <row r="5920" spans="1:2" x14ac:dyDescent="0.2">
      <c r="A5920" s="1" t="s">
        <v>5919</v>
      </c>
      <c r="B5920" t="s">
        <v>31351</v>
      </c>
    </row>
    <row r="5921" spans="1:2" x14ac:dyDescent="0.2">
      <c r="A5921" s="1" t="s">
        <v>5920</v>
      </c>
      <c r="B5921" t="s">
        <v>31352</v>
      </c>
    </row>
    <row r="5922" spans="1:2" x14ac:dyDescent="0.2">
      <c r="A5922" s="1" t="s">
        <v>5921</v>
      </c>
      <c r="B5922" t="s">
        <v>31353</v>
      </c>
    </row>
    <row r="5923" spans="1:2" x14ac:dyDescent="0.2">
      <c r="A5923" s="1" t="s">
        <v>5922</v>
      </c>
      <c r="B5923" t="s">
        <v>31354</v>
      </c>
    </row>
    <row r="5924" spans="1:2" x14ac:dyDescent="0.2">
      <c r="A5924" s="1" t="s">
        <v>5923</v>
      </c>
      <c r="B5924" t="s">
        <v>31355</v>
      </c>
    </row>
    <row r="5925" spans="1:2" x14ac:dyDescent="0.2">
      <c r="A5925" s="1" t="s">
        <v>5924</v>
      </c>
      <c r="B5925" t="s">
        <v>31356</v>
      </c>
    </row>
    <row r="5926" spans="1:2" x14ac:dyDescent="0.2">
      <c r="A5926" s="1" t="s">
        <v>5925</v>
      </c>
      <c r="B5926" t="s">
        <v>31357</v>
      </c>
    </row>
    <row r="5927" spans="1:2" x14ac:dyDescent="0.2">
      <c r="A5927" s="1" t="s">
        <v>5926</v>
      </c>
      <c r="B5927" t="s">
        <v>31358</v>
      </c>
    </row>
    <row r="5928" spans="1:2" x14ac:dyDescent="0.2">
      <c r="A5928" s="1" t="s">
        <v>5927</v>
      </c>
      <c r="B5928" t="s">
        <v>31359</v>
      </c>
    </row>
    <row r="5929" spans="1:2" x14ac:dyDescent="0.2">
      <c r="A5929" s="1" t="s">
        <v>5928</v>
      </c>
      <c r="B5929" t="s">
        <v>31360</v>
      </c>
    </row>
    <row r="5930" spans="1:2" x14ac:dyDescent="0.2">
      <c r="A5930" s="1" t="s">
        <v>5929</v>
      </c>
      <c r="B5930" t="s">
        <v>31361</v>
      </c>
    </row>
    <row r="5931" spans="1:2" x14ac:dyDescent="0.2">
      <c r="A5931" s="1" t="s">
        <v>5930</v>
      </c>
      <c r="B5931" t="s">
        <v>31362</v>
      </c>
    </row>
    <row r="5932" spans="1:2" x14ac:dyDescent="0.2">
      <c r="A5932" s="1" t="s">
        <v>5931</v>
      </c>
      <c r="B5932" t="s">
        <v>31363</v>
      </c>
    </row>
    <row r="5933" spans="1:2" x14ac:dyDescent="0.2">
      <c r="A5933" s="1" t="s">
        <v>5932</v>
      </c>
      <c r="B5933" t="s">
        <v>31364</v>
      </c>
    </row>
    <row r="5934" spans="1:2" x14ac:dyDescent="0.2">
      <c r="A5934" s="1" t="s">
        <v>5933</v>
      </c>
      <c r="B5934" t="s">
        <v>31365</v>
      </c>
    </row>
    <row r="5935" spans="1:2" x14ac:dyDescent="0.2">
      <c r="A5935" s="1" t="s">
        <v>5934</v>
      </c>
      <c r="B5935" t="s">
        <v>31366</v>
      </c>
    </row>
    <row r="5936" spans="1:2" x14ac:dyDescent="0.2">
      <c r="A5936" s="1" t="s">
        <v>5935</v>
      </c>
      <c r="B5936" t="s">
        <v>31367</v>
      </c>
    </row>
    <row r="5937" spans="1:2" x14ac:dyDescent="0.2">
      <c r="A5937" s="1" t="s">
        <v>5936</v>
      </c>
      <c r="B5937" t="s">
        <v>31368</v>
      </c>
    </row>
    <row r="5938" spans="1:2" x14ac:dyDescent="0.2">
      <c r="A5938" s="1" t="s">
        <v>5937</v>
      </c>
      <c r="B5938" t="s">
        <v>31369</v>
      </c>
    </row>
    <row r="5939" spans="1:2" x14ac:dyDescent="0.2">
      <c r="A5939" s="1" t="s">
        <v>5938</v>
      </c>
      <c r="B5939" t="s">
        <v>31370</v>
      </c>
    </row>
    <row r="5940" spans="1:2" x14ac:dyDescent="0.2">
      <c r="A5940" s="1" t="s">
        <v>5939</v>
      </c>
      <c r="B5940" t="s">
        <v>31371</v>
      </c>
    </row>
    <row r="5941" spans="1:2" x14ac:dyDescent="0.2">
      <c r="A5941" s="1" t="s">
        <v>5940</v>
      </c>
      <c r="B5941" t="s">
        <v>31372</v>
      </c>
    </row>
    <row r="5942" spans="1:2" x14ac:dyDescent="0.2">
      <c r="A5942" s="1" t="s">
        <v>5941</v>
      </c>
      <c r="B5942" t="s">
        <v>31373</v>
      </c>
    </row>
    <row r="5943" spans="1:2" x14ac:dyDescent="0.2">
      <c r="A5943" s="1" t="s">
        <v>5942</v>
      </c>
      <c r="B5943" t="s">
        <v>31374</v>
      </c>
    </row>
    <row r="5944" spans="1:2" x14ac:dyDescent="0.2">
      <c r="A5944" s="1" t="s">
        <v>5943</v>
      </c>
      <c r="B5944" t="s">
        <v>31375</v>
      </c>
    </row>
    <row r="5945" spans="1:2" x14ac:dyDescent="0.2">
      <c r="A5945" s="1" t="s">
        <v>5944</v>
      </c>
      <c r="B5945" t="s">
        <v>31376</v>
      </c>
    </row>
    <row r="5946" spans="1:2" x14ac:dyDescent="0.2">
      <c r="A5946" s="1" t="s">
        <v>5945</v>
      </c>
      <c r="B5946" t="s">
        <v>31377</v>
      </c>
    </row>
    <row r="5947" spans="1:2" x14ac:dyDescent="0.2">
      <c r="A5947" s="1" t="s">
        <v>5946</v>
      </c>
      <c r="B5947" t="s">
        <v>31378</v>
      </c>
    </row>
    <row r="5948" spans="1:2" x14ac:dyDescent="0.2">
      <c r="A5948" s="1" t="s">
        <v>5947</v>
      </c>
      <c r="B5948" t="s">
        <v>31379</v>
      </c>
    </row>
    <row r="5949" spans="1:2" x14ac:dyDescent="0.2">
      <c r="A5949" s="1" t="s">
        <v>5948</v>
      </c>
      <c r="B5949" t="s">
        <v>31380</v>
      </c>
    </row>
    <row r="5950" spans="1:2" x14ac:dyDescent="0.2">
      <c r="A5950" s="1" t="s">
        <v>5949</v>
      </c>
      <c r="B5950" t="s">
        <v>31381</v>
      </c>
    </row>
    <row r="5951" spans="1:2" x14ac:dyDescent="0.2">
      <c r="A5951" s="1" t="s">
        <v>5950</v>
      </c>
      <c r="B5951" t="s">
        <v>31382</v>
      </c>
    </row>
    <row r="5952" spans="1:2" x14ac:dyDescent="0.2">
      <c r="A5952" s="1" t="s">
        <v>5951</v>
      </c>
      <c r="B5952" t="s">
        <v>31383</v>
      </c>
    </row>
    <row r="5953" spans="1:2" x14ac:dyDescent="0.2">
      <c r="A5953" s="1" t="s">
        <v>5952</v>
      </c>
      <c r="B5953" t="s">
        <v>31384</v>
      </c>
    </row>
    <row r="5954" spans="1:2" x14ac:dyDescent="0.2">
      <c r="A5954" s="1" t="s">
        <v>5953</v>
      </c>
      <c r="B5954" t="s">
        <v>31385</v>
      </c>
    </row>
    <row r="5955" spans="1:2" x14ac:dyDescent="0.2">
      <c r="A5955" s="1" t="s">
        <v>5954</v>
      </c>
      <c r="B5955" t="s">
        <v>31386</v>
      </c>
    </row>
    <row r="5956" spans="1:2" x14ac:dyDescent="0.2">
      <c r="A5956" s="1" t="s">
        <v>5955</v>
      </c>
      <c r="B5956" t="s">
        <v>31387</v>
      </c>
    </row>
    <row r="5957" spans="1:2" x14ac:dyDescent="0.2">
      <c r="A5957" s="1" t="s">
        <v>5956</v>
      </c>
      <c r="B5957" t="s">
        <v>31388</v>
      </c>
    </row>
    <row r="5958" spans="1:2" x14ac:dyDescent="0.2">
      <c r="A5958" s="1" t="s">
        <v>5957</v>
      </c>
      <c r="B5958" t="s">
        <v>31389</v>
      </c>
    </row>
    <row r="5959" spans="1:2" x14ac:dyDescent="0.2">
      <c r="A5959" s="1" t="s">
        <v>5958</v>
      </c>
      <c r="B5959" t="s">
        <v>31390</v>
      </c>
    </row>
    <row r="5960" spans="1:2" x14ac:dyDescent="0.2">
      <c r="A5960" s="1" t="s">
        <v>5959</v>
      </c>
      <c r="B5960" t="s">
        <v>31391</v>
      </c>
    </row>
    <row r="5961" spans="1:2" x14ac:dyDescent="0.2">
      <c r="A5961" s="1" t="s">
        <v>5960</v>
      </c>
      <c r="B5961" t="s">
        <v>31392</v>
      </c>
    </row>
    <row r="5962" spans="1:2" x14ac:dyDescent="0.2">
      <c r="A5962" s="1" t="s">
        <v>5961</v>
      </c>
      <c r="B5962" t="s">
        <v>31393</v>
      </c>
    </row>
    <row r="5963" spans="1:2" x14ac:dyDescent="0.2">
      <c r="A5963" s="1" t="s">
        <v>5962</v>
      </c>
      <c r="B5963" t="s">
        <v>31394</v>
      </c>
    </row>
    <row r="5964" spans="1:2" x14ac:dyDescent="0.2">
      <c r="A5964" s="1" t="s">
        <v>5963</v>
      </c>
      <c r="B5964" t="s">
        <v>31395</v>
      </c>
    </row>
    <row r="5965" spans="1:2" x14ac:dyDescent="0.2">
      <c r="A5965" s="1" t="s">
        <v>5964</v>
      </c>
      <c r="B5965" t="s">
        <v>31396</v>
      </c>
    </row>
    <row r="5966" spans="1:2" x14ac:dyDescent="0.2">
      <c r="A5966" s="1" t="s">
        <v>5965</v>
      </c>
      <c r="B5966" t="s">
        <v>31397</v>
      </c>
    </row>
    <row r="5967" spans="1:2" x14ac:dyDescent="0.2">
      <c r="A5967" s="1" t="s">
        <v>5966</v>
      </c>
      <c r="B5967" t="s">
        <v>31398</v>
      </c>
    </row>
    <row r="5968" spans="1:2" x14ac:dyDescent="0.2">
      <c r="A5968" s="1" t="s">
        <v>5967</v>
      </c>
      <c r="B5968" t="s">
        <v>31399</v>
      </c>
    </row>
    <row r="5969" spans="1:2" x14ac:dyDescent="0.2">
      <c r="A5969" s="1" t="s">
        <v>5968</v>
      </c>
      <c r="B5969" t="s">
        <v>31400</v>
      </c>
    </row>
    <row r="5970" spans="1:2" x14ac:dyDescent="0.2">
      <c r="A5970" s="1" t="s">
        <v>5969</v>
      </c>
      <c r="B5970" t="s">
        <v>31401</v>
      </c>
    </row>
    <row r="5971" spans="1:2" x14ac:dyDescent="0.2">
      <c r="A5971" s="1" t="s">
        <v>5970</v>
      </c>
      <c r="B5971" t="s">
        <v>31402</v>
      </c>
    </row>
    <row r="5972" spans="1:2" x14ac:dyDescent="0.2">
      <c r="A5972" s="1" t="s">
        <v>5971</v>
      </c>
      <c r="B5972" t="s">
        <v>31403</v>
      </c>
    </row>
    <row r="5973" spans="1:2" x14ac:dyDescent="0.2">
      <c r="A5973" s="1" t="s">
        <v>5972</v>
      </c>
      <c r="B5973" t="s">
        <v>31404</v>
      </c>
    </row>
    <row r="5974" spans="1:2" x14ac:dyDescent="0.2">
      <c r="A5974" s="1" t="s">
        <v>5973</v>
      </c>
      <c r="B5974" t="s">
        <v>31405</v>
      </c>
    </row>
    <row r="5975" spans="1:2" x14ac:dyDescent="0.2">
      <c r="A5975" s="1" t="s">
        <v>5974</v>
      </c>
      <c r="B5975" t="s">
        <v>31406</v>
      </c>
    </row>
    <row r="5976" spans="1:2" x14ac:dyDescent="0.2">
      <c r="A5976" s="1" t="s">
        <v>5975</v>
      </c>
      <c r="B5976" t="s">
        <v>31407</v>
      </c>
    </row>
    <row r="5977" spans="1:2" x14ac:dyDescent="0.2">
      <c r="A5977" s="1" t="s">
        <v>5976</v>
      </c>
      <c r="B5977" t="s">
        <v>31408</v>
      </c>
    </row>
    <row r="5978" spans="1:2" x14ac:dyDescent="0.2">
      <c r="A5978" s="1" t="s">
        <v>5977</v>
      </c>
      <c r="B5978" t="s">
        <v>31409</v>
      </c>
    </row>
    <row r="5979" spans="1:2" x14ac:dyDescent="0.2">
      <c r="A5979" s="1" t="s">
        <v>5978</v>
      </c>
      <c r="B5979" t="s">
        <v>31410</v>
      </c>
    </row>
    <row r="5980" spans="1:2" x14ac:dyDescent="0.2">
      <c r="A5980" s="1" t="s">
        <v>5979</v>
      </c>
      <c r="B5980" t="s">
        <v>31411</v>
      </c>
    </row>
    <row r="5981" spans="1:2" x14ac:dyDescent="0.2">
      <c r="A5981" s="1" t="s">
        <v>5980</v>
      </c>
      <c r="B5981" t="s">
        <v>31412</v>
      </c>
    </row>
    <row r="5982" spans="1:2" x14ac:dyDescent="0.2">
      <c r="A5982" s="1" t="s">
        <v>5981</v>
      </c>
      <c r="B5982" t="s">
        <v>31413</v>
      </c>
    </row>
    <row r="5983" spans="1:2" x14ac:dyDescent="0.2">
      <c r="A5983" s="1" t="s">
        <v>5982</v>
      </c>
      <c r="B5983" t="s">
        <v>31414</v>
      </c>
    </row>
    <row r="5984" spans="1:2" x14ac:dyDescent="0.2">
      <c r="A5984" s="1" t="s">
        <v>5983</v>
      </c>
      <c r="B5984" t="s">
        <v>31415</v>
      </c>
    </row>
    <row r="5985" spans="1:2" x14ac:dyDescent="0.2">
      <c r="A5985" s="1" t="s">
        <v>5984</v>
      </c>
      <c r="B5985" t="s">
        <v>31416</v>
      </c>
    </row>
    <row r="5986" spans="1:2" x14ac:dyDescent="0.2">
      <c r="A5986" s="1" t="s">
        <v>5985</v>
      </c>
      <c r="B5986" t="s">
        <v>31417</v>
      </c>
    </row>
    <row r="5987" spans="1:2" x14ac:dyDescent="0.2">
      <c r="A5987" s="1" t="s">
        <v>5986</v>
      </c>
      <c r="B5987" t="s">
        <v>31418</v>
      </c>
    </row>
    <row r="5988" spans="1:2" x14ac:dyDescent="0.2">
      <c r="A5988" s="1" t="s">
        <v>5987</v>
      </c>
      <c r="B5988" t="s">
        <v>31419</v>
      </c>
    </row>
    <row r="5989" spans="1:2" x14ac:dyDescent="0.2">
      <c r="A5989" s="1" t="s">
        <v>5988</v>
      </c>
      <c r="B5989" t="s">
        <v>31420</v>
      </c>
    </row>
    <row r="5990" spans="1:2" x14ac:dyDescent="0.2">
      <c r="A5990" s="1" t="s">
        <v>5989</v>
      </c>
      <c r="B5990" t="s">
        <v>31421</v>
      </c>
    </row>
    <row r="5991" spans="1:2" x14ac:dyDescent="0.2">
      <c r="A5991" s="1" t="s">
        <v>5990</v>
      </c>
      <c r="B5991" t="s">
        <v>31422</v>
      </c>
    </row>
    <row r="5992" spans="1:2" x14ac:dyDescent="0.2">
      <c r="A5992" s="1" t="s">
        <v>5991</v>
      </c>
      <c r="B5992" t="s">
        <v>31423</v>
      </c>
    </row>
    <row r="5993" spans="1:2" x14ac:dyDescent="0.2">
      <c r="A5993" s="1" t="s">
        <v>5992</v>
      </c>
      <c r="B5993" t="s">
        <v>31424</v>
      </c>
    </row>
    <row r="5994" spans="1:2" x14ac:dyDescent="0.2">
      <c r="A5994" s="1" t="s">
        <v>5993</v>
      </c>
      <c r="B5994" t="s">
        <v>31425</v>
      </c>
    </row>
    <row r="5995" spans="1:2" x14ac:dyDescent="0.2">
      <c r="A5995" s="1" t="s">
        <v>5994</v>
      </c>
      <c r="B5995" t="s">
        <v>31426</v>
      </c>
    </row>
    <row r="5996" spans="1:2" x14ac:dyDescent="0.2">
      <c r="A5996" s="1" t="s">
        <v>5995</v>
      </c>
      <c r="B5996" t="s">
        <v>31427</v>
      </c>
    </row>
    <row r="5997" spans="1:2" x14ac:dyDescent="0.2">
      <c r="A5997" s="1" t="s">
        <v>5996</v>
      </c>
      <c r="B5997" t="s">
        <v>31428</v>
      </c>
    </row>
    <row r="5998" spans="1:2" x14ac:dyDescent="0.2">
      <c r="A5998" s="1" t="s">
        <v>5997</v>
      </c>
      <c r="B5998" t="s">
        <v>31429</v>
      </c>
    </row>
    <row r="5999" spans="1:2" x14ac:dyDescent="0.2">
      <c r="A5999" s="1" t="s">
        <v>5998</v>
      </c>
      <c r="B5999" t="s">
        <v>31430</v>
      </c>
    </row>
    <row r="6000" spans="1:2" x14ac:dyDescent="0.2">
      <c r="A6000" s="1" t="s">
        <v>5999</v>
      </c>
      <c r="B6000" t="s">
        <v>31431</v>
      </c>
    </row>
    <row r="6001" spans="1:2" x14ac:dyDescent="0.2">
      <c r="A6001" s="1" t="s">
        <v>6000</v>
      </c>
      <c r="B6001" t="s">
        <v>31432</v>
      </c>
    </row>
    <row r="6002" spans="1:2" x14ac:dyDescent="0.2">
      <c r="A6002" s="1" t="s">
        <v>6001</v>
      </c>
      <c r="B6002" t="s">
        <v>31433</v>
      </c>
    </row>
    <row r="6003" spans="1:2" x14ac:dyDescent="0.2">
      <c r="A6003" s="1" t="s">
        <v>6002</v>
      </c>
      <c r="B6003" t="s">
        <v>31434</v>
      </c>
    </row>
    <row r="6004" spans="1:2" x14ac:dyDescent="0.2">
      <c r="A6004" s="1" t="s">
        <v>6003</v>
      </c>
      <c r="B6004" t="s">
        <v>31435</v>
      </c>
    </row>
    <row r="6005" spans="1:2" x14ac:dyDescent="0.2">
      <c r="A6005" s="1" t="s">
        <v>6004</v>
      </c>
      <c r="B6005" t="s">
        <v>31436</v>
      </c>
    </row>
    <row r="6006" spans="1:2" x14ac:dyDescent="0.2">
      <c r="A6006" s="1" t="s">
        <v>6005</v>
      </c>
      <c r="B6006" t="s">
        <v>31437</v>
      </c>
    </row>
    <row r="6007" spans="1:2" x14ac:dyDescent="0.2">
      <c r="A6007" s="1" t="s">
        <v>6006</v>
      </c>
      <c r="B6007" t="s">
        <v>31438</v>
      </c>
    </row>
    <row r="6008" spans="1:2" x14ac:dyDescent="0.2">
      <c r="A6008" s="1" t="s">
        <v>6007</v>
      </c>
      <c r="B6008" t="s">
        <v>31439</v>
      </c>
    </row>
    <row r="6009" spans="1:2" x14ac:dyDescent="0.2">
      <c r="A6009" s="1" t="s">
        <v>6008</v>
      </c>
      <c r="B6009" t="s">
        <v>31440</v>
      </c>
    </row>
    <row r="6010" spans="1:2" x14ac:dyDescent="0.2">
      <c r="A6010" s="1" t="s">
        <v>6009</v>
      </c>
      <c r="B6010" t="s">
        <v>31441</v>
      </c>
    </row>
    <row r="6011" spans="1:2" x14ac:dyDescent="0.2">
      <c r="A6011" s="1" t="s">
        <v>6010</v>
      </c>
      <c r="B6011" t="s">
        <v>31442</v>
      </c>
    </row>
    <row r="6012" spans="1:2" x14ac:dyDescent="0.2">
      <c r="A6012" s="1" t="s">
        <v>6011</v>
      </c>
      <c r="B6012" t="s">
        <v>31443</v>
      </c>
    </row>
    <row r="6013" spans="1:2" x14ac:dyDescent="0.2">
      <c r="A6013" s="1" t="s">
        <v>6012</v>
      </c>
      <c r="B6013" t="s">
        <v>31444</v>
      </c>
    </row>
    <row r="6014" spans="1:2" x14ac:dyDescent="0.2">
      <c r="A6014" s="1" t="s">
        <v>6013</v>
      </c>
      <c r="B6014" t="s">
        <v>31445</v>
      </c>
    </row>
    <row r="6015" spans="1:2" x14ac:dyDescent="0.2">
      <c r="A6015" s="1" t="s">
        <v>6014</v>
      </c>
      <c r="B6015" t="s">
        <v>31446</v>
      </c>
    </row>
    <row r="6016" spans="1:2" x14ac:dyDescent="0.2">
      <c r="A6016" s="1" t="s">
        <v>6015</v>
      </c>
      <c r="B6016" t="s">
        <v>31447</v>
      </c>
    </row>
    <row r="6017" spans="1:2" x14ac:dyDescent="0.2">
      <c r="A6017" s="1" t="s">
        <v>6016</v>
      </c>
      <c r="B6017" t="s">
        <v>31448</v>
      </c>
    </row>
    <row r="6018" spans="1:2" x14ac:dyDescent="0.2">
      <c r="A6018" s="1" t="s">
        <v>6017</v>
      </c>
      <c r="B6018" t="s">
        <v>31449</v>
      </c>
    </row>
    <row r="6019" spans="1:2" x14ac:dyDescent="0.2">
      <c r="A6019" s="1" t="s">
        <v>6018</v>
      </c>
      <c r="B6019" t="s">
        <v>31450</v>
      </c>
    </row>
    <row r="6020" spans="1:2" x14ac:dyDescent="0.2">
      <c r="A6020" s="1" t="s">
        <v>6019</v>
      </c>
      <c r="B6020" t="s">
        <v>31451</v>
      </c>
    </row>
    <row r="6021" spans="1:2" x14ac:dyDescent="0.2">
      <c r="A6021" s="1" t="s">
        <v>6020</v>
      </c>
      <c r="B6021" t="s">
        <v>31452</v>
      </c>
    </row>
    <row r="6022" spans="1:2" x14ac:dyDescent="0.2">
      <c r="A6022" s="1" t="s">
        <v>6021</v>
      </c>
      <c r="B6022" t="s">
        <v>31453</v>
      </c>
    </row>
    <row r="6023" spans="1:2" x14ac:dyDescent="0.2">
      <c r="A6023" s="1" t="s">
        <v>6022</v>
      </c>
      <c r="B6023" t="s">
        <v>31454</v>
      </c>
    </row>
    <row r="6024" spans="1:2" x14ac:dyDescent="0.2">
      <c r="A6024" s="1" t="s">
        <v>6023</v>
      </c>
      <c r="B6024" t="s">
        <v>31455</v>
      </c>
    </row>
    <row r="6025" spans="1:2" x14ac:dyDescent="0.2">
      <c r="A6025" s="1" t="s">
        <v>6024</v>
      </c>
      <c r="B6025" t="s">
        <v>31456</v>
      </c>
    </row>
    <row r="6026" spans="1:2" x14ac:dyDescent="0.2">
      <c r="A6026" s="1" t="s">
        <v>6025</v>
      </c>
      <c r="B6026" t="s">
        <v>31457</v>
      </c>
    </row>
    <row r="6027" spans="1:2" x14ac:dyDescent="0.2">
      <c r="A6027" s="1" t="s">
        <v>6026</v>
      </c>
      <c r="B6027" t="s">
        <v>31458</v>
      </c>
    </row>
    <row r="6028" spans="1:2" x14ac:dyDescent="0.2">
      <c r="A6028" s="1" t="s">
        <v>6027</v>
      </c>
      <c r="B6028" t="s">
        <v>31459</v>
      </c>
    </row>
    <row r="6029" spans="1:2" x14ac:dyDescent="0.2">
      <c r="A6029" s="1" t="s">
        <v>6028</v>
      </c>
      <c r="B6029" t="s">
        <v>31460</v>
      </c>
    </row>
    <row r="6030" spans="1:2" x14ac:dyDescent="0.2">
      <c r="A6030" s="1" t="s">
        <v>6029</v>
      </c>
      <c r="B6030" t="s">
        <v>31461</v>
      </c>
    </row>
    <row r="6031" spans="1:2" x14ac:dyDescent="0.2">
      <c r="A6031" s="1" t="s">
        <v>6030</v>
      </c>
      <c r="B6031" t="s">
        <v>31462</v>
      </c>
    </row>
    <row r="6032" spans="1:2" x14ac:dyDescent="0.2">
      <c r="A6032" s="1" t="s">
        <v>6031</v>
      </c>
      <c r="B6032" t="s">
        <v>31463</v>
      </c>
    </row>
    <row r="6033" spans="1:2" x14ac:dyDescent="0.2">
      <c r="A6033" s="1" t="s">
        <v>6032</v>
      </c>
      <c r="B6033" t="s">
        <v>31464</v>
      </c>
    </row>
    <row r="6034" spans="1:2" x14ac:dyDescent="0.2">
      <c r="A6034" s="1" t="s">
        <v>6033</v>
      </c>
      <c r="B6034" t="s">
        <v>31465</v>
      </c>
    </row>
    <row r="6035" spans="1:2" x14ac:dyDescent="0.2">
      <c r="A6035" s="1" t="s">
        <v>6034</v>
      </c>
      <c r="B6035" t="s">
        <v>31466</v>
      </c>
    </row>
    <row r="6036" spans="1:2" x14ac:dyDescent="0.2">
      <c r="A6036" s="1" t="s">
        <v>6035</v>
      </c>
      <c r="B6036" t="s">
        <v>31467</v>
      </c>
    </row>
    <row r="6037" spans="1:2" x14ac:dyDescent="0.2">
      <c r="A6037" s="1" t="s">
        <v>6036</v>
      </c>
      <c r="B6037" t="s">
        <v>31468</v>
      </c>
    </row>
    <row r="6038" spans="1:2" x14ac:dyDescent="0.2">
      <c r="A6038" s="1" t="s">
        <v>6037</v>
      </c>
      <c r="B6038" t="s">
        <v>31469</v>
      </c>
    </row>
    <row r="6039" spans="1:2" x14ac:dyDescent="0.2">
      <c r="A6039" s="1" t="s">
        <v>6038</v>
      </c>
      <c r="B6039" t="s">
        <v>31470</v>
      </c>
    </row>
    <row r="6040" spans="1:2" x14ac:dyDescent="0.2">
      <c r="A6040" s="1" t="s">
        <v>6039</v>
      </c>
      <c r="B6040" t="s">
        <v>31471</v>
      </c>
    </row>
    <row r="6041" spans="1:2" x14ac:dyDescent="0.2">
      <c r="A6041" s="1" t="s">
        <v>6040</v>
      </c>
      <c r="B6041" t="s">
        <v>31472</v>
      </c>
    </row>
    <row r="6042" spans="1:2" x14ac:dyDescent="0.2">
      <c r="A6042" s="1" t="s">
        <v>6041</v>
      </c>
      <c r="B6042" t="s">
        <v>31473</v>
      </c>
    </row>
    <row r="6043" spans="1:2" x14ac:dyDescent="0.2">
      <c r="A6043" s="1" t="s">
        <v>6042</v>
      </c>
      <c r="B6043" t="s">
        <v>31474</v>
      </c>
    </row>
    <row r="6044" spans="1:2" x14ac:dyDescent="0.2">
      <c r="A6044" s="1" t="s">
        <v>6043</v>
      </c>
      <c r="B6044" t="s">
        <v>31475</v>
      </c>
    </row>
    <row r="6045" spans="1:2" x14ac:dyDescent="0.2">
      <c r="A6045" s="1" t="s">
        <v>6044</v>
      </c>
      <c r="B6045" t="s">
        <v>31476</v>
      </c>
    </row>
    <row r="6046" spans="1:2" x14ac:dyDescent="0.2">
      <c r="A6046" s="1" t="s">
        <v>6045</v>
      </c>
      <c r="B6046" t="s">
        <v>31477</v>
      </c>
    </row>
    <row r="6047" spans="1:2" x14ac:dyDescent="0.2">
      <c r="A6047" s="1" t="s">
        <v>6046</v>
      </c>
      <c r="B6047" t="s">
        <v>31478</v>
      </c>
    </row>
    <row r="6048" spans="1:2" x14ac:dyDescent="0.2">
      <c r="A6048" s="1" t="s">
        <v>6047</v>
      </c>
      <c r="B6048" t="s">
        <v>31479</v>
      </c>
    </row>
    <row r="6049" spans="1:2" x14ac:dyDescent="0.2">
      <c r="A6049" s="1" t="s">
        <v>6048</v>
      </c>
      <c r="B6049" t="s">
        <v>31480</v>
      </c>
    </row>
    <row r="6050" spans="1:2" x14ac:dyDescent="0.2">
      <c r="A6050" s="1" t="s">
        <v>6049</v>
      </c>
      <c r="B6050" t="s">
        <v>31481</v>
      </c>
    </row>
    <row r="6051" spans="1:2" x14ac:dyDescent="0.2">
      <c r="A6051" s="1" t="s">
        <v>6050</v>
      </c>
      <c r="B6051" t="s">
        <v>31482</v>
      </c>
    </row>
    <row r="6052" spans="1:2" x14ac:dyDescent="0.2">
      <c r="A6052" s="1" t="s">
        <v>6051</v>
      </c>
      <c r="B6052" t="s">
        <v>31483</v>
      </c>
    </row>
    <row r="6053" spans="1:2" x14ac:dyDescent="0.2">
      <c r="A6053" s="1" t="s">
        <v>6052</v>
      </c>
      <c r="B6053" t="s">
        <v>31484</v>
      </c>
    </row>
    <row r="6054" spans="1:2" x14ac:dyDescent="0.2">
      <c r="A6054" s="1" t="s">
        <v>6053</v>
      </c>
      <c r="B6054" t="s">
        <v>31485</v>
      </c>
    </row>
    <row r="6055" spans="1:2" x14ac:dyDescent="0.2">
      <c r="A6055" s="1" t="s">
        <v>6054</v>
      </c>
      <c r="B6055" t="s">
        <v>31486</v>
      </c>
    </row>
    <row r="6056" spans="1:2" x14ac:dyDescent="0.2">
      <c r="A6056" s="1" t="s">
        <v>6055</v>
      </c>
      <c r="B6056" t="s">
        <v>31487</v>
      </c>
    </row>
    <row r="6057" spans="1:2" x14ac:dyDescent="0.2">
      <c r="A6057" s="1" t="s">
        <v>6056</v>
      </c>
      <c r="B6057" t="s">
        <v>31488</v>
      </c>
    </row>
    <row r="6058" spans="1:2" x14ac:dyDescent="0.2">
      <c r="A6058" s="1" t="s">
        <v>6057</v>
      </c>
      <c r="B6058" t="s">
        <v>31489</v>
      </c>
    </row>
    <row r="6059" spans="1:2" x14ac:dyDescent="0.2">
      <c r="A6059" s="1" t="s">
        <v>6058</v>
      </c>
      <c r="B6059" t="s">
        <v>31490</v>
      </c>
    </row>
    <row r="6060" spans="1:2" x14ac:dyDescent="0.2">
      <c r="A6060" s="1" t="s">
        <v>6059</v>
      </c>
      <c r="B6060" t="s">
        <v>31491</v>
      </c>
    </row>
    <row r="6061" spans="1:2" x14ac:dyDescent="0.2">
      <c r="A6061" s="1" t="s">
        <v>6060</v>
      </c>
      <c r="B6061" t="s">
        <v>31492</v>
      </c>
    </row>
    <row r="6062" spans="1:2" x14ac:dyDescent="0.2">
      <c r="A6062" s="1" t="s">
        <v>6061</v>
      </c>
      <c r="B6062" t="s">
        <v>31493</v>
      </c>
    </row>
    <row r="6063" spans="1:2" x14ac:dyDescent="0.2">
      <c r="A6063" s="1" t="s">
        <v>6062</v>
      </c>
      <c r="B6063" t="s">
        <v>31494</v>
      </c>
    </row>
    <row r="6064" spans="1:2" x14ac:dyDescent="0.2">
      <c r="A6064" s="1" t="s">
        <v>6063</v>
      </c>
      <c r="B6064" t="s">
        <v>31495</v>
      </c>
    </row>
    <row r="6065" spans="1:2" x14ac:dyDescent="0.2">
      <c r="A6065" s="1" t="s">
        <v>6064</v>
      </c>
      <c r="B6065" t="s">
        <v>31496</v>
      </c>
    </row>
    <row r="6066" spans="1:2" x14ac:dyDescent="0.2">
      <c r="A6066" s="1" t="s">
        <v>6065</v>
      </c>
      <c r="B6066" t="s">
        <v>31497</v>
      </c>
    </row>
    <row r="6067" spans="1:2" x14ac:dyDescent="0.2">
      <c r="A6067" s="1" t="s">
        <v>6066</v>
      </c>
      <c r="B6067" t="s">
        <v>31498</v>
      </c>
    </row>
    <row r="6068" spans="1:2" x14ac:dyDescent="0.2">
      <c r="A6068" s="1" t="s">
        <v>6067</v>
      </c>
      <c r="B6068" t="s">
        <v>31499</v>
      </c>
    </row>
    <row r="6069" spans="1:2" x14ac:dyDescent="0.2">
      <c r="A6069" s="1" t="s">
        <v>6068</v>
      </c>
      <c r="B6069" t="s">
        <v>31500</v>
      </c>
    </row>
    <row r="6070" spans="1:2" x14ac:dyDescent="0.2">
      <c r="A6070" s="1" t="s">
        <v>6069</v>
      </c>
      <c r="B6070" t="s">
        <v>31501</v>
      </c>
    </row>
    <row r="6071" spans="1:2" x14ac:dyDescent="0.2">
      <c r="A6071" s="1" t="s">
        <v>6070</v>
      </c>
      <c r="B6071" t="s">
        <v>31502</v>
      </c>
    </row>
    <row r="6072" spans="1:2" x14ac:dyDescent="0.2">
      <c r="A6072" s="1" t="s">
        <v>6071</v>
      </c>
      <c r="B6072" t="s">
        <v>31503</v>
      </c>
    </row>
    <row r="6073" spans="1:2" x14ac:dyDescent="0.2">
      <c r="A6073" s="1" t="s">
        <v>6072</v>
      </c>
      <c r="B6073" t="s">
        <v>31504</v>
      </c>
    </row>
    <row r="6074" spans="1:2" x14ac:dyDescent="0.2">
      <c r="A6074" s="1" t="s">
        <v>6073</v>
      </c>
      <c r="B6074" t="s">
        <v>31505</v>
      </c>
    </row>
    <row r="6075" spans="1:2" x14ac:dyDescent="0.2">
      <c r="A6075" s="1" t="s">
        <v>6074</v>
      </c>
      <c r="B6075" t="s">
        <v>31506</v>
      </c>
    </row>
    <row r="6076" spans="1:2" x14ac:dyDescent="0.2">
      <c r="A6076" s="1" t="s">
        <v>6075</v>
      </c>
      <c r="B6076" t="s">
        <v>31507</v>
      </c>
    </row>
    <row r="6077" spans="1:2" x14ac:dyDescent="0.2">
      <c r="A6077" s="1" t="s">
        <v>6076</v>
      </c>
      <c r="B6077" t="s">
        <v>31508</v>
      </c>
    </row>
    <row r="6078" spans="1:2" x14ac:dyDescent="0.2">
      <c r="A6078" s="1" t="s">
        <v>6077</v>
      </c>
      <c r="B6078" t="s">
        <v>31509</v>
      </c>
    </row>
    <row r="6079" spans="1:2" x14ac:dyDescent="0.2">
      <c r="A6079" s="1" t="s">
        <v>6078</v>
      </c>
      <c r="B6079" t="s">
        <v>31510</v>
      </c>
    </row>
    <row r="6080" spans="1:2" x14ac:dyDescent="0.2">
      <c r="A6080" s="1" t="s">
        <v>6079</v>
      </c>
      <c r="B6080" t="s">
        <v>31511</v>
      </c>
    </row>
    <row r="6081" spans="1:2" x14ac:dyDescent="0.2">
      <c r="A6081" s="1" t="s">
        <v>6080</v>
      </c>
      <c r="B6081" t="s">
        <v>31512</v>
      </c>
    </row>
    <row r="6082" spans="1:2" x14ac:dyDescent="0.2">
      <c r="A6082" s="1" t="s">
        <v>6081</v>
      </c>
      <c r="B6082" t="s">
        <v>31513</v>
      </c>
    </row>
    <row r="6083" spans="1:2" x14ac:dyDescent="0.2">
      <c r="A6083" s="1" t="s">
        <v>6082</v>
      </c>
      <c r="B6083" t="s">
        <v>31514</v>
      </c>
    </row>
    <row r="6084" spans="1:2" x14ac:dyDescent="0.2">
      <c r="A6084" s="1" t="s">
        <v>6083</v>
      </c>
      <c r="B6084" t="s">
        <v>31515</v>
      </c>
    </row>
    <row r="6085" spans="1:2" x14ac:dyDescent="0.2">
      <c r="A6085" s="1" t="s">
        <v>6084</v>
      </c>
      <c r="B6085" t="s">
        <v>31516</v>
      </c>
    </row>
    <row r="6086" spans="1:2" x14ac:dyDescent="0.2">
      <c r="A6086" s="1" t="s">
        <v>6085</v>
      </c>
      <c r="B6086" t="s">
        <v>31517</v>
      </c>
    </row>
    <row r="6087" spans="1:2" x14ac:dyDescent="0.2">
      <c r="A6087" s="1" t="s">
        <v>6086</v>
      </c>
      <c r="B6087" t="s">
        <v>31518</v>
      </c>
    </row>
    <row r="6088" spans="1:2" x14ac:dyDescent="0.2">
      <c r="A6088" s="1" t="s">
        <v>6087</v>
      </c>
      <c r="B6088" t="s">
        <v>31519</v>
      </c>
    </row>
    <row r="6089" spans="1:2" x14ac:dyDescent="0.2">
      <c r="A6089" s="1" t="s">
        <v>6088</v>
      </c>
      <c r="B6089" t="s">
        <v>31520</v>
      </c>
    </row>
    <row r="6090" spans="1:2" x14ac:dyDescent="0.2">
      <c r="A6090" s="1" t="s">
        <v>6089</v>
      </c>
      <c r="B6090" t="s">
        <v>31521</v>
      </c>
    </row>
    <row r="6091" spans="1:2" x14ac:dyDescent="0.2">
      <c r="A6091" s="1" t="s">
        <v>6090</v>
      </c>
      <c r="B6091" t="s">
        <v>31522</v>
      </c>
    </row>
    <row r="6092" spans="1:2" x14ac:dyDescent="0.2">
      <c r="A6092" s="1" t="s">
        <v>6091</v>
      </c>
      <c r="B6092" t="s">
        <v>31523</v>
      </c>
    </row>
    <row r="6093" spans="1:2" x14ac:dyDescent="0.2">
      <c r="A6093" s="1" t="s">
        <v>6092</v>
      </c>
      <c r="B6093" t="s">
        <v>31524</v>
      </c>
    </row>
    <row r="6094" spans="1:2" x14ac:dyDescent="0.2">
      <c r="A6094" s="1" t="s">
        <v>6093</v>
      </c>
      <c r="B6094" t="s">
        <v>31525</v>
      </c>
    </row>
    <row r="6095" spans="1:2" x14ac:dyDescent="0.2">
      <c r="A6095" s="1" t="s">
        <v>6094</v>
      </c>
      <c r="B6095" t="s">
        <v>31526</v>
      </c>
    </row>
    <row r="6096" spans="1:2" x14ac:dyDescent="0.2">
      <c r="A6096" s="1" t="s">
        <v>6095</v>
      </c>
      <c r="B6096" t="s">
        <v>31527</v>
      </c>
    </row>
    <row r="6097" spans="1:2" x14ac:dyDescent="0.2">
      <c r="A6097" s="1" t="s">
        <v>6096</v>
      </c>
      <c r="B6097" t="s">
        <v>31528</v>
      </c>
    </row>
    <row r="6098" spans="1:2" x14ac:dyDescent="0.2">
      <c r="A6098" s="1" t="s">
        <v>6097</v>
      </c>
      <c r="B6098" t="s">
        <v>31529</v>
      </c>
    </row>
    <row r="6099" spans="1:2" x14ac:dyDescent="0.2">
      <c r="A6099" s="1" t="s">
        <v>6098</v>
      </c>
      <c r="B6099" t="s">
        <v>31530</v>
      </c>
    </row>
    <row r="6100" spans="1:2" x14ac:dyDescent="0.2">
      <c r="A6100" s="1" t="s">
        <v>6099</v>
      </c>
      <c r="B6100" t="s">
        <v>31531</v>
      </c>
    </row>
    <row r="6101" spans="1:2" x14ac:dyDescent="0.2">
      <c r="A6101" s="1" t="s">
        <v>6100</v>
      </c>
      <c r="B6101" t="s">
        <v>31532</v>
      </c>
    </row>
    <row r="6102" spans="1:2" x14ac:dyDescent="0.2">
      <c r="A6102" s="1" t="s">
        <v>6101</v>
      </c>
      <c r="B6102" t="s">
        <v>31533</v>
      </c>
    </row>
    <row r="6103" spans="1:2" x14ac:dyDescent="0.2">
      <c r="A6103" s="1" t="s">
        <v>6102</v>
      </c>
      <c r="B6103" t="s">
        <v>31534</v>
      </c>
    </row>
    <row r="6104" spans="1:2" x14ac:dyDescent="0.2">
      <c r="A6104" s="1" t="s">
        <v>6103</v>
      </c>
      <c r="B6104" t="s">
        <v>31535</v>
      </c>
    </row>
    <row r="6105" spans="1:2" x14ac:dyDescent="0.2">
      <c r="A6105" s="1" t="s">
        <v>6104</v>
      </c>
      <c r="B6105" t="s">
        <v>31536</v>
      </c>
    </row>
    <row r="6106" spans="1:2" x14ac:dyDescent="0.2">
      <c r="A6106" s="1" t="s">
        <v>6105</v>
      </c>
      <c r="B6106" t="s">
        <v>31537</v>
      </c>
    </row>
    <row r="6107" spans="1:2" x14ac:dyDescent="0.2">
      <c r="A6107" s="1" t="s">
        <v>6106</v>
      </c>
      <c r="B6107" t="s">
        <v>31538</v>
      </c>
    </row>
    <row r="6108" spans="1:2" x14ac:dyDescent="0.2">
      <c r="A6108" s="1" t="s">
        <v>6107</v>
      </c>
      <c r="B6108" t="s">
        <v>31539</v>
      </c>
    </row>
    <row r="6109" spans="1:2" x14ac:dyDescent="0.2">
      <c r="A6109" s="1" t="s">
        <v>6108</v>
      </c>
      <c r="B6109" t="s">
        <v>31540</v>
      </c>
    </row>
    <row r="6110" spans="1:2" x14ac:dyDescent="0.2">
      <c r="A6110" s="1" t="s">
        <v>6109</v>
      </c>
      <c r="B6110" t="s">
        <v>31541</v>
      </c>
    </row>
    <row r="6111" spans="1:2" x14ac:dyDescent="0.2">
      <c r="A6111" s="1" t="s">
        <v>6110</v>
      </c>
      <c r="B6111" t="s">
        <v>31542</v>
      </c>
    </row>
    <row r="6112" spans="1:2" x14ac:dyDescent="0.2">
      <c r="A6112" s="1" t="s">
        <v>6111</v>
      </c>
      <c r="B6112" t="s">
        <v>31543</v>
      </c>
    </row>
    <row r="6113" spans="1:2" x14ac:dyDescent="0.2">
      <c r="A6113" s="1" t="s">
        <v>6112</v>
      </c>
      <c r="B6113" t="s">
        <v>31544</v>
      </c>
    </row>
    <row r="6114" spans="1:2" x14ac:dyDescent="0.2">
      <c r="A6114" s="1" t="s">
        <v>6113</v>
      </c>
      <c r="B6114" t="s">
        <v>31545</v>
      </c>
    </row>
    <row r="6115" spans="1:2" x14ac:dyDescent="0.2">
      <c r="A6115" s="1" t="s">
        <v>6114</v>
      </c>
      <c r="B6115" t="s">
        <v>31546</v>
      </c>
    </row>
    <row r="6116" spans="1:2" x14ac:dyDescent="0.2">
      <c r="A6116" s="1" t="s">
        <v>6115</v>
      </c>
      <c r="B6116" t="s">
        <v>31547</v>
      </c>
    </row>
    <row r="6117" spans="1:2" x14ac:dyDescent="0.2">
      <c r="A6117" s="1" t="s">
        <v>6116</v>
      </c>
      <c r="B6117" t="s">
        <v>31548</v>
      </c>
    </row>
    <row r="6118" spans="1:2" x14ac:dyDescent="0.2">
      <c r="A6118" s="1" t="s">
        <v>6117</v>
      </c>
      <c r="B6118" t="s">
        <v>31549</v>
      </c>
    </row>
    <row r="6119" spans="1:2" x14ac:dyDescent="0.2">
      <c r="A6119" s="1" t="s">
        <v>6118</v>
      </c>
      <c r="B6119" t="s">
        <v>31550</v>
      </c>
    </row>
    <row r="6120" spans="1:2" x14ac:dyDescent="0.2">
      <c r="A6120" s="1" t="s">
        <v>6119</v>
      </c>
      <c r="B6120" t="s">
        <v>31551</v>
      </c>
    </row>
    <row r="6121" spans="1:2" x14ac:dyDescent="0.2">
      <c r="A6121" s="1" t="s">
        <v>6120</v>
      </c>
      <c r="B6121" t="s">
        <v>31552</v>
      </c>
    </row>
    <row r="6122" spans="1:2" x14ac:dyDescent="0.2">
      <c r="A6122" s="1" t="s">
        <v>6121</v>
      </c>
      <c r="B6122" t="s">
        <v>31553</v>
      </c>
    </row>
    <row r="6123" spans="1:2" x14ac:dyDescent="0.2">
      <c r="A6123" s="1" t="s">
        <v>6122</v>
      </c>
      <c r="B6123" t="s">
        <v>31554</v>
      </c>
    </row>
    <row r="6124" spans="1:2" x14ac:dyDescent="0.2">
      <c r="A6124" s="1" t="s">
        <v>6123</v>
      </c>
      <c r="B6124" t="s">
        <v>31555</v>
      </c>
    </row>
    <row r="6125" spans="1:2" x14ac:dyDescent="0.2">
      <c r="A6125" s="1" t="s">
        <v>6124</v>
      </c>
      <c r="B6125" t="s">
        <v>31556</v>
      </c>
    </row>
    <row r="6126" spans="1:2" x14ac:dyDescent="0.2">
      <c r="A6126" s="1" t="s">
        <v>6125</v>
      </c>
      <c r="B6126" t="s">
        <v>31557</v>
      </c>
    </row>
    <row r="6127" spans="1:2" x14ac:dyDescent="0.2">
      <c r="A6127" s="1" t="s">
        <v>6126</v>
      </c>
      <c r="B6127" t="s">
        <v>31558</v>
      </c>
    </row>
    <row r="6128" spans="1:2" x14ac:dyDescent="0.2">
      <c r="A6128" s="1" t="s">
        <v>6127</v>
      </c>
      <c r="B6128" t="s">
        <v>31559</v>
      </c>
    </row>
    <row r="6129" spans="1:2" x14ac:dyDescent="0.2">
      <c r="A6129" s="1" t="s">
        <v>6128</v>
      </c>
      <c r="B6129" t="s">
        <v>31560</v>
      </c>
    </row>
    <row r="6130" spans="1:2" x14ac:dyDescent="0.2">
      <c r="A6130" s="1" t="s">
        <v>6129</v>
      </c>
      <c r="B6130" t="s">
        <v>31561</v>
      </c>
    </row>
    <row r="6131" spans="1:2" x14ac:dyDescent="0.2">
      <c r="A6131" s="1" t="s">
        <v>6130</v>
      </c>
      <c r="B6131" t="s">
        <v>31562</v>
      </c>
    </row>
    <row r="6132" spans="1:2" x14ac:dyDescent="0.2">
      <c r="A6132" s="1" t="s">
        <v>6131</v>
      </c>
      <c r="B6132" t="s">
        <v>31563</v>
      </c>
    </row>
    <row r="6133" spans="1:2" x14ac:dyDescent="0.2">
      <c r="A6133" s="1" t="s">
        <v>6132</v>
      </c>
      <c r="B6133" t="s">
        <v>31564</v>
      </c>
    </row>
    <row r="6134" spans="1:2" x14ac:dyDescent="0.2">
      <c r="A6134" s="1" t="s">
        <v>6133</v>
      </c>
      <c r="B6134" t="s">
        <v>31565</v>
      </c>
    </row>
    <row r="6135" spans="1:2" x14ac:dyDescent="0.2">
      <c r="A6135" s="1" t="s">
        <v>6134</v>
      </c>
      <c r="B6135" t="s">
        <v>31566</v>
      </c>
    </row>
    <row r="6136" spans="1:2" x14ac:dyDescent="0.2">
      <c r="A6136" s="1" t="s">
        <v>6135</v>
      </c>
      <c r="B6136" t="s">
        <v>31567</v>
      </c>
    </row>
    <row r="6137" spans="1:2" x14ac:dyDescent="0.2">
      <c r="A6137" s="1" t="s">
        <v>6136</v>
      </c>
      <c r="B6137" t="s">
        <v>31568</v>
      </c>
    </row>
    <row r="6138" spans="1:2" x14ac:dyDescent="0.2">
      <c r="A6138" s="1" t="s">
        <v>6137</v>
      </c>
      <c r="B6138" t="s">
        <v>31569</v>
      </c>
    </row>
    <row r="6139" spans="1:2" x14ac:dyDescent="0.2">
      <c r="A6139" s="1" t="s">
        <v>6138</v>
      </c>
      <c r="B6139" t="s">
        <v>31570</v>
      </c>
    </row>
    <row r="6140" spans="1:2" x14ac:dyDescent="0.2">
      <c r="A6140" s="1" t="s">
        <v>6139</v>
      </c>
      <c r="B6140" t="s">
        <v>31571</v>
      </c>
    </row>
    <row r="6141" spans="1:2" x14ac:dyDescent="0.2">
      <c r="A6141" s="1" t="s">
        <v>6140</v>
      </c>
      <c r="B6141" t="s">
        <v>31572</v>
      </c>
    </row>
    <row r="6142" spans="1:2" x14ac:dyDescent="0.2">
      <c r="A6142" s="1" t="s">
        <v>6141</v>
      </c>
      <c r="B6142" t="s">
        <v>31573</v>
      </c>
    </row>
    <row r="6143" spans="1:2" x14ac:dyDescent="0.2">
      <c r="A6143" s="1" t="s">
        <v>6142</v>
      </c>
      <c r="B6143" t="s">
        <v>31574</v>
      </c>
    </row>
    <row r="6144" spans="1:2" x14ac:dyDescent="0.2">
      <c r="A6144" s="1" t="s">
        <v>6143</v>
      </c>
      <c r="B6144" t="s">
        <v>31575</v>
      </c>
    </row>
    <row r="6145" spans="1:2" x14ac:dyDescent="0.2">
      <c r="A6145" s="1" t="s">
        <v>6144</v>
      </c>
      <c r="B6145" t="s">
        <v>31576</v>
      </c>
    </row>
    <row r="6146" spans="1:2" x14ac:dyDescent="0.2">
      <c r="A6146" s="1" t="s">
        <v>6145</v>
      </c>
      <c r="B6146" t="s">
        <v>31577</v>
      </c>
    </row>
    <row r="6147" spans="1:2" x14ac:dyDescent="0.2">
      <c r="A6147" s="1" t="s">
        <v>6146</v>
      </c>
      <c r="B6147" t="s">
        <v>31578</v>
      </c>
    </row>
    <row r="6148" spans="1:2" x14ac:dyDescent="0.2">
      <c r="A6148" s="1" t="s">
        <v>6147</v>
      </c>
      <c r="B6148" t="s">
        <v>31579</v>
      </c>
    </row>
    <row r="6149" spans="1:2" x14ac:dyDescent="0.2">
      <c r="A6149" s="1" t="s">
        <v>6148</v>
      </c>
      <c r="B6149" t="s">
        <v>31580</v>
      </c>
    </row>
    <row r="6150" spans="1:2" x14ac:dyDescent="0.2">
      <c r="A6150" s="1" t="s">
        <v>6149</v>
      </c>
      <c r="B6150" t="s">
        <v>31581</v>
      </c>
    </row>
    <row r="6151" spans="1:2" x14ac:dyDescent="0.2">
      <c r="A6151" s="1" t="s">
        <v>6150</v>
      </c>
      <c r="B6151" t="s">
        <v>31582</v>
      </c>
    </row>
    <row r="6152" spans="1:2" x14ac:dyDescent="0.2">
      <c r="A6152" s="1" t="s">
        <v>6151</v>
      </c>
      <c r="B6152" t="s">
        <v>31583</v>
      </c>
    </row>
    <row r="6153" spans="1:2" x14ac:dyDescent="0.2">
      <c r="A6153" s="1" t="s">
        <v>6152</v>
      </c>
      <c r="B6153" t="s">
        <v>31584</v>
      </c>
    </row>
    <row r="6154" spans="1:2" x14ac:dyDescent="0.2">
      <c r="A6154" s="1" t="s">
        <v>6153</v>
      </c>
      <c r="B6154" t="s">
        <v>31585</v>
      </c>
    </row>
    <row r="6155" spans="1:2" x14ac:dyDescent="0.2">
      <c r="A6155" s="1" t="s">
        <v>6154</v>
      </c>
      <c r="B6155" t="s">
        <v>31586</v>
      </c>
    </row>
    <row r="6156" spans="1:2" x14ac:dyDescent="0.2">
      <c r="A6156" s="1" t="s">
        <v>6155</v>
      </c>
      <c r="B6156" t="s">
        <v>31587</v>
      </c>
    </row>
    <row r="6157" spans="1:2" x14ac:dyDescent="0.2">
      <c r="A6157" s="1" t="s">
        <v>6156</v>
      </c>
      <c r="B6157" t="s">
        <v>31588</v>
      </c>
    </row>
    <row r="6158" spans="1:2" x14ac:dyDescent="0.2">
      <c r="A6158" s="1" t="s">
        <v>6157</v>
      </c>
      <c r="B6158" t="s">
        <v>31589</v>
      </c>
    </row>
    <row r="6159" spans="1:2" x14ac:dyDescent="0.2">
      <c r="A6159" s="1" t="s">
        <v>6158</v>
      </c>
      <c r="B6159" t="s">
        <v>31590</v>
      </c>
    </row>
    <row r="6160" spans="1:2" x14ac:dyDescent="0.2">
      <c r="A6160" s="1" t="s">
        <v>6159</v>
      </c>
      <c r="B6160" t="s">
        <v>31591</v>
      </c>
    </row>
    <row r="6161" spans="1:2" x14ac:dyDescent="0.2">
      <c r="A6161" s="1" t="s">
        <v>6160</v>
      </c>
      <c r="B6161" t="s">
        <v>31592</v>
      </c>
    </row>
    <row r="6162" spans="1:2" x14ac:dyDescent="0.2">
      <c r="A6162" s="1" t="s">
        <v>6161</v>
      </c>
      <c r="B6162" t="s">
        <v>31593</v>
      </c>
    </row>
    <row r="6163" spans="1:2" x14ac:dyDescent="0.2">
      <c r="A6163" s="1" t="s">
        <v>6162</v>
      </c>
      <c r="B6163" t="s">
        <v>31594</v>
      </c>
    </row>
    <row r="6164" spans="1:2" x14ac:dyDescent="0.2">
      <c r="A6164" s="1" t="s">
        <v>6163</v>
      </c>
      <c r="B6164" t="s">
        <v>31595</v>
      </c>
    </row>
    <row r="6165" spans="1:2" x14ac:dyDescent="0.2">
      <c r="A6165" s="1" t="s">
        <v>6164</v>
      </c>
      <c r="B6165" t="s">
        <v>31596</v>
      </c>
    </row>
    <row r="6166" spans="1:2" x14ac:dyDescent="0.2">
      <c r="A6166" s="1" t="s">
        <v>6165</v>
      </c>
      <c r="B6166" t="s">
        <v>31597</v>
      </c>
    </row>
    <row r="6167" spans="1:2" x14ac:dyDescent="0.2">
      <c r="A6167" s="1" t="s">
        <v>6166</v>
      </c>
      <c r="B6167" t="s">
        <v>31598</v>
      </c>
    </row>
    <row r="6168" spans="1:2" x14ac:dyDescent="0.2">
      <c r="A6168" s="1" t="s">
        <v>6167</v>
      </c>
      <c r="B6168" t="s">
        <v>31599</v>
      </c>
    </row>
    <row r="6169" spans="1:2" x14ac:dyDescent="0.2">
      <c r="A6169" s="1" t="s">
        <v>6168</v>
      </c>
      <c r="B6169" t="s">
        <v>31600</v>
      </c>
    </row>
    <row r="6170" spans="1:2" x14ac:dyDescent="0.2">
      <c r="A6170" s="1" t="s">
        <v>6169</v>
      </c>
      <c r="B6170" t="s">
        <v>31601</v>
      </c>
    </row>
    <row r="6171" spans="1:2" x14ac:dyDescent="0.2">
      <c r="A6171" s="1" t="s">
        <v>6170</v>
      </c>
      <c r="B6171" t="s">
        <v>31602</v>
      </c>
    </row>
    <row r="6172" spans="1:2" x14ac:dyDescent="0.2">
      <c r="A6172" s="1" t="s">
        <v>6171</v>
      </c>
      <c r="B6172" t="s">
        <v>31603</v>
      </c>
    </row>
    <row r="6173" spans="1:2" x14ac:dyDescent="0.2">
      <c r="A6173" s="1" t="s">
        <v>6172</v>
      </c>
      <c r="B6173" t="s">
        <v>31604</v>
      </c>
    </row>
    <row r="6174" spans="1:2" x14ac:dyDescent="0.2">
      <c r="A6174" s="1" t="s">
        <v>6173</v>
      </c>
      <c r="B6174" t="s">
        <v>31605</v>
      </c>
    </row>
    <row r="6175" spans="1:2" x14ac:dyDescent="0.2">
      <c r="A6175" s="1" t="s">
        <v>6174</v>
      </c>
      <c r="B6175" t="s">
        <v>31606</v>
      </c>
    </row>
    <row r="6176" spans="1:2" x14ac:dyDescent="0.2">
      <c r="A6176" s="1" t="s">
        <v>6175</v>
      </c>
      <c r="B6176" t="s">
        <v>31607</v>
      </c>
    </row>
    <row r="6177" spans="1:2" x14ac:dyDescent="0.2">
      <c r="A6177" s="1" t="s">
        <v>6176</v>
      </c>
      <c r="B6177" t="s">
        <v>31608</v>
      </c>
    </row>
    <row r="6178" spans="1:2" x14ac:dyDescent="0.2">
      <c r="A6178" s="1" t="s">
        <v>6177</v>
      </c>
      <c r="B6178" t="s">
        <v>31609</v>
      </c>
    </row>
    <row r="6179" spans="1:2" x14ac:dyDescent="0.2">
      <c r="A6179" s="1" t="s">
        <v>6178</v>
      </c>
      <c r="B6179" t="s">
        <v>31610</v>
      </c>
    </row>
    <row r="6180" spans="1:2" x14ac:dyDescent="0.2">
      <c r="A6180" s="1" t="s">
        <v>6179</v>
      </c>
      <c r="B6180" t="s">
        <v>31611</v>
      </c>
    </row>
    <row r="6181" spans="1:2" x14ac:dyDescent="0.2">
      <c r="A6181" s="1" t="s">
        <v>6180</v>
      </c>
      <c r="B6181" t="s">
        <v>31612</v>
      </c>
    </row>
    <row r="6182" spans="1:2" x14ac:dyDescent="0.2">
      <c r="A6182" s="1" t="s">
        <v>6181</v>
      </c>
      <c r="B6182" t="s">
        <v>31613</v>
      </c>
    </row>
    <row r="6183" spans="1:2" x14ac:dyDescent="0.2">
      <c r="A6183" s="1" t="s">
        <v>6182</v>
      </c>
      <c r="B6183" t="s">
        <v>31614</v>
      </c>
    </row>
    <row r="6184" spans="1:2" x14ac:dyDescent="0.2">
      <c r="A6184" s="1" t="s">
        <v>6183</v>
      </c>
      <c r="B6184" t="s">
        <v>31615</v>
      </c>
    </row>
    <row r="6185" spans="1:2" x14ac:dyDescent="0.2">
      <c r="A6185" s="1" t="s">
        <v>6184</v>
      </c>
      <c r="B6185" t="s">
        <v>31616</v>
      </c>
    </row>
    <row r="6186" spans="1:2" x14ac:dyDescent="0.2">
      <c r="A6186" s="1" t="s">
        <v>6185</v>
      </c>
      <c r="B6186" t="s">
        <v>31617</v>
      </c>
    </row>
    <row r="6187" spans="1:2" x14ac:dyDescent="0.2">
      <c r="A6187" s="1" t="s">
        <v>6186</v>
      </c>
      <c r="B6187" t="s">
        <v>31618</v>
      </c>
    </row>
    <row r="6188" spans="1:2" x14ac:dyDescent="0.2">
      <c r="A6188" s="1" t="s">
        <v>6187</v>
      </c>
      <c r="B6188" t="s">
        <v>31619</v>
      </c>
    </row>
    <row r="6189" spans="1:2" x14ac:dyDescent="0.2">
      <c r="A6189" s="1" t="s">
        <v>6188</v>
      </c>
      <c r="B6189" t="s">
        <v>31620</v>
      </c>
    </row>
    <row r="6190" spans="1:2" x14ac:dyDescent="0.2">
      <c r="A6190" s="1" t="s">
        <v>6189</v>
      </c>
      <c r="B6190" t="s">
        <v>31621</v>
      </c>
    </row>
    <row r="6191" spans="1:2" x14ac:dyDescent="0.2">
      <c r="A6191" s="1" t="s">
        <v>6190</v>
      </c>
      <c r="B6191" t="s">
        <v>31622</v>
      </c>
    </row>
    <row r="6192" spans="1:2" x14ac:dyDescent="0.2">
      <c r="A6192" s="1" t="s">
        <v>6191</v>
      </c>
      <c r="B6192" t="s">
        <v>31623</v>
      </c>
    </row>
    <row r="6193" spans="1:2" x14ac:dyDescent="0.2">
      <c r="A6193" s="1" t="s">
        <v>6192</v>
      </c>
      <c r="B6193" t="s">
        <v>31624</v>
      </c>
    </row>
    <row r="6194" spans="1:2" x14ac:dyDescent="0.2">
      <c r="A6194" s="1" t="s">
        <v>6193</v>
      </c>
      <c r="B6194" t="s">
        <v>31625</v>
      </c>
    </row>
    <row r="6195" spans="1:2" x14ac:dyDescent="0.2">
      <c r="A6195" s="1" t="s">
        <v>6194</v>
      </c>
      <c r="B6195" t="s">
        <v>31626</v>
      </c>
    </row>
    <row r="6196" spans="1:2" x14ac:dyDescent="0.2">
      <c r="A6196" s="1" t="s">
        <v>6195</v>
      </c>
      <c r="B6196" t="s">
        <v>31627</v>
      </c>
    </row>
    <row r="6197" spans="1:2" x14ac:dyDescent="0.2">
      <c r="A6197" s="1" t="s">
        <v>6196</v>
      </c>
      <c r="B6197" t="s">
        <v>31628</v>
      </c>
    </row>
    <row r="6198" spans="1:2" x14ac:dyDescent="0.2">
      <c r="A6198" s="1" t="s">
        <v>6197</v>
      </c>
      <c r="B6198" t="s">
        <v>31629</v>
      </c>
    </row>
    <row r="6199" spans="1:2" x14ac:dyDescent="0.2">
      <c r="A6199" s="1" t="s">
        <v>6198</v>
      </c>
      <c r="B6199" t="s">
        <v>31630</v>
      </c>
    </row>
    <row r="6200" spans="1:2" x14ac:dyDescent="0.2">
      <c r="A6200" s="1" t="s">
        <v>6199</v>
      </c>
      <c r="B6200" t="s">
        <v>31631</v>
      </c>
    </row>
    <row r="6201" spans="1:2" x14ac:dyDescent="0.2">
      <c r="A6201" s="1" t="s">
        <v>6200</v>
      </c>
      <c r="B6201" t="s">
        <v>31632</v>
      </c>
    </row>
    <row r="6202" spans="1:2" x14ac:dyDescent="0.2">
      <c r="A6202" s="1" t="s">
        <v>6201</v>
      </c>
      <c r="B6202" t="s">
        <v>31633</v>
      </c>
    </row>
    <row r="6203" spans="1:2" x14ac:dyDescent="0.2">
      <c r="A6203" s="1" t="s">
        <v>6202</v>
      </c>
      <c r="B6203" t="s">
        <v>31634</v>
      </c>
    </row>
    <row r="6204" spans="1:2" x14ac:dyDescent="0.2">
      <c r="A6204" s="1" t="s">
        <v>6203</v>
      </c>
      <c r="B6204" t="s">
        <v>31635</v>
      </c>
    </row>
    <row r="6205" spans="1:2" x14ac:dyDescent="0.2">
      <c r="A6205" s="1" t="s">
        <v>6204</v>
      </c>
      <c r="B6205" t="s">
        <v>31636</v>
      </c>
    </row>
    <row r="6206" spans="1:2" x14ac:dyDescent="0.2">
      <c r="A6206" s="1" t="s">
        <v>6205</v>
      </c>
      <c r="B6206" t="s">
        <v>31637</v>
      </c>
    </row>
    <row r="6207" spans="1:2" x14ac:dyDescent="0.2">
      <c r="A6207" s="1" t="s">
        <v>6206</v>
      </c>
      <c r="B6207" t="s">
        <v>31638</v>
      </c>
    </row>
    <row r="6208" spans="1:2" x14ac:dyDescent="0.2">
      <c r="A6208" s="1" t="s">
        <v>6207</v>
      </c>
      <c r="B6208" t="s">
        <v>31639</v>
      </c>
    </row>
    <row r="6209" spans="1:2" x14ac:dyDescent="0.2">
      <c r="A6209" s="1" t="s">
        <v>6208</v>
      </c>
      <c r="B6209" t="s">
        <v>31640</v>
      </c>
    </row>
    <row r="6210" spans="1:2" x14ac:dyDescent="0.2">
      <c r="A6210" s="1" t="s">
        <v>6209</v>
      </c>
      <c r="B6210" t="s">
        <v>31641</v>
      </c>
    </row>
    <row r="6211" spans="1:2" x14ac:dyDescent="0.2">
      <c r="A6211" s="1" t="s">
        <v>6210</v>
      </c>
      <c r="B6211" t="s">
        <v>31642</v>
      </c>
    </row>
    <row r="6212" spans="1:2" x14ac:dyDescent="0.2">
      <c r="A6212" s="1" t="s">
        <v>6211</v>
      </c>
      <c r="B6212" t="s">
        <v>31643</v>
      </c>
    </row>
    <row r="6213" spans="1:2" x14ac:dyDescent="0.2">
      <c r="A6213" s="1" t="s">
        <v>6212</v>
      </c>
      <c r="B6213" t="s">
        <v>31644</v>
      </c>
    </row>
    <row r="6214" spans="1:2" x14ac:dyDescent="0.2">
      <c r="A6214" s="1" t="s">
        <v>6213</v>
      </c>
      <c r="B6214" t="s">
        <v>31645</v>
      </c>
    </row>
    <row r="6215" spans="1:2" x14ac:dyDescent="0.2">
      <c r="A6215" s="1" t="s">
        <v>6214</v>
      </c>
      <c r="B6215" t="s">
        <v>31646</v>
      </c>
    </row>
    <row r="6216" spans="1:2" x14ac:dyDescent="0.2">
      <c r="A6216" s="1" t="s">
        <v>6215</v>
      </c>
      <c r="B6216" t="s">
        <v>31647</v>
      </c>
    </row>
    <row r="6217" spans="1:2" x14ac:dyDescent="0.2">
      <c r="A6217" s="1" t="s">
        <v>6216</v>
      </c>
      <c r="B6217" t="s">
        <v>31648</v>
      </c>
    </row>
    <row r="6218" spans="1:2" x14ac:dyDescent="0.2">
      <c r="A6218" s="1" t="s">
        <v>6217</v>
      </c>
      <c r="B6218" t="s">
        <v>31649</v>
      </c>
    </row>
    <row r="6219" spans="1:2" x14ac:dyDescent="0.2">
      <c r="A6219" s="1" t="s">
        <v>6218</v>
      </c>
      <c r="B6219" t="s">
        <v>31650</v>
      </c>
    </row>
    <row r="6220" spans="1:2" x14ac:dyDescent="0.2">
      <c r="A6220" s="1" t="s">
        <v>6219</v>
      </c>
      <c r="B6220" t="s">
        <v>31651</v>
      </c>
    </row>
    <row r="6221" spans="1:2" x14ac:dyDescent="0.2">
      <c r="A6221" s="1" t="s">
        <v>6220</v>
      </c>
      <c r="B6221" t="s">
        <v>31652</v>
      </c>
    </row>
    <row r="6222" spans="1:2" x14ac:dyDescent="0.2">
      <c r="A6222" s="1" t="s">
        <v>6221</v>
      </c>
      <c r="B6222" t="s">
        <v>31653</v>
      </c>
    </row>
    <row r="6223" spans="1:2" x14ac:dyDescent="0.2">
      <c r="A6223" s="1" t="s">
        <v>6222</v>
      </c>
      <c r="B6223" t="s">
        <v>31654</v>
      </c>
    </row>
    <row r="6224" spans="1:2" x14ac:dyDescent="0.2">
      <c r="A6224" s="1" t="s">
        <v>6223</v>
      </c>
      <c r="B6224" t="s">
        <v>31655</v>
      </c>
    </row>
    <row r="6225" spans="1:2" x14ac:dyDescent="0.2">
      <c r="A6225" s="1" t="s">
        <v>6224</v>
      </c>
      <c r="B6225" t="s">
        <v>31656</v>
      </c>
    </row>
    <row r="6226" spans="1:2" x14ac:dyDescent="0.2">
      <c r="A6226" s="1" t="s">
        <v>6225</v>
      </c>
      <c r="B6226" t="s">
        <v>31657</v>
      </c>
    </row>
    <row r="6227" spans="1:2" x14ac:dyDescent="0.2">
      <c r="A6227" s="1" t="s">
        <v>6226</v>
      </c>
      <c r="B6227" t="s">
        <v>31658</v>
      </c>
    </row>
    <row r="6228" spans="1:2" x14ac:dyDescent="0.2">
      <c r="A6228" s="1" t="s">
        <v>6227</v>
      </c>
      <c r="B6228" t="s">
        <v>31659</v>
      </c>
    </row>
    <row r="6229" spans="1:2" x14ac:dyDescent="0.2">
      <c r="A6229" s="1" t="s">
        <v>6228</v>
      </c>
      <c r="B6229" t="s">
        <v>31660</v>
      </c>
    </row>
    <row r="6230" spans="1:2" x14ac:dyDescent="0.2">
      <c r="A6230" s="1" t="s">
        <v>6229</v>
      </c>
      <c r="B6230" t="s">
        <v>31661</v>
      </c>
    </row>
    <row r="6231" spans="1:2" x14ac:dyDescent="0.2">
      <c r="A6231" s="1" t="s">
        <v>6230</v>
      </c>
      <c r="B6231" t="s">
        <v>31662</v>
      </c>
    </row>
    <row r="6232" spans="1:2" x14ac:dyDescent="0.2">
      <c r="A6232" s="1" t="s">
        <v>6231</v>
      </c>
      <c r="B6232" t="s">
        <v>31663</v>
      </c>
    </row>
    <row r="6233" spans="1:2" x14ac:dyDescent="0.2">
      <c r="A6233" s="1" t="s">
        <v>6232</v>
      </c>
      <c r="B6233" t="s">
        <v>31664</v>
      </c>
    </row>
    <row r="6234" spans="1:2" x14ac:dyDescent="0.2">
      <c r="A6234" s="1" t="s">
        <v>6233</v>
      </c>
      <c r="B6234" t="s">
        <v>31665</v>
      </c>
    </row>
    <row r="6235" spans="1:2" x14ac:dyDescent="0.2">
      <c r="A6235" s="1" t="s">
        <v>6234</v>
      </c>
      <c r="B6235" t="s">
        <v>31666</v>
      </c>
    </row>
    <row r="6236" spans="1:2" x14ac:dyDescent="0.2">
      <c r="A6236" s="1" t="s">
        <v>6235</v>
      </c>
      <c r="B6236" t="s">
        <v>31667</v>
      </c>
    </row>
    <row r="6237" spans="1:2" x14ac:dyDescent="0.2">
      <c r="A6237" s="1" t="s">
        <v>6236</v>
      </c>
      <c r="B6237" t="s">
        <v>31668</v>
      </c>
    </row>
    <row r="6238" spans="1:2" x14ac:dyDescent="0.2">
      <c r="A6238" s="1" t="s">
        <v>6237</v>
      </c>
      <c r="B6238" t="s">
        <v>31669</v>
      </c>
    </row>
    <row r="6239" spans="1:2" x14ac:dyDescent="0.2">
      <c r="A6239" s="1" t="s">
        <v>6238</v>
      </c>
      <c r="B6239" t="s">
        <v>31670</v>
      </c>
    </row>
    <row r="6240" spans="1:2" x14ac:dyDescent="0.2">
      <c r="A6240" s="1" t="s">
        <v>6239</v>
      </c>
      <c r="B6240" t="s">
        <v>31671</v>
      </c>
    </row>
    <row r="6241" spans="1:2" x14ac:dyDescent="0.2">
      <c r="A6241" s="1" t="s">
        <v>6240</v>
      </c>
      <c r="B6241" t="s">
        <v>31672</v>
      </c>
    </row>
    <row r="6242" spans="1:2" x14ac:dyDescent="0.2">
      <c r="A6242" s="1" t="s">
        <v>6241</v>
      </c>
      <c r="B6242" t="s">
        <v>31673</v>
      </c>
    </row>
    <row r="6243" spans="1:2" x14ac:dyDescent="0.2">
      <c r="A6243" s="1" t="s">
        <v>6242</v>
      </c>
      <c r="B6243" t="s">
        <v>31674</v>
      </c>
    </row>
    <row r="6244" spans="1:2" x14ac:dyDescent="0.2">
      <c r="A6244" s="1" t="s">
        <v>6243</v>
      </c>
      <c r="B6244" t="s">
        <v>31675</v>
      </c>
    </row>
    <row r="6245" spans="1:2" x14ac:dyDescent="0.2">
      <c r="A6245" s="1" t="s">
        <v>6244</v>
      </c>
      <c r="B6245" t="s">
        <v>31676</v>
      </c>
    </row>
    <row r="6246" spans="1:2" x14ac:dyDescent="0.2">
      <c r="A6246" s="1" t="s">
        <v>6245</v>
      </c>
      <c r="B6246" t="s">
        <v>31677</v>
      </c>
    </row>
    <row r="6247" spans="1:2" x14ac:dyDescent="0.2">
      <c r="A6247" s="1" t="s">
        <v>6246</v>
      </c>
      <c r="B6247" t="s">
        <v>31678</v>
      </c>
    </row>
    <row r="6248" spans="1:2" x14ac:dyDescent="0.2">
      <c r="A6248" s="1" t="s">
        <v>6247</v>
      </c>
      <c r="B6248" t="s">
        <v>31679</v>
      </c>
    </row>
    <row r="6249" spans="1:2" x14ac:dyDescent="0.2">
      <c r="A6249" s="1" t="s">
        <v>6248</v>
      </c>
      <c r="B6249" t="s">
        <v>31680</v>
      </c>
    </row>
    <row r="6250" spans="1:2" x14ac:dyDescent="0.2">
      <c r="A6250" s="1" t="s">
        <v>6249</v>
      </c>
      <c r="B6250" t="s">
        <v>31681</v>
      </c>
    </row>
    <row r="6251" spans="1:2" x14ac:dyDescent="0.2">
      <c r="A6251" s="1" t="s">
        <v>6250</v>
      </c>
      <c r="B6251" t="s">
        <v>31682</v>
      </c>
    </row>
    <row r="6252" spans="1:2" x14ac:dyDescent="0.2">
      <c r="A6252" s="1" t="s">
        <v>6251</v>
      </c>
      <c r="B6252" t="s">
        <v>31683</v>
      </c>
    </row>
    <row r="6253" spans="1:2" x14ac:dyDescent="0.2">
      <c r="A6253" s="1" t="s">
        <v>6252</v>
      </c>
      <c r="B6253" t="s">
        <v>31684</v>
      </c>
    </row>
    <row r="6254" spans="1:2" x14ac:dyDescent="0.2">
      <c r="A6254" s="1" t="s">
        <v>6253</v>
      </c>
      <c r="B6254" t="s">
        <v>31685</v>
      </c>
    </row>
    <row r="6255" spans="1:2" x14ac:dyDescent="0.2">
      <c r="A6255" s="1" t="s">
        <v>6254</v>
      </c>
      <c r="B6255" t="s">
        <v>31686</v>
      </c>
    </row>
    <row r="6256" spans="1:2" x14ac:dyDescent="0.2">
      <c r="A6256" s="1" t="s">
        <v>6255</v>
      </c>
      <c r="B6256" t="s">
        <v>31687</v>
      </c>
    </row>
    <row r="6257" spans="1:2" x14ac:dyDescent="0.2">
      <c r="A6257" s="1" t="s">
        <v>6256</v>
      </c>
      <c r="B6257" t="s">
        <v>31688</v>
      </c>
    </row>
    <row r="6258" spans="1:2" x14ac:dyDescent="0.2">
      <c r="A6258" s="1" t="s">
        <v>6257</v>
      </c>
      <c r="B6258" t="s">
        <v>31689</v>
      </c>
    </row>
    <row r="6259" spans="1:2" x14ac:dyDescent="0.2">
      <c r="A6259" s="1" t="s">
        <v>6258</v>
      </c>
      <c r="B6259" t="s">
        <v>31690</v>
      </c>
    </row>
    <row r="6260" spans="1:2" x14ac:dyDescent="0.2">
      <c r="A6260" s="1" t="s">
        <v>6259</v>
      </c>
      <c r="B6260" t="s">
        <v>31691</v>
      </c>
    </row>
    <row r="6261" spans="1:2" x14ac:dyDescent="0.2">
      <c r="A6261" s="1" t="s">
        <v>6260</v>
      </c>
      <c r="B6261" t="s">
        <v>31692</v>
      </c>
    </row>
    <row r="6262" spans="1:2" x14ac:dyDescent="0.2">
      <c r="A6262" s="1" t="s">
        <v>6261</v>
      </c>
      <c r="B6262" t="s">
        <v>31693</v>
      </c>
    </row>
    <row r="6263" spans="1:2" x14ac:dyDescent="0.2">
      <c r="A6263" s="1" t="s">
        <v>6262</v>
      </c>
      <c r="B6263" t="s">
        <v>31694</v>
      </c>
    </row>
    <row r="6264" spans="1:2" x14ac:dyDescent="0.2">
      <c r="A6264" s="1" t="s">
        <v>6263</v>
      </c>
      <c r="B6264" t="s">
        <v>31695</v>
      </c>
    </row>
    <row r="6265" spans="1:2" x14ac:dyDescent="0.2">
      <c r="A6265" s="1" t="s">
        <v>6264</v>
      </c>
      <c r="B6265" t="s">
        <v>31696</v>
      </c>
    </row>
    <row r="6266" spans="1:2" x14ac:dyDescent="0.2">
      <c r="A6266" s="1" t="s">
        <v>6265</v>
      </c>
      <c r="B6266" t="s">
        <v>31697</v>
      </c>
    </row>
    <row r="6267" spans="1:2" x14ac:dyDescent="0.2">
      <c r="A6267" s="1" t="s">
        <v>6266</v>
      </c>
      <c r="B6267" t="s">
        <v>31698</v>
      </c>
    </row>
    <row r="6268" spans="1:2" x14ac:dyDescent="0.2">
      <c r="A6268" s="1" t="s">
        <v>6267</v>
      </c>
      <c r="B6268" t="s">
        <v>31699</v>
      </c>
    </row>
    <row r="6269" spans="1:2" x14ac:dyDescent="0.2">
      <c r="A6269" s="1" t="s">
        <v>6268</v>
      </c>
      <c r="B6269" t="s">
        <v>31700</v>
      </c>
    </row>
    <row r="6270" spans="1:2" x14ac:dyDescent="0.2">
      <c r="A6270" s="1" t="s">
        <v>6269</v>
      </c>
      <c r="B6270" t="s">
        <v>31701</v>
      </c>
    </row>
    <row r="6271" spans="1:2" x14ac:dyDescent="0.2">
      <c r="A6271" s="1" t="s">
        <v>6270</v>
      </c>
      <c r="B6271" t="s">
        <v>31702</v>
      </c>
    </row>
    <row r="6272" spans="1:2" x14ac:dyDescent="0.2">
      <c r="A6272" s="1" t="s">
        <v>6271</v>
      </c>
      <c r="B6272" t="s">
        <v>31703</v>
      </c>
    </row>
    <row r="6273" spans="1:2" x14ac:dyDescent="0.2">
      <c r="A6273" s="1" t="s">
        <v>6272</v>
      </c>
      <c r="B6273" t="s">
        <v>31704</v>
      </c>
    </row>
    <row r="6274" spans="1:2" x14ac:dyDescent="0.2">
      <c r="A6274" s="1" t="s">
        <v>6273</v>
      </c>
      <c r="B6274" t="s">
        <v>31705</v>
      </c>
    </row>
    <row r="6275" spans="1:2" x14ac:dyDescent="0.2">
      <c r="A6275" s="1" t="s">
        <v>6274</v>
      </c>
      <c r="B6275" t="s">
        <v>31706</v>
      </c>
    </row>
    <row r="6276" spans="1:2" x14ac:dyDescent="0.2">
      <c r="A6276" s="1" t="s">
        <v>6275</v>
      </c>
      <c r="B6276" t="s">
        <v>31707</v>
      </c>
    </row>
    <row r="6277" spans="1:2" x14ac:dyDescent="0.2">
      <c r="A6277" s="1" t="s">
        <v>6276</v>
      </c>
      <c r="B6277" t="s">
        <v>31708</v>
      </c>
    </row>
    <row r="6278" spans="1:2" x14ac:dyDescent="0.2">
      <c r="A6278" s="1" t="s">
        <v>6277</v>
      </c>
      <c r="B6278" t="s">
        <v>31709</v>
      </c>
    </row>
    <row r="6279" spans="1:2" x14ac:dyDescent="0.2">
      <c r="A6279" s="1" t="s">
        <v>6278</v>
      </c>
      <c r="B6279" t="s">
        <v>31710</v>
      </c>
    </row>
    <row r="6280" spans="1:2" x14ac:dyDescent="0.2">
      <c r="A6280" s="1" t="s">
        <v>6279</v>
      </c>
      <c r="B6280" t="s">
        <v>31711</v>
      </c>
    </row>
    <row r="6281" spans="1:2" x14ac:dyDescent="0.2">
      <c r="A6281" s="1" t="s">
        <v>6280</v>
      </c>
      <c r="B6281" t="s">
        <v>31712</v>
      </c>
    </row>
    <row r="6282" spans="1:2" x14ac:dyDescent="0.2">
      <c r="A6282" s="1" t="s">
        <v>6281</v>
      </c>
      <c r="B6282" t="s">
        <v>31713</v>
      </c>
    </row>
    <row r="6283" spans="1:2" x14ac:dyDescent="0.2">
      <c r="A6283" s="1" t="s">
        <v>6282</v>
      </c>
      <c r="B6283" t="s">
        <v>31714</v>
      </c>
    </row>
    <row r="6284" spans="1:2" x14ac:dyDescent="0.2">
      <c r="A6284" s="1" t="s">
        <v>6283</v>
      </c>
      <c r="B6284" t="s">
        <v>31715</v>
      </c>
    </row>
    <row r="6285" spans="1:2" x14ac:dyDescent="0.2">
      <c r="A6285" s="1" t="s">
        <v>6284</v>
      </c>
      <c r="B6285" t="s">
        <v>31716</v>
      </c>
    </row>
    <row r="6286" spans="1:2" x14ac:dyDescent="0.2">
      <c r="A6286" s="1" t="s">
        <v>6285</v>
      </c>
      <c r="B6286" t="s">
        <v>31717</v>
      </c>
    </row>
    <row r="6287" spans="1:2" x14ac:dyDescent="0.2">
      <c r="A6287" s="1" t="s">
        <v>6286</v>
      </c>
      <c r="B6287" t="s">
        <v>31718</v>
      </c>
    </row>
    <row r="6288" spans="1:2" x14ac:dyDescent="0.2">
      <c r="A6288" s="1" t="s">
        <v>6287</v>
      </c>
      <c r="B6288" t="s">
        <v>31719</v>
      </c>
    </row>
    <row r="6289" spans="1:2" x14ac:dyDescent="0.2">
      <c r="A6289" s="1" t="s">
        <v>6288</v>
      </c>
      <c r="B6289" t="s">
        <v>31720</v>
      </c>
    </row>
    <row r="6290" spans="1:2" x14ac:dyDescent="0.2">
      <c r="A6290" s="1" t="s">
        <v>6289</v>
      </c>
      <c r="B6290" t="s">
        <v>31721</v>
      </c>
    </row>
    <row r="6291" spans="1:2" x14ac:dyDescent="0.2">
      <c r="A6291" s="1" t="s">
        <v>6290</v>
      </c>
      <c r="B6291" t="s">
        <v>31722</v>
      </c>
    </row>
    <row r="6292" spans="1:2" x14ac:dyDescent="0.2">
      <c r="A6292" s="1" t="s">
        <v>6291</v>
      </c>
      <c r="B6292" t="s">
        <v>31723</v>
      </c>
    </row>
    <row r="6293" spans="1:2" x14ac:dyDescent="0.2">
      <c r="A6293" s="1" t="s">
        <v>6292</v>
      </c>
      <c r="B6293" t="s">
        <v>31724</v>
      </c>
    </row>
    <row r="6294" spans="1:2" x14ac:dyDescent="0.2">
      <c r="A6294" s="1" t="s">
        <v>6293</v>
      </c>
      <c r="B6294" t="s">
        <v>31725</v>
      </c>
    </row>
    <row r="6295" spans="1:2" x14ac:dyDescent="0.2">
      <c r="A6295" s="1" t="s">
        <v>6294</v>
      </c>
      <c r="B6295" t="s">
        <v>31726</v>
      </c>
    </row>
    <row r="6296" spans="1:2" x14ac:dyDescent="0.2">
      <c r="A6296" s="1" t="s">
        <v>6295</v>
      </c>
      <c r="B6296" t="s">
        <v>31727</v>
      </c>
    </row>
    <row r="6297" spans="1:2" x14ac:dyDescent="0.2">
      <c r="A6297" s="1" t="s">
        <v>6296</v>
      </c>
      <c r="B6297" t="s">
        <v>31728</v>
      </c>
    </row>
    <row r="6298" spans="1:2" x14ac:dyDescent="0.2">
      <c r="A6298" s="1" t="s">
        <v>6297</v>
      </c>
      <c r="B6298" t="s">
        <v>31729</v>
      </c>
    </row>
    <row r="6299" spans="1:2" x14ac:dyDescent="0.2">
      <c r="A6299" s="1" t="s">
        <v>6298</v>
      </c>
      <c r="B6299" t="s">
        <v>31730</v>
      </c>
    </row>
    <row r="6300" spans="1:2" x14ac:dyDescent="0.2">
      <c r="A6300" s="1" t="s">
        <v>6299</v>
      </c>
      <c r="B6300" t="s">
        <v>31731</v>
      </c>
    </row>
    <row r="6301" spans="1:2" x14ac:dyDescent="0.2">
      <c r="A6301" s="1" t="s">
        <v>6300</v>
      </c>
      <c r="B6301" t="s">
        <v>31732</v>
      </c>
    </row>
    <row r="6302" spans="1:2" x14ac:dyDescent="0.2">
      <c r="A6302" s="1" t="s">
        <v>6301</v>
      </c>
      <c r="B6302" t="s">
        <v>31733</v>
      </c>
    </row>
    <row r="6303" spans="1:2" x14ac:dyDescent="0.2">
      <c r="A6303" s="1" t="s">
        <v>6302</v>
      </c>
      <c r="B6303" t="s">
        <v>31734</v>
      </c>
    </row>
    <row r="6304" spans="1:2" x14ac:dyDescent="0.2">
      <c r="A6304" s="1" t="s">
        <v>6303</v>
      </c>
      <c r="B6304" t="s">
        <v>31735</v>
      </c>
    </row>
    <row r="6305" spans="1:2" x14ac:dyDescent="0.2">
      <c r="A6305" s="1" t="s">
        <v>6304</v>
      </c>
      <c r="B6305" t="s">
        <v>31736</v>
      </c>
    </row>
    <row r="6306" spans="1:2" x14ac:dyDescent="0.2">
      <c r="A6306" s="1" t="s">
        <v>6305</v>
      </c>
      <c r="B6306" t="s">
        <v>31737</v>
      </c>
    </row>
    <row r="6307" spans="1:2" x14ac:dyDescent="0.2">
      <c r="A6307" s="1" t="s">
        <v>6306</v>
      </c>
      <c r="B6307" t="s">
        <v>31738</v>
      </c>
    </row>
    <row r="6308" spans="1:2" x14ac:dyDescent="0.2">
      <c r="A6308" s="1" t="s">
        <v>6307</v>
      </c>
      <c r="B6308" t="s">
        <v>31739</v>
      </c>
    </row>
    <row r="6309" spans="1:2" x14ac:dyDescent="0.2">
      <c r="A6309" s="1" t="s">
        <v>6308</v>
      </c>
      <c r="B6309" t="s">
        <v>31740</v>
      </c>
    </row>
    <row r="6310" spans="1:2" x14ac:dyDescent="0.2">
      <c r="A6310" s="1" t="s">
        <v>6309</v>
      </c>
      <c r="B6310" t="s">
        <v>31741</v>
      </c>
    </row>
    <row r="6311" spans="1:2" x14ac:dyDescent="0.2">
      <c r="A6311" s="1" t="s">
        <v>6310</v>
      </c>
      <c r="B6311" t="s">
        <v>31742</v>
      </c>
    </row>
    <row r="6312" spans="1:2" x14ac:dyDescent="0.2">
      <c r="A6312" s="1" t="s">
        <v>6311</v>
      </c>
      <c r="B6312" t="s">
        <v>31743</v>
      </c>
    </row>
    <row r="6313" spans="1:2" x14ac:dyDescent="0.2">
      <c r="A6313" s="1" t="s">
        <v>6312</v>
      </c>
      <c r="B6313" t="s">
        <v>31744</v>
      </c>
    </row>
    <row r="6314" spans="1:2" x14ac:dyDescent="0.2">
      <c r="A6314" s="1" t="s">
        <v>6313</v>
      </c>
      <c r="B6314" t="s">
        <v>31745</v>
      </c>
    </row>
    <row r="6315" spans="1:2" x14ac:dyDescent="0.2">
      <c r="A6315" s="1" t="s">
        <v>6314</v>
      </c>
      <c r="B6315" t="s">
        <v>31746</v>
      </c>
    </row>
    <row r="6316" spans="1:2" x14ac:dyDescent="0.2">
      <c r="A6316" s="1" t="s">
        <v>6315</v>
      </c>
      <c r="B6316" t="s">
        <v>31747</v>
      </c>
    </row>
    <row r="6317" spans="1:2" x14ac:dyDescent="0.2">
      <c r="A6317" s="1" t="s">
        <v>6316</v>
      </c>
      <c r="B6317" t="s">
        <v>31748</v>
      </c>
    </row>
    <row r="6318" spans="1:2" x14ac:dyDescent="0.2">
      <c r="A6318" s="1" t="s">
        <v>6317</v>
      </c>
      <c r="B6318" t="s">
        <v>31749</v>
      </c>
    </row>
    <row r="6319" spans="1:2" x14ac:dyDescent="0.2">
      <c r="A6319" s="1" t="s">
        <v>6318</v>
      </c>
      <c r="B6319" t="s">
        <v>31750</v>
      </c>
    </row>
    <row r="6320" spans="1:2" x14ac:dyDescent="0.2">
      <c r="A6320" s="1" t="s">
        <v>6319</v>
      </c>
      <c r="B6320" t="s">
        <v>31751</v>
      </c>
    </row>
    <row r="6321" spans="1:2" x14ac:dyDescent="0.2">
      <c r="A6321" s="1" t="s">
        <v>6320</v>
      </c>
      <c r="B6321" t="s">
        <v>31752</v>
      </c>
    </row>
    <row r="6322" spans="1:2" x14ac:dyDescent="0.2">
      <c r="A6322" s="1" t="s">
        <v>6321</v>
      </c>
      <c r="B6322" t="s">
        <v>31753</v>
      </c>
    </row>
    <row r="6323" spans="1:2" x14ac:dyDescent="0.2">
      <c r="A6323" s="1" t="s">
        <v>6322</v>
      </c>
      <c r="B6323" t="s">
        <v>31754</v>
      </c>
    </row>
    <row r="6324" spans="1:2" x14ac:dyDescent="0.2">
      <c r="A6324" s="1" t="s">
        <v>6323</v>
      </c>
      <c r="B6324" t="s">
        <v>31755</v>
      </c>
    </row>
    <row r="6325" spans="1:2" x14ac:dyDescent="0.2">
      <c r="A6325" s="1" t="s">
        <v>6324</v>
      </c>
      <c r="B6325" t="s">
        <v>31756</v>
      </c>
    </row>
    <row r="6326" spans="1:2" x14ac:dyDescent="0.2">
      <c r="A6326" s="1" t="s">
        <v>6325</v>
      </c>
      <c r="B6326" t="s">
        <v>31757</v>
      </c>
    </row>
    <row r="6327" spans="1:2" x14ac:dyDescent="0.2">
      <c r="A6327" s="1" t="s">
        <v>6326</v>
      </c>
      <c r="B6327" t="s">
        <v>31758</v>
      </c>
    </row>
    <row r="6328" spans="1:2" x14ac:dyDescent="0.2">
      <c r="A6328" s="1" t="s">
        <v>6327</v>
      </c>
      <c r="B6328" t="s">
        <v>31759</v>
      </c>
    </row>
    <row r="6329" spans="1:2" x14ac:dyDescent="0.2">
      <c r="A6329" s="1" t="s">
        <v>6328</v>
      </c>
      <c r="B6329" t="s">
        <v>31760</v>
      </c>
    </row>
    <row r="6330" spans="1:2" x14ac:dyDescent="0.2">
      <c r="A6330" s="1" t="s">
        <v>6329</v>
      </c>
      <c r="B6330" t="s">
        <v>31761</v>
      </c>
    </row>
    <row r="6331" spans="1:2" x14ac:dyDescent="0.2">
      <c r="A6331" s="1" t="s">
        <v>6330</v>
      </c>
      <c r="B6331" t="s">
        <v>31762</v>
      </c>
    </row>
    <row r="6332" spans="1:2" x14ac:dyDescent="0.2">
      <c r="A6332" s="1" t="s">
        <v>6331</v>
      </c>
      <c r="B6332" t="s">
        <v>31763</v>
      </c>
    </row>
    <row r="6333" spans="1:2" x14ac:dyDescent="0.2">
      <c r="A6333" s="1" t="s">
        <v>6332</v>
      </c>
      <c r="B6333" t="s">
        <v>31764</v>
      </c>
    </row>
    <row r="6334" spans="1:2" x14ac:dyDescent="0.2">
      <c r="A6334" s="1" t="s">
        <v>6333</v>
      </c>
      <c r="B6334" t="s">
        <v>31765</v>
      </c>
    </row>
    <row r="6335" spans="1:2" x14ac:dyDescent="0.2">
      <c r="A6335" s="1" t="s">
        <v>6334</v>
      </c>
      <c r="B6335" t="s">
        <v>31766</v>
      </c>
    </row>
    <row r="6336" spans="1:2" x14ac:dyDescent="0.2">
      <c r="A6336" s="1" t="s">
        <v>6335</v>
      </c>
      <c r="B6336" t="s">
        <v>31767</v>
      </c>
    </row>
    <row r="6337" spans="1:2" x14ac:dyDescent="0.2">
      <c r="A6337" s="1" t="s">
        <v>6336</v>
      </c>
      <c r="B6337" t="s">
        <v>31768</v>
      </c>
    </row>
    <row r="6338" spans="1:2" x14ac:dyDescent="0.2">
      <c r="A6338" s="1" t="s">
        <v>6337</v>
      </c>
      <c r="B6338" t="s">
        <v>31769</v>
      </c>
    </row>
    <row r="6339" spans="1:2" x14ac:dyDescent="0.2">
      <c r="A6339" s="1" t="s">
        <v>6338</v>
      </c>
      <c r="B6339" t="s">
        <v>31770</v>
      </c>
    </row>
    <row r="6340" spans="1:2" x14ac:dyDescent="0.2">
      <c r="A6340" s="1" t="s">
        <v>6339</v>
      </c>
      <c r="B6340" t="s">
        <v>31771</v>
      </c>
    </row>
    <row r="6341" spans="1:2" x14ac:dyDescent="0.2">
      <c r="A6341" s="1" t="s">
        <v>6340</v>
      </c>
      <c r="B6341" t="s">
        <v>31772</v>
      </c>
    </row>
    <row r="6342" spans="1:2" x14ac:dyDescent="0.2">
      <c r="A6342" s="1" t="s">
        <v>6341</v>
      </c>
      <c r="B6342" t="s">
        <v>31773</v>
      </c>
    </row>
    <row r="6343" spans="1:2" x14ac:dyDescent="0.2">
      <c r="A6343" s="1" t="s">
        <v>6342</v>
      </c>
      <c r="B6343" t="s">
        <v>31774</v>
      </c>
    </row>
    <row r="6344" spans="1:2" x14ac:dyDescent="0.2">
      <c r="A6344" s="1" t="s">
        <v>6343</v>
      </c>
      <c r="B6344" t="s">
        <v>31775</v>
      </c>
    </row>
    <row r="6345" spans="1:2" x14ac:dyDescent="0.2">
      <c r="A6345" s="1" t="s">
        <v>6344</v>
      </c>
      <c r="B6345" t="s">
        <v>31776</v>
      </c>
    </row>
    <row r="6346" spans="1:2" x14ac:dyDescent="0.2">
      <c r="A6346" s="1" t="s">
        <v>6345</v>
      </c>
      <c r="B6346" t="s">
        <v>31777</v>
      </c>
    </row>
    <row r="6347" spans="1:2" x14ac:dyDescent="0.2">
      <c r="A6347" s="1" t="s">
        <v>6346</v>
      </c>
      <c r="B6347" t="s">
        <v>31778</v>
      </c>
    </row>
    <row r="6348" spans="1:2" x14ac:dyDescent="0.2">
      <c r="A6348" s="1" t="s">
        <v>6347</v>
      </c>
      <c r="B6348" t="s">
        <v>31779</v>
      </c>
    </row>
    <row r="6349" spans="1:2" x14ac:dyDescent="0.2">
      <c r="A6349" s="1" t="s">
        <v>6348</v>
      </c>
      <c r="B6349" t="s">
        <v>31780</v>
      </c>
    </row>
    <row r="6350" spans="1:2" x14ac:dyDescent="0.2">
      <c r="A6350" s="1" t="s">
        <v>6349</v>
      </c>
      <c r="B6350" t="s">
        <v>31781</v>
      </c>
    </row>
    <row r="6351" spans="1:2" x14ac:dyDescent="0.2">
      <c r="A6351" s="1" t="s">
        <v>6350</v>
      </c>
      <c r="B6351" t="s">
        <v>31782</v>
      </c>
    </row>
    <row r="6352" spans="1:2" x14ac:dyDescent="0.2">
      <c r="A6352" s="1" t="s">
        <v>6351</v>
      </c>
      <c r="B6352" t="s">
        <v>31783</v>
      </c>
    </row>
    <row r="6353" spans="1:2" x14ac:dyDescent="0.2">
      <c r="A6353" s="1" t="s">
        <v>6352</v>
      </c>
      <c r="B6353" t="s">
        <v>31784</v>
      </c>
    </row>
    <row r="6354" spans="1:2" x14ac:dyDescent="0.2">
      <c r="A6354" s="1" t="s">
        <v>6353</v>
      </c>
      <c r="B6354" t="s">
        <v>31785</v>
      </c>
    </row>
    <row r="6355" spans="1:2" x14ac:dyDescent="0.2">
      <c r="A6355" s="1" t="s">
        <v>6354</v>
      </c>
      <c r="B6355" t="s">
        <v>31786</v>
      </c>
    </row>
    <row r="6356" spans="1:2" x14ac:dyDescent="0.2">
      <c r="A6356" s="1" t="s">
        <v>6355</v>
      </c>
      <c r="B6356" t="s">
        <v>31787</v>
      </c>
    </row>
    <row r="6357" spans="1:2" x14ac:dyDescent="0.2">
      <c r="A6357" s="1" t="s">
        <v>6356</v>
      </c>
      <c r="B6357" t="s">
        <v>31788</v>
      </c>
    </row>
    <row r="6358" spans="1:2" x14ac:dyDescent="0.2">
      <c r="A6358" s="1" t="s">
        <v>6357</v>
      </c>
      <c r="B6358" t="s">
        <v>31789</v>
      </c>
    </row>
    <row r="6359" spans="1:2" x14ac:dyDescent="0.2">
      <c r="A6359" s="1" t="s">
        <v>6358</v>
      </c>
      <c r="B6359" t="s">
        <v>31790</v>
      </c>
    </row>
    <row r="6360" spans="1:2" x14ac:dyDescent="0.2">
      <c r="A6360" s="1" t="s">
        <v>6359</v>
      </c>
      <c r="B6360" t="s">
        <v>31791</v>
      </c>
    </row>
    <row r="6361" spans="1:2" x14ac:dyDescent="0.2">
      <c r="A6361" s="1" t="s">
        <v>6360</v>
      </c>
      <c r="B6361" t="s">
        <v>31792</v>
      </c>
    </row>
    <row r="6362" spans="1:2" x14ac:dyDescent="0.2">
      <c r="A6362" s="1" t="s">
        <v>6361</v>
      </c>
      <c r="B6362" t="s">
        <v>31793</v>
      </c>
    </row>
    <row r="6363" spans="1:2" x14ac:dyDescent="0.2">
      <c r="A6363" s="1" t="s">
        <v>6362</v>
      </c>
      <c r="B6363" t="s">
        <v>31794</v>
      </c>
    </row>
    <row r="6364" spans="1:2" x14ac:dyDescent="0.2">
      <c r="A6364" s="1" t="s">
        <v>6363</v>
      </c>
      <c r="B6364" t="s">
        <v>31795</v>
      </c>
    </row>
    <row r="6365" spans="1:2" x14ac:dyDescent="0.2">
      <c r="A6365" s="1" t="s">
        <v>6364</v>
      </c>
      <c r="B6365" t="s">
        <v>31796</v>
      </c>
    </row>
    <row r="6366" spans="1:2" x14ac:dyDescent="0.2">
      <c r="A6366" s="1" t="s">
        <v>6365</v>
      </c>
      <c r="B6366" t="s">
        <v>31797</v>
      </c>
    </row>
    <row r="6367" spans="1:2" x14ac:dyDescent="0.2">
      <c r="A6367" s="1" t="s">
        <v>6366</v>
      </c>
      <c r="B6367" t="s">
        <v>31798</v>
      </c>
    </row>
    <row r="6368" spans="1:2" x14ac:dyDescent="0.2">
      <c r="A6368" s="1" t="s">
        <v>6367</v>
      </c>
      <c r="B6368" t="s">
        <v>31799</v>
      </c>
    </row>
    <row r="6369" spans="1:2" x14ac:dyDescent="0.2">
      <c r="A6369" s="1" t="s">
        <v>6368</v>
      </c>
      <c r="B6369" t="s">
        <v>31800</v>
      </c>
    </row>
    <row r="6370" spans="1:2" x14ac:dyDescent="0.2">
      <c r="A6370" s="1" t="s">
        <v>6369</v>
      </c>
      <c r="B6370" t="s">
        <v>31801</v>
      </c>
    </row>
    <row r="6371" spans="1:2" x14ac:dyDescent="0.2">
      <c r="A6371" s="1" t="s">
        <v>6370</v>
      </c>
      <c r="B6371" t="s">
        <v>31802</v>
      </c>
    </row>
    <row r="6372" spans="1:2" x14ac:dyDescent="0.2">
      <c r="A6372" s="1" t="s">
        <v>6371</v>
      </c>
      <c r="B6372" t="s">
        <v>31803</v>
      </c>
    </row>
    <row r="6373" spans="1:2" x14ac:dyDescent="0.2">
      <c r="A6373" s="1" t="s">
        <v>6372</v>
      </c>
      <c r="B6373" t="s">
        <v>31804</v>
      </c>
    </row>
    <row r="6374" spans="1:2" x14ac:dyDescent="0.2">
      <c r="A6374" s="1" t="s">
        <v>6373</v>
      </c>
      <c r="B6374" t="s">
        <v>31805</v>
      </c>
    </row>
    <row r="6375" spans="1:2" x14ac:dyDescent="0.2">
      <c r="A6375" s="1" t="s">
        <v>6374</v>
      </c>
      <c r="B6375" t="s">
        <v>31806</v>
      </c>
    </row>
    <row r="6376" spans="1:2" x14ac:dyDescent="0.2">
      <c r="A6376" s="1" t="s">
        <v>6375</v>
      </c>
      <c r="B6376" t="s">
        <v>31807</v>
      </c>
    </row>
    <row r="6377" spans="1:2" x14ac:dyDescent="0.2">
      <c r="A6377" s="1" t="s">
        <v>6376</v>
      </c>
      <c r="B6377" t="s">
        <v>31808</v>
      </c>
    </row>
    <row r="6378" spans="1:2" x14ac:dyDescent="0.2">
      <c r="A6378" s="1" t="s">
        <v>6377</v>
      </c>
      <c r="B6378" t="s">
        <v>31809</v>
      </c>
    </row>
    <row r="6379" spans="1:2" x14ac:dyDescent="0.2">
      <c r="A6379" s="1" t="s">
        <v>6378</v>
      </c>
      <c r="B6379" t="s">
        <v>31810</v>
      </c>
    </row>
    <row r="6380" spans="1:2" x14ac:dyDescent="0.2">
      <c r="A6380" s="1" t="s">
        <v>6379</v>
      </c>
      <c r="B6380" t="s">
        <v>31811</v>
      </c>
    </row>
    <row r="6381" spans="1:2" x14ac:dyDescent="0.2">
      <c r="A6381" s="1" t="s">
        <v>6380</v>
      </c>
      <c r="B6381" t="s">
        <v>31812</v>
      </c>
    </row>
    <row r="6382" spans="1:2" x14ac:dyDescent="0.2">
      <c r="A6382" s="1" t="s">
        <v>6381</v>
      </c>
      <c r="B6382" t="s">
        <v>31813</v>
      </c>
    </row>
    <row r="6383" spans="1:2" x14ac:dyDescent="0.2">
      <c r="A6383" s="1" t="s">
        <v>6382</v>
      </c>
      <c r="B6383" t="s">
        <v>31814</v>
      </c>
    </row>
    <row r="6384" spans="1:2" x14ac:dyDescent="0.2">
      <c r="A6384" s="1" t="s">
        <v>6383</v>
      </c>
      <c r="B6384" t="s">
        <v>31815</v>
      </c>
    </row>
    <row r="6385" spans="1:2" x14ac:dyDescent="0.2">
      <c r="A6385" s="1" t="s">
        <v>6384</v>
      </c>
      <c r="B6385" t="s">
        <v>31816</v>
      </c>
    </row>
    <row r="6386" spans="1:2" x14ac:dyDescent="0.2">
      <c r="A6386" s="1" t="s">
        <v>6385</v>
      </c>
      <c r="B6386" t="s">
        <v>31817</v>
      </c>
    </row>
    <row r="6387" spans="1:2" x14ac:dyDescent="0.2">
      <c r="A6387" s="1" t="s">
        <v>6386</v>
      </c>
      <c r="B6387" t="s">
        <v>31818</v>
      </c>
    </row>
    <row r="6388" spans="1:2" x14ac:dyDescent="0.2">
      <c r="A6388" s="1" t="s">
        <v>6387</v>
      </c>
      <c r="B6388" t="s">
        <v>31819</v>
      </c>
    </row>
    <row r="6389" spans="1:2" x14ac:dyDescent="0.2">
      <c r="A6389" s="1" t="s">
        <v>6388</v>
      </c>
      <c r="B6389" t="s">
        <v>31820</v>
      </c>
    </row>
    <row r="6390" spans="1:2" x14ac:dyDescent="0.2">
      <c r="A6390" s="1" t="s">
        <v>6389</v>
      </c>
      <c r="B6390" t="s">
        <v>31821</v>
      </c>
    </row>
    <row r="6391" spans="1:2" x14ac:dyDescent="0.2">
      <c r="A6391" s="1" t="s">
        <v>6390</v>
      </c>
      <c r="B6391" t="s">
        <v>31822</v>
      </c>
    </row>
    <row r="6392" spans="1:2" x14ac:dyDescent="0.2">
      <c r="A6392" s="1" t="s">
        <v>6391</v>
      </c>
      <c r="B6392" t="s">
        <v>31823</v>
      </c>
    </row>
    <row r="6393" spans="1:2" x14ac:dyDescent="0.2">
      <c r="A6393" s="1" t="s">
        <v>6392</v>
      </c>
      <c r="B6393" t="s">
        <v>31824</v>
      </c>
    </row>
    <row r="6394" spans="1:2" x14ac:dyDescent="0.2">
      <c r="A6394" s="1" t="s">
        <v>6393</v>
      </c>
      <c r="B6394" t="s">
        <v>31825</v>
      </c>
    </row>
    <row r="6395" spans="1:2" x14ac:dyDescent="0.2">
      <c r="A6395" s="1" t="s">
        <v>6394</v>
      </c>
      <c r="B6395" t="s">
        <v>31826</v>
      </c>
    </row>
    <row r="6396" spans="1:2" x14ac:dyDescent="0.2">
      <c r="A6396" s="1" t="s">
        <v>6395</v>
      </c>
      <c r="B6396" t="s">
        <v>31827</v>
      </c>
    </row>
    <row r="6397" spans="1:2" x14ac:dyDescent="0.2">
      <c r="A6397" s="1" t="s">
        <v>6396</v>
      </c>
      <c r="B6397" t="s">
        <v>31828</v>
      </c>
    </row>
    <row r="6398" spans="1:2" x14ac:dyDescent="0.2">
      <c r="A6398" s="1" t="s">
        <v>6397</v>
      </c>
      <c r="B6398" t="s">
        <v>31829</v>
      </c>
    </row>
    <row r="6399" spans="1:2" x14ac:dyDescent="0.2">
      <c r="A6399" s="1" t="s">
        <v>6398</v>
      </c>
      <c r="B6399" t="s">
        <v>31830</v>
      </c>
    </row>
    <row r="6400" spans="1:2" x14ac:dyDescent="0.2">
      <c r="A6400" s="1" t="s">
        <v>6399</v>
      </c>
      <c r="B6400" t="s">
        <v>31831</v>
      </c>
    </row>
    <row r="6401" spans="1:2" x14ac:dyDescent="0.2">
      <c r="A6401" s="1" t="s">
        <v>6400</v>
      </c>
      <c r="B6401" t="s">
        <v>31832</v>
      </c>
    </row>
    <row r="6402" spans="1:2" x14ac:dyDescent="0.2">
      <c r="A6402" s="1" t="s">
        <v>6401</v>
      </c>
      <c r="B6402" t="s">
        <v>31833</v>
      </c>
    </row>
    <row r="6403" spans="1:2" x14ac:dyDescent="0.2">
      <c r="A6403" s="1" t="s">
        <v>6402</v>
      </c>
      <c r="B6403" t="s">
        <v>31834</v>
      </c>
    </row>
    <row r="6404" spans="1:2" x14ac:dyDescent="0.2">
      <c r="A6404" s="1" t="s">
        <v>6403</v>
      </c>
      <c r="B6404" t="s">
        <v>31835</v>
      </c>
    </row>
    <row r="6405" spans="1:2" x14ac:dyDescent="0.2">
      <c r="A6405" s="1" t="s">
        <v>6404</v>
      </c>
      <c r="B6405" t="s">
        <v>31836</v>
      </c>
    </row>
    <row r="6406" spans="1:2" x14ac:dyDescent="0.2">
      <c r="A6406" s="1" t="s">
        <v>6405</v>
      </c>
      <c r="B6406" t="s">
        <v>31837</v>
      </c>
    </row>
    <row r="6407" spans="1:2" x14ac:dyDescent="0.2">
      <c r="A6407" s="1" t="s">
        <v>6406</v>
      </c>
      <c r="B6407" t="s">
        <v>31838</v>
      </c>
    </row>
    <row r="6408" spans="1:2" x14ac:dyDescent="0.2">
      <c r="A6408" s="1" t="s">
        <v>6407</v>
      </c>
      <c r="B6408" t="s">
        <v>31839</v>
      </c>
    </row>
    <row r="6409" spans="1:2" x14ac:dyDescent="0.2">
      <c r="A6409" s="1" t="s">
        <v>6408</v>
      </c>
      <c r="B6409" t="s">
        <v>31840</v>
      </c>
    </row>
    <row r="6410" spans="1:2" x14ac:dyDescent="0.2">
      <c r="A6410" s="1" t="s">
        <v>6409</v>
      </c>
      <c r="B6410" t="s">
        <v>31841</v>
      </c>
    </row>
    <row r="6411" spans="1:2" x14ac:dyDescent="0.2">
      <c r="A6411" s="1" t="s">
        <v>6410</v>
      </c>
      <c r="B6411" t="s">
        <v>31842</v>
      </c>
    </row>
    <row r="6412" spans="1:2" x14ac:dyDescent="0.2">
      <c r="A6412" s="1" t="s">
        <v>6411</v>
      </c>
      <c r="B6412" t="s">
        <v>31843</v>
      </c>
    </row>
    <row r="6413" spans="1:2" x14ac:dyDescent="0.2">
      <c r="A6413" s="1" t="s">
        <v>6412</v>
      </c>
      <c r="B6413" t="s">
        <v>31844</v>
      </c>
    </row>
    <row r="6414" spans="1:2" x14ac:dyDescent="0.2">
      <c r="A6414" s="1" t="s">
        <v>6413</v>
      </c>
      <c r="B6414" t="s">
        <v>31845</v>
      </c>
    </row>
    <row r="6415" spans="1:2" x14ac:dyDescent="0.2">
      <c r="A6415" s="1" t="s">
        <v>6414</v>
      </c>
      <c r="B6415" t="s">
        <v>31846</v>
      </c>
    </row>
    <row r="6416" spans="1:2" x14ac:dyDescent="0.2">
      <c r="A6416" s="1" t="s">
        <v>6415</v>
      </c>
      <c r="B6416" t="s">
        <v>31847</v>
      </c>
    </row>
    <row r="6417" spans="1:2" x14ac:dyDescent="0.2">
      <c r="A6417" s="1" t="s">
        <v>6416</v>
      </c>
      <c r="B6417" t="s">
        <v>31848</v>
      </c>
    </row>
    <row r="6418" spans="1:2" x14ac:dyDescent="0.2">
      <c r="A6418" s="1" t="s">
        <v>6417</v>
      </c>
      <c r="B6418" t="s">
        <v>31849</v>
      </c>
    </row>
    <row r="6419" spans="1:2" x14ac:dyDescent="0.2">
      <c r="A6419" s="1" t="s">
        <v>6418</v>
      </c>
      <c r="B6419" t="s">
        <v>31850</v>
      </c>
    </row>
    <row r="6420" spans="1:2" x14ac:dyDescent="0.2">
      <c r="A6420" s="1" t="s">
        <v>6419</v>
      </c>
      <c r="B6420" t="s">
        <v>31851</v>
      </c>
    </row>
    <row r="6421" spans="1:2" x14ac:dyDescent="0.2">
      <c r="A6421" s="1" t="s">
        <v>6420</v>
      </c>
      <c r="B6421" t="s">
        <v>31852</v>
      </c>
    </row>
    <row r="6422" spans="1:2" x14ac:dyDescent="0.2">
      <c r="A6422" s="1" t="s">
        <v>6421</v>
      </c>
      <c r="B6422" t="s">
        <v>31853</v>
      </c>
    </row>
    <row r="6423" spans="1:2" x14ac:dyDescent="0.2">
      <c r="A6423" s="1" t="s">
        <v>6422</v>
      </c>
      <c r="B6423" t="s">
        <v>31854</v>
      </c>
    </row>
    <row r="6424" spans="1:2" x14ac:dyDescent="0.2">
      <c r="A6424" s="1" t="s">
        <v>6423</v>
      </c>
      <c r="B6424" t="s">
        <v>31855</v>
      </c>
    </row>
    <row r="6425" spans="1:2" x14ac:dyDescent="0.2">
      <c r="A6425" s="1" t="s">
        <v>6424</v>
      </c>
      <c r="B6425" t="s">
        <v>31856</v>
      </c>
    </row>
    <row r="6426" spans="1:2" x14ac:dyDescent="0.2">
      <c r="A6426" s="1" t="s">
        <v>6425</v>
      </c>
      <c r="B6426" t="s">
        <v>31857</v>
      </c>
    </row>
    <row r="6427" spans="1:2" x14ac:dyDescent="0.2">
      <c r="A6427" s="1" t="s">
        <v>6426</v>
      </c>
      <c r="B6427" t="s">
        <v>31858</v>
      </c>
    </row>
    <row r="6428" spans="1:2" x14ac:dyDescent="0.2">
      <c r="A6428" s="1" t="s">
        <v>6427</v>
      </c>
      <c r="B6428" t="s">
        <v>31859</v>
      </c>
    </row>
    <row r="6429" spans="1:2" x14ac:dyDescent="0.2">
      <c r="A6429" s="1" t="s">
        <v>6428</v>
      </c>
      <c r="B6429" t="s">
        <v>31860</v>
      </c>
    </row>
    <row r="6430" spans="1:2" x14ac:dyDescent="0.2">
      <c r="A6430" s="1" t="s">
        <v>6429</v>
      </c>
      <c r="B6430" t="s">
        <v>31861</v>
      </c>
    </row>
    <row r="6431" spans="1:2" x14ac:dyDescent="0.2">
      <c r="A6431" s="1" t="s">
        <v>6430</v>
      </c>
      <c r="B6431" t="s">
        <v>31862</v>
      </c>
    </row>
    <row r="6432" spans="1:2" x14ac:dyDescent="0.2">
      <c r="A6432" s="1" t="s">
        <v>6431</v>
      </c>
      <c r="B6432" t="s">
        <v>31863</v>
      </c>
    </row>
    <row r="6433" spans="1:2" x14ac:dyDescent="0.2">
      <c r="A6433" s="1" t="s">
        <v>6432</v>
      </c>
      <c r="B6433" t="s">
        <v>31864</v>
      </c>
    </row>
    <row r="6434" spans="1:2" x14ac:dyDescent="0.2">
      <c r="A6434" s="1" t="s">
        <v>6433</v>
      </c>
      <c r="B6434" t="s">
        <v>31865</v>
      </c>
    </row>
    <row r="6435" spans="1:2" x14ac:dyDescent="0.2">
      <c r="A6435" s="1" t="s">
        <v>6434</v>
      </c>
      <c r="B6435" t="s">
        <v>31866</v>
      </c>
    </row>
    <row r="6436" spans="1:2" x14ac:dyDescent="0.2">
      <c r="A6436" s="1" t="s">
        <v>6435</v>
      </c>
      <c r="B6436" t="s">
        <v>31867</v>
      </c>
    </row>
    <row r="6437" spans="1:2" x14ac:dyDescent="0.2">
      <c r="A6437" s="1" t="s">
        <v>6436</v>
      </c>
      <c r="B6437" t="s">
        <v>31868</v>
      </c>
    </row>
    <row r="6438" spans="1:2" x14ac:dyDescent="0.2">
      <c r="A6438" s="1" t="s">
        <v>6437</v>
      </c>
      <c r="B6438" t="s">
        <v>31869</v>
      </c>
    </row>
    <row r="6439" spans="1:2" x14ac:dyDescent="0.2">
      <c r="A6439" s="1" t="s">
        <v>6438</v>
      </c>
      <c r="B6439" t="s">
        <v>31870</v>
      </c>
    </row>
    <row r="6440" spans="1:2" x14ac:dyDescent="0.2">
      <c r="A6440" s="1" t="s">
        <v>6439</v>
      </c>
      <c r="B6440" t="s">
        <v>31871</v>
      </c>
    </row>
    <row r="6441" spans="1:2" x14ac:dyDescent="0.2">
      <c r="A6441" s="1" t="s">
        <v>6440</v>
      </c>
      <c r="B6441" t="s">
        <v>31872</v>
      </c>
    </row>
    <row r="6442" spans="1:2" x14ac:dyDescent="0.2">
      <c r="A6442" s="1" t="s">
        <v>6441</v>
      </c>
      <c r="B6442" t="s">
        <v>31873</v>
      </c>
    </row>
    <row r="6443" spans="1:2" x14ac:dyDescent="0.2">
      <c r="A6443" s="1" t="s">
        <v>6442</v>
      </c>
      <c r="B6443" t="s">
        <v>31874</v>
      </c>
    </row>
    <row r="6444" spans="1:2" x14ac:dyDescent="0.2">
      <c r="A6444" s="1" t="s">
        <v>6443</v>
      </c>
      <c r="B6444" t="s">
        <v>31875</v>
      </c>
    </row>
    <row r="6445" spans="1:2" x14ac:dyDescent="0.2">
      <c r="A6445" s="1" t="s">
        <v>6444</v>
      </c>
      <c r="B6445" t="s">
        <v>31876</v>
      </c>
    </row>
    <row r="6446" spans="1:2" x14ac:dyDescent="0.2">
      <c r="A6446" s="1" t="s">
        <v>6445</v>
      </c>
      <c r="B6446" t="s">
        <v>31877</v>
      </c>
    </row>
    <row r="6447" spans="1:2" x14ac:dyDescent="0.2">
      <c r="A6447" s="1" t="s">
        <v>6446</v>
      </c>
      <c r="B6447" t="s">
        <v>31878</v>
      </c>
    </row>
    <row r="6448" spans="1:2" x14ac:dyDescent="0.2">
      <c r="A6448" s="1" t="s">
        <v>6447</v>
      </c>
      <c r="B6448" t="s">
        <v>31879</v>
      </c>
    </row>
    <row r="6449" spans="1:2" x14ac:dyDescent="0.2">
      <c r="A6449" s="1" t="s">
        <v>6448</v>
      </c>
      <c r="B6449" t="s">
        <v>31880</v>
      </c>
    </row>
    <row r="6450" spans="1:2" x14ac:dyDescent="0.2">
      <c r="A6450" s="1" t="s">
        <v>6449</v>
      </c>
      <c r="B6450" t="s">
        <v>31881</v>
      </c>
    </row>
    <row r="6451" spans="1:2" x14ac:dyDescent="0.2">
      <c r="A6451" s="1" t="s">
        <v>6450</v>
      </c>
      <c r="B6451" t="s">
        <v>31882</v>
      </c>
    </row>
    <row r="6452" spans="1:2" x14ac:dyDescent="0.2">
      <c r="A6452" s="1" t="s">
        <v>6451</v>
      </c>
      <c r="B6452" t="s">
        <v>31883</v>
      </c>
    </row>
    <row r="6453" spans="1:2" x14ac:dyDescent="0.2">
      <c r="A6453" s="1" t="s">
        <v>6452</v>
      </c>
      <c r="B6453" t="s">
        <v>31884</v>
      </c>
    </row>
    <row r="6454" spans="1:2" x14ac:dyDescent="0.2">
      <c r="A6454" s="1" t="s">
        <v>6453</v>
      </c>
      <c r="B6454" t="s">
        <v>31885</v>
      </c>
    </row>
    <row r="6455" spans="1:2" x14ac:dyDescent="0.2">
      <c r="A6455" s="1" t="s">
        <v>6454</v>
      </c>
      <c r="B6455" t="s">
        <v>31886</v>
      </c>
    </row>
    <row r="6456" spans="1:2" x14ac:dyDescent="0.2">
      <c r="A6456" s="1" t="s">
        <v>6455</v>
      </c>
      <c r="B6456" t="s">
        <v>31887</v>
      </c>
    </row>
    <row r="6457" spans="1:2" x14ac:dyDescent="0.2">
      <c r="A6457" s="1" t="s">
        <v>6456</v>
      </c>
      <c r="B6457" t="s">
        <v>31888</v>
      </c>
    </row>
    <row r="6458" spans="1:2" x14ac:dyDescent="0.2">
      <c r="A6458" s="1" t="s">
        <v>6457</v>
      </c>
      <c r="B6458" t="s">
        <v>31889</v>
      </c>
    </row>
    <row r="6459" spans="1:2" x14ac:dyDescent="0.2">
      <c r="A6459" s="1" t="s">
        <v>6458</v>
      </c>
      <c r="B6459" t="s">
        <v>31890</v>
      </c>
    </row>
    <row r="6460" spans="1:2" x14ac:dyDescent="0.2">
      <c r="A6460" s="1" t="s">
        <v>6459</v>
      </c>
      <c r="B6460" t="s">
        <v>31891</v>
      </c>
    </row>
    <row r="6461" spans="1:2" x14ac:dyDescent="0.2">
      <c r="A6461" s="1" t="s">
        <v>6460</v>
      </c>
      <c r="B6461" t="s">
        <v>31892</v>
      </c>
    </row>
    <row r="6462" spans="1:2" x14ac:dyDescent="0.2">
      <c r="A6462" s="1" t="s">
        <v>6461</v>
      </c>
      <c r="B6462" t="s">
        <v>31893</v>
      </c>
    </row>
    <row r="6463" spans="1:2" x14ac:dyDescent="0.2">
      <c r="A6463" s="1" t="s">
        <v>6462</v>
      </c>
      <c r="B6463" t="s">
        <v>31894</v>
      </c>
    </row>
    <row r="6464" spans="1:2" x14ac:dyDescent="0.2">
      <c r="A6464" s="1" t="s">
        <v>6463</v>
      </c>
      <c r="B6464" t="s">
        <v>31895</v>
      </c>
    </row>
    <row r="6465" spans="1:2" x14ac:dyDescent="0.2">
      <c r="A6465" s="1" t="s">
        <v>6464</v>
      </c>
      <c r="B6465" t="s">
        <v>31896</v>
      </c>
    </row>
    <row r="6466" spans="1:2" x14ac:dyDescent="0.2">
      <c r="A6466" s="1" t="s">
        <v>6465</v>
      </c>
      <c r="B6466" t="s">
        <v>31897</v>
      </c>
    </row>
    <row r="6467" spans="1:2" x14ac:dyDescent="0.2">
      <c r="A6467" s="1" t="s">
        <v>6466</v>
      </c>
      <c r="B6467" t="s">
        <v>31898</v>
      </c>
    </row>
    <row r="6468" spans="1:2" x14ac:dyDescent="0.2">
      <c r="A6468" s="1" t="s">
        <v>6467</v>
      </c>
      <c r="B6468" t="s">
        <v>31899</v>
      </c>
    </row>
    <row r="6469" spans="1:2" x14ac:dyDescent="0.2">
      <c r="A6469" s="1" t="s">
        <v>6468</v>
      </c>
      <c r="B6469" t="s">
        <v>31900</v>
      </c>
    </row>
    <row r="6470" spans="1:2" x14ac:dyDescent="0.2">
      <c r="A6470" s="1" t="s">
        <v>6469</v>
      </c>
      <c r="B6470" t="s">
        <v>31901</v>
      </c>
    </row>
    <row r="6471" spans="1:2" x14ac:dyDescent="0.2">
      <c r="A6471" s="1" t="s">
        <v>6470</v>
      </c>
      <c r="B6471" t="s">
        <v>31902</v>
      </c>
    </row>
    <row r="6472" spans="1:2" x14ac:dyDescent="0.2">
      <c r="A6472" s="1" t="s">
        <v>6471</v>
      </c>
      <c r="B6472" t="s">
        <v>31903</v>
      </c>
    </row>
    <row r="6473" spans="1:2" x14ac:dyDescent="0.2">
      <c r="A6473" s="1" t="s">
        <v>6472</v>
      </c>
      <c r="B6473" t="s">
        <v>31904</v>
      </c>
    </row>
    <row r="6474" spans="1:2" x14ac:dyDescent="0.2">
      <c r="A6474" s="1" t="s">
        <v>6473</v>
      </c>
      <c r="B6474" t="s">
        <v>31905</v>
      </c>
    </row>
    <row r="6475" spans="1:2" x14ac:dyDescent="0.2">
      <c r="A6475" s="1" t="s">
        <v>6474</v>
      </c>
      <c r="B6475" t="s">
        <v>31906</v>
      </c>
    </row>
    <row r="6476" spans="1:2" x14ac:dyDescent="0.2">
      <c r="A6476" s="1" t="s">
        <v>6475</v>
      </c>
      <c r="B6476" t="s">
        <v>31907</v>
      </c>
    </row>
    <row r="6477" spans="1:2" x14ac:dyDescent="0.2">
      <c r="A6477" s="1" t="s">
        <v>6476</v>
      </c>
      <c r="B6477" t="s">
        <v>31908</v>
      </c>
    </row>
    <row r="6478" spans="1:2" x14ac:dyDescent="0.2">
      <c r="A6478" s="1" t="s">
        <v>6477</v>
      </c>
      <c r="B6478" t="s">
        <v>31909</v>
      </c>
    </row>
    <row r="6479" spans="1:2" x14ac:dyDescent="0.2">
      <c r="A6479" s="1" t="s">
        <v>6478</v>
      </c>
      <c r="B6479" t="s">
        <v>31910</v>
      </c>
    </row>
    <row r="6480" spans="1:2" x14ac:dyDescent="0.2">
      <c r="A6480" s="1" t="s">
        <v>6479</v>
      </c>
      <c r="B6480" t="s">
        <v>31911</v>
      </c>
    </row>
    <row r="6481" spans="1:2" x14ac:dyDescent="0.2">
      <c r="A6481" s="1" t="s">
        <v>6480</v>
      </c>
      <c r="B6481" t="s">
        <v>31912</v>
      </c>
    </row>
    <row r="6482" spans="1:2" x14ac:dyDescent="0.2">
      <c r="A6482" s="1" t="s">
        <v>6481</v>
      </c>
      <c r="B6482" t="s">
        <v>31913</v>
      </c>
    </row>
    <row r="6483" spans="1:2" x14ac:dyDescent="0.2">
      <c r="A6483" s="1" t="s">
        <v>6482</v>
      </c>
      <c r="B6483" t="s">
        <v>31914</v>
      </c>
    </row>
    <row r="6484" spans="1:2" x14ac:dyDescent="0.2">
      <c r="A6484" s="1" t="s">
        <v>6483</v>
      </c>
      <c r="B6484" t="s">
        <v>31915</v>
      </c>
    </row>
    <row r="6485" spans="1:2" x14ac:dyDescent="0.2">
      <c r="A6485" s="1" t="s">
        <v>6484</v>
      </c>
      <c r="B6485" t="s">
        <v>31916</v>
      </c>
    </row>
    <row r="6486" spans="1:2" x14ac:dyDescent="0.2">
      <c r="A6486" s="1" t="s">
        <v>6485</v>
      </c>
      <c r="B6486" t="s">
        <v>31917</v>
      </c>
    </row>
    <row r="6487" spans="1:2" x14ac:dyDescent="0.2">
      <c r="A6487" s="1" t="s">
        <v>6486</v>
      </c>
      <c r="B6487" t="s">
        <v>31918</v>
      </c>
    </row>
    <row r="6488" spans="1:2" x14ac:dyDescent="0.2">
      <c r="A6488" s="1" t="s">
        <v>6487</v>
      </c>
      <c r="B6488" t="s">
        <v>31919</v>
      </c>
    </row>
    <row r="6489" spans="1:2" x14ac:dyDescent="0.2">
      <c r="A6489" s="1" t="s">
        <v>6488</v>
      </c>
      <c r="B6489" t="s">
        <v>31920</v>
      </c>
    </row>
    <row r="6490" spans="1:2" x14ac:dyDescent="0.2">
      <c r="A6490" s="1" t="s">
        <v>6489</v>
      </c>
      <c r="B6490" t="s">
        <v>31921</v>
      </c>
    </row>
    <row r="6491" spans="1:2" x14ac:dyDescent="0.2">
      <c r="A6491" s="1" t="s">
        <v>6490</v>
      </c>
      <c r="B6491" t="s">
        <v>31922</v>
      </c>
    </row>
    <row r="6492" spans="1:2" x14ac:dyDescent="0.2">
      <c r="A6492" s="1" t="s">
        <v>6491</v>
      </c>
      <c r="B6492" t="s">
        <v>31923</v>
      </c>
    </row>
    <row r="6493" spans="1:2" x14ac:dyDescent="0.2">
      <c r="A6493" s="1" t="s">
        <v>6492</v>
      </c>
      <c r="B6493" t="s">
        <v>31924</v>
      </c>
    </row>
    <row r="6494" spans="1:2" x14ac:dyDescent="0.2">
      <c r="A6494" s="1" t="s">
        <v>6493</v>
      </c>
      <c r="B6494" t="s">
        <v>31925</v>
      </c>
    </row>
    <row r="6495" spans="1:2" x14ac:dyDescent="0.2">
      <c r="A6495" s="1" t="s">
        <v>6494</v>
      </c>
      <c r="B6495" t="s">
        <v>31926</v>
      </c>
    </row>
    <row r="6496" spans="1:2" x14ac:dyDescent="0.2">
      <c r="A6496" s="1" t="s">
        <v>6495</v>
      </c>
      <c r="B6496" t="s">
        <v>31927</v>
      </c>
    </row>
    <row r="6497" spans="1:2" x14ac:dyDescent="0.2">
      <c r="A6497" s="1" t="s">
        <v>6496</v>
      </c>
      <c r="B6497" t="s">
        <v>31928</v>
      </c>
    </row>
    <row r="6498" spans="1:2" x14ac:dyDescent="0.2">
      <c r="A6498" s="1" t="s">
        <v>6497</v>
      </c>
      <c r="B6498" t="s">
        <v>31929</v>
      </c>
    </row>
    <row r="6499" spans="1:2" x14ac:dyDescent="0.2">
      <c r="A6499" s="1" t="s">
        <v>6498</v>
      </c>
      <c r="B6499" t="s">
        <v>31930</v>
      </c>
    </row>
    <row r="6500" spans="1:2" x14ac:dyDescent="0.2">
      <c r="A6500" s="1" t="s">
        <v>6499</v>
      </c>
      <c r="B6500" t="s">
        <v>31931</v>
      </c>
    </row>
    <row r="6501" spans="1:2" x14ac:dyDescent="0.2">
      <c r="A6501" s="1" t="s">
        <v>6500</v>
      </c>
      <c r="B6501" t="s">
        <v>31932</v>
      </c>
    </row>
    <row r="6502" spans="1:2" x14ac:dyDescent="0.2">
      <c r="A6502" s="1" t="s">
        <v>6501</v>
      </c>
      <c r="B6502" t="s">
        <v>31933</v>
      </c>
    </row>
    <row r="6503" spans="1:2" x14ac:dyDescent="0.2">
      <c r="A6503" s="1" t="s">
        <v>6502</v>
      </c>
      <c r="B6503" t="s">
        <v>31934</v>
      </c>
    </row>
    <row r="6504" spans="1:2" x14ac:dyDescent="0.2">
      <c r="A6504" s="1" t="s">
        <v>6503</v>
      </c>
      <c r="B6504" t="s">
        <v>31935</v>
      </c>
    </row>
    <row r="6505" spans="1:2" x14ac:dyDescent="0.2">
      <c r="A6505" s="1" t="s">
        <v>6504</v>
      </c>
      <c r="B6505" t="s">
        <v>31936</v>
      </c>
    </row>
    <row r="6506" spans="1:2" x14ac:dyDescent="0.2">
      <c r="A6506" s="1" t="s">
        <v>6505</v>
      </c>
      <c r="B6506" t="s">
        <v>31937</v>
      </c>
    </row>
    <row r="6507" spans="1:2" x14ac:dyDescent="0.2">
      <c r="A6507" s="1" t="s">
        <v>6506</v>
      </c>
      <c r="B6507" t="s">
        <v>31938</v>
      </c>
    </row>
    <row r="6508" spans="1:2" x14ac:dyDescent="0.2">
      <c r="A6508" s="1" t="s">
        <v>6507</v>
      </c>
      <c r="B6508" t="s">
        <v>31939</v>
      </c>
    </row>
    <row r="6509" spans="1:2" x14ac:dyDescent="0.2">
      <c r="A6509" s="1" t="s">
        <v>6508</v>
      </c>
      <c r="B6509" t="s">
        <v>31940</v>
      </c>
    </row>
    <row r="6510" spans="1:2" x14ac:dyDescent="0.2">
      <c r="A6510" s="1" t="s">
        <v>6509</v>
      </c>
      <c r="B6510" t="s">
        <v>31941</v>
      </c>
    </row>
    <row r="6511" spans="1:2" x14ac:dyDescent="0.2">
      <c r="A6511" s="1" t="s">
        <v>6510</v>
      </c>
      <c r="B6511" t="s">
        <v>31942</v>
      </c>
    </row>
    <row r="6512" spans="1:2" x14ac:dyDescent="0.2">
      <c r="A6512" s="1" t="s">
        <v>6511</v>
      </c>
      <c r="B6512" t="s">
        <v>31943</v>
      </c>
    </row>
    <row r="6513" spans="1:2" x14ac:dyDescent="0.2">
      <c r="A6513" s="1" t="s">
        <v>6512</v>
      </c>
      <c r="B6513" t="s">
        <v>31944</v>
      </c>
    </row>
    <row r="6514" spans="1:2" x14ac:dyDescent="0.2">
      <c r="A6514" s="1" t="s">
        <v>6513</v>
      </c>
      <c r="B6514" t="s">
        <v>31945</v>
      </c>
    </row>
    <row r="6515" spans="1:2" x14ac:dyDescent="0.2">
      <c r="A6515" s="1" t="s">
        <v>6514</v>
      </c>
      <c r="B6515" t="s">
        <v>31946</v>
      </c>
    </row>
    <row r="6516" spans="1:2" x14ac:dyDescent="0.2">
      <c r="A6516" s="1" t="s">
        <v>6515</v>
      </c>
      <c r="B6516" t="s">
        <v>31947</v>
      </c>
    </row>
    <row r="6517" spans="1:2" x14ac:dyDescent="0.2">
      <c r="A6517" s="1" t="s">
        <v>6516</v>
      </c>
      <c r="B6517" t="s">
        <v>31948</v>
      </c>
    </row>
    <row r="6518" spans="1:2" x14ac:dyDescent="0.2">
      <c r="A6518" s="1" t="s">
        <v>6517</v>
      </c>
      <c r="B6518" t="s">
        <v>31949</v>
      </c>
    </row>
    <row r="6519" spans="1:2" x14ac:dyDescent="0.2">
      <c r="A6519" s="1" t="s">
        <v>6518</v>
      </c>
      <c r="B6519" t="s">
        <v>31950</v>
      </c>
    </row>
    <row r="6520" spans="1:2" x14ac:dyDescent="0.2">
      <c r="A6520" s="1" t="s">
        <v>6519</v>
      </c>
      <c r="B6520" t="s">
        <v>31951</v>
      </c>
    </row>
    <row r="6521" spans="1:2" x14ac:dyDescent="0.2">
      <c r="A6521" s="1" t="s">
        <v>6520</v>
      </c>
      <c r="B6521" t="s">
        <v>31952</v>
      </c>
    </row>
    <row r="6522" spans="1:2" x14ac:dyDescent="0.2">
      <c r="A6522" s="1" t="s">
        <v>6521</v>
      </c>
      <c r="B6522" t="s">
        <v>31953</v>
      </c>
    </row>
    <row r="6523" spans="1:2" x14ac:dyDescent="0.2">
      <c r="A6523" s="1" t="s">
        <v>6522</v>
      </c>
      <c r="B6523" t="s">
        <v>31954</v>
      </c>
    </row>
    <row r="6524" spans="1:2" x14ac:dyDescent="0.2">
      <c r="A6524" s="1" t="s">
        <v>6523</v>
      </c>
      <c r="B6524" t="s">
        <v>31955</v>
      </c>
    </row>
    <row r="6525" spans="1:2" x14ac:dyDescent="0.2">
      <c r="A6525" s="1" t="s">
        <v>6524</v>
      </c>
      <c r="B6525" t="s">
        <v>31956</v>
      </c>
    </row>
    <row r="6526" spans="1:2" x14ac:dyDescent="0.2">
      <c r="A6526" s="1" t="s">
        <v>6525</v>
      </c>
      <c r="B6526" t="s">
        <v>31957</v>
      </c>
    </row>
    <row r="6527" spans="1:2" x14ac:dyDescent="0.2">
      <c r="A6527" s="1" t="s">
        <v>6526</v>
      </c>
      <c r="B6527" t="s">
        <v>31958</v>
      </c>
    </row>
    <row r="6528" spans="1:2" x14ac:dyDescent="0.2">
      <c r="A6528" s="1" t="s">
        <v>6527</v>
      </c>
      <c r="B6528" t="s">
        <v>31959</v>
      </c>
    </row>
    <row r="6529" spans="1:2" x14ac:dyDescent="0.2">
      <c r="A6529" s="1" t="s">
        <v>6528</v>
      </c>
      <c r="B6529" t="s">
        <v>31960</v>
      </c>
    </row>
    <row r="6530" spans="1:2" x14ac:dyDescent="0.2">
      <c r="A6530" s="1" t="s">
        <v>6529</v>
      </c>
      <c r="B6530" t="s">
        <v>31961</v>
      </c>
    </row>
    <row r="6531" spans="1:2" x14ac:dyDescent="0.2">
      <c r="A6531" s="1" t="s">
        <v>6530</v>
      </c>
      <c r="B6531" t="s">
        <v>31962</v>
      </c>
    </row>
    <row r="6532" spans="1:2" x14ac:dyDescent="0.2">
      <c r="A6532" s="1" t="s">
        <v>6531</v>
      </c>
      <c r="B6532" t="s">
        <v>31963</v>
      </c>
    </row>
    <row r="6533" spans="1:2" x14ac:dyDescent="0.2">
      <c r="A6533" s="1" t="s">
        <v>6532</v>
      </c>
      <c r="B6533" t="s">
        <v>31964</v>
      </c>
    </row>
    <row r="6534" spans="1:2" x14ac:dyDescent="0.2">
      <c r="A6534" s="1" t="s">
        <v>6533</v>
      </c>
      <c r="B6534" t="s">
        <v>31965</v>
      </c>
    </row>
    <row r="6535" spans="1:2" x14ac:dyDescent="0.2">
      <c r="A6535" s="1" t="s">
        <v>6534</v>
      </c>
      <c r="B6535" t="s">
        <v>31966</v>
      </c>
    </row>
    <row r="6536" spans="1:2" x14ac:dyDescent="0.2">
      <c r="A6536" s="1" t="s">
        <v>6535</v>
      </c>
      <c r="B6536" t="s">
        <v>31967</v>
      </c>
    </row>
    <row r="6537" spans="1:2" x14ac:dyDescent="0.2">
      <c r="A6537" s="1" t="s">
        <v>6536</v>
      </c>
      <c r="B6537" t="s">
        <v>31968</v>
      </c>
    </row>
    <row r="6538" spans="1:2" x14ac:dyDescent="0.2">
      <c r="A6538" s="1" t="s">
        <v>6537</v>
      </c>
      <c r="B6538" t="s">
        <v>31969</v>
      </c>
    </row>
    <row r="6539" spans="1:2" x14ac:dyDescent="0.2">
      <c r="A6539" s="1" t="s">
        <v>6538</v>
      </c>
      <c r="B6539" t="s">
        <v>31970</v>
      </c>
    </row>
    <row r="6540" spans="1:2" x14ac:dyDescent="0.2">
      <c r="A6540" s="1" t="s">
        <v>6539</v>
      </c>
      <c r="B6540" t="s">
        <v>31971</v>
      </c>
    </row>
    <row r="6541" spans="1:2" x14ac:dyDescent="0.2">
      <c r="A6541" s="1" t="s">
        <v>6540</v>
      </c>
      <c r="B6541" t="s">
        <v>31972</v>
      </c>
    </row>
    <row r="6542" spans="1:2" x14ac:dyDescent="0.2">
      <c r="A6542" s="1" t="s">
        <v>6541</v>
      </c>
      <c r="B6542" t="s">
        <v>31973</v>
      </c>
    </row>
    <row r="6543" spans="1:2" x14ac:dyDescent="0.2">
      <c r="A6543" s="1" t="s">
        <v>6542</v>
      </c>
      <c r="B6543" t="s">
        <v>31974</v>
      </c>
    </row>
    <row r="6544" spans="1:2" x14ac:dyDescent="0.2">
      <c r="A6544" s="1" t="s">
        <v>6543</v>
      </c>
      <c r="B6544" t="s">
        <v>31975</v>
      </c>
    </row>
    <row r="6545" spans="1:2" x14ac:dyDescent="0.2">
      <c r="A6545" s="1" t="s">
        <v>6544</v>
      </c>
      <c r="B6545" t="s">
        <v>31976</v>
      </c>
    </row>
    <row r="6546" spans="1:2" x14ac:dyDescent="0.2">
      <c r="A6546" s="1" t="s">
        <v>6545</v>
      </c>
      <c r="B6546" t="s">
        <v>31977</v>
      </c>
    </row>
    <row r="6547" spans="1:2" x14ac:dyDescent="0.2">
      <c r="A6547" s="1" t="s">
        <v>6546</v>
      </c>
      <c r="B6547" t="s">
        <v>31978</v>
      </c>
    </row>
    <row r="6548" spans="1:2" x14ac:dyDescent="0.2">
      <c r="A6548" s="1" t="s">
        <v>6547</v>
      </c>
      <c r="B6548" t="s">
        <v>31979</v>
      </c>
    </row>
    <row r="6549" spans="1:2" x14ac:dyDescent="0.2">
      <c r="A6549" s="1" t="s">
        <v>6548</v>
      </c>
      <c r="B6549" t="s">
        <v>31980</v>
      </c>
    </row>
    <row r="6550" spans="1:2" x14ac:dyDescent="0.2">
      <c r="A6550" s="1" t="s">
        <v>6549</v>
      </c>
      <c r="B6550" t="s">
        <v>31981</v>
      </c>
    </row>
    <row r="6551" spans="1:2" x14ac:dyDescent="0.2">
      <c r="A6551" s="1" t="s">
        <v>6550</v>
      </c>
      <c r="B6551" t="s">
        <v>31982</v>
      </c>
    </row>
    <row r="6552" spans="1:2" x14ac:dyDescent="0.2">
      <c r="A6552" s="1" t="s">
        <v>6551</v>
      </c>
      <c r="B6552" t="s">
        <v>31983</v>
      </c>
    </row>
    <row r="6553" spans="1:2" x14ac:dyDescent="0.2">
      <c r="A6553" s="1" t="s">
        <v>6552</v>
      </c>
      <c r="B6553" t="s">
        <v>31984</v>
      </c>
    </row>
    <row r="6554" spans="1:2" x14ac:dyDescent="0.2">
      <c r="A6554" s="1" t="s">
        <v>6553</v>
      </c>
      <c r="B6554" t="s">
        <v>31985</v>
      </c>
    </row>
    <row r="6555" spans="1:2" x14ac:dyDescent="0.2">
      <c r="A6555" s="1" t="s">
        <v>6554</v>
      </c>
      <c r="B6555" t="s">
        <v>31986</v>
      </c>
    </row>
    <row r="6556" spans="1:2" x14ac:dyDescent="0.2">
      <c r="A6556" s="1" t="s">
        <v>6555</v>
      </c>
      <c r="B6556" t="s">
        <v>31987</v>
      </c>
    </row>
    <row r="6557" spans="1:2" x14ac:dyDescent="0.2">
      <c r="A6557" s="1" t="s">
        <v>6556</v>
      </c>
      <c r="B6557" t="s">
        <v>31988</v>
      </c>
    </row>
    <row r="6558" spans="1:2" x14ac:dyDescent="0.2">
      <c r="A6558" s="1" t="s">
        <v>6557</v>
      </c>
      <c r="B6558" t="s">
        <v>31989</v>
      </c>
    </row>
    <row r="6559" spans="1:2" x14ac:dyDescent="0.2">
      <c r="A6559" s="1" t="s">
        <v>6558</v>
      </c>
      <c r="B6559" t="s">
        <v>31990</v>
      </c>
    </row>
    <row r="6560" spans="1:2" x14ac:dyDescent="0.2">
      <c r="A6560" s="1" t="s">
        <v>6559</v>
      </c>
      <c r="B6560" t="s">
        <v>31991</v>
      </c>
    </row>
    <row r="6561" spans="1:2" x14ac:dyDescent="0.2">
      <c r="A6561" s="1" t="s">
        <v>6560</v>
      </c>
      <c r="B6561" t="s">
        <v>31992</v>
      </c>
    </row>
    <row r="6562" spans="1:2" x14ac:dyDescent="0.2">
      <c r="A6562" s="1" t="s">
        <v>6561</v>
      </c>
      <c r="B6562" t="s">
        <v>31993</v>
      </c>
    </row>
    <row r="6563" spans="1:2" x14ac:dyDescent="0.2">
      <c r="A6563" s="1" t="s">
        <v>6562</v>
      </c>
      <c r="B6563" t="s">
        <v>31994</v>
      </c>
    </row>
    <row r="6564" spans="1:2" x14ac:dyDescent="0.2">
      <c r="A6564" s="1" t="s">
        <v>6563</v>
      </c>
      <c r="B6564" t="s">
        <v>31995</v>
      </c>
    </row>
    <row r="6565" spans="1:2" x14ac:dyDescent="0.2">
      <c r="A6565" s="1" t="s">
        <v>6564</v>
      </c>
      <c r="B6565" t="s">
        <v>31996</v>
      </c>
    </row>
    <row r="6566" spans="1:2" x14ac:dyDescent="0.2">
      <c r="A6566" s="1" t="s">
        <v>6565</v>
      </c>
      <c r="B6566" t="s">
        <v>31997</v>
      </c>
    </row>
    <row r="6567" spans="1:2" x14ac:dyDescent="0.2">
      <c r="A6567" s="1" t="s">
        <v>6566</v>
      </c>
      <c r="B6567" t="s">
        <v>31998</v>
      </c>
    </row>
    <row r="6568" spans="1:2" x14ac:dyDescent="0.2">
      <c r="A6568" s="1" t="s">
        <v>6567</v>
      </c>
      <c r="B6568" t="s">
        <v>31999</v>
      </c>
    </row>
    <row r="6569" spans="1:2" x14ac:dyDescent="0.2">
      <c r="A6569" s="1" t="s">
        <v>6568</v>
      </c>
      <c r="B6569" t="s">
        <v>32000</v>
      </c>
    </row>
    <row r="6570" spans="1:2" x14ac:dyDescent="0.2">
      <c r="A6570" s="1" t="s">
        <v>6569</v>
      </c>
      <c r="B6570" t="s">
        <v>32001</v>
      </c>
    </row>
    <row r="6571" spans="1:2" x14ac:dyDescent="0.2">
      <c r="A6571" s="1" t="s">
        <v>6570</v>
      </c>
      <c r="B6571" t="s">
        <v>32002</v>
      </c>
    </row>
    <row r="6572" spans="1:2" x14ac:dyDescent="0.2">
      <c r="A6572" s="1" t="s">
        <v>6571</v>
      </c>
      <c r="B6572" t="s">
        <v>32003</v>
      </c>
    </row>
    <row r="6573" spans="1:2" x14ac:dyDescent="0.2">
      <c r="A6573" s="1" t="s">
        <v>6572</v>
      </c>
      <c r="B6573" t="s">
        <v>32004</v>
      </c>
    </row>
    <row r="6574" spans="1:2" x14ac:dyDescent="0.2">
      <c r="A6574" s="1" t="s">
        <v>6573</v>
      </c>
      <c r="B6574" t="s">
        <v>32005</v>
      </c>
    </row>
    <row r="6575" spans="1:2" x14ac:dyDescent="0.2">
      <c r="A6575" s="1" t="s">
        <v>6574</v>
      </c>
      <c r="B6575" t="s">
        <v>32006</v>
      </c>
    </row>
    <row r="6576" spans="1:2" x14ac:dyDescent="0.2">
      <c r="A6576" s="1" t="s">
        <v>6575</v>
      </c>
      <c r="B6576" t="s">
        <v>32007</v>
      </c>
    </row>
    <row r="6577" spans="1:2" x14ac:dyDescent="0.2">
      <c r="A6577" s="1" t="s">
        <v>6576</v>
      </c>
      <c r="B6577" t="s">
        <v>32008</v>
      </c>
    </row>
    <row r="6578" spans="1:2" x14ac:dyDescent="0.2">
      <c r="A6578" s="1" t="s">
        <v>6577</v>
      </c>
      <c r="B6578" t="s">
        <v>32009</v>
      </c>
    </row>
    <row r="6579" spans="1:2" x14ac:dyDescent="0.2">
      <c r="A6579" s="1" t="s">
        <v>6578</v>
      </c>
      <c r="B6579" t="s">
        <v>32010</v>
      </c>
    </row>
    <row r="6580" spans="1:2" x14ac:dyDescent="0.2">
      <c r="A6580" s="1" t="s">
        <v>6579</v>
      </c>
      <c r="B6580" t="s">
        <v>32011</v>
      </c>
    </row>
    <row r="6581" spans="1:2" x14ac:dyDescent="0.2">
      <c r="A6581" s="1" t="s">
        <v>6580</v>
      </c>
      <c r="B6581" t="s">
        <v>32012</v>
      </c>
    </row>
    <row r="6582" spans="1:2" x14ac:dyDescent="0.2">
      <c r="A6582" s="1" t="s">
        <v>6581</v>
      </c>
      <c r="B6582" t="s">
        <v>32013</v>
      </c>
    </row>
    <row r="6583" spans="1:2" x14ac:dyDescent="0.2">
      <c r="A6583" s="1" t="s">
        <v>6582</v>
      </c>
      <c r="B6583" t="s">
        <v>32014</v>
      </c>
    </row>
    <row r="6584" spans="1:2" x14ac:dyDescent="0.2">
      <c r="A6584" s="1" t="s">
        <v>6583</v>
      </c>
      <c r="B6584" t="s">
        <v>32015</v>
      </c>
    </row>
    <row r="6585" spans="1:2" x14ac:dyDescent="0.2">
      <c r="A6585" s="1" t="s">
        <v>6584</v>
      </c>
      <c r="B6585" t="s">
        <v>32016</v>
      </c>
    </row>
    <row r="6586" spans="1:2" x14ac:dyDescent="0.2">
      <c r="A6586" s="1" t="s">
        <v>6585</v>
      </c>
      <c r="B6586" t="s">
        <v>32017</v>
      </c>
    </row>
    <row r="6587" spans="1:2" x14ac:dyDescent="0.2">
      <c r="A6587" s="1" t="s">
        <v>6586</v>
      </c>
      <c r="B6587" t="s">
        <v>32018</v>
      </c>
    </row>
    <row r="6588" spans="1:2" x14ac:dyDescent="0.2">
      <c r="A6588" s="1" t="s">
        <v>6587</v>
      </c>
      <c r="B6588" t="s">
        <v>32019</v>
      </c>
    </row>
    <row r="6589" spans="1:2" x14ac:dyDescent="0.2">
      <c r="A6589" s="1" t="s">
        <v>6588</v>
      </c>
      <c r="B6589" t="s">
        <v>32020</v>
      </c>
    </row>
    <row r="6590" spans="1:2" x14ac:dyDescent="0.2">
      <c r="A6590" s="1" t="s">
        <v>6589</v>
      </c>
      <c r="B6590" t="s">
        <v>32021</v>
      </c>
    </row>
    <row r="6591" spans="1:2" x14ac:dyDescent="0.2">
      <c r="A6591" s="1" t="s">
        <v>6590</v>
      </c>
      <c r="B6591" t="s">
        <v>32022</v>
      </c>
    </row>
    <row r="6592" spans="1:2" x14ac:dyDescent="0.2">
      <c r="A6592" s="1" t="s">
        <v>6591</v>
      </c>
      <c r="B6592" t="s">
        <v>32023</v>
      </c>
    </row>
    <row r="6593" spans="1:2" x14ac:dyDescent="0.2">
      <c r="A6593" s="1" t="s">
        <v>6592</v>
      </c>
      <c r="B6593" t="s">
        <v>32024</v>
      </c>
    </row>
    <row r="6594" spans="1:2" x14ac:dyDescent="0.2">
      <c r="A6594" s="1" t="s">
        <v>6593</v>
      </c>
      <c r="B6594" t="s">
        <v>32025</v>
      </c>
    </row>
    <row r="6595" spans="1:2" x14ac:dyDescent="0.2">
      <c r="A6595" s="1" t="s">
        <v>6594</v>
      </c>
      <c r="B6595" t="s">
        <v>32026</v>
      </c>
    </row>
    <row r="6596" spans="1:2" x14ac:dyDescent="0.2">
      <c r="A6596" s="1" t="s">
        <v>6595</v>
      </c>
      <c r="B6596" t="s">
        <v>32027</v>
      </c>
    </row>
    <row r="6597" spans="1:2" x14ac:dyDescent="0.2">
      <c r="A6597" s="1" t="s">
        <v>6596</v>
      </c>
      <c r="B6597" t="s">
        <v>32028</v>
      </c>
    </row>
    <row r="6598" spans="1:2" x14ac:dyDescent="0.2">
      <c r="A6598" s="1" t="s">
        <v>6597</v>
      </c>
      <c r="B6598" t="s">
        <v>32029</v>
      </c>
    </row>
    <row r="6599" spans="1:2" x14ac:dyDescent="0.2">
      <c r="A6599" s="1" t="s">
        <v>6598</v>
      </c>
      <c r="B6599" t="s">
        <v>32030</v>
      </c>
    </row>
    <row r="6600" spans="1:2" x14ac:dyDescent="0.2">
      <c r="A6600" s="1" t="s">
        <v>6599</v>
      </c>
      <c r="B6600" t="s">
        <v>32031</v>
      </c>
    </row>
    <row r="6601" spans="1:2" x14ac:dyDescent="0.2">
      <c r="A6601" s="1" t="s">
        <v>6600</v>
      </c>
      <c r="B6601" t="s">
        <v>32032</v>
      </c>
    </row>
    <row r="6602" spans="1:2" x14ac:dyDescent="0.2">
      <c r="A6602" s="1" t="s">
        <v>6601</v>
      </c>
      <c r="B6602" t="s">
        <v>32033</v>
      </c>
    </row>
    <row r="6603" spans="1:2" x14ac:dyDescent="0.2">
      <c r="A6603" s="1" t="s">
        <v>6602</v>
      </c>
      <c r="B6603" t="s">
        <v>32034</v>
      </c>
    </row>
    <row r="6604" spans="1:2" x14ac:dyDescent="0.2">
      <c r="A6604" s="1" t="s">
        <v>6603</v>
      </c>
      <c r="B6604" t="s">
        <v>32035</v>
      </c>
    </row>
    <row r="6605" spans="1:2" x14ac:dyDescent="0.2">
      <c r="A6605" s="1" t="s">
        <v>6604</v>
      </c>
      <c r="B6605" t="s">
        <v>32036</v>
      </c>
    </row>
    <row r="6606" spans="1:2" x14ac:dyDescent="0.2">
      <c r="A6606" s="1" t="s">
        <v>6605</v>
      </c>
      <c r="B6606" t="s">
        <v>32037</v>
      </c>
    </row>
    <row r="6607" spans="1:2" x14ac:dyDescent="0.2">
      <c r="A6607" s="1" t="s">
        <v>6606</v>
      </c>
      <c r="B6607" t="s">
        <v>32038</v>
      </c>
    </row>
    <row r="6608" spans="1:2" x14ac:dyDescent="0.2">
      <c r="A6608" s="1" t="s">
        <v>6607</v>
      </c>
      <c r="B6608" t="s">
        <v>32039</v>
      </c>
    </row>
    <row r="6609" spans="1:2" x14ac:dyDescent="0.2">
      <c r="A6609" s="1" t="s">
        <v>6608</v>
      </c>
      <c r="B6609" t="s">
        <v>32040</v>
      </c>
    </row>
    <row r="6610" spans="1:2" x14ac:dyDescent="0.2">
      <c r="A6610" s="1" t="s">
        <v>6609</v>
      </c>
      <c r="B6610" t="s">
        <v>32041</v>
      </c>
    </row>
    <row r="6611" spans="1:2" x14ac:dyDescent="0.2">
      <c r="A6611" s="1" t="s">
        <v>6610</v>
      </c>
      <c r="B6611" t="s">
        <v>32042</v>
      </c>
    </row>
    <row r="6612" spans="1:2" x14ac:dyDescent="0.2">
      <c r="A6612" s="1" t="s">
        <v>6611</v>
      </c>
      <c r="B6612" t="s">
        <v>32043</v>
      </c>
    </row>
    <row r="6613" spans="1:2" x14ac:dyDescent="0.2">
      <c r="A6613" s="1" t="s">
        <v>6612</v>
      </c>
      <c r="B6613" t="s">
        <v>32044</v>
      </c>
    </row>
    <row r="6614" spans="1:2" x14ac:dyDescent="0.2">
      <c r="A6614" s="1" t="s">
        <v>6613</v>
      </c>
      <c r="B6614" t="s">
        <v>32045</v>
      </c>
    </row>
    <row r="6615" spans="1:2" x14ac:dyDescent="0.2">
      <c r="A6615" s="1" t="s">
        <v>6614</v>
      </c>
      <c r="B6615" t="s">
        <v>32046</v>
      </c>
    </row>
    <row r="6616" spans="1:2" x14ac:dyDescent="0.2">
      <c r="A6616" s="1" t="s">
        <v>6615</v>
      </c>
      <c r="B6616" t="s">
        <v>32047</v>
      </c>
    </row>
    <row r="6617" spans="1:2" x14ac:dyDescent="0.2">
      <c r="A6617" s="1" t="s">
        <v>6616</v>
      </c>
      <c r="B6617" t="s">
        <v>32048</v>
      </c>
    </row>
    <row r="6618" spans="1:2" x14ac:dyDescent="0.2">
      <c r="A6618" s="1" t="s">
        <v>6617</v>
      </c>
      <c r="B6618" t="s">
        <v>32049</v>
      </c>
    </row>
    <row r="6619" spans="1:2" x14ac:dyDescent="0.2">
      <c r="A6619" s="1" t="s">
        <v>6618</v>
      </c>
      <c r="B6619" t="s">
        <v>32050</v>
      </c>
    </row>
    <row r="6620" spans="1:2" x14ac:dyDescent="0.2">
      <c r="A6620" s="1" t="s">
        <v>6619</v>
      </c>
      <c r="B6620" t="s">
        <v>32051</v>
      </c>
    </row>
    <row r="6621" spans="1:2" x14ac:dyDescent="0.2">
      <c r="A6621" s="1" t="s">
        <v>6620</v>
      </c>
      <c r="B6621" t="s">
        <v>32052</v>
      </c>
    </row>
    <row r="6622" spans="1:2" x14ac:dyDescent="0.2">
      <c r="A6622" s="1" t="s">
        <v>6621</v>
      </c>
      <c r="B6622" t="s">
        <v>32053</v>
      </c>
    </row>
    <row r="6623" spans="1:2" x14ac:dyDescent="0.2">
      <c r="A6623" s="1" t="s">
        <v>6622</v>
      </c>
      <c r="B6623" t="s">
        <v>32054</v>
      </c>
    </row>
    <row r="6624" spans="1:2" x14ac:dyDescent="0.2">
      <c r="A6624" s="1" t="s">
        <v>6623</v>
      </c>
      <c r="B6624" t="s">
        <v>32055</v>
      </c>
    </row>
    <row r="6625" spans="1:2" x14ac:dyDescent="0.2">
      <c r="A6625" s="1" t="s">
        <v>6624</v>
      </c>
      <c r="B6625" t="s">
        <v>32056</v>
      </c>
    </row>
    <row r="6626" spans="1:2" x14ac:dyDescent="0.2">
      <c r="A6626" s="1" t="s">
        <v>6625</v>
      </c>
      <c r="B6626" t="s">
        <v>32057</v>
      </c>
    </row>
    <row r="6627" spans="1:2" x14ac:dyDescent="0.2">
      <c r="A6627" s="1" t="s">
        <v>6626</v>
      </c>
      <c r="B6627" t="s">
        <v>32058</v>
      </c>
    </row>
    <row r="6628" spans="1:2" x14ac:dyDescent="0.2">
      <c r="A6628" s="1" t="s">
        <v>6627</v>
      </c>
      <c r="B6628" t="s">
        <v>32059</v>
      </c>
    </row>
    <row r="6629" spans="1:2" x14ac:dyDescent="0.2">
      <c r="A6629" s="1" t="s">
        <v>6628</v>
      </c>
      <c r="B6629" t="s">
        <v>32060</v>
      </c>
    </row>
    <row r="6630" spans="1:2" x14ac:dyDescent="0.2">
      <c r="A6630" s="1" t="s">
        <v>6629</v>
      </c>
      <c r="B6630" t="s">
        <v>32061</v>
      </c>
    </row>
    <row r="6631" spans="1:2" x14ac:dyDescent="0.2">
      <c r="A6631" s="1" t="s">
        <v>6630</v>
      </c>
      <c r="B6631" t="s">
        <v>32062</v>
      </c>
    </row>
    <row r="6632" spans="1:2" x14ac:dyDescent="0.2">
      <c r="A6632" s="1" t="s">
        <v>6631</v>
      </c>
      <c r="B6632" t="s">
        <v>32063</v>
      </c>
    </row>
    <row r="6633" spans="1:2" x14ac:dyDescent="0.2">
      <c r="A6633" s="1" t="s">
        <v>6632</v>
      </c>
      <c r="B6633" t="s">
        <v>32064</v>
      </c>
    </row>
    <row r="6634" spans="1:2" x14ac:dyDescent="0.2">
      <c r="A6634" s="1" t="s">
        <v>6633</v>
      </c>
      <c r="B6634" t="s">
        <v>32065</v>
      </c>
    </row>
    <row r="6635" spans="1:2" x14ac:dyDescent="0.2">
      <c r="A6635" s="1" t="s">
        <v>6634</v>
      </c>
      <c r="B6635" t="s">
        <v>32066</v>
      </c>
    </row>
    <row r="6636" spans="1:2" x14ac:dyDescent="0.2">
      <c r="A6636" s="1" t="s">
        <v>6635</v>
      </c>
      <c r="B6636" t="s">
        <v>32067</v>
      </c>
    </row>
    <row r="6637" spans="1:2" x14ac:dyDescent="0.2">
      <c r="A6637" s="1" t="s">
        <v>6636</v>
      </c>
      <c r="B6637" t="s">
        <v>32068</v>
      </c>
    </row>
    <row r="6638" spans="1:2" x14ac:dyDescent="0.2">
      <c r="A6638" s="1" t="s">
        <v>6637</v>
      </c>
      <c r="B6638" t="s">
        <v>32069</v>
      </c>
    </row>
    <row r="6639" spans="1:2" x14ac:dyDescent="0.2">
      <c r="A6639" s="1" t="s">
        <v>6638</v>
      </c>
      <c r="B6639" t="s">
        <v>32070</v>
      </c>
    </row>
    <row r="6640" spans="1:2" x14ac:dyDescent="0.2">
      <c r="A6640" s="1" t="s">
        <v>6639</v>
      </c>
      <c r="B6640" t="s">
        <v>32071</v>
      </c>
    </row>
    <row r="6641" spans="1:2" x14ac:dyDescent="0.2">
      <c r="A6641" s="1" t="s">
        <v>6640</v>
      </c>
      <c r="B6641" t="s">
        <v>32072</v>
      </c>
    </row>
    <row r="6642" spans="1:2" x14ac:dyDescent="0.2">
      <c r="A6642" s="1" t="s">
        <v>6641</v>
      </c>
      <c r="B6642" t="s">
        <v>32073</v>
      </c>
    </row>
    <row r="6643" spans="1:2" x14ac:dyDescent="0.2">
      <c r="A6643" s="1" t="s">
        <v>6642</v>
      </c>
      <c r="B6643" t="s">
        <v>32074</v>
      </c>
    </row>
    <row r="6644" spans="1:2" x14ac:dyDescent="0.2">
      <c r="A6644" s="1" t="s">
        <v>6643</v>
      </c>
      <c r="B6644" t="s">
        <v>32075</v>
      </c>
    </row>
    <row r="6645" spans="1:2" x14ac:dyDescent="0.2">
      <c r="A6645" s="1" t="s">
        <v>6644</v>
      </c>
      <c r="B6645" t="s">
        <v>32076</v>
      </c>
    </row>
    <row r="6646" spans="1:2" x14ac:dyDescent="0.2">
      <c r="A6646" s="1" t="s">
        <v>6645</v>
      </c>
      <c r="B6646" t="s">
        <v>32077</v>
      </c>
    </row>
    <row r="6647" spans="1:2" x14ac:dyDescent="0.2">
      <c r="A6647" s="1" t="s">
        <v>6646</v>
      </c>
      <c r="B6647" t="s">
        <v>32078</v>
      </c>
    </row>
    <row r="6648" spans="1:2" x14ac:dyDescent="0.2">
      <c r="A6648" s="1" t="s">
        <v>6647</v>
      </c>
      <c r="B6648" t="s">
        <v>32079</v>
      </c>
    </row>
    <row r="6649" spans="1:2" x14ac:dyDescent="0.2">
      <c r="A6649" s="1" t="s">
        <v>6648</v>
      </c>
      <c r="B6649" t="s">
        <v>32080</v>
      </c>
    </row>
    <row r="6650" spans="1:2" x14ac:dyDescent="0.2">
      <c r="A6650" s="1" t="s">
        <v>6649</v>
      </c>
      <c r="B6650" t="s">
        <v>32081</v>
      </c>
    </row>
    <row r="6651" spans="1:2" x14ac:dyDescent="0.2">
      <c r="A6651" s="1" t="s">
        <v>6650</v>
      </c>
      <c r="B6651" t="s">
        <v>32082</v>
      </c>
    </row>
    <row r="6652" spans="1:2" x14ac:dyDescent="0.2">
      <c r="A6652" s="1" t="s">
        <v>6651</v>
      </c>
      <c r="B6652" t="s">
        <v>32083</v>
      </c>
    </row>
    <row r="6653" spans="1:2" x14ac:dyDescent="0.2">
      <c r="A6653" s="1" t="s">
        <v>6652</v>
      </c>
      <c r="B6653" t="s">
        <v>32084</v>
      </c>
    </row>
    <row r="6654" spans="1:2" x14ac:dyDescent="0.2">
      <c r="A6654" s="1" t="s">
        <v>6653</v>
      </c>
      <c r="B6654" t="s">
        <v>32085</v>
      </c>
    </row>
    <row r="6655" spans="1:2" x14ac:dyDescent="0.2">
      <c r="A6655" s="1" t="s">
        <v>6654</v>
      </c>
      <c r="B6655" t="s">
        <v>32086</v>
      </c>
    </row>
    <row r="6656" spans="1:2" x14ac:dyDescent="0.2">
      <c r="A6656" s="1" t="s">
        <v>6655</v>
      </c>
      <c r="B6656" t="s">
        <v>32087</v>
      </c>
    </row>
    <row r="6657" spans="1:2" x14ac:dyDescent="0.2">
      <c r="A6657" s="1" t="s">
        <v>6656</v>
      </c>
      <c r="B6657" t="s">
        <v>32088</v>
      </c>
    </row>
    <row r="6658" spans="1:2" x14ac:dyDescent="0.2">
      <c r="A6658" s="1" t="s">
        <v>6657</v>
      </c>
      <c r="B6658" t="s">
        <v>32089</v>
      </c>
    </row>
    <row r="6659" spans="1:2" x14ac:dyDescent="0.2">
      <c r="A6659" s="1" t="s">
        <v>6658</v>
      </c>
      <c r="B6659" t="s">
        <v>32090</v>
      </c>
    </row>
    <row r="6660" spans="1:2" x14ac:dyDescent="0.2">
      <c r="A6660" s="1" t="s">
        <v>6659</v>
      </c>
      <c r="B6660" t="s">
        <v>32091</v>
      </c>
    </row>
    <row r="6661" spans="1:2" x14ac:dyDescent="0.2">
      <c r="A6661" s="1" t="s">
        <v>6660</v>
      </c>
      <c r="B6661" t="s">
        <v>32092</v>
      </c>
    </row>
    <row r="6662" spans="1:2" x14ac:dyDescent="0.2">
      <c r="A6662" s="1" t="s">
        <v>6661</v>
      </c>
      <c r="B6662" t="s">
        <v>32093</v>
      </c>
    </row>
    <row r="6663" spans="1:2" x14ac:dyDescent="0.2">
      <c r="A6663" s="1" t="s">
        <v>6662</v>
      </c>
      <c r="B6663" t="s">
        <v>32094</v>
      </c>
    </row>
    <row r="6664" spans="1:2" x14ac:dyDescent="0.2">
      <c r="A6664" s="1" t="s">
        <v>6663</v>
      </c>
      <c r="B6664" t="s">
        <v>32095</v>
      </c>
    </row>
    <row r="6665" spans="1:2" x14ac:dyDescent="0.2">
      <c r="A6665" s="1" t="s">
        <v>6664</v>
      </c>
      <c r="B6665" t="s">
        <v>32096</v>
      </c>
    </row>
    <row r="6666" spans="1:2" x14ac:dyDescent="0.2">
      <c r="A6666" s="1" t="s">
        <v>6665</v>
      </c>
      <c r="B6666" t="s">
        <v>32097</v>
      </c>
    </row>
    <row r="6667" spans="1:2" x14ac:dyDescent="0.2">
      <c r="A6667" s="1" t="s">
        <v>6666</v>
      </c>
      <c r="B6667" t="s">
        <v>32098</v>
      </c>
    </row>
    <row r="6668" spans="1:2" x14ac:dyDescent="0.2">
      <c r="A6668" s="1" t="s">
        <v>6667</v>
      </c>
      <c r="B6668" t="s">
        <v>32099</v>
      </c>
    </row>
    <row r="6669" spans="1:2" x14ac:dyDescent="0.2">
      <c r="A6669" s="1" t="s">
        <v>6668</v>
      </c>
      <c r="B6669" t="s">
        <v>32100</v>
      </c>
    </row>
    <row r="6670" spans="1:2" x14ac:dyDescent="0.2">
      <c r="A6670" s="1" t="s">
        <v>6669</v>
      </c>
      <c r="B6670" t="s">
        <v>32101</v>
      </c>
    </row>
    <row r="6671" spans="1:2" x14ac:dyDescent="0.2">
      <c r="A6671" s="1" t="s">
        <v>6670</v>
      </c>
      <c r="B6671" t="s">
        <v>32102</v>
      </c>
    </row>
    <row r="6672" spans="1:2" x14ac:dyDescent="0.2">
      <c r="A6672" s="1" t="s">
        <v>6671</v>
      </c>
      <c r="B6672" t="s">
        <v>32103</v>
      </c>
    </row>
    <row r="6673" spans="1:2" x14ac:dyDescent="0.2">
      <c r="A6673" s="1" t="s">
        <v>6672</v>
      </c>
      <c r="B6673" t="s">
        <v>32104</v>
      </c>
    </row>
    <row r="6674" spans="1:2" x14ac:dyDescent="0.2">
      <c r="A6674" s="1" t="s">
        <v>6673</v>
      </c>
      <c r="B6674" t="s">
        <v>32105</v>
      </c>
    </row>
    <row r="6675" spans="1:2" x14ac:dyDescent="0.2">
      <c r="A6675" s="1" t="s">
        <v>6674</v>
      </c>
      <c r="B6675" t="s">
        <v>32106</v>
      </c>
    </row>
    <row r="6676" spans="1:2" x14ac:dyDescent="0.2">
      <c r="A6676" s="1" t="s">
        <v>6675</v>
      </c>
      <c r="B6676" t="s">
        <v>32107</v>
      </c>
    </row>
    <row r="6677" spans="1:2" x14ac:dyDescent="0.2">
      <c r="A6677" s="1" t="s">
        <v>6676</v>
      </c>
      <c r="B6677" t="s">
        <v>32108</v>
      </c>
    </row>
    <row r="6678" spans="1:2" x14ac:dyDescent="0.2">
      <c r="A6678" s="1" t="s">
        <v>6677</v>
      </c>
      <c r="B6678" t="s">
        <v>32109</v>
      </c>
    </row>
    <row r="6679" spans="1:2" x14ac:dyDescent="0.2">
      <c r="A6679" s="1" t="s">
        <v>6678</v>
      </c>
      <c r="B6679" t="s">
        <v>32110</v>
      </c>
    </row>
    <row r="6680" spans="1:2" x14ac:dyDescent="0.2">
      <c r="A6680" s="1" t="s">
        <v>6679</v>
      </c>
      <c r="B6680" t="s">
        <v>32111</v>
      </c>
    </row>
    <row r="6681" spans="1:2" x14ac:dyDescent="0.2">
      <c r="A6681" s="1" t="s">
        <v>6680</v>
      </c>
      <c r="B6681" t="s">
        <v>32112</v>
      </c>
    </row>
    <row r="6682" spans="1:2" x14ac:dyDescent="0.2">
      <c r="A6682" s="1" t="s">
        <v>6681</v>
      </c>
      <c r="B6682" t="s">
        <v>32113</v>
      </c>
    </row>
    <row r="6683" spans="1:2" x14ac:dyDescent="0.2">
      <c r="A6683" s="1" t="s">
        <v>6682</v>
      </c>
      <c r="B6683" t="s">
        <v>32114</v>
      </c>
    </row>
    <row r="6684" spans="1:2" x14ac:dyDescent="0.2">
      <c r="A6684" s="1" t="s">
        <v>6683</v>
      </c>
      <c r="B6684" t="s">
        <v>32115</v>
      </c>
    </row>
    <row r="6685" spans="1:2" x14ac:dyDescent="0.2">
      <c r="A6685" s="1" t="s">
        <v>6684</v>
      </c>
      <c r="B6685" t="s">
        <v>32116</v>
      </c>
    </row>
    <row r="6686" spans="1:2" x14ac:dyDescent="0.2">
      <c r="A6686" s="1" t="s">
        <v>6685</v>
      </c>
      <c r="B6686" t="s">
        <v>32117</v>
      </c>
    </row>
    <row r="6687" spans="1:2" x14ac:dyDescent="0.2">
      <c r="A6687" s="1" t="s">
        <v>6686</v>
      </c>
      <c r="B6687" t="s">
        <v>32118</v>
      </c>
    </row>
    <row r="6688" spans="1:2" x14ac:dyDescent="0.2">
      <c r="A6688" s="1" t="s">
        <v>6687</v>
      </c>
      <c r="B6688" t="s">
        <v>32119</v>
      </c>
    </row>
    <row r="6689" spans="1:2" x14ac:dyDescent="0.2">
      <c r="A6689" s="1" t="s">
        <v>6688</v>
      </c>
      <c r="B6689" t="s">
        <v>32120</v>
      </c>
    </row>
    <row r="6690" spans="1:2" x14ac:dyDescent="0.2">
      <c r="A6690" s="1" t="s">
        <v>6689</v>
      </c>
      <c r="B6690" t="s">
        <v>32121</v>
      </c>
    </row>
    <row r="6691" spans="1:2" x14ac:dyDescent="0.2">
      <c r="A6691" s="1" t="s">
        <v>6690</v>
      </c>
      <c r="B6691" t="s">
        <v>32122</v>
      </c>
    </row>
    <row r="6692" spans="1:2" x14ac:dyDescent="0.2">
      <c r="A6692" s="1" t="s">
        <v>6691</v>
      </c>
      <c r="B6692" t="s">
        <v>32123</v>
      </c>
    </row>
    <row r="6693" spans="1:2" x14ac:dyDescent="0.2">
      <c r="A6693" s="1" t="s">
        <v>6692</v>
      </c>
      <c r="B6693" t="s">
        <v>32124</v>
      </c>
    </row>
    <row r="6694" spans="1:2" x14ac:dyDescent="0.2">
      <c r="A6694" s="1" t="s">
        <v>6693</v>
      </c>
      <c r="B6694" t="s">
        <v>32125</v>
      </c>
    </row>
    <row r="6695" spans="1:2" x14ac:dyDescent="0.2">
      <c r="A6695" s="1" t="s">
        <v>6694</v>
      </c>
      <c r="B6695" t="s">
        <v>32126</v>
      </c>
    </row>
    <row r="6696" spans="1:2" x14ac:dyDescent="0.2">
      <c r="A6696" s="1" t="s">
        <v>6695</v>
      </c>
      <c r="B6696" t="s">
        <v>32127</v>
      </c>
    </row>
    <row r="6697" spans="1:2" x14ac:dyDescent="0.2">
      <c r="A6697" s="1" t="s">
        <v>6696</v>
      </c>
      <c r="B6697" t="s">
        <v>32128</v>
      </c>
    </row>
    <row r="6698" spans="1:2" x14ac:dyDescent="0.2">
      <c r="A6698" s="1" t="s">
        <v>6697</v>
      </c>
      <c r="B6698" t="s">
        <v>32129</v>
      </c>
    </row>
    <row r="6699" spans="1:2" x14ac:dyDescent="0.2">
      <c r="A6699" s="1" t="s">
        <v>6698</v>
      </c>
      <c r="B6699" t="s">
        <v>32130</v>
      </c>
    </row>
    <row r="6700" spans="1:2" x14ac:dyDescent="0.2">
      <c r="A6700" s="1" t="s">
        <v>6699</v>
      </c>
      <c r="B6700" t="s">
        <v>32131</v>
      </c>
    </row>
    <row r="6701" spans="1:2" x14ac:dyDescent="0.2">
      <c r="A6701" s="1" t="s">
        <v>6700</v>
      </c>
      <c r="B6701" t="s">
        <v>32132</v>
      </c>
    </row>
    <row r="6702" spans="1:2" x14ac:dyDescent="0.2">
      <c r="A6702" s="1" t="s">
        <v>6701</v>
      </c>
      <c r="B6702" t="s">
        <v>32133</v>
      </c>
    </row>
    <row r="6703" spans="1:2" x14ac:dyDescent="0.2">
      <c r="A6703" s="1" t="s">
        <v>6702</v>
      </c>
      <c r="B6703" t="s">
        <v>32134</v>
      </c>
    </row>
    <row r="6704" spans="1:2" x14ac:dyDescent="0.2">
      <c r="A6704" s="1" t="s">
        <v>6703</v>
      </c>
      <c r="B6704" t="s">
        <v>32135</v>
      </c>
    </row>
    <row r="6705" spans="1:2" x14ac:dyDescent="0.2">
      <c r="A6705" s="1" t="s">
        <v>6704</v>
      </c>
      <c r="B6705" t="s">
        <v>32136</v>
      </c>
    </row>
    <row r="6706" spans="1:2" x14ac:dyDescent="0.2">
      <c r="A6706" s="1" t="s">
        <v>6705</v>
      </c>
      <c r="B6706" t="s">
        <v>32137</v>
      </c>
    </row>
    <row r="6707" spans="1:2" x14ac:dyDescent="0.2">
      <c r="A6707" s="1" t="s">
        <v>6706</v>
      </c>
      <c r="B6707" t="s">
        <v>32138</v>
      </c>
    </row>
    <row r="6708" spans="1:2" x14ac:dyDescent="0.2">
      <c r="A6708" s="1" t="s">
        <v>6707</v>
      </c>
      <c r="B6708" t="s">
        <v>32139</v>
      </c>
    </row>
    <row r="6709" spans="1:2" x14ac:dyDescent="0.2">
      <c r="A6709" s="1" t="s">
        <v>6708</v>
      </c>
      <c r="B6709" t="s">
        <v>32140</v>
      </c>
    </row>
    <row r="6710" spans="1:2" x14ac:dyDescent="0.2">
      <c r="A6710" s="1" t="s">
        <v>6709</v>
      </c>
      <c r="B6710" t="s">
        <v>32141</v>
      </c>
    </row>
    <row r="6711" spans="1:2" x14ac:dyDescent="0.2">
      <c r="A6711" s="1" t="s">
        <v>6710</v>
      </c>
      <c r="B6711" t="s">
        <v>32142</v>
      </c>
    </row>
    <row r="6712" spans="1:2" x14ac:dyDescent="0.2">
      <c r="A6712" s="1" t="s">
        <v>6711</v>
      </c>
      <c r="B6712" t="s">
        <v>32143</v>
      </c>
    </row>
    <row r="6713" spans="1:2" x14ac:dyDescent="0.2">
      <c r="A6713" s="1" t="s">
        <v>6712</v>
      </c>
      <c r="B6713" t="s">
        <v>32144</v>
      </c>
    </row>
    <row r="6714" spans="1:2" x14ac:dyDescent="0.2">
      <c r="A6714" s="1" t="s">
        <v>6713</v>
      </c>
      <c r="B6714" t="s">
        <v>32145</v>
      </c>
    </row>
    <row r="6715" spans="1:2" x14ac:dyDescent="0.2">
      <c r="A6715" s="1" t="s">
        <v>6714</v>
      </c>
      <c r="B6715" t="s">
        <v>32146</v>
      </c>
    </row>
    <row r="6716" spans="1:2" x14ac:dyDescent="0.2">
      <c r="A6716" s="1" t="s">
        <v>6715</v>
      </c>
      <c r="B6716" t="s">
        <v>32147</v>
      </c>
    </row>
    <row r="6717" spans="1:2" x14ac:dyDescent="0.2">
      <c r="A6717" s="1" t="s">
        <v>6716</v>
      </c>
      <c r="B6717" t="s">
        <v>32148</v>
      </c>
    </row>
    <row r="6718" spans="1:2" x14ac:dyDescent="0.2">
      <c r="A6718" s="1" t="s">
        <v>6717</v>
      </c>
      <c r="B6718" t="s">
        <v>32149</v>
      </c>
    </row>
    <row r="6719" spans="1:2" x14ac:dyDescent="0.2">
      <c r="A6719" s="1" t="s">
        <v>6718</v>
      </c>
      <c r="B6719" t="s">
        <v>32150</v>
      </c>
    </row>
    <row r="6720" spans="1:2" x14ac:dyDescent="0.2">
      <c r="A6720" s="1" t="s">
        <v>6719</v>
      </c>
      <c r="B6720" t="s">
        <v>32151</v>
      </c>
    </row>
    <row r="6721" spans="1:2" x14ac:dyDescent="0.2">
      <c r="A6721" s="1" t="s">
        <v>6720</v>
      </c>
      <c r="B6721" t="s">
        <v>32152</v>
      </c>
    </row>
    <row r="6722" spans="1:2" x14ac:dyDescent="0.2">
      <c r="A6722" s="1" t="s">
        <v>6721</v>
      </c>
      <c r="B6722" t="s">
        <v>32153</v>
      </c>
    </row>
    <row r="6723" spans="1:2" x14ac:dyDescent="0.2">
      <c r="A6723" s="1" t="s">
        <v>6722</v>
      </c>
      <c r="B6723" t="s">
        <v>32154</v>
      </c>
    </row>
    <row r="6724" spans="1:2" x14ac:dyDescent="0.2">
      <c r="A6724" s="1" t="s">
        <v>6723</v>
      </c>
      <c r="B6724" t="s">
        <v>32155</v>
      </c>
    </row>
    <row r="6725" spans="1:2" x14ac:dyDescent="0.2">
      <c r="A6725" s="1" t="s">
        <v>6724</v>
      </c>
      <c r="B6725" t="s">
        <v>32156</v>
      </c>
    </row>
    <row r="6726" spans="1:2" x14ac:dyDescent="0.2">
      <c r="A6726" s="1" t="s">
        <v>6725</v>
      </c>
      <c r="B6726" t="s">
        <v>32157</v>
      </c>
    </row>
    <row r="6727" spans="1:2" x14ac:dyDescent="0.2">
      <c r="A6727" s="1" t="s">
        <v>6726</v>
      </c>
      <c r="B6727" t="s">
        <v>32158</v>
      </c>
    </row>
    <row r="6728" spans="1:2" x14ac:dyDescent="0.2">
      <c r="A6728" s="1" t="s">
        <v>6727</v>
      </c>
      <c r="B6728" t="s">
        <v>32159</v>
      </c>
    </row>
    <row r="6729" spans="1:2" x14ac:dyDescent="0.2">
      <c r="A6729" s="1" t="s">
        <v>6728</v>
      </c>
      <c r="B6729" t="s">
        <v>32160</v>
      </c>
    </row>
    <row r="6730" spans="1:2" x14ac:dyDescent="0.2">
      <c r="A6730" s="1" t="s">
        <v>6729</v>
      </c>
      <c r="B6730" t="s">
        <v>32161</v>
      </c>
    </row>
    <row r="6731" spans="1:2" x14ac:dyDescent="0.2">
      <c r="A6731" s="1" t="s">
        <v>6730</v>
      </c>
      <c r="B6731" t="s">
        <v>32162</v>
      </c>
    </row>
    <row r="6732" spans="1:2" x14ac:dyDescent="0.2">
      <c r="A6732" s="1" t="s">
        <v>6731</v>
      </c>
      <c r="B6732" t="s">
        <v>32163</v>
      </c>
    </row>
    <row r="6733" spans="1:2" x14ac:dyDescent="0.2">
      <c r="A6733" s="1" t="s">
        <v>6732</v>
      </c>
      <c r="B6733" t="s">
        <v>32164</v>
      </c>
    </row>
    <row r="6734" spans="1:2" x14ac:dyDescent="0.2">
      <c r="A6734" s="1" t="s">
        <v>6733</v>
      </c>
      <c r="B6734" t="s">
        <v>32165</v>
      </c>
    </row>
    <row r="6735" spans="1:2" x14ac:dyDescent="0.2">
      <c r="A6735" s="1" t="s">
        <v>6734</v>
      </c>
      <c r="B6735" t="s">
        <v>32166</v>
      </c>
    </row>
    <row r="6736" spans="1:2" x14ac:dyDescent="0.2">
      <c r="A6736" s="1" t="s">
        <v>6735</v>
      </c>
      <c r="B6736" t="s">
        <v>32167</v>
      </c>
    </row>
    <row r="6737" spans="1:2" x14ac:dyDescent="0.2">
      <c r="A6737" s="1" t="s">
        <v>6736</v>
      </c>
      <c r="B6737" t="s">
        <v>32168</v>
      </c>
    </row>
    <row r="6738" spans="1:2" x14ac:dyDescent="0.2">
      <c r="A6738" s="1" t="s">
        <v>6737</v>
      </c>
      <c r="B6738" t="s">
        <v>32169</v>
      </c>
    </row>
    <row r="6739" spans="1:2" x14ac:dyDescent="0.2">
      <c r="A6739" s="1" t="s">
        <v>6738</v>
      </c>
      <c r="B6739" t="s">
        <v>32170</v>
      </c>
    </row>
    <row r="6740" spans="1:2" x14ac:dyDescent="0.2">
      <c r="A6740" s="1" t="s">
        <v>6739</v>
      </c>
      <c r="B6740" t="s">
        <v>32171</v>
      </c>
    </row>
    <row r="6741" spans="1:2" x14ac:dyDescent="0.2">
      <c r="A6741" s="1" t="s">
        <v>6740</v>
      </c>
      <c r="B6741" t="s">
        <v>32172</v>
      </c>
    </row>
    <row r="6742" spans="1:2" x14ac:dyDescent="0.2">
      <c r="A6742" s="1" t="s">
        <v>6741</v>
      </c>
      <c r="B6742" t="s">
        <v>32173</v>
      </c>
    </row>
    <row r="6743" spans="1:2" x14ac:dyDescent="0.2">
      <c r="A6743" s="1" t="s">
        <v>6742</v>
      </c>
      <c r="B6743" t="s">
        <v>32174</v>
      </c>
    </row>
    <row r="6744" spans="1:2" x14ac:dyDescent="0.2">
      <c r="A6744" s="1" t="s">
        <v>6743</v>
      </c>
      <c r="B6744" t="s">
        <v>32175</v>
      </c>
    </row>
    <row r="6745" spans="1:2" x14ac:dyDescent="0.2">
      <c r="A6745" s="1" t="s">
        <v>6744</v>
      </c>
      <c r="B6745" t="s">
        <v>32176</v>
      </c>
    </row>
    <row r="6746" spans="1:2" x14ac:dyDescent="0.2">
      <c r="A6746" s="1" t="s">
        <v>6745</v>
      </c>
      <c r="B6746" t="s">
        <v>32177</v>
      </c>
    </row>
    <row r="6747" spans="1:2" x14ac:dyDescent="0.2">
      <c r="A6747" s="1" t="s">
        <v>6746</v>
      </c>
      <c r="B6747" t="s">
        <v>32178</v>
      </c>
    </row>
    <row r="6748" spans="1:2" x14ac:dyDescent="0.2">
      <c r="A6748" s="1" t="s">
        <v>6747</v>
      </c>
      <c r="B6748" t="s">
        <v>32179</v>
      </c>
    </row>
    <row r="6749" spans="1:2" x14ac:dyDescent="0.2">
      <c r="A6749" s="1" t="s">
        <v>6748</v>
      </c>
      <c r="B6749" t="s">
        <v>32180</v>
      </c>
    </row>
    <row r="6750" spans="1:2" x14ac:dyDescent="0.2">
      <c r="A6750" s="1" t="s">
        <v>6749</v>
      </c>
      <c r="B6750" t="s">
        <v>32181</v>
      </c>
    </row>
    <row r="6751" spans="1:2" x14ac:dyDescent="0.2">
      <c r="A6751" s="1" t="s">
        <v>6750</v>
      </c>
      <c r="B6751" t="s">
        <v>32182</v>
      </c>
    </row>
    <row r="6752" spans="1:2" x14ac:dyDescent="0.2">
      <c r="A6752" s="1" t="s">
        <v>6751</v>
      </c>
      <c r="B6752" t="s">
        <v>32183</v>
      </c>
    </row>
    <row r="6753" spans="1:2" x14ac:dyDescent="0.2">
      <c r="A6753" s="1" t="s">
        <v>6752</v>
      </c>
      <c r="B6753" t="s">
        <v>32184</v>
      </c>
    </row>
    <row r="6754" spans="1:2" x14ac:dyDescent="0.2">
      <c r="A6754" s="1" t="s">
        <v>6753</v>
      </c>
      <c r="B6754" t="s">
        <v>32185</v>
      </c>
    </row>
    <row r="6755" spans="1:2" x14ac:dyDescent="0.2">
      <c r="A6755" s="1" t="s">
        <v>6754</v>
      </c>
      <c r="B6755" t="s">
        <v>32186</v>
      </c>
    </row>
    <row r="6756" spans="1:2" x14ac:dyDescent="0.2">
      <c r="A6756" s="1" t="s">
        <v>6755</v>
      </c>
      <c r="B6756" t="s">
        <v>32187</v>
      </c>
    </row>
    <row r="6757" spans="1:2" x14ac:dyDescent="0.2">
      <c r="A6757" s="1" t="s">
        <v>6756</v>
      </c>
      <c r="B6757" t="s">
        <v>32188</v>
      </c>
    </row>
    <row r="6758" spans="1:2" x14ac:dyDescent="0.2">
      <c r="A6758" s="1" t="s">
        <v>6757</v>
      </c>
      <c r="B6758" t="s">
        <v>32189</v>
      </c>
    </row>
    <row r="6759" spans="1:2" x14ac:dyDescent="0.2">
      <c r="A6759" s="1" t="s">
        <v>6758</v>
      </c>
      <c r="B6759" t="s">
        <v>32190</v>
      </c>
    </row>
    <row r="6760" spans="1:2" x14ac:dyDescent="0.2">
      <c r="A6760" s="1" t="s">
        <v>6759</v>
      </c>
      <c r="B6760" t="s">
        <v>32191</v>
      </c>
    </row>
    <row r="6761" spans="1:2" x14ac:dyDescent="0.2">
      <c r="A6761" s="1" t="s">
        <v>6760</v>
      </c>
      <c r="B6761" t="s">
        <v>32192</v>
      </c>
    </row>
    <row r="6762" spans="1:2" x14ac:dyDescent="0.2">
      <c r="A6762" s="1" t="s">
        <v>6761</v>
      </c>
      <c r="B6762" t="s">
        <v>32193</v>
      </c>
    </row>
    <row r="6763" spans="1:2" x14ac:dyDescent="0.2">
      <c r="A6763" s="1" t="s">
        <v>6762</v>
      </c>
      <c r="B6763" t="s">
        <v>32194</v>
      </c>
    </row>
    <row r="6764" spans="1:2" x14ac:dyDescent="0.2">
      <c r="A6764" s="1" t="s">
        <v>6763</v>
      </c>
      <c r="B6764" t="s">
        <v>32195</v>
      </c>
    </row>
    <row r="6765" spans="1:2" x14ac:dyDescent="0.2">
      <c r="A6765" s="1" t="s">
        <v>6764</v>
      </c>
      <c r="B6765" t="s">
        <v>32196</v>
      </c>
    </row>
    <row r="6766" spans="1:2" x14ac:dyDescent="0.2">
      <c r="A6766" s="1" t="s">
        <v>6765</v>
      </c>
      <c r="B6766" t="s">
        <v>32197</v>
      </c>
    </row>
    <row r="6767" spans="1:2" x14ac:dyDescent="0.2">
      <c r="A6767" s="1" t="s">
        <v>6766</v>
      </c>
      <c r="B6767" t="s">
        <v>32198</v>
      </c>
    </row>
    <row r="6768" spans="1:2" x14ac:dyDescent="0.2">
      <c r="A6768" s="1" t="s">
        <v>6767</v>
      </c>
      <c r="B6768" t="s">
        <v>32199</v>
      </c>
    </row>
    <row r="6769" spans="1:2" x14ac:dyDescent="0.2">
      <c r="A6769" s="1" t="s">
        <v>6768</v>
      </c>
      <c r="B6769" t="s">
        <v>32200</v>
      </c>
    </row>
    <row r="6770" spans="1:2" x14ac:dyDescent="0.2">
      <c r="A6770" s="1" t="s">
        <v>6769</v>
      </c>
      <c r="B6770" t="s">
        <v>32201</v>
      </c>
    </row>
    <row r="6771" spans="1:2" x14ac:dyDescent="0.2">
      <c r="A6771" s="1" t="s">
        <v>6770</v>
      </c>
      <c r="B6771" t="s">
        <v>32202</v>
      </c>
    </row>
    <row r="6772" spans="1:2" x14ac:dyDescent="0.2">
      <c r="A6772" s="1" t="s">
        <v>6771</v>
      </c>
      <c r="B6772" t="s">
        <v>32203</v>
      </c>
    </row>
    <row r="6773" spans="1:2" x14ac:dyDescent="0.2">
      <c r="A6773" s="1" t="s">
        <v>6772</v>
      </c>
      <c r="B6773" t="s">
        <v>32204</v>
      </c>
    </row>
    <row r="6774" spans="1:2" x14ac:dyDescent="0.2">
      <c r="A6774" s="1" t="s">
        <v>6773</v>
      </c>
      <c r="B6774" t="s">
        <v>32205</v>
      </c>
    </row>
    <row r="6775" spans="1:2" x14ac:dyDescent="0.2">
      <c r="A6775" s="1" t="s">
        <v>6774</v>
      </c>
      <c r="B6775" t="s">
        <v>32206</v>
      </c>
    </row>
    <row r="6776" spans="1:2" x14ac:dyDescent="0.2">
      <c r="A6776" s="1" t="s">
        <v>6775</v>
      </c>
      <c r="B6776" t="s">
        <v>32207</v>
      </c>
    </row>
    <row r="6777" spans="1:2" x14ac:dyDescent="0.2">
      <c r="A6777" s="1" t="s">
        <v>6776</v>
      </c>
      <c r="B6777" t="s">
        <v>32208</v>
      </c>
    </row>
    <row r="6778" spans="1:2" x14ac:dyDescent="0.2">
      <c r="A6778" s="1" t="s">
        <v>6777</v>
      </c>
      <c r="B6778" t="s">
        <v>32209</v>
      </c>
    </row>
    <row r="6779" spans="1:2" x14ac:dyDescent="0.2">
      <c r="A6779" s="1" t="s">
        <v>6778</v>
      </c>
      <c r="B6779" t="s">
        <v>32210</v>
      </c>
    </row>
    <row r="6780" spans="1:2" x14ac:dyDescent="0.2">
      <c r="A6780" s="1" t="s">
        <v>6779</v>
      </c>
      <c r="B6780" t="s">
        <v>32211</v>
      </c>
    </row>
    <row r="6781" spans="1:2" x14ac:dyDescent="0.2">
      <c r="A6781" s="1" t="s">
        <v>6780</v>
      </c>
      <c r="B6781" t="s">
        <v>32212</v>
      </c>
    </row>
    <row r="6782" spans="1:2" x14ac:dyDescent="0.2">
      <c r="A6782" s="1" t="s">
        <v>6781</v>
      </c>
      <c r="B6782" t="s">
        <v>32213</v>
      </c>
    </row>
    <row r="6783" spans="1:2" x14ac:dyDescent="0.2">
      <c r="A6783" s="1" t="s">
        <v>6782</v>
      </c>
      <c r="B6783" t="s">
        <v>32214</v>
      </c>
    </row>
    <row r="6784" spans="1:2" x14ac:dyDescent="0.2">
      <c r="A6784" s="1" t="s">
        <v>6783</v>
      </c>
      <c r="B6784" t="s">
        <v>32215</v>
      </c>
    </row>
    <row r="6785" spans="1:2" x14ac:dyDescent="0.2">
      <c r="A6785" s="1" t="s">
        <v>6784</v>
      </c>
      <c r="B6785" t="s">
        <v>32216</v>
      </c>
    </row>
    <row r="6786" spans="1:2" x14ac:dyDescent="0.2">
      <c r="A6786" s="1" t="s">
        <v>6785</v>
      </c>
      <c r="B6786" t="s">
        <v>32217</v>
      </c>
    </row>
    <row r="6787" spans="1:2" x14ac:dyDescent="0.2">
      <c r="A6787" s="1" t="s">
        <v>6786</v>
      </c>
      <c r="B6787" t="s">
        <v>32218</v>
      </c>
    </row>
    <row r="6788" spans="1:2" x14ac:dyDescent="0.2">
      <c r="A6788" s="1" t="s">
        <v>6787</v>
      </c>
      <c r="B6788" t="s">
        <v>32219</v>
      </c>
    </row>
    <row r="6789" spans="1:2" x14ac:dyDescent="0.2">
      <c r="A6789" s="1" t="s">
        <v>6788</v>
      </c>
      <c r="B6789" t="s">
        <v>32220</v>
      </c>
    </row>
    <row r="6790" spans="1:2" x14ac:dyDescent="0.2">
      <c r="A6790" s="1" t="s">
        <v>6789</v>
      </c>
      <c r="B6790" t="s">
        <v>32221</v>
      </c>
    </row>
    <row r="6791" spans="1:2" x14ac:dyDescent="0.2">
      <c r="A6791" s="1" t="s">
        <v>6790</v>
      </c>
      <c r="B6791" t="s">
        <v>32222</v>
      </c>
    </row>
    <row r="6792" spans="1:2" x14ac:dyDescent="0.2">
      <c r="A6792" s="1" t="s">
        <v>6791</v>
      </c>
      <c r="B6792" t="s">
        <v>32223</v>
      </c>
    </row>
    <row r="6793" spans="1:2" x14ac:dyDescent="0.2">
      <c r="A6793" s="1" t="s">
        <v>6792</v>
      </c>
      <c r="B6793" t="s">
        <v>32224</v>
      </c>
    </row>
    <row r="6794" spans="1:2" x14ac:dyDescent="0.2">
      <c r="A6794" s="1" t="s">
        <v>6793</v>
      </c>
      <c r="B6794" t="s">
        <v>32225</v>
      </c>
    </row>
    <row r="6795" spans="1:2" x14ac:dyDescent="0.2">
      <c r="A6795" s="1" t="s">
        <v>6794</v>
      </c>
      <c r="B6795" t="s">
        <v>32226</v>
      </c>
    </row>
    <row r="6796" spans="1:2" x14ac:dyDescent="0.2">
      <c r="A6796" s="1" t="s">
        <v>6795</v>
      </c>
      <c r="B6796" t="s">
        <v>32227</v>
      </c>
    </row>
    <row r="6797" spans="1:2" x14ac:dyDescent="0.2">
      <c r="A6797" s="1" t="s">
        <v>6796</v>
      </c>
      <c r="B6797" t="s">
        <v>32228</v>
      </c>
    </row>
    <row r="6798" spans="1:2" x14ac:dyDescent="0.2">
      <c r="A6798" s="1" t="s">
        <v>6797</v>
      </c>
      <c r="B6798" t="s">
        <v>32229</v>
      </c>
    </row>
    <row r="6799" spans="1:2" x14ac:dyDescent="0.2">
      <c r="A6799" s="1" t="s">
        <v>6798</v>
      </c>
      <c r="B6799" t="s">
        <v>32230</v>
      </c>
    </row>
    <row r="6800" spans="1:2" x14ac:dyDescent="0.2">
      <c r="A6800" s="1" t="s">
        <v>6799</v>
      </c>
      <c r="B6800" t="s">
        <v>32231</v>
      </c>
    </row>
    <row r="6801" spans="1:2" x14ac:dyDescent="0.2">
      <c r="A6801" s="1" t="s">
        <v>6800</v>
      </c>
      <c r="B6801" t="s">
        <v>32232</v>
      </c>
    </row>
    <row r="6802" spans="1:2" x14ac:dyDescent="0.2">
      <c r="A6802" s="1" t="s">
        <v>6801</v>
      </c>
      <c r="B6802" t="s">
        <v>32233</v>
      </c>
    </row>
    <row r="6803" spans="1:2" x14ac:dyDescent="0.2">
      <c r="A6803" s="1" t="s">
        <v>6802</v>
      </c>
      <c r="B6803" t="s">
        <v>32234</v>
      </c>
    </row>
    <row r="6804" spans="1:2" x14ac:dyDescent="0.2">
      <c r="A6804" s="1" t="s">
        <v>6803</v>
      </c>
      <c r="B6804" t="s">
        <v>32235</v>
      </c>
    </row>
    <row r="6805" spans="1:2" x14ac:dyDescent="0.2">
      <c r="A6805" s="1" t="s">
        <v>6804</v>
      </c>
      <c r="B6805" t="s">
        <v>32236</v>
      </c>
    </row>
    <row r="6806" spans="1:2" x14ac:dyDescent="0.2">
      <c r="A6806" s="1" t="s">
        <v>6805</v>
      </c>
      <c r="B6806" t="s">
        <v>32237</v>
      </c>
    </row>
    <row r="6807" spans="1:2" x14ac:dyDescent="0.2">
      <c r="A6807" s="1" t="s">
        <v>6806</v>
      </c>
      <c r="B6807" t="s">
        <v>32238</v>
      </c>
    </row>
    <row r="6808" spans="1:2" x14ac:dyDescent="0.2">
      <c r="A6808" s="1" t="s">
        <v>6807</v>
      </c>
      <c r="B6808" t="s">
        <v>32239</v>
      </c>
    </row>
    <row r="6809" spans="1:2" x14ac:dyDescent="0.2">
      <c r="A6809" s="1" t="s">
        <v>6808</v>
      </c>
      <c r="B6809" t="s">
        <v>32240</v>
      </c>
    </row>
    <row r="6810" spans="1:2" x14ac:dyDescent="0.2">
      <c r="A6810" s="1" t="s">
        <v>6809</v>
      </c>
      <c r="B6810" t="s">
        <v>32241</v>
      </c>
    </row>
    <row r="6811" spans="1:2" x14ac:dyDescent="0.2">
      <c r="A6811" s="1" t="s">
        <v>6810</v>
      </c>
      <c r="B6811" t="s">
        <v>32242</v>
      </c>
    </row>
    <row r="6812" spans="1:2" x14ac:dyDescent="0.2">
      <c r="A6812" s="1" t="s">
        <v>6811</v>
      </c>
      <c r="B6812" t="s">
        <v>32243</v>
      </c>
    </row>
    <row r="6813" spans="1:2" x14ac:dyDescent="0.2">
      <c r="A6813" s="1" t="s">
        <v>6812</v>
      </c>
      <c r="B6813" t="s">
        <v>32244</v>
      </c>
    </row>
    <row r="6814" spans="1:2" x14ac:dyDescent="0.2">
      <c r="A6814" s="1" t="s">
        <v>6813</v>
      </c>
      <c r="B6814" t="s">
        <v>32245</v>
      </c>
    </row>
    <row r="6815" spans="1:2" x14ac:dyDescent="0.2">
      <c r="A6815" s="1" t="s">
        <v>6814</v>
      </c>
      <c r="B6815" t="s">
        <v>32246</v>
      </c>
    </row>
    <row r="6816" spans="1:2" x14ac:dyDescent="0.2">
      <c r="A6816" s="1" t="s">
        <v>6815</v>
      </c>
      <c r="B6816" t="s">
        <v>32247</v>
      </c>
    </row>
    <row r="6817" spans="1:2" x14ac:dyDescent="0.2">
      <c r="A6817" s="1" t="s">
        <v>6816</v>
      </c>
      <c r="B6817" t="s">
        <v>32248</v>
      </c>
    </row>
    <row r="6818" spans="1:2" x14ac:dyDescent="0.2">
      <c r="A6818" s="1" t="s">
        <v>6817</v>
      </c>
      <c r="B6818" t="s">
        <v>32249</v>
      </c>
    </row>
    <row r="6819" spans="1:2" x14ac:dyDescent="0.2">
      <c r="A6819" s="1" t="s">
        <v>6818</v>
      </c>
      <c r="B6819" t="s">
        <v>32250</v>
      </c>
    </row>
    <row r="6820" spans="1:2" x14ac:dyDescent="0.2">
      <c r="A6820" s="1" t="s">
        <v>6819</v>
      </c>
      <c r="B6820" t="s">
        <v>32251</v>
      </c>
    </row>
    <row r="6821" spans="1:2" x14ac:dyDescent="0.2">
      <c r="A6821" s="1" t="s">
        <v>6820</v>
      </c>
      <c r="B6821" t="s">
        <v>32252</v>
      </c>
    </row>
    <row r="6822" spans="1:2" x14ac:dyDescent="0.2">
      <c r="A6822" s="1" t="s">
        <v>6821</v>
      </c>
      <c r="B6822" t="s">
        <v>32253</v>
      </c>
    </row>
    <row r="6823" spans="1:2" x14ac:dyDescent="0.2">
      <c r="A6823" s="1" t="s">
        <v>6822</v>
      </c>
      <c r="B6823" t="s">
        <v>32254</v>
      </c>
    </row>
    <row r="6824" spans="1:2" x14ac:dyDescent="0.2">
      <c r="A6824" s="1" t="s">
        <v>6823</v>
      </c>
      <c r="B6824" t="s">
        <v>32255</v>
      </c>
    </row>
    <row r="6825" spans="1:2" x14ac:dyDescent="0.2">
      <c r="A6825" s="1" t="s">
        <v>6824</v>
      </c>
      <c r="B6825" t="s">
        <v>32256</v>
      </c>
    </row>
    <row r="6826" spans="1:2" x14ac:dyDescent="0.2">
      <c r="A6826" s="1" t="s">
        <v>6825</v>
      </c>
      <c r="B6826" t="s">
        <v>32257</v>
      </c>
    </row>
    <row r="6827" spans="1:2" x14ac:dyDescent="0.2">
      <c r="A6827" s="1" t="s">
        <v>6826</v>
      </c>
      <c r="B6827" t="s">
        <v>32258</v>
      </c>
    </row>
    <row r="6828" spans="1:2" x14ac:dyDescent="0.2">
      <c r="A6828" s="1" t="s">
        <v>6827</v>
      </c>
      <c r="B6828" t="s">
        <v>32259</v>
      </c>
    </row>
    <row r="6829" spans="1:2" x14ac:dyDescent="0.2">
      <c r="A6829" s="1" t="s">
        <v>6828</v>
      </c>
      <c r="B6829" t="s">
        <v>32260</v>
      </c>
    </row>
    <row r="6830" spans="1:2" x14ac:dyDescent="0.2">
      <c r="A6830" s="1" t="s">
        <v>6829</v>
      </c>
      <c r="B6830" t="s">
        <v>32261</v>
      </c>
    </row>
    <row r="6831" spans="1:2" x14ac:dyDescent="0.2">
      <c r="A6831" s="1" t="s">
        <v>6830</v>
      </c>
      <c r="B6831" t="s">
        <v>32262</v>
      </c>
    </row>
    <row r="6832" spans="1:2" x14ac:dyDescent="0.2">
      <c r="A6832" s="1" t="s">
        <v>6831</v>
      </c>
      <c r="B6832" t="s">
        <v>32263</v>
      </c>
    </row>
    <row r="6833" spans="1:2" x14ac:dyDescent="0.2">
      <c r="A6833" s="1" t="s">
        <v>6832</v>
      </c>
      <c r="B6833" t="s">
        <v>32264</v>
      </c>
    </row>
    <row r="6834" spans="1:2" x14ac:dyDescent="0.2">
      <c r="A6834" s="1" t="s">
        <v>6833</v>
      </c>
      <c r="B6834" t="s">
        <v>32265</v>
      </c>
    </row>
    <row r="6835" spans="1:2" x14ac:dyDescent="0.2">
      <c r="A6835" s="1" t="s">
        <v>6834</v>
      </c>
      <c r="B6835" t="s">
        <v>32266</v>
      </c>
    </row>
    <row r="6836" spans="1:2" x14ac:dyDescent="0.2">
      <c r="A6836" s="1" t="s">
        <v>6835</v>
      </c>
      <c r="B6836" t="s">
        <v>32267</v>
      </c>
    </row>
    <row r="6837" spans="1:2" x14ac:dyDescent="0.2">
      <c r="A6837" s="1" t="s">
        <v>6836</v>
      </c>
      <c r="B6837" t="s">
        <v>32268</v>
      </c>
    </row>
    <row r="6838" spans="1:2" x14ac:dyDescent="0.2">
      <c r="A6838" s="1" t="s">
        <v>6837</v>
      </c>
      <c r="B6838" t="s">
        <v>32269</v>
      </c>
    </row>
    <row r="6839" spans="1:2" x14ac:dyDescent="0.2">
      <c r="A6839" s="1" t="s">
        <v>6838</v>
      </c>
      <c r="B6839" t="s">
        <v>32270</v>
      </c>
    </row>
    <row r="6840" spans="1:2" x14ac:dyDescent="0.2">
      <c r="A6840" s="1" t="s">
        <v>6839</v>
      </c>
      <c r="B6840" t="s">
        <v>32271</v>
      </c>
    </row>
    <row r="6841" spans="1:2" x14ac:dyDescent="0.2">
      <c r="A6841" s="1" t="s">
        <v>6840</v>
      </c>
      <c r="B6841" t="s">
        <v>32272</v>
      </c>
    </row>
    <row r="6842" spans="1:2" x14ac:dyDescent="0.2">
      <c r="A6842" s="1" t="s">
        <v>6841</v>
      </c>
      <c r="B6842" t="s">
        <v>32273</v>
      </c>
    </row>
    <row r="6843" spans="1:2" x14ac:dyDescent="0.2">
      <c r="A6843" s="1" t="s">
        <v>6842</v>
      </c>
      <c r="B6843" t="s">
        <v>32274</v>
      </c>
    </row>
    <row r="6844" spans="1:2" x14ac:dyDescent="0.2">
      <c r="A6844" s="1" t="s">
        <v>6843</v>
      </c>
      <c r="B6844" t="s">
        <v>32275</v>
      </c>
    </row>
    <row r="6845" spans="1:2" x14ac:dyDescent="0.2">
      <c r="A6845" s="1" t="s">
        <v>6844</v>
      </c>
      <c r="B6845" t="s">
        <v>32276</v>
      </c>
    </row>
    <row r="6846" spans="1:2" x14ac:dyDescent="0.2">
      <c r="A6846" s="1" t="s">
        <v>6845</v>
      </c>
      <c r="B6846" t="s">
        <v>32277</v>
      </c>
    </row>
    <row r="6847" spans="1:2" x14ac:dyDescent="0.2">
      <c r="A6847" s="1" t="s">
        <v>6846</v>
      </c>
      <c r="B6847" t="s">
        <v>32278</v>
      </c>
    </row>
    <row r="6848" spans="1:2" x14ac:dyDescent="0.2">
      <c r="A6848" s="1" t="s">
        <v>6847</v>
      </c>
      <c r="B6848" t="s">
        <v>32279</v>
      </c>
    </row>
    <row r="6849" spans="1:2" x14ac:dyDescent="0.2">
      <c r="A6849" s="1" t="s">
        <v>6848</v>
      </c>
      <c r="B6849" t="s">
        <v>32280</v>
      </c>
    </row>
    <row r="6850" spans="1:2" x14ac:dyDescent="0.2">
      <c r="A6850" s="1" t="s">
        <v>6849</v>
      </c>
      <c r="B6850" t="s">
        <v>32281</v>
      </c>
    </row>
    <row r="6851" spans="1:2" x14ac:dyDescent="0.2">
      <c r="A6851" s="1" t="s">
        <v>6850</v>
      </c>
      <c r="B6851" t="s">
        <v>32282</v>
      </c>
    </row>
    <row r="6852" spans="1:2" x14ac:dyDescent="0.2">
      <c r="A6852" s="1" t="s">
        <v>6851</v>
      </c>
      <c r="B6852" t="s">
        <v>32283</v>
      </c>
    </row>
    <row r="6853" spans="1:2" x14ac:dyDescent="0.2">
      <c r="A6853" s="1" t="s">
        <v>6852</v>
      </c>
      <c r="B6853" t="s">
        <v>32284</v>
      </c>
    </row>
    <row r="6854" spans="1:2" x14ac:dyDescent="0.2">
      <c r="A6854" s="1" t="s">
        <v>6853</v>
      </c>
      <c r="B6854" t="s">
        <v>32285</v>
      </c>
    </row>
    <row r="6855" spans="1:2" x14ac:dyDescent="0.2">
      <c r="A6855" s="1" t="s">
        <v>6854</v>
      </c>
      <c r="B6855" t="s">
        <v>32286</v>
      </c>
    </row>
    <row r="6856" spans="1:2" x14ac:dyDescent="0.2">
      <c r="A6856" s="1" t="s">
        <v>6855</v>
      </c>
      <c r="B6856" t="s">
        <v>32287</v>
      </c>
    </row>
    <row r="6857" spans="1:2" x14ac:dyDescent="0.2">
      <c r="A6857" s="1" t="s">
        <v>6856</v>
      </c>
      <c r="B6857" t="s">
        <v>32288</v>
      </c>
    </row>
    <row r="6858" spans="1:2" x14ac:dyDescent="0.2">
      <c r="A6858" s="1" t="s">
        <v>6857</v>
      </c>
      <c r="B6858" t="s">
        <v>32289</v>
      </c>
    </row>
    <row r="6859" spans="1:2" x14ac:dyDescent="0.2">
      <c r="A6859" s="1" t="s">
        <v>6858</v>
      </c>
      <c r="B6859" t="s">
        <v>32290</v>
      </c>
    </row>
    <row r="6860" spans="1:2" x14ac:dyDescent="0.2">
      <c r="A6860" s="1" t="s">
        <v>6859</v>
      </c>
      <c r="B6860" t="s">
        <v>32291</v>
      </c>
    </row>
    <row r="6861" spans="1:2" x14ac:dyDescent="0.2">
      <c r="A6861" s="1" t="s">
        <v>6860</v>
      </c>
      <c r="B6861" t="s">
        <v>32292</v>
      </c>
    </row>
    <row r="6862" spans="1:2" x14ac:dyDescent="0.2">
      <c r="A6862" s="1" t="s">
        <v>6861</v>
      </c>
      <c r="B6862" t="s">
        <v>32293</v>
      </c>
    </row>
    <row r="6863" spans="1:2" x14ac:dyDescent="0.2">
      <c r="A6863" s="1" t="s">
        <v>6862</v>
      </c>
      <c r="B6863" t="s">
        <v>32294</v>
      </c>
    </row>
    <row r="6864" spans="1:2" x14ac:dyDescent="0.2">
      <c r="A6864" s="1" t="s">
        <v>6863</v>
      </c>
      <c r="B6864" t="s">
        <v>32295</v>
      </c>
    </row>
    <row r="6865" spans="1:2" x14ac:dyDescent="0.2">
      <c r="A6865" s="1" t="s">
        <v>6864</v>
      </c>
      <c r="B6865" t="s">
        <v>32296</v>
      </c>
    </row>
    <row r="6866" spans="1:2" x14ac:dyDescent="0.2">
      <c r="A6866" s="1" t="s">
        <v>6865</v>
      </c>
      <c r="B6866" t="s">
        <v>32297</v>
      </c>
    </row>
    <row r="6867" spans="1:2" x14ac:dyDescent="0.2">
      <c r="A6867" s="1" t="s">
        <v>6866</v>
      </c>
      <c r="B6867" t="s">
        <v>32298</v>
      </c>
    </row>
    <row r="6868" spans="1:2" x14ac:dyDescent="0.2">
      <c r="A6868" s="1" t="s">
        <v>6867</v>
      </c>
      <c r="B6868" t="s">
        <v>32299</v>
      </c>
    </row>
    <row r="6869" spans="1:2" x14ac:dyDescent="0.2">
      <c r="A6869" s="1" t="s">
        <v>6868</v>
      </c>
      <c r="B6869" t="s">
        <v>32300</v>
      </c>
    </row>
    <row r="6870" spans="1:2" x14ac:dyDescent="0.2">
      <c r="A6870" s="1" t="s">
        <v>6869</v>
      </c>
      <c r="B6870" t="s">
        <v>32301</v>
      </c>
    </row>
    <row r="6871" spans="1:2" x14ac:dyDescent="0.2">
      <c r="A6871" s="1" t="s">
        <v>6870</v>
      </c>
      <c r="B6871" t="s">
        <v>32302</v>
      </c>
    </row>
    <row r="6872" spans="1:2" x14ac:dyDescent="0.2">
      <c r="A6872" s="1" t="s">
        <v>6871</v>
      </c>
      <c r="B6872" t="s">
        <v>32303</v>
      </c>
    </row>
    <row r="6873" spans="1:2" x14ac:dyDescent="0.2">
      <c r="A6873" s="1" t="s">
        <v>6872</v>
      </c>
      <c r="B6873" t="s">
        <v>32304</v>
      </c>
    </row>
    <row r="6874" spans="1:2" x14ac:dyDescent="0.2">
      <c r="A6874" s="1" t="s">
        <v>6873</v>
      </c>
      <c r="B6874" t="s">
        <v>32305</v>
      </c>
    </row>
    <row r="6875" spans="1:2" x14ac:dyDescent="0.2">
      <c r="A6875" s="1" t="s">
        <v>6874</v>
      </c>
      <c r="B6875" t="s">
        <v>32306</v>
      </c>
    </row>
    <row r="6876" spans="1:2" x14ac:dyDescent="0.2">
      <c r="A6876" s="1" t="s">
        <v>6875</v>
      </c>
      <c r="B6876" t="s">
        <v>32307</v>
      </c>
    </row>
    <row r="6877" spans="1:2" x14ac:dyDescent="0.2">
      <c r="A6877" s="1" t="s">
        <v>6876</v>
      </c>
      <c r="B6877" t="s">
        <v>32308</v>
      </c>
    </row>
    <row r="6878" spans="1:2" x14ac:dyDescent="0.2">
      <c r="A6878" s="1" t="s">
        <v>6877</v>
      </c>
      <c r="B6878" t="s">
        <v>32309</v>
      </c>
    </row>
    <row r="6879" spans="1:2" x14ac:dyDescent="0.2">
      <c r="A6879" s="1" t="s">
        <v>6878</v>
      </c>
      <c r="B6879" t="s">
        <v>32310</v>
      </c>
    </row>
    <row r="6880" spans="1:2" x14ac:dyDescent="0.2">
      <c r="A6880" s="1" t="s">
        <v>6879</v>
      </c>
      <c r="B6880" t="s">
        <v>32311</v>
      </c>
    </row>
    <row r="6881" spans="1:2" x14ac:dyDescent="0.2">
      <c r="A6881" s="1" t="s">
        <v>6880</v>
      </c>
      <c r="B6881" t="s">
        <v>32312</v>
      </c>
    </row>
    <row r="6882" spans="1:2" x14ac:dyDescent="0.2">
      <c r="A6882" s="1" t="s">
        <v>6881</v>
      </c>
      <c r="B6882" t="s">
        <v>32313</v>
      </c>
    </row>
    <row r="6883" spans="1:2" x14ac:dyDescent="0.2">
      <c r="A6883" s="1" t="s">
        <v>6882</v>
      </c>
      <c r="B6883" t="s">
        <v>32314</v>
      </c>
    </row>
    <row r="6884" spans="1:2" x14ac:dyDescent="0.2">
      <c r="A6884" s="1" t="s">
        <v>6883</v>
      </c>
      <c r="B6884" t="s">
        <v>32315</v>
      </c>
    </row>
    <row r="6885" spans="1:2" x14ac:dyDescent="0.2">
      <c r="A6885" s="1" t="s">
        <v>6884</v>
      </c>
      <c r="B6885" t="s">
        <v>32316</v>
      </c>
    </row>
    <row r="6886" spans="1:2" x14ac:dyDescent="0.2">
      <c r="A6886" s="1" t="s">
        <v>6885</v>
      </c>
      <c r="B6886" t="s">
        <v>32317</v>
      </c>
    </row>
    <row r="6887" spans="1:2" x14ac:dyDescent="0.2">
      <c r="A6887" s="1" t="s">
        <v>6886</v>
      </c>
      <c r="B6887" t="s">
        <v>32318</v>
      </c>
    </row>
    <row r="6888" spans="1:2" x14ac:dyDescent="0.2">
      <c r="A6888" s="1" t="s">
        <v>6887</v>
      </c>
      <c r="B6888" t="s">
        <v>32319</v>
      </c>
    </row>
    <row r="6889" spans="1:2" x14ac:dyDescent="0.2">
      <c r="A6889" s="1" t="s">
        <v>6888</v>
      </c>
      <c r="B6889" t="s">
        <v>32320</v>
      </c>
    </row>
    <row r="6890" spans="1:2" x14ac:dyDescent="0.2">
      <c r="A6890" s="1" t="s">
        <v>6889</v>
      </c>
      <c r="B6890" t="s">
        <v>32321</v>
      </c>
    </row>
    <row r="6891" spans="1:2" x14ac:dyDescent="0.2">
      <c r="A6891" s="1" t="s">
        <v>6890</v>
      </c>
      <c r="B6891" t="s">
        <v>32322</v>
      </c>
    </row>
    <row r="6892" spans="1:2" x14ac:dyDescent="0.2">
      <c r="A6892" s="1" t="s">
        <v>6891</v>
      </c>
      <c r="B6892" t="s">
        <v>32323</v>
      </c>
    </row>
    <row r="6893" spans="1:2" x14ac:dyDescent="0.2">
      <c r="A6893" s="1" t="s">
        <v>6892</v>
      </c>
      <c r="B6893" t="s">
        <v>32324</v>
      </c>
    </row>
    <row r="6894" spans="1:2" x14ac:dyDescent="0.2">
      <c r="A6894" s="1" t="s">
        <v>6893</v>
      </c>
      <c r="B6894" t="s">
        <v>32325</v>
      </c>
    </row>
    <row r="6895" spans="1:2" x14ac:dyDescent="0.2">
      <c r="A6895" s="1" t="s">
        <v>6894</v>
      </c>
      <c r="B6895" t="s">
        <v>32326</v>
      </c>
    </row>
    <row r="6896" spans="1:2" x14ac:dyDescent="0.2">
      <c r="A6896" s="1" t="s">
        <v>6895</v>
      </c>
      <c r="B6896" t="s">
        <v>32327</v>
      </c>
    </row>
    <row r="6897" spans="1:2" x14ac:dyDescent="0.2">
      <c r="A6897" s="1" t="s">
        <v>6896</v>
      </c>
      <c r="B6897" t="s">
        <v>32328</v>
      </c>
    </row>
    <row r="6898" spans="1:2" x14ac:dyDescent="0.2">
      <c r="A6898" s="1" t="s">
        <v>6897</v>
      </c>
      <c r="B6898" t="s">
        <v>32329</v>
      </c>
    </row>
    <row r="6899" spans="1:2" x14ac:dyDescent="0.2">
      <c r="A6899" s="1" t="s">
        <v>6898</v>
      </c>
      <c r="B6899" t="s">
        <v>32330</v>
      </c>
    </row>
    <row r="6900" spans="1:2" x14ac:dyDescent="0.2">
      <c r="A6900" s="1" t="s">
        <v>6899</v>
      </c>
      <c r="B6900" t="s">
        <v>32331</v>
      </c>
    </row>
    <row r="6901" spans="1:2" x14ac:dyDescent="0.2">
      <c r="A6901" s="1" t="s">
        <v>6900</v>
      </c>
      <c r="B6901" t="s">
        <v>32332</v>
      </c>
    </row>
    <row r="6902" spans="1:2" x14ac:dyDescent="0.2">
      <c r="A6902" s="1" t="s">
        <v>6901</v>
      </c>
      <c r="B6902" t="s">
        <v>32333</v>
      </c>
    </row>
    <row r="6903" spans="1:2" x14ac:dyDescent="0.2">
      <c r="A6903" s="1" t="s">
        <v>6902</v>
      </c>
      <c r="B6903" t="s">
        <v>32334</v>
      </c>
    </row>
    <row r="6904" spans="1:2" x14ac:dyDescent="0.2">
      <c r="A6904" s="1" t="s">
        <v>6903</v>
      </c>
      <c r="B6904" t="s">
        <v>32335</v>
      </c>
    </row>
    <row r="6905" spans="1:2" x14ac:dyDescent="0.2">
      <c r="A6905" s="1" t="s">
        <v>6904</v>
      </c>
      <c r="B6905" t="s">
        <v>32336</v>
      </c>
    </row>
    <row r="6906" spans="1:2" x14ac:dyDescent="0.2">
      <c r="A6906" s="1" t="s">
        <v>6905</v>
      </c>
      <c r="B6906" t="s">
        <v>32337</v>
      </c>
    </row>
    <row r="6907" spans="1:2" x14ac:dyDescent="0.2">
      <c r="A6907" s="1" t="s">
        <v>6906</v>
      </c>
      <c r="B6907" t="s">
        <v>32338</v>
      </c>
    </row>
    <row r="6908" spans="1:2" x14ac:dyDescent="0.2">
      <c r="A6908" s="1" t="s">
        <v>6907</v>
      </c>
      <c r="B6908" t="s">
        <v>32339</v>
      </c>
    </row>
    <row r="6909" spans="1:2" x14ac:dyDescent="0.2">
      <c r="A6909" s="1" t="s">
        <v>6908</v>
      </c>
      <c r="B6909" t="s">
        <v>32340</v>
      </c>
    </row>
    <row r="6910" spans="1:2" x14ac:dyDescent="0.2">
      <c r="A6910" s="1" t="s">
        <v>6909</v>
      </c>
      <c r="B6910" t="s">
        <v>32341</v>
      </c>
    </row>
    <row r="6911" spans="1:2" x14ac:dyDescent="0.2">
      <c r="A6911" s="1" t="s">
        <v>6910</v>
      </c>
      <c r="B6911" t="s">
        <v>32342</v>
      </c>
    </row>
    <row r="6912" spans="1:2" x14ac:dyDescent="0.2">
      <c r="A6912" s="1" t="s">
        <v>6911</v>
      </c>
      <c r="B6912" t="s">
        <v>32343</v>
      </c>
    </row>
    <row r="6913" spans="1:2" x14ac:dyDescent="0.2">
      <c r="A6913" s="1" t="s">
        <v>6912</v>
      </c>
      <c r="B6913" t="s">
        <v>32344</v>
      </c>
    </row>
    <row r="6914" spans="1:2" x14ac:dyDescent="0.2">
      <c r="A6914" s="1" t="s">
        <v>6913</v>
      </c>
      <c r="B6914" t="s">
        <v>32345</v>
      </c>
    </row>
    <row r="6915" spans="1:2" x14ac:dyDescent="0.2">
      <c r="A6915" s="1" t="s">
        <v>6914</v>
      </c>
      <c r="B6915" t="s">
        <v>32346</v>
      </c>
    </row>
    <row r="6916" spans="1:2" x14ac:dyDescent="0.2">
      <c r="A6916" s="1" t="s">
        <v>6915</v>
      </c>
      <c r="B6916" t="s">
        <v>32347</v>
      </c>
    </row>
    <row r="6917" spans="1:2" x14ac:dyDescent="0.2">
      <c r="A6917" s="1" t="s">
        <v>6916</v>
      </c>
      <c r="B6917" t="s">
        <v>32348</v>
      </c>
    </row>
    <row r="6918" spans="1:2" x14ac:dyDescent="0.2">
      <c r="A6918" s="1" t="s">
        <v>6917</v>
      </c>
      <c r="B6918" t="s">
        <v>32349</v>
      </c>
    </row>
    <row r="6919" spans="1:2" x14ac:dyDescent="0.2">
      <c r="A6919" s="1" t="s">
        <v>6918</v>
      </c>
      <c r="B6919" t="s">
        <v>32350</v>
      </c>
    </row>
    <row r="6920" spans="1:2" x14ac:dyDescent="0.2">
      <c r="A6920" s="1" t="s">
        <v>6919</v>
      </c>
      <c r="B6920" t="s">
        <v>32351</v>
      </c>
    </row>
    <row r="6921" spans="1:2" x14ac:dyDescent="0.2">
      <c r="A6921" s="1" t="s">
        <v>6920</v>
      </c>
      <c r="B6921" t="s">
        <v>32352</v>
      </c>
    </row>
    <row r="6922" spans="1:2" x14ac:dyDescent="0.2">
      <c r="A6922" s="1" t="s">
        <v>6921</v>
      </c>
      <c r="B6922" t="s">
        <v>32353</v>
      </c>
    </row>
    <row r="6923" spans="1:2" x14ac:dyDescent="0.2">
      <c r="A6923" s="1" t="s">
        <v>6922</v>
      </c>
      <c r="B6923" t="s">
        <v>32354</v>
      </c>
    </row>
    <row r="6924" spans="1:2" x14ac:dyDescent="0.2">
      <c r="A6924" s="1" t="s">
        <v>6923</v>
      </c>
      <c r="B6924" t="s">
        <v>32355</v>
      </c>
    </row>
    <row r="6925" spans="1:2" x14ac:dyDescent="0.2">
      <c r="A6925" s="1" t="s">
        <v>6924</v>
      </c>
      <c r="B6925" t="s">
        <v>32356</v>
      </c>
    </row>
    <row r="6926" spans="1:2" x14ac:dyDescent="0.2">
      <c r="A6926" s="1" t="s">
        <v>6925</v>
      </c>
      <c r="B6926" t="s">
        <v>32357</v>
      </c>
    </row>
    <row r="6927" spans="1:2" x14ac:dyDescent="0.2">
      <c r="A6927" s="1" t="s">
        <v>6926</v>
      </c>
      <c r="B6927" t="s">
        <v>32358</v>
      </c>
    </row>
    <row r="6928" spans="1:2" x14ac:dyDescent="0.2">
      <c r="A6928" s="1" t="s">
        <v>6927</v>
      </c>
      <c r="B6928" t="s">
        <v>32359</v>
      </c>
    </row>
    <row r="6929" spans="1:2" x14ac:dyDescent="0.2">
      <c r="A6929" s="1" t="s">
        <v>6928</v>
      </c>
      <c r="B6929" t="s">
        <v>32360</v>
      </c>
    </row>
    <row r="6930" spans="1:2" x14ac:dyDescent="0.2">
      <c r="A6930" s="1" t="s">
        <v>6929</v>
      </c>
      <c r="B6930" t="s">
        <v>32361</v>
      </c>
    </row>
    <row r="6931" spans="1:2" x14ac:dyDescent="0.2">
      <c r="A6931" s="1" t="s">
        <v>6930</v>
      </c>
      <c r="B6931" t="s">
        <v>32362</v>
      </c>
    </row>
    <row r="6932" spans="1:2" x14ac:dyDescent="0.2">
      <c r="A6932" s="1" t="s">
        <v>6931</v>
      </c>
      <c r="B6932" t="s">
        <v>32363</v>
      </c>
    </row>
    <row r="6933" spans="1:2" x14ac:dyDescent="0.2">
      <c r="A6933" s="1" t="s">
        <v>6932</v>
      </c>
      <c r="B6933" t="s">
        <v>32364</v>
      </c>
    </row>
    <row r="6934" spans="1:2" x14ac:dyDescent="0.2">
      <c r="A6934" s="1" t="s">
        <v>6933</v>
      </c>
      <c r="B6934" t="s">
        <v>32365</v>
      </c>
    </row>
    <row r="6935" spans="1:2" x14ac:dyDescent="0.2">
      <c r="A6935" s="1" t="s">
        <v>6934</v>
      </c>
      <c r="B6935" t="s">
        <v>32366</v>
      </c>
    </row>
    <row r="6936" spans="1:2" x14ac:dyDescent="0.2">
      <c r="A6936" s="1" t="s">
        <v>6935</v>
      </c>
      <c r="B6936" t="s">
        <v>32367</v>
      </c>
    </row>
    <row r="6937" spans="1:2" x14ac:dyDescent="0.2">
      <c r="A6937" s="1" t="s">
        <v>6936</v>
      </c>
      <c r="B6937" t="s">
        <v>32368</v>
      </c>
    </row>
    <row r="6938" spans="1:2" x14ac:dyDescent="0.2">
      <c r="A6938" s="1" t="s">
        <v>6937</v>
      </c>
      <c r="B6938" t="s">
        <v>32369</v>
      </c>
    </row>
    <row r="6939" spans="1:2" x14ac:dyDescent="0.2">
      <c r="A6939" s="1" t="s">
        <v>6938</v>
      </c>
      <c r="B6939" t="s">
        <v>32370</v>
      </c>
    </row>
    <row r="6940" spans="1:2" x14ac:dyDescent="0.2">
      <c r="A6940" s="1" t="s">
        <v>6939</v>
      </c>
      <c r="B6940" t="s">
        <v>32371</v>
      </c>
    </row>
    <row r="6941" spans="1:2" x14ac:dyDescent="0.2">
      <c r="A6941" s="1" t="s">
        <v>6940</v>
      </c>
      <c r="B6941" t="s">
        <v>32372</v>
      </c>
    </row>
    <row r="6942" spans="1:2" x14ac:dyDescent="0.2">
      <c r="A6942" s="1" t="s">
        <v>6941</v>
      </c>
      <c r="B6942" t="s">
        <v>32373</v>
      </c>
    </row>
    <row r="6943" spans="1:2" x14ac:dyDescent="0.2">
      <c r="A6943" s="1" t="s">
        <v>6942</v>
      </c>
      <c r="B6943" t="s">
        <v>32374</v>
      </c>
    </row>
    <row r="6944" spans="1:2" x14ac:dyDescent="0.2">
      <c r="A6944" s="1" t="s">
        <v>6943</v>
      </c>
      <c r="B6944" t="s">
        <v>32375</v>
      </c>
    </row>
    <row r="6945" spans="1:2" x14ac:dyDescent="0.2">
      <c r="A6945" s="1" t="s">
        <v>6944</v>
      </c>
      <c r="B6945" t="s">
        <v>32376</v>
      </c>
    </row>
    <row r="6946" spans="1:2" x14ac:dyDescent="0.2">
      <c r="A6946" s="1" t="s">
        <v>6945</v>
      </c>
      <c r="B6946" t="s">
        <v>32377</v>
      </c>
    </row>
    <row r="6947" spans="1:2" x14ac:dyDescent="0.2">
      <c r="A6947" s="1" t="s">
        <v>6946</v>
      </c>
      <c r="B6947" t="s">
        <v>32378</v>
      </c>
    </row>
    <row r="6948" spans="1:2" x14ac:dyDescent="0.2">
      <c r="A6948" s="1" t="s">
        <v>6947</v>
      </c>
      <c r="B6948" t="s">
        <v>32379</v>
      </c>
    </row>
    <row r="6949" spans="1:2" x14ac:dyDescent="0.2">
      <c r="A6949" s="1" t="s">
        <v>6948</v>
      </c>
      <c r="B6949" t="s">
        <v>32380</v>
      </c>
    </row>
    <row r="6950" spans="1:2" x14ac:dyDescent="0.2">
      <c r="A6950" s="1" t="s">
        <v>6949</v>
      </c>
      <c r="B6950" t="s">
        <v>32381</v>
      </c>
    </row>
    <row r="6951" spans="1:2" x14ac:dyDescent="0.2">
      <c r="A6951" s="1" t="s">
        <v>6950</v>
      </c>
      <c r="B6951" t="s">
        <v>32382</v>
      </c>
    </row>
    <row r="6952" spans="1:2" x14ac:dyDescent="0.2">
      <c r="A6952" s="1" t="s">
        <v>6951</v>
      </c>
      <c r="B6952" t="s">
        <v>32383</v>
      </c>
    </row>
    <row r="6953" spans="1:2" x14ac:dyDescent="0.2">
      <c r="A6953" s="1" t="s">
        <v>6952</v>
      </c>
      <c r="B6953" t="s">
        <v>32384</v>
      </c>
    </row>
    <row r="6954" spans="1:2" x14ac:dyDescent="0.2">
      <c r="A6954" s="1" t="s">
        <v>6953</v>
      </c>
      <c r="B6954" t="s">
        <v>32385</v>
      </c>
    </row>
    <row r="6955" spans="1:2" x14ac:dyDescent="0.2">
      <c r="A6955" s="1" t="s">
        <v>6954</v>
      </c>
      <c r="B6955" t="s">
        <v>32386</v>
      </c>
    </row>
    <row r="6956" spans="1:2" x14ac:dyDescent="0.2">
      <c r="A6956" s="1" t="s">
        <v>6955</v>
      </c>
      <c r="B6956" t="s">
        <v>32387</v>
      </c>
    </row>
    <row r="6957" spans="1:2" x14ac:dyDescent="0.2">
      <c r="A6957" s="1" t="s">
        <v>6956</v>
      </c>
      <c r="B6957" t="s">
        <v>32388</v>
      </c>
    </row>
    <row r="6958" spans="1:2" x14ac:dyDescent="0.2">
      <c r="A6958" s="1" t="s">
        <v>6957</v>
      </c>
      <c r="B6958" t="s">
        <v>32389</v>
      </c>
    </row>
    <row r="6959" spans="1:2" x14ac:dyDescent="0.2">
      <c r="A6959" s="1" t="s">
        <v>6958</v>
      </c>
      <c r="B6959" t="s">
        <v>32390</v>
      </c>
    </row>
    <row r="6960" spans="1:2" x14ac:dyDescent="0.2">
      <c r="A6960" s="1" t="s">
        <v>6959</v>
      </c>
      <c r="B6960" t="s">
        <v>32391</v>
      </c>
    </row>
    <row r="6961" spans="1:2" x14ac:dyDescent="0.2">
      <c r="A6961" s="1" t="s">
        <v>6960</v>
      </c>
      <c r="B6961" t="s">
        <v>32392</v>
      </c>
    </row>
    <row r="6962" spans="1:2" x14ac:dyDescent="0.2">
      <c r="A6962" s="1" t="s">
        <v>6961</v>
      </c>
      <c r="B6962" t="s">
        <v>32393</v>
      </c>
    </row>
    <row r="6963" spans="1:2" x14ac:dyDescent="0.2">
      <c r="A6963" s="1" t="s">
        <v>6962</v>
      </c>
      <c r="B6963" t="s">
        <v>32394</v>
      </c>
    </row>
    <row r="6964" spans="1:2" x14ac:dyDescent="0.2">
      <c r="A6964" s="1" t="s">
        <v>6963</v>
      </c>
      <c r="B6964" t="s">
        <v>32395</v>
      </c>
    </row>
    <row r="6965" spans="1:2" x14ac:dyDescent="0.2">
      <c r="A6965" s="1" t="s">
        <v>6964</v>
      </c>
      <c r="B6965" t="s">
        <v>32396</v>
      </c>
    </row>
    <row r="6966" spans="1:2" x14ac:dyDescent="0.2">
      <c r="A6966" s="1" t="s">
        <v>6965</v>
      </c>
      <c r="B6966" t="s">
        <v>32397</v>
      </c>
    </row>
    <row r="6967" spans="1:2" x14ac:dyDescent="0.2">
      <c r="A6967" s="1" t="s">
        <v>6966</v>
      </c>
      <c r="B6967" t="s">
        <v>32398</v>
      </c>
    </row>
    <row r="6968" spans="1:2" x14ac:dyDescent="0.2">
      <c r="A6968" s="1" t="s">
        <v>6967</v>
      </c>
      <c r="B6968" t="s">
        <v>32399</v>
      </c>
    </row>
    <row r="6969" spans="1:2" x14ac:dyDescent="0.2">
      <c r="A6969" s="1" t="s">
        <v>6968</v>
      </c>
      <c r="B6969" t="s">
        <v>32400</v>
      </c>
    </row>
    <row r="6970" spans="1:2" x14ac:dyDescent="0.2">
      <c r="A6970" s="1" t="s">
        <v>6969</v>
      </c>
      <c r="B6970" t="s">
        <v>32401</v>
      </c>
    </row>
    <row r="6971" spans="1:2" x14ac:dyDescent="0.2">
      <c r="A6971" s="1" t="s">
        <v>6970</v>
      </c>
      <c r="B6971" t="s">
        <v>32402</v>
      </c>
    </row>
    <row r="6972" spans="1:2" x14ac:dyDescent="0.2">
      <c r="A6972" s="1" t="s">
        <v>6971</v>
      </c>
      <c r="B6972" t="s">
        <v>32403</v>
      </c>
    </row>
    <row r="6973" spans="1:2" x14ac:dyDescent="0.2">
      <c r="A6973" s="1" t="s">
        <v>6972</v>
      </c>
      <c r="B6973" t="s">
        <v>32404</v>
      </c>
    </row>
    <row r="6974" spans="1:2" x14ac:dyDescent="0.2">
      <c r="A6974" s="1" t="s">
        <v>6973</v>
      </c>
      <c r="B6974" t="s">
        <v>32405</v>
      </c>
    </row>
    <row r="6975" spans="1:2" x14ac:dyDescent="0.2">
      <c r="A6975" s="1" t="s">
        <v>6974</v>
      </c>
      <c r="B6975" t="s">
        <v>32406</v>
      </c>
    </row>
    <row r="6976" spans="1:2" x14ac:dyDescent="0.2">
      <c r="A6976" s="1" t="s">
        <v>6975</v>
      </c>
      <c r="B6976" t="s">
        <v>32407</v>
      </c>
    </row>
    <row r="6977" spans="1:2" x14ac:dyDescent="0.2">
      <c r="A6977" s="1" t="s">
        <v>6976</v>
      </c>
      <c r="B6977" t="s">
        <v>32408</v>
      </c>
    </row>
    <row r="6978" spans="1:2" x14ac:dyDescent="0.2">
      <c r="A6978" s="1" t="s">
        <v>6977</v>
      </c>
      <c r="B6978" t="s">
        <v>32409</v>
      </c>
    </row>
    <row r="6979" spans="1:2" x14ac:dyDescent="0.2">
      <c r="A6979" s="1" t="s">
        <v>6978</v>
      </c>
      <c r="B6979" t="s">
        <v>32410</v>
      </c>
    </row>
    <row r="6980" spans="1:2" x14ac:dyDescent="0.2">
      <c r="A6980" s="1" t="s">
        <v>6979</v>
      </c>
      <c r="B6980" t="s">
        <v>32411</v>
      </c>
    </row>
    <row r="6981" spans="1:2" x14ac:dyDescent="0.2">
      <c r="A6981" s="1" t="s">
        <v>6980</v>
      </c>
      <c r="B6981" t="s">
        <v>32412</v>
      </c>
    </row>
    <row r="6982" spans="1:2" x14ac:dyDescent="0.2">
      <c r="A6982" s="1" t="s">
        <v>6981</v>
      </c>
      <c r="B6982" t="s">
        <v>32413</v>
      </c>
    </row>
    <row r="6983" spans="1:2" x14ac:dyDescent="0.2">
      <c r="A6983" s="1" t="s">
        <v>6982</v>
      </c>
      <c r="B6983" t="s">
        <v>32414</v>
      </c>
    </row>
    <row r="6984" spans="1:2" x14ac:dyDescent="0.2">
      <c r="A6984" s="1" t="s">
        <v>6983</v>
      </c>
      <c r="B6984" t="s">
        <v>32415</v>
      </c>
    </row>
    <row r="6985" spans="1:2" x14ac:dyDescent="0.2">
      <c r="A6985" s="1" t="s">
        <v>6984</v>
      </c>
      <c r="B6985" t="s">
        <v>32416</v>
      </c>
    </row>
    <row r="6986" spans="1:2" x14ac:dyDescent="0.2">
      <c r="A6986" s="1" t="s">
        <v>6985</v>
      </c>
      <c r="B6986" t="s">
        <v>32417</v>
      </c>
    </row>
    <row r="6987" spans="1:2" x14ac:dyDescent="0.2">
      <c r="A6987" s="1" t="s">
        <v>6986</v>
      </c>
      <c r="B6987" t="s">
        <v>32418</v>
      </c>
    </row>
    <row r="6988" spans="1:2" x14ac:dyDescent="0.2">
      <c r="A6988" s="1" t="s">
        <v>6987</v>
      </c>
      <c r="B6988" t="s">
        <v>32419</v>
      </c>
    </row>
    <row r="6989" spans="1:2" x14ac:dyDescent="0.2">
      <c r="A6989" s="1" t="s">
        <v>6988</v>
      </c>
      <c r="B6989" t="s">
        <v>32420</v>
      </c>
    </row>
    <row r="6990" spans="1:2" x14ac:dyDescent="0.2">
      <c r="A6990" s="1" t="s">
        <v>6989</v>
      </c>
      <c r="B6990" t="s">
        <v>32421</v>
      </c>
    </row>
    <row r="6991" spans="1:2" x14ac:dyDescent="0.2">
      <c r="A6991" s="1" t="s">
        <v>6990</v>
      </c>
      <c r="B6991" t="s">
        <v>32422</v>
      </c>
    </row>
    <row r="6992" spans="1:2" x14ac:dyDescent="0.2">
      <c r="A6992" s="1" t="s">
        <v>6991</v>
      </c>
      <c r="B6992" t="s">
        <v>32423</v>
      </c>
    </row>
    <row r="6993" spans="1:2" x14ac:dyDescent="0.2">
      <c r="A6993" s="1" t="s">
        <v>6992</v>
      </c>
      <c r="B6993" t="s">
        <v>32424</v>
      </c>
    </row>
    <row r="6994" spans="1:2" x14ac:dyDescent="0.2">
      <c r="A6994" s="1" t="s">
        <v>6993</v>
      </c>
      <c r="B6994" t="s">
        <v>32425</v>
      </c>
    </row>
    <row r="6995" spans="1:2" x14ac:dyDescent="0.2">
      <c r="A6995" s="1" t="s">
        <v>6994</v>
      </c>
      <c r="B6995" t="s">
        <v>32426</v>
      </c>
    </row>
    <row r="6996" spans="1:2" x14ac:dyDescent="0.2">
      <c r="A6996" s="1" t="s">
        <v>6995</v>
      </c>
      <c r="B6996" t="s">
        <v>32427</v>
      </c>
    </row>
    <row r="6997" spans="1:2" x14ac:dyDescent="0.2">
      <c r="A6997" s="1" t="s">
        <v>6996</v>
      </c>
      <c r="B6997" t="s">
        <v>32428</v>
      </c>
    </row>
    <row r="6998" spans="1:2" x14ac:dyDescent="0.2">
      <c r="A6998" s="1" t="s">
        <v>6997</v>
      </c>
      <c r="B6998" t="s">
        <v>32429</v>
      </c>
    </row>
    <row r="6999" spans="1:2" x14ac:dyDescent="0.2">
      <c r="A6999" s="1" t="s">
        <v>6998</v>
      </c>
      <c r="B6999" t="s">
        <v>32430</v>
      </c>
    </row>
    <row r="7000" spans="1:2" x14ac:dyDescent="0.2">
      <c r="A7000" s="1" t="s">
        <v>6999</v>
      </c>
      <c r="B7000" t="s">
        <v>32431</v>
      </c>
    </row>
    <row r="7001" spans="1:2" x14ac:dyDescent="0.2">
      <c r="A7001" s="1" t="s">
        <v>7000</v>
      </c>
      <c r="B7001" t="s">
        <v>32432</v>
      </c>
    </row>
    <row r="7002" spans="1:2" x14ac:dyDescent="0.2">
      <c r="A7002" s="1" t="s">
        <v>7001</v>
      </c>
      <c r="B7002" t="s">
        <v>32433</v>
      </c>
    </row>
    <row r="7003" spans="1:2" x14ac:dyDescent="0.2">
      <c r="A7003" s="1" t="s">
        <v>7002</v>
      </c>
      <c r="B7003" t="s">
        <v>32434</v>
      </c>
    </row>
    <row r="7004" spans="1:2" x14ac:dyDescent="0.2">
      <c r="A7004" s="1" t="s">
        <v>7003</v>
      </c>
      <c r="B7004" t="s">
        <v>32435</v>
      </c>
    </row>
    <row r="7005" spans="1:2" x14ac:dyDescent="0.2">
      <c r="A7005" s="1" t="s">
        <v>7004</v>
      </c>
      <c r="B7005" t="s">
        <v>32436</v>
      </c>
    </row>
    <row r="7006" spans="1:2" x14ac:dyDescent="0.2">
      <c r="A7006" s="1" t="s">
        <v>7005</v>
      </c>
      <c r="B7006" t="s">
        <v>32437</v>
      </c>
    </row>
    <row r="7007" spans="1:2" x14ac:dyDescent="0.2">
      <c r="A7007" s="1" t="s">
        <v>7006</v>
      </c>
      <c r="B7007" t="s">
        <v>32438</v>
      </c>
    </row>
    <row r="7008" spans="1:2" x14ac:dyDescent="0.2">
      <c r="A7008" s="1" t="s">
        <v>7007</v>
      </c>
      <c r="B7008" t="s">
        <v>32439</v>
      </c>
    </row>
    <row r="7009" spans="1:2" x14ac:dyDescent="0.2">
      <c r="A7009" s="1" t="s">
        <v>7008</v>
      </c>
      <c r="B7009" t="s">
        <v>32440</v>
      </c>
    </row>
    <row r="7010" spans="1:2" x14ac:dyDescent="0.2">
      <c r="A7010" s="1" t="s">
        <v>7009</v>
      </c>
      <c r="B7010" t="s">
        <v>32441</v>
      </c>
    </row>
    <row r="7011" spans="1:2" x14ac:dyDescent="0.2">
      <c r="A7011" s="1" t="s">
        <v>7010</v>
      </c>
      <c r="B7011" t="s">
        <v>32442</v>
      </c>
    </row>
    <row r="7012" spans="1:2" x14ac:dyDescent="0.2">
      <c r="A7012" s="1" t="s">
        <v>7011</v>
      </c>
      <c r="B7012" t="s">
        <v>32443</v>
      </c>
    </row>
    <row r="7013" spans="1:2" x14ac:dyDescent="0.2">
      <c r="A7013" s="1" t="s">
        <v>7012</v>
      </c>
      <c r="B7013" t="s">
        <v>32444</v>
      </c>
    </row>
    <row r="7014" spans="1:2" x14ac:dyDescent="0.2">
      <c r="A7014" s="1" t="s">
        <v>7013</v>
      </c>
      <c r="B7014" t="s">
        <v>32445</v>
      </c>
    </row>
    <row r="7015" spans="1:2" x14ac:dyDescent="0.2">
      <c r="A7015" s="1" t="s">
        <v>7014</v>
      </c>
      <c r="B7015" t="s">
        <v>32446</v>
      </c>
    </row>
    <row r="7016" spans="1:2" x14ac:dyDescent="0.2">
      <c r="A7016" s="1" t="s">
        <v>7015</v>
      </c>
      <c r="B7016" t="s">
        <v>32447</v>
      </c>
    </row>
    <row r="7017" spans="1:2" x14ac:dyDescent="0.2">
      <c r="A7017" s="1" t="s">
        <v>7016</v>
      </c>
      <c r="B7017" t="s">
        <v>32448</v>
      </c>
    </row>
    <row r="7018" spans="1:2" x14ac:dyDescent="0.2">
      <c r="A7018" s="1" t="s">
        <v>7017</v>
      </c>
      <c r="B7018" t="s">
        <v>32449</v>
      </c>
    </row>
    <row r="7019" spans="1:2" x14ac:dyDescent="0.2">
      <c r="A7019" s="1" t="s">
        <v>7018</v>
      </c>
      <c r="B7019" t="s">
        <v>32450</v>
      </c>
    </row>
    <row r="7020" spans="1:2" x14ac:dyDescent="0.2">
      <c r="A7020" s="1" t="s">
        <v>7019</v>
      </c>
      <c r="B7020" t="s">
        <v>32451</v>
      </c>
    </row>
    <row r="7021" spans="1:2" x14ac:dyDescent="0.2">
      <c r="A7021" s="1" t="s">
        <v>7020</v>
      </c>
      <c r="B7021" t="s">
        <v>32452</v>
      </c>
    </row>
    <row r="7022" spans="1:2" x14ac:dyDescent="0.2">
      <c r="A7022" s="1" t="s">
        <v>7021</v>
      </c>
      <c r="B7022" t="s">
        <v>32453</v>
      </c>
    </row>
    <row r="7023" spans="1:2" x14ac:dyDescent="0.2">
      <c r="A7023" s="1" t="s">
        <v>7022</v>
      </c>
      <c r="B7023" t="s">
        <v>32454</v>
      </c>
    </row>
    <row r="7024" spans="1:2" x14ac:dyDescent="0.2">
      <c r="A7024" s="1" t="s">
        <v>7023</v>
      </c>
      <c r="B7024" t="s">
        <v>32455</v>
      </c>
    </row>
    <row r="7025" spans="1:2" x14ac:dyDescent="0.2">
      <c r="A7025" s="1" t="s">
        <v>7024</v>
      </c>
      <c r="B7025" t="s">
        <v>32456</v>
      </c>
    </row>
    <row r="7026" spans="1:2" x14ac:dyDescent="0.2">
      <c r="A7026" s="1" t="s">
        <v>7025</v>
      </c>
      <c r="B7026" t="s">
        <v>32457</v>
      </c>
    </row>
    <row r="7027" spans="1:2" x14ac:dyDescent="0.2">
      <c r="A7027" s="1" t="s">
        <v>7026</v>
      </c>
      <c r="B7027" t="s">
        <v>32458</v>
      </c>
    </row>
    <row r="7028" spans="1:2" x14ac:dyDescent="0.2">
      <c r="A7028" s="1" t="s">
        <v>7027</v>
      </c>
      <c r="B7028" t="s">
        <v>32459</v>
      </c>
    </row>
    <row r="7029" spans="1:2" x14ac:dyDescent="0.2">
      <c r="A7029" s="1" t="s">
        <v>7028</v>
      </c>
      <c r="B7029" t="s">
        <v>32460</v>
      </c>
    </row>
    <row r="7030" spans="1:2" x14ac:dyDescent="0.2">
      <c r="A7030" s="1" t="s">
        <v>7029</v>
      </c>
      <c r="B7030" t="s">
        <v>32461</v>
      </c>
    </row>
    <row r="7031" spans="1:2" x14ac:dyDescent="0.2">
      <c r="A7031" s="1" t="s">
        <v>7030</v>
      </c>
      <c r="B7031" t="s">
        <v>32462</v>
      </c>
    </row>
    <row r="7032" spans="1:2" x14ac:dyDescent="0.2">
      <c r="A7032" s="1" t="s">
        <v>7031</v>
      </c>
      <c r="B7032" t="s">
        <v>32463</v>
      </c>
    </row>
    <row r="7033" spans="1:2" x14ac:dyDescent="0.2">
      <c r="A7033" s="1" t="s">
        <v>7032</v>
      </c>
      <c r="B7033" t="s">
        <v>32464</v>
      </c>
    </row>
    <row r="7034" spans="1:2" x14ac:dyDescent="0.2">
      <c r="A7034" s="1" t="s">
        <v>7033</v>
      </c>
      <c r="B7034" t="s">
        <v>32465</v>
      </c>
    </row>
    <row r="7035" spans="1:2" x14ac:dyDescent="0.2">
      <c r="A7035" s="1" t="s">
        <v>7034</v>
      </c>
      <c r="B7035" t="s">
        <v>32466</v>
      </c>
    </row>
    <row r="7036" spans="1:2" x14ac:dyDescent="0.2">
      <c r="A7036" s="1" t="s">
        <v>7035</v>
      </c>
      <c r="B7036" t="s">
        <v>32467</v>
      </c>
    </row>
    <row r="7037" spans="1:2" x14ac:dyDescent="0.2">
      <c r="A7037" s="1" t="s">
        <v>7036</v>
      </c>
      <c r="B7037" t="s">
        <v>32468</v>
      </c>
    </row>
    <row r="7038" spans="1:2" x14ac:dyDescent="0.2">
      <c r="A7038" s="1" t="s">
        <v>7037</v>
      </c>
      <c r="B7038" t="s">
        <v>32469</v>
      </c>
    </row>
    <row r="7039" spans="1:2" x14ac:dyDescent="0.2">
      <c r="A7039" s="1" t="s">
        <v>7038</v>
      </c>
      <c r="B7039" t="s">
        <v>32470</v>
      </c>
    </row>
    <row r="7040" spans="1:2" x14ac:dyDescent="0.2">
      <c r="A7040" s="1" t="s">
        <v>7039</v>
      </c>
      <c r="B7040" t="s">
        <v>32471</v>
      </c>
    </row>
    <row r="7041" spans="1:2" x14ac:dyDescent="0.2">
      <c r="A7041" s="1" t="s">
        <v>7040</v>
      </c>
      <c r="B7041" t="s">
        <v>32472</v>
      </c>
    </row>
    <row r="7042" spans="1:2" x14ac:dyDescent="0.2">
      <c r="A7042" s="1" t="s">
        <v>7041</v>
      </c>
      <c r="B7042" t="s">
        <v>32473</v>
      </c>
    </row>
    <row r="7043" spans="1:2" x14ac:dyDescent="0.2">
      <c r="A7043" s="1" t="s">
        <v>7042</v>
      </c>
      <c r="B7043" t="s">
        <v>32474</v>
      </c>
    </row>
    <row r="7044" spans="1:2" x14ac:dyDescent="0.2">
      <c r="A7044" s="1" t="s">
        <v>7043</v>
      </c>
      <c r="B7044" t="s">
        <v>32475</v>
      </c>
    </row>
    <row r="7045" spans="1:2" x14ac:dyDescent="0.2">
      <c r="A7045" s="1" t="s">
        <v>7044</v>
      </c>
      <c r="B7045" t="s">
        <v>32476</v>
      </c>
    </row>
    <row r="7046" spans="1:2" x14ac:dyDescent="0.2">
      <c r="A7046" s="1" t="s">
        <v>7045</v>
      </c>
      <c r="B7046" t="s">
        <v>32477</v>
      </c>
    </row>
    <row r="7047" spans="1:2" x14ac:dyDescent="0.2">
      <c r="A7047" s="1" t="s">
        <v>7046</v>
      </c>
      <c r="B7047" t="s">
        <v>32478</v>
      </c>
    </row>
    <row r="7048" spans="1:2" x14ac:dyDescent="0.2">
      <c r="A7048" s="1" t="s">
        <v>7047</v>
      </c>
      <c r="B7048" t="s">
        <v>32479</v>
      </c>
    </row>
    <row r="7049" spans="1:2" x14ac:dyDescent="0.2">
      <c r="A7049" s="1" t="s">
        <v>7048</v>
      </c>
      <c r="B7049" t="s">
        <v>32480</v>
      </c>
    </row>
    <row r="7050" spans="1:2" x14ac:dyDescent="0.2">
      <c r="A7050" s="1" t="s">
        <v>7049</v>
      </c>
      <c r="B7050" t="s">
        <v>32481</v>
      </c>
    </row>
    <row r="7051" spans="1:2" x14ac:dyDescent="0.2">
      <c r="A7051" s="1" t="s">
        <v>7050</v>
      </c>
      <c r="B7051" t="s">
        <v>32482</v>
      </c>
    </row>
    <row r="7052" spans="1:2" x14ac:dyDescent="0.2">
      <c r="A7052" s="1" t="s">
        <v>7051</v>
      </c>
      <c r="B7052" t="s">
        <v>32483</v>
      </c>
    </row>
    <row r="7053" spans="1:2" x14ac:dyDescent="0.2">
      <c r="A7053" s="1" t="s">
        <v>7052</v>
      </c>
      <c r="B7053" t="s">
        <v>32484</v>
      </c>
    </row>
    <row r="7054" spans="1:2" x14ac:dyDescent="0.2">
      <c r="A7054" s="1" t="s">
        <v>7053</v>
      </c>
      <c r="B7054" t="s">
        <v>32485</v>
      </c>
    </row>
    <row r="7055" spans="1:2" x14ac:dyDescent="0.2">
      <c r="A7055" s="1" t="s">
        <v>7054</v>
      </c>
      <c r="B7055" t="s">
        <v>32486</v>
      </c>
    </row>
    <row r="7056" spans="1:2" x14ac:dyDescent="0.2">
      <c r="A7056" s="1" t="s">
        <v>7055</v>
      </c>
      <c r="B7056" t="s">
        <v>32487</v>
      </c>
    </row>
    <row r="7057" spans="1:2" x14ac:dyDescent="0.2">
      <c r="A7057" s="1" t="s">
        <v>7056</v>
      </c>
      <c r="B7057" t="s">
        <v>32488</v>
      </c>
    </row>
    <row r="7058" spans="1:2" x14ac:dyDescent="0.2">
      <c r="A7058" s="1" t="s">
        <v>7057</v>
      </c>
      <c r="B7058" t="s">
        <v>32489</v>
      </c>
    </row>
    <row r="7059" spans="1:2" x14ac:dyDescent="0.2">
      <c r="A7059" s="1" t="s">
        <v>7058</v>
      </c>
      <c r="B7059" t="s">
        <v>32490</v>
      </c>
    </row>
    <row r="7060" spans="1:2" x14ac:dyDescent="0.2">
      <c r="A7060" s="1" t="s">
        <v>7059</v>
      </c>
      <c r="B7060" t="s">
        <v>32491</v>
      </c>
    </row>
    <row r="7061" spans="1:2" x14ac:dyDescent="0.2">
      <c r="A7061" s="1" t="s">
        <v>7060</v>
      </c>
      <c r="B7061" t="s">
        <v>32492</v>
      </c>
    </row>
    <row r="7062" spans="1:2" x14ac:dyDescent="0.2">
      <c r="A7062" s="1" t="s">
        <v>7061</v>
      </c>
      <c r="B7062" t="s">
        <v>32493</v>
      </c>
    </row>
    <row r="7063" spans="1:2" x14ac:dyDescent="0.2">
      <c r="A7063" s="1" t="s">
        <v>7062</v>
      </c>
      <c r="B7063" t="s">
        <v>32494</v>
      </c>
    </row>
    <row r="7064" spans="1:2" x14ac:dyDescent="0.2">
      <c r="A7064" s="1" t="s">
        <v>7063</v>
      </c>
      <c r="B7064" t="s">
        <v>32495</v>
      </c>
    </row>
    <row r="7065" spans="1:2" x14ac:dyDescent="0.2">
      <c r="A7065" s="1" t="s">
        <v>7064</v>
      </c>
      <c r="B7065" t="s">
        <v>32496</v>
      </c>
    </row>
    <row r="7066" spans="1:2" x14ac:dyDescent="0.2">
      <c r="A7066" s="1" t="s">
        <v>7065</v>
      </c>
      <c r="B7066" t="s">
        <v>32497</v>
      </c>
    </row>
    <row r="7067" spans="1:2" x14ac:dyDescent="0.2">
      <c r="A7067" s="1" t="s">
        <v>7066</v>
      </c>
      <c r="B7067" t="s">
        <v>32498</v>
      </c>
    </row>
    <row r="7068" spans="1:2" x14ac:dyDescent="0.2">
      <c r="A7068" s="1" t="s">
        <v>7067</v>
      </c>
      <c r="B7068" t="s">
        <v>32499</v>
      </c>
    </row>
    <row r="7069" spans="1:2" x14ac:dyDescent="0.2">
      <c r="A7069" s="1" t="s">
        <v>7068</v>
      </c>
      <c r="B7069" t="s">
        <v>32500</v>
      </c>
    </row>
    <row r="7070" spans="1:2" x14ac:dyDescent="0.2">
      <c r="A7070" s="1" t="s">
        <v>7069</v>
      </c>
      <c r="B7070" t="s">
        <v>32501</v>
      </c>
    </row>
    <row r="7071" spans="1:2" x14ac:dyDescent="0.2">
      <c r="A7071" s="1" t="s">
        <v>7070</v>
      </c>
      <c r="B7071" t="s">
        <v>32502</v>
      </c>
    </row>
    <row r="7072" spans="1:2" x14ac:dyDescent="0.2">
      <c r="A7072" s="1" t="s">
        <v>7071</v>
      </c>
      <c r="B7072" t="s">
        <v>32503</v>
      </c>
    </row>
    <row r="7073" spans="1:2" x14ac:dyDescent="0.2">
      <c r="A7073" s="1" t="s">
        <v>7072</v>
      </c>
      <c r="B7073" t="s">
        <v>32504</v>
      </c>
    </row>
    <row r="7074" spans="1:2" x14ac:dyDescent="0.2">
      <c r="A7074" s="1" t="s">
        <v>7073</v>
      </c>
      <c r="B7074" t="s">
        <v>32505</v>
      </c>
    </row>
    <row r="7075" spans="1:2" x14ac:dyDescent="0.2">
      <c r="A7075" s="1" t="s">
        <v>7074</v>
      </c>
      <c r="B7075" t="s">
        <v>32506</v>
      </c>
    </row>
    <row r="7076" spans="1:2" x14ac:dyDescent="0.2">
      <c r="A7076" s="1" t="s">
        <v>7075</v>
      </c>
      <c r="B7076" t="s">
        <v>32507</v>
      </c>
    </row>
    <row r="7077" spans="1:2" x14ac:dyDescent="0.2">
      <c r="A7077" s="1" t="s">
        <v>7076</v>
      </c>
      <c r="B7077" t="s">
        <v>32508</v>
      </c>
    </row>
    <row r="7078" spans="1:2" x14ac:dyDescent="0.2">
      <c r="A7078" s="1" t="s">
        <v>7077</v>
      </c>
      <c r="B7078" t="s">
        <v>32509</v>
      </c>
    </row>
    <row r="7079" spans="1:2" x14ac:dyDescent="0.2">
      <c r="A7079" s="1" t="s">
        <v>7078</v>
      </c>
      <c r="B7079" t="s">
        <v>32510</v>
      </c>
    </row>
    <row r="7080" spans="1:2" x14ac:dyDescent="0.2">
      <c r="A7080" s="1" t="s">
        <v>7079</v>
      </c>
      <c r="B7080" t="s">
        <v>32511</v>
      </c>
    </row>
    <row r="7081" spans="1:2" x14ac:dyDescent="0.2">
      <c r="A7081" s="1" t="s">
        <v>7080</v>
      </c>
      <c r="B7081" t="s">
        <v>32512</v>
      </c>
    </row>
    <row r="7082" spans="1:2" x14ac:dyDescent="0.2">
      <c r="A7082" s="1" t="s">
        <v>7081</v>
      </c>
      <c r="B7082" t="s">
        <v>32513</v>
      </c>
    </row>
    <row r="7083" spans="1:2" x14ac:dyDescent="0.2">
      <c r="A7083" s="1" t="s">
        <v>7082</v>
      </c>
      <c r="B7083" t="s">
        <v>32514</v>
      </c>
    </row>
    <row r="7084" spans="1:2" x14ac:dyDescent="0.2">
      <c r="A7084" s="1" t="s">
        <v>7083</v>
      </c>
      <c r="B7084" t="s">
        <v>32515</v>
      </c>
    </row>
    <row r="7085" spans="1:2" x14ac:dyDescent="0.2">
      <c r="A7085" s="1" t="s">
        <v>7084</v>
      </c>
      <c r="B7085" t="s">
        <v>32516</v>
      </c>
    </row>
    <row r="7086" spans="1:2" x14ac:dyDescent="0.2">
      <c r="A7086" s="1" t="s">
        <v>7085</v>
      </c>
      <c r="B7086" t="s">
        <v>32517</v>
      </c>
    </row>
    <row r="7087" spans="1:2" x14ac:dyDescent="0.2">
      <c r="A7087" s="1" t="s">
        <v>7086</v>
      </c>
      <c r="B7087" t="s">
        <v>32518</v>
      </c>
    </row>
    <row r="7088" spans="1:2" x14ac:dyDescent="0.2">
      <c r="A7088" s="1" t="s">
        <v>7087</v>
      </c>
      <c r="B7088" t="s">
        <v>32519</v>
      </c>
    </row>
    <row r="7089" spans="1:2" x14ac:dyDescent="0.2">
      <c r="A7089" s="1" t="s">
        <v>7088</v>
      </c>
      <c r="B7089" t="s">
        <v>32520</v>
      </c>
    </row>
    <row r="7090" spans="1:2" x14ac:dyDescent="0.2">
      <c r="A7090" s="1" t="s">
        <v>7089</v>
      </c>
      <c r="B7090" t="s">
        <v>32521</v>
      </c>
    </row>
    <row r="7091" spans="1:2" x14ac:dyDescent="0.2">
      <c r="A7091" s="1" t="s">
        <v>7090</v>
      </c>
      <c r="B7091" t="s">
        <v>32522</v>
      </c>
    </row>
    <row r="7092" spans="1:2" x14ac:dyDescent="0.2">
      <c r="A7092" s="1" t="s">
        <v>7091</v>
      </c>
      <c r="B7092" t="s">
        <v>32523</v>
      </c>
    </row>
    <row r="7093" spans="1:2" x14ac:dyDescent="0.2">
      <c r="A7093" s="1" t="s">
        <v>7092</v>
      </c>
      <c r="B7093" t="s">
        <v>32524</v>
      </c>
    </row>
    <row r="7094" spans="1:2" x14ac:dyDescent="0.2">
      <c r="A7094" s="1" t="s">
        <v>7093</v>
      </c>
      <c r="B7094" t="s">
        <v>32525</v>
      </c>
    </row>
    <row r="7095" spans="1:2" x14ac:dyDescent="0.2">
      <c r="A7095" s="1" t="s">
        <v>7094</v>
      </c>
      <c r="B7095" t="s">
        <v>32526</v>
      </c>
    </row>
    <row r="7096" spans="1:2" x14ac:dyDescent="0.2">
      <c r="A7096" s="1" t="s">
        <v>7095</v>
      </c>
      <c r="B7096" t="s">
        <v>32527</v>
      </c>
    </row>
    <row r="7097" spans="1:2" x14ac:dyDescent="0.2">
      <c r="A7097" s="1" t="s">
        <v>7096</v>
      </c>
      <c r="B7097" t="s">
        <v>32528</v>
      </c>
    </row>
    <row r="7098" spans="1:2" x14ac:dyDescent="0.2">
      <c r="A7098" s="1" t="s">
        <v>7097</v>
      </c>
      <c r="B7098" t="s">
        <v>32529</v>
      </c>
    </row>
    <row r="7099" spans="1:2" x14ac:dyDescent="0.2">
      <c r="A7099" s="1" t="s">
        <v>7098</v>
      </c>
      <c r="B7099" t="s">
        <v>32530</v>
      </c>
    </row>
    <row r="7100" spans="1:2" x14ac:dyDescent="0.2">
      <c r="A7100" s="1" t="s">
        <v>7099</v>
      </c>
      <c r="B7100" t="s">
        <v>32531</v>
      </c>
    </row>
    <row r="7101" spans="1:2" x14ac:dyDescent="0.2">
      <c r="A7101" s="1" t="s">
        <v>7100</v>
      </c>
      <c r="B7101" t="s">
        <v>32532</v>
      </c>
    </row>
    <row r="7102" spans="1:2" x14ac:dyDescent="0.2">
      <c r="A7102" s="1" t="s">
        <v>7101</v>
      </c>
      <c r="B7102" t="s">
        <v>32533</v>
      </c>
    </row>
    <row r="7103" spans="1:2" x14ac:dyDescent="0.2">
      <c r="A7103" s="1" t="s">
        <v>7102</v>
      </c>
      <c r="B7103" t="s">
        <v>32534</v>
      </c>
    </row>
    <row r="7104" spans="1:2" x14ac:dyDescent="0.2">
      <c r="A7104" s="1" t="s">
        <v>7103</v>
      </c>
      <c r="B7104" t="s">
        <v>32535</v>
      </c>
    </row>
    <row r="7105" spans="1:2" x14ac:dyDescent="0.2">
      <c r="A7105" s="1" t="s">
        <v>7104</v>
      </c>
      <c r="B7105" t="s">
        <v>32536</v>
      </c>
    </row>
    <row r="7106" spans="1:2" x14ac:dyDescent="0.2">
      <c r="A7106" s="1" t="s">
        <v>7105</v>
      </c>
      <c r="B7106" t="s">
        <v>32537</v>
      </c>
    </row>
    <row r="7107" spans="1:2" x14ac:dyDescent="0.2">
      <c r="A7107" s="1" t="s">
        <v>7106</v>
      </c>
      <c r="B7107" t="s">
        <v>32538</v>
      </c>
    </row>
    <row r="7108" spans="1:2" x14ac:dyDescent="0.2">
      <c r="A7108" s="1" t="s">
        <v>7107</v>
      </c>
      <c r="B7108" t="s">
        <v>32539</v>
      </c>
    </row>
    <row r="7109" spans="1:2" x14ac:dyDescent="0.2">
      <c r="A7109" s="1" t="s">
        <v>7108</v>
      </c>
      <c r="B7109" t="s">
        <v>32540</v>
      </c>
    </row>
    <row r="7110" spans="1:2" x14ac:dyDescent="0.2">
      <c r="A7110" s="1" t="s">
        <v>7109</v>
      </c>
      <c r="B7110" t="s">
        <v>32541</v>
      </c>
    </row>
    <row r="7111" spans="1:2" x14ac:dyDescent="0.2">
      <c r="A7111" s="1" t="s">
        <v>7110</v>
      </c>
      <c r="B7111" t="s">
        <v>32542</v>
      </c>
    </row>
    <row r="7112" spans="1:2" x14ac:dyDescent="0.2">
      <c r="A7112" s="1" t="s">
        <v>7111</v>
      </c>
      <c r="B7112" t="s">
        <v>32543</v>
      </c>
    </row>
    <row r="7113" spans="1:2" x14ac:dyDescent="0.2">
      <c r="A7113" s="1" t="s">
        <v>7112</v>
      </c>
      <c r="B7113" t="s">
        <v>32544</v>
      </c>
    </row>
    <row r="7114" spans="1:2" x14ac:dyDescent="0.2">
      <c r="A7114" s="1" t="s">
        <v>7113</v>
      </c>
      <c r="B7114" t="s">
        <v>32545</v>
      </c>
    </row>
    <row r="7115" spans="1:2" x14ac:dyDescent="0.2">
      <c r="A7115" s="1" t="s">
        <v>7114</v>
      </c>
      <c r="B7115" t="s">
        <v>32546</v>
      </c>
    </row>
    <row r="7116" spans="1:2" x14ac:dyDescent="0.2">
      <c r="A7116" s="1" t="s">
        <v>7115</v>
      </c>
      <c r="B7116" t="s">
        <v>32547</v>
      </c>
    </row>
    <row r="7117" spans="1:2" x14ac:dyDescent="0.2">
      <c r="A7117" s="1" t="s">
        <v>7116</v>
      </c>
      <c r="B7117" t="s">
        <v>32548</v>
      </c>
    </row>
    <row r="7118" spans="1:2" x14ac:dyDescent="0.2">
      <c r="A7118" s="1" t="s">
        <v>7117</v>
      </c>
      <c r="B7118" t="s">
        <v>32549</v>
      </c>
    </row>
    <row r="7119" spans="1:2" x14ac:dyDescent="0.2">
      <c r="A7119" s="1" t="s">
        <v>7118</v>
      </c>
      <c r="B7119" t="s">
        <v>32550</v>
      </c>
    </row>
    <row r="7120" spans="1:2" x14ac:dyDescent="0.2">
      <c r="A7120" s="1" t="s">
        <v>7119</v>
      </c>
      <c r="B7120" t="s">
        <v>32551</v>
      </c>
    </row>
    <row r="7121" spans="1:2" x14ac:dyDescent="0.2">
      <c r="A7121" s="1" t="s">
        <v>7120</v>
      </c>
      <c r="B7121" t="s">
        <v>32552</v>
      </c>
    </row>
    <row r="7122" spans="1:2" x14ac:dyDescent="0.2">
      <c r="A7122" s="1" t="s">
        <v>7121</v>
      </c>
      <c r="B7122" t="s">
        <v>32553</v>
      </c>
    </row>
    <row r="7123" spans="1:2" x14ac:dyDescent="0.2">
      <c r="A7123" s="1" t="s">
        <v>7122</v>
      </c>
      <c r="B7123" t="s">
        <v>32554</v>
      </c>
    </row>
    <row r="7124" spans="1:2" x14ac:dyDescent="0.2">
      <c r="A7124" s="1" t="s">
        <v>7123</v>
      </c>
      <c r="B7124" t="s">
        <v>32555</v>
      </c>
    </row>
    <row r="7125" spans="1:2" x14ac:dyDescent="0.2">
      <c r="A7125" s="1" t="s">
        <v>7124</v>
      </c>
      <c r="B7125" t="s">
        <v>32556</v>
      </c>
    </row>
    <row r="7126" spans="1:2" x14ac:dyDescent="0.2">
      <c r="A7126" s="1" t="s">
        <v>7125</v>
      </c>
      <c r="B7126" t="s">
        <v>32557</v>
      </c>
    </row>
    <row r="7127" spans="1:2" x14ac:dyDescent="0.2">
      <c r="A7127" s="1" t="s">
        <v>7126</v>
      </c>
      <c r="B7127" t="s">
        <v>32558</v>
      </c>
    </row>
    <row r="7128" spans="1:2" x14ac:dyDescent="0.2">
      <c r="A7128" s="1" t="s">
        <v>7127</v>
      </c>
      <c r="B7128" t="s">
        <v>32559</v>
      </c>
    </row>
    <row r="7129" spans="1:2" x14ac:dyDescent="0.2">
      <c r="A7129" s="1" t="s">
        <v>7128</v>
      </c>
      <c r="B7129" t="s">
        <v>32560</v>
      </c>
    </row>
    <row r="7130" spans="1:2" x14ac:dyDescent="0.2">
      <c r="A7130" s="1" t="s">
        <v>7129</v>
      </c>
      <c r="B7130" t="s">
        <v>32561</v>
      </c>
    </row>
    <row r="7131" spans="1:2" x14ac:dyDescent="0.2">
      <c r="A7131" s="1" t="s">
        <v>7130</v>
      </c>
      <c r="B7131" t="s">
        <v>32562</v>
      </c>
    </row>
    <row r="7132" spans="1:2" x14ac:dyDescent="0.2">
      <c r="A7132" s="1" t="s">
        <v>7131</v>
      </c>
      <c r="B7132" t="s">
        <v>32563</v>
      </c>
    </row>
    <row r="7133" spans="1:2" x14ac:dyDescent="0.2">
      <c r="A7133" s="1" t="s">
        <v>7132</v>
      </c>
      <c r="B7133" t="s">
        <v>32564</v>
      </c>
    </row>
    <row r="7134" spans="1:2" x14ac:dyDescent="0.2">
      <c r="A7134" s="1" t="s">
        <v>7133</v>
      </c>
      <c r="B7134" t="s">
        <v>32565</v>
      </c>
    </row>
    <row r="7135" spans="1:2" x14ac:dyDescent="0.2">
      <c r="A7135" s="1" t="s">
        <v>7134</v>
      </c>
      <c r="B7135" t="s">
        <v>32566</v>
      </c>
    </row>
    <row r="7136" spans="1:2" x14ac:dyDescent="0.2">
      <c r="A7136" s="1" t="s">
        <v>7135</v>
      </c>
      <c r="B7136" t="s">
        <v>32567</v>
      </c>
    </row>
    <row r="7137" spans="1:2" x14ac:dyDescent="0.2">
      <c r="A7137" s="1" t="s">
        <v>7136</v>
      </c>
      <c r="B7137" t="s">
        <v>32568</v>
      </c>
    </row>
    <row r="7138" spans="1:2" x14ac:dyDescent="0.2">
      <c r="A7138" s="1" t="s">
        <v>7137</v>
      </c>
      <c r="B7138" t="s">
        <v>32569</v>
      </c>
    </row>
    <row r="7139" spans="1:2" x14ac:dyDescent="0.2">
      <c r="A7139" s="1" t="s">
        <v>7138</v>
      </c>
      <c r="B7139" t="s">
        <v>32570</v>
      </c>
    </row>
    <row r="7140" spans="1:2" x14ac:dyDescent="0.2">
      <c r="A7140" s="1" t="s">
        <v>7139</v>
      </c>
      <c r="B7140" t="s">
        <v>32571</v>
      </c>
    </row>
    <row r="7141" spans="1:2" x14ac:dyDescent="0.2">
      <c r="A7141" s="1" t="s">
        <v>7140</v>
      </c>
      <c r="B7141" t="s">
        <v>32572</v>
      </c>
    </row>
    <row r="7142" spans="1:2" x14ac:dyDescent="0.2">
      <c r="A7142" s="1" t="s">
        <v>7141</v>
      </c>
      <c r="B7142" t="s">
        <v>32573</v>
      </c>
    </row>
    <row r="7143" spans="1:2" x14ac:dyDescent="0.2">
      <c r="A7143" s="1" t="s">
        <v>7142</v>
      </c>
      <c r="B7143" t="s">
        <v>32574</v>
      </c>
    </row>
    <row r="7144" spans="1:2" x14ac:dyDescent="0.2">
      <c r="A7144" s="1" t="s">
        <v>7143</v>
      </c>
      <c r="B7144" t="s">
        <v>32575</v>
      </c>
    </row>
    <row r="7145" spans="1:2" x14ac:dyDescent="0.2">
      <c r="A7145" s="1" t="s">
        <v>7144</v>
      </c>
      <c r="B7145" t="s">
        <v>32576</v>
      </c>
    </row>
    <row r="7146" spans="1:2" x14ac:dyDescent="0.2">
      <c r="A7146" s="1" t="s">
        <v>7145</v>
      </c>
      <c r="B7146" t="s">
        <v>32577</v>
      </c>
    </row>
    <row r="7147" spans="1:2" x14ac:dyDescent="0.2">
      <c r="A7147" s="1" t="s">
        <v>7146</v>
      </c>
      <c r="B7147" t="s">
        <v>32578</v>
      </c>
    </row>
    <row r="7148" spans="1:2" x14ac:dyDescent="0.2">
      <c r="A7148" s="1" t="s">
        <v>7147</v>
      </c>
      <c r="B7148" t="s">
        <v>32579</v>
      </c>
    </row>
    <row r="7149" spans="1:2" x14ac:dyDescent="0.2">
      <c r="A7149" s="1" t="s">
        <v>7148</v>
      </c>
      <c r="B7149" t="s">
        <v>32580</v>
      </c>
    </row>
    <row r="7150" spans="1:2" x14ac:dyDescent="0.2">
      <c r="A7150" s="1" t="s">
        <v>7149</v>
      </c>
      <c r="B7150" t="s">
        <v>32581</v>
      </c>
    </row>
    <row r="7151" spans="1:2" x14ac:dyDescent="0.2">
      <c r="A7151" s="1" t="s">
        <v>7150</v>
      </c>
      <c r="B7151" t="s">
        <v>32582</v>
      </c>
    </row>
    <row r="7152" spans="1:2" x14ac:dyDescent="0.2">
      <c r="A7152" s="1" t="s">
        <v>7151</v>
      </c>
      <c r="B7152" t="s">
        <v>32583</v>
      </c>
    </row>
    <row r="7153" spans="1:2" x14ac:dyDescent="0.2">
      <c r="A7153" s="1" t="s">
        <v>7152</v>
      </c>
      <c r="B7153" t="s">
        <v>32584</v>
      </c>
    </row>
    <row r="7154" spans="1:2" x14ac:dyDescent="0.2">
      <c r="A7154" s="1" t="s">
        <v>7153</v>
      </c>
      <c r="B7154" t="s">
        <v>32585</v>
      </c>
    </row>
    <row r="7155" spans="1:2" x14ac:dyDescent="0.2">
      <c r="A7155" s="1" t="s">
        <v>7154</v>
      </c>
      <c r="B7155" t="s">
        <v>32586</v>
      </c>
    </row>
    <row r="7156" spans="1:2" x14ac:dyDescent="0.2">
      <c r="A7156" s="1" t="s">
        <v>7155</v>
      </c>
      <c r="B7156" t="s">
        <v>32587</v>
      </c>
    </row>
    <row r="7157" spans="1:2" x14ac:dyDescent="0.2">
      <c r="A7157" s="1" t="s">
        <v>7156</v>
      </c>
      <c r="B7157" t="s">
        <v>32588</v>
      </c>
    </row>
    <row r="7158" spans="1:2" x14ac:dyDescent="0.2">
      <c r="A7158" s="1" t="s">
        <v>7157</v>
      </c>
      <c r="B7158" t="s">
        <v>32589</v>
      </c>
    </row>
    <row r="7159" spans="1:2" x14ac:dyDescent="0.2">
      <c r="A7159" s="1" t="s">
        <v>7158</v>
      </c>
      <c r="B7159" t="s">
        <v>32590</v>
      </c>
    </row>
    <row r="7160" spans="1:2" x14ac:dyDescent="0.2">
      <c r="A7160" s="1" t="s">
        <v>7159</v>
      </c>
      <c r="B7160" t="s">
        <v>32591</v>
      </c>
    </row>
    <row r="7161" spans="1:2" x14ac:dyDescent="0.2">
      <c r="A7161" s="1" t="s">
        <v>7160</v>
      </c>
      <c r="B7161" t="s">
        <v>32592</v>
      </c>
    </row>
    <row r="7162" spans="1:2" x14ac:dyDescent="0.2">
      <c r="A7162" s="1" t="s">
        <v>7161</v>
      </c>
      <c r="B7162" t="s">
        <v>32593</v>
      </c>
    </row>
    <row r="7163" spans="1:2" x14ac:dyDescent="0.2">
      <c r="A7163" s="1" t="s">
        <v>7162</v>
      </c>
      <c r="B7163" t="s">
        <v>32594</v>
      </c>
    </row>
    <row r="7164" spans="1:2" x14ac:dyDescent="0.2">
      <c r="A7164" s="1" t="s">
        <v>7163</v>
      </c>
      <c r="B7164" t="s">
        <v>32595</v>
      </c>
    </row>
    <row r="7165" spans="1:2" x14ac:dyDescent="0.2">
      <c r="A7165" s="1" t="s">
        <v>7164</v>
      </c>
      <c r="B7165" t="s">
        <v>32596</v>
      </c>
    </row>
    <row r="7166" spans="1:2" x14ac:dyDescent="0.2">
      <c r="A7166" s="1" t="s">
        <v>7165</v>
      </c>
      <c r="B7166" t="s">
        <v>32597</v>
      </c>
    </row>
    <row r="7167" spans="1:2" x14ac:dyDescent="0.2">
      <c r="A7167" s="1" t="s">
        <v>7166</v>
      </c>
      <c r="B7167" t="s">
        <v>32598</v>
      </c>
    </row>
    <row r="7168" spans="1:2" x14ac:dyDescent="0.2">
      <c r="A7168" s="1" t="s">
        <v>7167</v>
      </c>
      <c r="B7168" t="s">
        <v>32599</v>
      </c>
    </row>
    <row r="7169" spans="1:2" x14ac:dyDescent="0.2">
      <c r="A7169" s="1" t="s">
        <v>7168</v>
      </c>
      <c r="B7169" t="s">
        <v>32600</v>
      </c>
    </row>
    <row r="7170" spans="1:2" x14ac:dyDescent="0.2">
      <c r="A7170" s="1" t="s">
        <v>7169</v>
      </c>
      <c r="B7170" t="s">
        <v>32601</v>
      </c>
    </row>
    <row r="7171" spans="1:2" x14ac:dyDescent="0.2">
      <c r="A7171" s="1" t="s">
        <v>7170</v>
      </c>
      <c r="B7171" t="s">
        <v>32602</v>
      </c>
    </row>
    <row r="7172" spans="1:2" x14ac:dyDescent="0.2">
      <c r="A7172" s="1" t="s">
        <v>7171</v>
      </c>
      <c r="B7172" t="s">
        <v>32603</v>
      </c>
    </row>
    <row r="7173" spans="1:2" x14ac:dyDescent="0.2">
      <c r="A7173" s="1" t="s">
        <v>7172</v>
      </c>
      <c r="B7173" t="s">
        <v>32604</v>
      </c>
    </row>
    <row r="7174" spans="1:2" x14ac:dyDescent="0.2">
      <c r="A7174" s="1" t="s">
        <v>7173</v>
      </c>
      <c r="B7174" t="s">
        <v>32605</v>
      </c>
    </row>
    <row r="7175" spans="1:2" x14ac:dyDescent="0.2">
      <c r="A7175" s="1" t="s">
        <v>7174</v>
      </c>
      <c r="B7175" t="s">
        <v>32606</v>
      </c>
    </row>
    <row r="7176" spans="1:2" x14ac:dyDescent="0.2">
      <c r="A7176" s="1" t="s">
        <v>7175</v>
      </c>
      <c r="B7176" t="s">
        <v>32607</v>
      </c>
    </row>
    <row r="7177" spans="1:2" x14ac:dyDescent="0.2">
      <c r="A7177" s="1" t="s">
        <v>7176</v>
      </c>
      <c r="B7177" t="s">
        <v>32608</v>
      </c>
    </row>
    <row r="7178" spans="1:2" x14ac:dyDescent="0.2">
      <c r="A7178" s="1" t="s">
        <v>7177</v>
      </c>
      <c r="B7178" t="s">
        <v>32609</v>
      </c>
    </row>
    <row r="7179" spans="1:2" x14ac:dyDescent="0.2">
      <c r="A7179" s="1" t="s">
        <v>7178</v>
      </c>
      <c r="B7179" t="s">
        <v>32610</v>
      </c>
    </row>
    <row r="7180" spans="1:2" x14ac:dyDescent="0.2">
      <c r="A7180" s="1" t="s">
        <v>7179</v>
      </c>
      <c r="B7180" t="s">
        <v>32611</v>
      </c>
    </row>
    <row r="7181" spans="1:2" x14ac:dyDescent="0.2">
      <c r="A7181" s="1" t="s">
        <v>7180</v>
      </c>
      <c r="B7181" t="s">
        <v>32612</v>
      </c>
    </row>
    <row r="7182" spans="1:2" x14ac:dyDescent="0.2">
      <c r="A7182" s="1" t="s">
        <v>7181</v>
      </c>
      <c r="B7182" t="s">
        <v>32613</v>
      </c>
    </row>
    <row r="7183" spans="1:2" x14ac:dyDescent="0.2">
      <c r="A7183" s="1" t="s">
        <v>7182</v>
      </c>
      <c r="B7183" t="s">
        <v>32614</v>
      </c>
    </row>
    <row r="7184" spans="1:2" x14ac:dyDescent="0.2">
      <c r="A7184" s="1" t="s">
        <v>7183</v>
      </c>
      <c r="B7184" t="s">
        <v>32615</v>
      </c>
    </row>
    <row r="7185" spans="1:2" x14ac:dyDescent="0.2">
      <c r="A7185" s="1" t="s">
        <v>7184</v>
      </c>
      <c r="B7185" t="s">
        <v>32616</v>
      </c>
    </row>
    <row r="7186" spans="1:2" x14ac:dyDescent="0.2">
      <c r="A7186" s="1" t="s">
        <v>7185</v>
      </c>
      <c r="B7186" t="s">
        <v>32617</v>
      </c>
    </row>
    <row r="7187" spans="1:2" x14ac:dyDescent="0.2">
      <c r="A7187" s="1" t="s">
        <v>7186</v>
      </c>
      <c r="B7187" t="s">
        <v>32618</v>
      </c>
    </row>
    <row r="7188" spans="1:2" x14ac:dyDescent="0.2">
      <c r="A7188" s="1" t="s">
        <v>7187</v>
      </c>
      <c r="B7188" t="s">
        <v>32619</v>
      </c>
    </row>
    <row r="7189" spans="1:2" x14ac:dyDescent="0.2">
      <c r="A7189" s="1" t="s">
        <v>7188</v>
      </c>
      <c r="B7189" t="s">
        <v>32620</v>
      </c>
    </row>
    <row r="7190" spans="1:2" x14ac:dyDescent="0.2">
      <c r="A7190" s="1" t="s">
        <v>7189</v>
      </c>
      <c r="B7190" t="s">
        <v>32621</v>
      </c>
    </row>
    <row r="7191" spans="1:2" x14ac:dyDescent="0.2">
      <c r="A7191" s="1" t="s">
        <v>7190</v>
      </c>
      <c r="B7191" t="s">
        <v>32622</v>
      </c>
    </row>
    <row r="7192" spans="1:2" x14ac:dyDescent="0.2">
      <c r="A7192" s="1" t="s">
        <v>7191</v>
      </c>
      <c r="B7192" t="s">
        <v>32623</v>
      </c>
    </row>
    <row r="7193" spans="1:2" x14ac:dyDescent="0.2">
      <c r="A7193" s="1" t="s">
        <v>7192</v>
      </c>
      <c r="B7193" t="s">
        <v>32624</v>
      </c>
    </row>
    <row r="7194" spans="1:2" x14ac:dyDescent="0.2">
      <c r="A7194" s="1" t="s">
        <v>7193</v>
      </c>
      <c r="B7194" t="s">
        <v>32625</v>
      </c>
    </row>
    <row r="7195" spans="1:2" x14ac:dyDescent="0.2">
      <c r="A7195" s="1" t="s">
        <v>7194</v>
      </c>
      <c r="B7195" t="s">
        <v>32626</v>
      </c>
    </row>
    <row r="7196" spans="1:2" x14ac:dyDescent="0.2">
      <c r="A7196" s="1" t="s">
        <v>7195</v>
      </c>
      <c r="B7196" t="s">
        <v>32627</v>
      </c>
    </row>
    <row r="7197" spans="1:2" x14ac:dyDescent="0.2">
      <c r="A7197" s="1" t="s">
        <v>7196</v>
      </c>
      <c r="B7197" t="s">
        <v>32628</v>
      </c>
    </row>
    <row r="7198" spans="1:2" x14ac:dyDescent="0.2">
      <c r="A7198" s="1" t="s">
        <v>7197</v>
      </c>
      <c r="B7198" t="s">
        <v>32629</v>
      </c>
    </row>
    <row r="7199" spans="1:2" x14ac:dyDescent="0.2">
      <c r="A7199" s="1" t="s">
        <v>7198</v>
      </c>
      <c r="B7199" t="s">
        <v>32630</v>
      </c>
    </row>
    <row r="7200" spans="1:2" x14ac:dyDescent="0.2">
      <c r="A7200" s="1" t="s">
        <v>7199</v>
      </c>
      <c r="B7200" t="s">
        <v>32631</v>
      </c>
    </row>
    <row r="7201" spans="1:2" x14ac:dyDescent="0.2">
      <c r="A7201" s="1" t="s">
        <v>7200</v>
      </c>
      <c r="B7201" t="s">
        <v>32632</v>
      </c>
    </row>
    <row r="7202" spans="1:2" x14ac:dyDescent="0.2">
      <c r="A7202" s="1" t="s">
        <v>7201</v>
      </c>
      <c r="B7202" t="s">
        <v>32633</v>
      </c>
    </row>
    <row r="7203" spans="1:2" x14ac:dyDescent="0.2">
      <c r="A7203" s="1" t="s">
        <v>7202</v>
      </c>
      <c r="B7203" t="s">
        <v>32634</v>
      </c>
    </row>
    <row r="7204" spans="1:2" x14ac:dyDescent="0.2">
      <c r="A7204" s="1" t="s">
        <v>7203</v>
      </c>
      <c r="B7204" t="s">
        <v>32635</v>
      </c>
    </row>
    <row r="7205" spans="1:2" x14ac:dyDescent="0.2">
      <c r="A7205" s="1" t="s">
        <v>7204</v>
      </c>
      <c r="B7205" t="s">
        <v>32636</v>
      </c>
    </row>
    <row r="7206" spans="1:2" x14ac:dyDescent="0.2">
      <c r="A7206" s="1" t="s">
        <v>7205</v>
      </c>
      <c r="B7206" t="s">
        <v>32637</v>
      </c>
    </row>
    <row r="7207" spans="1:2" x14ac:dyDescent="0.2">
      <c r="A7207" s="1" t="s">
        <v>7206</v>
      </c>
      <c r="B7207" t="s">
        <v>32638</v>
      </c>
    </row>
    <row r="7208" spans="1:2" x14ac:dyDescent="0.2">
      <c r="A7208" s="1" t="s">
        <v>7207</v>
      </c>
      <c r="B7208" t="s">
        <v>32639</v>
      </c>
    </row>
    <row r="7209" spans="1:2" x14ac:dyDescent="0.2">
      <c r="A7209" s="1" t="s">
        <v>7208</v>
      </c>
      <c r="B7209" t="s">
        <v>32640</v>
      </c>
    </row>
    <row r="7210" spans="1:2" x14ac:dyDescent="0.2">
      <c r="A7210" s="1" t="s">
        <v>7209</v>
      </c>
      <c r="B7210" t="s">
        <v>32641</v>
      </c>
    </row>
    <row r="7211" spans="1:2" x14ac:dyDescent="0.2">
      <c r="A7211" s="1" t="s">
        <v>7210</v>
      </c>
      <c r="B7211" t="s">
        <v>32642</v>
      </c>
    </row>
    <row r="7212" spans="1:2" x14ac:dyDescent="0.2">
      <c r="A7212" s="1" t="s">
        <v>7211</v>
      </c>
      <c r="B7212" t="s">
        <v>32643</v>
      </c>
    </row>
    <row r="7213" spans="1:2" x14ac:dyDescent="0.2">
      <c r="A7213" s="1" t="s">
        <v>7212</v>
      </c>
      <c r="B7213" t="s">
        <v>32644</v>
      </c>
    </row>
    <row r="7214" spans="1:2" x14ac:dyDescent="0.2">
      <c r="A7214" s="1" t="s">
        <v>7213</v>
      </c>
      <c r="B7214" t="s">
        <v>32645</v>
      </c>
    </row>
    <row r="7215" spans="1:2" x14ac:dyDescent="0.2">
      <c r="A7215" s="1" t="s">
        <v>7214</v>
      </c>
      <c r="B7215" t="s">
        <v>32646</v>
      </c>
    </row>
    <row r="7216" spans="1:2" x14ac:dyDescent="0.2">
      <c r="A7216" s="1" t="s">
        <v>7215</v>
      </c>
      <c r="B7216" t="s">
        <v>32647</v>
      </c>
    </row>
    <row r="7217" spans="1:2" x14ac:dyDescent="0.2">
      <c r="A7217" s="1" t="s">
        <v>7216</v>
      </c>
      <c r="B7217" t="s">
        <v>32648</v>
      </c>
    </row>
    <row r="7218" spans="1:2" x14ac:dyDescent="0.2">
      <c r="A7218" s="1" t="s">
        <v>7217</v>
      </c>
      <c r="B7218" t="s">
        <v>32649</v>
      </c>
    </row>
    <row r="7219" spans="1:2" x14ac:dyDescent="0.2">
      <c r="A7219" s="1" t="s">
        <v>7218</v>
      </c>
      <c r="B7219" t="s">
        <v>32650</v>
      </c>
    </row>
    <row r="7220" spans="1:2" x14ac:dyDescent="0.2">
      <c r="A7220" s="1" t="s">
        <v>7219</v>
      </c>
      <c r="B7220" t="s">
        <v>32651</v>
      </c>
    </row>
    <row r="7221" spans="1:2" x14ac:dyDescent="0.2">
      <c r="A7221" s="1" t="s">
        <v>7220</v>
      </c>
      <c r="B7221" t="s">
        <v>32652</v>
      </c>
    </row>
    <row r="7222" spans="1:2" x14ac:dyDescent="0.2">
      <c r="A7222" s="1" t="s">
        <v>7221</v>
      </c>
      <c r="B7222" t="s">
        <v>32653</v>
      </c>
    </row>
    <row r="7223" spans="1:2" x14ac:dyDescent="0.2">
      <c r="A7223" s="1" t="s">
        <v>7222</v>
      </c>
      <c r="B7223" t="s">
        <v>32654</v>
      </c>
    </row>
    <row r="7224" spans="1:2" x14ac:dyDescent="0.2">
      <c r="A7224" s="1" t="s">
        <v>7223</v>
      </c>
      <c r="B7224" t="s">
        <v>32655</v>
      </c>
    </row>
    <row r="7225" spans="1:2" x14ac:dyDescent="0.2">
      <c r="A7225" s="1" t="s">
        <v>7224</v>
      </c>
      <c r="B7225" t="s">
        <v>32656</v>
      </c>
    </row>
    <row r="7226" spans="1:2" x14ac:dyDescent="0.2">
      <c r="A7226" s="1" t="s">
        <v>7225</v>
      </c>
      <c r="B7226" t="s">
        <v>32657</v>
      </c>
    </row>
    <row r="7227" spans="1:2" x14ac:dyDescent="0.2">
      <c r="A7227" s="1" t="s">
        <v>7226</v>
      </c>
      <c r="B7227" t="s">
        <v>32658</v>
      </c>
    </row>
    <row r="7228" spans="1:2" x14ac:dyDescent="0.2">
      <c r="A7228" s="1" t="s">
        <v>7227</v>
      </c>
      <c r="B7228" t="s">
        <v>32659</v>
      </c>
    </row>
    <row r="7229" spans="1:2" x14ac:dyDescent="0.2">
      <c r="A7229" s="1" t="s">
        <v>7228</v>
      </c>
      <c r="B7229" t="s">
        <v>32660</v>
      </c>
    </row>
    <row r="7230" spans="1:2" x14ac:dyDescent="0.2">
      <c r="A7230" s="1" t="s">
        <v>7229</v>
      </c>
      <c r="B7230" t="s">
        <v>32661</v>
      </c>
    </row>
    <row r="7231" spans="1:2" x14ac:dyDescent="0.2">
      <c r="A7231" s="1" t="s">
        <v>7230</v>
      </c>
      <c r="B7231" t="s">
        <v>32662</v>
      </c>
    </row>
    <row r="7232" spans="1:2" x14ac:dyDescent="0.2">
      <c r="A7232" s="1" t="s">
        <v>7231</v>
      </c>
      <c r="B7232" t="s">
        <v>32663</v>
      </c>
    </row>
    <row r="7233" spans="1:2" x14ac:dyDescent="0.2">
      <c r="A7233" s="1" t="s">
        <v>7232</v>
      </c>
      <c r="B7233" t="s">
        <v>32664</v>
      </c>
    </row>
    <row r="7234" spans="1:2" x14ac:dyDescent="0.2">
      <c r="A7234" s="1" t="s">
        <v>7233</v>
      </c>
      <c r="B7234" t="s">
        <v>32665</v>
      </c>
    </row>
    <row r="7235" spans="1:2" x14ac:dyDescent="0.2">
      <c r="A7235" s="1" t="s">
        <v>7234</v>
      </c>
      <c r="B7235" t="s">
        <v>32666</v>
      </c>
    </row>
    <row r="7236" spans="1:2" x14ac:dyDescent="0.2">
      <c r="A7236" s="1" t="s">
        <v>7235</v>
      </c>
      <c r="B7236" t="s">
        <v>32667</v>
      </c>
    </row>
    <row r="7237" spans="1:2" x14ac:dyDescent="0.2">
      <c r="A7237" s="1" t="s">
        <v>7236</v>
      </c>
      <c r="B7237" t="s">
        <v>32668</v>
      </c>
    </row>
    <row r="7238" spans="1:2" x14ac:dyDescent="0.2">
      <c r="A7238" s="1" t="s">
        <v>7237</v>
      </c>
      <c r="B7238" t="s">
        <v>32669</v>
      </c>
    </row>
    <row r="7239" spans="1:2" x14ac:dyDescent="0.2">
      <c r="A7239" s="1" t="s">
        <v>7238</v>
      </c>
      <c r="B7239" t="s">
        <v>32670</v>
      </c>
    </row>
    <row r="7240" spans="1:2" x14ac:dyDescent="0.2">
      <c r="A7240" s="1" t="s">
        <v>7239</v>
      </c>
      <c r="B7240" t="s">
        <v>32671</v>
      </c>
    </row>
    <row r="7241" spans="1:2" x14ac:dyDescent="0.2">
      <c r="A7241" s="1" t="s">
        <v>7240</v>
      </c>
      <c r="B7241" t="s">
        <v>32672</v>
      </c>
    </row>
    <row r="7242" spans="1:2" x14ac:dyDescent="0.2">
      <c r="A7242" s="1" t="s">
        <v>7241</v>
      </c>
      <c r="B7242" t="s">
        <v>32673</v>
      </c>
    </row>
    <row r="7243" spans="1:2" x14ac:dyDescent="0.2">
      <c r="A7243" s="1" t="s">
        <v>7242</v>
      </c>
      <c r="B7243" t="s">
        <v>32674</v>
      </c>
    </row>
    <row r="7244" spans="1:2" x14ac:dyDescent="0.2">
      <c r="A7244" s="1" t="s">
        <v>7243</v>
      </c>
      <c r="B7244" t="s">
        <v>32675</v>
      </c>
    </row>
    <row r="7245" spans="1:2" x14ac:dyDescent="0.2">
      <c r="A7245" s="1" t="s">
        <v>7244</v>
      </c>
      <c r="B7245" t="s">
        <v>32676</v>
      </c>
    </row>
    <row r="7246" spans="1:2" x14ac:dyDescent="0.2">
      <c r="A7246" s="1" t="s">
        <v>7245</v>
      </c>
      <c r="B7246" t="s">
        <v>32677</v>
      </c>
    </row>
    <row r="7247" spans="1:2" x14ac:dyDescent="0.2">
      <c r="A7247" s="1" t="s">
        <v>7246</v>
      </c>
      <c r="B7247" t="s">
        <v>32678</v>
      </c>
    </row>
    <row r="7248" spans="1:2" x14ac:dyDescent="0.2">
      <c r="A7248" s="1" t="s">
        <v>7247</v>
      </c>
      <c r="B7248" t="s">
        <v>32679</v>
      </c>
    </row>
    <row r="7249" spans="1:2" x14ac:dyDescent="0.2">
      <c r="A7249" s="1" t="s">
        <v>7248</v>
      </c>
      <c r="B7249" t="s">
        <v>32680</v>
      </c>
    </row>
    <row r="7250" spans="1:2" x14ac:dyDescent="0.2">
      <c r="A7250" s="1" t="s">
        <v>7249</v>
      </c>
      <c r="B7250" t="s">
        <v>32681</v>
      </c>
    </row>
    <row r="7251" spans="1:2" x14ac:dyDescent="0.2">
      <c r="A7251" s="1" t="s">
        <v>7250</v>
      </c>
      <c r="B7251" t="s">
        <v>32682</v>
      </c>
    </row>
    <row r="7252" spans="1:2" x14ac:dyDescent="0.2">
      <c r="A7252" s="1" t="s">
        <v>7251</v>
      </c>
      <c r="B7252" t="s">
        <v>32683</v>
      </c>
    </row>
    <row r="7253" spans="1:2" x14ac:dyDescent="0.2">
      <c r="A7253" s="1" t="s">
        <v>7252</v>
      </c>
      <c r="B7253" t="s">
        <v>32684</v>
      </c>
    </row>
    <row r="7254" spans="1:2" x14ac:dyDescent="0.2">
      <c r="A7254" s="1" t="s">
        <v>7253</v>
      </c>
      <c r="B7254" t="s">
        <v>32685</v>
      </c>
    </row>
    <row r="7255" spans="1:2" x14ac:dyDescent="0.2">
      <c r="A7255" s="1" t="s">
        <v>7254</v>
      </c>
      <c r="B7255" t="s">
        <v>32686</v>
      </c>
    </row>
    <row r="7256" spans="1:2" x14ac:dyDescent="0.2">
      <c r="A7256" s="1" t="s">
        <v>7255</v>
      </c>
      <c r="B7256" t="s">
        <v>32687</v>
      </c>
    </row>
    <row r="7257" spans="1:2" x14ac:dyDescent="0.2">
      <c r="A7257" s="1" t="s">
        <v>7256</v>
      </c>
      <c r="B7257" t="s">
        <v>32688</v>
      </c>
    </row>
    <row r="7258" spans="1:2" x14ac:dyDescent="0.2">
      <c r="A7258" s="1" t="s">
        <v>7257</v>
      </c>
      <c r="B7258" t="s">
        <v>32689</v>
      </c>
    </row>
    <row r="7259" spans="1:2" x14ac:dyDescent="0.2">
      <c r="A7259" s="1" t="s">
        <v>7258</v>
      </c>
      <c r="B7259" t="s">
        <v>32690</v>
      </c>
    </row>
    <row r="7260" spans="1:2" x14ac:dyDescent="0.2">
      <c r="A7260" s="1" t="s">
        <v>7259</v>
      </c>
      <c r="B7260" t="s">
        <v>32691</v>
      </c>
    </row>
    <row r="7261" spans="1:2" x14ac:dyDescent="0.2">
      <c r="A7261" s="1" t="s">
        <v>7260</v>
      </c>
      <c r="B7261" t="s">
        <v>32692</v>
      </c>
    </row>
    <row r="7262" spans="1:2" x14ac:dyDescent="0.2">
      <c r="A7262" s="1" t="s">
        <v>7261</v>
      </c>
      <c r="B7262" t="s">
        <v>32693</v>
      </c>
    </row>
    <row r="7263" spans="1:2" x14ac:dyDescent="0.2">
      <c r="A7263" s="1" t="s">
        <v>7262</v>
      </c>
      <c r="B7263" t="s">
        <v>32694</v>
      </c>
    </row>
    <row r="7264" spans="1:2" x14ac:dyDescent="0.2">
      <c r="A7264" s="1" t="s">
        <v>7263</v>
      </c>
      <c r="B7264" t="s">
        <v>32695</v>
      </c>
    </row>
    <row r="7265" spans="1:2" x14ac:dyDescent="0.2">
      <c r="A7265" s="1" t="s">
        <v>7264</v>
      </c>
      <c r="B7265" t="s">
        <v>32696</v>
      </c>
    </row>
    <row r="7266" spans="1:2" x14ac:dyDescent="0.2">
      <c r="A7266" s="1" t="s">
        <v>7265</v>
      </c>
      <c r="B7266" t="s">
        <v>32697</v>
      </c>
    </row>
    <row r="7267" spans="1:2" x14ac:dyDescent="0.2">
      <c r="A7267" s="1" t="s">
        <v>7266</v>
      </c>
      <c r="B7267" t="s">
        <v>32698</v>
      </c>
    </row>
    <row r="7268" spans="1:2" x14ac:dyDescent="0.2">
      <c r="A7268" s="1" t="s">
        <v>7267</v>
      </c>
      <c r="B7268" t="s">
        <v>32699</v>
      </c>
    </row>
    <row r="7269" spans="1:2" x14ac:dyDescent="0.2">
      <c r="A7269" s="1" t="s">
        <v>7268</v>
      </c>
      <c r="B7269" t="s">
        <v>32700</v>
      </c>
    </row>
    <row r="7270" spans="1:2" x14ac:dyDescent="0.2">
      <c r="A7270" s="1" t="s">
        <v>7269</v>
      </c>
      <c r="B7270" t="s">
        <v>32701</v>
      </c>
    </row>
    <row r="7271" spans="1:2" x14ac:dyDescent="0.2">
      <c r="A7271" s="1" t="s">
        <v>7270</v>
      </c>
      <c r="B7271" t="s">
        <v>32702</v>
      </c>
    </row>
    <row r="7272" spans="1:2" x14ac:dyDescent="0.2">
      <c r="A7272" s="1" t="s">
        <v>7271</v>
      </c>
      <c r="B7272" t="s">
        <v>32703</v>
      </c>
    </row>
    <row r="7273" spans="1:2" x14ac:dyDescent="0.2">
      <c r="A7273" s="1" t="s">
        <v>7272</v>
      </c>
      <c r="B7273" t="s">
        <v>32704</v>
      </c>
    </row>
    <row r="7274" spans="1:2" x14ac:dyDescent="0.2">
      <c r="A7274" s="1" t="s">
        <v>7273</v>
      </c>
      <c r="B7274" t="s">
        <v>32705</v>
      </c>
    </row>
    <row r="7275" spans="1:2" x14ac:dyDescent="0.2">
      <c r="A7275" s="1" t="s">
        <v>7274</v>
      </c>
      <c r="B7275" t="s">
        <v>32706</v>
      </c>
    </row>
    <row r="7276" spans="1:2" x14ac:dyDescent="0.2">
      <c r="A7276" s="1" t="s">
        <v>7275</v>
      </c>
      <c r="B7276" t="s">
        <v>32707</v>
      </c>
    </row>
    <row r="7277" spans="1:2" x14ac:dyDescent="0.2">
      <c r="A7277" s="1" t="s">
        <v>7276</v>
      </c>
      <c r="B7277" t="s">
        <v>32708</v>
      </c>
    </row>
    <row r="7278" spans="1:2" x14ac:dyDescent="0.2">
      <c r="A7278" s="1" t="s">
        <v>7277</v>
      </c>
      <c r="B7278" t="s">
        <v>32709</v>
      </c>
    </row>
    <row r="7279" spans="1:2" x14ac:dyDescent="0.2">
      <c r="A7279" s="1" t="s">
        <v>7278</v>
      </c>
      <c r="B7279" t="s">
        <v>32710</v>
      </c>
    </row>
    <row r="7280" spans="1:2" x14ac:dyDescent="0.2">
      <c r="A7280" s="1" t="s">
        <v>7279</v>
      </c>
      <c r="B7280" t="s">
        <v>32711</v>
      </c>
    </row>
    <row r="7281" spans="1:2" x14ac:dyDescent="0.2">
      <c r="A7281" s="1" t="s">
        <v>7280</v>
      </c>
      <c r="B7281" t="s">
        <v>32712</v>
      </c>
    </row>
    <row r="7282" spans="1:2" x14ac:dyDescent="0.2">
      <c r="A7282" s="1" t="s">
        <v>7281</v>
      </c>
      <c r="B7282" t="s">
        <v>32713</v>
      </c>
    </row>
    <row r="7283" spans="1:2" x14ac:dyDescent="0.2">
      <c r="A7283" s="1" t="s">
        <v>7282</v>
      </c>
      <c r="B7283" t="s">
        <v>32714</v>
      </c>
    </row>
    <row r="7284" spans="1:2" x14ac:dyDescent="0.2">
      <c r="A7284" s="1" t="s">
        <v>7283</v>
      </c>
      <c r="B7284" t="s">
        <v>32715</v>
      </c>
    </row>
    <row r="7285" spans="1:2" x14ac:dyDescent="0.2">
      <c r="A7285" s="1" t="s">
        <v>7284</v>
      </c>
      <c r="B7285" t="s">
        <v>32716</v>
      </c>
    </row>
    <row r="7286" spans="1:2" x14ac:dyDescent="0.2">
      <c r="A7286" s="1" t="s">
        <v>7285</v>
      </c>
      <c r="B7286" t="s">
        <v>32717</v>
      </c>
    </row>
    <row r="7287" spans="1:2" x14ac:dyDescent="0.2">
      <c r="A7287" s="1" t="s">
        <v>7286</v>
      </c>
      <c r="B7287" t="s">
        <v>32718</v>
      </c>
    </row>
    <row r="7288" spans="1:2" x14ac:dyDescent="0.2">
      <c r="A7288" s="1" t="s">
        <v>7287</v>
      </c>
      <c r="B7288" t="s">
        <v>32719</v>
      </c>
    </row>
    <row r="7289" spans="1:2" x14ac:dyDescent="0.2">
      <c r="A7289" s="1" t="s">
        <v>7288</v>
      </c>
      <c r="B7289" t="s">
        <v>32720</v>
      </c>
    </row>
    <row r="7290" spans="1:2" x14ac:dyDescent="0.2">
      <c r="A7290" s="1" t="s">
        <v>7289</v>
      </c>
      <c r="B7290" t="s">
        <v>32721</v>
      </c>
    </row>
    <row r="7291" spans="1:2" x14ac:dyDescent="0.2">
      <c r="A7291" s="1" t="s">
        <v>7290</v>
      </c>
      <c r="B7291" t="s">
        <v>32722</v>
      </c>
    </row>
    <row r="7292" spans="1:2" x14ac:dyDescent="0.2">
      <c r="A7292" s="1" t="s">
        <v>7291</v>
      </c>
      <c r="B7292" t="s">
        <v>32723</v>
      </c>
    </row>
    <row r="7293" spans="1:2" x14ac:dyDescent="0.2">
      <c r="A7293" s="1" t="s">
        <v>7292</v>
      </c>
      <c r="B7293" t="s">
        <v>32724</v>
      </c>
    </row>
    <row r="7294" spans="1:2" x14ac:dyDescent="0.2">
      <c r="A7294" s="1" t="s">
        <v>7293</v>
      </c>
      <c r="B7294" t="s">
        <v>32725</v>
      </c>
    </row>
    <row r="7295" spans="1:2" x14ac:dyDescent="0.2">
      <c r="A7295" s="1" t="s">
        <v>7294</v>
      </c>
      <c r="B7295" t="s">
        <v>32726</v>
      </c>
    </row>
    <row r="7296" spans="1:2" x14ac:dyDescent="0.2">
      <c r="A7296" s="1" t="s">
        <v>7295</v>
      </c>
      <c r="B7296" t="s">
        <v>32727</v>
      </c>
    </row>
    <row r="7297" spans="1:2" x14ac:dyDescent="0.2">
      <c r="A7297" s="1" t="s">
        <v>7296</v>
      </c>
      <c r="B7297" t="s">
        <v>32728</v>
      </c>
    </row>
    <row r="7298" spans="1:2" x14ac:dyDescent="0.2">
      <c r="A7298" s="1" t="s">
        <v>7297</v>
      </c>
      <c r="B7298" t="s">
        <v>32729</v>
      </c>
    </row>
    <row r="7299" spans="1:2" x14ac:dyDescent="0.2">
      <c r="A7299" s="1" t="s">
        <v>7298</v>
      </c>
      <c r="B7299" t="s">
        <v>32730</v>
      </c>
    </row>
    <row r="7300" spans="1:2" x14ac:dyDescent="0.2">
      <c r="A7300" s="1" t="s">
        <v>7299</v>
      </c>
      <c r="B7300" t="s">
        <v>32731</v>
      </c>
    </row>
    <row r="7301" spans="1:2" x14ac:dyDescent="0.2">
      <c r="A7301" s="1" t="s">
        <v>7300</v>
      </c>
      <c r="B7301" t="s">
        <v>32732</v>
      </c>
    </row>
    <row r="7302" spans="1:2" x14ac:dyDescent="0.2">
      <c r="A7302" s="1" t="s">
        <v>7301</v>
      </c>
      <c r="B7302" t="s">
        <v>32733</v>
      </c>
    </row>
    <row r="7303" spans="1:2" x14ac:dyDescent="0.2">
      <c r="A7303" s="1" t="s">
        <v>7302</v>
      </c>
      <c r="B7303" t="s">
        <v>32734</v>
      </c>
    </row>
    <row r="7304" spans="1:2" x14ac:dyDescent="0.2">
      <c r="A7304" s="1" t="s">
        <v>7303</v>
      </c>
      <c r="B7304" t="s">
        <v>32735</v>
      </c>
    </row>
    <row r="7305" spans="1:2" x14ac:dyDescent="0.2">
      <c r="A7305" s="1" t="s">
        <v>7304</v>
      </c>
      <c r="B7305" t="s">
        <v>32736</v>
      </c>
    </row>
    <row r="7306" spans="1:2" x14ac:dyDescent="0.2">
      <c r="A7306" s="1" t="s">
        <v>7305</v>
      </c>
      <c r="B7306" t="s">
        <v>32737</v>
      </c>
    </row>
    <row r="7307" spans="1:2" x14ac:dyDescent="0.2">
      <c r="A7307" s="1" t="s">
        <v>7306</v>
      </c>
      <c r="B7307" t="s">
        <v>32738</v>
      </c>
    </row>
    <row r="7308" spans="1:2" x14ac:dyDescent="0.2">
      <c r="A7308" s="1" t="s">
        <v>7307</v>
      </c>
      <c r="B7308" t="s">
        <v>32739</v>
      </c>
    </row>
    <row r="7309" spans="1:2" x14ac:dyDescent="0.2">
      <c r="A7309" s="1" t="s">
        <v>7308</v>
      </c>
      <c r="B7309" t="s">
        <v>32740</v>
      </c>
    </row>
    <row r="7310" spans="1:2" x14ac:dyDescent="0.2">
      <c r="A7310" s="1" t="s">
        <v>7309</v>
      </c>
      <c r="B7310" t="s">
        <v>32741</v>
      </c>
    </row>
    <row r="7311" spans="1:2" x14ac:dyDescent="0.2">
      <c r="A7311" s="1" t="s">
        <v>7310</v>
      </c>
      <c r="B7311" t="s">
        <v>32742</v>
      </c>
    </row>
    <row r="7312" spans="1:2" x14ac:dyDescent="0.2">
      <c r="A7312" s="1" t="s">
        <v>7311</v>
      </c>
      <c r="B7312" t="s">
        <v>32743</v>
      </c>
    </row>
    <row r="7313" spans="1:2" x14ac:dyDescent="0.2">
      <c r="A7313" s="1" t="s">
        <v>7312</v>
      </c>
      <c r="B7313" t="s">
        <v>32744</v>
      </c>
    </row>
    <row r="7314" spans="1:2" x14ac:dyDescent="0.2">
      <c r="A7314" s="1" t="s">
        <v>7313</v>
      </c>
      <c r="B7314" t="s">
        <v>32745</v>
      </c>
    </row>
    <row r="7315" spans="1:2" x14ac:dyDescent="0.2">
      <c r="A7315" s="1" t="s">
        <v>7314</v>
      </c>
      <c r="B7315" t="s">
        <v>32746</v>
      </c>
    </row>
    <row r="7316" spans="1:2" x14ac:dyDescent="0.2">
      <c r="A7316" s="1" t="s">
        <v>7315</v>
      </c>
      <c r="B7316" t="s">
        <v>32747</v>
      </c>
    </row>
    <row r="7317" spans="1:2" x14ac:dyDescent="0.2">
      <c r="A7317" s="1" t="s">
        <v>7316</v>
      </c>
      <c r="B7317" t="s">
        <v>32748</v>
      </c>
    </row>
    <row r="7318" spans="1:2" x14ac:dyDescent="0.2">
      <c r="A7318" s="1" t="s">
        <v>7317</v>
      </c>
      <c r="B7318" t="s">
        <v>32749</v>
      </c>
    </row>
    <row r="7319" spans="1:2" x14ac:dyDescent="0.2">
      <c r="A7319" s="1" t="s">
        <v>7318</v>
      </c>
      <c r="B7319" t="s">
        <v>32750</v>
      </c>
    </row>
    <row r="7320" spans="1:2" x14ac:dyDescent="0.2">
      <c r="A7320" s="1" t="s">
        <v>7319</v>
      </c>
      <c r="B7320" t="s">
        <v>32751</v>
      </c>
    </row>
    <row r="7321" spans="1:2" x14ac:dyDescent="0.2">
      <c r="A7321" s="1" t="s">
        <v>7320</v>
      </c>
      <c r="B7321" t="s">
        <v>32752</v>
      </c>
    </row>
    <row r="7322" spans="1:2" x14ac:dyDescent="0.2">
      <c r="A7322" s="1" t="s">
        <v>7321</v>
      </c>
      <c r="B7322" t="s">
        <v>32753</v>
      </c>
    </row>
    <row r="7323" spans="1:2" x14ac:dyDescent="0.2">
      <c r="A7323" s="1" t="s">
        <v>7322</v>
      </c>
      <c r="B7323" t="s">
        <v>32754</v>
      </c>
    </row>
    <row r="7324" spans="1:2" x14ac:dyDescent="0.2">
      <c r="A7324" s="1" t="s">
        <v>7323</v>
      </c>
      <c r="B7324" t="s">
        <v>32755</v>
      </c>
    </row>
    <row r="7325" spans="1:2" x14ac:dyDescent="0.2">
      <c r="A7325" s="1" t="s">
        <v>7324</v>
      </c>
      <c r="B7325" t="s">
        <v>32756</v>
      </c>
    </row>
    <row r="7326" spans="1:2" x14ac:dyDescent="0.2">
      <c r="A7326" s="1" t="s">
        <v>7325</v>
      </c>
      <c r="B7326" t="s">
        <v>32757</v>
      </c>
    </row>
    <row r="7327" spans="1:2" x14ac:dyDescent="0.2">
      <c r="A7327" s="1" t="s">
        <v>7326</v>
      </c>
      <c r="B7327" t="s">
        <v>32758</v>
      </c>
    </row>
    <row r="7328" spans="1:2" x14ac:dyDescent="0.2">
      <c r="A7328" s="1" t="s">
        <v>7327</v>
      </c>
      <c r="B7328" t="s">
        <v>32759</v>
      </c>
    </row>
    <row r="7329" spans="1:2" x14ac:dyDescent="0.2">
      <c r="A7329" s="1" t="s">
        <v>7328</v>
      </c>
      <c r="B7329" t="s">
        <v>32760</v>
      </c>
    </row>
    <row r="7330" spans="1:2" x14ac:dyDescent="0.2">
      <c r="A7330" s="1" t="s">
        <v>7329</v>
      </c>
      <c r="B7330" t="s">
        <v>32761</v>
      </c>
    </row>
    <row r="7331" spans="1:2" x14ac:dyDescent="0.2">
      <c r="A7331" s="1" t="s">
        <v>7330</v>
      </c>
      <c r="B7331" t="s">
        <v>32762</v>
      </c>
    </row>
    <row r="7332" spans="1:2" x14ac:dyDescent="0.2">
      <c r="A7332" s="1" t="s">
        <v>7331</v>
      </c>
      <c r="B7332" t="s">
        <v>32763</v>
      </c>
    </row>
    <row r="7333" spans="1:2" x14ac:dyDescent="0.2">
      <c r="A7333" s="1" t="s">
        <v>7332</v>
      </c>
      <c r="B7333" t="s">
        <v>32764</v>
      </c>
    </row>
    <row r="7334" spans="1:2" x14ac:dyDescent="0.2">
      <c r="A7334" s="1" t="s">
        <v>7333</v>
      </c>
      <c r="B7334" t="s">
        <v>32765</v>
      </c>
    </row>
    <row r="7335" spans="1:2" x14ac:dyDescent="0.2">
      <c r="A7335" s="1" t="s">
        <v>7334</v>
      </c>
      <c r="B7335" t="s">
        <v>32766</v>
      </c>
    </row>
    <row r="7336" spans="1:2" x14ac:dyDescent="0.2">
      <c r="A7336" s="1" t="s">
        <v>7335</v>
      </c>
      <c r="B7336" t="s">
        <v>32767</v>
      </c>
    </row>
    <row r="7337" spans="1:2" x14ac:dyDescent="0.2">
      <c r="A7337" s="1" t="s">
        <v>7336</v>
      </c>
      <c r="B7337" t="s">
        <v>32768</v>
      </c>
    </row>
    <row r="7338" spans="1:2" x14ac:dyDescent="0.2">
      <c r="A7338" s="1" t="s">
        <v>7337</v>
      </c>
      <c r="B7338" t="s">
        <v>32769</v>
      </c>
    </row>
    <row r="7339" spans="1:2" x14ac:dyDescent="0.2">
      <c r="A7339" s="1" t="s">
        <v>7338</v>
      </c>
      <c r="B7339" t="s">
        <v>32770</v>
      </c>
    </row>
    <row r="7340" spans="1:2" x14ac:dyDescent="0.2">
      <c r="A7340" s="1" t="s">
        <v>7339</v>
      </c>
      <c r="B7340" t="s">
        <v>32771</v>
      </c>
    </row>
    <row r="7341" spans="1:2" x14ac:dyDescent="0.2">
      <c r="A7341" s="1" t="s">
        <v>7340</v>
      </c>
      <c r="B7341" t="s">
        <v>32772</v>
      </c>
    </row>
    <row r="7342" spans="1:2" x14ac:dyDescent="0.2">
      <c r="A7342" s="1" t="s">
        <v>7341</v>
      </c>
      <c r="B7342" t="s">
        <v>32773</v>
      </c>
    </row>
    <row r="7343" spans="1:2" x14ac:dyDescent="0.2">
      <c r="A7343" s="1" t="s">
        <v>7342</v>
      </c>
      <c r="B7343" t="s">
        <v>32774</v>
      </c>
    </row>
    <row r="7344" spans="1:2" x14ac:dyDescent="0.2">
      <c r="A7344" s="1" t="s">
        <v>7343</v>
      </c>
      <c r="B7344" t="s">
        <v>32775</v>
      </c>
    </row>
    <row r="7345" spans="1:2" x14ac:dyDescent="0.2">
      <c r="A7345" s="1" t="s">
        <v>7344</v>
      </c>
      <c r="B7345" t="s">
        <v>32776</v>
      </c>
    </row>
    <row r="7346" spans="1:2" x14ac:dyDescent="0.2">
      <c r="A7346" s="1" t="s">
        <v>7345</v>
      </c>
      <c r="B7346" t="s">
        <v>32777</v>
      </c>
    </row>
    <row r="7347" spans="1:2" x14ac:dyDescent="0.2">
      <c r="A7347" s="1" t="s">
        <v>7346</v>
      </c>
      <c r="B7347" t="s">
        <v>32778</v>
      </c>
    </row>
    <row r="7348" spans="1:2" x14ac:dyDescent="0.2">
      <c r="A7348" s="1" t="s">
        <v>7347</v>
      </c>
      <c r="B7348" t="s">
        <v>32779</v>
      </c>
    </row>
    <row r="7349" spans="1:2" x14ac:dyDescent="0.2">
      <c r="A7349" s="1" t="s">
        <v>7348</v>
      </c>
      <c r="B7349" t="s">
        <v>32780</v>
      </c>
    </row>
    <row r="7350" spans="1:2" x14ac:dyDescent="0.2">
      <c r="A7350" s="1" t="s">
        <v>7349</v>
      </c>
      <c r="B7350" t="s">
        <v>32781</v>
      </c>
    </row>
    <row r="7351" spans="1:2" x14ac:dyDescent="0.2">
      <c r="A7351" s="1" t="s">
        <v>7350</v>
      </c>
      <c r="B7351" t="s">
        <v>32782</v>
      </c>
    </row>
    <row r="7352" spans="1:2" x14ac:dyDescent="0.2">
      <c r="A7352" s="1" t="s">
        <v>7351</v>
      </c>
      <c r="B7352" t="s">
        <v>32783</v>
      </c>
    </row>
    <row r="7353" spans="1:2" x14ac:dyDescent="0.2">
      <c r="A7353" s="1" t="s">
        <v>7352</v>
      </c>
      <c r="B7353" t="s">
        <v>32784</v>
      </c>
    </row>
    <row r="7354" spans="1:2" x14ac:dyDescent="0.2">
      <c r="A7354" s="1" t="s">
        <v>7353</v>
      </c>
      <c r="B7354" t="s">
        <v>32785</v>
      </c>
    </row>
    <row r="7355" spans="1:2" x14ac:dyDescent="0.2">
      <c r="A7355" s="1" t="s">
        <v>7354</v>
      </c>
      <c r="B7355" t="s">
        <v>32786</v>
      </c>
    </row>
    <row r="7356" spans="1:2" x14ac:dyDescent="0.2">
      <c r="A7356" s="1" t="s">
        <v>7355</v>
      </c>
      <c r="B7356" t="s">
        <v>32787</v>
      </c>
    </row>
    <row r="7357" spans="1:2" x14ac:dyDescent="0.2">
      <c r="A7357" s="1" t="s">
        <v>7356</v>
      </c>
      <c r="B7357" t="s">
        <v>32788</v>
      </c>
    </row>
    <row r="7358" spans="1:2" x14ac:dyDescent="0.2">
      <c r="A7358" s="1" t="s">
        <v>7357</v>
      </c>
      <c r="B7358" t="s">
        <v>32789</v>
      </c>
    </row>
    <row r="7359" spans="1:2" x14ac:dyDescent="0.2">
      <c r="A7359" s="1" t="s">
        <v>7358</v>
      </c>
      <c r="B7359" t="s">
        <v>32790</v>
      </c>
    </row>
    <row r="7360" spans="1:2" x14ac:dyDescent="0.2">
      <c r="A7360" s="1" t="s">
        <v>7359</v>
      </c>
      <c r="B7360" t="s">
        <v>32791</v>
      </c>
    </row>
    <row r="7361" spans="1:2" x14ac:dyDescent="0.2">
      <c r="A7361" s="1" t="s">
        <v>7360</v>
      </c>
      <c r="B7361" t="s">
        <v>32792</v>
      </c>
    </row>
    <row r="7362" spans="1:2" x14ac:dyDescent="0.2">
      <c r="A7362" s="1" t="s">
        <v>7361</v>
      </c>
      <c r="B7362" t="s">
        <v>32793</v>
      </c>
    </row>
    <row r="7363" spans="1:2" x14ac:dyDescent="0.2">
      <c r="A7363" s="1" t="s">
        <v>7362</v>
      </c>
      <c r="B7363" t="s">
        <v>32794</v>
      </c>
    </row>
    <row r="7364" spans="1:2" x14ac:dyDescent="0.2">
      <c r="A7364" s="1" t="s">
        <v>7363</v>
      </c>
      <c r="B7364" t="s">
        <v>32795</v>
      </c>
    </row>
    <row r="7365" spans="1:2" x14ac:dyDescent="0.2">
      <c r="A7365" s="1" t="s">
        <v>7364</v>
      </c>
      <c r="B7365" t="s">
        <v>32796</v>
      </c>
    </row>
    <row r="7366" spans="1:2" x14ac:dyDescent="0.2">
      <c r="A7366" s="1" t="s">
        <v>7365</v>
      </c>
      <c r="B7366" t="s">
        <v>32797</v>
      </c>
    </row>
    <row r="7367" spans="1:2" x14ac:dyDescent="0.2">
      <c r="A7367" s="1" t="s">
        <v>7366</v>
      </c>
      <c r="B7367" t="s">
        <v>32798</v>
      </c>
    </row>
    <row r="7368" spans="1:2" x14ac:dyDescent="0.2">
      <c r="A7368" s="1" t="s">
        <v>7367</v>
      </c>
      <c r="B7368" t="s">
        <v>32799</v>
      </c>
    </row>
    <row r="7369" spans="1:2" x14ac:dyDescent="0.2">
      <c r="A7369" s="1" t="s">
        <v>7368</v>
      </c>
      <c r="B7369" t="s">
        <v>32800</v>
      </c>
    </row>
    <row r="7370" spans="1:2" x14ac:dyDescent="0.2">
      <c r="A7370" s="1" t="s">
        <v>7369</v>
      </c>
      <c r="B7370" t="s">
        <v>32801</v>
      </c>
    </row>
    <row r="7371" spans="1:2" x14ac:dyDescent="0.2">
      <c r="A7371" s="1" t="s">
        <v>7370</v>
      </c>
      <c r="B7371" t="s">
        <v>32802</v>
      </c>
    </row>
    <row r="7372" spans="1:2" x14ac:dyDescent="0.2">
      <c r="A7372" s="1" t="s">
        <v>7371</v>
      </c>
      <c r="B7372" t="s">
        <v>32803</v>
      </c>
    </row>
    <row r="7373" spans="1:2" x14ac:dyDescent="0.2">
      <c r="A7373" s="1" t="s">
        <v>7372</v>
      </c>
      <c r="B7373" t="s">
        <v>32804</v>
      </c>
    </row>
    <row r="7374" spans="1:2" x14ac:dyDescent="0.2">
      <c r="A7374" s="1" t="s">
        <v>7373</v>
      </c>
      <c r="B7374" t="s">
        <v>32805</v>
      </c>
    </row>
    <row r="7375" spans="1:2" x14ac:dyDescent="0.2">
      <c r="A7375" s="1" t="s">
        <v>7374</v>
      </c>
      <c r="B7375" t="s">
        <v>32806</v>
      </c>
    </row>
    <row r="7376" spans="1:2" x14ac:dyDescent="0.2">
      <c r="A7376" s="1" t="s">
        <v>7375</v>
      </c>
      <c r="B7376" t="s">
        <v>32807</v>
      </c>
    </row>
    <row r="7377" spans="1:2" x14ac:dyDescent="0.2">
      <c r="A7377" s="1" t="s">
        <v>7376</v>
      </c>
      <c r="B7377" t="s">
        <v>32808</v>
      </c>
    </row>
    <row r="7378" spans="1:2" x14ac:dyDescent="0.2">
      <c r="A7378" s="1" t="s">
        <v>7377</v>
      </c>
      <c r="B7378" t="s">
        <v>32809</v>
      </c>
    </row>
    <row r="7379" spans="1:2" x14ac:dyDescent="0.2">
      <c r="A7379" s="1" t="s">
        <v>7378</v>
      </c>
      <c r="B7379" t="s">
        <v>32810</v>
      </c>
    </row>
    <row r="7380" spans="1:2" x14ac:dyDescent="0.2">
      <c r="A7380" s="1" t="s">
        <v>7379</v>
      </c>
      <c r="B7380" t="s">
        <v>32811</v>
      </c>
    </row>
    <row r="7381" spans="1:2" x14ac:dyDescent="0.2">
      <c r="A7381" s="1" t="s">
        <v>7380</v>
      </c>
      <c r="B7381" t="s">
        <v>32812</v>
      </c>
    </row>
    <row r="7382" spans="1:2" x14ac:dyDescent="0.2">
      <c r="A7382" s="1" t="s">
        <v>7381</v>
      </c>
      <c r="B7382" t="s">
        <v>32813</v>
      </c>
    </row>
    <row r="7383" spans="1:2" x14ac:dyDescent="0.2">
      <c r="A7383" s="1" t="s">
        <v>7382</v>
      </c>
      <c r="B7383" t="s">
        <v>32814</v>
      </c>
    </row>
    <row r="7384" spans="1:2" x14ac:dyDescent="0.2">
      <c r="A7384" s="1" t="s">
        <v>7383</v>
      </c>
      <c r="B7384" t="s">
        <v>32815</v>
      </c>
    </row>
    <row r="7385" spans="1:2" x14ac:dyDescent="0.2">
      <c r="A7385" s="1" t="s">
        <v>7384</v>
      </c>
      <c r="B7385" t="s">
        <v>32816</v>
      </c>
    </row>
    <row r="7386" spans="1:2" x14ac:dyDescent="0.2">
      <c r="A7386" s="1" t="s">
        <v>7385</v>
      </c>
      <c r="B7386" t="s">
        <v>32817</v>
      </c>
    </row>
    <row r="7387" spans="1:2" x14ac:dyDescent="0.2">
      <c r="A7387" s="1" t="s">
        <v>7386</v>
      </c>
      <c r="B7387" t="s">
        <v>32818</v>
      </c>
    </row>
    <row r="7388" spans="1:2" x14ac:dyDescent="0.2">
      <c r="A7388" s="1" t="s">
        <v>7387</v>
      </c>
      <c r="B7388" t="s">
        <v>32819</v>
      </c>
    </row>
    <row r="7389" spans="1:2" x14ac:dyDescent="0.2">
      <c r="A7389" s="1" t="s">
        <v>7388</v>
      </c>
      <c r="B7389" t="s">
        <v>32820</v>
      </c>
    </row>
    <row r="7390" spans="1:2" x14ac:dyDescent="0.2">
      <c r="A7390" s="1" t="s">
        <v>7389</v>
      </c>
      <c r="B7390" t="s">
        <v>32821</v>
      </c>
    </row>
    <row r="7391" spans="1:2" x14ac:dyDescent="0.2">
      <c r="A7391" s="1" t="s">
        <v>7390</v>
      </c>
      <c r="B7391" t="s">
        <v>32822</v>
      </c>
    </row>
    <row r="7392" spans="1:2" x14ac:dyDescent="0.2">
      <c r="A7392" s="1" t="s">
        <v>7391</v>
      </c>
      <c r="B7392" t="s">
        <v>32823</v>
      </c>
    </row>
    <row r="7393" spans="1:2" x14ac:dyDescent="0.2">
      <c r="A7393" s="1" t="s">
        <v>7392</v>
      </c>
      <c r="B7393" t="s">
        <v>32824</v>
      </c>
    </row>
    <row r="7394" spans="1:2" x14ac:dyDescent="0.2">
      <c r="A7394" s="1" t="s">
        <v>7393</v>
      </c>
      <c r="B7394" t="s">
        <v>32825</v>
      </c>
    </row>
    <row r="7395" spans="1:2" x14ac:dyDescent="0.2">
      <c r="A7395" s="1" t="s">
        <v>7394</v>
      </c>
      <c r="B7395" t="s">
        <v>32826</v>
      </c>
    </row>
    <row r="7396" spans="1:2" x14ac:dyDescent="0.2">
      <c r="A7396" s="1" t="s">
        <v>7395</v>
      </c>
      <c r="B7396" t="s">
        <v>32827</v>
      </c>
    </row>
    <row r="7397" spans="1:2" x14ac:dyDescent="0.2">
      <c r="A7397" s="1" t="s">
        <v>7396</v>
      </c>
      <c r="B7397" t="s">
        <v>32828</v>
      </c>
    </row>
    <row r="7398" spans="1:2" x14ac:dyDescent="0.2">
      <c r="A7398" s="1" t="s">
        <v>7397</v>
      </c>
      <c r="B7398" t="s">
        <v>32829</v>
      </c>
    </row>
    <row r="7399" spans="1:2" x14ac:dyDescent="0.2">
      <c r="A7399" s="1" t="s">
        <v>7398</v>
      </c>
      <c r="B7399" t="s">
        <v>32830</v>
      </c>
    </row>
    <row r="7400" spans="1:2" x14ac:dyDescent="0.2">
      <c r="A7400" s="1" t="s">
        <v>7399</v>
      </c>
      <c r="B7400" t="s">
        <v>32831</v>
      </c>
    </row>
    <row r="7401" spans="1:2" x14ac:dyDescent="0.2">
      <c r="A7401" s="1" t="s">
        <v>7400</v>
      </c>
      <c r="B7401" t="s">
        <v>32832</v>
      </c>
    </row>
    <row r="7402" spans="1:2" x14ac:dyDescent="0.2">
      <c r="A7402" s="1" t="s">
        <v>7401</v>
      </c>
      <c r="B7402" t="s">
        <v>32833</v>
      </c>
    </row>
    <row r="7403" spans="1:2" x14ac:dyDescent="0.2">
      <c r="A7403" s="1" t="s">
        <v>7402</v>
      </c>
      <c r="B7403" t="s">
        <v>32834</v>
      </c>
    </row>
    <row r="7404" spans="1:2" x14ac:dyDescent="0.2">
      <c r="A7404" s="1" t="s">
        <v>7403</v>
      </c>
      <c r="B7404" t="s">
        <v>32835</v>
      </c>
    </row>
    <row r="7405" spans="1:2" x14ac:dyDescent="0.2">
      <c r="A7405" s="1" t="s">
        <v>7404</v>
      </c>
      <c r="B7405" t="s">
        <v>32836</v>
      </c>
    </row>
    <row r="7406" spans="1:2" x14ac:dyDescent="0.2">
      <c r="A7406" s="1" t="s">
        <v>7405</v>
      </c>
      <c r="B7406" t="s">
        <v>32837</v>
      </c>
    </row>
    <row r="7407" spans="1:2" x14ac:dyDescent="0.2">
      <c r="A7407" s="1" t="s">
        <v>7406</v>
      </c>
      <c r="B7407" t="s">
        <v>32838</v>
      </c>
    </row>
    <row r="7408" spans="1:2" x14ac:dyDescent="0.2">
      <c r="A7408" s="1" t="s">
        <v>7407</v>
      </c>
      <c r="B7408" t="s">
        <v>32839</v>
      </c>
    </row>
    <row r="7409" spans="1:2" x14ac:dyDescent="0.2">
      <c r="A7409" s="1" t="s">
        <v>7408</v>
      </c>
      <c r="B7409" t="s">
        <v>32840</v>
      </c>
    </row>
    <row r="7410" spans="1:2" x14ac:dyDescent="0.2">
      <c r="A7410" s="1" t="s">
        <v>7409</v>
      </c>
      <c r="B7410" t="s">
        <v>32841</v>
      </c>
    </row>
    <row r="7411" spans="1:2" x14ac:dyDescent="0.2">
      <c r="A7411" s="1" t="s">
        <v>7410</v>
      </c>
      <c r="B7411" t="s">
        <v>32842</v>
      </c>
    </row>
    <row r="7412" spans="1:2" x14ac:dyDescent="0.2">
      <c r="A7412" s="1" t="s">
        <v>7411</v>
      </c>
      <c r="B7412" t="s">
        <v>32843</v>
      </c>
    </row>
    <row r="7413" spans="1:2" x14ac:dyDescent="0.2">
      <c r="A7413" s="1" t="s">
        <v>7412</v>
      </c>
      <c r="B7413" t="s">
        <v>32844</v>
      </c>
    </row>
    <row r="7414" spans="1:2" x14ac:dyDescent="0.2">
      <c r="A7414" s="1" t="s">
        <v>7413</v>
      </c>
      <c r="B7414" t="s">
        <v>32845</v>
      </c>
    </row>
    <row r="7415" spans="1:2" x14ac:dyDescent="0.2">
      <c r="A7415" s="1" t="s">
        <v>7414</v>
      </c>
      <c r="B7415" t="s">
        <v>32846</v>
      </c>
    </row>
    <row r="7416" spans="1:2" x14ac:dyDescent="0.2">
      <c r="A7416" s="1" t="s">
        <v>7415</v>
      </c>
      <c r="B7416" t="s">
        <v>32847</v>
      </c>
    </row>
    <row r="7417" spans="1:2" x14ac:dyDescent="0.2">
      <c r="A7417" s="1" t="s">
        <v>7416</v>
      </c>
      <c r="B7417" t="s">
        <v>32848</v>
      </c>
    </row>
    <row r="7418" spans="1:2" x14ac:dyDescent="0.2">
      <c r="A7418" s="1" t="s">
        <v>7417</v>
      </c>
      <c r="B7418" t="s">
        <v>32849</v>
      </c>
    </row>
    <row r="7419" spans="1:2" x14ac:dyDescent="0.2">
      <c r="A7419" s="1" t="s">
        <v>7418</v>
      </c>
      <c r="B7419" t="s">
        <v>32850</v>
      </c>
    </row>
    <row r="7420" spans="1:2" x14ac:dyDescent="0.2">
      <c r="A7420" s="1" t="s">
        <v>7419</v>
      </c>
      <c r="B7420" t="s">
        <v>32851</v>
      </c>
    </row>
    <row r="7421" spans="1:2" x14ac:dyDescent="0.2">
      <c r="A7421" s="1" t="s">
        <v>7420</v>
      </c>
      <c r="B7421" t="s">
        <v>32852</v>
      </c>
    </row>
    <row r="7422" spans="1:2" x14ac:dyDescent="0.2">
      <c r="A7422" s="1" t="s">
        <v>7421</v>
      </c>
      <c r="B7422" t="s">
        <v>32853</v>
      </c>
    </row>
    <row r="7423" spans="1:2" x14ac:dyDescent="0.2">
      <c r="A7423" s="1" t="s">
        <v>7422</v>
      </c>
      <c r="B7423" t="s">
        <v>32854</v>
      </c>
    </row>
    <row r="7424" spans="1:2" x14ac:dyDescent="0.2">
      <c r="A7424" s="1" t="s">
        <v>7423</v>
      </c>
      <c r="B7424" t="s">
        <v>32855</v>
      </c>
    </row>
    <row r="7425" spans="1:2" x14ac:dyDescent="0.2">
      <c r="A7425" s="1" t="s">
        <v>7424</v>
      </c>
      <c r="B7425" t="s">
        <v>32856</v>
      </c>
    </row>
    <row r="7426" spans="1:2" x14ac:dyDescent="0.2">
      <c r="A7426" s="1" t="s">
        <v>7425</v>
      </c>
      <c r="B7426" t="s">
        <v>32857</v>
      </c>
    </row>
    <row r="7427" spans="1:2" x14ac:dyDescent="0.2">
      <c r="A7427" s="1" t="s">
        <v>7426</v>
      </c>
      <c r="B7427" t="s">
        <v>32858</v>
      </c>
    </row>
    <row r="7428" spans="1:2" x14ac:dyDescent="0.2">
      <c r="A7428" s="1" t="s">
        <v>7427</v>
      </c>
      <c r="B7428" t="s">
        <v>32859</v>
      </c>
    </row>
    <row r="7429" spans="1:2" x14ac:dyDescent="0.2">
      <c r="A7429" s="1" t="s">
        <v>7428</v>
      </c>
      <c r="B7429" t="s">
        <v>32860</v>
      </c>
    </row>
    <row r="7430" spans="1:2" x14ac:dyDescent="0.2">
      <c r="A7430" s="1" t="s">
        <v>7429</v>
      </c>
      <c r="B7430" t="s">
        <v>32861</v>
      </c>
    </row>
    <row r="7431" spans="1:2" x14ac:dyDescent="0.2">
      <c r="A7431" s="1" t="s">
        <v>7430</v>
      </c>
      <c r="B7431" t="s">
        <v>32862</v>
      </c>
    </row>
    <row r="7432" spans="1:2" x14ac:dyDescent="0.2">
      <c r="A7432" s="1" t="s">
        <v>7431</v>
      </c>
      <c r="B7432" t="s">
        <v>32863</v>
      </c>
    </row>
    <row r="7433" spans="1:2" x14ac:dyDescent="0.2">
      <c r="A7433" s="1" t="s">
        <v>7432</v>
      </c>
      <c r="B7433" t="s">
        <v>32864</v>
      </c>
    </row>
    <row r="7434" spans="1:2" x14ac:dyDescent="0.2">
      <c r="A7434" s="1" t="s">
        <v>7433</v>
      </c>
      <c r="B7434" t="s">
        <v>32865</v>
      </c>
    </row>
    <row r="7435" spans="1:2" x14ac:dyDescent="0.2">
      <c r="A7435" s="1" t="s">
        <v>7434</v>
      </c>
      <c r="B7435" t="s">
        <v>32866</v>
      </c>
    </row>
    <row r="7436" spans="1:2" x14ac:dyDescent="0.2">
      <c r="A7436" s="1" t="s">
        <v>7435</v>
      </c>
      <c r="B7436" t="s">
        <v>32867</v>
      </c>
    </row>
    <row r="7437" spans="1:2" x14ac:dyDescent="0.2">
      <c r="A7437" s="1" t="s">
        <v>7436</v>
      </c>
      <c r="B7437" t="s">
        <v>32868</v>
      </c>
    </row>
    <row r="7438" spans="1:2" x14ac:dyDescent="0.2">
      <c r="A7438" s="1" t="s">
        <v>7437</v>
      </c>
      <c r="B7438" t="s">
        <v>32869</v>
      </c>
    </row>
    <row r="7439" spans="1:2" x14ac:dyDescent="0.2">
      <c r="A7439" s="1" t="s">
        <v>7438</v>
      </c>
      <c r="B7439" t="s">
        <v>32870</v>
      </c>
    </row>
    <row r="7440" spans="1:2" x14ac:dyDescent="0.2">
      <c r="A7440" s="1" t="s">
        <v>7439</v>
      </c>
      <c r="B7440" t="s">
        <v>32871</v>
      </c>
    </row>
    <row r="7441" spans="1:2" x14ac:dyDescent="0.2">
      <c r="A7441" s="1" t="s">
        <v>7440</v>
      </c>
      <c r="B7441" t="s">
        <v>32872</v>
      </c>
    </row>
    <row r="7442" spans="1:2" x14ac:dyDescent="0.2">
      <c r="A7442" s="1" t="s">
        <v>7441</v>
      </c>
      <c r="B7442" t="s">
        <v>32873</v>
      </c>
    </row>
    <row r="7443" spans="1:2" x14ac:dyDescent="0.2">
      <c r="A7443" s="1" t="s">
        <v>7442</v>
      </c>
      <c r="B7443" t="s">
        <v>32874</v>
      </c>
    </row>
    <row r="7444" spans="1:2" x14ac:dyDescent="0.2">
      <c r="A7444" s="1" t="s">
        <v>7443</v>
      </c>
      <c r="B7444" t="s">
        <v>32875</v>
      </c>
    </row>
    <row r="7445" spans="1:2" x14ac:dyDescent="0.2">
      <c r="A7445" s="1" t="s">
        <v>7444</v>
      </c>
      <c r="B7445" t="s">
        <v>32876</v>
      </c>
    </row>
    <row r="7446" spans="1:2" x14ac:dyDescent="0.2">
      <c r="A7446" s="1" t="s">
        <v>7445</v>
      </c>
      <c r="B7446" t="s">
        <v>32877</v>
      </c>
    </row>
    <row r="7447" spans="1:2" x14ac:dyDescent="0.2">
      <c r="A7447" s="1" t="s">
        <v>7446</v>
      </c>
      <c r="B7447" t="s">
        <v>32878</v>
      </c>
    </row>
    <row r="7448" spans="1:2" x14ac:dyDescent="0.2">
      <c r="A7448" s="1" t="s">
        <v>7447</v>
      </c>
      <c r="B7448" t="s">
        <v>32879</v>
      </c>
    </row>
    <row r="7449" spans="1:2" x14ac:dyDescent="0.2">
      <c r="A7449" s="1" t="s">
        <v>7448</v>
      </c>
      <c r="B7449" t="s">
        <v>32880</v>
      </c>
    </row>
    <row r="7450" spans="1:2" x14ac:dyDescent="0.2">
      <c r="A7450" s="1" t="s">
        <v>7449</v>
      </c>
      <c r="B7450" t="s">
        <v>32881</v>
      </c>
    </row>
    <row r="7451" spans="1:2" x14ac:dyDescent="0.2">
      <c r="A7451" s="1" t="s">
        <v>7450</v>
      </c>
      <c r="B7451" t="s">
        <v>32882</v>
      </c>
    </row>
    <row r="7452" spans="1:2" x14ac:dyDescent="0.2">
      <c r="A7452" s="1" t="s">
        <v>7451</v>
      </c>
      <c r="B7452" t="s">
        <v>32883</v>
      </c>
    </row>
    <row r="7453" spans="1:2" x14ac:dyDescent="0.2">
      <c r="A7453" s="1" t="s">
        <v>7452</v>
      </c>
      <c r="B7453" t="s">
        <v>32884</v>
      </c>
    </row>
    <row r="7454" spans="1:2" x14ac:dyDescent="0.2">
      <c r="A7454" s="1" t="s">
        <v>7453</v>
      </c>
      <c r="B7454" t="s">
        <v>32885</v>
      </c>
    </row>
    <row r="7455" spans="1:2" x14ac:dyDescent="0.2">
      <c r="A7455" s="1" t="s">
        <v>7454</v>
      </c>
      <c r="B7455" t="s">
        <v>32886</v>
      </c>
    </row>
    <row r="7456" spans="1:2" x14ac:dyDescent="0.2">
      <c r="A7456" s="1" t="s">
        <v>7455</v>
      </c>
      <c r="B7456" t="s">
        <v>32887</v>
      </c>
    </row>
    <row r="7457" spans="1:2" x14ac:dyDescent="0.2">
      <c r="A7457" s="1" t="s">
        <v>7456</v>
      </c>
      <c r="B7457" t="s">
        <v>32888</v>
      </c>
    </row>
    <row r="7458" spans="1:2" x14ac:dyDescent="0.2">
      <c r="A7458" s="1" t="s">
        <v>7457</v>
      </c>
      <c r="B7458" t="s">
        <v>32889</v>
      </c>
    </row>
    <row r="7459" spans="1:2" x14ac:dyDescent="0.2">
      <c r="A7459" s="1" t="s">
        <v>7458</v>
      </c>
      <c r="B7459" t="s">
        <v>32890</v>
      </c>
    </row>
    <row r="7460" spans="1:2" x14ac:dyDescent="0.2">
      <c r="A7460" s="1" t="s">
        <v>7459</v>
      </c>
      <c r="B7460" t="s">
        <v>32891</v>
      </c>
    </row>
    <row r="7461" spans="1:2" x14ac:dyDescent="0.2">
      <c r="A7461" s="1" t="s">
        <v>7460</v>
      </c>
      <c r="B7461" t="s">
        <v>32892</v>
      </c>
    </row>
    <row r="7462" spans="1:2" x14ac:dyDescent="0.2">
      <c r="A7462" s="1" t="s">
        <v>7461</v>
      </c>
      <c r="B7462" t="s">
        <v>32893</v>
      </c>
    </row>
    <row r="7463" spans="1:2" x14ac:dyDescent="0.2">
      <c r="A7463" s="1" t="s">
        <v>7462</v>
      </c>
      <c r="B7463" t="s">
        <v>32894</v>
      </c>
    </row>
    <row r="7464" spans="1:2" x14ac:dyDescent="0.2">
      <c r="A7464" s="1" t="s">
        <v>7463</v>
      </c>
      <c r="B7464" t="s">
        <v>32895</v>
      </c>
    </row>
    <row r="7465" spans="1:2" x14ac:dyDescent="0.2">
      <c r="A7465" s="1" t="s">
        <v>7464</v>
      </c>
      <c r="B7465" t="s">
        <v>32896</v>
      </c>
    </row>
    <row r="7466" spans="1:2" x14ac:dyDescent="0.2">
      <c r="A7466" s="1" t="s">
        <v>7465</v>
      </c>
      <c r="B7466" t="s">
        <v>32897</v>
      </c>
    </row>
    <row r="7467" spans="1:2" x14ac:dyDescent="0.2">
      <c r="A7467" s="1" t="s">
        <v>7466</v>
      </c>
      <c r="B7467" t="s">
        <v>32898</v>
      </c>
    </row>
    <row r="7468" spans="1:2" x14ac:dyDescent="0.2">
      <c r="A7468" s="1" t="s">
        <v>7467</v>
      </c>
      <c r="B7468" t="s">
        <v>32899</v>
      </c>
    </row>
    <row r="7469" spans="1:2" x14ac:dyDescent="0.2">
      <c r="A7469" s="1" t="s">
        <v>7468</v>
      </c>
      <c r="B7469" t="s">
        <v>32900</v>
      </c>
    </row>
    <row r="7470" spans="1:2" x14ac:dyDescent="0.2">
      <c r="A7470" s="1" t="s">
        <v>7469</v>
      </c>
      <c r="B7470" t="s">
        <v>32901</v>
      </c>
    </row>
    <row r="7471" spans="1:2" x14ac:dyDescent="0.2">
      <c r="A7471" s="1" t="s">
        <v>7470</v>
      </c>
      <c r="B7471" t="s">
        <v>32902</v>
      </c>
    </row>
    <row r="7472" spans="1:2" x14ac:dyDescent="0.2">
      <c r="A7472" s="1" t="s">
        <v>7471</v>
      </c>
      <c r="B7472" t="s">
        <v>32903</v>
      </c>
    </row>
    <row r="7473" spans="1:2" x14ac:dyDescent="0.2">
      <c r="A7473" s="1" t="s">
        <v>7472</v>
      </c>
      <c r="B7473" t="s">
        <v>32904</v>
      </c>
    </row>
    <row r="7474" spans="1:2" x14ac:dyDescent="0.2">
      <c r="A7474" s="1" t="s">
        <v>7473</v>
      </c>
      <c r="B7474" t="s">
        <v>32905</v>
      </c>
    </row>
    <row r="7475" spans="1:2" x14ac:dyDescent="0.2">
      <c r="A7475" s="1" t="s">
        <v>7474</v>
      </c>
      <c r="B7475" t="s">
        <v>32906</v>
      </c>
    </row>
    <row r="7476" spans="1:2" x14ac:dyDescent="0.2">
      <c r="A7476" s="1" t="s">
        <v>7475</v>
      </c>
      <c r="B7476" t="s">
        <v>32907</v>
      </c>
    </row>
    <row r="7477" spans="1:2" x14ac:dyDescent="0.2">
      <c r="A7477" s="1" t="s">
        <v>7476</v>
      </c>
      <c r="B7477" t="s">
        <v>32908</v>
      </c>
    </row>
    <row r="7478" spans="1:2" x14ac:dyDescent="0.2">
      <c r="A7478" s="1" t="s">
        <v>7477</v>
      </c>
      <c r="B7478" t="s">
        <v>32909</v>
      </c>
    </row>
    <row r="7479" spans="1:2" x14ac:dyDescent="0.2">
      <c r="A7479" s="1" t="s">
        <v>7478</v>
      </c>
      <c r="B7479" t="s">
        <v>32910</v>
      </c>
    </row>
    <row r="7480" spans="1:2" x14ac:dyDescent="0.2">
      <c r="A7480" s="1" t="s">
        <v>7479</v>
      </c>
      <c r="B7480" t="s">
        <v>32911</v>
      </c>
    </row>
    <row r="7481" spans="1:2" x14ac:dyDescent="0.2">
      <c r="A7481" s="1" t="s">
        <v>7480</v>
      </c>
      <c r="B7481" t="s">
        <v>32912</v>
      </c>
    </row>
    <row r="7482" spans="1:2" x14ac:dyDescent="0.2">
      <c r="A7482" s="1" t="s">
        <v>7481</v>
      </c>
      <c r="B7482" t="s">
        <v>32913</v>
      </c>
    </row>
    <row r="7483" spans="1:2" x14ac:dyDescent="0.2">
      <c r="A7483" s="1" t="s">
        <v>7482</v>
      </c>
      <c r="B7483" t="s">
        <v>32914</v>
      </c>
    </row>
    <row r="7484" spans="1:2" x14ac:dyDescent="0.2">
      <c r="A7484" s="1" t="s">
        <v>7483</v>
      </c>
      <c r="B7484" t="s">
        <v>32915</v>
      </c>
    </row>
    <row r="7485" spans="1:2" x14ac:dyDescent="0.2">
      <c r="A7485" s="1" t="s">
        <v>7484</v>
      </c>
      <c r="B7485" t="s">
        <v>32916</v>
      </c>
    </row>
    <row r="7486" spans="1:2" x14ac:dyDescent="0.2">
      <c r="A7486" s="1" t="s">
        <v>7485</v>
      </c>
      <c r="B7486" t="s">
        <v>32917</v>
      </c>
    </row>
    <row r="7487" spans="1:2" x14ac:dyDescent="0.2">
      <c r="A7487" s="1" t="s">
        <v>7486</v>
      </c>
      <c r="B7487" t="s">
        <v>32918</v>
      </c>
    </row>
    <row r="7488" spans="1:2" x14ac:dyDescent="0.2">
      <c r="A7488" s="1" t="s">
        <v>7487</v>
      </c>
      <c r="B7488" t="s">
        <v>32919</v>
      </c>
    </row>
    <row r="7489" spans="1:2" x14ac:dyDescent="0.2">
      <c r="A7489" s="1" t="s">
        <v>7488</v>
      </c>
      <c r="B7489" t="s">
        <v>32920</v>
      </c>
    </row>
    <row r="7490" spans="1:2" x14ac:dyDescent="0.2">
      <c r="A7490" s="1" t="s">
        <v>7489</v>
      </c>
      <c r="B7490" t="s">
        <v>32921</v>
      </c>
    </row>
    <row r="7491" spans="1:2" x14ac:dyDescent="0.2">
      <c r="A7491" s="1" t="s">
        <v>7490</v>
      </c>
      <c r="B7491" t="s">
        <v>32922</v>
      </c>
    </row>
    <row r="7492" spans="1:2" x14ac:dyDescent="0.2">
      <c r="A7492" s="1" t="s">
        <v>7491</v>
      </c>
      <c r="B7492" t="s">
        <v>32923</v>
      </c>
    </row>
    <row r="7493" spans="1:2" x14ac:dyDescent="0.2">
      <c r="A7493" s="1" t="s">
        <v>7492</v>
      </c>
      <c r="B7493" t="s">
        <v>32924</v>
      </c>
    </row>
    <row r="7494" spans="1:2" x14ac:dyDescent="0.2">
      <c r="A7494" s="1" t="s">
        <v>7493</v>
      </c>
      <c r="B7494" t="s">
        <v>32925</v>
      </c>
    </row>
    <row r="7495" spans="1:2" x14ac:dyDescent="0.2">
      <c r="A7495" s="1" t="s">
        <v>7494</v>
      </c>
      <c r="B7495" t="s">
        <v>32926</v>
      </c>
    </row>
    <row r="7496" spans="1:2" x14ac:dyDescent="0.2">
      <c r="A7496" s="1" t="s">
        <v>7495</v>
      </c>
      <c r="B7496" t="s">
        <v>32927</v>
      </c>
    </row>
    <row r="7497" spans="1:2" x14ac:dyDescent="0.2">
      <c r="A7497" s="1" t="s">
        <v>7496</v>
      </c>
      <c r="B7497" t="s">
        <v>32928</v>
      </c>
    </row>
    <row r="7498" spans="1:2" x14ac:dyDescent="0.2">
      <c r="A7498" s="1" t="s">
        <v>7497</v>
      </c>
      <c r="B7498" t="s">
        <v>32929</v>
      </c>
    </row>
    <row r="7499" spans="1:2" x14ac:dyDescent="0.2">
      <c r="A7499" s="1" t="s">
        <v>7498</v>
      </c>
      <c r="B7499" t="s">
        <v>32930</v>
      </c>
    </row>
    <row r="7500" spans="1:2" x14ac:dyDescent="0.2">
      <c r="A7500" s="1" t="s">
        <v>7499</v>
      </c>
      <c r="B7500" t="s">
        <v>32931</v>
      </c>
    </row>
    <row r="7501" spans="1:2" x14ac:dyDescent="0.2">
      <c r="A7501" s="1" t="s">
        <v>7500</v>
      </c>
      <c r="B7501" t="s">
        <v>32932</v>
      </c>
    </row>
    <row r="7502" spans="1:2" x14ac:dyDescent="0.2">
      <c r="A7502" s="1" t="s">
        <v>7501</v>
      </c>
      <c r="B7502" t="s">
        <v>32933</v>
      </c>
    </row>
    <row r="7503" spans="1:2" x14ac:dyDescent="0.2">
      <c r="A7503" s="1" t="s">
        <v>7502</v>
      </c>
      <c r="B7503" t="s">
        <v>32934</v>
      </c>
    </row>
    <row r="7504" spans="1:2" x14ac:dyDescent="0.2">
      <c r="A7504" s="1" t="s">
        <v>7503</v>
      </c>
      <c r="B7504" t="s">
        <v>32935</v>
      </c>
    </row>
    <row r="7505" spans="1:2" x14ac:dyDescent="0.2">
      <c r="A7505" s="1" t="s">
        <v>7504</v>
      </c>
      <c r="B7505" t="s">
        <v>32936</v>
      </c>
    </row>
    <row r="7506" spans="1:2" x14ac:dyDescent="0.2">
      <c r="A7506" s="1" t="s">
        <v>7505</v>
      </c>
      <c r="B7506" t="s">
        <v>32937</v>
      </c>
    </row>
    <row r="7507" spans="1:2" x14ac:dyDescent="0.2">
      <c r="A7507" s="1" t="s">
        <v>7506</v>
      </c>
      <c r="B7507" t="s">
        <v>32938</v>
      </c>
    </row>
    <row r="7508" spans="1:2" x14ac:dyDescent="0.2">
      <c r="A7508" s="1" t="s">
        <v>7507</v>
      </c>
      <c r="B7508" t="s">
        <v>32939</v>
      </c>
    </row>
    <row r="7509" spans="1:2" x14ac:dyDescent="0.2">
      <c r="A7509" s="1" t="s">
        <v>7508</v>
      </c>
      <c r="B7509" t="s">
        <v>32940</v>
      </c>
    </row>
    <row r="7510" spans="1:2" x14ac:dyDescent="0.2">
      <c r="A7510" s="1" t="s">
        <v>7509</v>
      </c>
      <c r="B7510" t="s">
        <v>32941</v>
      </c>
    </row>
    <row r="7511" spans="1:2" x14ac:dyDescent="0.2">
      <c r="A7511" s="1" t="s">
        <v>7510</v>
      </c>
      <c r="B7511" t="s">
        <v>32942</v>
      </c>
    </row>
    <row r="7512" spans="1:2" x14ac:dyDescent="0.2">
      <c r="A7512" s="1" t="s">
        <v>7511</v>
      </c>
      <c r="B7512" t="s">
        <v>32943</v>
      </c>
    </row>
    <row r="7513" spans="1:2" x14ac:dyDescent="0.2">
      <c r="A7513" s="1" t="s">
        <v>7512</v>
      </c>
      <c r="B7513" t="s">
        <v>32944</v>
      </c>
    </row>
    <row r="7514" spans="1:2" x14ac:dyDescent="0.2">
      <c r="A7514" s="1" t="s">
        <v>7513</v>
      </c>
      <c r="B7514" t="s">
        <v>32945</v>
      </c>
    </row>
    <row r="7515" spans="1:2" x14ac:dyDescent="0.2">
      <c r="A7515" s="1" t="s">
        <v>7514</v>
      </c>
      <c r="B7515" t="s">
        <v>32946</v>
      </c>
    </row>
    <row r="7516" spans="1:2" x14ac:dyDescent="0.2">
      <c r="A7516" s="1" t="s">
        <v>7515</v>
      </c>
      <c r="B7516" t="s">
        <v>32947</v>
      </c>
    </row>
    <row r="7517" spans="1:2" x14ac:dyDescent="0.2">
      <c r="A7517" s="1" t="s">
        <v>7516</v>
      </c>
      <c r="B7517" t="s">
        <v>32948</v>
      </c>
    </row>
    <row r="7518" spans="1:2" x14ac:dyDescent="0.2">
      <c r="A7518" s="1" t="s">
        <v>7517</v>
      </c>
      <c r="B7518" t="s">
        <v>32949</v>
      </c>
    </row>
    <row r="7519" spans="1:2" x14ac:dyDescent="0.2">
      <c r="A7519" s="1" t="s">
        <v>7518</v>
      </c>
      <c r="B7519" t="s">
        <v>32950</v>
      </c>
    </row>
    <row r="7520" spans="1:2" x14ac:dyDescent="0.2">
      <c r="A7520" s="1" t="s">
        <v>7519</v>
      </c>
      <c r="B7520" t="s">
        <v>32951</v>
      </c>
    </row>
    <row r="7521" spans="1:2" x14ac:dyDescent="0.2">
      <c r="A7521" s="1" t="s">
        <v>7520</v>
      </c>
      <c r="B7521" t="s">
        <v>32952</v>
      </c>
    </row>
    <row r="7522" spans="1:2" x14ac:dyDescent="0.2">
      <c r="A7522" s="1" t="s">
        <v>7521</v>
      </c>
      <c r="B7522" t="s">
        <v>32953</v>
      </c>
    </row>
    <row r="7523" spans="1:2" x14ac:dyDescent="0.2">
      <c r="A7523" s="1" t="s">
        <v>7522</v>
      </c>
      <c r="B7523" t="s">
        <v>32954</v>
      </c>
    </row>
    <row r="7524" spans="1:2" x14ac:dyDescent="0.2">
      <c r="A7524" s="1" t="s">
        <v>7523</v>
      </c>
      <c r="B7524" t="s">
        <v>32955</v>
      </c>
    </row>
    <row r="7525" spans="1:2" x14ac:dyDescent="0.2">
      <c r="A7525" s="1" t="s">
        <v>7524</v>
      </c>
      <c r="B7525" t="s">
        <v>32956</v>
      </c>
    </row>
    <row r="7526" spans="1:2" x14ac:dyDescent="0.2">
      <c r="A7526" s="1" t="s">
        <v>7525</v>
      </c>
      <c r="B7526" t="s">
        <v>32957</v>
      </c>
    </row>
    <row r="7527" spans="1:2" x14ac:dyDescent="0.2">
      <c r="A7527" s="1" t="s">
        <v>7526</v>
      </c>
      <c r="B7527" t="s">
        <v>32958</v>
      </c>
    </row>
    <row r="7528" spans="1:2" x14ac:dyDescent="0.2">
      <c r="A7528" s="1" t="s">
        <v>7527</v>
      </c>
      <c r="B7528" t="s">
        <v>32959</v>
      </c>
    </row>
    <row r="7529" spans="1:2" x14ac:dyDescent="0.2">
      <c r="A7529" s="1" t="s">
        <v>7528</v>
      </c>
      <c r="B7529" t="s">
        <v>32960</v>
      </c>
    </row>
    <row r="7530" spans="1:2" x14ac:dyDescent="0.2">
      <c r="A7530" s="1" t="s">
        <v>7529</v>
      </c>
      <c r="B7530" t="s">
        <v>32961</v>
      </c>
    </row>
    <row r="7531" spans="1:2" x14ac:dyDescent="0.2">
      <c r="A7531" s="1" t="s">
        <v>7530</v>
      </c>
      <c r="B7531" t="s">
        <v>32962</v>
      </c>
    </row>
    <row r="7532" spans="1:2" x14ac:dyDescent="0.2">
      <c r="A7532" s="1" t="s">
        <v>7531</v>
      </c>
      <c r="B7532" t="s">
        <v>32963</v>
      </c>
    </row>
    <row r="7533" spans="1:2" x14ac:dyDescent="0.2">
      <c r="A7533" s="1" t="s">
        <v>7532</v>
      </c>
      <c r="B7533" t="s">
        <v>32964</v>
      </c>
    </row>
    <row r="7534" spans="1:2" x14ac:dyDescent="0.2">
      <c r="A7534" s="1" t="s">
        <v>7533</v>
      </c>
      <c r="B7534" t="s">
        <v>32965</v>
      </c>
    </row>
    <row r="7535" spans="1:2" x14ac:dyDescent="0.2">
      <c r="A7535" s="1" t="s">
        <v>7534</v>
      </c>
      <c r="B7535" t="s">
        <v>32966</v>
      </c>
    </row>
    <row r="7536" spans="1:2" x14ac:dyDescent="0.2">
      <c r="A7536" s="1" t="s">
        <v>7535</v>
      </c>
      <c r="B7536" t="s">
        <v>32967</v>
      </c>
    </row>
    <row r="7537" spans="1:2" x14ac:dyDescent="0.2">
      <c r="A7537" s="1" t="s">
        <v>7536</v>
      </c>
      <c r="B7537" t="s">
        <v>32968</v>
      </c>
    </row>
    <row r="7538" spans="1:2" x14ac:dyDescent="0.2">
      <c r="A7538" s="1" t="s">
        <v>7537</v>
      </c>
      <c r="B7538" t="s">
        <v>32969</v>
      </c>
    </row>
    <row r="7539" spans="1:2" x14ac:dyDescent="0.2">
      <c r="A7539" s="1" t="s">
        <v>7538</v>
      </c>
      <c r="B7539" t="s">
        <v>32970</v>
      </c>
    </row>
    <row r="7540" spans="1:2" x14ac:dyDescent="0.2">
      <c r="A7540" s="1" t="s">
        <v>7539</v>
      </c>
      <c r="B7540" t="s">
        <v>32971</v>
      </c>
    </row>
    <row r="7541" spans="1:2" x14ac:dyDescent="0.2">
      <c r="A7541" s="1" t="s">
        <v>7540</v>
      </c>
      <c r="B7541" t="s">
        <v>32972</v>
      </c>
    </row>
    <row r="7542" spans="1:2" x14ac:dyDescent="0.2">
      <c r="A7542" s="1" t="s">
        <v>7541</v>
      </c>
      <c r="B7542" t="s">
        <v>32973</v>
      </c>
    </row>
    <row r="7543" spans="1:2" x14ac:dyDescent="0.2">
      <c r="A7543" s="1" t="s">
        <v>7542</v>
      </c>
      <c r="B7543" t="s">
        <v>32974</v>
      </c>
    </row>
    <row r="7544" spans="1:2" x14ac:dyDescent="0.2">
      <c r="A7544" s="1" t="s">
        <v>7543</v>
      </c>
      <c r="B7544" t="s">
        <v>32975</v>
      </c>
    </row>
    <row r="7545" spans="1:2" x14ac:dyDescent="0.2">
      <c r="A7545" s="1" t="s">
        <v>7544</v>
      </c>
      <c r="B7545" t="s">
        <v>32976</v>
      </c>
    </row>
    <row r="7546" spans="1:2" x14ac:dyDescent="0.2">
      <c r="A7546" s="1" t="s">
        <v>7545</v>
      </c>
      <c r="B7546" t="s">
        <v>32977</v>
      </c>
    </row>
    <row r="7547" spans="1:2" x14ac:dyDescent="0.2">
      <c r="A7547" s="1" t="s">
        <v>7546</v>
      </c>
      <c r="B7547" t="s">
        <v>32978</v>
      </c>
    </row>
    <row r="7548" spans="1:2" x14ac:dyDescent="0.2">
      <c r="A7548" s="1" t="s">
        <v>7547</v>
      </c>
      <c r="B7548" t="s">
        <v>32979</v>
      </c>
    </row>
    <row r="7549" spans="1:2" x14ac:dyDescent="0.2">
      <c r="A7549" s="1" t="s">
        <v>7548</v>
      </c>
      <c r="B7549" t="s">
        <v>32980</v>
      </c>
    </row>
    <row r="7550" spans="1:2" x14ac:dyDescent="0.2">
      <c r="A7550" s="1" t="s">
        <v>7549</v>
      </c>
      <c r="B7550" t="s">
        <v>32981</v>
      </c>
    </row>
    <row r="7551" spans="1:2" x14ac:dyDescent="0.2">
      <c r="A7551" s="1" t="s">
        <v>7550</v>
      </c>
      <c r="B7551" t="s">
        <v>32982</v>
      </c>
    </row>
    <row r="7552" spans="1:2" x14ac:dyDescent="0.2">
      <c r="A7552" s="1" t="s">
        <v>7551</v>
      </c>
      <c r="B7552" t="s">
        <v>32983</v>
      </c>
    </row>
    <row r="7553" spans="1:2" x14ac:dyDescent="0.2">
      <c r="A7553" s="1" t="s">
        <v>7552</v>
      </c>
      <c r="B7553" t="s">
        <v>32984</v>
      </c>
    </row>
    <row r="7554" spans="1:2" x14ac:dyDescent="0.2">
      <c r="A7554" s="1" t="s">
        <v>7553</v>
      </c>
      <c r="B7554" t="s">
        <v>32985</v>
      </c>
    </row>
    <row r="7555" spans="1:2" x14ac:dyDescent="0.2">
      <c r="A7555" s="1" t="s">
        <v>7554</v>
      </c>
      <c r="B7555" t="s">
        <v>32986</v>
      </c>
    </row>
    <row r="7556" spans="1:2" x14ac:dyDescent="0.2">
      <c r="A7556" s="1" t="s">
        <v>7555</v>
      </c>
      <c r="B7556" t="s">
        <v>32987</v>
      </c>
    </row>
    <row r="7557" spans="1:2" x14ac:dyDescent="0.2">
      <c r="A7557" s="1" t="s">
        <v>7556</v>
      </c>
      <c r="B7557" t="s">
        <v>32988</v>
      </c>
    </row>
    <row r="7558" spans="1:2" x14ac:dyDescent="0.2">
      <c r="A7558" s="1" t="s">
        <v>7557</v>
      </c>
      <c r="B7558" t="s">
        <v>32989</v>
      </c>
    </row>
    <row r="7559" spans="1:2" x14ac:dyDescent="0.2">
      <c r="A7559" s="1" t="s">
        <v>7558</v>
      </c>
      <c r="B7559" t="s">
        <v>32990</v>
      </c>
    </row>
    <row r="7560" spans="1:2" x14ac:dyDescent="0.2">
      <c r="A7560" s="1" t="s">
        <v>7559</v>
      </c>
      <c r="B7560" t="s">
        <v>32991</v>
      </c>
    </row>
    <row r="7561" spans="1:2" x14ac:dyDescent="0.2">
      <c r="A7561" s="1" t="s">
        <v>7560</v>
      </c>
      <c r="B7561" t="s">
        <v>32992</v>
      </c>
    </row>
    <row r="7562" spans="1:2" x14ac:dyDescent="0.2">
      <c r="A7562" s="1" t="s">
        <v>7561</v>
      </c>
      <c r="B7562" t="s">
        <v>32993</v>
      </c>
    </row>
    <row r="7563" spans="1:2" x14ac:dyDescent="0.2">
      <c r="A7563" s="1" t="s">
        <v>7562</v>
      </c>
      <c r="B7563" t="s">
        <v>32994</v>
      </c>
    </row>
    <row r="7564" spans="1:2" x14ac:dyDescent="0.2">
      <c r="A7564" s="1" t="s">
        <v>7563</v>
      </c>
      <c r="B7564" t="s">
        <v>32995</v>
      </c>
    </row>
    <row r="7565" spans="1:2" x14ac:dyDescent="0.2">
      <c r="A7565" s="1" t="s">
        <v>7564</v>
      </c>
      <c r="B7565" t="s">
        <v>32996</v>
      </c>
    </row>
    <row r="7566" spans="1:2" x14ac:dyDescent="0.2">
      <c r="A7566" s="1" t="s">
        <v>7565</v>
      </c>
      <c r="B7566" t="s">
        <v>32997</v>
      </c>
    </row>
    <row r="7567" spans="1:2" x14ac:dyDescent="0.2">
      <c r="A7567" s="1" t="s">
        <v>7566</v>
      </c>
      <c r="B7567" t="s">
        <v>32998</v>
      </c>
    </row>
    <row r="7568" spans="1:2" x14ac:dyDescent="0.2">
      <c r="A7568" s="1" t="s">
        <v>7567</v>
      </c>
      <c r="B7568" t="s">
        <v>32999</v>
      </c>
    </row>
    <row r="7569" spans="1:2" x14ac:dyDescent="0.2">
      <c r="A7569" s="1" t="s">
        <v>7568</v>
      </c>
      <c r="B7569" t="s">
        <v>33000</v>
      </c>
    </row>
    <row r="7570" spans="1:2" x14ac:dyDescent="0.2">
      <c r="A7570" s="1" t="s">
        <v>7569</v>
      </c>
      <c r="B7570" t="s">
        <v>33001</v>
      </c>
    </row>
    <row r="7571" spans="1:2" x14ac:dyDescent="0.2">
      <c r="A7571" s="1" t="s">
        <v>7570</v>
      </c>
      <c r="B7571" t="s">
        <v>33002</v>
      </c>
    </row>
    <row r="7572" spans="1:2" x14ac:dyDescent="0.2">
      <c r="A7572" s="1" t="s">
        <v>7571</v>
      </c>
      <c r="B7572" t="s">
        <v>33003</v>
      </c>
    </row>
    <row r="7573" spans="1:2" x14ac:dyDescent="0.2">
      <c r="A7573" s="1" t="s">
        <v>7572</v>
      </c>
      <c r="B7573" t="s">
        <v>33004</v>
      </c>
    </row>
    <row r="7574" spans="1:2" x14ac:dyDescent="0.2">
      <c r="A7574" s="1" t="s">
        <v>7573</v>
      </c>
      <c r="B7574" t="s">
        <v>33005</v>
      </c>
    </row>
    <row r="7575" spans="1:2" x14ac:dyDescent="0.2">
      <c r="A7575" s="1" t="s">
        <v>7574</v>
      </c>
      <c r="B7575" t="s">
        <v>33006</v>
      </c>
    </row>
    <row r="7576" spans="1:2" x14ac:dyDescent="0.2">
      <c r="A7576" s="1" t="s">
        <v>7575</v>
      </c>
      <c r="B7576" t="s">
        <v>33007</v>
      </c>
    </row>
    <row r="7577" spans="1:2" x14ac:dyDescent="0.2">
      <c r="A7577" s="1" t="s">
        <v>7576</v>
      </c>
      <c r="B7577" t="s">
        <v>33008</v>
      </c>
    </row>
    <row r="7578" spans="1:2" x14ac:dyDescent="0.2">
      <c r="A7578" s="1" t="s">
        <v>7577</v>
      </c>
      <c r="B7578" t="s">
        <v>33009</v>
      </c>
    </row>
    <row r="7579" spans="1:2" x14ac:dyDescent="0.2">
      <c r="A7579" s="1" t="s">
        <v>7578</v>
      </c>
      <c r="B7579" t="s">
        <v>33010</v>
      </c>
    </row>
    <row r="7580" spans="1:2" x14ac:dyDescent="0.2">
      <c r="A7580" s="1" t="s">
        <v>7579</v>
      </c>
      <c r="B7580" t="s">
        <v>33011</v>
      </c>
    </row>
    <row r="7581" spans="1:2" x14ac:dyDescent="0.2">
      <c r="A7581" s="1" t="s">
        <v>7580</v>
      </c>
      <c r="B7581" t="s">
        <v>33012</v>
      </c>
    </row>
    <row r="7582" spans="1:2" x14ac:dyDescent="0.2">
      <c r="A7582" s="1" t="s">
        <v>7581</v>
      </c>
      <c r="B7582" t="s">
        <v>33013</v>
      </c>
    </row>
    <row r="7583" spans="1:2" x14ac:dyDescent="0.2">
      <c r="A7583" s="1" t="s">
        <v>7582</v>
      </c>
      <c r="B7583" t="s">
        <v>33014</v>
      </c>
    </row>
    <row r="7584" spans="1:2" x14ac:dyDescent="0.2">
      <c r="A7584" s="1" t="s">
        <v>7583</v>
      </c>
      <c r="B7584" t="s">
        <v>33015</v>
      </c>
    </row>
    <row r="7585" spans="1:2" x14ac:dyDescent="0.2">
      <c r="A7585" s="1" t="s">
        <v>7584</v>
      </c>
      <c r="B7585" t="s">
        <v>33016</v>
      </c>
    </row>
    <row r="7586" spans="1:2" x14ac:dyDescent="0.2">
      <c r="A7586" s="1" t="s">
        <v>7585</v>
      </c>
      <c r="B7586" t="s">
        <v>33017</v>
      </c>
    </row>
    <row r="7587" spans="1:2" x14ac:dyDescent="0.2">
      <c r="A7587" s="1" t="s">
        <v>7586</v>
      </c>
      <c r="B7587" t="s">
        <v>33018</v>
      </c>
    </row>
    <row r="7588" spans="1:2" x14ac:dyDescent="0.2">
      <c r="A7588" s="1" t="s">
        <v>7587</v>
      </c>
      <c r="B7588" t="s">
        <v>33019</v>
      </c>
    </row>
    <row r="7589" spans="1:2" x14ac:dyDescent="0.2">
      <c r="A7589" s="1" t="s">
        <v>7588</v>
      </c>
      <c r="B7589" t="s">
        <v>33020</v>
      </c>
    </row>
    <row r="7590" spans="1:2" x14ac:dyDescent="0.2">
      <c r="A7590" s="1" t="s">
        <v>7589</v>
      </c>
      <c r="B7590" t="s">
        <v>33021</v>
      </c>
    </row>
    <row r="7591" spans="1:2" x14ac:dyDescent="0.2">
      <c r="A7591" s="1" t="s">
        <v>7590</v>
      </c>
      <c r="B7591" t="s">
        <v>33022</v>
      </c>
    </row>
    <row r="7592" spans="1:2" x14ac:dyDescent="0.2">
      <c r="A7592" s="1" t="s">
        <v>7591</v>
      </c>
      <c r="B7592" t="s">
        <v>33023</v>
      </c>
    </row>
    <row r="7593" spans="1:2" x14ac:dyDescent="0.2">
      <c r="A7593" s="1" t="s">
        <v>7592</v>
      </c>
      <c r="B7593" t="s">
        <v>33024</v>
      </c>
    </row>
    <row r="7594" spans="1:2" x14ac:dyDescent="0.2">
      <c r="A7594" s="1" t="s">
        <v>7593</v>
      </c>
      <c r="B7594" t="s">
        <v>33025</v>
      </c>
    </row>
    <row r="7595" spans="1:2" x14ac:dyDescent="0.2">
      <c r="A7595" s="1" t="s">
        <v>7594</v>
      </c>
      <c r="B7595" t="s">
        <v>33026</v>
      </c>
    </row>
    <row r="7596" spans="1:2" x14ac:dyDescent="0.2">
      <c r="A7596" s="1" t="s">
        <v>7595</v>
      </c>
      <c r="B7596" t="s">
        <v>33027</v>
      </c>
    </row>
    <row r="7597" spans="1:2" x14ac:dyDescent="0.2">
      <c r="A7597" s="1" t="s">
        <v>7596</v>
      </c>
      <c r="B7597" t="s">
        <v>33028</v>
      </c>
    </row>
    <row r="7598" spans="1:2" x14ac:dyDescent="0.2">
      <c r="A7598" s="1" t="s">
        <v>7597</v>
      </c>
      <c r="B7598" t="s">
        <v>33029</v>
      </c>
    </row>
    <row r="7599" spans="1:2" x14ac:dyDescent="0.2">
      <c r="A7599" s="1" t="s">
        <v>7598</v>
      </c>
      <c r="B7599" t="s">
        <v>33030</v>
      </c>
    </row>
    <row r="7600" spans="1:2" x14ac:dyDescent="0.2">
      <c r="A7600" s="1" t="s">
        <v>7599</v>
      </c>
      <c r="B7600" t="s">
        <v>33031</v>
      </c>
    </row>
    <row r="7601" spans="1:2" x14ac:dyDescent="0.2">
      <c r="A7601" s="1" t="s">
        <v>7600</v>
      </c>
      <c r="B7601" t="s">
        <v>33032</v>
      </c>
    </row>
    <row r="7602" spans="1:2" x14ac:dyDescent="0.2">
      <c r="A7602" s="1" t="s">
        <v>7601</v>
      </c>
      <c r="B7602" t="s">
        <v>33033</v>
      </c>
    </row>
    <row r="7603" spans="1:2" x14ac:dyDescent="0.2">
      <c r="A7603" s="1" t="s">
        <v>7602</v>
      </c>
      <c r="B7603" t="s">
        <v>33034</v>
      </c>
    </row>
    <row r="7604" spans="1:2" x14ac:dyDescent="0.2">
      <c r="A7604" s="1" t="s">
        <v>7603</v>
      </c>
      <c r="B7604" t="s">
        <v>33035</v>
      </c>
    </row>
    <row r="7605" spans="1:2" x14ac:dyDescent="0.2">
      <c r="A7605" s="1" t="s">
        <v>7604</v>
      </c>
      <c r="B7605" t="s">
        <v>33036</v>
      </c>
    </row>
    <row r="7606" spans="1:2" x14ac:dyDescent="0.2">
      <c r="A7606" s="1" t="s">
        <v>7605</v>
      </c>
      <c r="B7606" t="s">
        <v>33037</v>
      </c>
    </row>
    <row r="7607" spans="1:2" x14ac:dyDescent="0.2">
      <c r="A7607" s="1" t="s">
        <v>7606</v>
      </c>
      <c r="B7607" t="s">
        <v>33038</v>
      </c>
    </row>
    <row r="7608" spans="1:2" x14ac:dyDescent="0.2">
      <c r="A7608" s="1" t="s">
        <v>7607</v>
      </c>
      <c r="B7608" t="s">
        <v>33039</v>
      </c>
    </row>
    <row r="7609" spans="1:2" x14ac:dyDescent="0.2">
      <c r="A7609" s="1" t="s">
        <v>7608</v>
      </c>
      <c r="B7609" t="s">
        <v>33040</v>
      </c>
    </row>
    <row r="7610" spans="1:2" x14ac:dyDescent="0.2">
      <c r="A7610" s="1" t="s">
        <v>7609</v>
      </c>
      <c r="B7610" t="s">
        <v>33041</v>
      </c>
    </row>
    <row r="7611" spans="1:2" x14ac:dyDescent="0.2">
      <c r="A7611" s="1" t="s">
        <v>7610</v>
      </c>
      <c r="B7611" t="s">
        <v>33042</v>
      </c>
    </row>
    <row r="7612" spans="1:2" x14ac:dyDescent="0.2">
      <c r="A7612" s="1" t="s">
        <v>7611</v>
      </c>
      <c r="B7612" t="s">
        <v>33043</v>
      </c>
    </row>
    <row r="7613" spans="1:2" x14ac:dyDescent="0.2">
      <c r="A7613" s="1" t="s">
        <v>7612</v>
      </c>
      <c r="B7613" t="s">
        <v>33044</v>
      </c>
    </row>
    <row r="7614" spans="1:2" x14ac:dyDescent="0.2">
      <c r="A7614" s="1" t="s">
        <v>7613</v>
      </c>
      <c r="B7614" t="s">
        <v>33045</v>
      </c>
    </row>
    <row r="7615" spans="1:2" x14ac:dyDescent="0.2">
      <c r="A7615" s="1" t="s">
        <v>7614</v>
      </c>
      <c r="B7615" t="s">
        <v>33046</v>
      </c>
    </row>
    <row r="7616" spans="1:2" x14ac:dyDescent="0.2">
      <c r="A7616" s="1" t="s">
        <v>7615</v>
      </c>
      <c r="B7616" t="s">
        <v>33047</v>
      </c>
    </row>
    <row r="7617" spans="1:2" x14ac:dyDescent="0.2">
      <c r="A7617" s="1" t="s">
        <v>7616</v>
      </c>
      <c r="B7617" t="s">
        <v>33048</v>
      </c>
    </row>
    <row r="7618" spans="1:2" x14ac:dyDescent="0.2">
      <c r="A7618" s="1" t="s">
        <v>7617</v>
      </c>
      <c r="B7618" t="s">
        <v>33049</v>
      </c>
    </row>
    <row r="7619" spans="1:2" x14ac:dyDescent="0.2">
      <c r="A7619" s="1" t="s">
        <v>7618</v>
      </c>
      <c r="B7619" t="s">
        <v>33050</v>
      </c>
    </row>
    <row r="7620" spans="1:2" x14ac:dyDescent="0.2">
      <c r="A7620" s="1" t="s">
        <v>7619</v>
      </c>
      <c r="B7620" t="s">
        <v>33051</v>
      </c>
    </row>
    <row r="7621" spans="1:2" x14ac:dyDescent="0.2">
      <c r="A7621" s="1" t="s">
        <v>7620</v>
      </c>
      <c r="B7621" t="s">
        <v>33052</v>
      </c>
    </row>
    <row r="7622" spans="1:2" x14ac:dyDescent="0.2">
      <c r="A7622" s="1" t="s">
        <v>7621</v>
      </c>
      <c r="B7622" t="s">
        <v>33053</v>
      </c>
    </row>
    <row r="7623" spans="1:2" x14ac:dyDescent="0.2">
      <c r="A7623" s="1" t="s">
        <v>7622</v>
      </c>
      <c r="B7623" t="s">
        <v>33054</v>
      </c>
    </row>
    <row r="7624" spans="1:2" x14ac:dyDescent="0.2">
      <c r="A7624" s="1" t="s">
        <v>7623</v>
      </c>
      <c r="B7624" t="s">
        <v>33055</v>
      </c>
    </row>
    <row r="7625" spans="1:2" x14ac:dyDescent="0.2">
      <c r="A7625" s="1" t="s">
        <v>7624</v>
      </c>
      <c r="B7625" t="s">
        <v>33056</v>
      </c>
    </row>
    <row r="7626" spans="1:2" x14ac:dyDescent="0.2">
      <c r="A7626" s="1" t="s">
        <v>7625</v>
      </c>
      <c r="B7626" t="s">
        <v>33057</v>
      </c>
    </row>
    <row r="7627" spans="1:2" x14ac:dyDescent="0.2">
      <c r="A7627" s="1" t="s">
        <v>7626</v>
      </c>
      <c r="B7627" t="s">
        <v>33058</v>
      </c>
    </row>
    <row r="7628" spans="1:2" x14ac:dyDescent="0.2">
      <c r="A7628" s="1" t="s">
        <v>7627</v>
      </c>
      <c r="B7628" t="s">
        <v>33059</v>
      </c>
    </row>
    <row r="7629" spans="1:2" x14ac:dyDescent="0.2">
      <c r="A7629" s="1" t="s">
        <v>7628</v>
      </c>
      <c r="B7629" t="s">
        <v>33060</v>
      </c>
    </row>
    <row r="7630" spans="1:2" x14ac:dyDescent="0.2">
      <c r="A7630" s="1" t="s">
        <v>7629</v>
      </c>
      <c r="B7630" t="s">
        <v>33061</v>
      </c>
    </row>
    <row r="7631" spans="1:2" x14ac:dyDescent="0.2">
      <c r="A7631" s="1" t="s">
        <v>7630</v>
      </c>
      <c r="B7631" t="s">
        <v>33062</v>
      </c>
    </row>
    <row r="7632" spans="1:2" x14ac:dyDescent="0.2">
      <c r="A7632" s="1" t="s">
        <v>7631</v>
      </c>
      <c r="B7632" t="s">
        <v>33063</v>
      </c>
    </row>
    <row r="7633" spans="1:2" x14ac:dyDescent="0.2">
      <c r="A7633" s="1" t="s">
        <v>7632</v>
      </c>
      <c r="B7633" t="s">
        <v>33064</v>
      </c>
    </row>
    <row r="7634" spans="1:2" x14ac:dyDescent="0.2">
      <c r="A7634" s="1" t="s">
        <v>7633</v>
      </c>
      <c r="B7634" t="s">
        <v>33065</v>
      </c>
    </row>
    <row r="7635" spans="1:2" x14ac:dyDescent="0.2">
      <c r="A7635" s="1" t="s">
        <v>7634</v>
      </c>
      <c r="B7635" t="s">
        <v>33066</v>
      </c>
    </row>
    <row r="7636" spans="1:2" x14ac:dyDescent="0.2">
      <c r="A7636" s="1" t="s">
        <v>7635</v>
      </c>
      <c r="B7636" t="s">
        <v>33067</v>
      </c>
    </row>
    <row r="7637" spans="1:2" x14ac:dyDescent="0.2">
      <c r="A7637" s="1" t="s">
        <v>7636</v>
      </c>
      <c r="B7637" t="s">
        <v>33068</v>
      </c>
    </row>
    <row r="7638" spans="1:2" x14ac:dyDescent="0.2">
      <c r="A7638" s="1" t="s">
        <v>7637</v>
      </c>
      <c r="B7638" t="s">
        <v>33069</v>
      </c>
    </row>
    <row r="7639" spans="1:2" x14ac:dyDescent="0.2">
      <c r="A7639" s="1" t="s">
        <v>7638</v>
      </c>
      <c r="B7639" t="s">
        <v>33070</v>
      </c>
    </row>
    <row r="7640" spans="1:2" x14ac:dyDescent="0.2">
      <c r="A7640" s="1" t="s">
        <v>7639</v>
      </c>
      <c r="B7640" t="s">
        <v>33071</v>
      </c>
    </row>
    <row r="7641" spans="1:2" x14ac:dyDescent="0.2">
      <c r="A7641" s="1" t="s">
        <v>7640</v>
      </c>
      <c r="B7641" t="s">
        <v>33072</v>
      </c>
    </row>
    <row r="7642" spans="1:2" x14ac:dyDescent="0.2">
      <c r="A7642" s="1" t="s">
        <v>7641</v>
      </c>
      <c r="B7642" t="s">
        <v>33073</v>
      </c>
    </row>
    <row r="7643" spans="1:2" x14ac:dyDescent="0.2">
      <c r="A7643" s="1" t="s">
        <v>7642</v>
      </c>
      <c r="B7643" t="s">
        <v>33074</v>
      </c>
    </row>
    <row r="7644" spans="1:2" x14ac:dyDescent="0.2">
      <c r="A7644" s="1" t="s">
        <v>7643</v>
      </c>
      <c r="B7644" t="s">
        <v>33075</v>
      </c>
    </row>
    <row r="7645" spans="1:2" x14ac:dyDescent="0.2">
      <c r="A7645" s="1" t="s">
        <v>7644</v>
      </c>
      <c r="B7645" t="s">
        <v>33076</v>
      </c>
    </row>
    <row r="7646" spans="1:2" x14ac:dyDescent="0.2">
      <c r="A7646" s="1" t="s">
        <v>7645</v>
      </c>
      <c r="B7646" t="s">
        <v>33077</v>
      </c>
    </row>
    <row r="7647" spans="1:2" x14ac:dyDescent="0.2">
      <c r="A7647" s="1" t="s">
        <v>7646</v>
      </c>
      <c r="B7647" t="s">
        <v>33078</v>
      </c>
    </row>
    <row r="7648" spans="1:2" x14ac:dyDescent="0.2">
      <c r="A7648" s="1" t="s">
        <v>7647</v>
      </c>
      <c r="B7648" t="s">
        <v>33079</v>
      </c>
    </row>
    <row r="7649" spans="1:2" x14ac:dyDescent="0.2">
      <c r="A7649" s="1" t="s">
        <v>7648</v>
      </c>
      <c r="B7649" t="s">
        <v>33080</v>
      </c>
    </row>
    <row r="7650" spans="1:2" x14ac:dyDescent="0.2">
      <c r="A7650" s="1" t="s">
        <v>7649</v>
      </c>
      <c r="B7650" t="s">
        <v>33081</v>
      </c>
    </row>
    <row r="7651" spans="1:2" x14ac:dyDescent="0.2">
      <c r="A7651" s="1" t="s">
        <v>7650</v>
      </c>
      <c r="B7651" t="s">
        <v>33082</v>
      </c>
    </row>
    <row r="7652" spans="1:2" x14ac:dyDescent="0.2">
      <c r="A7652" s="1" t="s">
        <v>7651</v>
      </c>
      <c r="B7652" t="s">
        <v>33083</v>
      </c>
    </row>
    <row r="7653" spans="1:2" x14ac:dyDescent="0.2">
      <c r="A7653" s="1" t="s">
        <v>7652</v>
      </c>
      <c r="B7653" t="s">
        <v>33084</v>
      </c>
    </row>
    <row r="7654" spans="1:2" x14ac:dyDescent="0.2">
      <c r="A7654" s="1" t="s">
        <v>7653</v>
      </c>
      <c r="B7654" t="s">
        <v>33085</v>
      </c>
    </row>
    <row r="7655" spans="1:2" x14ac:dyDescent="0.2">
      <c r="A7655" s="1" t="s">
        <v>7654</v>
      </c>
      <c r="B7655" t="s">
        <v>33086</v>
      </c>
    </row>
    <row r="7656" spans="1:2" x14ac:dyDescent="0.2">
      <c r="A7656" s="1" t="s">
        <v>7655</v>
      </c>
      <c r="B7656" t="s">
        <v>33087</v>
      </c>
    </row>
    <row r="7657" spans="1:2" x14ac:dyDescent="0.2">
      <c r="A7657" s="1" t="s">
        <v>7656</v>
      </c>
      <c r="B7657" t="s">
        <v>33088</v>
      </c>
    </row>
    <row r="7658" spans="1:2" x14ac:dyDescent="0.2">
      <c r="A7658" s="1" t="s">
        <v>7657</v>
      </c>
      <c r="B7658" t="s">
        <v>33089</v>
      </c>
    </row>
    <row r="7659" spans="1:2" x14ac:dyDescent="0.2">
      <c r="A7659" s="1" t="s">
        <v>7658</v>
      </c>
      <c r="B7659" t="s">
        <v>33090</v>
      </c>
    </row>
    <row r="7660" spans="1:2" x14ac:dyDescent="0.2">
      <c r="A7660" s="1" t="s">
        <v>7659</v>
      </c>
      <c r="B7660" t="s">
        <v>33091</v>
      </c>
    </row>
    <row r="7661" spans="1:2" x14ac:dyDescent="0.2">
      <c r="A7661" s="1" t="s">
        <v>7660</v>
      </c>
      <c r="B7661" t="s">
        <v>33092</v>
      </c>
    </row>
    <row r="7662" spans="1:2" x14ac:dyDescent="0.2">
      <c r="A7662" s="1" t="s">
        <v>7661</v>
      </c>
      <c r="B7662" t="s">
        <v>33093</v>
      </c>
    </row>
    <row r="7663" spans="1:2" x14ac:dyDescent="0.2">
      <c r="A7663" s="1" t="s">
        <v>7662</v>
      </c>
      <c r="B7663" t="s">
        <v>33094</v>
      </c>
    </row>
    <row r="7664" spans="1:2" x14ac:dyDescent="0.2">
      <c r="A7664" s="1" t="s">
        <v>7663</v>
      </c>
      <c r="B7664" t="s">
        <v>33095</v>
      </c>
    </row>
    <row r="7665" spans="1:2" x14ac:dyDescent="0.2">
      <c r="A7665" s="1" t="s">
        <v>7664</v>
      </c>
      <c r="B7665" t="s">
        <v>33096</v>
      </c>
    </row>
    <row r="7666" spans="1:2" x14ac:dyDescent="0.2">
      <c r="A7666" s="1" t="s">
        <v>7665</v>
      </c>
      <c r="B7666" t="s">
        <v>33097</v>
      </c>
    </row>
    <row r="7667" spans="1:2" x14ac:dyDescent="0.2">
      <c r="A7667" s="1" t="s">
        <v>7666</v>
      </c>
      <c r="B7667" t="s">
        <v>33098</v>
      </c>
    </row>
    <row r="7668" spans="1:2" x14ac:dyDescent="0.2">
      <c r="A7668" s="1" t="s">
        <v>7667</v>
      </c>
      <c r="B7668" t="s">
        <v>33099</v>
      </c>
    </row>
    <row r="7669" spans="1:2" x14ac:dyDescent="0.2">
      <c r="A7669" s="1" t="s">
        <v>7668</v>
      </c>
      <c r="B7669" t="s">
        <v>33100</v>
      </c>
    </row>
    <row r="7670" spans="1:2" x14ac:dyDescent="0.2">
      <c r="A7670" s="1" t="s">
        <v>7669</v>
      </c>
      <c r="B7670" t="s">
        <v>33101</v>
      </c>
    </row>
    <row r="7671" spans="1:2" x14ac:dyDescent="0.2">
      <c r="A7671" s="1" t="s">
        <v>7670</v>
      </c>
      <c r="B7671" t="s">
        <v>33102</v>
      </c>
    </row>
    <row r="7672" spans="1:2" x14ac:dyDescent="0.2">
      <c r="A7672" s="1" t="s">
        <v>7671</v>
      </c>
      <c r="B7672" t="s">
        <v>33103</v>
      </c>
    </row>
    <row r="7673" spans="1:2" x14ac:dyDescent="0.2">
      <c r="A7673" s="1" t="s">
        <v>7672</v>
      </c>
      <c r="B7673" t="s">
        <v>33104</v>
      </c>
    </row>
    <row r="7674" spans="1:2" x14ac:dyDescent="0.2">
      <c r="A7674" s="1" t="s">
        <v>7673</v>
      </c>
      <c r="B7674" t="s">
        <v>33105</v>
      </c>
    </row>
    <row r="7675" spans="1:2" x14ac:dyDescent="0.2">
      <c r="A7675" s="1" t="s">
        <v>7674</v>
      </c>
      <c r="B7675" t="s">
        <v>33106</v>
      </c>
    </row>
    <row r="7676" spans="1:2" x14ac:dyDescent="0.2">
      <c r="A7676" s="1" t="s">
        <v>7675</v>
      </c>
      <c r="B7676" t="s">
        <v>33107</v>
      </c>
    </row>
    <row r="7677" spans="1:2" x14ac:dyDescent="0.2">
      <c r="A7677" s="1" t="s">
        <v>7676</v>
      </c>
      <c r="B7677" t="s">
        <v>33108</v>
      </c>
    </row>
    <row r="7678" spans="1:2" x14ac:dyDescent="0.2">
      <c r="A7678" s="1" t="s">
        <v>7677</v>
      </c>
      <c r="B7678" t="s">
        <v>33109</v>
      </c>
    </row>
    <row r="7679" spans="1:2" x14ac:dyDescent="0.2">
      <c r="A7679" s="1" t="s">
        <v>7678</v>
      </c>
      <c r="B7679" t="s">
        <v>33110</v>
      </c>
    </row>
    <row r="7680" spans="1:2" x14ac:dyDescent="0.2">
      <c r="A7680" s="1" t="s">
        <v>7679</v>
      </c>
      <c r="B7680" t="s">
        <v>33111</v>
      </c>
    </row>
    <row r="7681" spans="1:2" x14ac:dyDescent="0.2">
      <c r="A7681" s="1" t="s">
        <v>7680</v>
      </c>
      <c r="B7681" t="s">
        <v>33112</v>
      </c>
    </row>
    <row r="7682" spans="1:2" x14ac:dyDescent="0.2">
      <c r="A7682" s="1" t="s">
        <v>7681</v>
      </c>
      <c r="B7682" t="s">
        <v>33113</v>
      </c>
    </row>
    <row r="7683" spans="1:2" x14ac:dyDescent="0.2">
      <c r="A7683" s="1" t="s">
        <v>7682</v>
      </c>
      <c r="B7683" t="s">
        <v>33114</v>
      </c>
    </row>
    <row r="7684" spans="1:2" x14ac:dyDescent="0.2">
      <c r="A7684" s="1" t="s">
        <v>7683</v>
      </c>
      <c r="B7684" t="s">
        <v>33115</v>
      </c>
    </row>
    <row r="7685" spans="1:2" x14ac:dyDescent="0.2">
      <c r="A7685" s="1" t="s">
        <v>7684</v>
      </c>
      <c r="B7685" t="s">
        <v>33116</v>
      </c>
    </row>
    <row r="7686" spans="1:2" x14ac:dyDescent="0.2">
      <c r="A7686" s="1" t="s">
        <v>7685</v>
      </c>
      <c r="B7686" t="s">
        <v>33117</v>
      </c>
    </row>
    <row r="7687" spans="1:2" x14ac:dyDescent="0.2">
      <c r="A7687" s="1" t="s">
        <v>7686</v>
      </c>
      <c r="B7687" t="s">
        <v>33118</v>
      </c>
    </row>
    <row r="7688" spans="1:2" x14ac:dyDescent="0.2">
      <c r="A7688" s="1" t="s">
        <v>7687</v>
      </c>
      <c r="B7688" t="s">
        <v>33119</v>
      </c>
    </row>
    <row r="7689" spans="1:2" x14ac:dyDescent="0.2">
      <c r="A7689" s="1" t="s">
        <v>7688</v>
      </c>
      <c r="B7689" t="s">
        <v>33120</v>
      </c>
    </row>
    <row r="7690" spans="1:2" x14ac:dyDescent="0.2">
      <c r="A7690" s="1" t="s">
        <v>7689</v>
      </c>
      <c r="B7690" t="s">
        <v>33121</v>
      </c>
    </row>
    <row r="7691" spans="1:2" x14ac:dyDescent="0.2">
      <c r="A7691" s="1" t="s">
        <v>7690</v>
      </c>
      <c r="B7691" t="s">
        <v>33122</v>
      </c>
    </row>
    <row r="7692" spans="1:2" x14ac:dyDescent="0.2">
      <c r="A7692" s="1" t="s">
        <v>7691</v>
      </c>
      <c r="B7692" t="s">
        <v>33123</v>
      </c>
    </row>
    <row r="7693" spans="1:2" x14ac:dyDescent="0.2">
      <c r="A7693" s="1" t="s">
        <v>7692</v>
      </c>
      <c r="B7693" t="s">
        <v>33124</v>
      </c>
    </row>
    <row r="7694" spans="1:2" x14ac:dyDescent="0.2">
      <c r="A7694" s="1" t="s">
        <v>7693</v>
      </c>
      <c r="B7694" t="s">
        <v>33125</v>
      </c>
    </row>
    <row r="7695" spans="1:2" x14ac:dyDescent="0.2">
      <c r="A7695" s="1" t="s">
        <v>7694</v>
      </c>
      <c r="B7695" t="s">
        <v>33126</v>
      </c>
    </row>
    <row r="7696" spans="1:2" x14ac:dyDescent="0.2">
      <c r="A7696" s="1" t="s">
        <v>7695</v>
      </c>
      <c r="B7696" t="s">
        <v>33127</v>
      </c>
    </row>
    <row r="7697" spans="1:2" x14ac:dyDescent="0.2">
      <c r="A7697" s="1" t="s">
        <v>7696</v>
      </c>
      <c r="B7697" t="s">
        <v>33128</v>
      </c>
    </row>
    <row r="7698" spans="1:2" x14ac:dyDescent="0.2">
      <c r="A7698" s="1" t="s">
        <v>7697</v>
      </c>
      <c r="B7698" t="s">
        <v>33129</v>
      </c>
    </row>
    <row r="7699" spans="1:2" x14ac:dyDescent="0.2">
      <c r="A7699" s="1" t="s">
        <v>7698</v>
      </c>
      <c r="B7699" t="s">
        <v>33130</v>
      </c>
    </row>
    <row r="7700" spans="1:2" x14ac:dyDescent="0.2">
      <c r="A7700" s="1" t="s">
        <v>7699</v>
      </c>
      <c r="B7700" t="s">
        <v>33131</v>
      </c>
    </row>
    <row r="7701" spans="1:2" x14ac:dyDescent="0.2">
      <c r="A7701" s="1" t="s">
        <v>7700</v>
      </c>
      <c r="B7701" t="s">
        <v>33132</v>
      </c>
    </row>
    <row r="7702" spans="1:2" x14ac:dyDescent="0.2">
      <c r="A7702" s="1" t="s">
        <v>7701</v>
      </c>
      <c r="B7702" t="s">
        <v>33133</v>
      </c>
    </row>
    <row r="7703" spans="1:2" x14ac:dyDescent="0.2">
      <c r="A7703" s="1" t="s">
        <v>7702</v>
      </c>
      <c r="B7703" t="s">
        <v>33134</v>
      </c>
    </row>
    <row r="7704" spans="1:2" x14ac:dyDescent="0.2">
      <c r="A7704" s="1" t="s">
        <v>7703</v>
      </c>
      <c r="B7704" t="s">
        <v>33135</v>
      </c>
    </row>
    <row r="7705" spans="1:2" x14ac:dyDescent="0.2">
      <c r="A7705" s="1" t="s">
        <v>7704</v>
      </c>
      <c r="B7705" t="s">
        <v>33136</v>
      </c>
    </row>
    <row r="7706" spans="1:2" x14ac:dyDescent="0.2">
      <c r="A7706" s="1" t="s">
        <v>7705</v>
      </c>
      <c r="B7706" t="s">
        <v>33137</v>
      </c>
    </row>
    <row r="7707" spans="1:2" x14ac:dyDescent="0.2">
      <c r="A7707" s="1" t="s">
        <v>7706</v>
      </c>
      <c r="B7707" t="s">
        <v>33138</v>
      </c>
    </row>
    <row r="7708" spans="1:2" x14ac:dyDescent="0.2">
      <c r="A7708" s="1" t="s">
        <v>7707</v>
      </c>
      <c r="B7708" t="s">
        <v>33139</v>
      </c>
    </row>
    <row r="7709" spans="1:2" x14ac:dyDescent="0.2">
      <c r="A7709" s="1" t="s">
        <v>7708</v>
      </c>
      <c r="B7709" t="s">
        <v>33140</v>
      </c>
    </row>
    <row r="7710" spans="1:2" x14ac:dyDescent="0.2">
      <c r="A7710" s="1" t="s">
        <v>7709</v>
      </c>
      <c r="B7710" t="s">
        <v>33141</v>
      </c>
    </row>
    <row r="7711" spans="1:2" x14ac:dyDescent="0.2">
      <c r="A7711" s="1" t="s">
        <v>7710</v>
      </c>
      <c r="B7711" t="s">
        <v>33142</v>
      </c>
    </row>
    <row r="7712" spans="1:2" x14ac:dyDescent="0.2">
      <c r="A7712" s="1" t="s">
        <v>7711</v>
      </c>
      <c r="B7712" t="s">
        <v>33143</v>
      </c>
    </row>
    <row r="7713" spans="1:2" x14ac:dyDescent="0.2">
      <c r="A7713" s="1" t="s">
        <v>7712</v>
      </c>
      <c r="B7713" t="s">
        <v>33144</v>
      </c>
    </row>
    <row r="7714" spans="1:2" x14ac:dyDescent="0.2">
      <c r="A7714" s="1" t="s">
        <v>7713</v>
      </c>
      <c r="B7714" t="s">
        <v>33145</v>
      </c>
    </row>
    <row r="7715" spans="1:2" x14ac:dyDescent="0.2">
      <c r="A7715" s="1" t="s">
        <v>7714</v>
      </c>
      <c r="B7715" t="s">
        <v>33146</v>
      </c>
    </row>
    <row r="7716" spans="1:2" x14ac:dyDescent="0.2">
      <c r="A7716" s="1" t="s">
        <v>7715</v>
      </c>
      <c r="B7716" t="s">
        <v>33147</v>
      </c>
    </row>
    <row r="7717" spans="1:2" x14ac:dyDescent="0.2">
      <c r="A7717" s="1" t="s">
        <v>7716</v>
      </c>
      <c r="B7717" t="s">
        <v>33148</v>
      </c>
    </row>
    <row r="7718" spans="1:2" x14ac:dyDescent="0.2">
      <c r="A7718" s="1" t="s">
        <v>7717</v>
      </c>
      <c r="B7718" t="s">
        <v>33149</v>
      </c>
    </row>
    <row r="7719" spans="1:2" x14ac:dyDescent="0.2">
      <c r="A7719" s="1" t="s">
        <v>7718</v>
      </c>
      <c r="B7719" t="s">
        <v>33150</v>
      </c>
    </row>
    <row r="7720" spans="1:2" x14ac:dyDescent="0.2">
      <c r="A7720" s="1" t="s">
        <v>7719</v>
      </c>
      <c r="B7720" t="s">
        <v>33151</v>
      </c>
    </row>
    <row r="7721" spans="1:2" x14ac:dyDescent="0.2">
      <c r="A7721" s="1" t="s">
        <v>7720</v>
      </c>
      <c r="B7721" t="s">
        <v>33152</v>
      </c>
    </row>
    <row r="7722" spans="1:2" x14ac:dyDescent="0.2">
      <c r="A7722" s="1" t="s">
        <v>7721</v>
      </c>
      <c r="B7722" t="s">
        <v>33153</v>
      </c>
    </row>
    <row r="7723" spans="1:2" x14ac:dyDescent="0.2">
      <c r="A7723" s="1" t="s">
        <v>7722</v>
      </c>
      <c r="B7723" t="s">
        <v>33154</v>
      </c>
    </row>
    <row r="7724" spans="1:2" x14ac:dyDescent="0.2">
      <c r="A7724" s="1" t="s">
        <v>7723</v>
      </c>
      <c r="B7724" t="s">
        <v>33155</v>
      </c>
    </row>
    <row r="7725" spans="1:2" x14ac:dyDescent="0.2">
      <c r="A7725" s="1" t="s">
        <v>7724</v>
      </c>
      <c r="B7725" t="s">
        <v>33156</v>
      </c>
    </row>
    <row r="7726" spans="1:2" x14ac:dyDescent="0.2">
      <c r="A7726" s="1" t="s">
        <v>7725</v>
      </c>
      <c r="B7726" t="s">
        <v>33157</v>
      </c>
    </row>
    <row r="7727" spans="1:2" x14ac:dyDescent="0.2">
      <c r="A7727" s="1" t="s">
        <v>7726</v>
      </c>
      <c r="B7727" t="s">
        <v>33158</v>
      </c>
    </row>
    <row r="7728" spans="1:2" x14ac:dyDescent="0.2">
      <c r="A7728" s="1" t="s">
        <v>7727</v>
      </c>
      <c r="B7728" t="s">
        <v>33159</v>
      </c>
    </row>
    <row r="7729" spans="1:2" x14ac:dyDescent="0.2">
      <c r="A7729" s="1" t="s">
        <v>7728</v>
      </c>
      <c r="B7729" t="s">
        <v>33160</v>
      </c>
    </row>
    <row r="7730" spans="1:2" x14ac:dyDescent="0.2">
      <c r="A7730" s="1" t="s">
        <v>7729</v>
      </c>
      <c r="B7730" t="s">
        <v>33161</v>
      </c>
    </row>
    <row r="7731" spans="1:2" x14ac:dyDescent="0.2">
      <c r="A7731" s="1" t="s">
        <v>7730</v>
      </c>
      <c r="B7731" t="s">
        <v>33162</v>
      </c>
    </row>
    <row r="7732" spans="1:2" x14ac:dyDescent="0.2">
      <c r="A7732" s="1" t="s">
        <v>7731</v>
      </c>
      <c r="B7732" t="s">
        <v>33163</v>
      </c>
    </row>
    <row r="7733" spans="1:2" x14ac:dyDescent="0.2">
      <c r="A7733" s="1" t="s">
        <v>7732</v>
      </c>
      <c r="B7733" t="s">
        <v>33164</v>
      </c>
    </row>
    <row r="7734" spans="1:2" x14ac:dyDescent="0.2">
      <c r="A7734" s="1" t="s">
        <v>7733</v>
      </c>
      <c r="B7734" t="s">
        <v>33165</v>
      </c>
    </row>
    <row r="7735" spans="1:2" x14ac:dyDescent="0.2">
      <c r="A7735" s="1" t="s">
        <v>7734</v>
      </c>
      <c r="B7735" t="s">
        <v>33166</v>
      </c>
    </row>
    <row r="7736" spans="1:2" x14ac:dyDescent="0.2">
      <c r="A7736" s="1" t="s">
        <v>7735</v>
      </c>
      <c r="B7736" t="s">
        <v>33167</v>
      </c>
    </row>
    <row r="7737" spans="1:2" x14ac:dyDescent="0.2">
      <c r="A7737" s="1" t="s">
        <v>7736</v>
      </c>
      <c r="B7737" t="s">
        <v>33168</v>
      </c>
    </row>
    <row r="7738" spans="1:2" x14ac:dyDescent="0.2">
      <c r="A7738" s="1" t="s">
        <v>7737</v>
      </c>
      <c r="B7738" t="s">
        <v>33169</v>
      </c>
    </row>
    <row r="7739" spans="1:2" x14ac:dyDescent="0.2">
      <c r="A7739" s="1" t="s">
        <v>7738</v>
      </c>
      <c r="B7739" t="s">
        <v>33170</v>
      </c>
    </row>
    <row r="7740" spans="1:2" x14ac:dyDescent="0.2">
      <c r="A7740" s="1" t="s">
        <v>7739</v>
      </c>
      <c r="B7740" t="s">
        <v>33171</v>
      </c>
    </row>
    <row r="7741" spans="1:2" x14ac:dyDescent="0.2">
      <c r="A7741" s="1" t="s">
        <v>7740</v>
      </c>
      <c r="B7741" t="s">
        <v>33172</v>
      </c>
    </row>
    <row r="7742" spans="1:2" x14ac:dyDescent="0.2">
      <c r="A7742" s="1" t="s">
        <v>7741</v>
      </c>
      <c r="B7742" t="s">
        <v>33173</v>
      </c>
    </row>
    <row r="7743" spans="1:2" x14ac:dyDescent="0.2">
      <c r="A7743" s="1" t="s">
        <v>7742</v>
      </c>
      <c r="B7743" t="s">
        <v>33174</v>
      </c>
    </row>
    <row r="7744" spans="1:2" x14ac:dyDescent="0.2">
      <c r="A7744" s="1" t="s">
        <v>7743</v>
      </c>
      <c r="B7744" t="s">
        <v>33175</v>
      </c>
    </row>
    <row r="7745" spans="1:2" x14ac:dyDescent="0.2">
      <c r="A7745" s="1" t="s">
        <v>7744</v>
      </c>
      <c r="B7745" t="s">
        <v>33176</v>
      </c>
    </row>
    <row r="7746" spans="1:2" x14ac:dyDescent="0.2">
      <c r="A7746" s="1" t="s">
        <v>7745</v>
      </c>
      <c r="B7746" t="s">
        <v>33177</v>
      </c>
    </row>
    <row r="7747" spans="1:2" x14ac:dyDescent="0.2">
      <c r="A7747" s="1" t="s">
        <v>7746</v>
      </c>
      <c r="B7747" t="s">
        <v>33178</v>
      </c>
    </row>
    <row r="7748" spans="1:2" x14ac:dyDescent="0.2">
      <c r="A7748" s="1" t="s">
        <v>7747</v>
      </c>
      <c r="B7748" t="s">
        <v>33179</v>
      </c>
    </row>
    <row r="7749" spans="1:2" x14ac:dyDescent="0.2">
      <c r="A7749" s="1" t="s">
        <v>7748</v>
      </c>
      <c r="B7749" t="s">
        <v>33180</v>
      </c>
    </row>
    <row r="7750" spans="1:2" x14ac:dyDescent="0.2">
      <c r="A7750" s="1" t="s">
        <v>7749</v>
      </c>
      <c r="B7750" t="s">
        <v>33181</v>
      </c>
    </row>
    <row r="7751" spans="1:2" x14ac:dyDescent="0.2">
      <c r="A7751" s="1" t="s">
        <v>7750</v>
      </c>
      <c r="B7751" t="s">
        <v>33182</v>
      </c>
    </row>
    <row r="7752" spans="1:2" x14ac:dyDescent="0.2">
      <c r="A7752" s="1" t="s">
        <v>7751</v>
      </c>
      <c r="B7752" t="s">
        <v>33183</v>
      </c>
    </row>
    <row r="7753" spans="1:2" x14ac:dyDescent="0.2">
      <c r="A7753" s="1" t="s">
        <v>7752</v>
      </c>
      <c r="B7753" t="s">
        <v>33184</v>
      </c>
    </row>
    <row r="7754" spans="1:2" x14ac:dyDescent="0.2">
      <c r="A7754" s="1" t="s">
        <v>7753</v>
      </c>
      <c r="B7754" t="s">
        <v>33185</v>
      </c>
    </row>
    <row r="7755" spans="1:2" x14ac:dyDescent="0.2">
      <c r="A7755" s="1" t="s">
        <v>7754</v>
      </c>
      <c r="B7755" t="s">
        <v>33186</v>
      </c>
    </row>
    <row r="7756" spans="1:2" x14ac:dyDescent="0.2">
      <c r="A7756" s="1" t="s">
        <v>7755</v>
      </c>
      <c r="B7756" t="s">
        <v>33187</v>
      </c>
    </row>
    <row r="7757" spans="1:2" x14ac:dyDescent="0.2">
      <c r="A7757" s="1" t="s">
        <v>7756</v>
      </c>
      <c r="B7757" t="s">
        <v>33188</v>
      </c>
    </row>
    <row r="7758" spans="1:2" x14ac:dyDescent="0.2">
      <c r="A7758" s="1" t="s">
        <v>7757</v>
      </c>
      <c r="B7758" t="s">
        <v>33189</v>
      </c>
    </row>
    <row r="7759" spans="1:2" x14ac:dyDescent="0.2">
      <c r="A7759" s="1" t="s">
        <v>7758</v>
      </c>
      <c r="B7759" t="s">
        <v>33190</v>
      </c>
    </row>
    <row r="7760" spans="1:2" x14ac:dyDescent="0.2">
      <c r="A7760" s="1" t="s">
        <v>7759</v>
      </c>
      <c r="B7760" t="s">
        <v>33191</v>
      </c>
    </row>
    <row r="7761" spans="1:2" x14ac:dyDescent="0.2">
      <c r="A7761" s="1" t="s">
        <v>7760</v>
      </c>
      <c r="B7761" t="s">
        <v>33192</v>
      </c>
    </row>
    <row r="7762" spans="1:2" x14ac:dyDescent="0.2">
      <c r="A7762" s="1" t="s">
        <v>7761</v>
      </c>
      <c r="B7762" t="s">
        <v>33193</v>
      </c>
    </row>
    <row r="7763" spans="1:2" x14ac:dyDescent="0.2">
      <c r="A7763" s="1" t="s">
        <v>7762</v>
      </c>
      <c r="B7763" t="s">
        <v>33194</v>
      </c>
    </row>
    <row r="7764" spans="1:2" x14ac:dyDescent="0.2">
      <c r="A7764" s="1" t="s">
        <v>7763</v>
      </c>
      <c r="B7764" t="s">
        <v>33195</v>
      </c>
    </row>
    <row r="7765" spans="1:2" x14ac:dyDescent="0.2">
      <c r="A7765" s="1" t="s">
        <v>7764</v>
      </c>
      <c r="B7765" t="s">
        <v>33196</v>
      </c>
    </row>
    <row r="7766" spans="1:2" x14ac:dyDescent="0.2">
      <c r="A7766" s="1" t="s">
        <v>7765</v>
      </c>
      <c r="B7766" t="s">
        <v>33197</v>
      </c>
    </row>
    <row r="7767" spans="1:2" x14ac:dyDescent="0.2">
      <c r="A7767" s="1" t="s">
        <v>7766</v>
      </c>
      <c r="B7767" t="s">
        <v>33198</v>
      </c>
    </row>
    <row r="7768" spans="1:2" x14ac:dyDescent="0.2">
      <c r="A7768" s="1" t="s">
        <v>7767</v>
      </c>
      <c r="B7768" t="s">
        <v>33199</v>
      </c>
    </row>
    <row r="7769" spans="1:2" x14ac:dyDescent="0.2">
      <c r="A7769" s="1" t="s">
        <v>7768</v>
      </c>
      <c r="B7769" t="s">
        <v>33200</v>
      </c>
    </row>
    <row r="7770" spans="1:2" x14ac:dyDescent="0.2">
      <c r="A7770" s="1" t="s">
        <v>7769</v>
      </c>
      <c r="B7770" t="s">
        <v>33201</v>
      </c>
    </row>
    <row r="7771" spans="1:2" x14ac:dyDescent="0.2">
      <c r="A7771" s="1" t="s">
        <v>7770</v>
      </c>
      <c r="B7771" t="s">
        <v>33202</v>
      </c>
    </row>
    <row r="7772" spans="1:2" x14ac:dyDescent="0.2">
      <c r="A7772" s="1" t="s">
        <v>7771</v>
      </c>
      <c r="B7772" t="s">
        <v>33203</v>
      </c>
    </row>
    <row r="7773" spans="1:2" x14ac:dyDescent="0.2">
      <c r="A7773" s="1" t="s">
        <v>7772</v>
      </c>
      <c r="B7773" t="s">
        <v>33204</v>
      </c>
    </row>
    <row r="7774" spans="1:2" x14ac:dyDescent="0.2">
      <c r="A7774" s="1" t="s">
        <v>7773</v>
      </c>
      <c r="B7774" t="s">
        <v>33205</v>
      </c>
    </row>
    <row r="7775" spans="1:2" x14ac:dyDescent="0.2">
      <c r="A7775" s="1" t="s">
        <v>7774</v>
      </c>
      <c r="B7775" t="s">
        <v>33206</v>
      </c>
    </row>
    <row r="7776" spans="1:2" x14ac:dyDescent="0.2">
      <c r="A7776" s="1" t="s">
        <v>7775</v>
      </c>
      <c r="B7776" t="s">
        <v>33207</v>
      </c>
    </row>
    <row r="7777" spans="1:2" x14ac:dyDescent="0.2">
      <c r="A7777" s="1" t="s">
        <v>7776</v>
      </c>
      <c r="B7777" t="s">
        <v>33208</v>
      </c>
    </row>
    <row r="7778" spans="1:2" x14ac:dyDescent="0.2">
      <c r="A7778" s="1" t="s">
        <v>7777</v>
      </c>
      <c r="B7778" t="s">
        <v>33209</v>
      </c>
    </row>
    <row r="7779" spans="1:2" x14ac:dyDescent="0.2">
      <c r="A7779" s="1" t="s">
        <v>7778</v>
      </c>
      <c r="B7779" t="s">
        <v>33210</v>
      </c>
    </row>
    <row r="7780" spans="1:2" x14ac:dyDescent="0.2">
      <c r="A7780" s="1" t="s">
        <v>7779</v>
      </c>
      <c r="B7780" t="s">
        <v>33211</v>
      </c>
    </row>
    <row r="7781" spans="1:2" x14ac:dyDescent="0.2">
      <c r="A7781" s="1" t="s">
        <v>7780</v>
      </c>
      <c r="B7781" t="s">
        <v>33212</v>
      </c>
    </row>
    <row r="7782" spans="1:2" x14ac:dyDescent="0.2">
      <c r="A7782" s="1" t="s">
        <v>7781</v>
      </c>
      <c r="B7782" t="s">
        <v>33213</v>
      </c>
    </row>
    <row r="7783" spans="1:2" x14ac:dyDescent="0.2">
      <c r="A7783" s="1" t="s">
        <v>7782</v>
      </c>
      <c r="B7783" t="s">
        <v>33214</v>
      </c>
    </row>
    <row r="7784" spans="1:2" x14ac:dyDescent="0.2">
      <c r="A7784" s="1" t="s">
        <v>7783</v>
      </c>
      <c r="B7784" t="s">
        <v>33215</v>
      </c>
    </row>
    <row r="7785" spans="1:2" x14ac:dyDescent="0.2">
      <c r="A7785" s="1" t="s">
        <v>7784</v>
      </c>
      <c r="B7785" t="s">
        <v>33216</v>
      </c>
    </row>
    <row r="7786" spans="1:2" x14ac:dyDescent="0.2">
      <c r="A7786" s="1" t="s">
        <v>7785</v>
      </c>
      <c r="B7786" t="s">
        <v>33217</v>
      </c>
    </row>
    <row r="7787" spans="1:2" x14ac:dyDescent="0.2">
      <c r="A7787" s="1" t="s">
        <v>7786</v>
      </c>
      <c r="B7787" t="s">
        <v>33218</v>
      </c>
    </row>
    <row r="7788" spans="1:2" x14ac:dyDescent="0.2">
      <c r="A7788" s="1" t="s">
        <v>7787</v>
      </c>
      <c r="B7788" t="s">
        <v>33219</v>
      </c>
    </row>
    <row r="7789" spans="1:2" x14ac:dyDescent="0.2">
      <c r="A7789" s="1" t="s">
        <v>7788</v>
      </c>
      <c r="B7789" t="s">
        <v>33220</v>
      </c>
    </row>
    <row r="7790" spans="1:2" x14ac:dyDescent="0.2">
      <c r="A7790" s="1" t="s">
        <v>7789</v>
      </c>
      <c r="B7790" t="s">
        <v>33221</v>
      </c>
    </row>
    <row r="7791" spans="1:2" x14ac:dyDescent="0.2">
      <c r="A7791" s="1" t="s">
        <v>7790</v>
      </c>
      <c r="B7791" t="s">
        <v>33222</v>
      </c>
    </row>
    <row r="7792" spans="1:2" x14ac:dyDescent="0.2">
      <c r="A7792" s="1" t="s">
        <v>7791</v>
      </c>
      <c r="B7792" t="s">
        <v>33223</v>
      </c>
    </row>
    <row r="7793" spans="1:2" x14ac:dyDescent="0.2">
      <c r="A7793" s="1" t="s">
        <v>7792</v>
      </c>
      <c r="B7793" t="s">
        <v>33224</v>
      </c>
    </row>
    <row r="7794" spans="1:2" x14ac:dyDescent="0.2">
      <c r="A7794" s="1" t="s">
        <v>7793</v>
      </c>
      <c r="B7794" t="s">
        <v>33225</v>
      </c>
    </row>
    <row r="7795" spans="1:2" x14ac:dyDescent="0.2">
      <c r="A7795" s="1" t="s">
        <v>7794</v>
      </c>
      <c r="B7795" t="s">
        <v>33226</v>
      </c>
    </row>
    <row r="7796" spans="1:2" x14ac:dyDescent="0.2">
      <c r="A7796" s="1" t="s">
        <v>7795</v>
      </c>
      <c r="B7796" t="s">
        <v>33227</v>
      </c>
    </row>
    <row r="7797" spans="1:2" x14ac:dyDescent="0.2">
      <c r="A7797" s="1" t="s">
        <v>7796</v>
      </c>
      <c r="B7797" t="s">
        <v>33228</v>
      </c>
    </row>
    <row r="7798" spans="1:2" x14ac:dyDescent="0.2">
      <c r="A7798" s="1" t="s">
        <v>7797</v>
      </c>
      <c r="B7798" t="s">
        <v>33229</v>
      </c>
    </row>
    <row r="7799" spans="1:2" x14ac:dyDescent="0.2">
      <c r="A7799" s="1" t="s">
        <v>7798</v>
      </c>
      <c r="B7799" t="s">
        <v>33230</v>
      </c>
    </row>
    <row r="7800" spans="1:2" x14ac:dyDescent="0.2">
      <c r="A7800" s="1" t="s">
        <v>7799</v>
      </c>
      <c r="B7800" t="s">
        <v>33231</v>
      </c>
    </row>
    <row r="7801" spans="1:2" x14ac:dyDescent="0.2">
      <c r="A7801" s="1" t="s">
        <v>7800</v>
      </c>
      <c r="B7801" t="s">
        <v>33232</v>
      </c>
    </row>
    <row r="7802" spans="1:2" x14ac:dyDescent="0.2">
      <c r="A7802" s="1" t="s">
        <v>7801</v>
      </c>
      <c r="B7802" t="s">
        <v>33233</v>
      </c>
    </row>
    <row r="7803" spans="1:2" x14ac:dyDescent="0.2">
      <c r="A7803" s="1" t="s">
        <v>7802</v>
      </c>
      <c r="B7803" t="s">
        <v>33234</v>
      </c>
    </row>
    <row r="7804" spans="1:2" x14ac:dyDescent="0.2">
      <c r="A7804" s="1" t="s">
        <v>7803</v>
      </c>
      <c r="B7804" t="s">
        <v>33235</v>
      </c>
    </row>
    <row r="7805" spans="1:2" x14ac:dyDescent="0.2">
      <c r="A7805" s="1" t="s">
        <v>7804</v>
      </c>
      <c r="B7805" t="s">
        <v>33236</v>
      </c>
    </row>
    <row r="7806" spans="1:2" x14ac:dyDescent="0.2">
      <c r="A7806" s="1" t="s">
        <v>7805</v>
      </c>
      <c r="B7806" t="s">
        <v>33237</v>
      </c>
    </row>
    <row r="7807" spans="1:2" x14ac:dyDescent="0.2">
      <c r="A7807" s="1" t="s">
        <v>7806</v>
      </c>
      <c r="B7807" t="s">
        <v>33238</v>
      </c>
    </row>
    <row r="7808" spans="1:2" x14ac:dyDescent="0.2">
      <c r="A7808" s="1" t="s">
        <v>7807</v>
      </c>
      <c r="B7808" t="s">
        <v>33239</v>
      </c>
    </row>
    <row r="7809" spans="1:2" x14ac:dyDescent="0.2">
      <c r="A7809" s="1" t="s">
        <v>7808</v>
      </c>
      <c r="B7809" t="s">
        <v>33240</v>
      </c>
    </row>
    <row r="7810" spans="1:2" x14ac:dyDescent="0.2">
      <c r="A7810" s="1" t="s">
        <v>7809</v>
      </c>
      <c r="B7810" t="s">
        <v>33241</v>
      </c>
    </row>
    <row r="7811" spans="1:2" x14ac:dyDescent="0.2">
      <c r="A7811" s="1" t="s">
        <v>7810</v>
      </c>
      <c r="B7811" t="s">
        <v>33242</v>
      </c>
    </row>
    <row r="7812" spans="1:2" x14ac:dyDescent="0.2">
      <c r="A7812" s="1" t="s">
        <v>7811</v>
      </c>
      <c r="B7812" t="s">
        <v>33243</v>
      </c>
    </row>
    <row r="7813" spans="1:2" x14ac:dyDescent="0.2">
      <c r="A7813" s="1" t="s">
        <v>7812</v>
      </c>
      <c r="B7813" t="s">
        <v>33244</v>
      </c>
    </row>
    <row r="7814" spans="1:2" x14ac:dyDescent="0.2">
      <c r="A7814" s="1" t="s">
        <v>7813</v>
      </c>
      <c r="B7814" t="s">
        <v>33245</v>
      </c>
    </row>
    <row r="7815" spans="1:2" x14ac:dyDescent="0.2">
      <c r="A7815" s="1" t="s">
        <v>7814</v>
      </c>
      <c r="B7815" t="s">
        <v>33246</v>
      </c>
    </row>
    <row r="7816" spans="1:2" x14ac:dyDescent="0.2">
      <c r="A7816" s="1" t="s">
        <v>7815</v>
      </c>
      <c r="B7816" t="s">
        <v>33247</v>
      </c>
    </row>
    <row r="7817" spans="1:2" x14ac:dyDescent="0.2">
      <c r="A7817" s="1" t="s">
        <v>7816</v>
      </c>
      <c r="B7817" t="s">
        <v>33248</v>
      </c>
    </row>
    <row r="7818" spans="1:2" x14ac:dyDescent="0.2">
      <c r="A7818" s="1" t="s">
        <v>7817</v>
      </c>
      <c r="B7818" t="s">
        <v>33249</v>
      </c>
    </row>
    <row r="7819" spans="1:2" x14ac:dyDescent="0.2">
      <c r="A7819" s="1" t="s">
        <v>7818</v>
      </c>
      <c r="B7819" t="s">
        <v>33250</v>
      </c>
    </row>
    <row r="7820" spans="1:2" x14ac:dyDescent="0.2">
      <c r="A7820" s="1" t="s">
        <v>7819</v>
      </c>
      <c r="B7820" t="s">
        <v>33251</v>
      </c>
    </row>
    <row r="7821" spans="1:2" x14ac:dyDescent="0.2">
      <c r="A7821" s="1" t="s">
        <v>7820</v>
      </c>
      <c r="B7821" t="s">
        <v>33252</v>
      </c>
    </row>
    <row r="7822" spans="1:2" x14ac:dyDescent="0.2">
      <c r="A7822" s="1" t="s">
        <v>7821</v>
      </c>
      <c r="B7822" t="s">
        <v>33253</v>
      </c>
    </row>
    <row r="7823" spans="1:2" x14ac:dyDescent="0.2">
      <c r="A7823" s="1" t="s">
        <v>7822</v>
      </c>
      <c r="B7823" t="s">
        <v>33254</v>
      </c>
    </row>
    <row r="7824" spans="1:2" x14ac:dyDescent="0.2">
      <c r="A7824" s="1" t="s">
        <v>7823</v>
      </c>
      <c r="B7824" t="s">
        <v>33255</v>
      </c>
    </row>
    <row r="7825" spans="1:2" x14ac:dyDescent="0.2">
      <c r="A7825" s="1" t="s">
        <v>7824</v>
      </c>
      <c r="B7825" t="s">
        <v>33256</v>
      </c>
    </row>
    <row r="7826" spans="1:2" x14ac:dyDescent="0.2">
      <c r="A7826" s="1" t="s">
        <v>7825</v>
      </c>
      <c r="B7826" t="s">
        <v>33257</v>
      </c>
    </row>
    <row r="7827" spans="1:2" x14ac:dyDescent="0.2">
      <c r="A7827" s="1" t="s">
        <v>7826</v>
      </c>
      <c r="B7827" t="s">
        <v>33258</v>
      </c>
    </row>
    <row r="7828" spans="1:2" x14ac:dyDescent="0.2">
      <c r="A7828" s="1" t="s">
        <v>7827</v>
      </c>
      <c r="B7828" t="s">
        <v>33259</v>
      </c>
    </row>
    <row r="7829" spans="1:2" x14ac:dyDescent="0.2">
      <c r="A7829" s="1" t="s">
        <v>7828</v>
      </c>
      <c r="B7829" t="s">
        <v>33260</v>
      </c>
    </row>
    <row r="7830" spans="1:2" x14ac:dyDescent="0.2">
      <c r="A7830" s="1" t="s">
        <v>7829</v>
      </c>
      <c r="B7830" t="s">
        <v>33261</v>
      </c>
    </row>
    <row r="7831" spans="1:2" x14ac:dyDescent="0.2">
      <c r="A7831" s="1" t="s">
        <v>7830</v>
      </c>
      <c r="B7831" t="s">
        <v>33262</v>
      </c>
    </row>
    <row r="7832" spans="1:2" x14ac:dyDescent="0.2">
      <c r="A7832" s="1" t="s">
        <v>7831</v>
      </c>
      <c r="B7832" t="s">
        <v>33263</v>
      </c>
    </row>
    <row r="7833" spans="1:2" x14ac:dyDescent="0.2">
      <c r="A7833" s="1" t="s">
        <v>7832</v>
      </c>
      <c r="B7833" t="s">
        <v>33264</v>
      </c>
    </row>
    <row r="7834" spans="1:2" x14ac:dyDescent="0.2">
      <c r="A7834" s="1" t="s">
        <v>7833</v>
      </c>
      <c r="B7834" t="s">
        <v>33265</v>
      </c>
    </row>
    <row r="7835" spans="1:2" x14ac:dyDescent="0.2">
      <c r="A7835" s="1" t="s">
        <v>7834</v>
      </c>
      <c r="B7835" t="s">
        <v>33266</v>
      </c>
    </row>
    <row r="7836" spans="1:2" x14ac:dyDescent="0.2">
      <c r="A7836" s="1" t="s">
        <v>7835</v>
      </c>
      <c r="B7836" t="s">
        <v>33267</v>
      </c>
    </row>
    <row r="7837" spans="1:2" x14ac:dyDescent="0.2">
      <c r="A7837" s="1" t="s">
        <v>7836</v>
      </c>
      <c r="B7837" t="s">
        <v>33268</v>
      </c>
    </row>
    <row r="7838" spans="1:2" x14ac:dyDescent="0.2">
      <c r="A7838" s="1" t="s">
        <v>7837</v>
      </c>
      <c r="B7838" t="s">
        <v>33269</v>
      </c>
    </row>
    <row r="7839" spans="1:2" x14ac:dyDescent="0.2">
      <c r="A7839" s="1" t="s">
        <v>7838</v>
      </c>
      <c r="B7839" t="s">
        <v>33270</v>
      </c>
    </row>
    <row r="7840" spans="1:2" x14ac:dyDescent="0.2">
      <c r="A7840" s="1" t="s">
        <v>7839</v>
      </c>
      <c r="B7840" t="s">
        <v>33271</v>
      </c>
    </row>
    <row r="7841" spans="1:2" x14ac:dyDescent="0.2">
      <c r="A7841" s="1" t="s">
        <v>7840</v>
      </c>
      <c r="B7841" t="s">
        <v>33272</v>
      </c>
    </row>
    <row r="7842" spans="1:2" x14ac:dyDescent="0.2">
      <c r="A7842" s="1" t="s">
        <v>7841</v>
      </c>
      <c r="B7842" t="s">
        <v>33273</v>
      </c>
    </row>
    <row r="7843" spans="1:2" x14ac:dyDescent="0.2">
      <c r="A7843" s="1" t="s">
        <v>7842</v>
      </c>
      <c r="B7843" t="s">
        <v>33274</v>
      </c>
    </row>
    <row r="7844" spans="1:2" x14ac:dyDescent="0.2">
      <c r="A7844" s="1" t="s">
        <v>7843</v>
      </c>
      <c r="B7844" t="s">
        <v>33275</v>
      </c>
    </row>
    <row r="7845" spans="1:2" x14ac:dyDescent="0.2">
      <c r="A7845" s="1" t="s">
        <v>7844</v>
      </c>
      <c r="B7845" t="s">
        <v>33276</v>
      </c>
    </row>
    <row r="7846" spans="1:2" x14ac:dyDescent="0.2">
      <c r="A7846" s="1" t="s">
        <v>7845</v>
      </c>
      <c r="B7846" t="s">
        <v>33277</v>
      </c>
    </row>
    <row r="7847" spans="1:2" x14ac:dyDescent="0.2">
      <c r="A7847" s="1" t="s">
        <v>7846</v>
      </c>
      <c r="B7847" t="s">
        <v>33278</v>
      </c>
    </row>
    <row r="7848" spans="1:2" x14ac:dyDescent="0.2">
      <c r="A7848" s="1" t="s">
        <v>7847</v>
      </c>
      <c r="B7848" t="s">
        <v>33279</v>
      </c>
    </row>
    <row r="7849" spans="1:2" x14ac:dyDescent="0.2">
      <c r="A7849" s="1" t="s">
        <v>7848</v>
      </c>
      <c r="B7849" t="s">
        <v>33280</v>
      </c>
    </row>
    <row r="7850" spans="1:2" x14ac:dyDescent="0.2">
      <c r="A7850" s="1" t="s">
        <v>7849</v>
      </c>
      <c r="B7850" t="s">
        <v>33281</v>
      </c>
    </row>
    <row r="7851" spans="1:2" x14ac:dyDescent="0.2">
      <c r="A7851" s="1" t="s">
        <v>7850</v>
      </c>
      <c r="B7851" t="s">
        <v>33282</v>
      </c>
    </row>
    <row r="7852" spans="1:2" x14ac:dyDescent="0.2">
      <c r="A7852" s="1" t="s">
        <v>7851</v>
      </c>
      <c r="B7852" t="s">
        <v>33283</v>
      </c>
    </row>
    <row r="7853" spans="1:2" x14ac:dyDescent="0.2">
      <c r="A7853" s="1" t="s">
        <v>7852</v>
      </c>
      <c r="B7853" t="s">
        <v>33284</v>
      </c>
    </row>
    <row r="7854" spans="1:2" x14ac:dyDescent="0.2">
      <c r="A7854" s="1" t="s">
        <v>7853</v>
      </c>
      <c r="B7854" t="s">
        <v>33285</v>
      </c>
    </row>
    <row r="7855" spans="1:2" x14ac:dyDescent="0.2">
      <c r="A7855" s="1" t="s">
        <v>7854</v>
      </c>
      <c r="B7855" t="s">
        <v>33286</v>
      </c>
    </row>
    <row r="7856" spans="1:2" x14ac:dyDescent="0.2">
      <c r="A7856" s="1" t="s">
        <v>7855</v>
      </c>
      <c r="B7856" t="s">
        <v>33287</v>
      </c>
    </row>
    <row r="7857" spans="1:2" x14ac:dyDescent="0.2">
      <c r="A7857" s="1" t="s">
        <v>7856</v>
      </c>
      <c r="B7857" t="s">
        <v>33288</v>
      </c>
    </row>
    <row r="7858" spans="1:2" x14ac:dyDescent="0.2">
      <c r="A7858" s="1" t="s">
        <v>7857</v>
      </c>
      <c r="B7858" t="s">
        <v>33289</v>
      </c>
    </row>
    <row r="7859" spans="1:2" x14ac:dyDescent="0.2">
      <c r="A7859" s="1" t="s">
        <v>7858</v>
      </c>
      <c r="B7859" t="s">
        <v>33290</v>
      </c>
    </row>
    <row r="7860" spans="1:2" x14ac:dyDescent="0.2">
      <c r="A7860" s="1" t="s">
        <v>7859</v>
      </c>
      <c r="B7860" t="s">
        <v>33291</v>
      </c>
    </row>
    <row r="7861" spans="1:2" x14ac:dyDescent="0.2">
      <c r="A7861" s="1" t="s">
        <v>7860</v>
      </c>
      <c r="B7861" t="s">
        <v>33292</v>
      </c>
    </row>
    <row r="7862" spans="1:2" x14ac:dyDescent="0.2">
      <c r="A7862" s="1" t="s">
        <v>7861</v>
      </c>
      <c r="B7862" t="s">
        <v>33293</v>
      </c>
    </row>
    <row r="7863" spans="1:2" x14ac:dyDescent="0.2">
      <c r="A7863" s="1" t="s">
        <v>7862</v>
      </c>
      <c r="B7863" t="s">
        <v>33294</v>
      </c>
    </row>
    <row r="7864" spans="1:2" x14ac:dyDescent="0.2">
      <c r="A7864" s="1" t="s">
        <v>7863</v>
      </c>
      <c r="B7864" t="s">
        <v>33295</v>
      </c>
    </row>
    <row r="7865" spans="1:2" x14ac:dyDescent="0.2">
      <c r="A7865" s="1" t="s">
        <v>7864</v>
      </c>
      <c r="B7865" t="s">
        <v>33296</v>
      </c>
    </row>
    <row r="7866" spans="1:2" x14ac:dyDescent="0.2">
      <c r="A7866" s="1" t="s">
        <v>7865</v>
      </c>
      <c r="B7866" t="s">
        <v>33297</v>
      </c>
    </row>
    <row r="7867" spans="1:2" x14ac:dyDescent="0.2">
      <c r="A7867" s="1" t="s">
        <v>7866</v>
      </c>
      <c r="B7867" t="s">
        <v>33298</v>
      </c>
    </row>
    <row r="7868" spans="1:2" x14ac:dyDescent="0.2">
      <c r="A7868" s="1" t="s">
        <v>7867</v>
      </c>
      <c r="B7868" t="s">
        <v>33299</v>
      </c>
    </row>
    <row r="7869" spans="1:2" x14ac:dyDescent="0.2">
      <c r="A7869" s="1" t="s">
        <v>7868</v>
      </c>
      <c r="B7869" t="s">
        <v>33300</v>
      </c>
    </row>
    <row r="7870" spans="1:2" x14ac:dyDescent="0.2">
      <c r="A7870" s="1" t="s">
        <v>7869</v>
      </c>
      <c r="B7870" t="s">
        <v>33301</v>
      </c>
    </row>
    <row r="7871" spans="1:2" x14ac:dyDescent="0.2">
      <c r="A7871" s="1" t="s">
        <v>7870</v>
      </c>
      <c r="B7871" t="s">
        <v>33302</v>
      </c>
    </row>
    <row r="7872" spans="1:2" x14ac:dyDescent="0.2">
      <c r="A7872" s="1" t="s">
        <v>7871</v>
      </c>
      <c r="B7872" t="s">
        <v>33303</v>
      </c>
    </row>
    <row r="7873" spans="1:2" x14ac:dyDescent="0.2">
      <c r="A7873" s="1" t="s">
        <v>7872</v>
      </c>
      <c r="B7873" t="s">
        <v>33304</v>
      </c>
    </row>
    <row r="7874" spans="1:2" x14ac:dyDescent="0.2">
      <c r="A7874" s="1" t="s">
        <v>7873</v>
      </c>
      <c r="B7874" t="s">
        <v>33305</v>
      </c>
    </row>
    <row r="7875" spans="1:2" x14ac:dyDescent="0.2">
      <c r="A7875" s="1" t="s">
        <v>7874</v>
      </c>
      <c r="B7875" t="s">
        <v>33306</v>
      </c>
    </row>
    <row r="7876" spans="1:2" x14ac:dyDescent="0.2">
      <c r="A7876" s="1" t="s">
        <v>7875</v>
      </c>
      <c r="B7876" t="s">
        <v>33307</v>
      </c>
    </row>
    <row r="7877" spans="1:2" x14ac:dyDescent="0.2">
      <c r="A7877" s="1" t="s">
        <v>7876</v>
      </c>
      <c r="B7877" t="s">
        <v>33308</v>
      </c>
    </row>
    <row r="7878" spans="1:2" x14ac:dyDescent="0.2">
      <c r="A7878" s="1" t="s">
        <v>7877</v>
      </c>
      <c r="B7878" t="s">
        <v>33309</v>
      </c>
    </row>
    <row r="7879" spans="1:2" x14ac:dyDescent="0.2">
      <c r="A7879" s="1" t="s">
        <v>7878</v>
      </c>
      <c r="B7879" t="s">
        <v>33310</v>
      </c>
    </row>
    <row r="7880" spans="1:2" x14ac:dyDescent="0.2">
      <c r="A7880" s="1" t="s">
        <v>7879</v>
      </c>
      <c r="B7880" t="s">
        <v>33311</v>
      </c>
    </row>
    <row r="7881" spans="1:2" x14ac:dyDescent="0.2">
      <c r="A7881" s="1" t="s">
        <v>7880</v>
      </c>
      <c r="B7881" t="s">
        <v>33312</v>
      </c>
    </row>
    <row r="7882" spans="1:2" x14ac:dyDescent="0.2">
      <c r="A7882" s="1" t="s">
        <v>7881</v>
      </c>
      <c r="B7882" t="s">
        <v>33313</v>
      </c>
    </row>
    <row r="7883" spans="1:2" x14ac:dyDescent="0.2">
      <c r="A7883" s="1" t="s">
        <v>7882</v>
      </c>
      <c r="B7883" t="s">
        <v>33314</v>
      </c>
    </row>
    <row r="7884" spans="1:2" x14ac:dyDescent="0.2">
      <c r="A7884" s="1" t="s">
        <v>7883</v>
      </c>
      <c r="B7884" t="s">
        <v>33315</v>
      </c>
    </row>
    <row r="7885" spans="1:2" x14ac:dyDescent="0.2">
      <c r="A7885" s="1" t="s">
        <v>7884</v>
      </c>
      <c r="B7885" t="s">
        <v>33316</v>
      </c>
    </row>
    <row r="7886" spans="1:2" x14ac:dyDescent="0.2">
      <c r="A7886" s="1" t="s">
        <v>7885</v>
      </c>
      <c r="B7886" t="s">
        <v>33317</v>
      </c>
    </row>
    <row r="7887" spans="1:2" x14ac:dyDescent="0.2">
      <c r="A7887" s="1" t="s">
        <v>7886</v>
      </c>
      <c r="B7887" t="s">
        <v>33318</v>
      </c>
    </row>
    <row r="7888" spans="1:2" x14ac:dyDescent="0.2">
      <c r="A7888" s="1" t="s">
        <v>7887</v>
      </c>
      <c r="B7888" t="s">
        <v>33319</v>
      </c>
    </row>
    <row r="7889" spans="1:2" x14ac:dyDescent="0.2">
      <c r="A7889" s="1" t="s">
        <v>7888</v>
      </c>
      <c r="B7889" t="s">
        <v>33320</v>
      </c>
    </row>
    <row r="7890" spans="1:2" x14ac:dyDescent="0.2">
      <c r="A7890" s="1" t="s">
        <v>7889</v>
      </c>
      <c r="B7890" t="s">
        <v>33321</v>
      </c>
    </row>
    <row r="7891" spans="1:2" x14ac:dyDescent="0.2">
      <c r="A7891" s="1" t="s">
        <v>7890</v>
      </c>
      <c r="B7891" t="s">
        <v>33322</v>
      </c>
    </row>
    <row r="7892" spans="1:2" x14ac:dyDescent="0.2">
      <c r="A7892" s="1" t="s">
        <v>7891</v>
      </c>
      <c r="B7892" t="s">
        <v>33323</v>
      </c>
    </row>
    <row r="7893" spans="1:2" x14ac:dyDescent="0.2">
      <c r="A7893" s="1" t="s">
        <v>7892</v>
      </c>
      <c r="B7893" t="s">
        <v>33324</v>
      </c>
    </row>
    <row r="7894" spans="1:2" x14ac:dyDescent="0.2">
      <c r="A7894" s="1" t="s">
        <v>7893</v>
      </c>
      <c r="B7894" t="s">
        <v>33325</v>
      </c>
    </row>
    <row r="7895" spans="1:2" x14ac:dyDescent="0.2">
      <c r="A7895" s="1" t="s">
        <v>7894</v>
      </c>
      <c r="B7895" t="s">
        <v>33326</v>
      </c>
    </row>
    <row r="7896" spans="1:2" x14ac:dyDescent="0.2">
      <c r="A7896" s="1" t="s">
        <v>7895</v>
      </c>
      <c r="B7896" t="s">
        <v>33327</v>
      </c>
    </row>
    <row r="7897" spans="1:2" x14ac:dyDescent="0.2">
      <c r="A7897" s="1" t="s">
        <v>7896</v>
      </c>
      <c r="B7897" t="s">
        <v>33328</v>
      </c>
    </row>
    <row r="7898" spans="1:2" x14ac:dyDescent="0.2">
      <c r="A7898" s="1" t="s">
        <v>7897</v>
      </c>
      <c r="B7898" t="s">
        <v>33329</v>
      </c>
    </row>
    <row r="7899" spans="1:2" x14ac:dyDescent="0.2">
      <c r="A7899" s="1" t="s">
        <v>7898</v>
      </c>
      <c r="B7899" t="s">
        <v>33330</v>
      </c>
    </row>
    <row r="7900" spans="1:2" x14ac:dyDescent="0.2">
      <c r="A7900" s="1" t="s">
        <v>7899</v>
      </c>
      <c r="B7900" t="s">
        <v>33331</v>
      </c>
    </row>
    <row r="7901" spans="1:2" x14ac:dyDescent="0.2">
      <c r="A7901" s="1" t="s">
        <v>7900</v>
      </c>
      <c r="B7901" t="s">
        <v>33332</v>
      </c>
    </row>
    <row r="7902" spans="1:2" x14ac:dyDescent="0.2">
      <c r="A7902" s="1" t="s">
        <v>7901</v>
      </c>
      <c r="B7902" t="s">
        <v>33333</v>
      </c>
    </row>
    <row r="7903" spans="1:2" x14ac:dyDescent="0.2">
      <c r="A7903" s="1" t="s">
        <v>7902</v>
      </c>
      <c r="B7903" t="s">
        <v>33334</v>
      </c>
    </row>
    <row r="7904" spans="1:2" x14ac:dyDescent="0.2">
      <c r="A7904" s="1" t="s">
        <v>7903</v>
      </c>
      <c r="B7904" t="s">
        <v>33335</v>
      </c>
    </row>
    <row r="7905" spans="1:2" x14ac:dyDescent="0.2">
      <c r="A7905" s="1" t="s">
        <v>7904</v>
      </c>
      <c r="B7905" t="s">
        <v>33336</v>
      </c>
    </row>
    <row r="7906" spans="1:2" x14ac:dyDescent="0.2">
      <c r="A7906" s="1" t="s">
        <v>7905</v>
      </c>
      <c r="B7906" t="s">
        <v>33337</v>
      </c>
    </row>
    <row r="7907" spans="1:2" x14ac:dyDescent="0.2">
      <c r="A7907" s="1" t="s">
        <v>7906</v>
      </c>
      <c r="B7907" t="s">
        <v>33338</v>
      </c>
    </row>
    <row r="7908" spans="1:2" x14ac:dyDescent="0.2">
      <c r="A7908" s="1" t="s">
        <v>7907</v>
      </c>
      <c r="B7908" t="s">
        <v>33339</v>
      </c>
    </row>
    <row r="7909" spans="1:2" x14ac:dyDescent="0.2">
      <c r="A7909" s="1" t="s">
        <v>7908</v>
      </c>
      <c r="B7909" t="s">
        <v>33340</v>
      </c>
    </row>
    <row r="7910" spans="1:2" x14ac:dyDescent="0.2">
      <c r="A7910" s="1" t="s">
        <v>7909</v>
      </c>
      <c r="B7910" t="s">
        <v>33341</v>
      </c>
    </row>
    <row r="7911" spans="1:2" x14ac:dyDescent="0.2">
      <c r="A7911" s="1" t="s">
        <v>7910</v>
      </c>
      <c r="B7911" t="s">
        <v>33342</v>
      </c>
    </row>
    <row r="7912" spans="1:2" x14ac:dyDescent="0.2">
      <c r="A7912" s="1" t="s">
        <v>7911</v>
      </c>
      <c r="B7912" t="s">
        <v>33343</v>
      </c>
    </row>
    <row r="7913" spans="1:2" x14ac:dyDescent="0.2">
      <c r="A7913" s="1" t="s">
        <v>7912</v>
      </c>
      <c r="B7913" t="s">
        <v>33344</v>
      </c>
    </row>
    <row r="7914" spans="1:2" x14ac:dyDescent="0.2">
      <c r="A7914" s="1" t="s">
        <v>7913</v>
      </c>
      <c r="B7914" t="s">
        <v>33345</v>
      </c>
    </row>
    <row r="7915" spans="1:2" x14ac:dyDescent="0.2">
      <c r="A7915" s="1" t="s">
        <v>7914</v>
      </c>
      <c r="B7915" t="s">
        <v>33346</v>
      </c>
    </row>
    <row r="7916" spans="1:2" x14ac:dyDescent="0.2">
      <c r="A7916" s="1" t="s">
        <v>7915</v>
      </c>
      <c r="B7916" t="s">
        <v>33347</v>
      </c>
    </row>
    <row r="7917" spans="1:2" x14ac:dyDescent="0.2">
      <c r="A7917" s="1" t="s">
        <v>7916</v>
      </c>
      <c r="B7917" t="s">
        <v>33348</v>
      </c>
    </row>
    <row r="7918" spans="1:2" x14ac:dyDescent="0.2">
      <c r="A7918" s="1" t="s">
        <v>7917</v>
      </c>
      <c r="B7918" t="s">
        <v>33349</v>
      </c>
    </row>
    <row r="7919" spans="1:2" x14ac:dyDescent="0.2">
      <c r="A7919" s="1" t="s">
        <v>7918</v>
      </c>
      <c r="B7919" t="s">
        <v>33350</v>
      </c>
    </row>
    <row r="7920" spans="1:2" x14ac:dyDescent="0.2">
      <c r="A7920" s="1" t="s">
        <v>7919</v>
      </c>
      <c r="B7920" t="s">
        <v>33351</v>
      </c>
    </row>
    <row r="7921" spans="1:2" x14ac:dyDescent="0.2">
      <c r="A7921" s="1" t="s">
        <v>7920</v>
      </c>
      <c r="B7921" t="s">
        <v>33352</v>
      </c>
    </row>
    <row r="7922" spans="1:2" x14ac:dyDescent="0.2">
      <c r="A7922" s="1" t="s">
        <v>7921</v>
      </c>
      <c r="B7922" t="s">
        <v>33353</v>
      </c>
    </row>
    <row r="7923" spans="1:2" x14ac:dyDescent="0.2">
      <c r="A7923" s="1" t="s">
        <v>7922</v>
      </c>
      <c r="B7923" t="s">
        <v>33354</v>
      </c>
    </row>
    <row r="7924" spans="1:2" x14ac:dyDescent="0.2">
      <c r="A7924" s="1" t="s">
        <v>7923</v>
      </c>
      <c r="B7924" t="s">
        <v>33355</v>
      </c>
    </row>
    <row r="7925" spans="1:2" x14ac:dyDescent="0.2">
      <c r="A7925" s="1" t="s">
        <v>7924</v>
      </c>
      <c r="B7925" t="s">
        <v>33356</v>
      </c>
    </row>
    <row r="7926" spans="1:2" x14ac:dyDescent="0.2">
      <c r="A7926" s="1" t="s">
        <v>7925</v>
      </c>
      <c r="B7926" t="s">
        <v>33357</v>
      </c>
    </row>
    <row r="7927" spans="1:2" x14ac:dyDescent="0.2">
      <c r="A7927" s="1" t="s">
        <v>7926</v>
      </c>
      <c r="B7927" t="s">
        <v>33358</v>
      </c>
    </row>
    <row r="7928" spans="1:2" x14ac:dyDescent="0.2">
      <c r="A7928" s="1" t="s">
        <v>7927</v>
      </c>
      <c r="B7928" t="s">
        <v>33359</v>
      </c>
    </row>
    <row r="7929" spans="1:2" x14ac:dyDescent="0.2">
      <c r="A7929" s="1" t="s">
        <v>7928</v>
      </c>
      <c r="B7929" t="s">
        <v>33360</v>
      </c>
    </row>
    <row r="7930" spans="1:2" x14ac:dyDescent="0.2">
      <c r="A7930" s="1" t="s">
        <v>7929</v>
      </c>
      <c r="B7930" t="s">
        <v>33361</v>
      </c>
    </row>
    <row r="7931" spans="1:2" x14ac:dyDescent="0.2">
      <c r="A7931" s="1" t="s">
        <v>7930</v>
      </c>
      <c r="B7931" t="s">
        <v>33362</v>
      </c>
    </row>
    <row r="7932" spans="1:2" x14ac:dyDescent="0.2">
      <c r="A7932" s="1" t="s">
        <v>7931</v>
      </c>
      <c r="B7932" t="s">
        <v>33363</v>
      </c>
    </row>
    <row r="7933" spans="1:2" x14ac:dyDescent="0.2">
      <c r="A7933" s="1" t="s">
        <v>7932</v>
      </c>
      <c r="B7933" t="s">
        <v>33364</v>
      </c>
    </row>
    <row r="7934" spans="1:2" x14ac:dyDescent="0.2">
      <c r="A7934" s="1" t="s">
        <v>7933</v>
      </c>
      <c r="B7934" t="s">
        <v>33365</v>
      </c>
    </row>
    <row r="7935" spans="1:2" x14ac:dyDescent="0.2">
      <c r="A7935" s="1" t="s">
        <v>7934</v>
      </c>
      <c r="B7935" t="s">
        <v>33366</v>
      </c>
    </row>
    <row r="7936" spans="1:2" x14ac:dyDescent="0.2">
      <c r="A7936" s="1" t="s">
        <v>7935</v>
      </c>
      <c r="B7936" t="s">
        <v>33367</v>
      </c>
    </row>
    <row r="7937" spans="1:2" x14ac:dyDescent="0.2">
      <c r="A7937" s="1" t="s">
        <v>7936</v>
      </c>
      <c r="B7937" t="s">
        <v>33368</v>
      </c>
    </row>
    <row r="7938" spans="1:2" x14ac:dyDescent="0.2">
      <c r="A7938" s="1" t="s">
        <v>7937</v>
      </c>
      <c r="B7938" t="s">
        <v>33369</v>
      </c>
    </row>
    <row r="7939" spans="1:2" x14ac:dyDescent="0.2">
      <c r="A7939" s="1" t="s">
        <v>7938</v>
      </c>
      <c r="B7939" t="s">
        <v>33370</v>
      </c>
    </row>
    <row r="7940" spans="1:2" x14ac:dyDescent="0.2">
      <c r="A7940" s="1" t="s">
        <v>7939</v>
      </c>
      <c r="B7940" t="s">
        <v>33371</v>
      </c>
    </row>
    <row r="7941" spans="1:2" x14ac:dyDescent="0.2">
      <c r="A7941" s="1" t="s">
        <v>7940</v>
      </c>
      <c r="B7941" t="s">
        <v>33372</v>
      </c>
    </row>
    <row r="7942" spans="1:2" x14ac:dyDescent="0.2">
      <c r="A7942" s="1" t="s">
        <v>7941</v>
      </c>
      <c r="B7942" t="s">
        <v>33373</v>
      </c>
    </row>
    <row r="7943" spans="1:2" x14ac:dyDescent="0.2">
      <c r="A7943" s="1" t="s">
        <v>7942</v>
      </c>
      <c r="B7943" t="s">
        <v>33374</v>
      </c>
    </row>
    <row r="7944" spans="1:2" x14ac:dyDescent="0.2">
      <c r="A7944" s="1" t="s">
        <v>7943</v>
      </c>
      <c r="B7944" t="s">
        <v>33375</v>
      </c>
    </row>
    <row r="7945" spans="1:2" x14ac:dyDescent="0.2">
      <c r="A7945" s="1" t="s">
        <v>7944</v>
      </c>
      <c r="B7945" t="s">
        <v>33376</v>
      </c>
    </row>
    <row r="7946" spans="1:2" x14ac:dyDescent="0.2">
      <c r="A7946" s="1" t="s">
        <v>7945</v>
      </c>
      <c r="B7946" t="s">
        <v>33377</v>
      </c>
    </row>
    <row r="7947" spans="1:2" x14ac:dyDescent="0.2">
      <c r="A7947" s="1" t="s">
        <v>7946</v>
      </c>
      <c r="B7947" t="s">
        <v>33378</v>
      </c>
    </row>
    <row r="7948" spans="1:2" x14ac:dyDescent="0.2">
      <c r="A7948" s="1" t="s">
        <v>7947</v>
      </c>
      <c r="B7948" t="s">
        <v>33379</v>
      </c>
    </row>
    <row r="7949" spans="1:2" x14ac:dyDescent="0.2">
      <c r="A7949" s="1" t="s">
        <v>7948</v>
      </c>
      <c r="B7949" t="s">
        <v>33380</v>
      </c>
    </row>
    <row r="7950" spans="1:2" x14ac:dyDescent="0.2">
      <c r="A7950" s="1" t="s">
        <v>7949</v>
      </c>
      <c r="B7950" t="s">
        <v>33381</v>
      </c>
    </row>
    <row r="7951" spans="1:2" x14ac:dyDescent="0.2">
      <c r="A7951" s="1" t="s">
        <v>7950</v>
      </c>
      <c r="B7951" t="s">
        <v>33382</v>
      </c>
    </row>
    <row r="7952" spans="1:2" x14ac:dyDescent="0.2">
      <c r="A7952" s="1" t="s">
        <v>7951</v>
      </c>
      <c r="B7952" t="s">
        <v>33383</v>
      </c>
    </row>
    <row r="7953" spans="1:2" x14ac:dyDescent="0.2">
      <c r="A7953" s="1" t="s">
        <v>7952</v>
      </c>
      <c r="B7953" t="s">
        <v>33384</v>
      </c>
    </row>
    <row r="7954" spans="1:2" x14ac:dyDescent="0.2">
      <c r="A7954" s="1" t="s">
        <v>7953</v>
      </c>
      <c r="B7954" t="s">
        <v>33385</v>
      </c>
    </row>
    <row r="7955" spans="1:2" x14ac:dyDescent="0.2">
      <c r="A7955" s="1" t="s">
        <v>7954</v>
      </c>
      <c r="B7955" t="s">
        <v>33386</v>
      </c>
    </row>
    <row r="7956" spans="1:2" x14ac:dyDescent="0.2">
      <c r="A7956" s="1" t="s">
        <v>7955</v>
      </c>
      <c r="B7956" t="s">
        <v>33387</v>
      </c>
    </row>
    <row r="7957" spans="1:2" x14ac:dyDescent="0.2">
      <c r="A7957" s="1" t="s">
        <v>7956</v>
      </c>
      <c r="B7957" t="s">
        <v>33388</v>
      </c>
    </row>
    <row r="7958" spans="1:2" x14ac:dyDescent="0.2">
      <c r="A7958" s="1" t="s">
        <v>7957</v>
      </c>
      <c r="B7958" t="s">
        <v>33389</v>
      </c>
    </row>
    <row r="7959" spans="1:2" x14ac:dyDescent="0.2">
      <c r="A7959" s="1" t="s">
        <v>7958</v>
      </c>
      <c r="B7959" t="s">
        <v>33390</v>
      </c>
    </row>
    <row r="7960" spans="1:2" x14ac:dyDescent="0.2">
      <c r="A7960" s="1" t="s">
        <v>7959</v>
      </c>
      <c r="B7960" t="s">
        <v>33391</v>
      </c>
    </row>
    <row r="7961" spans="1:2" x14ac:dyDescent="0.2">
      <c r="A7961" s="1" t="s">
        <v>7960</v>
      </c>
      <c r="B7961" t="s">
        <v>33392</v>
      </c>
    </row>
    <row r="7962" spans="1:2" x14ac:dyDescent="0.2">
      <c r="A7962" s="1" t="s">
        <v>7961</v>
      </c>
      <c r="B7962" t="s">
        <v>33393</v>
      </c>
    </row>
    <row r="7963" spans="1:2" x14ac:dyDescent="0.2">
      <c r="A7963" s="1" t="s">
        <v>7962</v>
      </c>
      <c r="B7963" t="s">
        <v>33394</v>
      </c>
    </row>
    <row r="7964" spans="1:2" x14ac:dyDescent="0.2">
      <c r="A7964" s="1" t="s">
        <v>7963</v>
      </c>
      <c r="B7964" t="s">
        <v>33395</v>
      </c>
    </row>
    <row r="7965" spans="1:2" x14ac:dyDescent="0.2">
      <c r="A7965" s="1" t="s">
        <v>7964</v>
      </c>
      <c r="B7965" t="s">
        <v>33396</v>
      </c>
    </row>
    <row r="7966" spans="1:2" x14ac:dyDescent="0.2">
      <c r="A7966" s="1" t="s">
        <v>7965</v>
      </c>
      <c r="B7966" t="s">
        <v>33397</v>
      </c>
    </row>
    <row r="7967" spans="1:2" x14ac:dyDescent="0.2">
      <c r="A7967" s="1" t="s">
        <v>7966</v>
      </c>
      <c r="B7967" t="s">
        <v>33398</v>
      </c>
    </row>
    <row r="7968" spans="1:2" x14ac:dyDescent="0.2">
      <c r="A7968" s="1" t="s">
        <v>7967</v>
      </c>
      <c r="B7968" t="s">
        <v>33399</v>
      </c>
    </row>
    <row r="7969" spans="1:2" x14ac:dyDescent="0.2">
      <c r="A7969" s="1" t="s">
        <v>7968</v>
      </c>
      <c r="B7969" t="s">
        <v>33400</v>
      </c>
    </row>
    <row r="7970" spans="1:2" x14ac:dyDescent="0.2">
      <c r="A7970" s="1" t="s">
        <v>7969</v>
      </c>
      <c r="B7970" t="s">
        <v>33401</v>
      </c>
    </row>
    <row r="7971" spans="1:2" x14ac:dyDescent="0.2">
      <c r="A7971" s="1" t="s">
        <v>7970</v>
      </c>
      <c r="B7971" t="s">
        <v>33402</v>
      </c>
    </row>
    <row r="7972" spans="1:2" x14ac:dyDescent="0.2">
      <c r="A7972" s="1" t="s">
        <v>7971</v>
      </c>
      <c r="B7972" t="s">
        <v>33403</v>
      </c>
    </row>
    <row r="7973" spans="1:2" x14ac:dyDescent="0.2">
      <c r="A7973" s="1" t="s">
        <v>7972</v>
      </c>
      <c r="B7973" t="s">
        <v>33404</v>
      </c>
    </row>
    <row r="7974" spans="1:2" x14ac:dyDescent="0.2">
      <c r="A7974" s="1" t="s">
        <v>7973</v>
      </c>
      <c r="B7974" t="s">
        <v>33405</v>
      </c>
    </row>
    <row r="7975" spans="1:2" x14ac:dyDescent="0.2">
      <c r="A7975" s="1" t="s">
        <v>7974</v>
      </c>
      <c r="B7975" t="s">
        <v>33406</v>
      </c>
    </row>
    <row r="7976" spans="1:2" x14ac:dyDescent="0.2">
      <c r="A7976" s="1" t="s">
        <v>7975</v>
      </c>
      <c r="B7976" t="s">
        <v>33407</v>
      </c>
    </row>
    <row r="7977" spans="1:2" x14ac:dyDescent="0.2">
      <c r="A7977" s="1" t="s">
        <v>7976</v>
      </c>
      <c r="B7977" t="s">
        <v>33408</v>
      </c>
    </row>
    <row r="7978" spans="1:2" x14ac:dyDescent="0.2">
      <c r="A7978" s="1" t="s">
        <v>7977</v>
      </c>
      <c r="B7978" t="s">
        <v>33409</v>
      </c>
    </row>
    <row r="7979" spans="1:2" x14ac:dyDescent="0.2">
      <c r="A7979" s="1" t="s">
        <v>7978</v>
      </c>
      <c r="B7979" t="s">
        <v>33410</v>
      </c>
    </row>
    <row r="7980" spans="1:2" x14ac:dyDescent="0.2">
      <c r="A7980" s="1" t="s">
        <v>7979</v>
      </c>
      <c r="B7980" t="s">
        <v>33411</v>
      </c>
    </row>
    <row r="7981" spans="1:2" x14ac:dyDescent="0.2">
      <c r="A7981" s="1" t="s">
        <v>7980</v>
      </c>
      <c r="B7981" t="s">
        <v>33412</v>
      </c>
    </row>
    <row r="7982" spans="1:2" x14ac:dyDescent="0.2">
      <c r="A7982" s="1" t="s">
        <v>7981</v>
      </c>
      <c r="B7982" t="s">
        <v>33413</v>
      </c>
    </row>
    <row r="7983" spans="1:2" x14ac:dyDescent="0.2">
      <c r="A7983" s="1" t="s">
        <v>7982</v>
      </c>
      <c r="B7983" t="s">
        <v>33414</v>
      </c>
    </row>
    <row r="7984" spans="1:2" x14ac:dyDescent="0.2">
      <c r="A7984" s="1" t="s">
        <v>7983</v>
      </c>
      <c r="B7984" t="s">
        <v>33415</v>
      </c>
    </row>
    <row r="7985" spans="1:2" x14ac:dyDescent="0.2">
      <c r="A7985" s="1" t="s">
        <v>7984</v>
      </c>
      <c r="B7985" t="s">
        <v>33416</v>
      </c>
    </row>
    <row r="7986" spans="1:2" x14ac:dyDescent="0.2">
      <c r="A7986" s="1" t="s">
        <v>7985</v>
      </c>
      <c r="B7986" t="s">
        <v>33417</v>
      </c>
    </row>
    <row r="7987" spans="1:2" x14ac:dyDescent="0.2">
      <c r="A7987" s="1" t="s">
        <v>7986</v>
      </c>
      <c r="B7987" t="s">
        <v>33418</v>
      </c>
    </row>
    <row r="7988" spans="1:2" x14ac:dyDescent="0.2">
      <c r="A7988" s="1" t="s">
        <v>7987</v>
      </c>
      <c r="B7988" t="s">
        <v>33419</v>
      </c>
    </row>
    <row r="7989" spans="1:2" x14ac:dyDescent="0.2">
      <c r="A7989" s="1" t="s">
        <v>7988</v>
      </c>
      <c r="B7989" t="s">
        <v>33420</v>
      </c>
    </row>
    <row r="7990" spans="1:2" x14ac:dyDescent="0.2">
      <c r="A7990" s="1" t="s">
        <v>7989</v>
      </c>
      <c r="B7990" t="s">
        <v>33421</v>
      </c>
    </row>
    <row r="7991" spans="1:2" x14ac:dyDescent="0.2">
      <c r="A7991" s="1" t="s">
        <v>7990</v>
      </c>
      <c r="B7991" t="s">
        <v>33422</v>
      </c>
    </row>
    <row r="7992" spans="1:2" x14ac:dyDescent="0.2">
      <c r="A7992" s="1" t="s">
        <v>7991</v>
      </c>
      <c r="B7992" t="s">
        <v>33423</v>
      </c>
    </row>
    <row r="7993" spans="1:2" x14ac:dyDescent="0.2">
      <c r="A7993" s="1" t="s">
        <v>7992</v>
      </c>
      <c r="B7993" t="s">
        <v>33424</v>
      </c>
    </row>
    <row r="7994" spans="1:2" x14ac:dyDescent="0.2">
      <c r="A7994" s="1" t="s">
        <v>7993</v>
      </c>
      <c r="B7994" t="s">
        <v>33425</v>
      </c>
    </row>
    <row r="7995" spans="1:2" x14ac:dyDescent="0.2">
      <c r="A7995" s="1" t="s">
        <v>7994</v>
      </c>
      <c r="B7995" t="s">
        <v>33426</v>
      </c>
    </row>
    <row r="7996" spans="1:2" x14ac:dyDescent="0.2">
      <c r="A7996" s="1" t="s">
        <v>7995</v>
      </c>
      <c r="B7996" t="s">
        <v>33427</v>
      </c>
    </row>
    <row r="7997" spans="1:2" x14ac:dyDescent="0.2">
      <c r="A7997" s="1" t="s">
        <v>7996</v>
      </c>
      <c r="B7997" t="s">
        <v>33428</v>
      </c>
    </row>
    <row r="7998" spans="1:2" x14ac:dyDescent="0.2">
      <c r="A7998" s="1" t="s">
        <v>7997</v>
      </c>
      <c r="B7998" t="s">
        <v>33429</v>
      </c>
    </row>
    <row r="7999" spans="1:2" x14ac:dyDescent="0.2">
      <c r="A7999" s="1" t="s">
        <v>7998</v>
      </c>
      <c r="B7999" t="s">
        <v>33430</v>
      </c>
    </row>
    <row r="8000" spans="1:2" x14ac:dyDescent="0.2">
      <c r="A8000" s="1" t="s">
        <v>7999</v>
      </c>
      <c r="B8000" t="s">
        <v>33431</v>
      </c>
    </row>
    <row r="8001" spans="1:2" x14ac:dyDescent="0.2">
      <c r="A8001" s="1" t="s">
        <v>8000</v>
      </c>
      <c r="B8001" t="s">
        <v>33432</v>
      </c>
    </row>
    <row r="8002" spans="1:2" x14ac:dyDescent="0.2">
      <c r="A8002" s="1" t="s">
        <v>8001</v>
      </c>
      <c r="B8002" t="s">
        <v>33433</v>
      </c>
    </row>
    <row r="8003" spans="1:2" x14ac:dyDescent="0.2">
      <c r="A8003" s="1" t="s">
        <v>8002</v>
      </c>
      <c r="B8003" t="s">
        <v>33434</v>
      </c>
    </row>
    <row r="8004" spans="1:2" x14ac:dyDescent="0.2">
      <c r="A8004" s="1" t="s">
        <v>8003</v>
      </c>
      <c r="B8004" t="s">
        <v>33435</v>
      </c>
    </row>
    <row r="8005" spans="1:2" x14ac:dyDescent="0.2">
      <c r="A8005" s="1" t="s">
        <v>8004</v>
      </c>
      <c r="B8005" t="s">
        <v>33436</v>
      </c>
    </row>
    <row r="8006" spans="1:2" x14ac:dyDescent="0.2">
      <c r="A8006" s="1" t="s">
        <v>8005</v>
      </c>
      <c r="B8006" t="s">
        <v>33437</v>
      </c>
    </row>
    <row r="8007" spans="1:2" x14ac:dyDescent="0.2">
      <c r="A8007" s="1" t="s">
        <v>8006</v>
      </c>
      <c r="B8007" t="s">
        <v>33438</v>
      </c>
    </row>
    <row r="8008" spans="1:2" x14ac:dyDescent="0.2">
      <c r="A8008" s="1" t="s">
        <v>8007</v>
      </c>
      <c r="B8008" t="s">
        <v>33439</v>
      </c>
    </row>
    <row r="8009" spans="1:2" x14ac:dyDescent="0.2">
      <c r="A8009" s="1" t="s">
        <v>8008</v>
      </c>
      <c r="B8009" t="s">
        <v>33440</v>
      </c>
    </row>
    <row r="8010" spans="1:2" x14ac:dyDescent="0.2">
      <c r="A8010" s="1" t="s">
        <v>8009</v>
      </c>
      <c r="B8010" t="s">
        <v>33441</v>
      </c>
    </row>
    <row r="8011" spans="1:2" x14ac:dyDescent="0.2">
      <c r="A8011" s="1" t="s">
        <v>8010</v>
      </c>
      <c r="B8011" t="s">
        <v>33442</v>
      </c>
    </row>
    <row r="8012" spans="1:2" x14ac:dyDescent="0.2">
      <c r="A8012" s="1" t="s">
        <v>8011</v>
      </c>
      <c r="B8012" t="s">
        <v>33443</v>
      </c>
    </row>
    <row r="8013" spans="1:2" x14ac:dyDescent="0.2">
      <c r="A8013" s="1" t="s">
        <v>8012</v>
      </c>
      <c r="B8013" t="s">
        <v>33444</v>
      </c>
    </row>
    <row r="8014" spans="1:2" x14ac:dyDescent="0.2">
      <c r="A8014" s="1" t="s">
        <v>8013</v>
      </c>
      <c r="B8014" t="s">
        <v>33445</v>
      </c>
    </row>
    <row r="8015" spans="1:2" x14ac:dyDescent="0.2">
      <c r="A8015" s="1" t="s">
        <v>8014</v>
      </c>
      <c r="B8015" t="s">
        <v>33446</v>
      </c>
    </row>
    <row r="8016" spans="1:2" x14ac:dyDescent="0.2">
      <c r="A8016" s="1" t="s">
        <v>8015</v>
      </c>
      <c r="B8016" t="s">
        <v>33447</v>
      </c>
    </row>
    <row r="8017" spans="1:2" x14ac:dyDescent="0.2">
      <c r="A8017" s="1" t="s">
        <v>8016</v>
      </c>
      <c r="B8017" t="s">
        <v>33448</v>
      </c>
    </row>
    <row r="8018" spans="1:2" x14ac:dyDescent="0.2">
      <c r="A8018" s="1" t="s">
        <v>8017</v>
      </c>
      <c r="B8018" t="s">
        <v>33449</v>
      </c>
    </row>
    <row r="8019" spans="1:2" x14ac:dyDescent="0.2">
      <c r="A8019" s="1" t="s">
        <v>8018</v>
      </c>
      <c r="B8019" t="s">
        <v>33450</v>
      </c>
    </row>
    <row r="8020" spans="1:2" x14ac:dyDescent="0.2">
      <c r="A8020" s="1" t="s">
        <v>8019</v>
      </c>
      <c r="B8020" t="s">
        <v>33451</v>
      </c>
    </row>
    <row r="8021" spans="1:2" x14ac:dyDescent="0.2">
      <c r="A8021" s="1" t="s">
        <v>8020</v>
      </c>
      <c r="B8021" t="s">
        <v>33452</v>
      </c>
    </row>
    <row r="8022" spans="1:2" x14ac:dyDescent="0.2">
      <c r="A8022" s="1" t="s">
        <v>8021</v>
      </c>
      <c r="B8022" t="s">
        <v>33453</v>
      </c>
    </row>
    <row r="8023" spans="1:2" x14ac:dyDescent="0.2">
      <c r="A8023" s="1" t="s">
        <v>8022</v>
      </c>
      <c r="B8023" t="s">
        <v>33454</v>
      </c>
    </row>
    <row r="8024" spans="1:2" x14ac:dyDescent="0.2">
      <c r="A8024" s="1" t="s">
        <v>8023</v>
      </c>
      <c r="B8024" t="s">
        <v>33455</v>
      </c>
    </row>
    <row r="8025" spans="1:2" x14ac:dyDescent="0.2">
      <c r="A8025" s="1" t="s">
        <v>8024</v>
      </c>
      <c r="B8025" t="s">
        <v>33456</v>
      </c>
    </row>
    <row r="8026" spans="1:2" x14ac:dyDescent="0.2">
      <c r="A8026" s="1" t="s">
        <v>8025</v>
      </c>
      <c r="B8026" t="s">
        <v>33457</v>
      </c>
    </row>
    <row r="8027" spans="1:2" x14ac:dyDescent="0.2">
      <c r="A8027" s="1" t="s">
        <v>8026</v>
      </c>
      <c r="B8027" t="s">
        <v>33458</v>
      </c>
    </row>
    <row r="8028" spans="1:2" x14ac:dyDescent="0.2">
      <c r="A8028" s="1" t="s">
        <v>8027</v>
      </c>
      <c r="B8028" t="s">
        <v>33459</v>
      </c>
    </row>
    <row r="8029" spans="1:2" x14ac:dyDescent="0.2">
      <c r="A8029" s="1" t="s">
        <v>8028</v>
      </c>
      <c r="B8029" t="s">
        <v>33460</v>
      </c>
    </row>
    <row r="8030" spans="1:2" x14ac:dyDescent="0.2">
      <c r="A8030" s="1" t="s">
        <v>8029</v>
      </c>
      <c r="B8030" t="s">
        <v>33461</v>
      </c>
    </row>
    <row r="8031" spans="1:2" x14ac:dyDescent="0.2">
      <c r="A8031" s="1" t="s">
        <v>8030</v>
      </c>
      <c r="B8031" t="s">
        <v>33462</v>
      </c>
    </row>
    <row r="8032" spans="1:2" x14ac:dyDescent="0.2">
      <c r="A8032" s="1" t="s">
        <v>8031</v>
      </c>
      <c r="B8032" t="s">
        <v>33463</v>
      </c>
    </row>
    <row r="8033" spans="1:2" x14ac:dyDescent="0.2">
      <c r="A8033" s="1" t="s">
        <v>8032</v>
      </c>
      <c r="B8033" t="s">
        <v>33464</v>
      </c>
    </row>
    <row r="8034" spans="1:2" x14ac:dyDescent="0.2">
      <c r="A8034" s="1" t="s">
        <v>8033</v>
      </c>
      <c r="B8034" t="s">
        <v>33465</v>
      </c>
    </row>
    <row r="8035" spans="1:2" x14ac:dyDescent="0.2">
      <c r="A8035" s="1" t="s">
        <v>8034</v>
      </c>
      <c r="B8035" t="s">
        <v>33466</v>
      </c>
    </row>
    <row r="8036" spans="1:2" x14ac:dyDescent="0.2">
      <c r="A8036" s="1" t="s">
        <v>8035</v>
      </c>
      <c r="B8036" t="s">
        <v>33467</v>
      </c>
    </row>
    <row r="8037" spans="1:2" x14ac:dyDescent="0.2">
      <c r="A8037" s="1" t="s">
        <v>8036</v>
      </c>
      <c r="B8037" t="s">
        <v>33468</v>
      </c>
    </row>
    <row r="8038" spans="1:2" x14ac:dyDescent="0.2">
      <c r="A8038" s="1" t="s">
        <v>8037</v>
      </c>
      <c r="B8038" t="s">
        <v>33469</v>
      </c>
    </row>
    <row r="8039" spans="1:2" x14ac:dyDescent="0.2">
      <c r="A8039" s="1" t="s">
        <v>8038</v>
      </c>
      <c r="B8039" t="s">
        <v>33470</v>
      </c>
    </row>
    <row r="8040" spans="1:2" x14ac:dyDescent="0.2">
      <c r="A8040" s="1" t="s">
        <v>8039</v>
      </c>
      <c r="B8040" t="s">
        <v>33471</v>
      </c>
    </row>
    <row r="8041" spans="1:2" x14ac:dyDescent="0.2">
      <c r="A8041" s="1" t="s">
        <v>8040</v>
      </c>
      <c r="B8041" t="s">
        <v>33472</v>
      </c>
    </row>
    <row r="8042" spans="1:2" x14ac:dyDescent="0.2">
      <c r="A8042" s="1" t="s">
        <v>8041</v>
      </c>
      <c r="B8042" t="s">
        <v>33473</v>
      </c>
    </row>
    <row r="8043" spans="1:2" x14ac:dyDescent="0.2">
      <c r="A8043" s="1" t="s">
        <v>8042</v>
      </c>
      <c r="B8043" t="s">
        <v>33474</v>
      </c>
    </row>
    <row r="8044" spans="1:2" x14ac:dyDescent="0.2">
      <c r="A8044" s="1" t="s">
        <v>8043</v>
      </c>
      <c r="B8044" t="s">
        <v>33475</v>
      </c>
    </row>
    <row r="8045" spans="1:2" x14ac:dyDescent="0.2">
      <c r="A8045" s="1" t="s">
        <v>8044</v>
      </c>
      <c r="B8045" t="s">
        <v>33476</v>
      </c>
    </row>
    <row r="8046" spans="1:2" x14ac:dyDescent="0.2">
      <c r="A8046" s="1" t="s">
        <v>8045</v>
      </c>
      <c r="B8046" t="s">
        <v>33477</v>
      </c>
    </row>
    <row r="8047" spans="1:2" x14ac:dyDescent="0.2">
      <c r="A8047" s="1" t="s">
        <v>8046</v>
      </c>
      <c r="B8047" t="s">
        <v>33478</v>
      </c>
    </row>
    <row r="8048" spans="1:2" x14ac:dyDescent="0.2">
      <c r="A8048" s="1" t="s">
        <v>8047</v>
      </c>
      <c r="B8048" t="s">
        <v>33479</v>
      </c>
    </row>
    <row r="8049" spans="1:2" x14ac:dyDescent="0.2">
      <c r="A8049" s="1" t="s">
        <v>8048</v>
      </c>
      <c r="B8049" t="s">
        <v>33480</v>
      </c>
    </row>
    <row r="8050" spans="1:2" x14ac:dyDescent="0.2">
      <c r="A8050" s="1" t="s">
        <v>8049</v>
      </c>
      <c r="B8050" t="s">
        <v>33481</v>
      </c>
    </row>
    <row r="8051" spans="1:2" x14ac:dyDescent="0.2">
      <c r="A8051" s="1" t="s">
        <v>8050</v>
      </c>
      <c r="B8051" t="s">
        <v>33482</v>
      </c>
    </row>
    <row r="8052" spans="1:2" x14ac:dyDescent="0.2">
      <c r="A8052" s="1" t="s">
        <v>8051</v>
      </c>
      <c r="B8052" t="s">
        <v>33483</v>
      </c>
    </row>
    <row r="8053" spans="1:2" x14ac:dyDescent="0.2">
      <c r="A8053" s="1" t="s">
        <v>8052</v>
      </c>
      <c r="B8053" t="s">
        <v>33484</v>
      </c>
    </row>
    <row r="8054" spans="1:2" x14ac:dyDescent="0.2">
      <c r="A8054" s="1" t="s">
        <v>8053</v>
      </c>
      <c r="B8054" t="s">
        <v>33485</v>
      </c>
    </row>
    <row r="8055" spans="1:2" x14ac:dyDescent="0.2">
      <c r="A8055" s="1" t="s">
        <v>8054</v>
      </c>
      <c r="B8055" t="s">
        <v>33486</v>
      </c>
    </row>
    <row r="8056" spans="1:2" x14ac:dyDescent="0.2">
      <c r="A8056" s="1" t="s">
        <v>8055</v>
      </c>
      <c r="B8056" t="s">
        <v>33487</v>
      </c>
    </row>
    <row r="8057" spans="1:2" x14ac:dyDescent="0.2">
      <c r="A8057" s="1" t="s">
        <v>8056</v>
      </c>
      <c r="B8057" t="s">
        <v>33488</v>
      </c>
    </row>
    <row r="8058" spans="1:2" x14ac:dyDescent="0.2">
      <c r="A8058" s="1" t="s">
        <v>8057</v>
      </c>
      <c r="B8058" t="s">
        <v>33489</v>
      </c>
    </row>
    <row r="8059" spans="1:2" x14ac:dyDescent="0.2">
      <c r="A8059" s="1" t="s">
        <v>8058</v>
      </c>
      <c r="B8059" t="s">
        <v>33490</v>
      </c>
    </row>
    <row r="8060" spans="1:2" x14ac:dyDescent="0.2">
      <c r="A8060" s="1" t="s">
        <v>8059</v>
      </c>
      <c r="B8060" t="s">
        <v>33491</v>
      </c>
    </row>
    <row r="8061" spans="1:2" x14ac:dyDescent="0.2">
      <c r="A8061" s="1" t="s">
        <v>8060</v>
      </c>
      <c r="B8061" t="s">
        <v>33492</v>
      </c>
    </row>
    <row r="8062" spans="1:2" x14ac:dyDescent="0.2">
      <c r="A8062" s="1" t="s">
        <v>8061</v>
      </c>
      <c r="B8062" t="s">
        <v>33493</v>
      </c>
    </row>
    <row r="8063" spans="1:2" x14ac:dyDescent="0.2">
      <c r="A8063" s="1" t="s">
        <v>8062</v>
      </c>
      <c r="B8063" t="s">
        <v>33494</v>
      </c>
    </row>
    <row r="8064" spans="1:2" x14ac:dyDescent="0.2">
      <c r="A8064" s="1" t="s">
        <v>8063</v>
      </c>
      <c r="B8064" t="s">
        <v>33495</v>
      </c>
    </row>
    <row r="8065" spans="1:2" x14ac:dyDescent="0.2">
      <c r="A8065" s="1" t="s">
        <v>8064</v>
      </c>
      <c r="B8065" t="s">
        <v>33496</v>
      </c>
    </row>
    <row r="8066" spans="1:2" x14ac:dyDescent="0.2">
      <c r="A8066" s="1" t="s">
        <v>8065</v>
      </c>
      <c r="B8066" t="s">
        <v>33497</v>
      </c>
    </row>
    <row r="8067" spans="1:2" x14ac:dyDescent="0.2">
      <c r="A8067" s="1" t="s">
        <v>8066</v>
      </c>
      <c r="B8067" t="s">
        <v>33498</v>
      </c>
    </row>
    <row r="8068" spans="1:2" x14ac:dyDescent="0.2">
      <c r="A8068" s="1" t="s">
        <v>8067</v>
      </c>
      <c r="B8068" t="s">
        <v>33499</v>
      </c>
    </row>
    <row r="8069" spans="1:2" x14ac:dyDescent="0.2">
      <c r="A8069" s="1" t="s">
        <v>8068</v>
      </c>
      <c r="B8069" t="s">
        <v>33500</v>
      </c>
    </row>
    <row r="8070" spans="1:2" x14ac:dyDescent="0.2">
      <c r="A8070" s="1" t="s">
        <v>8069</v>
      </c>
      <c r="B8070" t="s">
        <v>33501</v>
      </c>
    </row>
    <row r="8071" spans="1:2" x14ac:dyDescent="0.2">
      <c r="A8071" s="1" t="s">
        <v>8070</v>
      </c>
      <c r="B8071" t="s">
        <v>33502</v>
      </c>
    </row>
    <row r="8072" spans="1:2" x14ac:dyDescent="0.2">
      <c r="A8072" s="1" t="s">
        <v>8071</v>
      </c>
      <c r="B8072" t="s">
        <v>33503</v>
      </c>
    </row>
    <row r="8073" spans="1:2" x14ac:dyDescent="0.2">
      <c r="A8073" s="1" t="s">
        <v>8072</v>
      </c>
      <c r="B8073" t="s">
        <v>33504</v>
      </c>
    </row>
    <row r="8074" spans="1:2" x14ac:dyDescent="0.2">
      <c r="A8074" s="1" t="s">
        <v>8073</v>
      </c>
      <c r="B8074" t="s">
        <v>33505</v>
      </c>
    </row>
    <row r="8075" spans="1:2" x14ac:dyDescent="0.2">
      <c r="A8075" s="1" t="s">
        <v>8074</v>
      </c>
      <c r="B8075" t="s">
        <v>33506</v>
      </c>
    </row>
    <row r="8076" spans="1:2" x14ac:dyDescent="0.2">
      <c r="A8076" s="1" t="s">
        <v>8075</v>
      </c>
      <c r="B8076" t="s">
        <v>33507</v>
      </c>
    </row>
    <row r="8077" spans="1:2" x14ac:dyDescent="0.2">
      <c r="A8077" s="1" t="s">
        <v>8076</v>
      </c>
      <c r="B8077" t="s">
        <v>33508</v>
      </c>
    </row>
    <row r="8078" spans="1:2" x14ac:dyDescent="0.2">
      <c r="A8078" s="1" t="s">
        <v>8077</v>
      </c>
      <c r="B8078" t="s">
        <v>33509</v>
      </c>
    </row>
    <row r="8079" spans="1:2" x14ac:dyDescent="0.2">
      <c r="A8079" s="1" t="s">
        <v>8078</v>
      </c>
      <c r="B8079" t="s">
        <v>33510</v>
      </c>
    </row>
    <row r="8080" spans="1:2" x14ac:dyDescent="0.2">
      <c r="A8080" s="1" t="s">
        <v>8079</v>
      </c>
      <c r="B8080" t="s">
        <v>33511</v>
      </c>
    </row>
    <row r="8081" spans="1:2" x14ac:dyDescent="0.2">
      <c r="A8081" s="1" t="s">
        <v>8080</v>
      </c>
      <c r="B8081" t="s">
        <v>33512</v>
      </c>
    </row>
    <row r="8082" spans="1:2" x14ac:dyDescent="0.2">
      <c r="A8082" s="1" t="s">
        <v>8081</v>
      </c>
      <c r="B8082" t="s">
        <v>33513</v>
      </c>
    </row>
    <row r="8083" spans="1:2" x14ac:dyDescent="0.2">
      <c r="A8083" s="1" t="s">
        <v>8082</v>
      </c>
      <c r="B8083" t="s">
        <v>33514</v>
      </c>
    </row>
    <row r="8084" spans="1:2" x14ac:dyDescent="0.2">
      <c r="A8084" s="1" t="s">
        <v>8083</v>
      </c>
      <c r="B8084" t="s">
        <v>33515</v>
      </c>
    </row>
    <row r="8085" spans="1:2" x14ac:dyDescent="0.2">
      <c r="A8085" s="1" t="s">
        <v>8084</v>
      </c>
      <c r="B8085" t="s">
        <v>33516</v>
      </c>
    </row>
    <row r="8086" spans="1:2" x14ac:dyDescent="0.2">
      <c r="A8086" s="1" t="s">
        <v>8085</v>
      </c>
      <c r="B8086" t="s">
        <v>33517</v>
      </c>
    </row>
    <row r="8087" spans="1:2" x14ac:dyDescent="0.2">
      <c r="A8087" s="1" t="s">
        <v>8086</v>
      </c>
      <c r="B8087" t="s">
        <v>33518</v>
      </c>
    </row>
    <row r="8088" spans="1:2" x14ac:dyDescent="0.2">
      <c r="A8088" s="1" t="s">
        <v>8087</v>
      </c>
      <c r="B8088" t="s">
        <v>33519</v>
      </c>
    </row>
    <row r="8089" spans="1:2" x14ac:dyDescent="0.2">
      <c r="A8089" s="1" t="s">
        <v>8088</v>
      </c>
      <c r="B8089" t="s">
        <v>33520</v>
      </c>
    </row>
    <row r="8090" spans="1:2" x14ac:dyDescent="0.2">
      <c r="A8090" s="1" t="s">
        <v>8089</v>
      </c>
      <c r="B8090" t="s">
        <v>33521</v>
      </c>
    </row>
    <row r="8091" spans="1:2" x14ac:dyDescent="0.2">
      <c r="A8091" s="1" t="s">
        <v>8090</v>
      </c>
      <c r="B8091" t="s">
        <v>33522</v>
      </c>
    </row>
    <row r="8092" spans="1:2" x14ac:dyDescent="0.2">
      <c r="A8092" s="1" t="s">
        <v>8091</v>
      </c>
      <c r="B8092" t="s">
        <v>33523</v>
      </c>
    </row>
    <row r="8093" spans="1:2" x14ac:dyDescent="0.2">
      <c r="A8093" s="1" t="s">
        <v>8092</v>
      </c>
      <c r="B8093" t="s">
        <v>33524</v>
      </c>
    </row>
    <row r="8094" spans="1:2" x14ac:dyDescent="0.2">
      <c r="A8094" s="1" t="s">
        <v>8093</v>
      </c>
      <c r="B8094" t="s">
        <v>33525</v>
      </c>
    </row>
    <row r="8095" spans="1:2" x14ac:dyDescent="0.2">
      <c r="A8095" s="1" t="s">
        <v>8094</v>
      </c>
      <c r="B8095" t="s">
        <v>33526</v>
      </c>
    </row>
    <row r="8096" spans="1:2" x14ac:dyDescent="0.2">
      <c r="A8096" s="1" t="s">
        <v>8095</v>
      </c>
      <c r="B8096" t="s">
        <v>33527</v>
      </c>
    </row>
    <row r="8097" spans="1:2" x14ac:dyDescent="0.2">
      <c r="A8097" s="1" t="s">
        <v>8096</v>
      </c>
      <c r="B8097" t="s">
        <v>33528</v>
      </c>
    </row>
    <row r="8098" spans="1:2" x14ac:dyDescent="0.2">
      <c r="A8098" s="1" t="s">
        <v>8097</v>
      </c>
      <c r="B8098" t="s">
        <v>33529</v>
      </c>
    </row>
    <row r="8099" spans="1:2" x14ac:dyDescent="0.2">
      <c r="A8099" s="1" t="s">
        <v>8098</v>
      </c>
      <c r="B8099" t="s">
        <v>33530</v>
      </c>
    </row>
    <row r="8100" spans="1:2" x14ac:dyDescent="0.2">
      <c r="A8100" s="1" t="s">
        <v>8099</v>
      </c>
      <c r="B8100" t="s">
        <v>33531</v>
      </c>
    </row>
    <row r="8101" spans="1:2" x14ac:dyDescent="0.2">
      <c r="A8101" s="1" t="s">
        <v>8100</v>
      </c>
      <c r="B8101" t="s">
        <v>33532</v>
      </c>
    </row>
    <row r="8102" spans="1:2" x14ac:dyDescent="0.2">
      <c r="A8102" s="1" t="s">
        <v>8101</v>
      </c>
      <c r="B8102" t="s">
        <v>33533</v>
      </c>
    </row>
    <row r="8103" spans="1:2" x14ac:dyDescent="0.2">
      <c r="A8103" s="1" t="s">
        <v>8102</v>
      </c>
      <c r="B8103" t="s">
        <v>33534</v>
      </c>
    </row>
    <row r="8104" spans="1:2" x14ac:dyDescent="0.2">
      <c r="A8104" s="1" t="s">
        <v>8103</v>
      </c>
      <c r="B8104" t="s">
        <v>33535</v>
      </c>
    </row>
    <row r="8105" spans="1:2" x14ac:dyDescent="0.2">
      <c r="A8105" s="1" t="s">
        <v>8104</v>
      </c>
      <c r="B8105" t="s">
        <v>33536</v>
      </c>
    </row>
    <row r="8106" spans="1:2" x14ac:dyDescent="0.2">
      <c r="A8106" s="1" t="s">
        <v>8105</v>
      </c>
      <c r="B8106" t="s">
        <v>33537</v>
      </c>
    </row>
    <row r="8107" spans="1:2" x14ac:dyDescent="0.2">
      <c r="A8107" s="1" t="s">
        <v>8106</v>
      </c>
      <c r="B8107" t="s">
        <v>33538</v>
      </c>
    </row>
    <row r="8108" spans="1:2" x14ac:dyDescent="0.2">
      <c r="A8108" s="1" t="s">
        <v>8107</v>
      </c>
      <c r="B8108" t="s">
        <v>33539</v>
      </c>
    </row>
    <row r="8109" spans="1:2" x14ac:dyDescent="0.2">
      <c r="A8109" s="1" t="s">
        <v>8108</v>
      </c>
      <c r="B8109" t="s">
        <v>33540</v>
      </c>
    </row>
    <row r="8110" spans="1:2" x14ac:dyDescent="0.2">
      <c r="A8110" s="1" t="s">
        <v>8109</v>
      </c>
      <c r="B8110" t="s">
        <v>33541</v>
      </c>
    </row>
    <row r="8111" spans="1:2" x14ac:dyDescent="0.2">
      <c r="A8111" s="1" t="s">
        <v>8110</v>
      </c>
      <c r="B8111" t="s">
        <v>33542</v>
      </c>
    </row>
    <row r="8112" spans="1:2" x14ac:dyDescent="0.2">
      <c r="A8112" s="1" t="s">
        <v>8111</v>
      </c>
      <c r="B8112" t="s">
        <v>33543</v>
      </c>
    </row>
    <row r="8113" spans="1:2" x14ac:dyDescent="0.2">
      <c r="A8113" s="1" t="s">
        <v>8112</v>
      </c>
      <c r="B8113" t="s">
        <v>33544</v>
      </c>
    </row>
    <row r="8114" spans="1:2" x14ac:dyDescent="0.2">
      <c r="A8114" s="1" t="s">
        <v>8113</v>
      </c>
      <c r="B8114" t="s">
        <v>33545</v>
      </c>
    </row>
    <row r="8115" spans="1:2" x14ac:dyDescent="0.2">
      <c r="A8115" s="1" t="s">
        <v>8114</v>
      </c>
      <c r="B8115" t="s">
        <v>33546</v>
      </c>
    </row>
    <row r="8116" spans="1:2" x14ac:dyDescent="0.2">
      <c r="A8116" s="1" t="s">
        <v>8115</v>
      </c>
      <c r="B8116" t="s">
        <v>33547</v>
      </c>
    </row>
    <row r="8117" spans="1:2" x14ac:dyDescent="0.2">
      <c r="A8117" s="1" t="s">
        <v>8116</v>
      </c>
      <c r="B8117" t="s">
        <v>33548</v>
      </c>
    </row>
    <row r="8118" spans="1:2" x14ac:dyDescent="0.2">
      <c r="A8118" s="1" t="s">
        <v>8117</v>
      </c>
      <c r="B8118" t="s">
        <v>33549</v>
      </c>
    </row>
    <row r="8119" spans="1:2" x14ac:dyDescent="0.2">
      <c r="A8119" s="1" t="s">
        <v>8118</v>
      </c>
      <c r="B8119" t="s">
        <v>33550</v>
      </c>
    </row>
    <row r="8120" spans="1:2" x14ac:dyDescent="0.2">
      <c r="A8120" s="1" t="s">
        <v>8119</v>
      </c>
      <c r="B8120" t="s">
        <v>33551</v>
      </c>
    </row>
    <row r="8121" spans="1:2" x14ac:dyDescent="0.2">
      <c r="A8121" s="1" t="s">
        <v>8120</v>
      </c>
      <c r="B8121" t="s">
        <v>33552</v>
      </c>
    </row>
    <row r="8122" spans="1:2" x14ac:dyDescent="0.2">
      <c r="A8122" s="1" t="s">
        <v>8121</v>
      </c>
      <c r="B8122" t="s">
        <v>33553</v>
      </c>
    </row>
    <row r="8123" spans="1:2" x14ac:dyDescent="0.2">
      <c r="A8123" s="1" t="s">
        <v>8122</v>
      </c>
      <c r="B8123" t="s">
        <v>33554</v>
      </c>
    </row>
    <row r="8124" spans="1:2" x14ac:dyDescent="0.2">
      <c r="A8124" s="1" t="s">
        <v>8123</v>
      </c>
      <c r="B8124" t="s">
        <v>33555</v>
      </c>
    </row>
    <row r="8125" spans="1:2" x14ac:dyDescent="0.2">
      <c r="A8125" s="1" t="s">
        <v>8124</v>
      </c>
      <c r="B8125" t="s">
        <v>33556</v>
      </c>
    </row>
    <row r="8126" spans="1:2" x14ac:dyDescent="0.2">
      <c r="A8126" s="1" t="s">
        <v>8125</v>
      </c>
      <c r="B8126" t="s">
        <v>33557</v>
      </c>
    </row>
    <row r="8127" spans="1:2" x14ac:dyDescent="0.2">
      <c r="A8127" s="1" t="s">
        <v>8126</v>
      </c>
      <c r="B8127" t="s">
        <v>33558</v>
      </c>
    </row>
    <row r="8128" spans="1:2" x14ac:dyDescent="0.2">
      <c r="A8128" s="1" t="s">
        <v>8127</v>
      </c>
      <c r="B8128" t="s">
        <v>33559</v>
      </c>
    </row>
    <row r="8129" spans="1:2" x14ac:dyDescent="0.2">
      <c r="A8129" s="1" t="s">
        <v>8128</v>
      </c>
      <c r="B8129" t="s">
        <v>33560</v>
      </c>
    </row>
    <row r="8130" spans="1:2" x14ac:dyDescent="0.2">
      <c r="A8130" s="1" t="s">
        <v>8129</v>
      </c>
      <c r="B8130" t="s">
        <v>33561</v>
      </c>
    </row>
    <row r="8131" spans="1:2" x14ac:dyDescent="0.2">
      <c r="A8131" s="1" t="s">
        <v>8130</v>
      </c>
      <c r="B8131" t="s">
        <v>33562</v>
      </c>
    </row>
    <row r="8132" spans="1:2" x14ac:dyDescent="0.2">
      <c r="A8132" s="1" t="s">
        <v>8131</v>
      </c>
      <c r="B8132" t="s">
        <v>33563</v>
      </c>
    </row>
    <row r="8133" spans="1:2" x14ac:dyDescent="0.2">
      <c r="A8133" s="1" t="s">
        <v>8132</v>
      </c>
      <c r="B8133" t="s">
        <v>33564</v>
      </c>
    </row>
    <row r="8134" spans="1:2" x14ac:dyDescent="0.2">
      <c r="A8134" s="1" t="s">
        <v>8133</v>
      </c>
      <c r="B8134" t="s">
        <v>33565</v>
      </c>
    </row>
    <row r="8135" spans="1:2" x14ac:dyDescent="0.2">
      <c r="A8135" s="1" t="s">
        <v>8134</v>
      </c>
      <c r="B8135" t="s">
        <v>33566</v>
      </c>
    </row>
    <row r="8136" spans="1:2" x14ac:dyDescent="0.2">
      <c r="A8136" s="1" t="s">
        <v>8135</v>
      </c>
      <c r="B8136" t="s">
        <v>33567</v>
      </c>
    </row>
    <row r="8137" spans="1:2" x14ac:dyDescent="0.2">
      <c r="A8137" s="1" t="s">
        <v>8136</v>
      </c>
      <c r="B8137" t="s">
        <v>33568</v>
      </c>
    </row>
    <row r="8138" spans="1:2" x14ac:dyDescent="0.2">
      <c r="A8138" s="1" t="s">
        <v>8137</v>
      </c>
      <c r="B8138" t="s">
        <v>33569</v>
      </c>
    </row>
    <row r="8139" spans="1:2" x14ac:dyDescent="0.2">
      <c r="A8139" s="1" t="s">
        <v>8138</v>
      </c>
      <c r="B8139" t="s">
        <v>33570</v>
      </c>
    </row>
    <row r="8140" spans="1:2" x14ac:dyDescent="0.2">
      <c r="A8140" s="1" t="s">
        <v>8139</v>
      </c>
      <c r="B8140" t="s">
        <v>33571</v>
      </c>
    </row>
    <row r="8141" spans="1:2" x14ac:dyDescent="0.2">
      <c r="A8141" s="1" t="s">
        <v>8140</v>
      </c>
      <c r="B8141" t="s">
        <v>33572</v>
      </c>
    </row>
    <row r="8142" spans="1:2" x14ac:dyDescent="0.2">
      <c r="A8142" s="1" t="s">
        <v>8141</v>
      </c>
      <c r="B8142" t="s">
        <v>33573</v>
      </c>
    </row>
    <row r="8143" spans="1:2" x14ac:dyDescent="0.2">
      <c r="A8143" s="1" t="s">
        <v>8142</v>
      </c>
      <c r="B8143" t="s">
        <v>33574</v>
      </c>
    </row>
    <row r="8144" spans="1:2" x14ac:dyDescent="0.2">
      <c r="A8144" s="1" t="s">
        <v>8143</v>
      </c>
      <c r="B8144" t="s">
        <v>33575</v>
      </c>
    </row>
    <row r="8145" spans="1:2" x14ac:dyDescent="0.2">
      <c r="A8145" s="1" t="s">
        <v>8144</v>
      </c>
      <c r="B8145" t="s">
        <v>33576</v>
      </c>
    </row>
    <row r="8146" spans="1:2" x14ac:dyDescent="0.2">
      <c r="A8146" s="1" t="s">
        <v>8145</v>
      </c>
      <c r="B8146" t="s">
        <v>33577</v>
      </c>
    </row>
    <row r="8147" spans="1:2" x14ac:dyDescent="0.2">
      <c r="A8147" s="1" t="s">
        <v>8146</v>
      </c>
      <c r="B8147" t="s">
        <v>33578</v>
      </c>
    </row>
    <row r="8148" spans="1:2" x14ac:dyDescent="0.2">
      <c r="A8148" s="1" t="s">
        <v>8147</v>
      </c>
      <c r="B8148" t="s">
        <v>33579</v>
      </c>
    </row>
    <row r="8149" spans="1:2" x14ac:dyDescent="0.2">
      <c r="A8149" s="1" t="s">
        <v>8148</v>
      </c>
      <c r="B8149" t="s">
        <v>33580</v>
      </c>
    </row>
    <row r="8150" spans="1:2" x14ac:dyDescent="0.2">
      <c r="A8150" s="1" t="s">
        <v>8149</v>
      </c>
      <c r="B8150" t="s">
        <v>33581</v>
      </c>
    </row>
    <row r="8151" spans="1:2" x14ac:dyDescent="0.2">
      <c r="A8151" s="1" t="s">
        <v>8150</v>
      </c>
      <c r="B8151" t="s">
        <v>33582</v>
      </c>
    </row>
    <row r="8152" spans="1:2" x14ac:dyDescent="0.2">
      <c r="A8152" s="1" t="s">
        <v>8151</v>
      </c>
      <c r="B8152" t="s">
        <v>33583</v>
      </c>
    </row>
    <row r="8153" spans="1:2" x14ac:dyDescent="0.2">
      <c r="A8153" s="1" t="s">
        <v>8152</v>
      </c>
      <c r="B8153" t="s">
        <v>33584</v>
      </c>
    </row>
    <row r="8154" spans="1:2" x14ac:dyDescent="0.2">
      <c r="A8154" s="1" t="s">
        <v>8153</v>
      </c>
      <c r="B8154" t="s">
        <v>33585</v>
      </c>
    </row>
    <row r="8155" spans="1:2" x14ac:dyDescent="0.2">
      <c r="A8155" s="1" t="s">
        <v>8154</v>
      </c>
      <c r="B8155" t="s">
        <v>33586</v>
      </c>
    </row>
    <row r="8156" spans="1:2" x14ac:dyDescent="0.2">
      <c r="A8156" s="1" t="s">
        <v>8155</v>
      </c>
      <c r="B8156" t="s">
        <v>33587</v>
      </c>
    </row>
    <row r="8157" spans="1:2" x14ac:dyDescent="0.2">
      <c r="A8157" s="1" t="s">
        <v>8156</v>
      </c>
      <c r="B8157" t="s">
        <v>33588</v>
      </c>
    </row>
    <row r="8158" spans="1:2" x14ac:dyDescent="0.2">
      <c r="A8158" s="1" t="s">
        <v>8157</v>
      </c>
      <c r="B8158" t="s">
        <v>33589</v>
      </c>
    </row>
    <row r="8159" spans="1:2" x14ac:dyDescent="0.2">
      <c r="A8159" s="1" t="s">
        <v>8158</v>
      </c>
      <c r="B8159" t="s">
        <v>33590</v>
      </c>
    </row>
    <row r="8160" spans="1:2" x14ac:dyDescent="0.2">
      <c r="A8160" s="1" t="s">
        <v>8159</v>
      </c>
      <c r="B8160" t="s">
        <v>33591</v>
      </c>
    </row>
    <row r="8161" spans="1:2" x14ac:dyDescent="0.2">
      <c r="A8161" s="1" t="s">
        <v>8160</v>
      </c>
      <c r="B8161" t="s">
        <v>33592</v>
      </c>
    </row>
    <row r="8162" spans="1:2" x14ac:dyDescent="0.2">
      <c r="A8162" s="1" t="s">
        <v>8161</v>
      </c>
      <c r="B8162" t="s">
        <v>33593</v>
      </c>
    </row>
    <row r="8163" spans="1:2" x14ac:dyDescent="0.2">
      <c r="A8163" s="1" t="s">
        <v>8162</v>
      </c>
      <c r="B8163" t="s">
        <v>33594</v>
      </c>
    </row>
    <row r="8164" spans="1:2" x14ac:dyDescent="0.2">
      <c r="A8164" s="1" t="s">
        <v>8163</v>
      </c>
      <c r="B8164" t="s">
        <v>33595</v>
      </c>
    </row>
    <row r="8165" spans="1:2" x14ac:dyDescent="0.2">
      <c r="A8165" s="1" t="s">
        <v>8164</v>
      </c>
      <c r="B8165" t="s">
        <v>33596</v>
      </c>
    </row>
    <row r="8166" spans="1:2" x14ac:dyDescent="0.2">
      <c r="A8166" s="1" t="s">
        <v>8165</v>
      </c>
      <c r="B8166" t="s">
        <v>33597</v>
      </c>
    </row>
    <row r="8167" spans="1:2" x14ac:dyDescent="0.2">
      <c r="A8167" s="1" t="s">
        <v>8166</v>
      </c>
      <c r="B8167" t="s">
        <v>33598</v>
      </c>
    </row>
    <row r="8168" spans="1:2" x14ac:dyDescent="0.2">
      <c r="A8168" s="1" t="s">
        <v>8167</v>
      </c>
      <c r="B8168" t="s">
        <v>33599</v>
      </c>
    </row>
    <row r="8169" spans="1:2" x14ac:dyDescent="0.2">
      <c r="A8169" s="1" t="s">
        <v>8168</v>
      </c>
      <c r="B8169" t="s">
        <v>33600</v>
      </c>
    </row>
    <row r="8170" spans="1:2" x14ac:dyDescent="0.2">
      <c r="A8170" s="1" t="s">
        <v>8169</v>
      </c>
      <c r="B8170" t="s">
        <v>33601</v>
      </c>
    </row>
    <row r="8171" spans="1:2" x14ac:dyDescent="0.2">
      <c r="A8171" s="1" t="s">
        <v>8170</v>
      </c>
      <c r="B8171" t="s">
        <v>33602</v>
      </c>
    </row>
    <row r="8172" spans="1:2" x14ac:dyDescent="0.2">
      <c r="A8172" s="1" t="s">
        <v>8171</v>
      </c>
      <c r="B8172" t="s">
        <v>33603</v>
      </c>
    </row>
    <row r="8173" spans="1:2" x14ac:dyDescent="0.2">
      <c r="A8173" s="1" t="s">
        <v>8172</v>
      </c>
      <c r="B8173" t="s">
        <v>33604</v>
      </c>
    </row>
    <row r="8174" spans="1:2" x14ac:dyDescent="0.2">
      <c r="A8174" s="1" t="s">
        <v>8173</v>
      </c>
      <c r="B8174" t="s">
        <v>33605</v>
      </c>
    </row>
    <row r="8175" spans="1:2" x14ac:dyDescent="0.2">
      <c r="A8175" s="1" t="s">
        <v>8174</v>
      </c>
      <c r="B8175" t="s">
        <v>33606</v>
      </c>
    </row>
    <row r="8176" spans="1:2" x14ac:dyDescent="0.2">
      <c r="A8176" s="1" t="s">
        <v>8175</v>
      </c>
      <c r="B8176" t="s">
        <v>33607</v>
      </c>
    </row>
    <row r="8177" spans="1:2" x14ac:dyDescent="0.2">
      <c r="A8177" s="1" t="s">
        <v>8176</v>
      </c>
      <c r="B8177" t="s">
        <v>33608</v>
      </c>
    </row>
    <row r="8178" spans="1:2" x14ac:dyDescent="0.2">
      <c r="A8178" s="1" t="s">
        <v>8177</v>
      </c>
      <c r="B8178" t="s">
        <v>33609</v>
      </c>
    </row>
    <row r="8179" spans="1:2" x14ac:dyDescent="0.2">
      <c r="A8179" s="1" t="s">
        <v>8178</v>
      </c>
      <c r="B8179" t="s">
        <v>33610</v>
      </c>
    </row>
    <row r="8180" spans="1:2" x14ac:dyDescent="0.2">
      <c r="A8180" s="1" t="s">
        <v>8179</v>
      </c>
      <c r="B8180" t="s">
        <v>33611</v>
      </c>
    </row>
    <row r="8181" spans="1:2" x14ac:dyDescent="0.2">
      <c r="A8181" s="1" t="s">
        <v>8180</v>
      </c>
      <c r="B8181" t="s">
        <v>33612</v>
      </c>
    </row>
    <row r="8182" spans="1:2" x14ac:dyDescent="0.2">
      <c r="A8182" s="1" t="s">
        <v>8181</v>
      </c>
      <c r="B8182" t="s">
        <v>33613</v>
      </c>
    </row>
    <row r="8183" spans="1:2" x14ac:dyDescent="0.2">
      <c r="A8183" s="1" t="s">
        <v>8182</v>
      </c>
      <c r="B8183" t="s">
        <v>33614</v>
      </c>
    </row>
    <row r="8184" spans="1:2" x14ac:dyDescent="0.2">
      <c r="A8184" s="1" t="s">
        <v>8183</v>
      </c>
      <c r="B8184" t="s">
        <v>33615</v>
      </c>
    </row>
    <row r="8185" spans="1:2" x14ac:dyDescent="0.2">
      <c r="A8185" s="1" t="s">
        <v>8184</v>
      </c>
      <c r="B8185" t="s">
        <v>33616</v>
      </c>
    </row>
    <row r="8186" spans="1:2" x14ac:dyDescent="0.2">
      <c r="A8186" s="1" t="s">
        <v>8185</v>
      </c>
      <c r="B8186" t="s">
        <v>33617</v>
      </c>
    </row>
    <row r="8187" spans="1:2" x14ac:dyDescent="0.2">
      <c r="A8187" s="1" t="s">
        <v>8186</v>
      </c>
      <c r="B8187" t="s">
        <v>33618</v>
      </c>
    </row>
    <row r="8188" spans="1:2" x14ac:dyDescent="0.2">
      <c r="A8188" s="1" t="s">
        <v>8187</v>
      </c>
      <c r="B8188" t="s">
        <v>33619</v>
      </c>
    </row>
    <row r="8189" spans="1:2" x14ac:dyDescent="0.2">
      <c r="A8189" s="1" t="s">
        <v>8188</v>
      </c>
      <c r="B8189" t="s">
        <v>33620</v>
      </c>
    </row>
    <row r="8190" spans="1:2" x14ac:dyDescent="0.2">
      <c r="A8190" s="1" t="s">
        <v>8189</v>
      </c>
      <c r="B8190" t="s">
        <v>33621</v>
      </c>
    </row>
    <row r="8191" spans="1:2" x14ac:dyDescent="0.2">
      <c r="A8191" s="1" t="s">
        <v>8190</v>
      </c>
      <c r="B8191" t="s">
        <v>33622</v>
      </c>
    </row>
    <row r="8192" spans="1:2" x14ac:dyDescent="0.2">
      <c r="A8192" s="1" t="s">
        <v>8191</v>
      </c>
      <c r="B8192" t="s">
        <v>33623</v>
      </c>
    </row>
    <row r="8193" spans="1:2" x14ac:dyDescent="0.2">
      <c r="A8193" s="1" t="s">
        <v>8192</v>
      </c>
      <c r="B8193" t="s">
        <v>33624</v>
      </c>
    </row>
    <row r="8194" spans="1:2" x14ac:dyDescent="0.2">
      <c r="A8194" s="1" t="s">
        <v>8193</v>
      </c>
      <c r="B8194" t="s">
        <v>33625</v>
      </c>
    </row>
    <row r="8195" spans="1:2" x14ac:dyDescent="0.2">
      <c r="A8195" s="1" t="s">
        <v>8194</v>
      </c>
      <c r="B8195" t="s">
        <v>33626</v>
      </c>
    </row>
    <row r="8196" spans="1:2" x14ac:dyDescent="0.2">
      <c r="A8196" s="1" t="s">
        <v>8195</v>
      </c>
      <c r="B8196" t="s">
        <v>33627</v>
      </c>
    </row>
    <row r="8197" spans="1:2" x14ac:dyDescent="0.2">
      <c r="A8197" s="1" t="s">
        <v>8196</v>
      </c>
      <c r="B8197" t="s">
        <v>33628</v>
      </c>
    </row>
    <row r="8198" spans="1:2" x14ac:dyDescent="0.2">
      <c r="A8198" s="1" t="s">
        <v>8197</v>
      </c>
      <c r="B8198" t="s">
        <v>33629</v>
      </c>
    </row>
    <row r="8199" spans="1:2" x14ac:dyDescent="0.2">
      <c r="A8199" s="1" t="s">
        <v>8198</v>
      </c>
      <c r="B8199" t="s">
        <v>33630</v>
      </c>
    </row>
    <row r="8200" spans="1:2" x14ac:dyDescent="0.2">
      <c r="A8200" s="1" t="s">
        <v>8199</v>
      </c>
      <c r="B8200" t="s">
        <v>33631</v>
      </c>
    </row>
    <row r="8201" spans="1:2" x14ac:dyDescent="0.2">
      <c r="A8201" s="1" t="s">
        <v>8200</v>
      </c>
      <c r="B8201" t="s">
        <v>33632</v>
      </c>
    </row>
    <row r="8202" spans="1:2" x14ac:dyDescent="0.2">
      <c r="A8202" s="1" t="s">
        <v>8201</v>
      </c>
      <c r="B8202" t="s">
        <v>33633</v>
      </c>
    </row>
    <row r="8203" spans="1:2" x14ac:dyDescent="0.2">
      <c r="A8203" s="1" t="s">
        <v>8202</v>
      </c>
      <c r="B8203" t="s">
        <v>33634</v>
      </c>
    </row>
    <row r="8204" spans="1:2" x14ac:dyDescent="0.2">
      <c r="A8204" s="1" t="s">
        <v>8203</v>
      </c>
      <c r="B8204" t="s">
        <v>33635</v>
      </c>
    </row>
    <row r="8205" spans="1:2" x14ac:dyDescent="0.2">
      <c r="A8205" s="1" t="s">
        <v>8204</v>
      </c>
      <c r="B8205" t="s">
        <v>33636</v>
      </c>
    </row>
    <row r="8206" spans="1:2" x14ac:dyDescent="0.2">
      <c r="A8206" s="1" t="s">
        <v>8205</v>
      </c>
      <c r="B8206" t="s">
        <v>33637</v>
      </c>
    </row>
    <row r="8207" spans="1:2" x14ac:dyDescent="0.2">
      <c r="A8207" s="1" t="s">
        <v>8206</v>
      </c>
      <c r="B8207" t="s">
        <v>33638</v>
      </c>
    </row>
    <row r="8208" spans="1:2" x14ac:dyDescent="0.2">
      <c r="A8208" s="1" t="s">
        <v>8207</v>
      </c>
      <c r="B8208" t="s">
        <v>33639</v>
      </c>
    </row>
    <row r="8209" spans="1:2" x14ac:dyDescent="0.2">
      <c r="A8209" s="1" t="s">
        <v>8208</v>
      </c>
      <c r="B8209" t="s">
        <v>33640</v>
      </c>
    </row>
    <row r="8210" spans="1:2" x14ac:dyDescent="0.2">
      <c r="A8210" s="1" t="s">
        <v>8209</v>
      </c>
      <c r="B8210" t="s">
        <v>33641</v>
      </c>
    </row>
    <row r="8211" spans="1:2" x14ac:dyDescent="0.2">
      <c r="A8211" s="1" t="s">
        <v>8210</v>
      </c>
      <c r="B8211" t="s">
        <v>33642</v>
      </c>
    </row>
    <row r="8212" spans="1:2" x14ac:dyDescent="0.2">
      <c r="A8212" s="1" t="s">
        <v>8211</v>
      </c>
      <c r="B8212" t="s">
        <v>33643</v>
      </c>
    </row>
    <row r="8213" spans="1:2" x14ac:dyDescent="0.2">
      <c r="A8213" s="1" t="s">
        <v>8212</v>
      </c>
      <c r="B8213" t="s">
        <v>33644</v>
      </c>
    </row>
    <row r="8214" spans="1:2" x14ac:dyDescent="0.2">
      <c r="A8214" s="1" t="s">
        <v>8213</v>
      </c>
      <c r="B8214" t="s">
        <v>33645</v>
      </c>
    </row>
    <row r="8215" spans="1:2" x14ac:dyDescent="0.2">
      <c r="A8215" s="1" t="s">
        <v>8214</v>
      </c>
      <c r="B8215" t="s">
        <v>33646</v>
      </c>
    </row>
    <row r="8216" spans="1:2" x14ac:dyDescent="0.2">
      <c r="A8216" s="1" t="s">
        <v>8215</v>
      </c>
      <c r="B8216" t="s">
        <v>33647</v>
      </c>
    </row>
    <row r="8217" spans="1:2" x14ac:dyDescent="0.2">
      <c r="A8217" s="1" t="s">
        <v>8216</v>
      </c>
      <c r="B8217" t="s">
        <v>33648</v>
      </c>
    </row>
    <row r="8218" spans="1:2" x14ac:dyDescent="0.2">
      <c r="A8218" s="1" t="s">
        <v>8217</v>
      </c>
      <c r="B8218" t="s">
        <v>33649</v>
      </c>
    </row>
    <row r="8219" spans="1:2" x14ac:dyDescent="0.2">
      <c r="A8219" s="1" t="s">
        <v>8218</v>
      </c>
      <c r="B8219" t="s">
        <v>33650</v>
      </c>
    </row>
    <row r="8220" spans="1:2" x14ac:dyDescent="0.2">
      <c r="A8220" s="1" t="s">
        <v>8219</v>
      </c>
      <c r="B8220" t="s">
        <v>33651</v>
      </c>
    </row>
    <row r="8221" spans="1:2" x14ac:dyDescent="0.2">
      <c r="A8221" s="1" t="s">
        <v>8220</v>
      </c>
      <c r="B8221" t="s">
        <v>33652</v>
      </c>
    </row>
    <row r="8222" spans="1:2" x14ac:dyDescent="0.2">
      <c r="A8222" s="1" t="s">
        <v>8221</v>
      </c>
      <c r="B8222" t="s">
        <v>33653</v>
      </c>
    </row>
    <row r="8223" spans="1:2" x14ac:dyDescent="0.2">
      <c r="A8223" s="1" t="s">
        <v>8222</v>
      </c>
      <c r="B8223" t="s">
        <v>33654</v>
      </c>
    </row>
    <row r="8224" spans="1:2" x14ac:dyDescent="0.2">
      <c r="A8224" s="1" t="s">
        <v>8223</v>
      </c>
      <c r="B8224" t="s">
        <v>33655</v>
      </c>
    </row>
    <row r="8225" spans="1:2" x14ac:dyDescent="0.2">
      <c r="A8225" s="1" t="s">
        <v>8224</v>
      </c>
      <c r="B8225" t="s">
        <v>33656</v>
      </c>
    </row>
    <row r="8226" spans="1:2" x14ac:dyDescent="0.2">
      <c r="A8226" s="1" t="s">
        <v>8225</v>
      </c>
      <c r="B8226" t="s">
        <v>33657</v>
      </c>
    </row>
    <row r="8227" spans="1:2" x14ac:dyDescent="0.2">
      <c r="A8227" s="1" t="s">
        <v>8226</v>
      </c>
      <c r="B8227" t="s">
        <v>33658</v>
      </c>
    </row>
    <row r="8228" spans="1:2" x14ac:dyDescent="0.2">
      <c r="A8228" s="1" t="s">
        <v>8227</v>
      </c>
      <c r="B8228" t="s">
        <v>33659</v>
      </c>
    </row>
    <row r="8229" spans="1:2" x14ac:dyDescent="0.2">
      <c r="A8229" s="1" t="s">
        <v>8228</v>
      </c>
      <c r="B8229" t="s">
        <v>33660</v>
      </c>
    </row>
    <row r="8230" spans="1:2" x14ac:dyDescent="0.2">
      <c r="A8230" s="1" t="s">
        <v>8229</v>
      </c>
      <c r="B8230" t="s">
        <v>33661</v>
      </c>
    </row>
    <row r="8231" spans="1:2" x14ac:dyDescent="0.2">
      <c r="A8231" s="1" t="s">
        <v>8230</v>
      </c>
      <c r="B8231" t="s">
        <v>33662</v>
      </c>
    </row>
    <row r="8232" spans="1:2" x14ac:dyDescent="0.2">
      <c r="A8232" s="1" t="s">
        <v>8231</v>
      </c>
      <c r="B8232" t="s">
        <v>33663</v>
      </c>
    </row>
    <row r="8233" spans="1:2" x14ac:dyDescent="0.2">
      <c r="A8233" s="1" t="s">
        <v>8232</v>
      </c>
      <c r="B8233" t="s">
        <v>33664</v>
      </c>
    </row>
    <row r="8234" spans="1:2" x14ac:dyDescent="0.2">
      <c r="A8234" s="1" t="s">
        <v>8233</v>
      </c>
      <c r="B8234" t="s">
        <v>33665</v>
      </c>
    </row>
    <row r="8235" spans="1:2" x14ac:dyDescent="0.2">
      <c r="A8235" s="1" t="s">
        <v>8234</v>
      </c>
      <c r="B8235" t="s">
        <v>33666</v>
      </c>
    </row>
    <row r="8236" spans="1:2" x14ac:dyDescent="0.2">
      <c r="A8236" s="1" t="s">
        <v>8235</v>
      </c>
      <c r="B8236" t="s">
        <v>33667</v>
      </c>
    </row>
    <row r="8237" spans="1:2" x14ac:dyDescent="0.2">
      <c r="A8237" s="1" t="s">
        <v>8236</v>
      </c>
      <c r="B8237" t="s">
        <v>33668</v>
      </c>
    </row>
    <row r="8238" spans="1:2" x14ac:dyDescent="0.2">
      <c r="A8238" s="1" t="s">
        <v>8237</v>
      </c>
      <c r="B8238" t="s">
        <v>33669</v>
      </c>
    </row>
    <row r="8239" spans="1:2" x14ac:dyDescent="0.2">
      <c r="A8239" s="1" t="s">
        <v>8238</v>
      </c>
      <c r="B8239" t="s">
        <v>33670</v>
      </c>
    </row>
    <row r="8240" spans="1:2" x14ac:dyDescent="0.2">
      <c r="A8240" s="1" t="s">
        <v>8239</v>
      </c>
      <c r="B8240" t="s">
        <v>33671</v>
      </c>
    </row>
    <row r="8241" spans="1:2" x14ac:dyDescent="0.2">
      <c r="A8241" s="1" t="s">
        <v>8240</v>
      </c>
      <c r="B8241" t="s">
        <v>33672</v>
      </c>
    </row>
    <row r="8242" spans="1:2" x14ac:dyDescent="0.2">
      <c r="A8242" s="1" t="s">
        <v>8241</v>
      </c>
      <c r="B8242" t="s">
        <v>33673</v>
      </c>
    </row>
    <row r="8243" spans="1:2" x14ac:dyDescent="0.2">
      <c r="A8243" s="1" t="s">
        <v>8242</v>
      </c>
      <c r="B8243" t="s">
        <v>33674</v>
      </c>
    </row>
    <row r="8244" spans="1:2" x14ac:dyDescent="0.2">
      <c r="A8244" s="1" t="s">
        <v>8243</v>
      </c>
      <c r="B8244" t="s">
        <v>33675</v>
      </c>
    </row>
    <row r="8245" spans="1:2" x14ac:dyDescent="0.2">
      <c r="A8245" s="1" t="s">
        <v>8244</v>
      </c>
      <c r="B8245" t="s">
        <v>33676</v>
      </c>
    </row>
    <row r="8246" spans="1:2" x14ac:dyDescent="0.2">
      <c r="A8246" s="1" t="s">
        <v>8245</v>
      </c>
      <c r="B8246" t="s">
        <v>33677</v>
      </c>
    </row>
    <row r="8247" spans="1:2" x14ac:dyDescent="0.2">
      <c r="A8247" s="1" t="s">
        <v>8246</v>
      </c>
      <c r="B8247" t="s">
        <v>33678</v>
      </c>
    </row>
    <row r="8248" spans="1:2" x14ac:dyDescent="0.2">
      <c r="A8248" s="1" t="s">
        <v>8247</v>
      </c>
      <c r="B8248" t="s">
        <v>33679</v>
      </c>
    </row>
    <row r="8249" spans="1:2" x14ac:dyDescent="0.2">
      <c r="A8249" s="1" t="s">
        <v>8248</v>
      </c>
      <c r="B8249" t="s">
        <v>33680</v>
      </c>
    </row>
    <row r="8250" spans="1:2" x14ac:dyDescent="0.2">
      <c r="A8250" s="1" t="s">
        <v>8249</v>
      </c>
      <c r="B8250" t="s">
        <v>33681</v>
      </c>
    </row>
    <row r="8251" spans="1:2" x14ac:dyDescent="0.2">
      <c r="A8251" s="1" t="s">
        <v>8250</v>
      </c>
      <c r="B8251" t="s">
        <v>33682</v>
      </c>
    </row>
    <row r="8252" spans="1:2" x14ac:dyDescent="0.2">
      <c r="A8252" s="1" t="s">
        <v>8251</v>
      </c>
      <c r="B8252" t="s">
        <v>33683</v>
      </c>
    </row>
    <row r="8253" spans="1:2" x14ac:dyDescent="0.2">
      <c r="A8253" s="1" t="s">
        <v>8252</v>
      </c>
      <c r="B8253" t="s">
        <v>33684</v>
      </c>
    </row>
    <row r="8254" spans="1:2" x14ac:dyDescent="0.2">
      <c r="A8254" s="1" t="s">
        <v>8253</v>
      </c>
      <c r="B8254" t="s">
        <v>33685</v>
      </c>
    </row>
    <row r="8255" spans="1:2" x14ac:dyDescent="0.2">
      <c r="A8255" s="1" t="s">
        <v>8254</v>
      </c>
      <c r="B8255" t="s">
        <v>33686</v>
      </c>
    </row>
    <row r="8256" spans="1:2" x14ac:dyDescent="0.2">
      <c r="A8256" s="1" t="s">
        <v>8255</v>
      </c>
      <c r="B8256" t="s">
        <v>33687</v>
      </c>
    </row>
    <row r="8257" spans="1:2" x14ac:dyDescent="0.2">
      <c r="A8257" s="1" t="s">
        <v>8256</v>
      </c>
      <c r="B8257" t="s">
        <v>33688</v>
      </c>
    </row>
    <row r="8258" spans="1:2" x14ac:dyDescent="0.2">
      <c r="A8258" s="1" t="s">
        <v>8257</v>
      </c>
      <c r="B8258" t="s">
        <v>33689</v>
      </c>
    </row>
    <row r="8259" spans="1:2" x14ac:dyDescent="0.2">
      <c r="A8259" s="1" t="s">
        <v>8258</v>
      </c>
      <c r="B8259" t="s">
        <v>33690</v>
      </c>
    </row>
    <row r="8260" spans="1:2" x14ac:dyDescent="0.2">
      <c r="A8260" s="1" t="s">
        <v>8259</v>
      </c>
      <c r="B8260" t="s">
        <v>33691</v>
      </c>
    </row>
    <row r="8261" spans="1:2" x14ac:dyDescent="0.2">
      <c r="A8261" s="1" t="s">
        <v>8260</v>
      </c>
      <c r="B8261" t="s">
        <v>33692</v>
      </c>
    </row>
    <row r="8262" spans="1:2" x14ac:dyDescent="0.2">
      <c r="A8262" s="1" t="s">
        <v>8261</v>
      </c>
      <c r="B8262" t="s">
        <v>33693</v>
      </c>
    </row>
    <row r="8263" spans="1:2" x14ac:dyDescent="0.2">
      <c r="A8263" s="1" t="s">
        <v>8262</v>
      </c>
      <c r="B8263" t="s">
        <v>33694</v>
      </c>
    </row>
    <row r="8264" spans="1:2" x14ac:dyDescent="0.2">
      <c r="A8264" s="1" t="s">
        <v>8263</v>
      </c>
      <c r="B8264" t="s">
        <v>33695</v>
      </c>
    </row>
    <row r="8265" spans="1:2" x14ac:dyDescent="0.2">
      <c r="A8265" s="1" t="s">
        <v>8264</v>
      </c>
      <c r="B8265" t="s">
        <v>33696</v>
      </c>
    </row>
    <row r="8266" spans="1:2" x14ac:dyDescent="0.2">
      <c r="A8266" s="1" t="s">
        <v>8265</v>
      </c>
      <c r="B8266" t="s">
        <v>33697</v>
      </c>
    </row>
    <row r="8267" spans="1:2" x14ac:dyDescent="0.2">
      <c r="A8267" s="1" t="s">
        <v>8266</v>
      </c>
      <c r="B8267" t="s">
        <v>33698</v>
      </c>
    </row>
    <row r="8268" spans="1:2" x14ac:dyDescent="0.2">
      <c r="A8268" s="1" t="s">
        <v>8267</v>
      </c>
      <c r="B8268" t="s">
        <v>33699</v>
      </c>
    </row>
    <row r="8269" spans="1:2" x14ac:dyDescent="0.2">
      <c r="A8269" s="1" t="s">
        <v>8268</v>
      </c>
      <c r="B8269" t="s">
        <v>33700</v>
      </c>
    </row>
    <row r="8270" spans="1:2" x14ac:dyDescent="0.2">
      <c r="A8270" s="1" t="s">
        <v>8269</v>
      </c>
      <c r="B8270" t="s">
        <v>33701</v>
      </c>
    </row>
    <row r="8271" spans="1:2" x14ac:dyDescent="0.2">
      <c r="A8271" s="1" t="s">
        <v>8270</v>
      </c>
      <c r="B8271" t="s">
        <v>33702</v>
      </c>
    </row>
    <row r="8272" spans="1:2" x14ac:dyDescent="0.2">
      <c r="A8272" s="1" t="s">
        <v>8271</v>
      </c>
      <c r="B8272" t="s">
        <v>33703</v>
      </c>
    </row>
    <row r="8273" spans="1:2" x14ac:dyDescent="0.2">
      <c r="A8273" s="1" t="s">
        <v>8272</v>
      </c>
      <c r="B8273" t="s">
        <v>33704</v>
      </c>
    </row>
    <row r="8274" spans="1:2" x14ac:dyDescent="0.2">
      <c r="A8274" s="1" t="s">
        <v>8273</v>
      </c>
      <c r="B8274" t="s">
        <v>33705</v>
      </c>
    </row>
    <row r="8275" spans="1:2" x14ac:dyDescent="0.2">
      <c r="A8275" s="1" t="s">
        <v>8274</v>
      </c>
      <c r="B8275" t="s">
        <v>33706</v>
      </c>
    </row>
    <row r="8276" spans="1:2" x14ac:dyDescent="0.2">
      <c r="A8276" s="1" t="s">
        <v>8275</v>
      </c>
      <c r="B8276" t="s">
        <v>33707</v>
      </c>
    </row>
    <row r="8277" spans="1:2" x14ac:dyDescent="0.2">
      <c r="A8277" s="1" t="s">
        <v>8276</v>
      </c>
      <c r="B8277" t="s">
        <v>33708</v>
      </c>
    </row>
    <row r="8278" spans="1:2" x14ac:dyDescent="0.2">
      <c r="A8278" s="1" t="s">
        <v>8277</v>
      </c>
      <c r="B8278" t="s">
        <v>33709</v>
      </c>
    </row>
    <row r="8279" spans="1:2" x14ac:dyDescent="0.2">
      <c r="A8279" s="1" t="s">
        <v>8278</v>
      </c>
      <c r="B8279" t="s">
        <v>33710</v>
      </c>
    </row>
    <row r="8280" spans="1:2" x14ac:dyDescent="0.2">
      <c r="A8280" s="1" t="s">
        <v>8279</v>
      </c>
      <c r="B8280" t="s">
        <v>33711</v>
      </c>
    </row>
    <row r="8281" spans="1:2" x14ac:dyDescent="0.2">
      <c r="A8281" s="1" t="s">
        <v>8280</v>
      </c>
      <c r="B8281" t="s">
        <v>33712</v>
      </c>
    </row>
    <row r="8282" spans="1:2" x14ac:dyDescent="0.2">
      <c r="A8282" s="1" t="s">
        <v>8281</v>
      </c>
      <c r="B8282" t="s">
        <v>33713</v>
      </c>
    </row>
    <row r="8283" spans="1:2" x14ac:dyDescent="0.2">
      <c r="A8283" s="1" t="s">
        <v>8282</v>
      </c>
      <c r="B8283" t="s">
        <v>33714</v>
      </c>
    </row>
    <row r="8284" spans="1:2" x14ac:dyDescent="0.2">
      <c r="A8284" s="1" t="s">
        <v>8283</v>
      </c>
      <c r="B8284" t="s">
        <v>33715</v>
      </c>
    </row>
    <row r="8285" spans="1:2" x14ac:dyDescent="0.2">
      <c r="A8285" s="1" t="s">
        <v>8284</v>
      </c>
      <c r="B8285" t="s">
        <v>33716</v>
      </c>
    </row>
    <row r="8286" spans="1:2" x14ac:dyDescent="0.2">
      <c r="A8286" s="1" t="s">
        <v>8285</v>
      </c>
      <c r="B8286" t="s">
        <v>33717</v>
      </c>
    </row>
    <row r="8287" spans="1:2" x14ac:dyDescent="0.2">
      <c r="A8287" s="1" t="s">
        <v>8286</v>
      </c>
      <c r="B8287" t="s">
        <v>33718</v>
      </c>
    </row>
    <row r="8288" spans="1:2" x14ac:dyDescent="0.2">
      <c r="A8288" s="1" t="s">
        <v>8287</v>
      </c>
      <c r="B8288" t="s">
        <v>33719</v>
      </c>
    </row>
    <row r="8289" spans="1:2" x14ac:dyDescent="0.2">
      <c r="A8289" s="1" t="s">
        <v>8288</v>
      </c>
      <c r="B8289" t="s">
        <v>33720</v>
      </c>
    </row>
    <row r="8290" spans="1:2" x14ac:dyDescent="0.2">
      <c r="A8290" s="1" t="s">
        <v>8289</v>
      </c>
      <c r="B8290" t="s">
        <v>33721</v>
      </c>
    </row>
    <row r="8291" spans="1:2" x14ac:dyDescent="0.2">
      <c r="A8291" s="1" t="s">
        <v>8290</v>
      </c>
      <c r="B8291" t="s">
        <v>33722</v>
      </c>
    </row>
    <row r="8292" spans="1:2" x14ac:dyDescent="0.2">
      <c r="A8292" s="1" t="s">
        <v>8291</v>
      </c>
      <c r="B8292" t="s">
        <v>33723</v>
      </c>
    </row>
    <row r="8293" spans="1:2" x14ac:dyDescent="0.2">
      <c r="A8293" s="1" t="s">
        <v>8292</v>
      </c>
      <c r="B8293" t="s">
        <v>33724</v>
      </c>
    </row>
    <row r="8294" spans="1:2" x14ac:dyDescent="0.2">
      <c r="A8294" s="1" t="s">
        <v>8293</v>
      </c>
      <c r="B8294" t="s">
        <v>33725</v>
      </c>
    </row>
    <row r="8295" spans="1:2" x14ac:dyDescent="0.2">
      <c r="A8295" s="1" t="s">
        <v>8294</v>
      </c>
      <c r="B8295" t="s">
        <v>33726</v>
      </c>
    </row>
    <row r="8296" spans="1:2" x14ac:dyDescent="0.2">
      <c r="A8296" s="1" t="s">
        <v>8295</v>
      </c>
      <c r="B8296" t="s">
        <v>33727</v>
      </c>
    </row>
    <row r="8297" spans="1:2" x14ac:dyDescent="0.2">
      <c r="A8297" s="1" t="s">
        <v>8296</v>
      </c>
      <c r="B8297" t="s">
        <v>33728</v>
      </c>
    </row>
    <row r="8298" spans="1:2" x14ac:dyDescent="0.2">
      <c r="A8298" s="1" t="s">
        <v>8297</v>
      </c>
      <c r="B8298" t="s">
        <v>33729</v>
      </c>
    </row>
    <row r="8299" spans="1:2" x14ac:dyDescent="0.2">
      <c r="A8299" s="1" t="s">
        <v>8298</v>
      </c>
      <c r="B8299" t="s">
        <v>33730</v>
      </c>
    </row>
    <row r="8300" spans="1:2" x14ac:dyDescent="0.2">
      <c r="A8300" s="1" t="s">
        <v>8299</v>
      </c>
      <c r="B8300" t="s">
        <v>33731</v>
      </c>
    </row>
    <row r="8301" spans="1:2" x14ac:dyDescent="0.2">
      <c r="A8301" s="1" t="s">
        <v>8300</v>
      </c>
      <c r="B8301" t="s">
        <v>33732</v>
      </c>
    </row>
    <row r="8302" spans="1:2" x14ac:dyDescent="0.2">
      <c r="A8302" s="1" t="s">
        <v>8301</v>
      </c>
      <c r="B8302" t="s">
        <v>33733</v>
      </c>
    </row>
    <row r="8303" spans="1:2" x14ac:dyDescent="0.2">
      <c r="A8303" s="1" t="s">
        <v>8302</v>
      </c>
      <c r="B8303" t="s">
        <v>33734</v>
      </c>
    </row>
    <row r="8304" spans="1:2" x14ac:dyDescent="0.2">
      <c r="A8304" s="1" t="s">
        <v>8303</v>
      </c>
      <c r="B8304" t="s">
        <v>33735</v>
      </c>
    </row>
    <row r="8305" spans="1:2" x14ac:dyDescent="0.2">
      <c r="A8305" s="1" t="s">
        <v>8304</v>
      </c>
      <c r="B8305" t="s">
        <v>33736</v>
      </c>
    </row>
    <row r="8306" spans="1:2" x14ac:dyDescent="0.2">
      <c r="A8306" s="1" t="s">
        <v>8305</v>
      </c>
      <c r="B8306" t="s">
        <v>33737</v>
      </c>
    </row>
    <row r="8307" spans="1:2" x14ac:dyDescent="0.2">
      <c r="A8307" s="1" t="s">
        <v>8306</v>
      </c>
      <c r="B8307" t="s">
        <v>33738</v>
      </c>
    </row>
    <row r="8308" spans="1:2" x14ac:dyDescent="0.2">
      <c r="A8308" s="1" t="s">
        <v>8307</v>
      </c>
      <c r="B8308" t="s">
        <v>33739</v>
      </c>
    </row>
    <row r="8309" spans="1:2" x14ac:dyDescent="0.2">
      <c r="A8309" s="1" t="s">
        <v>8308</v>
      </c>
      <c r="B8309" t="s">
        <v>33740</v>
      </c>
    </row>
    <row r="8310" spans="1:2" x14ac:dyDescent="0.2">
      <c r="A8310" s="1" t="s">
        <v>8309</v>
      </c>
      <c r="B8310" t="s">
        <v>33741</v>
      </c>
    </row>
    <row r="8311" spans="1:2" x14ac:dyDescent="0.2">
      <c r="A8311" s="1" t="s">
        <v>8310</v>
      </c>
      <c r="B8311" t="s">
        <v>33742</v>
      </c>
    </row>
    <row r="8312" spans="1:2" x14ac:dyDescent="0.2">
      <c r="A8312" s="1" t="s">
        <v>8311</v>
      </c>
      <c r="B8312" t="s">
        <v>33743</v>
      </c>
    </row>
    <row r="8313" spans="1:2" x14ac:dyDescent="0.2">
      <c r="A8313" s="1" t="s">
        <v>8312</v>
      </c>
      <c r="B8313" t="s">
        <v>33744</v>
      </c>
    </row>
    <row r="8314" spans="1:2" x14ac:dyDescent="0.2">
      <c r="A8314" s="1" t="s">
        <v>8313</v>
      </c>
      <c r="B8314" t="s">
        <v>33745</v>
      </c>
    </row>
    <row r="8315" spans="1:2" x14ac:dyDescent="0.2">
      <c r="A8315" s="1" t="s">
        <v>8314</v>
      </c>
      <c r="B8315" t="s">
        <v>33746</v>
      </c>
    </row>
    <row r="8316" spans="1:2" x14ac:dyDescent="0.2">
      <c r="A8316" s="1" t="s">
        <v>8315</v>
      </c>
      <c r="B8316" t="s">
        <v>33747</v>
      </c>
    </row>
    <row r="8317" spans="1:2" x14ac:dyDescent="0.2">
      <c r="A8317" s="1" t="s">
        <v>8316</v>
      </c>
      <c r="B8317" t="s">
        <v>33748</v>
      </c>
    </row>
    <row r="8318" spans="1:2" x14ac:dyDescent="0.2">
      <c r="A8318" s="1" t="s">
        <v>8317</v>
      </c>
      <c r="B8318" t="s">
        <v>33749</v>
      </c>
    </row>
    <row r="8319" spans="1:2" x14ac:dyDescent="0.2">
      <c r="A8319" s="1" t="s">
        <v>8318</v>
      </c>
      <c r="B8319" t="s">
        <v>33750</v>
      </c>
    </row>
    <row r="8320" spans="1:2" x14ac:dyDescent="0.2">
      <c r="A8320" s="1" t="s">
        <v>8319</v>
      </c>
      <c r="B8320" t="s">
        <v>33751</v>
      </c>
    </row>
    <row r="8321" spans="1:2" x14ac:dyDescent="0.2">
      <c r="A8321" s="1" t="s">
        <v>8320</v>
      </c>
      <c r="B8321" t="s">
        <v>33752</v>
      </c>
    </row>
    <row r="8322" spans="1:2" x14ac:dyDescent="0.2">
      <c r="A8322" s="1" t="s">
        <v>8321</v>
      </c>
      <c r="B8322" t="s">
        <v>33753</v>
      </c>
    </row>
    <row r="8323" spans="1:2" x14ac:dyDescent="0.2">
      <c r="A8323" s="1" t="s">
        <v>8322</v>
      </c>
      <c r="B8323" t="s">
        <v>33754</v>
      </c>
    </row>
    <row r="8324" spans="1:2" x14ac:dyDescent="0.2">
      <c r="A8324" s="1" t="s">
        <v>8323</v>
      </c>
      <c r="B8324" t="s">
        <v>33755</v>
      </c>
    </row>
    <row r="8325" spans="1:2" x14ac:dyDescent="0.2">
      <c r="A8325" s="1" t="s">
        <v>8324</v>
      </c>
      <c r="B8325" t="s">
        <v>33756</v>
      </c>
    </row>
    <row r="8326" spans="1:2" x14ac:dyDescent="0.2">
      <c r="A8326" s="1" t="s">
        <v>8325</v>
      </c>
      <c r="B8326" t="s">
        <v>33757</v>
      </c>
    </row>
    <row r="8327" spans="1:2" x14ac:dyDescent="0.2">
      <c r="A8327" s="1" t="s">
        <v>8326</v>
      </c>
      <c r="B8327" t="s">
        <v>33758</v>
      </c>
    </row>
    <row r="8328" spans="1:2" x14ac:dyDescent="0.2">
      <c r="A8328" s="1" t="s">
        <v>8327</v>
      </c>
      <c r="B8328" t="s">
        <v>33759</v>
      </c>
    </row>
    <row r="8329" spans="1:2" x14ac:dyDescent="0.2">
      <c r="A8329" s="1" t="s">
        <v>8328</v>
      </c>
      <c r="B8329" t="s">
        <v>33760</v>
      </c>
    </row>
    <row r="8330" spans="1:2" x14ac:dyDescent="0.2">
      <c r="A8330" s="1" t="s">
        <v>8329</v>
      </c>
      <c r="B8330" t="s">
        <v>33761</v>
      </c>
    </row>
    <row r="8331" spans="1:2" x14ac:dyDescent="0.2">
      <c r="A8331" s="1" t="s">
        <v>8330</v>
      </c>
      <c r="B8331" t="s">
        <v>33762</v>
      </c>
    </row>
    <row r="8332" spans="1:2" x14ac:dyDescent="0.2">
      <c r="A8332" s="1" t="s">
        <v>8331</v>
      </c>
      <c r="B8332" t="s">
        <v>33763</v>
      </c>
    </row>
    <row r="8333" spans="1:2" x14ac:dyDescent="0.2">
      <c r="A8333" s="1" t="s">
        <v>8332</v>
      </c>
      <c r="B8333" t="s">
        <v>33764</v>
      </c>
    </row>
    <row r="8334" spans="1:2" x14ac:dyDescent="0.2">
      <c r="A8334" s="1" t="s">
        <v>8333</v>
      </c>
      <c r="B8334" t="s">
        <v>33765</v>
      </c>
    </row>
    <row r="8335" spans="1:2" x14ac:dyDescent="0.2">
      <c r="A8335" s="1" t="s">
        <v>8334</v>
      </c>
      <c r="B8335" t="s">
        <v>33766</v>
      </c>
    </row>
    <row r="8336" spans="1:2" x14ac:dyDescent="0.2">
      <c r="A8336" s="1" t="s">
        <v>8335</v>
      </c>
      <c r="B8336" t="s">
        <v>33767</v>
      </c>
    </row>
    <row r="8337" spans="1:2" x14ac:dyDescent="0.2">
      <c r="A8337" s="1" t="s">
        <v>8336</v>
      </c>
      <c r="B8337" t="s">
        <v>33768</v>
      </c>
    </row>
    <row r="8338" spans="1:2" x14ac:dyDescent="0.2">
      <c r="A8338" s="1" t="s">
        <v>8337</v>
      </c>
      <c r="B8338" t="s">
        <v>33769</v>
      </c>
    </row>
    <row r="8339" spans="1:2" x14ac:dyDescent="0.2">
      <c r="A8339" s="1" t="s">
        <v>8338</v>
      </c>
      <c r="B8339" t="s">
        <v>33770</v>
      </c>
    </row>
    <row r="8340" spans="1:2" x14ac:dyDescent="0.2">
      <c r="A8340" s="1" t="s">
        <v>8339</v>
      </c>
      <c r="B8340" t="s">
        <v>33771</v>
      </c>
    </row>
    <row r="8341" spans="1:2" x14ac:dyDescent="0.2">
      <c r="A8341" s="1" t="s">
        <v>8340</v>
      </c>
      <c r="B8341" t="s">
        <v>33772</v>
      </c>
    </row>
    <row r="8342" spans="1:2" x14ac:dyDescent="0.2">
      <c r="A8342" s="1" t="s">
        <v>8341</v>
      </c>
      <c r="B8342" t="s">
        <v>33773</v>
      </c>
    </row>
    <row r="8343" spans="1:2" x14ac:dyDescent="0.2">
      <c r="A8343" s="1" t="s">
        <v>8342</v>
      </c>
      <c r="B8343" t="s">
        <v>33774</v>
      </c>
    </row>
    <row r="8344" spans="1:2" x14ac:dyDescent="0.2">
      <c r="A8344" s="1" t="s">
        <v>8343</v>
      </c>
      <c r="B8344" t="s">
        <v>33775</v>
      </c>
    </row>
    <row r="8345" spans="1:2" x14ac:dyDescent="0.2">
      <c r="A8345" s="1" t="s">
        <v>8344</v>
      </c>
      <c r="B8345" t="s">
        <v>33776</v>
      </c>
    </row>
    <row r="8346" spans="1:2" x14ac:dyDescent="0.2">
      <c r="A8346" s="1" t="s">
        <v>8345</v>
      </c>
      <c r="B8346" t="s">
        <v>33777</v>
      </c>
    </row>
    <row r="8347" spans="1:2" x14ac:dyDescent="0.2">
      <c r="A8347" s="1" t="s">
        <v>8346</v>
      </c>
      <c r="B8347" t="s">
        <v>33778</v>
      </c>
    </row>
    <row r="8348" spans="1:2" x14ac:dyDescent="0.2">
      <c r="A8348" s="1" t="s">
        <v>8347</v>
      </c>
      <c r="B8348" t="s">
        <v>33779</v>
      </c>
    </row>
    <row r="8349" spans="1:2" x14ac:dyDescent="0.2">
      <c r="A8349" s="1" t="s">
        <v>8348</v>
      </c>
      <c r="B8349" t="s">
        <v>33780</v>
      </c>
    </row>
    <row r="8350" spans="1:2" x14ac:dyDescent="0.2">
      <c r="A8350" s="1" t="s">
        <v>8349</v>
      </c>
      <c r="B8350" t="s">
        <v>33781</v>
      </c>
    </row>
    <row r="8351" spans="1:2" x14ac:dyDescent="0.2">
      <c r="A8351" s="1" t="s">
        <v>8350</v>
      </c>
      <c r="B8351" t="s">
        <v>33782</v>
      </c>
    </row>
    <row r="8352" spans="1:2" x14ac:dyDescent="0.2">
      <c r="A8352" s="1" t="s">
        <v>8351</v>
      </c>
      <c r="B8352" t="s">
        <v>33783</v>
      </c>
    </row>
    <row r="8353" spans="1:2" x14ac:dyDescent="0.2">
      <c r="A8353" s="1" t="s">
        <v>8352</v>
      </c>
      <c r="B8353" t="s">
        <v>33784</v>
      </c>
    </row>
    <row r="8354" spans="1:2" x14ac:dyDescent="0.2">
      <c r="A8354" s="1" t="s">
        <v>8353</v>
      </c>
      <c r="B8354" t="s">
        <v>33785</v>
      </c>
    </row>
    <row r="8355" spans="1:2" x14ac:dyDescent="0.2">
      <c r="A8355" s="1" t="s">
        <v>8354</v>
      </c>
      <c r="B8355" t="s">
        <v>33786</v>
      </c>
    </row>
    <row r="8356" spans="1:2" x14ac:dyDescent="0.2">
      <c r="A8356" s="1" t="s">
        <v>8355</v>
      </c>
      <c r="B8356" t="s">
        <v>33787</v>
      </c>
    </row>
    <row r="8357" spans="1:2" x14ac:dyDescent="0.2">
      <c r="A8357" s="1" t="s">
        <v>8356</v>
      </c>
      <c r="B8357" t="s">
        <v>33788</v>
      </c>
    </row>
    <row r="8358" spans="1:2" x14ac:dyDescent="0.2">
      <c r="A8358" s="1" t="s">
        <v>8357</v>
      </c>
      <c r="B8358" t="s">
        <v>33789</v>
      </c>
    </row>
    <row r="8359" spans="1:2" x14ac:dyDescent="0.2">
      <c r="A8359" s="1" t="s">
        <v>8358</v>
      </c>
      <c r="B8359" t="s">
        <v>33790</v>
      </c>
    </row>
    <row r="8360" spans="1:2" x14ac:dyDescent="0.2">
      <c r="A8360" s="1" t="s">
        <v>8359</v>
      </c>
      <c r="B8360" t="s">
        <v>33791</v>
      </c>
    </row>
    <row r="8361" spans="1:2" x14ac:dyDescent="0.2">
      <c r="A8361" s="1" t="s">
        <v>8360</v>
      </c>
      <c r="B8361" t="s">
        <v>33792</v>
      </c>
    </row>
    <row r="8362" spans="1:2" x14ac:dyDescent="0.2">
      <c r="A8362" s="1" t="s">
        <v>8361</v>
      </c>
      <c r="B8362" t="s">
        <v>33793</v>
      </c>
    </row>
    <row r="8363" spans="1:2" x14ac:dyDescent="0.2">
      <c r="A8363" s="1" t="s">
        <v>8362</v>
      </c>
      <c r="B8363" t="s">
        <v>33794</v>
      </c>
    </row>
    <row r="8364" spans="1:2" x14ac:dyDescent="0.2">
      <c r="A8364" s="1" t="s">
        <v>8363</v>
      </c>
      <c r="B8364" t="s">
        <v>33795</v>
      </c>
    </row>
    <row r="8365" spans="1:2" x14ac:dyDescent="0.2">
      <c r="A8365" s="1" t="s">
        <v>8364</v>
      </c>
      <c r="B8365" t="s">
        <v>33796</v>
      </c>
    </row>
    <row r="8366" spans="1:2" x14ac:dyDescent="0.2">
      <c r="A8366" s="1" t="s">
        <v>8365</v>
      </c>
      <c r="B8366" t="s">
        <v>33797</v>
      </c>
    </row>
    <row r="8367" spans="1:2" x14ac:dyDescent="0.2">
      <c r="A8367" s="1" t="s">
        <v>8366</v>
      </c>
      <c r="B8367" t="s">
        <v>33798</v>
      </c>
    </row>
    <row r="8368" spans="1:2" x14ac:dyDescent="0.2">
      <c r="A8368" s="1" t="s">
        <v>8367</v>
      </c>
      <c r="B8368" t="s">
        <v>33799</v>
      </c>
    </row>
    <row r="8369" spans="1:2" x14ac:dyDescent="0.2">
      <c r="A8369" s="1" t="s">
        <v>8368</v>
      </c>
      <c r="B8369" t="s">
        <v>33800</v>
      </c>
    </row>
    <row r="8370" spans="1:2" x14ac:dyDescent="0.2">
      <c r="A8370" s="1" t="s">
        <v>8369</v>
      </c>
      <c r="B8370" t="s">
        <v>33801</v>
      </c>
    </row>
    <row r="8371" spans="1:2" x14ac:dyDescent="0.2">
      <c r="A8371" s="1" t="s">
        <v>8370</v>
      </c>
      <c r="B8371" t="s">
        <v>33802</v>
      </c>
    </row>
    <row r="8372" spans="1:2" x14ac:dyDescent="0.2">
      <c r="A8372" s="1" t="s">
        <v>8371</v>
      </c>
      <c r="B8372" t="s">
        <v>33803</v>
      </c>
    </row>
    <row r="8373" spans="1:2" x14ac:dyDescent="0.2">
      <c r="A8373" s="1" t="s">
        <v>8372</v>
      </c>
      <c r="B8373" t="s">
        <v>33804</v>
      </c>
    </row>
    <row r="8374" spans="1:2" x14ac:dyDescent="0.2">
      <c r="A8374" s="1" t="s">
        <v>8373</v>
      </c>
      <c r="B8374" t="s">
        <v>33805</v>
      </c>
    </row>
    <row r="8375" spans="1:2" x14ac:dyDescent="0.2">
      <c r="A8375" s="1" t="s">
        <v>8374</v>
      </c>
      <c r="B8375" t="s">
        <v>33806</v>
      </c>
    </row>
    <row r="8376" spans="1:2" x14ac:dyDescent="0.2">
      <c r="A8376" s="1" t="s">
        <v>8375</v>
      </c>
      <c r="B8376" t="s">
        <v>33807</v>
      </c>
    </row>
    <row r="8377" spans="1:2" x14ac:dyDescent="0.2">
      <c r="A8377" s="1" t="s">
        <v>8376</v>
      </c>
      <c r="B8377" t="s">
        <v>33808</v>
      </c>
    </row>
    <row r="8378" spans="1:2" x14ac:dyDescent="0.2">
      <c r="A8378" s="1" t="s">
        <v>8377</v>
      </c>
      <c r="B8378" t="s">
        <v>33809</v>
      </c>
    </row>
    <row r="8379" spans="1:2" x14ac:dyDescent="0.2">
      <c r="A8379" s="1" t="s">
        <v>8378</v>
      </c>
      <c r="B8379" t="s">
        <v>33810</v>
      </c>
    </row>
    <row r="8380" spans="1:2" x14ac:dyDescent="0.2">
      <c r="A8380" s="1" t="s">
        <v>8379</v>
      </c>
      <c r="B8380" t="s">
        <v>33811</v>
      </c>
    </row>
    <row r="8381" spans="1:2" x14ac:dyDescent="0.2">
      <c r="A8381" s="1" t="s">
        <v>8380</v>
      </c>
      <c r="B8381" t="s">
        <v>33812</v>
      </c>
    </row>
    <row r="8382" spans="1:2" x14ac:dyDescent="0.2">
      <c r="A8382" s="1" t="s">
        <v>8381</v>
      </c>
      <c r="B8382" t="s">
        <v>33813</v>
      </c>
    </row>
    <row r="8383" spans="1:2" x14ac:dyDescent="0.2">
      <c r="A8383" s="1" t="s">
        <v>8382</v>
      </c>
      <c r="B8383" t="s">
        <v>33814</v>
      </c>
    </row>
    <row r="8384" spans="1:2" x14ac:dyDescent="0.2">
      <c r="A8384" s="1" t="s">
        <v>8383</v>
      </c>
      <c r="B8384" t="s">
        <v>33815</v>
      </c>
    </row>
    <row r="8385" spans="1:2" x14ac:dyDescent="0.2">
      <c r="A8385" s="1" t="s">
        <v>8384</v>
      </c>
      <c r="B8385" t="s">
        <v>33816</v>
      </c>
    </row>
    <row r="8386" spans="1:2" x14ac:dyDescent="0.2">
      <c r="A8386" s="1" t="s">
        <v>8385</v>
      </c>
      <c r="B8386" t="s">
        <v>33817</v>
      </c>
    </row>
    <row r="8387" spans="1:2" x14ac:dyDescent="0.2">
      <c r="A8387" s="1" t="s">
        <v>8386</v>
      </c>
      <c r="B8387" t="s">
        <v>33818</v>
      </c>
    </row>
    <row r="8388" spans="1:2" x14ac:dyDescent="0.2">
      <c r="A8388" s="1" t="s">
        <v>8387</v>
      </c>
      <c r="B8388" t="s">
        <v>33819</v>
      </c>
    </row>
    <row r="8389" spans="1:2" x14ac:dyDescent="0.2">
      <c r="A8389" s="1" t="s">
        <v>8388</v>
      </c>
      <c r="B8389" t="s">
        <v>33820</v>
      </c>
    </row>
    <row r="8390" spans="1:2" x14ac:dyDescent="0.2">
      <c r="A8390" s="1" t="s">
        <v>8389</v>
      </c>
      <c r="B8390" t="s">
        <v>33821</v>
      </c>
    </row>
    <row r="8391" spans="1:2" x14ac:dyDescent="0.2">
      <c r="A8391" s="1" t="s">
        <v>8390</v>
      </c>
      <c r="B8391" t="s">
        <v>33822</v>
      </c>
    </row>
    <row r="8392" spans="1:2" x14ac:dyDescent="0.2">
      <c r="A8392" s="1" t="s">
        <v>8391</v>
      </c>
      <c r="B8392" t="s">
        <v>33823</v>
      </c>
    </row>
    <row r="8393" spans="1:2" x14ac:dyDescent="0.2">
      <c r="A8393" s="1" t="s">
        <v>8392</v>
      </c>
      <c r="B8393" t="s">
        <v>33824</v>
      </c>
    </row>
    <row r="8394" spans="1:2" x14ac:dyDescent="0.2">
      <c r="A8394" s="1" t="s">
        <v>8393</v>
      </c>
      <c r="B8394" t="s">
        <v>33825</v>
      </c>
    </row>
    <row r="8395" spans="1:2" x14ac:dyDescent="0.2">
      <c r="A8395" s="1" t="s">
        <v>8394</v>
      </c>
      <c r="B8395" t="s">
        <v>33826</v>
      </c>
    </row>
    <row r="8396" spans="1:2" x14ac:dyDescent="0.2">
      <c r="A8396" s="1" t="s">
        <v>8395</v>
      </c>
      <c r="B8396" t="s">
        <v>33827</v>
      </c>
    </row>
    <row r="8397" spans="1:2" x14ac:dyDescent="0.2">
      <c r="A8397" s="1" t="s">
        <v>8396</v>
      </c>
      <c r="B8397" t="s">
        <v>33828</v>
      </c>
    </row>
    <row r="8398" spans="1:2" x14ac:dyDescent="0.2">
      <c r="A8398" s="1" t="s">
        <v>8397</v>
      </c>
      <c r="B8398" t="s">
        <v>33829</v>
      </c>
    </row>
    <row r="8399" spans="1:2" x14ac:dyDescent="0.2">
      <c r="A8399" s="1" t="s">
        <v>8398</v>
      </c>
      <c r="B8399" t="s">
        <v>33830</v>
      </c>
    </row>
    <row r="8400" spans="1:2" x14ac:dyDescent="0.2">
      <c r="A8400" s="1" t="s">
        <v>8399</v>
      </c>
      <c r="B8400" t="s">
        <v>33831</v>
      </c>
    </row>
    <row r="8401" spans="1:2" x14ac:dyDescent="0.2">
      <c r="A8401" s="1" t="s">
        <v>8400</v>
      </c>
      <c r="B8401" t="s">
        <v>33832</v>
      </c>
    </row>
    <row r="8402" spans="1:2" x14ac:dyDescent="0.2">
      <c r="A8402" s="1" t="s">
        <v>8401</v>
      </c>
      <c r="B8402" t="s">
        <v>33833</v>
      </c>
    </row>
    <row r="8403" spans="1:2" x14ac:dyDescent="0.2">
      <c r="A8403" s="1" t="s">
        <v>8402</v>
      </c>
      <c r="B8403" t="s">
        <v>33834</v>
      </c>
    </row>
    <row r="8404" spans="1:2" x14ac:dyDescent="0.2">
      <c r="A8404" s="1" t="s">
        <v>8403</v>
      </c>
      <c r="B8404" t="s">
        <v>33835</v>
      </c>
    </row>
    <row r="8405" spans="1:2" x14ac:dyDescent="0.2">
      <c r="A8405" s="1" t="s">
        <v>8404</v>
      </c>
      <c r="B8405" t="s">
        <v>33836</v>
      </c>
    </row>
    <row r="8406" spans="1:2" x14ac:dyDescent="0.2">
      <c r="A8406" s="1" t="s">
        <v>8405</v>
      </c>
      <c r="B8406" t="s">
        <v>33837</v>
      </c>
    </row>
    <row r="8407" spans="1:2" x14ac:dyDescent="0.2">
      <c r="A8407" s="1" t="s">
        <v>8406</v>
      </c>
      <c r="B8407" t="s">
        <v>33838</v>
      </c>
    </row>
    <row r="8408" spans="1:2" x14ac:dyDescent="0.2">
      <c r="A8408" s="1" t="s">
        <v>8407</v>
      </c>
      <c r="B8408" t="s">
        <v>33839</v>
      </c>
    </row>
    <row r="8409" spans="1:2" x14ac:dyDescent="0.2">
      <c r="A8409" s="1" t="s">
        <v>8408</v>
      </c>
      <c r="B8409" t="s">
        <v>33840</v>
      </c>
    </row>
    <row r="8410" spans="1:2" x14ac:dyDescent="0.2">
      <c r="A8410" s="1" t="s">
        <v>8409</v>
      </c>
      <c r="B8410" t="s">
        <v>33841</v>
      </c>
    </row>
    <row r="8411" spans="1:2" x14ac:dyDescent="0.2">
      <c r="A8411" s="1" t="s">
        <v>8410</v>
      </c>
      <c r="B8411" t="s">
        <v>33842</v>
      </c>
    </row>
    <row r="8412" spans="1:2" x14ac:dyDescent="0.2">
      <c r="A8412" s="1" t="s">
        <v>8411</v>
      </c>
      <c r="B8412" t="s">
        <v>33843</v>
      </c>
    </row>
    <row r="8413" spans="1:2" x14ac:dyDescent="0.2">
      <c r="A8413" s="1" t="s">
        <v>8412</v>
      </c>
      <c r="B8413" t="s">
        <v>33844</v>
      </c>
    </row>
    <row r="8414" spans="1:2" x14ac:dyDescent="0.2">
      <c r="A8414" s="1" t="s">
        <v>8413</v>
      </c>
      <c r="B8414" t="s">
        <v>33845</v>
      </c>
    </row>
    <row r="8415" spans="1:2" x14ac:dyDescent="0.2">
      <c r="A8415" s="1" t="s">
        <v>8414</v>
      </c>
      <c r="B8415" t="s">
        <v>33846</v>
      </c>
    </row>
    <row r="8416" spans="1:2" x14ac:dyDescent="0.2">
      <c r="A8416" s="1" t="s">
        <v>8415</v>
      </c>
      <c r="B8416" t="s">
        <v>33847</v>
      </c>
    </row>
    <row r="8417" spans="1:2" x14ac:dyDescent="0.2">
      <c r="A8417" s="1" t="s">
        <v>8416</v>
      </c>
      <c r="B8417" t="s">
        <v>33848</v>
      </c>
    </row>
    <row r="8418" spans="1:2" x14ac:dyDescent="0.2">
      <c r="A8418" s="1" t="s">
        <v>8417</v>
      </c>
      <c r="B8418" t="s">
        <v>33849</v>
      </c>
    </row>
    <row r="8419" spans="1:2" x14ac:dyDescent="0.2">
      <c r="A8419" s="1" t="s">
        <v>8418</v>
      </c>
      <c r="B8419" t="s">
        <v>33850</v>
      </c>
    </row>
    <row r="8420" spans="1:2" x14ac:dyDescent="0.2">
      <c r="A8420" s="1" t="s">
        <v>8419</v>
      </c>
      <c r="B8420" t="s">
        <v>33851</v>
      </c>
    </row>
    <row r="8421" spans="1:2" x14ac:dyDescent="0.2">
      <c r="A8421" s="1" t="s">
        <v>8420</v>
      </c>
      <c r="B8421" t="s">
        <v>33852</v>
      </c>
    </row>
    <row r="8422" spans="1:2" x14ac:dyDescent="0.2">
      <c r="A8422" s="1" t="s">
        <v>8421</v>
      </c>
      <c r="B8422" t="s">
        <v>33853</v>
      </c>
    </row>
    <row r="8423" spans="1:2" x14ac:dyDescent="0.2">
      <c r="A8423" s="1" t="s">
        <v>8422</v>
      </c>
      <c r="B8423" t="s">
        <v>33854</v>
      </c>
    </row>
    <row r="8424" spans="1:2" x14ac:dyDescent="0.2">
      <c r="A8424" s="1" t="s">
        <v>8423</v>
      </c>
      <c r="B8424" t="s">
        <v>33855</v>
      </c>
    </row>
    <row r="8425" spans="1:2" x14ac:dyDescent="0.2">
      <c r="A8425" s="1" t="s">
        <v>8424</v>
      </c>
      <c r="B8425" t="s">
        <v>33856</v>
      </c>
    </row>
    <row r="8426" spans="1:2" x14ac:dyDescent="0.2">
      <c r="A8426" s="1" t="s">
        <v>8425</v>
      </c>
      <c r="B8426" t="s">
        <v>33857</v>
      </c>
    </row>
    <row r="8427" spans="1:2" x14ac:dyDescent="0.2">
      <c r="A8427" s="1" t="s">
        <v>8426</v>
      </c>
      <c r="B8427" t="s">
        <v>33858</v>
      </c>
    </row>
    <row r="8428" spans="1:2" x14ac:dyDescent="0.2">
      <c r="A8428" s="1" t="s">
        <v>8427</v>
      </c>
      <c r="B8428" t="s">
        <v>33859</v>
      </c>
    </row>
    <row r="8429" spans="1:2" x14ac:dyDescent="0.2">
      <c r="A8429" s="1" t="s">
        <v>8428</v>
      </c>
      <c r="B8429" t="s">
        <v>33860</v>
      </c>
    </row>
    <row r="8430" spans="1:2" x14ac:dyDescent="0.2">
      <c r="A8430" s="1" t="s">
        <v>8429</v>
      </c>
      <c r="B8430" t="s">
        <v>33861</v>
      </c>
    </row>
    <row r="8431" spans="1:2" x14ac:dyDescent="0.2">
      <c r="A8431" s="1" t="s">
        <v>8430</v>
      </c>
      <c r="B8431" t="s">
        <v>33862</v>
      </c>
    </row>
    <row r="8432" spans="1:2" x14ac:dyDescent="0.2">
      <c r="A8432" s="1" t="s">
        <v>8431</v>
      </c>
      <c r="B8432" t="s">
        <v>33863</v>
      </c>
    </row>
    <row r="8433" spans="1:2" x14ac:dyDescent="0.2">
      <c r="A8433" s="1" t="s">
        <v>8432</v>
      </c>
      <c r="B8433" t="s">
        <v>33864</v>
      </c>
    </row>
    <row r="8434" spans="1:2" x14ac:dyDescent="0.2">
      <c r="A8434" s="1" t="s">
        <v>8433</v>
      </c>
      <c r="B8434" t="s">
        <v>33865</v>
      </c>
    </row>
    <row r="8435" spans="1:2" x14ac:dyDescent="0.2">
      <c r="A8435" s="1" t="s">
        <v>8434</v>
      </c>
      <c r="B8435" t="s">
        <v>33866</v>
      </c>
    </row>
    <row r="8436" spans="1:2" x14ac:dyDescent="0.2">
      <c r="A8436" s="1" t="s">
        <v>8435</v>
      </c>
      <c r="B8436" t="s">
        <v>33867</v>
      </c>
    </row>
    <row r="8437" spans="1:2" x14ac:dyDescent="0.2">
      <c r="A8437" s="1" t="s">
        <v>8436</v>
      </c>
      <c r="B8437" t="s">
        <v>33868</v>
      </c>
    </row>
    <row r="8438" spans="1:2" x14ac:dyDescent="0.2">
      <c r="A8438" s="1" t="s">
        <v>8437</v>
      </c>
      <c r="B8438" t="s">
        <v>33869</v>
      </c>
    </row>
    <row r="8439" spans="1:2" x14ac:dyDescent="0.2">
      <c r="A8439" s="1" t="s">
        <v>8438</v>
      </c>
      <c r="B8439" t="s">
        <v>33870</v>
      </c>
    </row>
    <row r="8440" spans="1:2" x14ac:dyDescent="0.2">
      <c r="A8440" s="1" t="s">
        <v>8439</v>
      </c>
      <c r="B8440" t="s">
        <v>33871</v>
      </c>
    </row>
    <row r="8441" spans="1:2" x14ac:dyDescent="0.2">
      <c r="A8441" s="1" t="s">
        <v>8440</v>
      </c>
      <c r="B8441" t="s">
        <v>33872</v>
      </c>
    </row>
    <row r="8442" spans="1:2" x14ac:dyDescent="0.2">
      <c r="A8442" s="1" t="s">
        <v>8441</v>
      </c>
      <c r="B8442" t="s">
        <v>33873</v>
      </c>
    </row>
    <row r="8443" spans="1:2" x14ac:dyDescent="0.2">
      <c r="A8443" s="1" t="s">
        <v>8442</v>
      </c>
      <c r="B8443" t="s">
        <v>33874</v>
      </c>
    </row>
    <row r="8444" spans="1:2" x14ac:dyDescent="0.2">
      <c r="A8444" s="1" t="s">
        <v>8443</v>
      </c>
      <c r="B8444" t="s">
        <v>33875</v>
      </c>
    </row>
    <row r="8445" spans="1:2" x14ac:dyDescent="0.2">
      <c r="A8445" s="1" t="s">
        <v>8444</v>
      </c>
      <c r="B8445" t="s">
        <v>33876</v>
      </c>
    </row>
    <row r="8446" spans="1:2" x14ac:dyDescent="0.2">
      <c r="A8446" s="1" t="s">
        <v>8445</v>
      </c>
      <c r="B8446" t="s">
        <v>33877</v>
      </c>
    </row>
    <row r="8447" spans="1:2" x14ac:dyDescent="0.2">
      <c r="A8447" s="1" t="s">
        <v>8446</v>
      </c>
      <c r="B8447" t="s">
        <v>33878</v>
      </c>
    </row>
    <row r="8448" spans="1:2" x14ac:dyDescent="0.2">
      <c r="A8448" s="1" t="s">
        <v>8447</v>
      </c>
      <c r="B8448" t="s">
        <v>33879</v>
      </c>
    </row>
    <row r="8449" spans="1:2" x14ac:dyDescent="0.2">
      <c r="A8449" s="1" t="s">
        <v>8448</v>
      </c>
      <c r="B8449" t="s">
        <v>33880</v>
      </c>
    </row>
    <row r="8450" spans="1:2" x14ac:dyDescent="0.2">
      <c r="A8450" s="1" t="s">
        <v>8449</v>
      </c>
      <c r="B8450" t="s">
        <v>33881</v>
      </c>
    </row>
    <row r="8451" spans="1:2" x14ac:dyDescent="0.2">
      <c r="A8451" s="1" t="s">
        <v>8450</v>
      </c>
      <c r="B8451" t="s">
        <v>33882</v>
      </c>
    </row>
    <row r="8452" spans="1:2" x14ac:dyDescent="0.2">
      <c r="A8452" s="1" t="s">
        <v>8451</v>
      </c>
      <c r="B8452" t="s">
        <v>33883</v>
      </c>
    </row>
    <row r="8453" spans="1:2" x14ac:dyDescent="0.2">
      <c r="A8453" s="1" t="s">
        <v>8452</v>
      </c>
      <c r="B8453" t="s">
        <v>33884</v>
      </c>
    </row>
    <row r="8454" spans="1:2" x14ac:dyDescent="0.2">
      <c r="A8454" s="1" t="s">
        <v>8453</v>
      </c>
      <c r="B8454" t="s">
        <v>33885</v>
      </c>
    </row>
    <row r="8455" spans="1:2" x14ac:dyDescent="0.2">
      <c r="A8455" s="1" t="s">
        <v>8454</v>
      </c>
      <c r="B8455" t="s">
        <v>33886</v>
      </c>
    </row>
    <row r="8456" spans="1:2" x14ac:dyDescent="0.2">
      <c r="A8456" s="1" t="s">
        <v>8455</v>
      </c>
      <c r="B8456" t="s">
        <v>33887</v>
      </c>
    </row>
    <row r="8457" spans="1:2" x14ac:dyDescent="0.2">
      <c r="A8457" s="1" t="s">
        <v>8456</v>
      </c>
      <c r="B8457" t="s">
        <v>33888</v>
      </c>
    </row>
    <row r="8458" spans="1:2" x14ac:dyDescent="0.2">
      <c r="A8458" s="1" t="s">
        <v>8457</v>
      </c>
      <c r="B8458" t="s">
        <v>33889</v>
      </c>
    </row>
    <row r="8459" spans="1:2" x14ac:dyDescent="0.2">
      <c r="A8459" s="1" t="s">
        <v>8458</v>
      </c>
      <c r="B8459" t="s">
        <v>33890</v>
      </c>
    </row>
    <row r="8460" spans="1:2" x14ac:dyDescent="0.2">
      <c r="A8460" s="1" t="s">
        <v>8459</v>
      </c>
      <c r="B8460" t="s">
        <v>33891</v>
      </c>
    </row>
    <row r="8461" spans="1:2" x14ac:dyDescent="0.2">
      <c r="A8461" s="1" t="s">
        <v>8460</v>
      </c>
      <c r="B8461" t="s">
        <v>33892</v>
      </c>
    </row>
    <row r="8462" spans="1:2" x14ac:dyDescent="0.2">
      <c r="A8462" s="1" t="s">
        <v>8461</v>
      </c>
      <c r="B8462" t="s">
        <v>33893</v>
      </c>
    </row>
    <row r="8463" spans="1:2" x14ac:dyDescent="0.2">
      <c r="A8463" s="1" t="s">
        <v>8462</v>
      </c>
      <c r="B8463" t="s">
        <v>33894</v>
      </c>
    </row>
    <row r="8464" spans="1:2" x14ac:dyDescent="0.2">
      <c r="A8464" s="1" t="s">
        <v>8463</v>
      </c>
      <c r="B8464" t="s">
        <v>33895</v>
      </c>
    </row>
    <row r="8465" spans="1:2" x14ac:dyDescent="0.2">
      <c r="A8465" s="1" t="s">
        <v>8464</v>
      </c>
      <c r="B8465" t="s">
        <v>33896</v>
      </c>
    </row>
    <row r="8466" spans="1:2" x14ac:dyDescent="0.2">
      <c r="A8466" s="1" t="s">
        <v>8465</v>
      </c>
      <c r="B8466" t="s">
        <v>33897</v>
      </c>
    </row>
    <row r="8467" spans="1:2" x14ac:dyDescent="0.2">
      <c r="A8467" s="1" t="s">
        <v>8466</v>
      </c>
      <c r="B8467" t="s">
        <v>33898</v>
      </c>
    </row>
    <row r="8468" spans="1:2" x14ac:dyDescent="0.2">
      <c r="A8468" s="1" t="s">
        <v>8467</v>
      </c>
      <c r="B8468" t="s">
        <v>33899</v>
      </c>
    </row>
    <row r="8469" spans="1:2" x14ac:dyDescent="0.2">
      <c r="A8469" s="1" t="s">
        <v>8468</v>
      </c>
      <c r="B8469" t="s">
        <v>33900</v>
      </c>
    </row>
    <row r="8470" spans="1:2" x14ac:dyDescent="0.2">
      <c r="A8470" s="1" t="s">
        <v>8469</v>
      </c>
      <c r="B8470" t="s">
        <v>33901</v>
      </c>
    </row>
    <row r="8471" spans="1:2" x14ac:dyDescent="0.2">
      <c r="A8471" s="1" t="s">
        <v>8470</v>
      </c>
      <c r="B8471" t="s">
        <v>33902</v>
      </c>
    </row>
    <row r="8472" spans="1:2" x14ac:dyDescent="0.2">
      <c r="A8472" s="1" t="s">
        <v>8471</v>
      </c>
      <c r="B8472" t="s">
        <v>33903</v>
      </c>
    </row>
    <row r="8473" spans="1:2" x14ac:dyDescent="0.2">
      <c r="A8473" s="1" t="s">
        <v>8472</v>
      </c>
      <c r="B8473" t="s">
        <v>33904</v>
      </c>
    </row>
    <row r="8474" spans="1:2" x14ac:dyDescent="0.2">
      <c r="A8474" s="1" t="s">
        <v>8473</v>
      </c>
      <c r="B8474" t="s">
        <v>33905</v>
      </c>
    </row>
    <row r="8475" spans="1:2" x14ac:dyDescent="0.2">
      <c r="A8475" s="1" t="s">
        <v>8474</v>
      </c>
      <c r="B8475" t="s">
        <v>33906</v>
      </c>
    </row>
    <row r="8476" spans="1:2" x14ac:dyDescent="0.2">
      <c r="A8476" s="1" t="s">
        <v>8475</v>
      </c>
      <c r="B8476" t="s">
        <v>33907</v>
      </c>
    </row>
    <row r="8477" spans="1:2" x14ac:dyDescent="0.2">
      <c r="A8477" s="1" t="s">
        <v>8476</v>
      </c>
      <c r="B8477" t="s">
        <v>33908</v>
      </c>
    </row>
    <row r="8478" spans="1:2" x14ac:dyDescent="0.2">
      <c r="A8478" s="1" t="s">
        <v>8477</v>
      </c>
      <c r="B8478" t="s">
        <v>33909</v>
      </c>
    </row>
    <row r="8479" spans="1:2" x14ac:dyDescent="0.2">
      <c r="A8479" s="1" t="s">
        <v>8478</v>
      </c>
      <c r="B8479" t="s">
        <v>33910</v>
      </c>
    </row>
    <row r="8480" spans="1:2" x14ac:dyDescent="0.2">
      <c r="A8480" s="1" t="s">
        <v>8479</v>
      </c>
      <c r="B8480" t="s">
        <v>33911</v>
      </c>
    </row>
    <row r="8481" spans="1:2" x14ac:dyDescent="0.2">
      <c r="A8481" s="1" t="s">
        <v>8480</v>
      </c>
      <c r="B8481" t="s">
        <v>33912</v>
      </c>
    </row>
    <row r="8482" spans="1:2" x14ac:dyDescent="0.2">
      <c r="A8482" s="1" t="s">
        <v>8481</v>
      </c>
      <c r="B8482" t="s">
        <v>33913</v>
      </c>
    </row>
    <row r="8483" spans="1:2" x14ac:dyDescent="0.2">
      <c r="A8483" s="1" t="s">
        <v>8482</v>
      </c>
      <c r="B8483" t="s">
        <v>33914</v>
      </c>
    </row>
    <row r="8484" spans="1:2" x14ac:dyDescent="0.2">
      <c r="A8484" s="1" t="s">
        <v>8483</v>
      </c>
      <c r="B8484" t="s">
        <v>33915</v>
      </c>
    </row>
    <row r="8485" spans="1:2" x14ac:dyDescent="0.2">
      <c r="A8485" s="1" t="s">
        <v>8484</v>
      </c>
      <c r="B8485" t="s">
        <v>33916</v>
      </c>
    </row>
    <row r="8486" spans="1:2" x14ac:dyDescent="0.2">
      <c r="A8486" s="1" t="s">
        <v>8485</v>
      </c>
      <c r="B8486" t="s">
        <v>33917</v>
      </c>
    </row>
    <row r="8487" spans="1:2" x14ac:dyDescent="0.2">
      <c r="A8487" s="1" t="s">
        <v>8486</v>
      </c>
      <c r="B8487" t="s">
        <v>33918</v>
      </c>
    </row>
    <row r="8488" spans="1:2" x14ac:dyDescent="0.2">
      <c r="A8488" s="1" t="s">
        <v>8487</v>
      </c>
      <c r="B8488" t="s">
        <v>33919</v>
      </c>
    </row>
    <row r="8489" spans="1:2" x14ac:dyDescent="0.2">
      <c r="A8489" s="1" t="s">
        <v>8488</v>
      </c>
      <c r="B8489" t="s">
        <v>33920</v>
      </c>
    </row>
    <row r="8490" spans="1:2" x14ac:dyDescent="0.2">
      <c r="A8490" s="1" t="s">
        <v>8489</v>
      </c>
      <c r="B8490" t="s">
        <v>33921</v>
      </c>
    </row>
    <row r="8491" spans="1:2" x14ac:dyDescent="0.2">
      <c r="A8491" s="1" t="s">
        <v>8490</v>
      </c>
      <c r="B8491" t="s">
        <v>33922</v>
      </c>
    </row>
    <row r="8492" spans="1:2" x14ac:dyDescent="0.2">
      <c r="A8492" s="1" t="s">
        <v>8491</v>
      </c>
      <c r="B8492" t="s">
        <v>33923</v>
      </c>
    </row>
    <row r="8493" spans="1:2" x14ac:dyDescent="0.2">
      <c r="A8493" s="1" t="s">
        <v>8492</v>
      </c>
      <c r="B8493" t="s">
        <v>33924</v>
      </c>
    </row>
    <row r="8494" spans="1:2" x14ac:dyDescent="0.2">
      <c r="A8494" s="1" t="s">
        <v>8493</v>
      </c>
      <c r="B8494" t="s">
        <v>33925</v>
      </c>
    </row>
    <row r="8495" spans="1:2" x14ac:dyDescent="0.2">
      <c r="A8495" s="1" t="s">
        <v>8494</v>
      </c>
      <c r="B8495" t="s">
        <v>33926</v>
      </c>
    </row>
    <row r="8496" spans="1:2" x14ac:dyDescent="0.2">
      <c r="A8496" s="1" t="s">
        <v>8495</v>
      </c>
      <c r="B8496" t="s">
        <v>33927</v>
      </c>
    </row>
    <row r="8497" spans="1:2" x14ac:dyDescent="0.2">
      <c r="A8497" s="1" t="s">
        <v>8496</v>
      </c>
      <c r="B8497" t="s">
        <v>33928</v>
      </c>
    </row>
    <row r="8498" spans="1:2" x14ac:dyDescent="0.2">
      <c r="A8498" s="1" t="s">
        <v>8497</v>
      </c>
      <c r="B8498" t="s">
        <v>33929</v>
      </c>
    </row>
    <row r="8499" spans="1:2" x14ac:dyDescent="0.2">
      <c r="A8499" s="1" t="s">
        <v>8498</v>
      </c>
      <c r="B8499" t="s">
        <v>33930</v>
      </c>
    </row>
    <row r="8500" spans="1:2" x14ac:dyDescent="0.2">
      <c r="A8500" s="1" t="s">
        <v>8499</v>
      </c>
      <c r="B8500" t="s">
        <v>33931</v>
      </c>
    </row>
    <row r="8501" spans="1:2" x14ac:dyDescent="0.2">
      <c r="A8501" s="1" t="s">
        <v>8500</v>
      </c>
      <c r="B8501" t="s">
        <v>33932</v>
      </c>
    </row>
    <row r="8502" spans="1:2" x14ac:dyDescent="0.2">
      <c r="A8502" s="1" t="s">
        <v>8501</v>
      </c>
      <c r="B8502" t="s">
        <v>33933</v>
      </c>
    </row>
    <row r="8503" spans="1:2" x14ac:dyDescent="0.2">
      <c r="A8503" s="1" t="s">
        <v>8502</v>
      </c>
      <c r="B8503" t="s">
        <v>33934</v>
      </c>
    </row>
    <row r="8504" spans="1:2" x14ac:dyDescent="0.2">
      <c r="A8504" s="1" t="s">
        <v>8503</v>
      </c>
      <c r="B8504" t="s">
        <v>33935</v>
      </c>
    </row>
    <row r="8505" spans="1:2" x14ac:dyDescent="0.2">
      <c r="A8505" s="1" t="s">
        <v>8504</v>
      </c>
      <c r="B8505" t="s">
        <v>33936</v>
      </c>
    </row>
    <row r="8506" spans="1:2" x14ac:dyDescent="0.2">
      <c r="A8506" s="1" t="s">
        <v>8505</v>
      </c>
      <c r="B8506" t="s">
        <v>33937</v>
      </c>
    </row>
    <row r="8507" spans="1:2" x14ac:dyDescent="0.2">
      <c r="A8507" s="1" t="s">
        <v>8506</v>
      </c>
      <c r="B8507" t="s">
        <v>33938</v>
      </c>
    </row>
    <row r="8508" spans="1:2" x14ac:dyDescent="0.2">
      <c r="A8508" s="1" t="s">
        <v>8507</v>
      </c>
      <c r="B8508" t="s">
        <v>33939</v>
      </c>
    </row>
    <row r="8509" spans="1:2" x14ac:dyDescent="0.2">
      <c r="A8509" s="1" t="s">
        <v>8508</v>
      </c>
      <c r="B8509" t="s">
        <v>33940</v>
      </c>
    </row>
    <row r="8510" spans="1:2" x14ac:dyDescent="0.2">
      <c r="A8510" s="1" t="s">
        <v>8509</v>
      </c>
      <c r="B8510" t="s">
        <v>33941</v>
      </c>
    </row>
    <row r="8511" spans="1:2" x14ac:dyDescent="0.2">
      <c r="A8511" s="1" t="s">
        <v>8510</v>
      </c>
      <c r="B8511" t="s">
        <v>33942</v>
      </c>
    </row>
    <row r="8512" spans="1:2" x14ac:dyDescent="0.2">
      <c r="A8512" s="1" t="s">
        <v>8511</v>
      </c>
      <c r="B8512" t="s">
        <v>33943</v>
      </c>
    </row>
    <row r="8513" spans="1:2" x14ac:dyDescent="0.2">
      <c r="A8513" s="1" t="s">
        <v>8512</v>
      </c>
      <c r="B8513" t="s">
        <v>33944</v>
      </c>
    </row>
    <row r="8514" spans="1:2" x14ac:dyDescent="0.2">
      <c r="A8514" s="1" t="s">
        <v>8513</v>
      </c>
      <c r="B8514" t="s">
        <v>33945</v>
      </c>
    </row>
    <row r="8515" spans="1:2" x14ac:dyDescent="0.2">
      <c r="A8515" s="1" t="s">
        <v>8514</v>
      </c>
      <c r="B8515" t="s">
        <v>33946</v>
      </c>
    </row>
    <row r="8516" spans="1:2" x14ac:dyDescent="0.2">
      <c r="A8516" s="1" t="s">
        <v>8515</v>
      </c>
      <c r="B8516" t="s">
        <v>33947</v>
      </c>
    </row>
    <row r="8517" spans="1:2" x14ac:dyDescent="0.2">
      <c r="A8517" s="1" t="s">
        <v>8516</v>
      </c>
      <c r="B8517" t="s">
        <v>33948</v>
      </c>
    </row>
    <row r="8518" spans="1:2" x14ac:dyDescent="0.2">
      <c r="A8518" s="1" t="s">
        <v>8517</v>
      </c>
      <c r="B8518" t="s">
        <v>33949</v>
      </c>
    </row>
    <row r="8519" spans="1:2" x14ac:dyDescent="0.2">
      <c r="A8519" s="1" t="s">
        <v>8518</v>
      </c>
      <c r="B8519" t="s">
        <v>33950</v>
      </c>
    </row>
    <row r="8520" spans="1:2" x14ac:dyDescent="0.2">
      <c r="A8520" s="1" t="s">
        <v>8519</v>
      </c>
      <c r="B8520" t="s">
        <v>33951</v>
      </c>
    </row>
    <row r="8521" spans="1:2" x14ac:dyDescent="0.2">
      <c r="A8521" s="1" t="s">
        <v>8520</v>
      </c>
      <c r="B8521" t="s">
        <v>33952</v>
      </c>
    </row>
    <row r="8522" spans="1:2" x14ac:dyDescent="0.2">
      <c r="A8522" s="1" t="s">
        <v>8521</v>
      </c>
      <c r="B8522" t="s">
        <v>33953</v>
      </c>
    </row>
    <row r="8523" spans="1:2" x14ac:dyDescent="0.2">
      <c r="A8523" s="1" t="s">
        <v>8522</v>
      </c>
      <c r="B8523" t="s">
        <v>33954</v>
      </c>
    </row>
    <row r="8524" spans="1:2" x14ac:dyDescent="0.2">
      <c r="A8524" s="1" t="s">
        <v>8523</v>
      </c>
      <c r="B8524" t="s">
        <v>33955</v>
      </c>
    </row>
    <row r="8525" spans="1:2" x14ac:dyDescent="0.2">
      <c r="A8525" s="1" t="s">
        <v>8524</v>
      </c>
      <c r="B8525" t="s">
        <v>33956</v>
      </c>
    </row>
    <row r="8526" spans="1:2" x14ac:dyDescent="0.2">
      <c r="A8526" s="1" t="s">
        <v>8525</v>
      </c>
      <c r="B8526" t="s">
        <v>33957</v>
      </c>
    </row>
    <row r="8527" spans="1:2" x14ac:dyDescent="0.2">
      <c r="A8527" s="1" t="s">
        <v>8526</v>
      </c>
      <c r="B8527" t="s">
        <v>33958</v>
      </c>
    </row>
    <row r="8528" spans="1:2" x14ac:dyDescent="0.2">
      <c r="A8528" s="1" t="s">
        <v>8527</v>
      </c>
      <c r="B8528" t="s">
        <v>33959</v>
      </c>
    </row>
    <row r="8529" spans="1:2" x14ac:dyDescent="0.2">
      <c r="A8529" s="1" t="s">
        <v>8528</v>
      </c>
      <c r="B8529" t="s">
        <v>33960</v>
      </c>
    </row>
    <row r="8530" spans="1:2" x14ac:dyDescent="0.2">
      <c r="A8530" s="1" t="s">
        <v>8529</v>
      </c>
      <c r="B8530" t="s">
        <v>33961</v>
      </c>
    </row>
    <row r="8531" spans="1:2" x14ac:dyDescent="0.2">
      <c r="A8531" s="1" t="s">
        <v>8530</v>
      </c>
      <c r="B8531" t="s">
        <v>33962</v>
      </c>
    </row>
    <row r="8532" spans="1:2" x14ac:dyDescent="0.2">
      <c r="A8532" s="1" t="s">
        <v>8531</v>
      </c>
      <c r="B8532" t="s">
        <v>33963</v>
      </c>
    </row>
    <row r="8533" spans="1:2" x14ac:dyDescent="0.2">
      <c r="A8533" s="1" t="s">
        <v>8532</v>
      </c>
      <c r="B8533" t="s">
        <v>33964</v>
      </c>
    </row>
    <row r="8534" spans="1:2" x14ac:dyDescent="0.2">
      <c r="A8534" s="1" t="s">
        <v>8533</v>
      </c>
      <c r="B8534" t="s">
        <v>33965</v>
      </c>
    </row>
    <row r="8535" spans="1:2" x14ac:dyDescent="0.2">
      <c r="A8535" s="1" t="s">
        <v>8534</v>
      </c>
      <c r="B8535" t="s">
        <v>33966</v>
      </c>
    </row>
    <row r="8536" spans="1:2" x14ac:dyDescent="0.2">
      <c r="A8536" s="1" t="s">
        <v>8535</v>
      </c>
      <c r="B8536" t="s">
        <v>33967</v>
      </c>
    </row>
    <row r="8537" spans="1:2" x14ac:dyDescent="0.2">
      <c r="A8537" s="1" t="s">
        <v>8536</v>
      </c>
      <c r="B8537" t="s">
        <v>33968</v>
      </c>
    </row>
    <row r="8538" spans="1:2" x14ac:dyDescent="0.2">
      <c r="A8538" s="1" t="s">
        <v>8537</v>
      </c>
      <c r="B8538" t="s">
        <v>33969</v>
      </c>
    </row>
    <row r="8539" spans="1:2" x14ac:dyDescent="0.2">
      <c r="A8539" s="1" t="s">
        <v>8538</v>
      </c>
      <c r="B8539" t="s">
        <v>33970</v>
      </c>
    </row>
    <row r="8540" spans="1:2" x14ac:dyDescent="0.2">
      <c r="A8540" s="1" t="s">
        <v>8539</v>
      </c>
      <c r="B8540" t="s">
        <v>33971</v>
      </c>
    </row>
    <row r="8541" spans="1:2" x14ac:dyDescent="0.2">
      <c r="A8541" s="1" t="s">
        <v>8540</v>
      </c>
      <c r="B8541" t="s">
        <v>33972</v>
      </c>
    </row>
    <row r="8542" spans="1:2" x14ac:dyDescent="0.2">
      <c r="A8542" s="1" t="s">
        <v>8541</v>
      </c>
      <c r="B8542" t="s">
        <v>33973</v>
      </c>
    </row>
    <row r="8543" spans="1:2" x14ac:dyDescent="0.2">
      <c r="A8543" s="1" t="s">
        <v>8542</v>
      </c>
      <c r="B8543" t="s">
        <v>33974</v>
      </c>
    </row>
    <row r="8544" spans="1:2" x14ac:dyDescent="0.2">
      <c r="A8544" s="1" t="s">
        <v>8543</v>
      </c>
      <c r="B8544" t="s">
        <v>33975</v>
      </c>
    </row>
    <row r="8545" spans="1:2" x14ac:dyDescent="0.2">
      <c r="A8545" s="1" t="s">
        <v>8544</v>
      </c>
      <c r="B8545" t="s">
        <v>33976</v>
      </c>
    </row>
    <row r="8546" spans="1:2" x14ac:dyDescent="0.2">
      <c r="A8546" s="1" t="s">
        <v>8545</v>
      </c>
      <c r="B8546" t="s">
        <v>33977</v>
      </c>
    </row>
    <row r="8547" spans="1:2" x14ac:dyDescent="0.2">
      <c r="A8547" s="1" t="s">
        <v>8546</v>
      </c>
      <c r="B8547" t="s">
        <v>33978</v>
      </c>
    </row>
    <row r="8548" spans="1:2" x14ac:dyDescent="0.2">
      <c r="A8548" s="1" t="s">
        <v>8547</v>
      </c>
      <c r="B8548" t="s">
        <v>33979</v>
      </c>
    </row>
    <row r="8549" spans="1:2" x14ac:dyDescent="0.2">
      <c r="A8549" s="1" t="s">
        <v>8548</v>
      </c>
      <c r="B8549" t="s">
        <v>33980</v>
      </c>
    </row>
    <row r="8550" spans="1:2" x14ac:dyDescent="0.2">
      <c r="A8550" s="1" t="s">
        <v>8549</v>
      </c>
      <c r="B8550" t="s">
        <v>33981</v>
      </c>
    </row>
    <row r="8551" spans="1:2" x14ac:dyDescent="0.2">
      <c r="A8551" s="1" t="s">
        <v>8550</v>
      </c>
      <c r="B8551" t="s">
        <v>33982</v>
      </c>
    </row>
    <row r="8552" spans="1:2" x14ac:dyDescent="0.2">
      <c r="A8552" s="1" t="s">
        <v>8551</v>
      </c>
      <c r="B8552" t="s">
        <v>33983</v>
      </c>
    </row>
    <row r="8553" spans="1:2" x14ac:dyDescent="0.2">
      <c r="A8553" s="1" t="s">
        <v>8552</v>
      </c>
      <c r="B8553" t="s">
        <v>33984</v>
      </c>
    </row>
    <row r="8554" spans="1:2" x14ac:dyDescent="0.2">
      <c r="A8554" s="1" t="s">
        <v>8553</v>
      </c>
      <c r="B8554" t="s">
        <v>33985</v>
      </c>
    </row>
    <row r="8555" spans="1:2" x14ac:dyDescent="0.2">
      <c r="A8555" s="1" t="s">
        <v>8554</v>
      </c>
      <c r="B8555" t="s">
        <v>33986</v>
      </c>
    </row>
    <row r="8556" spans="1:2" x14ac:dyDescent="0.2">
      <c r="A8556" s="1" t="s">
        <v>8555</v>
      </c>
      <c r="B8556" t="s">
        <v>33987</v>
      </c>
    </row>
    <row r="8557" spans="1:2" x14ac:dyDescent="0.2">
      <c r="A8557" s="1" t="s">
        <v>8556</v>
      </c>
      <c r="B8557" t="s">
        <v>33988</v>
      </c>
    </row>
    <row r="8558" spans="1:2" x14ac:dyDescent="0.2">
      <c r="A8558" s="1" t="s">
        <v>8557</v>
      </c>
      <c r="B8558" t="s">
        <v>33989</v>
      </c>
    </row>
    <row r="8559" spans="1:2" x14ac:dyDescent="0.2">
      <c r="A8559" s="1" t="s">
        <v>8558</v>
      </c>
      <c r="B8559" t="s">
        <v>33990</v>
      </c>
    </row>
    <row r="8560" spans="1:2" x14ac:dyDescent="0.2">
      <c r="A8560" s="1" t="s">
        <v>8559</v>
      </c>
      <c r="B8560" t="s">
        <v>33991</v>
      </c>
    </row>
    <row r="8561" spans="1:2" x14ac:dyDescent="0.2">
      <c r="A8561" s="1" t="s">
        <v>8560</v>
      </c>
      <c r="B8561" t="s">
        <v>33992</v>
      </c>
    </row>
    <row r="8562" spans="1:2" x14ac:dyDescent="0.2">
      <c r="A8562" s="1" t="s">
        <v>8561</v>
      </c>
      <c r="B8562" t="s">
        <v>33993</v>
      </c>
    </row>
    <row r="8563" spans="1:2" x14ac:dyDescent="0.2">
      <c r="A8563" s="1" t="s">
        <v>8562</v>
      </c>
      <c r="B8563" t="s">
        <v>33994</v>
      </c>
    </row>
    <row r="8564" spans="1:2" x14ac:dyDescent="0.2">
      <c r="A8564" s="1" t="s">
        <v>8563</v>
      </c>
      <c r="B8564" t="s">
        <v>33995</v>
      </c>
    </row>
    <row r="8565" spans="1:2" x14ac:dyDescent="0.2">
      <c r="A8565" s="1" t="s">
        <v>8564</v>
      </c>
      <c r="B8565" t="s">
        <v>33996</v>
      </c>
    </row>
    <row r="8566" spans="1:2" x14ac:dyDescent="0.2">
      <c r="A8566" s="1" t="s">
        <v>8565</v>
      </c>
      <c r="B8566" t="s">
        <v>33997</v>
      </c>
    </row>
    <row r="8567" spans="1:2" x14ac:dyDescent="0.2">
      <c r="A8567" s="1" t="s">
        <v>8566</v>
      </c>
      <c r="B8567" t="s">
        <v>33998</v>
      </c>
    </row>
    <row r="8568" spans="1:2" x14ac:dyDescent="0.2">
      <c r="A8568" s="1" t="s">
        <v>8567</v>
      </c>
      <c r="B8568" t="s">
        <v>33999</v>
      </c>
    </row>
    <row r="8569" spans="1:2" x14ac:dyDescent="0.2">
      <c r="A8569" s="1" t="s">
        <v>8568</v>
      </c>
      <c r="B8569" t="s">
        <v>34000</v>
      </c>
    </row>
    <row r="8570" spans="1:2" x14ac:dyDescent="0.2">
      <c r="A8570" s="1" t="s">
        <v>8569</v>
      </c>
      <c r="B8570" t="s">
        <v>34001</v>
      </c>
    </row>
    <row r="8571" spans="1:2" x14ac:dyDescent="0.2">
      <c r="A8571" s="1" t="s">
        <v>8570</v>
      </c>
      <c r="B8571" t="s">
        <v>34002</v>
      </c>
    </row>
    <row r="8572" spans="1:2" x14ac:dyDescent="0.2">
      <c r="A8572" s="1" t="s">
        <v>8571</v>
      </c>
      <c r="B8572" t="s">
        <v>34003</v>
      </c>
    </row>
    <row r="8573" spans="1:2" x14ac:dyDescent="0.2">
      <c r="A8573" s="1" t="s">
        <v>8572</v>
      </c>
      <c r="B8573" t="s">
        <v>34004</v>
      </c>
    </row>
    <row r="8574" spans="1:2" x14ac:dyDescent="0.2">
      <c r="A8574" s="1" t="s">
        <v>8573</v>
      </c>
      <c r="B8574" t="s">
        <v>34005</v>
      </c>
    </row>
    <row r="8575" spans="1:2" x14ac:dyDescent="0.2">
      <c r="A8575" s="1" t="s">
        <v>8574</v>
      </c>
      <c r="B8575" t="s">
        <v>34006</v>
      </c>
    </row>
    <row r="8576" spans="1:2" x14ac:dyDescent="0.2">
      <c r="A8576" s="1" t="s">
        <v>8575</v>
      </c>
      <c r="B8576" t="s">
        <v>34007</v>
      </c>
    </row>
    <row r="8577" spans="1:2" x14ac:dyDescent="0.2">
      <c r="A8577" s="1" t="s">
        <v>8576</v>
      </c>
      <c r="B8577" t="s">
        <v>34008</v>
      </c>
    </row>
    <row r="8578" spans="1:2" x14ac:dyDescent="0.2">
      <c r="A8578" s="1" t="s">
        <v>8577</v>
      </c>
      <c r="B8578" t="s">
        <v>34009</v>
      </c>
    </row>
    <row r="8579" spans="1:2" x14ac:dyDescent="0.2">
      <c r="A8579" s="1" t="s">
        <v>8578</v>
      </c>
      <c r="B8579" t="s">
        <v>34010</v>
      </c>
    </row>
    <row r="8580" spans="1:2" x14ac:dyDescent="0.2">
      <c r="A8580" s="1" t="s">
        <v>8579</v>
      </c>
      <c r="B8580" t="s">
        <v>34011</v>
      </c>
    </row>
    <row r="8581" spans="1:2" x14ac:dyDescent="0.2">
      <c r="A8581" s="1" t="s">
        <v>8580</v>
      </c>
      <c r="B8581" t="s">
        <v>34012</v>
      </c>
    </row>
    <row r="8582" spans="1:2" x14ac:dyDescent="0.2">
      <c r="A8582" s="1" t="s">
        <v>8581</v>
      </c>
      <c r="B8582" t="s">
        <v>34013</v>
      </c>
    </row>
    <row r="8583" spans="1:2" x14ac:dyDescent="0.2">
      <c r="A8583" s="1" t="s">
        <v>8582</v>
      </c>
      <c r="B8583" t="s">
        <v>34014</v>
      </c>
    </row>
    <row r="8584" spans="1:2" x14ac:dyDescent="0.2">
      <c r="A8584" s="1" t="s">
        <v>8583</v>
      </c>
      <c r="B8584" t="s">
        <v>34015</v>
      </c>
    </row>
    <row r="8585" spans="1:2" x14ac:dyDescent="0.2">
      <c r="A8585" s="1" t="s">
        <v>8584</v>
      </c>
      <c r="B8585" t="s">
        <v>34016</v>
      </c>
    </row>
    <row r="8586" spans="1:2" x14ac:dyDescent="0.2">
      <c r="A8586" s="1" t="s">
        <v>8585</v>
      </c>
      <c r="B8586" t="s">
        <v>34017</v>
      </c>
    </row>
    <row r="8587" spans="1:2" x14ac:dyDescent="0.2">
      <c r="A8587" s="1" t="s">
        <v>8586</v>
      </c>
      <c r="B8587" t="s">
        <v>34018</v>
      </c>
    </row>
    <row r="8588" spans="1:2" x14ac:dyDescent="0.2">
      <c r="A8588" s="1" t="s">
        <v>8587</v>
      </c>
      <c r="B8588" t="s">
        <v>34019</v>
      </c>
    </row>
    <row r="8589" spans="1:2" x14ac:dyDescent="0.2">
      <c r="A8589" s="1" t="s">
        <v>8588</v>
      </c>
      <c r="B8589" t="s">
        <v>34020</v>
      </c>
    </row>
    <row r="8590" spans="1:2" x14ac:dyDescent="0.2">
      <c r="A8590" s="1" t="s">
        <v>8589</v>
      </c>
      <c r="B8590" t="s">
        <v>34021</v>
      </c>
    </row>
    <row r="8591" spans="1:2" x14ac:dyDescent="0.2">
      <c r="A8591" s="1" t="s">
        <v>8590</v>
      </c>
      <c r="B8591" t="s">
        <v>34022</v>
      </c>
    </row>
    <row r="8592" spans="1:2" x14ac:dyDescent="0.2">
      <c r="A8592" s="1" t="s">
        <v>8591</v>
      </c>
      <c r="B8592" t="s">
        <v>34023</v>
      </c>
    </row>
    <row r="8593" spans="1:2" x14ac:dyDescent="0.2">
      <c r="A8593" s="1" t="s">
        <v>8592</v>
      </c>
      <c r="B8593" t="s">
        <v>34024</v>
      </c>
    </row>
    <row r="8594" spans="1:2" x14ac:dyDescent="0.2">
      <c r="A8594" s="1" t="s">
        <v>8593</v>
      </c>
      <c r="B8594" t="s">
        <v>34025</v>
      </c>
    </row>
    <row r="8595" spans="1:2" x14ac:dyDescent="0.2">
      <c r="A8595" s="1" t="s">
        <v>8594</v>
      </c>
      <c r="B8595" t="s">
        <v>34026</v>
      </c>
    </row>
    <row r="8596" spans="1:2" x14ac:dyDescent="0.2">
      <c r="A8596" s="1" t="s">
        <v>8595</v>
      </c>
      <c r="B8596" t="s">
        <v>34027</v>
      </c>
    </row>
    <row r="8597" spans="1:2" x14ac:dyDescent="0.2">
      <c r="A8597" s="1" t="s">
        <v>8596</v>
      </c>
      <c r="B8597" t="s">
        <v>34028</v>
      </c>
    </row>
    <row r="8598" spans="1:2" x14ac:dyDescent="0.2">
      <c r="A8598" s="1" t="s">
        <v>8597</v>
      </c>
      <c r="B8598" t="s">
        <v>34029</v>
      </c>
    </row>
    <row r="8599" spans="1:2" x14ac:dyDescent="0.2">
      <c r="A8599" s="1" t="s">
        <v>8598</v>
      </c>
      <c r="B8599" t="s">
        <v>34030</v>
      </c>
    </row>
    <row r="8600" spans="1:2" x14ac:dyDescent="0.2">
      <c r="A8600" s="1" t="s">
        <v>8599</v>
      </c>
      <c r="B8600" t="s">
        <v>34031</v>
      </c>
    </row>
    <row r="8601" spans="1:2" x14ac:dyDescent="0.2">
      <c r="A8601" s="1" t="s">
        <v>8600</v>
      </c>
      <c r="B8601" t="s">
        <v>34032</v>
      </c>
    </row>
    <row r="8602" spans="1:2" x14ac:dyDescent="0.2">
      <c r="A8602" s="1" t="s">
        <v>8601</v>
      </c>
      <c r="B8602" t="s">
        <v>34033</v>
      </c>
    </row>
    <row r="8603" spans="1:2" x14ac:dyDescent="0.2">
      <c r="A8603" s="1" t="s">
        <v>8602</v>
      </c>
      <c r="B8603" t="s">
        <v>34034</v>
      </c>
    </row>
    <row r="8604" spans="1:2" x14ac:dyDescent="0.2">
      <c r="A8604" s="1" t="s">
        <v>8603</v>
      </c>
      <c r="B8604" t="s">
        <v>34035</v>
      </c>
    </row>
    <row r="8605" spans="1:2" x14ac:dyDescent="0.2">
      <c r="A8605" s="1" t="s">
        <v>8604</v>
      </c>
      <c r="B8605" t="s">
        <v>34036</v>
      </c>
    </row>
    <row r="8606" spans="1:2" x14ac:dyDescent="0.2">
      <c r="A8606" s="1" t="s">
        <v>8605</v>
      </c>
      <c r="B8606" t="s">
        <v>34037</v>
      </c>
    </row>
    <row r="8607" spans="1:2" x14ac:dyDescent="0.2">
      <c r="A8607" s="1" t="s">
        <v>8606</v>
      </c>
      <c r="B8607" t="s">
        <v>34038</v>
      </c>
    </row>
    <row r="8608" spans="1:2" x14ac:dyDescent="0.2">
      <c r="A8608" s="1" t="s">
        <v>8607</v>
      </c>
      <c r="B8608" t="s">
        <v>34039</v>
      </c>
    </row>
    <row r="8609" spans="1:2" x14ac:dyDescent="0.2">
      <c r="A8609" s="1" t="s">
        <v>8608</v>
      </c>
      <c r="B8609" t="s">
        <v>34040</v>
      </c>
    </row>
    <row r="8610" spans="1:2" x14ac:dyDescent="0.2">
      <c r="A8610" s="1" t="s">
        <v>8609</v>
      </c>
      <c r="B8610" t="s">
        <v>34041</v>
      </c>
    </row>
    <row r="8611" spans="1:2" x14ac:dyDescent="0.2">
      <c r="A8611" s="1" t="s">
        <v>8610</v>
      </c>
      <c r="B8611" t="s">
        <v>34042</v>
      </c>
    </row>
    <row r="8612" spans="1:2" x14ac:dyDescent="0.2">
      <c r="A8612" s="1" t="s">
        <v>8611</v>
      </c>
      <c r="B8612" t="s">
        <v>34043</v>
      </c>
    </row>
    <row r="8613" spans="1:2" x14ac:dyDescent="0.2">
      <c r="A8613" s="1" t="s">
        <v>8612</v>
      </c>
      <c r="B8613" t="s">
        <v>34044</v>
      </c>
    </row>
    <row r="8614" spans="1:2" x14ac:dyDescent="0.2">
      <c r="A8614" s="1" t="s">
        <v>8613</v>
      </c>
      <c r="B8614" t="s">
        <v>34045</v>
      </c>
    </row>
    <row r="8615" spans="1:2" x14ac:dyDescent="0.2">
      <c r="A8615" s="1" t="s">
        <v>8614</v>
      </c>
      <c r="B8615" t="s">
        <v>34046</v>
      </c>
    </row>
    <row r="8616" spans="1:2" x14ac:dyDescent="0.2">
      <c r="A8616" s="1" t="s">
        <v>8615</v>
      </c>
      <c r="B8616" t="s">
        <v>34047</v>
      </c>
    </row>
    <row r="8617" spans="1:2" x14ac:dyDescent="0.2">
      <c r="A8617" s="1" t="s">
        <v>8616</v>
      </c>
      <c r="B8617" t="s">
        <v>34048</v>
      </c>
    </row>
    <row r="8618" spans="1:2" x14ac:dyDescent="0.2">
      <c r="A8618" s="1" t="s">
        <v>8617</v>
      </c>
      <c r="B8618" t="s">
        <v>34049</v>
      </c>
    </row>
    <row r="8619" spans="1:2" x14ac:dyDescent="0.2">
      <c r="A8619" s="1" t="s">
        <v>8618</v>
      </c>
      <c r="B8619" t="s">
        <v>34050</v>
      </c>
    </row>
    <row r="8620" spans="1:2" x14ac:dyDescent="0.2">
      <c r="A8620" s="1" t="s">
        <v>8619</v>
      </c>
      <c r="B8620" t="s">
        <v>34051</v>
      </c>
    </row>
    <row r="8621" spans="1:2" x14ac:dyDescent="0.2">
      <c r="A8621" s="1" t="s">
        <v>8620</v>
      </c>
      <c r="B8621" t="s">
        <v>34052</v>
      </c>
    </row>
    <row r="8622" spans="1:2" x14ac:dyDescent="0.2">
      <c r="A8622" s="1" t="s">
        <v>8621</v>
      </c>
      <c r="B8622" t="s">
        <v>34053</v>
      </c>
    </row>
    <row r="8623" spans="1:2" x14ac:dyDescent="0.2">
      <c r="A8623" s="1" t="s">
        <v>8622</v>
      </c>
      <c r="B8623" t="s">
        <v>34054</v>
      </c>
    </row>
    <row r="8624" spans="1:2" x14ac:dyDescent="0.2">
      <c r="A8624" s="1" t="s">
        <v>8623</v>
      </c>
      <c r="B8624" t="s">
        <v>34055</v>
      </c>
    </row>
    <row r="8625" spans="1:2" x14ac:dyDescent="0.2">
      <c r="A8625" s="1" t="s">
        <v>8624</v>
      </c>
      <c r="B8625" t="s">
        <v>34056</v>
      </c>
    </row>
    <row r="8626" spans="1:2" x14ac:dyDescent="0.2">
      <c r="A8626" s="1" t="s">
        <v>8625</v>
      </c>
      <c r="B8626" t="s">
        <v>34057</v>
      </c>
    </row>
    <row r="8627" spans="1:2" x14ac:dyDescent="0.2">
      <c r="A8627" s="1" t="s">
        <v>8626</v>
      </c>
      <c r="B8627" t="s">
        <v>34058</v>
      </c>
    </row>
    <row r="8628" spans="1:2" x14ac:dyDescent="0.2">
      <c r="A8628" s="1" t="s">
        <v>8627</v>
      </c>
      <c r="B8628" t="s">
        <v>34059</v>
      </c>
    </row>
    <row r="8629" spans="1:2" x14ac:dyDescent="0.2">
      <c r="A8629" s="1" t="s">
        <v>8628</v>
      </c>
      <c r="B8629" t="s">
        <v>34060</v>
      </c>
    </row>
    <row r="8630" spans="1:2" x14ac:dyDescent="0.2">
      <c r="A8630" s="1" t="s">
        <v>8629</v>
      </c>
      <c r="B8630" t="s">
        <v>34061</v>
      </c>
    </row>
    <row r="8631" spans="1:2" x14ac:dyDescent="0.2">
      <c r="A8631" s="1" t="s">
        <v>8630</v>
      </c>
      <c r="B8631" t="s">
        <v>34062</v>
      </c>
    </row>
    <row r="8632" spans="1:2" x14ac:dyDescent="0.2">
      <c r="A8632" s="1" t="s">
        <v>8631</v>
      </c>
      <c r="B8632" t="s">
        <v>34063</v>
      </c>
    </row>
    <row r="8633" spans="1:2" x14ac:dyDescent="0.2">
      <c r="A8633" s="1" t="s">
        <v>8632</v>
      </c>
      <c r="B8633" t="s">
        <v>34064</v>
      </c>
    </row>
    <row r="8634" spans="1:2" x14ac:dyDescent="0.2">
      <c r="A8634" s="1" t="s">
        <v>8633</v>
      </c>
      <c r="B8634" t="s">
        <v>34065</v>
      </c>
    </row>
    <row r="8635" spans="1:2" x14ac:dyDescent="0.2">
      <c r="A8635" s="1" t="s">
        <v>8634</v>
      </c>
      <c r="B8635" t="s">
        <v>34066</v>
      </c>
    </row>
    <row r="8636" spans="1:2" x14ac:dyDescent="0.2">
      <c r="A8636" s="1" t="s">
        <v>8635</v>
      </c>
      <c r="B8636" t="s">
        <v>34067</v>
      </c>
    </row>
    <row r="8637" spans="1:2" x14ac:dyDescent="0.2">
      <c r="A8637" s="1" t="s">
        <v>8636</v>
      </c>
      <c r="B8637" t="s">
        <v>34068</v>
      </c>
    </row>
    <row r="8638" spans="1:2" x14ac:dyDescent="0.2">
      <c r="A8638" s="1" t="s">
        <v>8637</v>
      </c>
      <c r="B8638" t="s">
        <v>34069</v>
      </c>
    </row>
    <row r="8639" spans="1:2" x14ac:dyDescent="0.2">
      <c r="A8639" s="1" t="s">
        <v>8638</v>
      </c>
      <c r="B8639" t="s">
        <v>34070</v>
      </c>
    </row>
    <row r="8640" spans="1:2" x14ac:dyDescent="0.2">
      <c r="A8640" s="1" t="s">
        <v>8639</v>
      </c>
      <c r="B8640" t="s">
        <v>34071</v>
      </c>
    </row>
    <row r="8641" spans="1:2" x14ac:dyDescent="0.2">
      <c r="A8641" s="1" t="s">
        <v>8640</v>
      </c>
      <c r="B8641" t="s">
        <v>34072</v>
      </c>
    </row>
    <row r="8642" spans="1:2" x14ac:dyDescent="0.2">
      <c r="A8642" s="1" t="s">
        <v>8641</v>
      </c>
      <c r="B8642" t="s">
        <v>34073</v>
      </c>
    </row>
    <row r="8643" spans="1:2" x14ac:dyDescent="0.2">
      <c r="A8643" s="1" t="s">
        <v>8642</v>
      </c>
      <c r="B8643" t="s">
        <v>34074</v>
      </c>
    </row>
    <row r="8644" spans="1:2" x14ac:dyDescent="0.2">
      <c r="A8644" s="1" t="s">
        <v>8643</v>
      </c>
      <c r="B8644" t="s">
        <v>34075</v>
      </c>
    </row>
    <row r="8645" spans="1:2" x14ac:dyDescent="0.2">
      <c r="A8645" s="1" t="s">
        <v>8644</v>
      </c>
      <c r="B8645" t="s">
        <v>34076</v>
      </c>
    </row>
    <row r="8646" spans="1:2" x14ac:dyDescent="0.2">
      <c r="A8646" s="1" t="s">
        <v>8645</v>
      </c>
      <c r="B8646" t="s">
        <v>34077</v>
      </c>
    </row>
    <row r="8647" spans="1:2" x14ac:dyDescent="0.2">
      <c r="A8647" s="1" t="s">
        <v>8646</v>
      </c>
      <c r="B8647" t="s">
        <v>34078</v>
      </c>
    </row>
    <row r="8648" spans="1:2" x14ac:dyDescent="0.2">
      <c r="A8648" s="1" t="s">
        <v>8647</v>
      </c>
      <c r="B8648" t="s">
        <v>34079</v>
      </c>
    </row>
    <row r="8649" spans="1:2" x14ac:dyDescent="0.2">
      <c r="A8649" s="1" t="s">
        <v>8648</v>
      </c>
      <c r="B8649" t="s">
        <v>34080</v>
      </c>
    </row>
    <row r="8650" spans="1:2" x14ac:dyDescent="0.2">
      <c r="A8650" s="1" t="s">
        <v>8649</v>
      </c>
      <c r="B8650" t="s">
        <v>34081</v>
      </c>
    </row>
    <row r="8651" spans="1:2" x14ac:dyDescent="0.2">
      <c r="A8651" s="1" t="s">
        <v>8650</v>
      </c>
      <c r="B8651" t="s">
        <v>34082</v>
      </c>
    </row>
    <row r="8652" spans="1:2" x14ac:dyDescent="0.2">
      <c r="A8652" s="1" t="s">
        <v>8651</v>
      </c>
      <c r="B8652" t="s">
        <v>34083</v>
      </c>
    </row>
    <row r="8653" spans="1:2" x14ac:dyDescent="0.2">
      <c r="A8653" s="1" t="s">
        <v>8652</v>
      </c>
      <c r="B8653" t="s">
        <v>34084</v>
      </c>
    </row>
    <row r="8654" spans="1:2" x14ac:dyDescent="0.2">
      <c r="A8654" s="1" t="s">
        <v>8653</v>
      </c>
      <c r="B8654" t="s">
        <v>34085</v>
      </c>
    </row>
    <row r="8655" spans="1:2" x14ac:dyDescent="0.2">
      <c r="A8655" s="1" t="s">
        <v>8654</v>
      </c>
      <c r="B8655" t="s">
        <v>34086</v>
      </c>
    </row>
    <row r="8656" spans="1:2" x14ac:dyDescent="0.2">
      <c r="A8656" s="1" t="s">
        <v>8655</v>
      </c>
      <c r="B8656" t="s">
        <v>34087</v>
      </c>
    </row>
    <row r="8657" spans="1:2" x14ac:dyDescent="0.2">
      <c r="A8657" s="1" t="s">
        <v>8656</v>
      </c>
      <c r="B8657" t="s">
        <v>34088</v>
      </c>
    </row>
    <row r="8658" spans="1:2" x14ac:dyDescent="0.2">
      <c r="A8658" s="1" t="s">
        <v>8657</v>
      </c>
      <c r="B8658" t="s">
        <v>34089</v>
      </c>
    </row>
    <row r="8659" spans="1:2" x14ac:dyDescent="0.2">
      <c r="A8659" s="1" t="s">
        <v>8658</v>
      </c>
      <c r="B8659" t="s">
        <v>34090</v>
      </c>
    </row>
    <row r="8660" spans="1:2" x14ac:dyDescent="0.2">
      <c r="A8660" s="1" t="s">
        <v>8659</v>
      </c>
      <c r="B8660" t="s">
        <v>34091</v>
      </c>
    </row>
    <row r="8661" spans="1:2" x14ac:dyDescent="0.2">
      <c r="A8661" s="1" t="s">
        <v>8660</v>
      </c>
      <c r="B8661" t="s">
        <v>34092</v>
      </c>
    </row>
    <row r="8662" spans="1:2" x14ac:dyDescent="0.2">
      <c r="A8662" s="1" t="s">
        <v>8661</v>
      </c>
      <c r="B8662" t="s">
        <v>34093</v>
      </c>
    </row>
    <row r="8663" spans="1:2" x14ac:dyDescent="0.2">
      <c r="A8663" s="1" t="s">
        <v>8662</v>
      </c>
      <c r="B8663" t="s">
        <v>34094</v>
      </c>
    </row>
    <row r="8664" spans="1:2" x14ac:dyDescent="0.2">
      <c r="A8664" s="1" t="s">
        <v>8663</v>
      </c>
      <c r="B8664" t="s">
        <v>34095</v>
      </c>
    </row>
    <row r="8665" spans="1:2" x14ac:dyDescent="0.2">
      <c r="A8665" s="1" t="s">
        <v>8664</v>
      </c>
      <c r="B8665" t="s">
        <v>34096</v>
      </c>
    </row>
    <row r="8666" spans="1:2" x14ac:dyDescent="0.2">
      <c r="A8666" s="1" t="s">
        <v>8665</v>
      </c>
      <c r="B8666" t="s">
        <v>34097</v>
      </c>
    </row>
    <row r="8667" spans="1:2" x14ac:dyDescent="0.2">
      <c r="A8667" s="1" t="s">
        <v>8666</v>
      </c>
      <c r="B8667" t="s">
        <v>34098</v>
      </c>
    </row>
    <row r="8668" spans="1:2" x14ac:dyDescent="0.2">
      <c r="A8668" s="1" t="s">
        <v>8667</v>
      </c>
      <c r="B8668" t="s">
        <v>34099</v>
      </c>
    </row>
    <row r="8669" spans="1:2" x14ac:dyDescent="0.2">
      <c r="A8669" s="1" t="s">
        <v>8668</v>
      </c>
      <c r="B8669" t="s">
        <v>34100</v>
      </c>
    </row>
    <row r="8670" spans="1:2" x14ac:dyDescent="0.2">
      <c r="A8670" s="1" t="s">
        <v>8669</v>
      </c>
      <c r="B8670" t="s">
        <v>34101</v>
      </c>
    </row>
    <row r="8671" spans="1:2" x14ac:dyDescent="0.2">
      <c r="A8671" s="1" t="s">
        <v>8670</v>
      </c>
      <c r="B8671" t="s">
        <v>34102</v>
      </c>
    </row>
    <row r="8672" spans="1:2" x14ac:dyDescent="0.2">
      <c r="A8672" s="1" t="s">
        <v>8671</v>
      </c>
      <c r="B8672" t="s">
        <v>34103</v>
      </c>
    </row>
    <row r="8673" spans="1:2" x14ac:dyDescent="0.2">
      <c r="A8673" s="1" t="s">
        <v>8672</v>
      </c>
      <c r="B8673" t="s">
        <v>34104</v>
      </c>
    </row>
    <row r="8674" spans="1:2" x14ac:dyDescent="0.2">
      <c r="A8674" s="1" t="s">
        <v>8673</v>
      </c>
      <c r="B8674" t="s">
        <v>34105</v>
      </c>
    </row>
    <row r="8675" spans="1:2" x14ac:dyDescent="0.2">
      <c r="A8675" s="1" t="s">
        <v>8674</v>
      </c>
      <c r="B8675" t="s">
        <v>34106</v>
      </c>
    </row>
    <row r="8676" spans="1:2" x14ac:dyDescent="0.2">
      <c r="A8676" s="1" t="s">
        <v>8675</v>
      </c>
      <c r="B8676" t="s">
        <v>34107</v>
      </c>
    </row>
    <row r="8677" spans="1:2" x14ac:dyDescent="0.2">
      <c r="A8677" s="1" t="s">
        <v>8676</v>
      </c>
      <c r="B8677" t="s">
        <v>34108</v>
      </c>
    </row>
    <row r="8678" spans="1:2" x14ac:dyDescent="0.2">
      <c r="A8678" s="1" t="s">
        <v>8677</v>
      </c>
      <c r="B8678" t="s">
        <v>34109</v>
      </c>
    </row>
    <row r="8679" spans="1:2" x14ac:dyDescent="0.2">
      <c r="A8679" s="1" t="s">
        <v>8678</v>
      </c>
      <c r="B8679" t="s">
        <v>34110</v>
      </c>
    </row>
    <row r="8680" spans="1:2" x14ac:dyDescent="0.2">
      <c r="A8680" s="1" t="s">
        <v>8679</v>
      </c>
      <c r="B8680" t="s">
        <v>34111</v>
      </c>
    </row>
    <row r="8681" spans="1:2" x14ac:dyDescent="0.2">
      <c r="A8681" s="1" t="s">
        <v>8680</v>
      </c>
      <c r="B8681" t="s">
        <v>34112</v>
      </c>
    </row>
    <row r="8682" spans="1:2" x14ac:dyDescent="0.2">
      <c r="A8682" s="1" t="s">
        <v>8681</v>
      </c>
      <c r="B8682" t="s">
        <v>34113</v>
      </c>
    </row>
    <row r="8683" spans="1:2" x14ac:dyDescent="0.2">
      <c r="A8683" s="1" t="s">
        <v>8682</v>
      </c>
      <c r="B8683" t="s">
        <v>34114</v>
      </c>
    </row>
    <row r="8684" spans="1:2" x14ac:dyDescent="0.2">
      <c r="A8684" s="1" t="s">
        <v>8683</v>
      </c>
      <c r="B8684" t="s">
        <v>34115</v>
      </c>
    </row>
    <row r="8685" spans="1:2" x14ac:dyDescent="0.2">
      <c r="A8685" s="1" t="s">
        <v>8684</v>
      </c>
      <c r="B8685" t="s">
        <v>34116</v>
      </c>
    </row>
    <row r="8686" spans="1:2" x14ac:dyDescent="0.2">
      <c r="A8686" s="1" t="s">
        <v>8685</v>
      </c>
      <c r="B8686" t="s">
        <v>34117</v>
      </c>
    </row>
    <row r="8687" spans="1:2" x14ac:dyDescent="0.2">
      <c r="A8687" s="1" t="s">
        <v>8686</v>
      </c>
      <c r="B8687" t="s">
        <v>34118</v>
      </c>
    </row>
    <row r="8688" spans="1:2" x14ac:dyDescent="0.2">
      <c r="A8688" s="1" t="s">
        <v>8687</v>
      </c>
      <c r="B8688" t="s">
        <v>34119</v>
      </c>
    </row>
    <row r="8689" spans="1:2" x14ac:dyDescent="0.2">
      <c r="A8689" s="1" t="s">
        <v>8688</v>
      </c>
      <c r="B8689" t="s">
        <v>34120</v>
      </c>
    </row>
    <row r="8690" spans="1:2" x14ac:dyDescent="0.2">
      <c r="A8690" s="1" t="s">
        <v>8689</v>
      </c>
      <c r="B8690" t="s">
        <v>34121</v>
      </c>
    </row>
    <row r="8691" spans="1:2" x14ac:dyDescent="0.2">
      <c r="A8691" s="1" t="s">
        <v>8690</v>
      </c>
      <c r="B8691" t="s">
        <v>34122</v>
      </c>
    </row>
    <row r="8692" spans="1:2" x14ac:dyDescent="0.2">
      <c r="A8692" s="1" t="s">
        <v>8691</v>
      </c>
      <c r="B8692" t="s">
        <v>34123</v>
      </c>
    </row>
    <row r="8693" spans="1:2" x14ac:dyDescent="0.2">
      <c r="A8693" s="1" t="s">
        <v>8692</v>
      </c>
      <c r="B8693" t="s">
        <v>34124</v>
      </c>
    </row>
    <row r="8694" spans="1:2" x14ac:dyDescent="0.2">
      <c r="A8694" s="1" t="s">
        <v>8693</v>
      </c>
      <c r="B8694" t="s">
        <v>34125</v>
      </c>
    </row>
    <row r="8695" spans="1:2" x14ac:dyDescent="0.2">
      <c r="A8695" s="1" t="s">
        <v>8694</v>
      </c>
      <c r="B8695" t="s">
        <v>34126</v>
      </c>
    </row>
    <row r="8696" spans="1:2" x14ac:dyDescent="0.2">
      <c r="A8696" s="1" t="s">
        <v>8695</v>
      </c>
      <c r="B8696" t="s">
        <v>34127</v>
      </c>
    </row>
    <row r="8697" spans="1:2" x14ac:dyDescent="0.2">
      <c r="A8697" s="1" t="s">
        <v>8696</v>
      </c>
      <c r="B8697" t="s">
        <v>34128</v>
      </c>
    </row>
    <row r="8698" spans="1:2" x14ac:dyDescent="0.2">
      <c r="A8698" s="1" t="s">
        <v>8697</v>
      </c>
      <c r="B8698" t="s">
        <v>34129</v>
      </c>
    </row>
    <row r="8699" spans="1:2" x14ac:dyDescent="0.2">
      <c r="A8699" s="1" t="s">
        <v>8698</v>
      </c>
      <c r="B8699" t="s">
        <v>34130</v>
      </c>
    </row>
    <row r="8700" spans="1:2" x14ac:dyDescent="0.2">
      <c r="A8700" s="1" t="s">
        <v>8699</v>
      </c>
      <c r="B8700" t="s">
        <v>34131</v>
      </c>
    </row>
    <row r="8701" spans="1:2" x14ac:dyDescent="0.2">
      <c r="A8701" s="1" t="s">
        <v>8700</v>
      </c>
      <c r="B8701" t="s">
        <v>34132</v>
      </c>
    </row>
    <row r="8702" spans="1:2" x14ac:dyDescent="0.2">
      <c r="A8702" s="1" t="s">
        <v>8701</v>
      </c>
      <c r="B8702" t="s">
        <v>34133</v>
      </c>
    </row>
    <row r="8703" spans="1:2" x14ac:dyDescent="0.2">
      <c r="A8703" s="1" t="s">
        <v>8702</v>
      </c>
      <c r="B8703" t="s">
        <v>34134</v>
      </c>
    </row>
    <row r="8704" spans="1:2" x14ac:dyDescent="0.2">
      <c r="A8704" s="1" t="s">
        <v>8703</v>
      </c>
      <c r="B8704" t="s">
        <v>34135</v>
      </c>
    </row>
    <row r="8705" spans="1:2" x14ac:dyDescent="0.2">
      <c r="A8705" s="1" t="s">
        <v>8704</v>
      </c>
      <c r="B8705" t="s">
        <v>34136</v>
      </c>
    </row>
    <row r="8706" spans="1:2" x14ac:dyDescent="0.2">
      <c r="A8706" s="1" t="s">
        <v>8705</v>
      </c>
      <c r="B8706" t="s">
        <v>34137</v>
      </c>
    </row>
    <row r="8707" spans="1:2" x14ac:dyDescent="0.2">
      <c r="A8707" s="1" t="s">
        <v>8706</v>
      </c>
      <c r="B8707" t="s">
        <v>34138</v>
      </c>
    </row>
    <row r="8708" spans="1:2" x14ac:dyDescent="0.2">
      <c r="A8708" s="1" t="s">
        <v>8707</v>
      </c>
      <c r="B8708" t="s">
        <v>34139</v>
      </c>
    </row>
    <row r="8709" spans="1:2" x14ac:dyDescent="0.2">
      <c r="A8709" s="1" t="s">
        <v>8708</v>
      </c>
      <c r="B8709" t="s">
        <v>34140</v>
      </c>
    </row>
    <row r="8710" spans="1:2" x14ac:dyDescent="0.2">
      <c r="A8710" s="1" t="s">
        <v>8709</v>
      </c>
      <c r="B8710" t="s">
        <v>34141</v>
      </c>
    </row>
    <row r="8711" spans="1:2" x14ac:dyDescent="0.2">
      <c r="A8711" s="1" t="s">
        <v>8710</v>
      </c>
      <c r="B8711" t="s">
        <v>34142</v>
      </c>
    </row>
    <row r="8712" spans="1:2" x14ac:dyDescent="0.2">
      <c r="A8712" s="1" t="s">
        <v>8711</v>
      </c>
      <c r="B8712" t="s">
        <v>34143</v>
      </c>
    </row>
    <row r="8713" spans="1:2" x14ac:dyDescent="0.2">
      <c r="A8713" s="1" t="s">
        <v>8712</v>
      </c>
      <c r="B8713" t="s">
        <v>34144</v>
      </c>
    </row>
    <row r="8714" spans="1:2" x14ac:dyDescent="0.2">
      <c r="A8714" s="1" t="s">
        <v>8713</v>
      </c>
      <c r="B8714" t="s">
        <v>34145</v>
      </c>
    </row>
    <row r="8715" spans="1:2" x14ac:dyDescent="0.2">
      <c r="A8715" s="1" t="s">
        <v>8714</v>
      </c>
      <c r="B8715" t="s">
        <v>34146</v>
      </c>
    </row>
    <row r="8716" spans="1:2" x14ac:dyDescent="0.2">
      <c r="A8716" s="1" t="s">
        <v>8715</v>
      </c>
      <c r="B8716" t="s">
        <v>34147</v>
      </c>
    </row>
    <row r="8717" spans="1:2" x14ac:dyDescent="0.2">
      <c r="A8717" s="1" t="s">
        <v>8716</v>
      </c>
      <c r="B8717" t="s">
        <v>34148</v>
      </c>
    </row>
    <row r="8718" spans="1:2" x14ac:dyDescent="0.2">
      <c r="A8718" s="1" t="s">
        <v>8717</v>
      </c>
      <c r="B8718" t="s">
        <v>34149</v>
      </c>
    </row>
    <row r="8719" spans="1:2" x14ac:dyDescent="0.2">
      <c r="A8719" s="1" t="s">
        <v>8718</v>
      </c>
      <c r="B8719" t="s">
        <v>34150</v>
      </c>
    </row>
    <row r="8720" spans="1:2" x14ac:dyDescent="0.2">
      <c r="A8720" s="1" t="s">
        <v>8719</v>
      </c>
      <c r="B8720" t="s">
        <v>34151</v>
      </c>
    </row>
    <row r="8721" spans="1:2" x14ac:dyDescent="0.2">
      <c r="A8721" s="1" t="s">
        <v>8720</v>
      </c>
      <c r="B8721" t="s">
        <v>34152</v>
      </c>
    </row>
    <row r="8722" spans="1:2" x14ac:dyDescent="0.2">
      <c r="A8722" s="1" t="s">
        <v>8721</v>
      </c>
      <c r="B8722" t="s">
        <v>34153</v>
      </c>
    </row>
    <row r="8723" spans="1:2" x14ac:dyDescent="0.2">
      <c r="A8723" s="1" t="s">
        <v>8722</v>
      </c>
      <c r="B8723" t="s">
        <v>34154</v>
      </c>
    </row>
    <row r="8724" spans="1:2" x14ac:dyDescent="0.2">
      <c r="A8724" s="1" t="s">
        <v>8723</v>
      </c>
      <c r="B8724" t="s">
        <v>34155</v>
      </c>
    </row>
    <row r="8725" spans="1:2" x14ac:dyDescent="0.2">
      <c r="A8725" s="1" t="s">
        <v>8724</v>
      </c>
      <c r="B8725" t="s">
        <v>34156</v>
      </c>
    </row>
    <row r="8726" spans="1:2" x14ac:dyDescent="0.2">
      <c r="A8726" s="1" t="s">
        <v>8725</v>
      </c>
      <c r="B8726" t="s">
        <v>34157</v>
      </c>
    </row>
    <row r="8727" spans="1:2" x14ac:dyDescent="0.2">
      <c r="A8727" s="1" t="s">
        <v>8726</v>
      </c>
      <c r="B8727" t="s">
        <v>34158</v>
      </c>
    </row>
    <row r="8728" spans="1:2" x14ac:dyDescent="0.2">
      <c r="A8728" s="1" t="s">
        <v>8727</v>
      </c>
      <c r="B8728" t="s">
        <v>34159</v>
      </c>
    </row>
    <row r="8729" spans="1:2" x14ac:dyDescent="0.2">
      <c r="A8729" s="1" t="s">
        <v>8728</v>
      </c>
      <c r="B8729" t="s">
        <v>34160</v>
      </c>
    </row>
    <row r="8730" spans="1:2" x14ac:dyDescent="0.2">
      <c r="A8730" s="1" t="s">
        <v>8729</v>
      </c>
      <c r="B8730" t="s">
        <v>34161</v>
      </c>
    </row>
    <row r="8731" spans="1:2" x14ac:dyDescent="0.2">
      <c r="A8731" s="1" t="s">
        <v>8730</v>
      </c>
      <c r="B8731" t="s">
        <v>34162</v>
      </c>
    </row>
    <row r="8732" spans="1:2" x14ac:dyDescent="0.2">
      <c r="A8732" s="1" t="s">
        <v>8731</v>
      </c>
      <c r="B8732" t="s">
        <v>34163</v>
      </c>
    </row>
    <row r="8733" spans="1:2" x14ac:dyDescent="0.2">
      <c r="A8733" s="1" t="s">
        <v>8732</v>
      </c>
      <c r="B8733" t="s">
        <v>34164</v>
      </c>
    </row>
    <row r="8734" spans="1:2" x14ac:dyDescent="0.2">
      <c r="A8734" s="1" t="s">
        <v>8733</v>
      </c>
      <c r="B8734" t="s">
        <v>34165</v>
      </c>
    </row>
    <row r="8735" spans="1:2" x14ac:dyDescent="0.2">
      <c r="A8735" s="1" t="s">
        <v>8734</v>
      </c>
      <c r="B8735" t="s">
        <v>34166</v>
      </c>
    </row>
    <row r="8736" spans="1:2" x14ac:dyDescent="0.2">
      <c r="A8736" s="1" t="s">
        <v>8735</v>
      </c>
      <c r="B8736" t="s">
        <v>34167</v>
      </c>
    </row>
    <row r="8737" spans="1:2" x14ac:dyDescent="0.2">
      <c r="A8737" s="1" t="s">
        <v>8736</v>
      </c>
      <c r="B8737" t="s">
        <v>34168</v>
      </c>
    </row>
    <row r="8738" spans="1:2" x14ac:dyDescent="0.2">
      <c r="A8738" s="1" t="s">
        <v>8737</v>
      </c>
      <c r="B8738" t="s">
        <v>34169</v>
      </c>
    </row>
    <row r="8739" spans="1:2" x14ac:dyDescent="0.2">
      <c r="A8739" s="1" t="s">
        <v>8738</v>
      </c>
      <c r="B8739" t="s">
        <v>34170</v>
      </c>
    </row>
    <row r="8740" spans="1:2" x14ac:dyDescent="0.2">
      <c r="A8740" s="1" t="s">
        <v>8739</v>
      </c>
      <c r="B8740" t="s">
        <v>34171</v>
      </c>
    </row>
    <row r="8741" spans="1:2" x14ac:dyDescent="0.2">
      <c r="A8741" s="1" t="s">
        <v>8740</v>
      </c>
      <c r="B8741" t="s">
        <v>34172</v>
      </c>
    </row>
    <row r="8742" spans="1:2" x14ac:dyDescent="0.2">
      <c r="A8742" s="1" t="s">
        <v>8741</v>
      </c>
      <c r="B8742" t="s">
        <v>34173</v>
      </c>
    </row>
    <row r="8743" spans="1:2" x14ac:dyDescent="0.2">
      <c r="A8743" s="1" t="s">
        <v>8742</v>
      </c>
      <c r="B8743" t="s">
        <v>34174</v>
      </c>
    </row>
    <row r="8744" spans="1:2" x14ac:dyDescent="0.2">
      <c r="A8744" s="1" t="s">
        <v>8743</v>
      </c>
      <c r="B8744" t="s">
        <v>34175</v>
      </c>
    </row>
    <row r="8745" spans="1:2" x14ac:dyDescent="0.2">
      <c r="A8745" s="1" t="s">
        <v>8744</v>
      </c>
      <c r="B8745" t="s">
        <v>34176</v>
      </c>
    </row>
    <row r="8746" spans="1:2" x14ac:dyDescent="0.2">
      <c r="A8746" s="1" t="s">
        <v>8745</v>
      </c>
      <c r="B8746" t="s">
        <v>34177</v>
      </c>
    </row>
    <row r="8747" spans="1:2" x14ac:dyDescent="0.2">
      <c r="A8747" s="1" t="s">
        <v>8746</v>
      </c>
      <c r="B8747" t="s">
        <v>34178</v>
      </c>
    </row>
    <row r="8748" spans="1:2" x14ac:dyDescent="0.2">
      <c r="A8748" s="1" t="s">
        <v>8747</v>
      </c>
      <c r="B8748" t="s">
        <v>34179</v>
      </c>
    </row>
    <row r="8749" spans="1:2" x14ac:dyDescent="0.2">
      <c r="A8749" s="1" t="s">
        <v>8748</v>
      </c>
      <c r="B8749" t="s">
        <v>34180</v>
      </c>
    </row>
    <row r="8750" spans="1:2" x14ac:dyDescent="0.2">
      <c r="A8750" s="1" t="s">
        <v>8749</v>
      </c>
      <c r="B8750" t="s">
        <v>34181</v>
      </c>
    </row>
    <row r="8751" spans="1:2" x14ac:dyDescent="0.2">
      <c r="A8751" s="1" t="s">
        <v>8750</v>
      </c>
      <c r="B8751" t="s">
        <v>34182</v>
      </c>
    </row>
    <row r="8752" spans="1:2" x14ac:dyDescent="0.2">
      <c r="A8752" s="1" t="s">
        <v>8751</v>
      </c>
      <c r="B8752" t="s">
        <v>34183</v>
      </c>
    </row>
    <row r="8753" spans="1:2" x14ac:dyDescent="0.2">
      <c r="A8753" s="1" t="s">
        <v>8752</v>
      </c>
      <c r="B8753" t="s">
        <v>34184</v>
      </c>
    </row>
    <row r="8754" spans="1:2" x14ac:dyDescent="0.2">
      <c r="A8754" s="1" t="s">
        <v>8753</v>
      </c>
      <c r="B8754" t="s">
        <v>34185</v>
      </c>
    </row>
    <row r="8755" spans="1:2" x14ac:dyDescent="0.2">
      <c r="A8755" s="1" t="s">
        <v>8754</v>
      </c>
      <c r="B8755" t="s">
        <v>34186</v>
      </c>
    </row>
    <row r="8756" spans="1:2" x14ac:dyDescent="0.2">
      <c r="A8756" s="1" t="s">
        <v>8755</v>
      </c>
      <c r="B8756" t="s">
        <v>34187</v>
      </c>
    </row>
    <row r="8757" spans="1:2" x14ac:dyDescent="0.2">
      <c r="A8757" s="1" t="s">
        <v>8756</v>
      </c>
      <c r="B8757" t="s">
        <v>34188</v>
      </c>
    </row>
    <row r="8758" spans="1:2" x14ac:dyDescent="0.2">
      <c r="A8758" s="1" t="s">
        <v>8757</v>
      </c>
      <c r="B8758" t="s">
        <v>34189</v>
      </c>
    </row>
    <row r="8759" spans="1:2" x14ac:dyDescent="0.2">
      <c r="A8759" s="1" t="s">
        <v>8758</v>
      </c>
      <c r="B8759" t="s">
        <v>34190</v>
      </c>
    </row>
    <row r="8760" spans="1:2" x14ac:dyDescent="0.2">
      <c r="A8760" s="1" t="s">
        <v>8759</v>
      </c>
      <c r="B8760" t="s">
        <v>34191</v>
      </c>
    </row>
    <row r="8761" spans="1:2" x14ac:dyDescent="0.2">
      <c r="A8761" s="1" t="s">
        <v>8760</v>
      </c>
      <c r="B8761" t="s">
        <v>34192</v>
      </c>
    </row>
    <row r="8762" spans="1:2" x14ac:dyDescent="0.2">
      <c r="A8762" s="1" t="s">
        <v>8761</v>
      </c>
      <c r="B8762" t="s">
        <v>34193</v>
      </c>
    </row>
    <row r="8763" spans="1:2" x14ac:dyDescent="0.2">
      <c r="A8763" s="1" t="s">
        <v>8762</v>
      </c>
      <c r="B8763" t="s">
        <v>34194</v>
      </c>
    </row>
    <row r="8764" spans="1:2" x14ac:dyDescent="0.2">
      <c r="A8764" s="1" t="s">
        <v>8763</v>
      </c>
      <c r="B8764" t="s">
        <v>34195</v>
      </c>
    </row>
    <row r="8765" spans="1:2" x14ac:dyDescent="0.2">
      <c r="A8765" s="1" t="s">
        <v>8764</v>
      </c>
      <c r="B8765" t="s">
        <v>34196</v>
      </c>
    </row>
    <row r="8766" spans="1:2" x14ac:dyDescent="0.2">
      <c r="A8766" s="1" t="s">
        <v>8765</v>
      </c>
      <c r="B8766" t="s">
        <v>34197</v>
      </c>
    </row>
    <row r="8767" spans="1:2" x14ac:dyDescent="0.2">
      <c r="A8767" s="1" t="s">
        <v>8766</v>
      </c>
      <c r="B8767" t="s">
        <v>34198</v>
      </c>
    </row>
    <row r="8768" spans="1:2" x14ac:dyDescent="0.2">
      <c r="A8768" s="1" t="s">
        <v>8767</v>
      </c>
      <c r="B8768" t="s">
        <v>34199</v>
      </c>
    </row>
    <row r="8769" spans="1:2" x14ac:dyDescent="0.2">
      <c r="A8769" s="1" t="s">
        <v>8768</v>
      </c>
      <c r="B8769" t="s">
        <v>34200</v>
      </c>
    </row>
    <row r="8770" spans="1:2" x14ac:dyDescent="0.2">
      <c r="A8770" s="1" t="s">
        <v>8769</v>
      </c>
      <c r="B8770" t="s">
        <v>34201</v>
      </c>
    </row>
    <row r="8771" spans="1:2" x14ac:dyDescent="0.2">
      <c r="A8771" s="1" t="s">
        <v>8770</v>
      </c>
      <c r="B8771" t="s">
        <v>34202</v>
      </c>
    </row>
    <row r="8772" spans="1:2" x14ac:dyDescent="0.2">
      <c r="A8772" s="1" t="s">
        <v>8771</v>
      </c>
      <c r="B8772" t="s">
        <v>34203</v>
      </c>
    </row>
    <row r="8773" spans="1:2" x14ac:dyDescent="0.2">
      <c r="A8773" s="1" t="s">
        <v>8772</v>
      </c>
      <c r="B8773" t="s">
        <v>34204</v>
      </c>
    </row>
    <row r="8774" spans="1:2" x14ac:dyDescent="0.2">
      <c r="A8774" s="1" t="s">
        <v>8773</v>
      </c>
      <c r="B8774" t="s">
        <v>34205</v>
      </c>
    </row>
    <row r="8775" spans="1:2" x14ac:dyDescent="0.2">
      <c r="A8775" s="1" t="s">
        <v>8774</v>
      </c>
      <c r="B8775" t="s">
        <v>34206</v>
      </c>
    </row>
    <row r="8776" spans="1:2" x14ac:dyDescent="0.2">
      <c r="A8776" s="1" t="s">
        <v>8775</v>
      </c>
      <c r="B8776" t="s">
        <v>34207</v>
      </c>
    </row>
    <row r="8777" spans="1:2" x14ac:dyDescent="0.2">
      <c r="A8777" s="1" t="s">
        <v>8776</v>
      </c>
      <c r="B8777" t="s">
        <v>34208</v>
      </c>
    </row>
    <row r="8778" spans="1:2" x14ac:dyDescent="0.2">
      <c r="A8778" s="1" t="s">
        <v>8777</v>
      </c>
      <c r="B8778" t="s">
        <v>34209</v>
      </c>
    </row>
    <row r="8779" spans="1:2" x14ac:dyDescent="0.2">
      <c r="A8779" s="1" t="s">
        <v>8778</v>
      </c>
      <c r="B8779" t="s">
        <v>34210</v>
      </c>
    </row>
    <row r="8780" spans="1:2" x14ac:dyDescent="0.2">
      <c r="A8780" s="1" t="s">
        <v>8779</v>
      </c>
      <c r="B8780" t="s">
        <v>34211</v>
      </c>
    </row>
    <row r="8781" spans="1:2" x14ac:dyDescent="0.2">
      <c r="A8781" s="1" t="s">
        <v>8780</v>
      </c>
      <c r="B8781" t="s">
        <v>34212</v>
      </c>
    </row>
    <row r="8782" spans="1:2" x14ac:dyDescent="0.2">
      <c r="A8782" s="1" t="s">
        <v>8781</v>
      </c>
      <c r="B8782" t="s">
        <v>34213</v>
      </c>
    </row>
    <row r="8783" spans="1:2" x14ac:dyDescent="0.2">
      <c r="A8783" s="1" t="s">
        <v>8782</v>
      </c>
      <c r="B8783" t="s">
        <v>34214</v>
      </c>
    </row>
    <row r="8784" spans="1:2" x14ac:dyDescent="0.2">
      <c r="A8784" s="1" t="s">
        <v>8783</v>
      </c>
      <c r="B8784" t="s">
        <v>34215</v>
      </c>
    </row>
    <row r="8785" spans="1:2" x14ac:dyDescent="0.2">
      <c r="A8785" s="1" t="s">
        <v>8784</v>
      </c>
      <c r="B8785" t="s">
        <v>34216</v>
      </c>
    </row>
    <row r="8786" spans="1:2" x14ac:dyDescent="0.2">
      <c r="A8786" s="1" t="s">
        <v>8785</v>
      </c>
      <c r="B8786" t="s">
        <v>34217</v>
      </c>
    </row>
    <row r="8787" spans="1:2" x14ac:dyDescent="0.2">
      <c r="A8787" s="1" t="s">
        <v>8786</v>
      </c>
      <c r="B8787" t="s">
        <v>34218</v>
      </c>
    </row>
    <row r="8788" spans="1:2" x14ac:dyDescent="0.2">
      <c r="A8788" s="1" t="s">
        <v>8787</v>
      </c>
      <c r="B8788" t="s">
        <v>34219</v>
      </c>
    </row>
    <row r="8789" spans="1:2" x14ac:dyDescent="0.2">
      <c r="A8789" s="1" t="s">
        <v>8788</v>
      </c>
      <c r="B8789" t="s">
        <v>34220</v>
      </c>
    </row>
    <row r="8790" spans="1:2" x14ac:dyDescent="0.2">
      <c r="A8790" s="1" t="s">
        <v>8789</v>
      </c>
      <c r="B8790" t="s">
        <v>34221</v>
      </c>
    </row>
    <row r="8791" spans="1:2" x14ac:dyDescent="0.2">
      <c r="A8791" s="1" t="s">
        <v>8790</v>
      </c>
      <c r="B8791" t="s">
        <v>34222</v>
      </c>
    </row>
    <row r="8792" spans="1:2" x14ac:dyDescent="0.2">
      <c r="A8792" s="1" t="s">
        <v>8791</v>
      </c>
      <c r="B8792" t="s">
        <v>34223</v>
      </c>
    </row>
    <row r="8793" spans="1:2" x14ac:dyDescent="0.2">
      <c r="A8793" s="1" t="s">
        <v>8792</v>
      </c>
      <c r="B8793" t="s">
        <v>34224</v>
      </c>
    </row>
    <row r="8794" spans="1:2" x14ac:dyDescent="0.2">
      <c r="A8794" s="1" t="s">
        <v>8793</v>
      </c>
      <c r="B8794" t="s">
        <v>34225</v>
      </c>
    </row>
    <row r="8795" spans="1:2" x14ac:dyDescent="0.2">
      <c r="A8795" s="1" t="s">
        <v>8794</v>
      </c>
      <c r="B8795" t="s">
        <v>34226</v>
      </c>
    </row>
    <row r="8796" spans="1:2" x14ac:dyDescent="0.2">
      <c r="A8796" s="1" t="s">
        <v>8795</v>
      </c>
      <c r="B8796" t="s">
        <v>34227</v>
      </c>
    </row>
    <row r="8797" spans="1:2" x14ac:dyDescent="0.2">
      <c r="A8797" s="1" t="s">
        <v>8796</v>
      </c>
      <c r="B8797" t="s">
        <v>34228</v>
      </c>
    </row>
    <row r="8798" spans="1:2" x14ac:dyDescent="0.2">
      <c r="A8798" s="1" t="s">
        <v>8797</v>
      </c>
      <c r="B8798" t="s">
        <v>34229</v>
      </c>
    </row>
    <row r="8799" spans="1:2" x14ac:dyDescent="0.2">
      <c r="A8799" s="1" t="s">
        <v>8798</v>
      </c>
      <c r="B8799" t="s">
        <v>34230</v>
      </c>
    </row>
    <row r="8800" spans="1:2" x14ac:dyDescent="0.2">
      <c r="A8800" s="1" t="s">
        <v>8799</v>
      </c>
      <c r="B8800" t="s">
        <v>34231</v>
      </c>
    </row>
    <row r="8801" spans="1:2" x14ac:dyDescent="0.2">
      <c r="A8801" s="1" t="s">
        <v>8800</v>
      </c>
      <c r="B8801" t="s">
        <v>34232</v>
      </c>
    </row>
    <row r="8802" spans="1:2" x14ac:dyDescent="0.2">
      <c r="A8802" s="1" t="s">
        <v>8801</v>
      </c>
      <c r="B8802" t="s">
        <v>34233</v>
      </c>
    </row>
    <row r="8803" spans="1:2" x14ac:dyDescent="0.2">
      <c r="A8803" s="1" t="s">
        <v>8802</v>
      </c>
      <c r="B8803" t="s">
        <v>34234</v>
      </c>
    </row>
    <row r="8804" spans="1:2" x14ac:dyDescent="0.2">
      <c r="A8804" s="1" t="s">
        <v>8803</v>
      </c>
      <c r="B8804" t="s">
        <v>34235</v>
      </c>
    </row>
    <row r="8805" spans="1:2" x14ac:dyDescent="0.2">
      <c r="A8805" s="1" t="s">
        <v>8804</v>
      </c>
      <c r="B8805" t="s">
        <v>34236</v>
      </c>
    </row>
    <row r="8806" spans="1:2" x14ac:dyDescent="0.2">
      <c r="A8806" s="1" t="s">
        <v>8805</v>
      </c>
      <c r="B8806" t="s">
        <v>34237</v>
      </c>
    </row>
    <row r="8807" spans="1:2" x14ac:dyDescent="0.2">
      <c r="A8807" s="1" t="s">
        <v>8806</v>
      </c>
      <c r="B8807" t="s">
        <v>34238</v>
      </c>
    </row>
    <row r="8808" spans="1:2" x14ac:dyDescent="0.2">
      <c r="A8808" s="1" t="s">
        <v>8807</v>
      </c>
      <c r="B8808" t="s">
        <v>34239</v>
      </c>
    </row>
    <row r="8809" spans="1:2" x14ac:dyDescent="0.2">
      <c r="A8809" s="1" t="s">
        <v>8808</v>
      </c>
      <c r="B8809" t="s">
        <v>34240</v>
      </c>
    </row>
    <row r="8810" spans="1:2" x14ac:dyDescent="0.2">
      <c r="A8810" s="1" t="s">
        <v>8809</v>
      </c>
      <c r="B8810" t="s">
        <v>34241</v>
      </c>
    </row>
    <row r="8811" spans="1:2" x14ac:dyDescent="0.2">
      <c r="A8811" s="1" t="s">
        <v>8810</v>
      </c>
      <c r="B8811" t="s">
        <v>34242</v>
      </c>
    </row>
    <row r="8812" spans="1:2" x14ac:dyDescent="0.2">
      <c r="A8812" s="1" t="s">
        <v>8811</v>
      </c>
      <c r="B8812" t="s">
        <v>34243</v>
      </c>
    </row>
    <row r="8813" spans="1:2" x14ac:dyDescent="0.2">
      <c r="A8813" s="1" t="s">
        <v>8812</v>
      </c>
      <c r="B8813" t="s">
        <v>34244</v>
      </c>
    </row>
    <row r="8814" spans="1:2" x14ac:dyDescent="0.2">
      <c r="A8814" s="1" t="s">
        <v>8813</v>
      </c>
      <c r="B8814" t="s">
        <v>34245</v>
      </c>
    </row>
    <row r="8815" spans="1:2" x14ac:dyDescent="0.2">
      <c r="A8815" s="1" t="s">
        <v>8814</v>
      </c>
      <c r="B8815" t="s">
        <v>34246</v>
      </c>
    </row>
    <row r="8816" spans="1:2" x14ac:dyDescent="0.2">
      <c r="A8816" s="1" t="s">
        <v>8815</v>
      </c>
      <c r="B8816" t="s">
        <v>34247</v>
      </c>
    </row>
    <row r="8817" spans="1:2" x14ac:dyDescent="0.2">
      <c r="A8817" s="1" t="s">
        <v>8816</v>
      </c>
      <c r="B8817" t="s">
        <v>34248</v>
      </c>
    </row>
    <row r="8818" spans="1:2" x14ac:dyDescent="0.2">
      <c r="A8818" s="1" t="s">
        <v>8817</v>
      </c>
      <c r="B8818" t="s">
        <v>34249</v>
      </c>
    </row>
    <row r="8819" spans="1:2" x14ac:dyDescent="0.2">
      <c r="A8819" s="1" t="s">
        <v>8818</v>
      </c>
      <c r="B8819" t="s">
        <v>34250</v>
      </c>
    </row>
    <row r="8820" spans="1:2" x14ac:dyDescent="0.2">
      <c r="A8820" s="1" t="s">
        <v>8819</v>
      </c>
      <c r="B8820" t="s">
        <v>34251</v>
      </c>
    </row>
    <row r="8821" spans="1:2" x14ac:dyDescent="0.2">
      <c r="A8821" s="1" t="s">
        <v>8820</v>
      </c>
      <c r="B8821" t="s">
        <v>34252</v>
      </c>
    </row>
    <row r="8822" spans="1:2" x14ac:dyDescent="0.2">
      <c r="A8822" s="1" t="s">
        <v>8821</v>
      </c>
      <c r="B8822" t="s">
        <v>34253</v>
      </c>
    </row>
    <row r="8823" spans="1:2" x14ac:dyDescent="0.2">
      <c r="A8823" s="1" t="s">
        <v>8822</v>
      </c>
      <c r="B8823" t="s">
        <v>34254</v>
      </c>
    </row>
    <row r="8824" spans="1:2" x14ac:dyDescent="0.2">
      <c r="A8824" s="1" t="s">
        <v>8823</v>
      </c>
      <c r="B8824" t="s">
        <v>34255</v>
      </c>
    </row>
    <row r="8825" spans="1:2" x14ac:dyDescent="0.2">
      <c r="A8825" s="1" t="s">
        <v>8824</v>
      </c>
      <c r="B8825" t="s">
        <v>34256</v>
      </c>
    </row>
    <row r="8826" spans="1:2" x14ac:dyDescent="0.2">
      <c r="A8826" s="1" t="s">
        <v>8825</v>
      </c>
      <c r="B8826" t="s">
        <v>34257</v>
      </c>
    </row>
    <row r="8827" spans="1:2" x14ac:dyDescent="0.2">
      <c r="A8827" s="1" t="s">
        <v>8826</v>
      </c>
      <c r="B8827" t="s">
        <v>34258</v>
      </c>
    </row>
    <row r="8828" spans="1:2" x14ac:dyDescent="0.2">
      <c r="A8828" s="1" t="s">
        <v>8827</v>
      </c>
      <c r="B8828" t="s">
        <v>34259</v>
      </c>
    </row>
    <row r="8829" spans="1:2" x14ac:dyDescent="0.2">
      <c r="A8829" s="1" t="s">
        <v>8828</v>
      </c>
      <c r="B8829" t="s">
        <v>34260</v>
      </c>
    </row>
    <row r="8830" spans="1:2" x14ac:dyDescent="0.2">
      <c r="A8830" s="1" t="s">
        <v>8829</v>
      </c>
      <c r="B8830" t="s">
        <v>34261</v>
      </c>
    </row>
    <row r="8831" spans="1:2" x14ac:dyDescent="0.2">
      <c r="A8831" s="1" t="s">
        <v>8830</v>
      </c>
      <c r="B8831" t="s">
        <v>34262</v>
      </c>
    </row>
    <row r="8832" spans="1:2" x14ac:dyDescent="0.2">
      <c r="A8832" s="1" t="s">
        <v>8831</v>
      </c>
      <c r="B8832" t="s">
        <v>34263</v>
      </c>
    </row>
    <row r="8833" spans="1:2" x14ac:dyDescent="0.2">
      <c r="A8833" s="1" t="s">
        <v>8832</v>
      </c>
      <c r="B8833" t="s">
        <v>34264</v>
      </c>
    </row>
    <row r="8834" spans="1:2" x14ac:dyDescent="0.2">
      <c r="A8834" s="1" t="s">
        <v>8833</v>
      </c>
      <c r="B8834" t="s">
        <v>34265</v>
      </c>
    </row>
    <row r="8835" spans="1:2" x14ac:dyDescent="0.2">
      <c r="A8835" s="1" t="s">
        <v>8834</v>
      </c>
      <c r="B8835" t="s">
        <v>34266</v>
      </c>
    </row>
    <row r="8836" spans="1:2" x14ac:dyDescent="0.2">
      <c r="A8836" s="1" t="s">
        <v>8835</v>
      </c>
      <c r="B8836" t="s">
        <v>34267</v>
      </c>
    </row>
    <row r="8837" spans="1:2" x14ac:dyDescent="0.2">
      <c r="A8837" s="1" t="s">
        <v>8836</v>
      </c>
      <c r="B8837" t="s">
        <v>34268</v>
      </c>
    </row>
    <row r="8838" spans="1:2" x14ac:dyDescent="0.2">
      <c r="A8838" s="1" t="s">
        <v>8837</v>
      </c>
      <c r="B8838" t="s">
        <v>34269</v>
      </c>
    </row>
    <row r="8839" spans="1:2" x14ac:dyDescent="0.2">
      <c r="A8839" s="1" t="s">
        <v>8838</v>
      </c>
      <c r="B8839" t="s">
        <v>34270</v>
      </c>
    </row>
    <row r="8840" spans="1:2" x14ac:dyDescent="0.2">
      <c r="A8840" s="1" t="s">
        <v>8839</v>
      </c>
      <c r="B8840" t="s">
        <v>34271</v>
      </c>
    </row>
    <row r="8841" spans="1:2" x14ac:dyDescent="0.2">
      <c r="A8841" s="1" t="s">
        <v>8840</v>
      </c>
      <c r="B8841" t="s">
        <v>34272</v>
      </c>
    </row>
    <row r="8842" spans="1:2" x14ac:dyDescent="0.2">
      <c r="A8842" s="1" t="s">
        <v>8841</v>
      </c>
      <c r="B8842" t="s">
        <v>34273</v>
      </c>
    </row>
    <row r="8843" spans="1:2" x14ac:dyDescent="0.2">
      <c r="A8843" s="1" t="s">
        <v>8842</v>
      </c>
      <c r="B8843" t="s">
        <v>34274</v>
      </c>
    </row>
    <row r="8844" spans="1:2" x14ac:dyDescent="0.2">
      <c r="A8844" s="1" t="s">
        <v>8843</v>
      </c>
      <c r="B8844" t="s">
        <v>34275</v>
      </c>
    </row>
    <row r="8845" spans="1:2" x14ac:dyDescent="0.2">
      <c r="A8845" s="1" t="s">
        <v>8844</v>
      </c>
      <c r="B8845" t="s">
        <v>34276</v>
      </c>
    </row>
    <row r="8846" spans="1:2" x14ac:dyDescent="0.2">
      <c r="A8846" s="1" t="s">
        <v>8845</v>
      </c>
      <c r="B8846" t="s">
        <v>34277</v>
      </c>
    </row>
    <row r="8847" spans="1:2" x14ac:dyDescent="0.2">
      <c r="A8847" s="1" t="s">
        <v>8846</v>
      </c>
      <c r="B8847" t="s">
        <v>34278</v>
      </c>
    </row>
    <row r="8848" spans="1:2" x14ac:dyDescent="0.2">
      <c r="A8848" s="1" t="s">
        <v>8847</v>
      </c>
      <c r="B8848" t="s">
        <v>34279</v>
      </c>
    </row>
    <row r="8849" spans="1:2" x14ac:dyDescent="0.2">
      <c r="A8849" s="1" t="s">
        <v>8848</v>
      </c>
      <c r="B8849" t="s">
        <v>34280</v>
      </c>
    </row>
    <row r="8850" spans="1:2" x14ac:dyDescent="0.2">
      <c r="A8850" s="1" t="s">
        <v>8849</v>
      </c>
      <c r="B8850" t="s">
        <v>34281</v>
      </c>
    </row>
    <row r="8851" spans="1:2" x14ac:dyDescent="0.2">
      <c r="A8851" s="1" t="s">
        <v>8850</v>
      </c>
      <c r="B8851" t="s">
        <v>34282</v>
      </c>
    </row>
    <row r="8852" spans="1:2" x14ac:dyDescent="0.2">
      <c r="A8852" s="1" t="s">
        <v>8851</v>
      </c>
      <c r="B8852" t="s">
        <v>34283</v>
      </c>
    </row>
    <row r="8853" spans="1:2" x14ac:dyDescent="0.2">
      <c r="A8853" s="1" t="s">
        <v>8852</v>
      </c>
      <c r="B8853" t="s">
        <v>34284</v>
      </c>
    </row>
    <row r="8854" spans="1:2" x14ac:dyDescent="0.2">
      <c r="A8854" s="1" t="s">
        <v>8853</v>
      </c>
      <c r="B8854" t="s">
        <v>34285</v>
      </c>
    </row>
    <row r="8855" spans="1:2" x14ac:dyDescent="0.2">
      <c r="A8855" s="1" t="s">
        <v>8854</v>
      </c>
      <c r="B8855" t="s">
        <v>34286</v>
      </c>
    </row>
    <row r="8856" spans="1:2" x14ac:dyDescent="0.2">
      <c r="A8856" s="1" t="s">
        <v>8855</v>
      </c>
      <c r="B8856" t="s">
        <v>34287</v>
      </c>
    </row>
    <row r="8857" spans="1:2" x14ac:dyDescent="0.2">
      <c r="A8857" s="1" t="s">
        <v>8856</v>
      </c>
      <c r="B8857" t="s">
        <v>34288</v>
      </c>
    </row>
    <row r="8858" spans="1:2" x14ac:dyDescent="0.2">
      <c r="A8858" s="1" t="s">
        <v>8857</v>
      </c>
      <c r="B8858" t="s">
        <v>34289</v>
      </c>
    </row>
    <row r="8859" spans="1:2" x14ac:dyDescent="0.2">
      <c r="A8859" s="1" t="s">
        <v>8858</v>
      </c>
      <c r="B8859" t="s">
        <v>34290</v>
      </c>
    </row>
    <row r="8860" spans="1:2" x14ac:dyDescent="0.2">
      <c r="A8860" s="1" t="s">
        <v>8859</v>
      </c>
      <c r="B8860" t="s">
        <v>34291</v>
      </c>
    </row>
    <row r="8861" spans="1:2" x14ac:dyDescent="0.2">
      <c r="A8861" s="1" t="s">
        <v>8860</v>
      </c>
      <c r="B8861" t="s">
        <v>34292</v>
      </c>
    </row>
    <row r="8862" spans="1:2" x14ac:dyDescent="0.2">
      <c r="A8862" s="1" t="s">
        <v>8861</v>
      </c>
      <c r="B8862" t="s">
        <v>34293</v>
      </c>
    </row>
    <row r="8863" spans="1:2" x14ac:dyDescent="0.2">
      <c r="A8863" s="1" t="s">
        <v>8862</v>
      </c>
      <c r="B8863" t="s">
        <v>34294</v>
      </c>
    </row>
    <row r="8864" spans="1:2" x14ac:dyDescent="0.2">
      <c r="A8864" s="1" t="s">
        <v>8863</v>
      </c>
      <c r="B8864" t="s">
        <v>34295</v>
      </c>
    </row>
    <row r="8865" spans="1:2" x14ac:dyDescent="0.2">
      <c r="A8865" s="1" t="s">
        <v>8864</v>
      </c>
      <c r="B8865" t="s">
        <v>34296</v>
      </c>
    </row>
    <row r="8866" spans="1:2" x14ac:dyDescent="0.2">
      <c r="A8866" s="1" t="s">
        <v>8865</v>
      </c>
      <c r="B8866" t="s">
        <v>34297</v>
      </c>
    </row>
    <row r="8867" spans="1:2" x14ac:dyDescent="0.2">
      <c r="A8867" s="1" t="s">
        <v>8866</v>
      </c>
      <c r="B8867" t="s">
        <v>34298</v>
      </c>
    </row>
    <row r="8868" spans="1:2" x14ac:dyDescent="0.2">
      <c r="A8868" s="1" t="s">
        <v>8867</v>
      </c>
      <c r="B8868" t="s">
        <v>34299</v>
      </c>
    </row>
    <row r="8869" spans="1:2" x14ac:dyDescent="0.2">
      <c r="A8869" s="1" t="s">
        <v>8868</v>
      </c>
      <c r="B8869" t="s">
        <v>34300</v>
      </c>
    </row>
    <row r="8870" spans="1:2" x14ac:dyDescent="0.2">
      <c r="A8870" s="1" t="s">
        <v>8869</v>
      </c>
      <c r="B8870" t="s">
        <v>34301</v>
      </c>
    </row>
    <row r="8871" spans="1:2" x14ac:dyDescent="0.2">
      <c r="A8871" s="1" t="s">
        <v>8870</v>
      </c>
      <c r="B8871" t="s">
        <v>34302</v>
      </c>
    </row>
    <row r="8872" spans="1:2" x14ac:dyDescent="0.2">
      <c r="A8872" s="1" t="s">
        <v>8871</v>
      </c>
      <c r="B8872" t="s">
        <v>34303</v>
      </c>
    </row>
    <row r="8873" spans="1:2" x14ac:dyDescent="0.2">
      <c r="A8873" s="1" t="s">
        <v>8872</v>
      </c>
      <c r="B8873" t="s">
        <v>34304</v>
      </c>
    </row>
    <row r="8874" spans="1:2" x14ac:dyDescent="0.2">
      <c r="A8874" s="1" t="s">
        <v>8873</v>
      </c>
      <c r="B8874" t="s">
        <v>34305</v>
      </c>
    </row>
    <row r="8875" spans="1:2" x14ac:dyDescent="0.2">
      <c r="A8875" s="1" t="s">
        <v>8874</v>
      </c>
      <c r="B8875" t="s">
        <v>34306</v>
      </c>
    </row>
    <row r="8876" spans="1:2" x14ac:dyDescent="0.2">
      <c r="A8876" s="1" t="s">
        <v>8875</v>
      </c>
      <c r="B8876" t="s">
        <v>34307</v>
      </c>
    </row>
    <row r="8877" spans="1:2" x14ac:dyDescent="0.2">
      <c r="A8877" s="1" t="s">
        <v>8876</v>
      </c>
      <c r="B8877" t="s">
        <v>34308</v>
      </c>
    </row>
    <row r="8878" spans="1:2" x14ac:dyDescent="0.2">
      <c r="A8878" s="1" t="s">
        <v>8877</v>
      </c>
      <c r="B8878" t="s">
        <v>34309</v>
      </c>
    </row>
    <row r="8879" spans="1:2" x14ac:dyDescent="0.2">
      <c r="A8879" s="1" t="s">
        <v>8878</v>
      </c>
      <c r="B8879" t="s">
        <v>34310</v>
      </c>
    </row>
    <row r="8880" spans="1:2" x14ac:dyDescent="0.2">
      <c r="A8880" s="1" t="s">
        <v>8879</v>
      </c>
      <c r="B8880" t="s">
        <v>34311</v>
      </c>
    </row>
    <row r="8881" spans="1:2" x14ac:dyDescent="0.2">
      <c r="A8881" s="1" t="s">
        <v>8880</v>
      </c>
      <c r="B8881" t="s">
        <v>34312</v>
      </c>
    </row>
    <row r="8882" spans="1:2" x14ac:dyDescent="0.2">
      <c r="A8882" s="1" t="s">
        <v>8881</v>
      </c>
      <c r="B8882" t="s">
        <v>34313</v>
      </c>
    </row>
    <row r="8883" spans="1:2" x14ac:dyDescent="0.2">
      <c r="A8883" s="1" t="s">
        <v>8882</v>
      </c>
      <c r="B8883" t="s">
        <v>34314</v>
      </c>
    </row>
    <row r="8884" spans="1:2" x14ac:dyDescent="0.2">
      <c r="A8884" s="1" t="s">
        <v>8883</v>
      </c>
      <c r="B8884" t="s">
        <v>34315</v>
      </c>
    </row>
    <row r="8885" spans="1:2" x14ac:dyDescent="0.2">
      <c r="A8885" s="1" t="s">
        <v>8884</v>
      </c>
      <c r="B8885" t="s">
        <v>34316</v>
      </c>
    </row>
    <row r="8886" spans="1:2" x14ac:dyDescent="0.2">
      <c r="A8886" s="1" t="s">
        <v>8885</v>
      </c>
      <c r="B8886" t="s">
        <v>34317</v>
      </c>
    </row>
    <row r="8887" spans="1:2" x14ac:dyDescent="0.2">
      <c r="A8887" s="1" t="s">
        <v>8886</v>
      </c>
      <c r="B8887" t="s">
        <v>34318</v>
      </c>
    </row>
    <row r="8888" spans="1:2" x14ac:dyDescent="0.2">
      <c r="A8888" s="1" t="s">
        <v>8887</v>
      </c>
      <c r="B8888" t="s">
        <v>34319</v>
      </c>
    </row>
    <row r="8889" spans="1:2" x14ac:dyDescent="0.2">
      <c r="A8889" s="1" t="s">
        <v>8888</v>
      </c>
      <c r="B8889" t="s">
        <v>34320</v>
      </c>
    </row>
    <row r="8890" spans="1:2" x14ac:dyDescent="0.2">
      <c r="A8890" s="1" t="s">
        <v>8889</v>
      </c>
      <c r="B8890" t="s">
        <v>34321</v>
      </c>
    </row>
    <row r="8891" spans="1:2" x14ac:dyDescent="0.2">
      <c r="A8891" s="1" t="s">
        <v>8890</v>
      </c>
      <c r="B8891" t="s">
        <v>34322</v>
      </c>
    </row>
    <row r="8892" spans="1:2" x14ac:dyDescent="0.2">
      <c r="A8892" s="1" t="s">
        <v>8891</v>
      </c>
      <c r="B8892" t="s">
        <v>34323</v>
      </c>
    </row>
    <row r="8893" spans="1:2" x14ac:dyDescent="0.2">
      <c r="A8893" s="1" t="s">
        <v>8892</v>
      </c>
      <c r="B8893" t="s">
        <v>34324</v>
      </c>
    </row>
    <row r="8894" spans="1:2" x14ac:dyDescent="0.2">
      <c r="A8894" s="1" t="s">
        <v>8893</v>
      </c>
      <c r="B8894" t="s">
        <v>34325</v>
      </c>
    </row>
    <row r="8895" spans="1:2" x14ac:dyDescent="0.2">
      <c r="A8895" s="1" t="s">
        <v>8894</v>
      </c>
      <c r="B8895" t="s">
        <v>34326</v>
      </c>
    </row>
    <row r="8896" spans="1:2" x14ac:dyDescent="0.2">
      <c r="A8896" s="1" t="s">
        <v>8895</v>
      </c>
      <c r="B8896" t="s">
        <v>34327</v>
      </c>
    </row>
    <row r="8897" spans="1:2" x14ac:dyDescent="0.2">
      <c r="A8897" s="1" t="s">
        <v>8896</v>
      </c>
      <c r="B8897" t="s">
        <v>34328</v>
      </c>
    </row>
    <row r="8898" spans="1:2" x14ac:dyDescent="0.2">
      <c r="A8898" s="1" t="s">
        <v>8897</v>
      </c>
      <c r="B8898" t="s">
        <v>34329</v>
      </c>
    </row>
    <row r="8899" spans="1:2" x14ac:dyDescent="0.2">
      <c r="A8899" s="1" t="s">
        <v>8898</v>
      </c>
      <c r="B8899" t="s">
        <v>34330</v>
      </c>
    </row>
    <row r="8900" spans="1:2" x14ac:dyDescent="0.2">
      <c r="A8900" s="1" t="s">
        <v>8899</v>
      </c>
      <c r="B8900" t="s">
        <v>34331</v>
      </c>
    </row>
    <row r="8901" spans="1:2" x14ac:dyDescent="0.2">
      <c r="A8901" s="1" t="s">
        <v>8900</v>
      </c>
      <c r="B8901" t="s">
        <v>34332</v>
      </c>
    </row>
    <row r="8902" spans="1:2" x14ac:dyDescent="0.2">
      <c r="A8902" s="1" t="s">
        <v>8901</v>
      </c>
      <c r="B8902" t="s">
        <v>34333</v>
      </c>
    </row>
    <row r="8903" spans="1:2" x14ac:dyDescent="0.2">
      <c r="A8903" s="1" t="s">
        <v>8902</v>
      </c>
      <c r="B8903" t="s">
        <v>34334</v>
      </c>
    </row>
    <row r="8904" spans="1:2" x14ac:dyDescent="0.2">
      <c r="A8904" s="1" t="s">
        <v>8903</v>
      </c>
      <c r="B8904" t="s">
        <v>34335</v>
      </c>
    </row>
    <row r="8905" spans="1:2" x14ac:dyDescent="0.2">
      <c r="A8905" s="1" t="s">
        <v>8904</v>
      </c>
      <c r="B8905" t="s">
        <v>34336</v>
      </c>
    </row>
    <row r="8906" spans="1:2" x14ac:dyDescent="0.2">
      <c r="A8906" s="1" t="s">
        <v>8905</v>
      </c>
      <c r="B8906" t="s">
        <v>34337</v>
      </c>
    </row>
    <row r="8907" spans="1:2" x14ac:dyDescent="0.2">
      <c r="A8907" s="1" t="s">
        <v>8906</v>
      </c>
      <c r="B8907" t="s">
        <v>34338</v>
      </c>
    </row>
    <row r="8908" spans="1:2" x14ac:dyDescent="0.2">
      <c r="A8908" s="1" t="s">
        <v>8907</v>
      </c>
      <c r="B8908" t="s">
        <v>34339</v>
      </c>
    </row>
    <row r="8909" spans="1:2" x14ac:dyDescent="0.2">
      <c r="A8909" s="1" t="s">
        <v>8908</v>
      </c>
      <c r="B8909" t="s">
        <v>34340</v>
      </c>
    </row>
    <row r="8910" spans="1:2" x14ac:dyDescent="0.2">
      <c r="A8910" s="1" t="s">
        <v>8909</v>
      </c>
      <c r="B8910" t="s">
        <v>34341</v>
      </c>
    </row>
    <row r="8911" spans="1:2" x14ac:dyDescent="0.2">
      <c r="A8911" s="1" t="s">
        <v>8910</v>
      </c>
      <c r="B8911" t="s">
        <v>34342</v>
      </c>
    </row>
    <row r="8912" spans="1:2" x14ac:dyDescent="0.2">
      <c r="A8912" s="1" t="s">
        <v>8911</v>
      </c>
      <c r="B8912" t="s">
        <v>34343</v>
      </c>
    </row>
    <row r="8913" spans="1:2" x14ac:dyDescent="0.2">
      <c r="A8913" s="1" t="s">
        <v>8912</v>
      </c>
      <c r="B8913" t="s">
        <v>34344</v>
      </c>
    </row>
    <row r="8914" spans="1:2" x14ac:dyDescent="0.2">
      <c r="A8914" s="1" t="s">
        <v>8913</v>
      </c>
      <c r="B8914" t="s">
        <v>34345</v>
      </c>
    </row>
    <row r="8915" spans="1:2" x14ac:dyDescent="0.2">
      <c r="A8915" s="1" t="s">
        <v>8914</v>
      </c>
      <c r="B8915" t="s">
        <v>34346</v>
      </c>
    </row>
    <row r="8916" spans="1:2" x14ac:dyDescent="0.2">
      <c r="A8916" s="1" t="s">
        <v>8915</v>
      </c>
      <c r="B8916" t="s">
        <v>34347</v>
      </c>
    </row>
    <row r="8917" spans="1:2" x14ac:dyDescent="0.2">
      <c r="A8917" s="1" t="s">
        <v>8916</v>
      </c>
      <c r="B8917" t="s">
        <v>34348</v>
      </c>
    </row>
    <row r="8918" spans="1:2" x14ac:dyDescent="0.2">
      <c r="A8918" s="1" t="s">
        <v>8917</v>
      </c>
      <c r="B8918" t="s">
        <v>34349</v>
      </c>
    </row>
    <row r="8919" spans="1:2" x14ac:dyDescent="0.2">
      <c r="A8919" s="1" t="s">
        <v>8918</v>
      </c>
      <c r="B8919" t="s">
        <v>34350</v>
      </c>
    </row>
    <row r="8920" spans="1:2" x14ac:dyDescent="0.2">
      <c r="A8920" s="1" t="s">
        <v>8919</v>
      </c>
      <c r="B8920" t="s">
        <v>34351</v>
      </c>
    </row>
    <row r="8921" spans="1:2" x14ac:dyDescent="0.2">
      <c r="A8921" s="1" t="s">
        <v>8920</v>
      </c>
      <c r="B8921" t="s">
        <v>34352</v>
      </c>
    </row>
    <row r="8922" spans="1:2" x14ac:dyDescent="0.2">
      <c r="A8922" s="1" t="s">
        <v>8921</v>
      </c>
      <c r="B8922" t="s">
        <v>34353</v>
      </c>
    </row>
    <row r="8923" spans="1:2" x14ac:dyDescent="0.2">
      <c r="A8923" s="1" t="s">
        <v>8922</v>
      </c>
      <c r="B8923" t="s">
        <v>34354</v>
      </c>
    </row>
    <row r="8924" spans="1:2" x14ac:dyDescent="0.2">
      <c r="A8924" s="1" t="s">
        <v>8923</v>
      </c>
      <c r="B8924" t="s">
        <v>34355</v>
      </c>
    </row>
    <row r="8925" spans="1:2" x14ac:dyDescent="0.2">
      <c r="A8925" s="1" t="s">
        <v>8924</v>
      </c>
      <c r="B8925" t="s">
        <v>34356</v>
      </c>
    </row>
    <row r="8926" spans="1:2" x14ac:dyDescent="0.2">
      <c r="A8926" s="1" t="s">
        <v>8925</v>
      </c>
      <c r="B8926" t="s">
        <v>34357</v>
      </c>
    </row>
    <row r="8927" spans="1:2" x14ac:dyDescent="0.2">
      <c r="A8927" s="1" t="s">
        <v>8926</v>
      </c>
      <c r="B8927" t="s">
        <v>34358</v>
      </c>
    </row>
    <row r="8928" spans="1:2" x14ac:dyDescent="0.2">
      <c r="A8928" s="1" t="s">
        <v>8927</v>
      </c>
      <c r="B8928" t="s">
        <v>34359</v>
      </c>
    </row>
    <row r="8929" spans="1:2" x14ac:dyDescent="0.2">
      <c r="A8929" s="1" t="s">
        <v>8928</v>
      </c>
      <c r="B8929" t="s">
        <v>34360</v>
      </c>
    </row>
    <row r="8930" spans="1:2" x14ac:dyDescent="0.2">
      <c r="A8930" s="1" t="s">
        <v>8929</v>
      </c>
      <c r="B8930" t="s">
        <v>34361</v>
      </c>
    </row>
    <row r="8931" spans="1:2" x14ac:dyDescent="0.2">
      <c r="A8931" s="1" t="s">
        <v>8930</v>
      </c>
      <c r="B8931" t="s">
        <v>34362</v>
      </c>
    </row>
    <row r="8932" spans="1:2" x14ac:dyDescent="0.2">
      <c r="A8932" s="1" t="s">
        <v>8931</v>
      </c>
      <c r="B8932" t="s">
        <v>34363</v>
      </c>
    </row>
    <row r="8933" spans="1:2" x14ac:dyDescent="0.2">
      <c r="A8933" s="1" t="s">
        <v>8932</v>
      </c>
      <c r="B8933" t="s">
        <v>34364</v>
      </c>
    </row>
    <row r="8934" spans="1:2" x14ac:dyDescent="0.2">
      <c r="A8934" s="1" t="s">
        <v>8933</v>
      </c>
      <c r="B8934" t="s">
        <v>34365</v>
      </c>
    </row>
    <row r="8935" spans="1:2" x14ac:dyDescent="0.2">
      <c r="A8935" s="1" t="s">
        <v>8934</v>
      </c>
      <c r="B8935" t="s">
        <v>34366</v>
      </c>
    </row>
    <row r="8936" spans="1:2" x14ac:dyDescent="0.2">
      <c r="A8936" s="1" t="s">
        <v>8935</v>
      </c>
      <c r="B8936" t="s">
        <v>34367</v>
      </c>
    </row>
    <row r="8937" spans="1:2" x14ac:dyDescent="0.2">
      <c r="A8937" s="1" t="s">
        <v>8936</v>
      </c>
      <c r="B8937" t="s">
        <v>34368</v>
      </c>
    </row>
    <row r="8938" spans="1:2" x14ac:dyDescent="0.2">
      <c r="A8938" s="1" t="s">
        <v>8937</v>
      </c>
      <c r="B8938" t="s">
        <v>34369</v>
      </c>
    </row>
    <row r="8939" spans="1:2" x14ac:dyDescent="0.2">
      <c r="A8939" s="1" t="s">
        <v>8938</v>
      </c>
      <c r="B8939" t="s">
        <v>34370</v>
      </c>
    </row>
    <row r="8940" spans="1:2" x14ac:dyDescent="0.2">
      <c r="A8940" s="1" t="s">
        <v>8939</v>
      </c>
      <c r="B8940" t="s">
        <v>34371</v>
      </c>
    </row>
    <row r="8941" spans="1:2" x14ac:dyDescent="0.2">
      <c r="A8941" s="1" t="s">
        <v>8940</v>
      </c>
      <c r="B8941" t="s">
        <v>34372</v>
      </c>
    </row>
    <row r="8942" spans="1:2" x14ac:dyDescent="0.2">
      <c r="A8942" s="1" t="s">
        <v>8941</v>
      </c>
      <c r="B8942" t="s">
        <v>34373</v>
      </c>
    </row>
    <row r="8943" spans="1:2" x14ac:dyDescent="0.2">
      <c r="A8943" s="1" t="s">
        <v>8942</v>
      </c>
      <c r="B8943" t="s">
        <v>34374</v>
      </c>
    </row>
    <row r="8944" spans="1:2" x14ac:dyDescent="0.2">
      <c r="A8944" s="1" t="s">
        <v>8943</v>
      </c>
      <c r="B8944" t="s">
        <v>34375</v>
      </c>
    </row>
    <row r="8945" spans="1:2" x14ac:dyDescent="0.2">
      <c r="A8945" s="1" t="s">
        <v>8944</v>
      </c>
      <c r="B8945" t="s">
        <v>34376</v>
      </c>
    </row>
    <row r="8946" spans="1:2" x14ac:dyDescent="0.2">
      <c r="A8946" s="1" t="s">
        <v>8945</v>
      </c>
      <c r="B8946" t="s">
        <v>34377</v>
      </c>
    </row>
    <row r="8947" spans="1:2" x14ac:dyDescent="0.2">
      <c r="A8947" s="1" t="s">
        <v>8946</v>
      </c>
      <c r="B8947" t="s">
        <v>34378</v>
      </c>
    </row>
    <row r="8948" spans="1:2" x14ac:dyDescent="0.2">
      <c r="A8948" s="1" t="s">
        <v>8947</v>
      </c>
      <c r="B8948" t="s">
        <v>34379</v>
      </c>
    </row>
    <row r="8949" spans="1:2" x14ac:dyDescent="0.2">
      <c r="A8949" s="1" t="s">
        <v>8948</v>
      </c>
      <c r="B8949" t="s">
        <v>34380</v>
      </c>
    </row>
    <row r="8950" spans="1:2" x14ac:dyDescent="0.2">
      <c r="A8950" s="1" t="s">
        <v>8949</v>
      </c>
      <c r="B8950" t="s">
        <v>34381</v>
      </c>
    </row>
    <row r="8951" spans="1:2" x14ac:dyDescent="0.2">
      <c r="A8951" s="1" t="s">
        <v>8950</v>
      </c>
      <c r="B8951" t="s">
        <v>34382</v>
      </c>
    </row>
    <row r="8952" spans="1:2" x14ac:dyDescent="0.2">
      <c r="A8952" s="1" t="s">
        <v>8951</v>
      </c>
      <c r="B8952" t="s">
        <v>34383</v>
      </c>
    </row>
    <row r="8953" spans="1:2" x14ac:dyDescent="0.2">
      <c r="A8953" s="1" t="s">
        <v>8952</v>
      </c>
      <c r="B8953" t="s">
        <v>34384</v>
      </c>
    </row>
    <row r="8954" spans="1:2" x14ac:dyDescent="0.2">
      <c r="A8954" s="1" t="s">
        <v>8953</v>
      </c>
      <c r="B8954" t="s">
        <v>34385</v>
      </c>
    </row>
    <row r="8955" spans="1:2" x14ac:dyDescent="0.2">
      <c r="A8955" s="1" t="s">
        <v>8954</v>
      </c>
      <c r="B8955" t="s">
        <v>34386</v>
      </c>
    </row>
    <row r="8956" spans="1:2" x14ac:dyDescent="0.2">
      <c r="A8956" s="1" t="s">
        <v>8955</v>
      </c>
      <c r="B8956" t="s">
        <v>34387</v>
      </c>
    </row>
    <row r="8957" spans="1:2" x14ac:dyDescent="0.2">
      <c r="A8957" s="1" t="s">
        <v>8956</v>
      </c>
      <c r="B8957" t="s">
        <v>34388</v>
      </c>
    </row>
    <row r="8958" spans="1:2" x14ac:dyDescent="0.2">
      <c r="A8958" s="1" t="s">
        <v>8957</v>
      </c>
      <c r="B8958" t="s">
        <v>34389</v>
      </c>
    </row>
    <row r="8959" spans="1:2" x14ac:dyDescent="0.2">
      <c r="A8959" s="1" t="s">
        <v>8958</v>
      </c>
      <c r="B8959" t="s">
        <v>34390</v>
      </c>
    </row>
    <row r="8960" spans="1:2" x14ac:dyDescent="0.2">
      <c r="A8960" s="1" t="s">
        <v>8959</v>
      </c>
      <c r="B8960" t="s">
        <v>34391</v>
      </c>
    </row>
    <row r="8961" spans="1:2" x14ac:dyDescent="0.2">
      <c r="A8961" s="1" t="s">
        <v>8960</v>
      </c>
      <c r="B8961" t="s">
        <v>34392</v>
      </c>
    </row>
    <row r="8962" spans="1:2" x14ac:dyDescent="0.2">
      <c r="A8962" s="1" t="s">
        <v>8961</v>
      </c>
      <c r="B8962" t="s">
        <v>34393</v>
      </c>
    </row>
    <row r="8963" spans="1:2" x14ac:dyDescent="0.2">
      <c r="A8963" s="1" t="s">
        <v>8962</v>
      </c>
      <c r="B8963" t="s">
        <v>34394</v>
      </c>
    </row>
    <row r="8964" spans="1:2" x14ac:dyDescent="0.2">
      <c r="A8964" s="1" t="s">
        <v>8963</v>
      </c>
      <c r="B8964" t="s">
        <v>34395</v>
      </c>
    </row>
    <row r="8965" spans="1:2" x14ac:dyDescent="0.2">
      <c r="A8965" s="1" t="s">
        <v>8964</v>
      </c>
      <c r="B8965" t="s">
        <v>34396</v>
      </c>
    </row>
    <row r="8966" spans="1:2" x14ac:dyDescent="0.2">
      <c r="A8966" s="1" t="s">
        <v>8965</v>
      </c>
      <c r="B8966" t="s">
        <v>34397</v>
      </c>
    </row>
    <row r="8967" spans="1:2" x14ac:dyDescent="0.2">
      <c r="A8967" s="1" t="s">
        <v>8966</v>
      </c>
      <c r="B8967" t="s">
        <v>34398</v>
      </c>
    </row>
    <row r="8968" spans="1:2" x14ac:dyDescent="0.2">
      <c r="A8968" s="1" t="s">
        <v>8967</v>
      </c>
      <c r="B8968" t="s">
        <v>34399</v>
      </c>
    </row>
    <row r="8969" spans="1:2" x14ac:dyDescent="0.2">
      <c r="A8969" s="1" t="s">
        <v>8968</v>
      </c>
      <c r="B8969" t="s">
        <v>34400</v>
      </c>
    </row>
    <row r="8970" spans="1:2" x14ac:dyDescent="0.2">
      <c r="A8970" s="1" t="s">
        <v>8969</v>
      </c>
      <c r="B8970" t="s">
        <v>34401</v>
      </c>
    </row>
    <row r="8971" spans="1:2" x14ac:dyDescent="0.2">
      <c r="A8971" s="1" t="s">
        <v>8970</v>
      </c>
      <c r="B8971" t="s">
        <v>34402</v>
      </c>
    </row>
    <row r="8972" spans="1:2" x14ac:dyDescent="0.2">
      <c r="A8972" s="1" t="s">
        <v>8971</v>
      </c>
      <c r="B8972" t="s">
        <v>34403</v>
      </c>
    </row>
    <row r="8973" spans="1:2" x14ac:dyDescent="0.2">
      <c r="A8973" s="1" t="s">
        <v>8972</v>
      </c>
      <c r="B8973" t="s">
        <v>34404</v>
      </c>
    </row>
    <row r="8974" spans="1:2" x14ac:dyDescent="0.2">
      <c r="A8974" s="1" t="s">
        <v>8973</v>
      </c>
      <c r="B8974" t="s">
        <v>34405</v>
      </c>
    </row>
    <row r="8975" spans="1:2" x14ac:dyDescent="0.2">
      <c r="A8975" s="1" t="s">
        <v>8974</v>
      </c>
      <c r="B8975" t="s">
        <v>34406</v>
      </c>
    </row>
    <row r="8976" spans="1:2" x14ac:dyDescent="0.2">
      <c r="A8976" s="1" t="s">
        <v>8975</v>
      </c>
      <c r="B8976" t="s">
        <v>34407</v>
      </c>
    </row>
    <row r="8977" spans="1:2" x14ac:dyDescent="0.2">
      <c r="A8977" s="1" t="s">
        <v>8976</v>
      </c>
      <c r="B8977" t="s">
        <v>34408</v>
      </c>
    </row>
    <row r="8978" spans="1:2" x14ac:dyDescent="0.2">
      <c r="A8978" s="1" t="s">
        <v>8977</v>
      </c>
      <c r="B8978" t="s">
        <v>34409</v>
      </c>
    </row>
    <row r="8979" spans="1:2" x14ac:dyDescent="0.2">
      <c r="A8979" s="1" t="s">
        <v>8978</v>
      </c>
      <c r="B8979" t="s">
        <v>34410</v>
      </c>
    </row>
    <row r="8980" spans="1:2" x14ac:dyDescent="0.2">
      <c r="A8980" s="1" t="s">
        <v>8979</v>
      </c>
      <c r="B8980" t="s">
        <v>34411</v>
      </c>
    </row>
    <row r="8981" spans="1:2" x14ac:dyDescent="0.2">
      <c r="A8981" s="1" t="s">
        <v>8980</v>
      </c>
      <c r="B8981" t="s">
        <v>34412</v>
      </c>
    </row>
    <row r="8982" spans="1:2" x14ac:dyDescent="0.2">
      <c r="A8982" s="1" t="s">
        <v>8981</v>
      </c>
      <c r="B8982" t="s">
        <v>34413</v>
      </c>
    </row>
    <row r="8983" spans="1:2" x14ac:dyDescent="0.2">
      <c r="A8983" s="1" t="s">
        <v>8982</v>
      </c>
      <c r="B8983" t="s">
        <v>34414</v>
      </c>
    </row>
    <row r="8984" spans="1:2" x14ac:dyDescent="0.2">
      <c r="A8984" s="1" t="s">
        <v>8983</v>
      </c>
      <c r="B8984" t="s">
        <v>34415</v>
      </c>
    </row>
    <row r="8985" spans="1:2" x14ac:dyDescent="0.2">
      <c r="A8985" s="1" t="s">
        <v>8984</v>
      </c>
      <c r="B8985" t="s">
        <v>34416</v>
      </c>
    </row>
    <row r="8986" spans="1:2" x14ac:dyDescent="0.2">
      <c r="A8986" s="1" t="s">
        <v>8985</v>
      </c>
      <c r="B8986" t="s">
        <v>34417</v>
      </c>
    </row>
    <row r="8987" spans="1:2" x14ac:dyDescent="0.2">
      <c r="A8987" s="1" t="s">
        <v>8986</v>
      </c>
      <c r="B8987" t="s">
        <v>34418</v>
      </c>
    </row>
    <row r="8988" spans="1:2" x14ac:dyDescent="0.2">
      <c r="A8988" s="1" t="s">
        <v>8987</v>
      </c>
      <c r="B8988" t="s">
        <v>34419</v>
      </c>
    </row>
    <row r="8989" spans="1:2" x14ac:dyDescent="0.2">
      <c r="A8989" s="1" t="s">
        <v>8988</v>
      </c>
      <c r="B8989" t="s">
        <v>34420</v>
      </c>
    </row>
    <row r="8990" spans="1:2" x14ac:dyDescent="0.2">
      <c r="A8990" s="1" t="s">
        <v>8989</v>
      </c>
      <c r="B8990" t="s">
        <v>34421</v>
      </c>
    </row>
    <row r="8991" spans="1:2" x14ac:dyDescent="0.2">
      <c r="A8991" s="1" t="s">
        <v>8990</v>
      </c>
      <c r="B8991" t="s">
        <v>34422</v>
      </c>
    </row>
    <row r="8992" spans="1:2" x14ac:dyDescent="0.2">
      <c r="A8992" s="1" t="s">
        <v>8991</v>
      </c>
      <c r="B8992" t="s">
        <v>34423</v>
      </c>
    </row>
    <row r="8993" spans="1:2" x14ac:dyDescent="0.2">
      <c r="A8993" s="1" t="s">
        <v>8992</v>
      </c>
      <c r="B8993" t="s">
        <v>34424</v>
      </c>
    </row>
    <row r="8994" spans="1:2" x14ac:dyDescent="0.2">
      <c r="A8994" s="1" t="s">
        <v>8993</v>
      </c>
      <c r="B8994" t="s">
        <v>34425</v>
      </c>
    </row>
    <row r="8995" spans="1:2" x14ac:dyDescent="0.2">
      <c r="A8995" s="1" t="s">
        <v>8994</v>
      </c>
      <c r="B8995" t="s">
        <v>34426</v>
      </c>
    </row>
    <row r="8996" spans="1:2" x14ac:dyDescent="0.2">
      <c r="A8996" s="1" t="s">
        <v>8995</v>
      </c>
      <c r="B8996" t="s">
        <v>34427</v>
      </c>
    </row>
    <row r="8997" spans="1:2" x14ac:dyDescent="0.2">
      <c r="A8997" s="1" t="s">
        <v>8996</v>
      </c>
      <c r="B8997" t="s">
        <v>34428</v>
      </c>
    </row>
    <row r="8998" spans="1:2" x14ac:dyDescent="0.2">
      <c r="A8998" s="1" t="s">
        <v>8997</v>
      </c>
      <c r="B8998" t="s">
        <v>34429</v>
      </c>
    </row>
    <row r="8999" spans="1:2" x14ac:dyDescent="0.2">
      <c r="A8999" s="1" t="s">
        <v>8998</v>
      </c>
      <c r="B8999" t="s">
        <v>34430</v>
      </c>
    </row>
    <row r="9000" spans="1:2" x14ac:dyDescent="0.2">
      <c r="A9000" s="1" t="s">
        <v>8999</v>
      </c>
      <c r="B9000" t="s">
        <v>34431</v>
      </c>
    </row>
    <row r="9001" spans="1:2" x14ac:dyDescent="0.2">
      <c r="A9001" s="1" t="s">
        <v>9000</v>
      </c>
      <c r="B9001" t="s">
        <v>34432</v>
      </c>
    </row>
    <row r="9002" spans="1:2" x14ac:dyDescent="0.2">
      <c r="A9002" s="1" t="s">
        <v>9001</v>
      </c>
      <c r="B9002" t="s">
        <v>34433</v>
      </c>
    </row>
    <row r="9003" spans="1:2" x14ac:dyDescent="0.2">
      <c r="A9003" s="1" t="s">
        <v>9002</v>
      </c>
      <c r="B9003" t="s">
        <v>34434</v>
      </c>
    </row>
    <row r="9004" spans="1:2" x14ac:dyDescent="0.2">
      <c r="A9004" s="1" t="s">
        <v>9003</v>
      </c>
      <c r="B9004" t="s">
        <v>34435</v>
      </c>
    </row>
    <row r="9005" spans="1:2" x14ac:dyDescent="0.2">
      <c r="A9005" s="1" t="s">
        <v>9004</v>
      </c>
      <c r="B9005" t="s">
        <v>34436</v>
      </c>
    </row>
    <row r="9006" spans="1:2" x14ac:dyDescent="0.2">
      <c r="A9006" s="1" t="s">
        <v>9005</v>
      </c>
      <c r="B9006" t="s">
        <v>34437</v>
      </c>
    </row>
    <row r="9007" spans="1:2" x14ac:dyDescent="0.2">
      <c r="A9007" s="1" t="s">
        <v>9006</v>
      </c>
      <c r="B9007" t="s">
        <v>34438</v>
      </c>
    </row>
    <row r="9008" spans="1:2" x14ac:dyDescent="0.2">
      <c r="A9008" s="1" t="s">
        <v>9007</v>
      </c>
      <c r="B9008" t="s">
        <v>34439</v>
      </c>
    </row>
    <row r="9009" spans="1:2" x14ac:dyDescent="0.2">
      <c r="A9009" s="1" t="s">
        <v>9008</v>
      </c>
      <c r="B9009" t="s">
        <v>34440</v>
      </c>
    </row>
    <row r="9010" spans="1:2" x14ac:dyDescent="0.2">
      <c r="A9010" s="1" t="s">
        <v>9009</v>
      </c>
      <c r="B9010" t="s">
        <v>34441</v>
      </c>
    </row>
    <row r="9011" spans="1:2" x14ac:dyDescent="0.2">
      <c r="A9011" s="1" t="s">
        <v>9010</v>
      </c>
      <c r="B9011" t="s">
        <v>34442</v>
      </c>
    </row>
    <row r="9012" spans="1:2" x14ac:dyDescent="0.2">
      <c r="A9012" s="1" t="s">
        <v>9011</v>
      </c>
      <c r="B9012" t="s">
        <v>34443</v>
      </c>
    </row>
    <row r="9013" spans="1:2" x14ac:dyDescent="0.2">
      <c r="A9013" s="1" t="s">
        <v>9012</v>
      </c>
      <c r="B9013" t="s">
        <v>34444</v>
      </c>
    </row>
    <row r="9014" spans="1:2" x14ac:dyDescent="0.2">
      <c r="A9014" s="1" t="s">
        <v>9013</v>
      </c>
      <c r="B9014" t="s">
        <v>34445</v>
      </c>
    </row>
    <row r="9015" spans="1:2" x14ac:dyDescent="0.2">
      <c r="A9015" s="1" t="s">
        <v>9014</v>
      </c>
      <c r="B9015" t="s">
        <v>34446</v>
      </c>
    </row>
    <row r="9016" spans="1:2" x14ac:dyDescent="0.2">
      <c r="A9016" s="1" t="s">
        <v>9015</v>
      </c>
      <c r="B9016" t="s">
        <v>34447</v>
      </c>
    </row>
    <row r="9017" spans="1:2" x14ac:dyDescent="0.2">
      <c r="A9017" s="1" t="s">
        <v>9016</v>
      </c>
      <c r="B9017" t="s">
        <v>34448</v>
      </c>
    </row>
    <row r="9018" spans="1:2" x14ac:dyDescent="0.2">
      <c r="A9018" s="1" t="s">
        <v>9017</v>
      </c>
      <c r="B9018" t="s">
        <v>34449</v>
      </c>
    </row>
    <row r="9019" spans="1:2" x14ac:dyDescent="0.2">
      <c r="A9019" s="1" t="s">
        <v>9018</v>
      </c>
      <c r="B9019" t="s">
        <v>34450</v>
      </c>
    </row>
    <row r="9020" spans="1:2" x14ac:dyDescent="0.2">
      <c r="A9020" s="1" t="s">
        <v>9019</v>
      </c>
      <c r="B9020" t="s">
        <v>34451</v>
      </c>
    </row>
    <row r="9021" spans="1:2" x14ac:dyDescent="0.2">
      <c r="A9021" s="1" t="s">
        <v>9020</v>
      </c>
      <c r="B9021" t="s">
        <v>34452</v>
      </c>
    </row>
    <row r="9022" spans="1:2" x14ac:dyDescent="0.2">
      <c r="A9022" s="1" t="s">
        <v>9021</v>
      </c>
      <c r="B9022" t="s">
        <v>34453</v>
      </c>
    </row>
    <row r="9023" spans="1:2" x14ac:dyDescent="0.2">
      <c r="A9023" s="1" t="s">
        <v>9022</v>
      </c>
      <c r="B9023" t="s">
        <v>34454</v>
      </c>
    </row>
    <row r="9024" spans="1:2" x14ac:dyDescent="0.2">
      <c r="A9024" s="1" t="s">
        <v>9023</v>
      </c>
      <c r="B9024" t="s">
        <v>34455</v>
      </c>
    </row>
    <row r="9025" spans="1:2" x14ac:dyDescent="0.2">
      <c r="A9025" s="1" t="s">
        <v>9024</v>
      </c>
      <c r="B9025" t="s">
        <v>34456</v>
      </c>
    </row>
    <row r="9026" spans="1:2" x14ac:dyDescent="0.2">
      <c r="A9026" s="1" t="s">
        <v>9025</v>
      </c>
      <c r="B9026" t="s">
        <v>34457</v>
      </c>
    </row>
    <row r="9027" spans="1:2" x14ac:dyDescent="0.2">
      <c r="A9027" s="1" t="s">
        <v>9026</v>
      </c>
      <c r="B9027" t="s">
        <v>34458</v>
      </c>
    </row>
    <row r="9028" spans="1:2" x14ac:dyDescent="0.2">
      <c r="A9028" s="1" t="s">
        <v>9027</v>
      </c>
      <c r="B9028" t="s">
        <v>34459</v>
      </c>
    </row>
    <row r="9029" spans="1:2" x14ac:dyDescent="0.2">
      <c r="A9029" s="1" t="s">
        <v>9028</v>
      </c>
      <c r="B9029" t="s">
        <v>34460</v>
      </c>
    </row>
    <row r="9030" spans="1:2" x14ac:dyDescent="0.2">
      <c r="A9030" s="1" t="s">
        <v>9029</v>
      </c>
      <c r="B9030" t="s">
        <v>34461</v>
      </c>
    </row>
    <row r="9031" spans="1:2" x14ac:dyDescent="0.2">
      <c r="A9031" s="1" t="s">
        <v>9030</v>
      </c>
      <c r="B9031" t="s">
        <v>34462</v>
      </c>
    </row>
    <row r="9032" spans="1:2" x14ac:dyDescent="0.2">
      <c r="A9032" s="1" t="s">
        <v>9031</v>
      </c>
      <c r="B9032" t="s">
        <v>34463</v>
      </c>
    </row>
    <row r="9033" spans="1:2" x14ac:dyDescent="0.2">
      <c r="A9033" s="1" t="s">
        <v>9032</v>
      </c>
      <c r="B9033" t="s">
        <v>34464</v>
      </c>
    </row>
    <row r="9034" spans="1:2" x14ac:dyDescent="0.2">
      <c r="A9034" s="1" t="s">
        <v>9033</v>
      </c>
      <c r="B9034" t="s">
        <v>34465</v>
      </c>
    </row>
    <row r="9035" spans="1:2" x14ac:dyDescent="0.2">
      <c r="A9035" s="1" t="s">
        <v>9034</v>
      </c>
      <c r="B9035" t="s">
        <v>34466</v>
      </c>
    </row>
    <row r="9036" spans="1:2" x14ac:dyDescent="0.2">
      <c r="A9036" s="1" t="s">
        <v>9035</v>
      </c>
      <c r="B9036" t="s">
        <v>34467</v>
      </c>
    </row>
    <row r="9037" spans="1:2" x14ac:dyDescent="0.2">
      <c r="A9037" s="1" t="s">
        <v>9036</v>
      </c>
      <c r="B9037" t="s">
        <v>34468</v>
      </c>
    </row>
    <row r="9038" spans="1:2" x14ac:dyDescent="0.2">
      <c r="A9038" s="1" t="s">
        <v>9037</v>
      </c>
      <c r="B9038" t="s">
        <v>34469</v>
      </c>
    </row>
    <row r="9039" spans="1:2" x14ac:dyDescent="0.2">
      <c r="A9039" s="1" t="s">
        <v>9038</v>
      </c>
      <c r="B9039" t="s">
        <v>34470</v>
      </c>
    </row>
    <row r="9040" spans="1:2" x14ac:dyDescent="0.2">
      <c r="A9040" s="1" t="s">
        <v>9039</v>
      </c>
      <c r="B9040" t="s">
        <v>34471</v>
      </c>
    </row>
    <row r="9041" spans="1:2" x14ac:dyDescent="0.2">
      <c r="A9041" s="1" t="s">
        <v>9040</v>
      </c>
      <c r="B9041" t="s">
        <v>34472</v>
      </c>
    </row>
    <row r="9042" spans="1:2" x14ac:dyDescent="0.2">
      <c r="A9042" s="1" t="s">
        <v>9041</v>
      </c>
      <c r="B9042" t="s">
        <v>34473</v>
      </c>
    </row>
    <row r="9043" spans="1:2" x14ac:dyDescent="0.2">
      <c r="A9043" s="1" t="s">
        <v>9042</v>
      </c>
      <c r="B9043" t="s">
        <v>34474</v>
      </c>
    </row>
    <row r="9044" spans="1:2" x14ac:dyDescent="0.2">
      <c r="A9044" s="1" t="s">
        <v>9043</v>
      </c>
      <c r="B9044" t="s">
        <v>34475</v>
      </c>
    </row>
    <row r="9045" spans="1:2" x14ac:dyDescent="0.2">
      <c r="A9045" s="1" t="s">
        <v>9044</v>
      </c>
      <c r="B9045" t="s">
        <v>34476</v>
      </c>
    </row>
    <row r="9046" spans="1:2" x14ac:dyDescent="0.2">
      <c r="A9046" s="1" t="s">
        <v>9045</v>
      </c>
      <c r="B9046" t="s">
        <v>34477</v>
      </c>
    </row>
    <row r="9047" spans="1:2" x14ac:dyDescent="0.2">
      <c r="A9047" s="1" t="s">
        <v>9046</v>
      </c>
      <c r="B9047" t="s">
        <v>34478</v>
      </c>
    </row>
    <row r="9048" spans="1:2" x14ac:dyDescent="0.2">
      <c r="A9048" s="1" t="s">
        <v>9047</v>
      </c>
      <c r="B9048" t="s">
        <v>34479</v>
      </c>
    </row>
    <row r="9049" spans="1:2" x14ac:dyDescent="0.2">
      <c r="A9049" s="1" t="s">
        <v>9048</v>
      </c>
      <c r="B9049" t="s">
        <v>34480</v>
      </c>
    </row>
    <row r="9050" spans="1:2" x14ac:dyDescent="0.2">
      <c r="A9050" s="1" t="s">
        <v>9049</v>
      </c>
      <c r="B9050" t="s">
        <v>34481</v>
      </c>
    </row>
    <row r="9051" spans="1:2" x14ac:dyDescent="0.2">
      <c r="A9051" s="1" t="s">
        <v>9050</v>
      </c>
      <c r="B9051" t="s">
        <v>34482</v>
      </c>
    </row>
    <row r="9052" spans="1:2" x14ac:dyDescent="0.2">
      <c r="A9052" s="1" t="s">
        <v>9051</v>
      </c>
      <c r="B9052" t="s">
        <v>34483</v>
      </c>
    </row>
    <row r="9053" spans="1:2" x14ac:dyDescent="0.2">
      <c r="A9053" s="1" t="s">
        <v>9052</v>
      </c>
      <c r="B9053" t="s">
        <v>34484</v>
      </c>
    </row>
    <row r="9054" spans="1:2" x14ac:dyDescent="0.2">
      <c r="A9054" s="1" t="s">
        <v>9053</v>
      </c>
      <c r="B9054" t="s">
        <v>34485</v>
      </c>
    </row>
    <row r="9055" spans="1:2" x14ac:dyDescent="0.2">
      <c r="A9055" s="1" t="s">
        <v>9054</v>
      </c>
      <c r="B9055" t="s">
        <v>34486</v>
      </c>
    </row>
    <row r="9056" spans="1:2" x14ac:dyDescent="0.2">
      <c r="A9056" s="1" t="s">
        <v>9055</v>
      </c>
      <c r="B9056" t="s">
        <v>34487</v>
      </c>
    </row>
    <row r="9057" spans="1:2" x14ac:dyDescent="0.2">
      <c r="A9057" s="1" t="s">
        <v>9056</v>
      </c>
      <c r="B9057" t="s">
        <v>34488</v>
      </c>
    </row>
    <row r="9058" spans="1:2" x14ac:dyDescent="0.2">
      <c r="A9058" s="1" t="s">
        <v>9057</v>
      </c>
      <c r="B9058" t="s">
        <v>34489</v>
      </c>
    </row>
    <row r="9059" spans="1:2" x14ac:dyDescent="0.2">
      <c r="A9059" s="1" t="s">
        <v>9058</v>
      </c>
      <c r="B9059" t="s">
        <v>34490</v>
      </c>
    </row>
    <row r="9060" spans="1:2" x14ac:dyDescent="0.2">
      <c r="A9060" s="1" t="s">
        <v>9059</v>
      </c>
      <c r="B9060" t="s">
        <v>34491</v>
      </c>
    </row>
    <row r="9061" spans="1:2" x14ac:dyDescent="0.2">
      <c r="A9061" s="1" t="s">
        <v>9060</v>
      </c>
      <c r="B9061" t="s">
        <v>34492</v>
      </c>
    </row>
    <row r="9062" spans="1:2" x14ac:dyDescent="0.2">
      <c r="A9062" s="1" t="s">
        <v>9061</v>
      </c>
      <c r="B9062" t="s">
        <v>34493</v>
      </c>
    </row>
    <row r="9063" spans="1:2" x14ac:dyDescent="0.2">
      <c r="A9063" s="1" t="s">
        <v>9062</v>
      </c>
      <c r="B9063" t="s">
        <v>34494</v>
      </c>
    </row>
    <row r="9064" spans="1:2" x14ac:dyDescent="0.2">
      <c r="A9064" s="1" t="s">
        <v>9063</v>
      </c>
      <c r="B9064" t="s">
        <v>34495</v>
      </c>
    </row>
    <row r="9065" spans="1:2" x14ac:dyDescent="0.2">
      <c r="A9065" s="1" t="s">
        <v>9064</v>
      </c>
      <c r="B9065" t="s">
        <v>34496</v>
      </c>
    </row>
    <row r="9066" spans="1:2" x14ac:dyDescent="0.2">
      <c r="A9066" s="1" t="s">
        <v>9065</v>
      </c>
      <c r="B9066" t="s">
        <v>34497</v>
      </c>
    </row>
    <row r="9067" spans="1:2" x14ac:dyDescent="0.2">
      <c r="A9067" s="1" t="s">
        <v>9066</v>
      </c>
      <c r="B9067" t="s">
        <v>34498</v>
      </c>
    </row>
    <row r="9068" spans="1:2" x14ac:dyDescent="0.2">
      <c r="A9068" s="1" t="s">
        <v>9067</v>
      </c>
      <c r="B9068" t="s">
        <v>34499</v>
      </c>
    </row>
    <row r="9069" spans="1:2" x14ac:dyDescent="0.2">
      <c r="A9069" s="1" t="s">
        <v>9068</v>
      </c>
      <c r="B9069" t="s">
        <v>34500</v>
      </c>
    </row>
    <row r="9070" spans="1:2" x14ac:dyDescent="0.2">
      <c r="A9070" s="1" t="s">
        <v>9069</v>
      </c>
      <c r="B9070" t="s">
        <v>34501</v>
      </c>
    </row>
    <row r="9071" spans="1:2" x14ac:dyDescent="0.2">
      <c r="A9071" s="1" t="s">
        <v>9070</v>
      </c>
      <c r="B9071" t="s">
        <v>34502</v>
      </c>
    </row>
    <row r="9072" spans="1:2" x14ac:dyDescent="0.2">
      <c r="A9072" s="1" t="s">
        <v>9071</v>
      </c>
      <c r="B9072" t="s">
        <v>34503</v>
      </c>
    </row>
    <row r="9073" spans="1:2" x14ac:dyDescent="0.2">
      <c r="A9073" s="1" t="s">
        <v>9072</v>
      </c>
      <c r="B9073" t="s">
        <v>34504</v>
      </c>
    </row>
    <row r="9074" spans="1:2" x14ac:dyDescent="0.2">
      <c r="A9074" s="1" t="s">
        <v>9073</v>
      </c>
      <c r="B9074" t="s">
        <v>34505</v>
      </c>
    </row>
    <row r="9075" spans="1:2" x14ac:dyDescent="0.2">
      <c r="A9075" s="1" t="s">
        <v>9074</v>
      </c>
      <c r="B9075" t="s">
        <v>34506</v>
      </c>
    </row>
    <row r="9076" spans="1:2" x14ac:dyDescent="0.2">
      <c r="A9076" s="1" t="s">
        <v>9075</v>
      </c>
      <c r="B9076" t="s">
        <v>34507</v>
      </c>
    </row>
    <row r="9077" spans="1:2" x14ac:dyDescent="0.2">
      <c r="A9077" s="1" t="s">
        <v>9076</v>
      </c>
      <c r="B9077" t="s">
        <v>34508</v>
      </c>
    </row>
    <row r="9078" spans="1:2" x14ac:dyDescent="0.2">
      <c r="A9078" s="1" t="s">
        <v>9077</v>
      </c>
      <c r="B9078" t="s">
        <v>34509</v>
      </c>
    </row>
    <row r="9079" spans="1:2" x14ac:dyDescent="0.2">
      <c r="A9079" s="1" t="s">
        <v>9078</v>
      </c>
      <c r="B9079" t="s">
        <v>34510</v>
      </c>
    </row>
    <row r="9080" spans="1:2" x14ac:dyDescent="0.2">
      <c r="A9080" s="1" t="s">
        <v>9079</v>
      </c>
      <c r="B9080" t="s">
        <v>34511</v>
      </c>
    </row>
    <row r="9081" spans="1:2" x14ac:dyDescent="0.2">
      <c r="A9081" s="1" t="s">
        <v>9080</v>
      </c>
      <c r="B9081" t="s">
        <v>34512</v>
      </c>
    </row>
    <row r="9082" spans="1:2" x14ac:dyDescent="0.2">
      <c r="A9082" s="1" t="s">
        <v>9081</v>
      </c>
      <c r="B9082" t="s">
        <v>34513</v>
      </c>
    </row>
    <row r="9083" spans="1:2" x14ac:dyDescent="0.2">
      <c r="A9083" s="1" t="s">
        <v>9082</v>
      </c>
      <c r="B9083" t="s">
        <v>34514</v>
      </c>
    </row>
    <row r="9084" spans="1:2" x14ac:dyDescent="0.2">
      <c r="A9084" s="1" t="s">
        <v>9083</v>
      </c>
      <c r="B9084" t="s">
        <v>34515</v>
      </c>
    </row>
    <row r="9085" spans="1:2" x14ac:dyDescent="0.2">
      <c r="A9085" s="1" t="s">
        <v>9084</v>
      </c>
      <c r="B9085" t="s">
        <v>34516</v>
      </c>
    </row>
    <row r="9086" spans="1:2" x14ac:dyDescent="0.2">
      <c r="A9086" s="1" t="s">
        <v>9085</v>
      </c>
      <c r="B9086" t="s">
        <v>34517</v>
      </c>
    </row>
    <row r="9087" spans="1:2" x14ac:dyDescent="0.2">
      <c r="A9087" s="1" t="s">
        <v>9086</v>
      </c>
      <c r="B9087" t="s">
        <v>34518</v>
      </c>
    </row>
    <row r="9088" spans="1:2" x14ac:dyDescent="0.2">
      <c r="A9088" s="1" t="s">
        <v>9087</v>
      </c>
      <c r="B9088" t="s">
        <v>34519</v>
      </c>
    </row>
    <row r="9089" spans="1:2" x14ac:dyDescent="0.2">
      <c r="A9089" s="1" t="s">
        <v>9088</v>
      </c>
      <c r="B9089" t="s">
        <v>34520</v>
      </c>
    </row>
    <row r="9090" spans="1:2" x14ac:dyDescent="0.2">
      <c r="A9090" s="1" t="s">
        <v>9089</v>
      </c>
      <c r="B9090" t="s">
        <v>34521</v>
      </c>
    </row>
    <row r="9091" spans="1:2" x14ac:dyDescent="0.2">
      <c r="A9091" s="1" t="s">
        <v>9090</v>
      </c>
      <c r="B9091" t="s">
        <v>34522</v>
      </c>
    </row>
    <row r="9092" spans="1:2" x14ac:dyDescent="0.2">
      <c r="A9092" s="1" t="s">
        <v>9091</v>
      </c>
      <c r="B9092" t="s">
        <v>34523</v>
      </c>
    </row>
    <row r="9093" spans="1:2" x14ac:dyDescent="0.2">
      <c r="A9093" s="1" t="s">
        <v>9092</v>
      </c>
      <c r="B9093" t="s">
        <v>34524</v>
      </c>
    </row>
    <row r="9094" spans="1:2" x14ac:dyDescent="0.2">
      <c r="A9094" s="1" t="s">
        <v>9093</v>
      </c>
      <c r="B9094" t="s">
        <v>34525</v>
      </c>
    </row>
    <row r="9095" spans="1:2" x14ac:dyDescent="0.2">
      <c r="A9095" s="1" t="s">
        <v>9094</v>
      </c>
      <c r="B9095" t="s">
        <v>34526</v>
      </c>
    </row>
    <row r="9096" spans="1:2" x14ac:dyDescent="0.2">
      <c r="A9096" s="1" t="s">
        <v>9095</v>
      </c>
      <c r="B9096" t="s">
        <v>34527</v>
      </c>
    </row>
    <row r="9097" spans="1:2" x14ac:dyDescent="0.2">
      <c r="A9097" s="1" t="s">
        <v>9096</v>
      </c>
      <c r="B9097" t="s">
        <v>34528</v>
      </c>
    </row>
    <row r="9098" spans="1:2" x14ac:dyDescent="0.2">
      <c r="A9098" s="1" t="s">
        <v>9097</v>
      </c>
      <c r="B9098" t="s">
        <v>34529</v>
      </c>
    </row>
    <row r="9099" spans="1:2" x14ac:dyDescent="0.2">
      <c r="A9099" s="1" t="s">
        <v>9098</v>
      </c>
      <c r="B9099" t="s">
        <v>34530</v>
      </c>
    </row>
    <row r="9100" spans="1:2" x14ac:dyDescent="0.2">
      <c r="A9100" s="1" t="s">
        <v>9099</v>
      </c>
      <c r="B9100" t="s">
        <v>34531</v>
      </c>
    </row>
    <row r="9101" spans="1:2" x14ac:dyDescent="0.2">
      <c r="A9101" s="1" t="s">
        <v>9100</v>
      </c>
      <c r="B9101" t="s">
        <v>34532</v>
      </c>
    </row>
    <row r="9102" spans="1:2" x14ac:dyDescent="0.2">
      <c r="A9102" s="1" t="s">
        <v>9101</v>
      </c>
      <c r="B9102" t="s">
        <v>34533</v>
      </c>
    </row>
    <row r="9103" spans="1:2" x14ac:dyDescent="0.2">
      <c r="A9103" s="1" t="s">
        <v>9102</v>
      </c>
      <c r="B9103" t="s">
        <v>34534</v>
      </c>
    </row>
    <row r="9104" spans="1:2" x14ac:dyDescent="0.2">
      <c r="A9104" s="1" t="s">
        <v>9103</v>
      </c>
      <c r="B9104" t="s">
        <v>34535</v>
      </c>
    </row>
    <row r="9105" spans="1:2" x14ac:dyDescent="0.2">
      <c r="A9105" s="1" t="s">
        <v>9104</v>
      </c>
      <c r="B9105" t="s">
        <v>34536</v>
      </c>
    </row>
    <row r="9106" spans="1:2" x14ac:dyDescent="0.2">
      <c r="A9106" s="1" t="s">
        <v>9105</v>
      </c>
      <c r="B9106" t="s">
        <v>34537</v>
      </c>
    </row>
    <row r="9107" spans="1:2" x14ac:dyDescent="0.2">
      <c r="A9107" s="1" t="s">
        <v>9106</v>
      </c>
      <c r="B9107" t="s">
        <v>34538</v>
      </c>
    </row>
    <row r="9108" spans="1:2" x14ac:dyDescent="0.2">
      <c r="A9108" s="1" t="s">
        <v>9107</v>
      </c>
      <c r="B9108" t="s">
        <v>34539</v>
      </c>
    </row>
    <row r="9109" spans="1:2" x14ac:dyDescent="0.2">
      <c r="A9109" s="1" t="s">
        <v>9108</v>
      </c>
      <c r="B9109" t="s">
        <v>34540</v>
      </c>
    </row>
    <row r="9110" spans="1:2" x14ac:dyDescent="0.2">
      <c r="A9110" s="1" t="s">
        <v>9109</v>
      </c>
      <c r="B9110" t="s">
        <v>34541</v>
      </c>
    </row>
    <row r="9111" spans="1:2" x14ac:dyDescent="0.2">
      <c r="A9111" s="1" t="s">
        <v>9110</v>
      </c>
      <c r="B9111" t="s">
        <v>34542</v>
      </c>
    </row>
    <row r="9112" spans="1:2" x14ac:dyDescent="0.2">
      <c r="A9112" s="1" t="s">
        <v>9111</v>
      </c>
      <c r="B9112" t="s">
        <v>34543</v>
      </c>
    </row>
    <row r="9113" spans="1:2" x14ac:dyDescent="0.2">
      <c r="A9113" s="1" t="s">
        <v>9112</v>
      </c>
      <c r="B9113" t="s">
        <v>34544</v>
      </c>
    </row>
    <row r="9114" spans="1:2" x14ac:dyDescent="0.2">
      <c r="A9114" s="1" t="s">
        <v>9113</v>
      </c>
      <c r="B9114" t="s">
        <v>34545</v>
      </c>
    </row>
    <row r="9115" spans="1:2" x14ac:dyDescent="0.2">
      <c r="A9115" s="1" t="s">
        <v>9114</v>
      </c>
      <c r="B9115" t="s">
        <v>34546</v>
      </c>
    </row>
    <row r="9116" spans="1:2" x14ac:dyDescent="0.2">
      <c r="A9116" s="1" t="s">
        <v>9115</v>
      </c>
      <c r="B9116" t="s">
        <v>34547</v>
      </c>
    </row>
    <row r="9117" spans="1:2" x14ac:dyDescent="0.2">
      <c r="A9117" s="1" t="s">
        <v>9116</v>
      </c>
      <c r="B9117" t="s">
        <v>34548</v>
      </c>
    </row>
    <row r="9118" spans="1:2" x14ac:dyDescent="0.2">
      <c r="A9118" s="1" t="s">
        <v>9117</v>
      </c>
      <c r="B9118" t="s">
        <v>34549</v>
      </c>
    </row>
    <row r="9119" spans="1:2" x14ac:dyDescent="0.2">
      <c r="A9119" s="1" t="s">
        <v>9118</v>
      </c>
      <c r="B9119" t="s">
        <v>34550</v>
      </c>
    </row>
    <row r="9120" spans="1:2" x14ac:dyDescent="0.2">
      <c r="A9120" s="1" t="s">
        <v>9119</v>
      </c>
      <c r="B9120" t="s">
        <v>34551</v>
      </c>
    </row>
    <row r="9121" spans="1:2" x14ac:dyDescent="0.2">
      <c r="A9121" s="1" t="s">
        <v>9120</v>
      </c>
      <c r="B9121" t="s">
        <v>34552</v>
      </c>
    </row>
    <row r="9122" spans="1:2" x14ac:dyDescent="0.2">
      <c r="A9122" s="1" t="s">
        <v>9121</v>
      </c>
      <c r="B9122" t="s">
        <v>34553</v>
      </c>
    </row>
    <row r="9123" spans="1:2" x14ac:dyDescent="0.2">
      <c r="A9123" s="1" t="s">
        <v>9122</v>
      </c>
      <c r="B9123" t="s">
        <v>34554</v>
      </c>
    </row>
    <row r="9124" spans="1:2" x14ac:dyDescent="0.2">
      <c r="A9124" s="1" t="s">
        <v>9123</v>
      </c>
      <c r="B9124" t="s">
        <v>34555</v>
      </c>
    </row>
    <row r="9125" spans="1:2" x14ac:dyDescent="0.2">
      <c r="A9125" s="1" t="s">
        <v>9124</v>
      </c>
      <c r="B9125" t="s">
        <v>34556</v>
      </c>
    </row>
    <row r="9126" spans="1:2" x14ac:dyDescent="0.2">
      <c r="A9126" s="1" t="s">
        <v>9125</v>
      </c>
      <c r="B9126" t="s">
        <v>34557</v>
      </c>
    </row>
    <row r="9127" spans="1:2" x14ac:dyDescent="0.2">
      <c r="A9127" s="1" t="s">
        <v>9126</v>
      </c>
      <c r="B9127" t="s">
        <v>34558</v>
      </c>
    </row>
    <row r="9128" spans="1:2" x14ac:dyDescent="0.2">
      <c r="A9128" s="1" t="s">
        <v>9127</v>
      </c>
      <c r="B9128" t="s">
        <v>34559</v>
      </c>
    </row>
    <row r="9129" spans="1:2" x14ac:dyDescent="0.2">
      <c r="A9129" s="1" t="s">
        <v>9128</v>
      </c>
      <c r="B9129" t="s">
        <v>34560</v>
      </c>
    </row>
    <row r="9130" spans="1:2" x14ac:dyDescent="0.2">
      <c r="A9130" s="1" t="s">
        <v>9129</v>
      </c>
      <c r="B9130" t="s">
        <v>34561</v>
      </c>
    </row>
    <row r="9131" spans="1:2" x14ac:dyDescent="0.2">
      <c r="A9131" s="1" t="s">
        <v>9130</v>
      </c>
      <c r="B9131" t="s">
        <v>34562</v>
      </c>
    </row>
    <row r="9132" spans="1:2" x14ac:dyDescent="0.2">
      <c r="A9132" s="1" t="s">
        <v>9131</v>
      </c>
      <c r="B9132" t="s">
        <v>34563</v>
      </c>
    </row>
    <row r="9133" spans="1:2" x14ac:dyDescent="0.2">
      <c r="A9133" s="1" t="s">
        <v>9132</v>
      </c>
      <c r="B9133" t="s">
        <v>34564</v>
      </c>
    </row>
    <row r="9134" spans="1:2" x14ac:dyDescent="0.2">
      <c r="A9134" s="1" t="s">
        <v>9133</v>
      </c>
      <c r="B9134" t="s">
        <v>34565</v>
      </c>
    </row>
    <row r="9135" spans="1:2" x14ac:dyDescent="0.2">
      <c r="A9135" s="1" t="s">
        <v>9134</v>
      </c>
      <c r="B9135" t="s">
        <v>34566</v>
      </c>
    </row>
    <row r="9136" spans="1:2" x14ac:dyDescent="0.2">
      <c r="A9136" s="1" t="s">
        <v>9135</v>
      </c>
      <c r="B9136" t="s">
        <v>34567</v>
      </c>
    </row>
    <row r="9137" spans="1:2" x14ac:dyDescent="0.2">
      <c r="A9137" s="1" t="s">
        <v>9136</v>
      </c>
      <c r="B9137" t="s">
        <v>34568</v>
      </c>
    </row>
    <row r="9138" spans="1:2" x14ac:dyDescent="0.2">
      <c r="A9138" s="1" t="s">
        <v>9137</v>
      </c>
      <c r="B9138" t="s">
        <v>34569</v>
      </c>
    </row>
    <row r="9139" spans="1:2" x14ac:dyDescent="0.2">
      <c r="A9139" s="1" t="s">
        <v>9138</v>
      </c>
      <c r="B9139" t="s">
        <v>34570</v>
      </c>
    </row>
    <row r="9140" spans="1:2" x14ac:dyDescent="0.2">
      <c r="A9140" s="1" t="s">
        <v>9139</v>
      </c>
      <c r="B9140" t="s">
        <v>34571</v>
      </c>
    </row>
    <row r="9141" spans="1:2" x14ac:dyDescent="0.2">
      <c r="A9141" s="1" t="s">
        <v>9140</v>
      </c>
      <c r="B9141" t="s">
        <v>34572</v>
      </c>
    </row>
    <row r="9142" spans="1:2" x14ac:dyDescent="0.2">
      <c r="A9142" s="1" t="s">
        <v>9141</v>
      </c>
      <c r="B9142" t="s">
        <v>34573</v>
      </c>
    </row>
    <row r="9143" spans="1:2" x14ac:dyDescent="0.2">
      <c r="A9143" s="1" t="s">
        <v>9142</v>
      </c>
      <c r="B9143" t="s">
        <v>34574</v>
      </c>
    </row>
    <row r="9144" spans="1:2" x14ac:dyDescent="0.2">
      <c r="A9144" s="1" t="s">
        <v>9143</v>
      </c>
      <c r="B9144" t="s">
        <v>34575</v>
      </c>
    </row>
    <row r="9145" spans="1:2" x14ac:dyDescent="0.2">
      <c r="A9145" s="1" t="s">
        <v>9144</v>
      </c>
      <c r="B9145" t="s">
        <v>34576</v>
      </c>
    </row>
    <row r="9146" spans="1:2" x14ac:dyDescent="0.2">
      <c r="A9146" s="1" t="s">
        <v>9145</v>
      </c>
      <c r="B9146" t="s">
        <v>34577</v>
      </c>
    </row>
    <row r="9147" spans="1:2" x14ac:dyDescent="0.2">
      <c r="A9147" s="1" t="s">
        <v>9146</v>
      </c>
      <c r="B9147" t="s">
        <v>34578</v>
      </c>
    </row>
    <row r="9148" spans="1:2" x14ac:dyDescent="0.2">
      <c r="A9148" s="1" t="s">
        <v>9147</v>
      </c>
      <c r="B9148" t="s">
        <v>34579</v>
      </c>
    </row>
    <row r="9149" spans="1:2" x14ac:dyDescent="0.2">
      <c r="A9149" s="1" t="s">
        <v>9148</v>
      </c>
      <c r="B9149" t="s">
        <v>34580</v>
      </c>
    </row>
    <row r="9150" spans="1:2" x14ac:dyDescent="0.2">
      <c r="A9150" s="1" t="s">
        <v>9149</v>
      </c>
      <c r="B9150" t="s">
        <v>34581</v>
      </c>
    </row>
    <row r="9151" spans="1:2" x14ac:dyDescent="0.2">
      <c r="A9151" s="1" t="s">
        <v>9150</v>
      </c>
      <c r="B9151" t="s">
        <v>34582</v>
      </c>
    </row>
    <row r="9152" spans="1:2" x14ac:dyDescent="0.2">
      <c r="A9152" s="1" t="s">
        <v>9151</v>
      </c>
      <c r="B9152" t="s">
        <v>34583</v>
      </c>
    </row>
    <row r="9153" spans="1:2" x14ac:dyDescent="0.2">
      <c r="A9153" s="1" t="s">
        <v>9152</v>
      </c>
      <c r="B9153" t="s">
        <v>34584</v>
      </c>
    </row>
    <row r="9154" spans="1:2" x14ac:dyDescent="0.2">
      <c r="A9154" s="1" t="s">
        <v>9153</v>
      </c>
      <c r="B9154" t="s">
        <v>34585</v>
      </c>
    </row>
    <row r="9155" spans="1:2" x14ac:dyDescent="0.2">
      <c r="A9155" s="1" t="s">
        <v>9154</v>
      </c>
      <c r="B9155" t="s">
        <v>34586</v>
      </c>
    </row>
    <row r="9156" spans="1:2" x14ac:dyDescent="0.2">
      <c r="A9156" s="1" t="s">
        <v>9155</v>
      </c>
      <c r="B9156" t="s">
        <v>34587</v>
      </c>
    </row>
    <row r="9157" spans="1:2" x14ac:dyDescent="0.2">
      <c r="A9157" s="1" t="s">
        <v>9156</v>
      </c>
      <c r="B9157" t="s">
        <v>34588</v>
      </c>
    </row>
    <row r="9158" spans="1:2" x14ac:dyDescent="0.2">
      <c r="A9158" s="1" t="s">
        <v>9157</v>
      </c>
      <c r="B9158" t="s">
        <v>34589</v>
      </c>
    </row>
    <row r="9159" spans="1:2" x14ac:dyDescent="0.2">
      <c r="A9159" s="1" t="s">
        <v>9158</v>
      </c>
      <c r="B9159" t="s">
        <v>34590</v>
      </c>
    </row>
    <row r="9160" spans="1:2" x14ac:dyDescent="0.2">
      <c r="A9160" s="1" t="s">
        <v>9159</v>
      </c>
      <c r="B9160" t="s">
        <v>34591</v>
      </c>
    </row>
    <row r="9161" spans="1:2" x14ac:dyDescent="0.2">
      <c r="A9161" s="1" t="s">
        <v>9160</v>
      </c>
      <c r="B9161" t="s">
        <v>34592</v>
      </c>
    </row>
    <row r="9162" spans="1:2" x14ac:dyDescent="0.2">
      <c r="A9162" s="1" t="s">
        <v>9161</v>
      </c>
      <c r="B9162" t="s">
        <v>34593</v>
      </c>
    </row>
    <row r="9163" spans="1:2" x14ac:dyDescent="0.2">
      <c r="A9163" s="1" t="s">
        <v>9162</v>
      </c>
      <c r="B9163" t="s">
        <v>34594</v>
      </c>
    </row>
    <row r="9164" spans="1:2" x14ac:dyDescent="0.2">
      <c r="A9164" s="1" t="s">
        <v>9163</v>
      </c>
      <c r="B9164" t="s">
        <v>34595</v>
      </c>
    </row>
    <row r="9165" spans="1:2" x14ac:dyDescent="0.2">
      <c r="A9165" s="1" t="s">
        <v>9164</v>
      </c>
      <c r="B9165" t="s">
        <v>34596</v>
      </c>
    </row>
    <row r="9166" spans="1:2" x14ac:dyDescent="0.2">
      <c r="A9166" s="1" t="s">
        <v>9165</v>
      </c>
      <c r="B9166" t="s">
        <v>34597</v>
      </c>
    </row>
    <row r="9167" spans="1:2" x14ac:dyDescent="0.2">
      <c r="A9167" s="1" t="s">
        <v>9166</v>
      </c>
      <c r="B9167" t="s">
        <v>34598</v>
      </c>
    </row>
    <row r="9168" spans="1:2" x14ac:dyDescent="0.2">
      <c r="A9168" s="1" t="s">
        <v>9167</v>
      </c>
      <c r="B9168" t="s">
        <v>34599</v>
      </c>
    </row>
    <row r="9169" spans="1:2" x14ac:dyDescent="0.2">
      <c r="A9169" s="1" t="s">
        <v>9168</v>
      </c>
      <c r="B9169" t="s">
        <v>34600</v>
      </c>
    </row>
    <row r="9170" spans="1:2" x14ac:dyDescent="0.2">
      <c r="A9170" s="1" t="s">
        <v>9169</v>
      </c>
      <c r="B9170" t="s">
        <v>34601</v>
      </c>
    </row>
    <row r="9171" spans="1:2" x14ac:dyDescent="0.2">
      <c r="A9171" s="1" t="s">
        <v>9170</v>
      </c>
      <c r="B9171" t="s">
        <v>34602</v>
      </c>
    </row>
    <row r="9172" spans="1:2" x14ac:dyDescent="0.2">
      <c r="A9172" s="1" t="s">
        <v>9171</v>
      </c>
      <c r="B9172" t="s">
        <v>34603</v>
      </c>
    </row>
    <row r="9173" spans="1:2" x14ac:dyDescent="0.2">
      <c r="A9173" s="1" t="s">
        <v>9172</v>
      </c>
      <c r="B9173" t="s">
        <v>34604</v>
      </c>
    </row>
    <row r="9174" spans="1:2" x14ac:dyDescent="0.2">
      <c r="A9174" s="1" t="s">
        <v>9173</v>
      </c>
      <c r="B9174" t="s">
        <v>34605</v>
      </c>
    </row>
    <row r="9175" spans="1:2" x14ac:dyDescent="0.2">
      <c r="A9175" s="1" t="s">
        <v>9174</v>
      </c>
      <c r="B9175" t="s">
        <v>34606</v>
      </c>
    </row>
    <row r="9176" spans="1:2" x14ac:dyDescent="0.2">
      <c r="A9176" s="1" t="s">
        <v>9175</v>
      </c>
      <c r="B9176" t="s">
        <v>34607</v>
      </c>
    </row>
    <row r="9177" spans="1:2" x14ac:dyDescent="0.2">
      <c r="A9177" s="1" t="s">
        <v>9176</v>
      </c>
      <c r="B9177" t="s">
        <v>34608</v>
      </c>
    </row>
    <row r="9178" spans="1:2" x14ac:dyDescent="0.2">
      <c r="A9178" s="1" t="s">
        <v>9177</v>
      </c>
      <c r="B9178" t="s">
        <v>34609</v>
      </c>
    </row>
    <row r="9179" spans="1:2" x14ac:dyDescent="0.2">
      <c r="A9179" s="1" t="s">
        <v>9178</v>
      </c>
      <c r="B9179" t="s">
        <v>34610</v>
      </c>
    </row>
    <row r="9180" spans="1:2" x14ac:dyDescent="0.2">
      <c r="A9180" s="1" t="s">
        <v>9179</v>
      </c>
      <c r="B9180" t="s">
        <v>34611</v>
      </c>
    </row>
    <row r="9181" spans="1:2" x14ac:dyDescent="0.2">
      <c r="A9181" s="1" t="s">
        <v>9180</v>
      </c>
      <c r="B9181" t="s">
        <v>34612</v>
      </c>
    </row>
    <row r="9182" spans="1:2" x14ac:dyDescent="0.2">
      <c r="A9182" s="1" t="s">
        <v>9181</v>
      </c>
      <c r="B9182" t="s">
        <v>34613</v>
      </c>
    </row>
    <row r="9183" spans="1:2" x14ac:dyDescent="0.2">
      <c r="A9183" s="1" t="s">
        <v>9182</v>
      </c>
      <c r="B9183" t="s">
        <v>34614</v>
      </c>
    </row>
    <row r="9184" spans="1:2" x14ac:dyDescent="0.2">
      <c r="A9184" s="1" t="s">
        <v>9183</v>
      </c>
      <c r="B9184" t="s">
        <v>34615</v>
      </c>
    </row>
    <row r="9185" spans="1:2" x14ac:dyDescent="0.2">
      <c r="A9185" s="1" t="s">
        <v>9184</v>
      </c>
      <c r="B9185" t="s">
        <v>34616</v>
      </c>
    </row>
    <row r="9186" spans="1:2" x14ac:dyDescent="0.2">
      <c r="A9186" s="1" t="s">
        <v>9185</v>
      </c>
      <c r="B9186" t="s">
        <v>34617</v>
      </c>
    </row>
    <row r="9187" spans="1:2" x14ac:dyDescent="0.2">
      <c r="A9187" s="1" t="s">
        <v>9186</v>
      </c>
      <c r="B9187" t="s">
        <v>34618</v>
      </c>
    </row>
    <row r="9188" spans="1:2" x14ac:dyDescent="0.2">
      <c r="A9188" s="1" t="s">
        <v>9187</v>
      </c>
      <c r="B9188" t="s">
        <v>34619</v>
      </c>
    </row>
    <row r="9189" spans="1:2" x14ac:dyDescent="0.2">
      <c r="A9189" s="1" t="s">
        <v>9188</v>
      </c>
      <c r="B9189" t="s">
        <v>34620</v>
      </c>
    </row>
    <row r="9190" spans="1:2" x14ac:dyDescent="0.2">
      <c r="A9190" s="1" t="s">
        <v>9189</v>
      </c>
      <c r="B9190" t="s">
        <v>34621</v>
      </c>
    </row>
    <row r="9191" spans="1:2" x14ac:dyDescent="0.2">
      <c r="A9191" s="1" t="s">
        <v>9190</v>
      </c>
      <c r="B9191" t="s">
        <v>34622</v>
      </c>
    </row>
    <row r="9192" spans="1:2" x14ac:dyDescent="0.2">
      <c r="A9192" s="1" t="s">
        <v>9191</v>
      </c>
      <c r="B9192" t="s">
        <v>34623</v>
      </c>
    </row>
    <row r="9193" spans="1:2" x14ac:dyDescent="0.2">
      <c r="A9193" s="1" t="s">
        <v>9192</v>
      </c>
      <c r="B9193" t="s">
        <v>34624</v>
      </c>
    </row>
    <row r="9194" spans="1:2" x14ac:dyDescent="0.2">
      <c r="A9194" s="1" t="s">
        <v>9193</v>
      </c>
      <c r="B9194" t="s">
        <v>34625</v>
      </c>
    </row>
    <row r="9195" spans="1:2" x14ac:dyDescent="0.2">
      <c r="A9195" s="1" t="s">
        <v>9194</v>
      </c>
      <c r="B9195" t="s">
        <v>34626</v>
      </c>
    </row>
    <row r="9196" spans="1:2" x14ac:dyDescent="0.2">
      <c r="A9196" s="1" t="s">
        <v>9195</v>
      </c>
      <c r="B9196" t="s">
        <v>34627</v>
      </c>
    </row>
    <row r="9197" spans="1:2" x14ac:dyDescent="0.2">
      <c r="A9197" s="1" t="s">
        <v>9196</v>
      </c>
      <c r="B9197" t="s">
        <v>34628</v>
      </c>
    </row>
    <row r="9198" spans="1:2" x14ac:dyDescent="0.2">
      <c r="A9198" s="1" t="s">
        <v>9197</v>
      </c>
      <c r="B9198" t="s">
        <v>34629</v>
      </c>
    </row>
    <row r="9199" spans="1:2" x14ac:dyDescent="0.2">
      <c r="A9199" s="1" t="s">
        <v>9198</v>
      </c>
      <c r="B9199" t="s">
        <v>34630</v>
      </c>
    </row>
    <row r="9200" spans="1:2" x14ac:dyDescent="0.2">
      <c r="A9200" s="1" t="s">
        <v>9199</v>
      </c>
      <c r="B9200" t="s">
        <v>34631</v>
      </c>
    </row>
    <row r="9201" spans="1:2" x14ac:dyDescent="0.2">
      <c r="A9201" s="1" t="s">
        <v>9200</v>
      </c>
      <c r="B9201" t="s">
        <v>34632</v>
      </c>
    </row>
    <row r="9202" spans="1:2" x14ac:dyDescent="0.2">
      <c r="A9202" s="1" t="s">
        <v>9201</v>
      </c>
      <c r="B9202" t="s">
        <v>34633</v>
      </c>
    </row>
    <row r="9203" spans="1:2" x14ac:dyDescent="0.2">
      <c r="A9203" s="1" t="s">
        <v>9202</v>
      </c>
      <c r="B9203" t="s">
        <v>34634</v>
      </c>
    </row>
    <row r="9204" spans="1:2" x14ac:dyDescent="0.2">
      <c r="A9204" s="1" t="s">
        <v>9203</v>
      </c>
      <c r="B9204" t="s">
        <v>34635</v>
      </c>
    </row>
    <row r="9205" spans="1:2" x14ac:dyDescent="0.2">
      <c r="A9205" s="1" t="s">
        <v>9204</v>
      </c>
      <c r="B9205" t="s">
        <v>34636</v>
      </c>
    </row>
    <row r="9206" spans="1:2" x14ac:dyDescent="0.2">
      <c r="A9206" s="1" t="s">
        <v>9205</v>
      </c>
      <c r="B9206" t="s">
        <v>34637</v>
      </c>
    </row>
    <row r="9207" spans="1:2" x14ac:dyDescent="0.2">
      <c r="A9207" s="1" t="s">
        <v>9206</v>
      </c>
      <c r="B9207" t="s">
        <v>34638</v>
      </c>
    </row>
    <row r="9208" spans="1:2" x14ac:dyDescent="0.2">
      <c r="A9208" s="1" t="s">
        <v>9207</v>
      </c>
      <c r="B9208" t="s">
        <v>34639</v>
      </c>
    </row>
    <row r="9209" spans="1:2" x14ac:dyDescent="0.2">
      <c r="A9209" s="1" t="s">
        <v>9208</v>
      </c>
      <c r="B9209" t="s">
        <v>34640</v>
      </c>
    </row>
    <row r="9210" spans="1:2" x14ac:dyDescent="0.2">
      <c r="A9210" s="1" t="s">
        <v>9209</v>
      </c>
      <c r="B9210" t="s">
        <v>34641</v>
      </c>
    </row>
    <row r="9211" spans="1:2" x14ac:dyDescent="0.2">
      <c r="A9211" s="1" t="s">
        <v>9210</v>
      </c>
      <c r="B9211" t="s">
        <v>34642</v>
      </c>
    </row>
    <row r="9212" spans="1:2" x14ac:dyDescent="0.2">
      <c r="A9212" s="1" t="s">
        <v>9211</v>
      </c>
      <c r="B9212" t="s">
        <v>34643</v>
      </c>
    </row>
    <row r="9213" spans="1:2" x14ac:dyDescent="0.2">
      <c r="A9213" s="1" t="s">
        <v>9212</v>
      </c>
      <c r="B9213" t="s">
        <v>34644</v>
      </c>
    </row>
    <row r="9214" spans="1:2" x14ac:dyDescent="0.2">
      <c r="A9214" s="1" t="s">
        <v>9213</v>
      </c>
      <c r="B9214" t="s">
        <v>34645</v>
      </c>
    </row>
    <row r="9215" spans="1:2" x14ac:dyDescent="0.2">
      <c r="A9215" s="1" t="s">
        <v>9214</v>
      </c>
      <c r="B9215" t="s">
        <v>34646</v>
      </c>
    </row>
    <row r="9216" spans="1:2" x14ac:dyDescent="0.2">
      <c r="A9216" s="1" t="s">
        <v>9215</v>
      </c>
      <c r="B9216" t="s">
        <v>34647</v>
      </c>
    </row>
    <row r="9217" spans="1:2" x14ac:dyDescent="0.2">
      <c r="A9217" s="1" t="s">
        <v>9216</v>
      </c>
      <c r="B9217" t="s">
        <v>34648</v>
      </c>
    </row>
    <row r="9218" spans="1:2" x14ac:dyDescent="0.2">
      <c r="A9218" s="1" t="s">
        <v>9217</v>
      </c>
      <c r="B9218" t="s">
        <v>34649</v>
      </c>
    </row>
    <row r="9219" spans="1:2" x14ac:dyDescent="0.2">
      <c r="A9219" s="1" t="s">
        <v>9218</v>
      </c>
      <c r="B9219" t="s">
        <v>34650</v>
      </c>
    </row>
    <row r="9220" spans="1:2" x14ac:dyDescent="0.2">
      <c r="A9220" s="1" t="s">
        <v>9219</v>
      </c>
      <c r="B9220" t="s">
        <v>34651</v>
      </c>
    </row>
    <row r="9221" spans="1:2" x14ac:dyDescent="0.2">
      <c r="A9221" s="1" t="s">
        <v>9220</v>
      </c>
      <c r="B9221" t="s">
        <v>34652</v>
      </c>
    </row>
    <row r="9222" spans="1:2" x14ac:dyDescent="0.2">
      <c r="A9222" s="1" t="s">
        <v>9221</v>
      </c>
      <c r="B9222" t="s">
        <v>34653</v>
      </c>
    </row>
    <row r="9223" spans="1:2" x14ac:dyDescent="0.2">
      <c r="A9223" s="1" t="s">
        <v>9222</v>
      </c>
      <c r="B9223" t="s">
        <v>34654</v>
      </c>
    </row>
    <row r="9224" spans="1:2" x14ac:dyDescent="0.2">
      <c r="A9224" s="1" t="s">
        <v>9223</v>
      </c>
      <c r="B9224" t="s">
        <v>34655</v>
      </c>
    </row>
    <row r="9225" spans="1:2" x14ac:dyDescent="0.2">
      <c r="A9225" s="1" t="s">
        <v>9224</v>
      </c>
      <c r="B9225" t="s">
        <v>34656</v>
      </c>
    </row>
    <row r="9226" spans="1:2" x14ac:dyDescent="0.2">
      <c r="A9226" s="1" t="s">
        <v>9225</v>
      </c>
      <c r="B9226" t="s">
        <v>34657</v>
      </c>
    </row>
    <row r="9227" spans="1:2" x14ac:dyDescent="0.2">
      <c r="A9227" s="1" t="s">
        <v>9226</v>
      </c>
      <c r="B9227" t="s">
        <v>34658</v>
      </c>
    </row>
    <row r="9228" spans="1:2" x14ac:dyDescent="0.2">
      <c r="A9228" s="1" t="s">
        <v>9227</v>
      </c>
      <c r="B9228" t="s">
        <v>34659</v>
      </c>
    </row>
    <row r="9229" spans="1:2" x14ac:dyDescent="0.2">
      <c r="A9229" s="1" t="s">
        <v>9228</v>
      </c>
      <c r="B9229" t="s">
        <v>34660</v>
      </c>
    </row>
    <row r="9230" spans="1:2" x14ac:dyDescent="0.2">
      <c r="A9230" s="1" t="s">
        <v>9229</v>
      </c>
      <c r="B9230" t="s">
        <v>34661</v>
      </c>
    </row>
    <row r="9231" spans="1:2" x14ac:dyDescent="0.2">
      <c r="A9231" s="1" t="s">
        <v>9230</v>
      </c>
      <c r="B9231" t="s">
        <v>34662</v>
      </c>
    </row>
    <row r="9232" spans="1:2" x14ac:dyDescent="0.2">
      <c r="A9232" s="1" t="s">
        <v>9231</v>
      </c>
      <c r="B9232" t="s">
        <v>34663</v>
      </c>
    </row>
    <row r="9233" spans="1:2" x14ac:dyDescent="0.2">
      <c r="A9233" s="1" t="s">
        <v>9232</v>
      </c>
      <c r="B9233" t="s">
        <v>34664</v>
      </c>
    </row>
    <row r="9234" spans="1:2" x14ac:dyDescent="0.2">
      <c r="A9234" s="1" t="s">
        <v>9233</v>
      </c>
      <c r="B9234" t="s">
        <v>34665</v>
      </c>
    </row>
    <row r="9235" spans="1:2" x14ac:dyDescent="0.2">
      <c r="A9235" s="1" t="s">
        <v>9234</v>
      </c>
      <c r="B9235" t="s">
        <v>34666</v>
      </c>
    </row>
    <row r="9236" spans="1:2" x14ac:dyDescent="0.2">
      <c r="A9236" s="1" t="s">
        <v>9235</v>
      </c>
      <c r="B9236" t="s">
        <v>34667</v>
      </c>
    </row>
    <row r="9237" spans="1:2" x14ac:dyDescent="0.2">
      <c r="A9237" s="1" t="s">
        <v>9236</v>
      </c>
      <c r="B9237" t="s">
        <v>34668</v>
      </c>
    </row>
    <row r="9238" spans="1:2" x14ac:dyDescent="0.2">
      <c r="A9238" s="1" t="s">
        <v>9237</v>
      </c>
      <c r="B9238" t="s">
        <v>34669</v>
      </c>
    </row>
    <row r="9239" spans="1:2" x14ac:dyDescent="0.2">
      <c r="A9239" s="1" t="s">
        <v>9238</v>
      </c>
      <c r="B9239" t="s">
        <v>34670</v>
      </c>
    </row>
    <row r="9240" spans="1:2" x14ac:dyDescent="0.2">
      <c r="A9240" s="1" t="s">
        <v>9239</v>
      </c>
      <c r="B9240" t="s">
        <v>34671</v>
      </c>
    </row>
    <row r="9241" spans="1:2" x14ac:dyDescent="0.2">
      <c r="A9241" s="1" t="s">
        <v>9240</v>
      </c>
      <c r="B9241" t="s">
        <v>34672</v>
      </c>
    </row>
    <row r="9242" spans="1:2" x14ac:dyDescent="0.2">
      <c r="A9242" s="1" t="s">
        <v>9241</v>
      </c>
      <c r="B9242" t="s">
        <v>34673</v>
      </c>
    </row>
    <row r="9243" spans="1:2" x14ac:dyDescent="0.2">
      <c r="A9243" s="1" t="s">
        <v>9242</v>
      </c>
      <c r="B9243" t="s">
        <v>34674</v>
      </c>
    </row>
    <row r="9244" spans="1:2" x14ac:dyDescent="0.2">
      <c r="A9244" s="1" t="s">
        <v>9243</v>
      </c>
      <c r="B9244" t="s">
        <v>34675</v>
      </c>
    </row>
    <row r="9245" spans="1:2" x14ac:dyDescent="0.2">
      <c r="A9245" s="1" t="s">
        <v>9244</v>
      </c>
      <c r="B9245" t="s">
        <v>34676</v>
      </c>
    </row>
    <row r="9246" spans="1:2" x14ac:dyDescent="0.2">
      <c r="A9246" s="1" t="s">
        <v>9245</v>
      </c>
      <c r="B9246" t="s">
        <v>34677</v>
      </c>
    </row>
    <row r="9247" spans="1:2" x14ac:dyDescent="0.2">
      <c r="A9247" s="1" t="s">
        <v>9246</v>
      </c>
      <c r="B9247" t="s">
        <v>34678</v>
      </c>
    </row>
    <row r="9248" spans="1:2" x14ac:dyDescent="0.2">
      <c r="A9248" s="1" t="s">
        <v>9247</v>
      </c>
      <c r="B9248" t="s">
        <v>34679</v>
      </c>
    </row>
    <row r="9249" spans="1:2" x14ac:dyDescent="0.2">
      <c r="A9249" s="1" t="s">
        <v>9248</v>
      </c>
      <c r="B9249" t="s">
        <v>34680</v>
      </c>
    </row>
    <row r="9250" spans="1:2" x14ac:dyDescent="0.2">
      <c r="A9250" s="1" t="s">
        <v>9249</v>
      </c>
      <c r="B9250" t="s">
        <v>34681</v>
      </c>
    </row>
    <row r="9251" spans="1:2" x14ac:dyDescent="0.2">
      <c r="A9251" s="1" t="s">
        <v>9250</v>
      </c>
      <c r="B9251" t="s">
        <v>34682</v>
      </c>
    </row>
    <row r="9252" spans="1:2" x14ac:dyDescent="0.2">
      <c r="A9252" s="1" t="s">
        <v>9251</v>
      </c>
      <c r="B9252" t="s">
        <v>34683</v>
      </c>
    </row>
    <row r="9253" spans="1:2" x14ac:dyDescent="0.2">
      <c r="A9253" s="1" t="s">
        <v>9252</v>
      </c>
      <c r="B9253" t="s">
        <v>34684</v>
      </c>
    </row>
    <row r="9254" spans="1:2" x14ac:dyDescent="0.2">
      <c r="A9254" s="1" t="s">
        <v>9253</v>
      </c>
      <c r="B9254" t="s">
        <v>34685</v>
      </c>
    </row>
    <row r="9255" spans="1:2" x14ac:dyDescent="0.2">
      <c r="A9255" s="1" t="s">
        <v>9254</v>
      </c>
      <c r="B9255" t="s">
        <v>34686</v>
      </c>
    </row>
    <row r="9256" spans="1:2" x14ac:dyDescent="0.2">
      <c r="A9256" s="1" t="s">
        <v>9255</v>
      </c>
      <c r="B9256" t="s">
        <v>34687</v>
      </c>
    </row>
    <row r="9257" spans="1:2" x14ac:dyDescent="0.2">
      <c r="A9257" s="1" t="s">
        <v>9256</v>
      </c>
      <c r="B9257" t="s">
        <v>34688</v>
      </c>
    </row>
    <row r="9258" spans="1:2" x14ac:dyDescent="0.2">
      <c r="A9258" s="1" t="s">
        <v>9257</v>
      </c>
      <c r="B9258" t="s">
        <v>34689</v>
      </c>
    </row>
    <row r="9259" spans="1:2" x14ac:dyDescent="0.2">
      <c r="A9259" s="1" t="s">
        <v>9258</v>
      </c>
      <c r="B9259" t="s">
        <v>34690</v>
      </c>
    </row>
    <row r="9260" spans="1:2" x14ac:dyDescent="0.2">
      <c r="A9260" s="1" t="s">
        <v>9259</v>
      </c>
      <c r="B9260" t="s">
        <v>34691</v>
      </c>
    </row>
    <row r="9261" spans="1:2" x14ac:dyDescent="0.2">
      <c r="A9261" s="1" t="s">
        <v>9260</v>
      </c>
      <c r="B9261" t="s">
        <v>34692</v>
      </c>
    </row>
    <row r="9262" spans="1:2" x14ac:dyDescent="0.2">
      <c r="A9262" s="1" t="s">
        <v>9261</v>
      </c>
      <c r="B9262" t="s">
        <v>34693</v>
      </c>
    </row>
    <row r="9263" spans="1:2" x14ac:dyDescent="0.2">
      <c r="A9263" s="1" t="s">
        <v>9262</v>
      </c>
      <c r="B9263" t="s">
        <v>34694</v>
      </c>
    </row>
    <row r="9264" spans="1:2" x14ac:dyDescent="0.2">
      <c r="A9264" s="1" t="s">
        <v>9263</v>
      </c>
      <c r="B9264" t="s">
        <v>34695</v>
      </c>
    </row>
    <row r="9265" spans="1:2" x14ac:dyDescent="0.2">
      <c r="A9265" s="1" t="s">
        <v>9264</v>
      </c>
      <c r="B9265" t="s">
        <v>34696</v>
      </c>
    </row>
    <row r="9266" spans="1:2" x14ac:dyDescent="0.2">
      <c r="A9266" s="1" t="s">
        <v>9265</v>
      </c>
      <c r="B9266" t="s">
        <v>34697</v>
      </c>
    </row>
    <row r="9267" spans="1:2" x14ac:dyDescent="0.2">
      <c r="A9267" s="1" t="s">
        <v>9266</v>
      </c>
      <c r="B9267" t="s">
        <v>34698</v>
      </c>
    </row>
    <row r="9268" spans="1:2" x14ac:dyDescent="0.2">
      <c r="A9268" s="1" t="s">
        <v>9267</v>
      </c>
      <c r="B9268" t="s">
        <v>34699</v>
      </c>
    </row>
    <row r="9269" spans="1:2" x14ac:dyDescent="0.2">
      <c r="A9269" s="1" t="s">
        <v>9268</v>
      </c>
      <c r="B9269" t="s">
        <v>34700</v>
      </c>
    </row>
    <row r="9270" spans="1:2" x14ac:dyDescent="0.2">
      <c r="A9270" s="1" t="s">
        <v>9269</v>
      </c>
      <c r="B9270" t="s">
        <v>34701</v>
      </c>
    </row>
    <row r="9271" spans="1:2" x14ac:dyDescent="0.2">
      <c r="A9271" s="1" t="s">
        <v>9270</v>
      </c>
      <c r="B9271" t="s">
        <v>34702</v>
      </c>
    </row>
    <row r="9272" spans="1:2" x14ac:dyDescent="0.2">
      <c r="A9272" s="1" t="s">
        <v>9271</v>
      </c>
      <c r="B9272" t="s">
        <v>34703</v>
      </c>
    </row>
    <row r="9273" spans="1:2" x14ac:dyDescent="0.2">
      <c r="A9273" s="1" t="s">
        <v>9272</v>
      </c>
      <c r="B9273" t="s">
        <v>34704</v>
      </c>
    </row>
    <row r="9274" spans="1:2" x14ac:dyDescent="0.2">
      <c r="A9274" s="1" t="s">
        <v>9273</v>
      </c>
      <c r="B9274" t="s">
        <v>34705</v>
      </c>
    </row>
    <row r="9275" spans="1:2" x14ac:dyDescent="0.2">
      <c r="A9275" s="1" t="s">
        <v>9274</v>
      </c>
      <c r="B9275" t="s">
        <v>34706</v>
      </c>
    </row>
    <row r="9276" spans="1:2" x14ac:dyDescent="0.2">
      <c r="A9276" s="1" t="s">
        <v>9275</v>
      </c>
      <c r="B9276" t="s">
        <v>34707</v>
      </c>
    </row>
    <row r="9277" spans="1:2" x14ac:dyDescent="0.2">
      <c r="A9277" s="1" t="s">
        <v>9276</v>
      </c>
      <c r="B9277" t="s">
        <v>34708</v>
      </c>
    </row>
    <row r="9278" spans="1:2" x14ac:dyDescent="0.2">
      <c r="A9278" s="1" t="s">
        <v>9277</v>
      </c>
      <c r="B9278" t="s">
        <v>34709</v>
      </c>
    </row>
    <row r="9279" spans="1:2" x14ac:dyDescent="0.2">
      <c r="A9279" s="1" t="s">
        <v>9278</v>
      </c>
      <c r="B9279" t="s">
        <v>34710</v>
      </c>
    </row>
    <row r="9280" spans="1:2" x14ac:dyDescent="0.2">
      <c r="A9280" s="1" t="s">
        <v>9279</v>
      </c>
      <c r="B9280" t="s">
        <v>34711</v>
      </c>
    </row>
    <row r="9281" spans="1:2" x14ac:dyDescent="0.2">
      <c r="A9281" s="1" t="s">
        <v>9280</v>
      </c>
      <c r="B9281" t="s">
        <v>34712</v>
      </c>
    </row>
    <row r="9282" spans="1:2" x14ac:dyDescent="0.2">
      <c r="A9282" s="1" t="s">
        <v>9281</v>
      </c>
      <c r="B9282" t="s">
        <v>34713</v>
      </c>
    </row>
    <row r="9283" spans="1:2" x14ac:dyDescent="0.2">
      <c r="A9283" s="1" t="s">
        <v>9282</v>
      </c>
      <c r="B9283" t="s">
        <v>34714</v>
      </c>
    </row>
    <row r="9284" spans="1:2" x14ac:dyDescent="0.2">
      <c r="A9284" s="1" t="s">
        <v>9283</v>
      </c>
      <c r="B9284" t="s">
        <v>34715</v>
      </c>
    </row>
    <row r="9285" spans="1:2" x14ac:dyDescent="0.2">
      <c r="A9285" s="1" t="s">
        <v>9284</v>
      </c>
      <c r="B9285" t="s">
        <v>34716</v>
      </c>
    </row>
    <row r="9286" spans="1:2" x14ac:dyDescent="0.2">
      <c r="A9286" s="1" t="s">
        <v>9285</v>
      </c>
      <c r="B9286" t="s">
        <v>34717</v>
      </c>
    </row>
    <row r="9287" spans="1:2" x14ac:dyDescent="0.2">
      <c r="A9287" s="1" t="s">
        <v>9286</v>
      </c>
      <c r="B9287" t="s">
        <v>34718</v>
      </c>
    </row>
    <row r="9288" spans="1:2" x14ac:dyDescent="0.2">
      <c r="A9288" s="1" t="s">
        <v>9287</v>
      </c>
      <c r="B9288" t="s">
        <v>34719</v>
      </c>
    </row>
    <row r="9289" spans="1:2" x14ac:dyDescent="0.2">
      <c r="A9289" s="1" t="s">
        <v>9288</v>
      </c>
      <c r="B9289" t="s">
        <v>34720</v>
      </c>
    </row>
    <row r="9290" spans="1:2" x14ac:dyDescent="0.2">
      <c r="A9290" s="1" t="s">
        <v>9289</v>
      </c>
      <c r="B9290" t="s">
        <v>34721</v>
      </c>
    </row>
    <row r="9291" spans="1:2" x14ac:dyDescent="0.2">
      <c r="A9291" s="1" t="s">
        <v>9290</v>
      </c>
      <c r="B9291" t="s">
        <v>34722</v>
      </c>
    </row>
    <row r="9292" spans="1:2" x14ac:dyDescent="0.2">
      <c r="A9292" s="1" t="s">
        <v>9291</v>
      </c>
      <c r="B9292" t="s">
        <v>34723</v>
      </c>
    </row>
    <row r="9293" spans="1:2" x14ac:dyDescent="0.2">
      <c r="A9293" s="1" t="s">
        <v>9292</v>
      </c>
      <c r="B9293" t="s">
        <v>34724</v>
      </c>
    </row>
    <row r="9294" spans="1:2" x14ac:dyDescent="0.2">
      <c r="A9294" s="1" t="s">
        <v>9293</v>
      </c>
      <c r="B9294" t="s">
        <v>34725</v>
      </c>
    </row>
    <row r="9295" spans="1:2" x14ac:dyDescent="0.2">
      <c r="A9295" s="1" t="s">
        <v>9294</v>
      </c>
      <c r="B9295" t="s">
        <v>34726</v>
      </c>
    </row>
    <row r="9296" spans="1:2" x14ac:dyDescent="0.2">
      <c r="A9296" s="1" t="s">
        <v>9295</v>
      </c>
      <c r="B9296" t="s">
        <v>34727</v>
      </c>
    </row>
    <row r="9297" spans="1:2" x14ac:dyDescent="0.2">
      <c r="A9297" s="1" t="s">
        <v>9296</v>
      </c>
      <c r="B9297" t="s">
        <v>34728</v>
      </c>
    </row>
    <row r="9298" spans="1:2" x14ac:dyDescent="0.2">
      <c r="A9298" s="1" t="s">
        <v>9297</v>
      </c>
      <c r="B9298" t="s">
        <v>34729</v>
      </c>
    </row>
    <row r="9299" spans="1:2" x14ac:dyDescent="0.2">
      <c r="A9299" s="1" t="s">
        <v>9298</v>
      </c>
      <c r="B9299" t="s">
        <v>34730</v>
      </c>
    </row>
    <row r="9300" spans="1:2" x14ac:dyDescent="0.2">
      <c r="A9300" s="1" t="s">
        <v>9299</v>
      </c>
      <c r="B9300" t="s">
        <v>34731</v>
      </c>
    </row>
    <row r="9301" spans="1:2" x14ac:dyDescent="0.2">
      <c r="A9301" s="1" t="s">
        <v>9300</v>
      </c>
      <c r="B9301" t="s">
        <v>34732</v>
      </c>
    </row>
    <row r="9302" spans="1:2" x14ac:dyDescent="0.2">
      <c r="A9302" s="1" t="s">
        <v>9301</v>
      </c>
      <c r="B9302" t="s">
        <v>34733</v>
      </c>
    </row>
    <row r="9303" spans="1:2" x14ac:dyDescent="0.2">
      <c r="A9303" s="1" t="s">
        <v>9302</v>
      </c>
      <c r="B9303" t="s">
        <v>34734</v>
      </c>
    </row>
    <row r="9304" spans="1:2" x14ac:dyDescent="0.2">
      <c r="A9304" s="1" t="s">
        <v>9303</v>
      </c>
      <c r="B9304" t="s">
        <v>34735</v>
      </c>
    </row>
    <row r="9305" spans="1:2" x14ac:dyDescent="0.2">
      <c r="A9305" s="1" t="s">
        <v>9304</v>
      </c>
      <c r="B9305" t="s">
        <v>34736</v>
      </c>
    </row>
    <row r="9306" spans="1:2" x14ac:dyDescent="0.2">
      <c r="A9306" s="1" t="s">
        <v>9305</v>
      </c>
      <c r="B9306" t="s">
        <v>34737</v>
      </c>
    </row>
    <row r="9307" spans="1:2" x14ac:dyDescent="0.2">
      <c r="A9307" s="1" t="s">
        <v>9306</v>
      </c>
      <c r="B9307" t="s">
        <v>34738</v>
      </c>
    </row>
    <row r="9308" spans="1:2" x14ac:dyDescent="0.2">
      <c r="A9308" s="1" t="s">
        <v>9307</v>
      </c>
      <c r="B9308" t="s">
        <v>34739</v>
      </c>
    </row>
    <row r="9309" spans="1:2" x14ac:dyDescent="0.2">
      <c r="A9309" s="1" t="s">
        <v>9308</v>
      </c>
      <c r="B9309" t="s">
        <v>34740</v>
      </c>
    </row>
    <row r="9310" spans="1:2" x14ac:dyDescent="0.2">
      <c r="A9310" s="1" t="s">
        <v>9309</v>
      </c>
      <c r="B9310" t="s">
        <v>34741</v>
      </c>
    </row>
    <row r="9311" spans="1:2" x14ac:dyDescent="0.2">
      <c r="A9311" s="1" t="s">
        <v>9310</v>
      </c>
      <c r="B9311" t="s">
        <v>34742</v>
      </c>
    </row>
    <row r="9312" spans="1:2" x14ac:dyDescent="0.2">
      <c r="A9312" s="1" t="s">
        <v>9311</v>
      </c>
      <c r="B9312" t="s">
        <v>34743</v>
      </c>
    </row>
    <row r="9313" spans="1:2" x14ac:dyDescent="0.2">
      <c r="A9313" s="1" t="s">
        <v>9312</v>
      </c>
      <c r="B9313" t="s">
        <v>34744</v>
      </c>
    </row>
    <row r="9314" spans="1:2" x14ac:dyDescent="0.2">
      <c r="A9314" s="1" t="s">
        <v>9313</v>
      </c>
      <c r="B9314" t="s">
        <v>34745</v>
      </c>
    </row>
    <row r="9315" spans="1:2" x14ac:dyDescent="0.2">
      <c r="A9315" s="1" t="s">
        <v>9314</v>
      </c>
      <c r="B9315" t="s">
        <v>34746</v>
      </c>
    </row>
    <row r="9316" spans="1:2" x14ac:dyDescent="0.2">
      <c r="A9316" s="1" t="s">
        <v>9315</v>
      </c>
      <c r="B9316" t="s">
        <v>34747</v>
      </c>
    </row>
    <row r="9317" spans="1:2" x14ac:dyDescent="0.2">
      <c r="A9317" s="1" t="s">
        <v>9316</v>
      </c>
      <c r="B9317" t="s">
        <v>34748</v>
      </c>
    </row>
    <row r="9318" spans="1:2" x14ac:dyDescent="0.2">
      <c r="A9318" s="1" t="s">
        <v>9317</v>
      </c>
      <c r="B9318" t="s">
        <v>34749</v>
      </c>
    </row>
    <row r="9319" spans="1:2" x14ac:dyDescent="0.2">
      <c r="A9319" s="1" t="s">
        <v>9318</v>
      </c>
      <c r="B9319" t="s">
        <v>34750</v>
      </c>
    </row>
    <row r="9320" spans="1:2" x14ac:dyDescent="0.2">
      <c r="A9320" s="1" t="s">
        <v>9319</v>
      </c>
      <c r="B9320" t="s">
        <v>34751</v>
      </c>
    </row>
    <row r="9321" spans="1:2" x14ac:dyDescent="0.2">
      <c r="A9321" s="1" t="s">
        <v>9320</v>
      </c>
      <c r="B9321" t="s">
        <v>34752</v>
      </c>
    </row>
    <row r="9322" spans="1:2" x14ac:dyDescent="0.2">
      <c r="A9322" s="1" t="s">
        <v>9321</v>
      </c>
      <c r="B9322" t="s">
        <v>34753</v>
      </c>
    </row>
    <row r="9323" spans="1:2" x14ac:dyDescent="0.2">
      <c r="A9323" s="1" t="s">
        <v>9322</v>
      </c>
      <c r="B9323" t="s">
        <v>34754</v>
      </c>
    </row>
    <row r="9324" spans="1:2" x14ac:dyDescent="0.2">
      <c r="A9324" s="1" t="s">
        <v>9323</v>
      </c>
      <c r="B9324" t="s">
        <v>34755</v>
      </c>
    </row>
    <row r="9325" spans="1:2" x14ac:dyDescent="0.2">
      <c r="A9325" s="1" t="s">
        <v>9324</v>
      </c>
      <c r="B9325" t="s">
        <v>34756</v>
      </c>
    </row>
    <row r="9326" spans="1:2" x14ac:dyDescent="0.2">
      <c r="A9326" s="1" t="s">
        <v>9325</v>
      </c>
      <c r="B9326" t="s">
        <v>34757</v>
      </c>
    </row>
    <row r="9327" spans="1:2" x14ac:dyDescent="0.2">
      <c r="A9327" s="1" t="s">
        <v>9326</v>
      </c>
      <c r="B9327" t="s">
        <v>34758</v>
      </c>
    </row>
    <row r="9328" spans="1:2" x14ac:dyDescent="0.2">
      <c r="A9328" s="1" t="s">
        <v>9327</v>
      </c>
      <c r="B9328" t="s">
        <v>34759</v>
      </c>
    </row>
    <row r="9329" spans="1:2" x14ac:dyDescent="0.2">
      <c r="A9329" s="1" t="s">
        <v>9328</v>
      </c>
      <c r="B9329" t="s">
        <v>34760</v>
      </c>
    </row>
    <row r="9330" spans="1:2" x14ac:dyDescent="0.2">
      <c r="A9330" s="1" t="s">
        <v>9329</v>
      </c>
      <c r="B9330" t="s">
        <v>34761</v>
      </c>
    </row>
    <row r="9331" spans="1:2" x14ac:dyDescent="0.2">
      <c r="A9331" s="1" t="s">
        <v>9330</v>
      </c>
      <c r="B9331" t="s">
        <v>34762</v>
      </c>
    </row>
    <row r="9332" spans="1:2" x14ac:dyDescent="0.2">
      <c r="A9332" s="1" t="s">
        <v>9331</v>
      </c>
      <c r="B9332" t="s">
        <v>34763</v>
      </c>
    </row>
    <row r="9333" spans="1:2" x14ac:dyDescent="0.2">
      <c r="A9333" s="1" t="s">
        <v>9332</v>
      </c>
      <c r="B9333" t="s">
        <v>34764</v>
      </c>
    </row>
    <row r="9334" spans="1:2" x14ac:dyDescent="0.2">
      <c r="A9334" s="1" t="s">
        <v>9333</v>
      </c>
      <c r="B9334" t="s">
        <v>34765</v>
      </c>
    </row>
    <row r="9335" spans="1:2" x14ac:dyDescent="0.2">
      <c r="A9335" s="1" t="s">
        <v>9334</v>
      </c>
      <c r="B9335" t="s">
        <v>34766</v>
      </c>
    </row>
    <row r="9336" spans="1:2" x14ac:dyDescent="0.2">
      <c r="A9336" s="1" t="s">
        <v>9335</v>
      </c>
      <c r="B9336" t="s">
        <v>34767</v>
      </c>
    </row>
    <row r="9337" spans="1:2" x14ac:dyDescent="0.2">
      <c r="A9337" s="1" t="s">
        <v>9336</v>
      </c>
      <c r="B9337" t="s">
        <v>34768</v>
      </c>
    </row>
    <row r="9338" spans="1:2" x14ac:dyDescent="0.2">
      <c r="A9338" s="1" t="s">
        <v>9337</v>
      </c>
      <c r="B9338" t="s">
        <v>34769</v>
      </c>
    </row>
    <row r="9339" spans="1:2" x14ac:dyDescent="0.2">
      <c r="A9339" s="1" t="s">
        <v>9338</v>
      </c>
      <c r="B9339" t="s">
        <v>34770</v>
      </c>
    </row>
    <row r="9340" spans="1:2" x14ac:dyDescent="0.2">
      <c r="A9340" s="1" t="s">
        <v>9339</v>
      </c>
      <c r="B9340" t="s">
        <v>34771</v>
      </c>
    </row>
    <row r="9341" spans="1:2" x14ac:dyDescent="0.2">
      <c r="A9341" s="1" t="s">
        <v>9340</v>
      </c>
      <c r="B9341" t="s">
        <v>34772</v>
      </c>
    </row>
    <row r="9342" spans="1:2" x14ac:dyDescent="0.2">
      <c r="A9342" s="1" t="s">
        <v>9341</v>
      </c>
      <c r="B9342" t="s">
        <v>34773</v>
      </c>
    </row>
    <row r="9343" spans="1:2" x14ac:dyDescent="0.2">
      <c r="A9343" s="1" t="s">
        <v>9342</v>
      </c>
      <c r="B9343" t="s">
        <v>34774</v>
      </c>
    </row>
    <row r="9344" spans="1:2" x14ac:dyDescent="0.2">
      <c r="A9344" s="1" t="s">
        <v>9343</v>
      </c>
      <c r="B9344" t="s">
        <v>34775</v>
      </c>
    </row>
    <row r="9345" spans="1:2" x14ac:dyDescent="0.2">
      <c r="A9345" s="1" t="s">
        <v>9344</v>
      </c>
      <c r="B9345" t="s">
        <v>34776</v>
      </c>
    </row>
    <row r="9346" spans="1:2" x14ac:dyDescent="0.2">
      <c r="A9346" s="1" t="s">
        <v>9345</v>
      </c>
      <c r="B9346" t="s">
        <v>34777</v>
      </c>
    </row>
    <row r="9347" spans="1:2" x14ac:dyDescent="0.2">
      <c r="A9347" s="1" t="s">
        <v>9346</v>
      </c>
      <c r="B9347" t="s">
        <v>34778</v>
      </c>
    </row>
    <row r="9348" spans="1:2" x14ac:dyDescent="0.2">
      <c r="A9348" s="1" t="s">
        <v>9347</v>
      </c>
      <c r="B9348" t="s">
        <v>34779</v>
      </c>
    </row>
    <row r="9349" spans="1:2" x14ac:dyDescent="0.2">
      <c r="A9349" s="1" t="s">
        <v>9348</v>
      </c>
      <c r="B9349" t="s">
        <v>34780</v>
      </c>
    </row>
    <row r="9350" spans="1:2" x14ac:dyDescent="0.2">
      <c r="A9350" s="1" t="s">
        <v>9349</v>
      </c>
      <c r="B9350" t="s">
        <v>34781</v>
      </c>
    </row>
    <row r="9351" spans="1:2" x14ac:dyDescent="0.2">
      <c r="A9351" s="1" t="s">
        <v>9350</v>
      </c>
      <c r="B9351" t="s">
        <v>34782</v>
      </c>
    </row>
    <row r="9352" spans="1:2" x14ac:dyDescent="0.2">
      <c r="A9352" s="1" t="s">
        <v>9351</v>
      </c>
      <c r="B9352" t="s">
        <v>34783</v>
      </c>
    </row>
    <row r="9353" spans="1:2" x14ac:dyDescent="0.2">
      <c r="A9353" s="1" t="s">
        <v>9352</v>
      </c>
      <c r="B9353" t="s">
        <v>34784</v>
      </c>
    </row>
    <row r="9354" spans="1:2" x14ac:dyDescent="0.2">
      <c r="A9354" s="1" t="s">
        <v>9353</v>
      </c>
      <c r="B9354" t="s">
        <v>34785</v>
      </c>
    </row>
    <row r="9355" spans="1:2" x14ac:dyDescent="0.2">
      <c r="A9355" s="1" t="s">
        <v>9354</v>
      </c>
      <c r="B9355" t="s">
        <v>34786</v>
      </c>
    </row>
    <row r="9356" spans="1:2" x14ac:dyDescent="0.2">
      <c r="A9356" s="1" t="s">
        <v>9355</v>
      </c>
      <c r="B9356" t="s">
        <v>34787</v>
      </c>
    </row>
    <row r="9357" spans="1:2" x14ac:dyDescent="0.2">
      <c r="A9357" s="1" t="s">
        <v>9356</v>
      </c>
      <c r="B9357" t="s">
        <v>34788</v>
      </c>
    </row>
    <row r="9358" spans="1:2" x14ac:dyDescent="0.2">
      <c r="A9358" s="1" t="s">
        <v>9357</v>
      </c>
      <c r="B9358" t="s">
        <v>34789</v>
      </c>
    </row>
    <row r="9359" spans="1:2" x14ac:dyDescent="0.2">
      <c r="A9359" s="1" t="s">
        <v>9358</v>
      </c>
      <c r="B9359" t="s">
        <v>34790</v>
      </c>
    </row>
    <row r="9360" spans="1:2" x14ac:dyDescent="0.2">
      <c r="A9360" s="1" t="s">
        <v>9359</v>
      </c>
      <c r="B9360" t="s">
        <v>34791</v>
      </c>
    </row>
    <row r="9361" spans="1:2" x14ac:dyDescent="0.2">
      <c r="A9361" s="1" t="s">
        <v>9360</v>
      </c>
      <c r="B9361" t="s">
        <v>34792</v>
      </c>
    </row>
    <row r="9362" spans="1:2" x14ac:dyDescent="0.2">
      <c r="A9362" s="1" t="s">
        <v>9361</v>
      </c>
      <c r="B9362" t="s">
        <v>34793</v>
      </c>
    </row>
    <row r="9363" spans="1:2" x14ac:dyDescent="0.2">
      <c r="A9363" s="1" t="s">
        <v>9362</v>
      </c>
      <c r="B9363" t="s">
        <v>34794</v>
      </c>
    </row>
    <row r="9364" spans="1:2" x14ac:dyDescent="0.2">
      <c r="A9364" s="1" t="s">
        <v>9363</v>
      </c>
      <c r="B9364" t="s">
        <v>34795</v>
      </c>
    </row>
    <row r="9365" spans="1:2" x14ac:dyDescent="0.2">
      <c r="A9365" s="1" t="s">
        <v>9364</v>
      </c>
      <c r="B9365" t="s">
        <v>34796</v>
      </c>
    </row>
    <row r="9366" spans="1:2" x14ac:dyDescent="0.2">
      <c r="A9366" s="1" t="s">
        <v>9365</v>
      </c>
      <c r="B9366" t="s">
        <v>34797</v>
      </c>
    </row>
    <row r="9367" spans="1:2" x14ac:dyDescent="0.2">
      <c r="A9367" s="1" t="s">
        <v>9366</v>
      </c>
      <c r="B9367" t="s">
        <v>34798</v>
      </c>
    </row>
    <row r="9368" spans="1:2" x14ac:dyDescent="0.2">
      <c r="A9368" s="1" t="s">
        <v>9367</v>
      </c>
      <c r="B9368" t="s">
        <v>34799</v>
      </c>
    </row>
    <row r="9369" spans="1:2" x14ac:dyDescent="0.2">
      <c r="A9369" s="1" t="s">
        <v>9368</v>
      </c>
      <c r="B9369" t="s">
        <v>34800</v>
      </c>
    </row>
    <row r="9370" spans="1:2" x14ac:dyDescent="0.2">
      <c r="A9370" s="1" t="s">
        <v>9369</v>
      </c>
      <c r="B9370" t="s">
        <v>34801</v>
      </c>
    </row>
    <row r="9371" spans="1:2" x14ac:dyDescent="0.2">
      <c r="A9371" s="1" t="s">
        <v>9370</v>
      </c>
      <c r="B9371" t="s">
        <v>34802</v>
      </c>
    </row>
    <row r="9372" spans="1:2" x14ac:dyDescent="0.2">
      <c r="A9372" s="1" t="s">
        <v>9371</v>
      </c>
      <c r="B9372" t="s">
        <v>34803</v>
      </c>
    </row>
    <row r="9373" spans="1:2" x14ac:dyDescent="0.2">
      <c r="A9373" s="1" t="s">
        <v>9372</v>
      </c>
      <c r="B9373" t="s">
        <v>34804</v>
      </c>
    </row>
    <row r="9374" spans="1:2" x14ac:dyDescent="0.2">
      <c r="A9374" s="1" t="s">
        <v>9373</v>
      </c>
      <c r="B9374" t="s">
        <v>34805</v>
      </c>
    </row>
    <row r="9375" spans="1:2" x14ac:dyDescent="0.2">
      <c r="A9375" s="1" t="s">
        <v>9374</v>
      </c>
      <c r="B9375" t="s">
        <v>34806</v>
      </c>
    </row>
    <row r="9376" spans="1:2" x14ac:dyDescent="0.2">
      <c r="A9376" s="1" t="s">
        <v>9375</v>
      </c>
      <c r="B9376" t="s">
        <v>34807</v>
      </c>
    </row>
    <row r="9377" spans="1:2" x14ac:dyDescent="0.2">
      <c r="A9377" s="1" t="s">
        <v>9376</v>
      </c>
      <c r="B9377" t="s">
        <v>34808</v>
      </c>
    </row>
    <row r="9378" spans="1:2" x14ac:dyDescent="0.2">
      <c r="A9378" s="1" t="s">
        <v>9377</v>
      </c>
      <c r="B9378" t="s">
        <v>34809</v>
      </c>
    </row>
    <row r="9379" spans="1:2" x14ac:dyDescent="0.2">
      <c r="A9379" s="1" t="s">
        <v>9378</v>
      </c>
      <c r="B9379" t="s">
        <v>34810</v>
      </c>
    </row>
    <row r="9380" spans="1:2" x14ac:dyDescent="0.2">
      <c r="A9380" s="1" t="s">
        <v>9379</v>
      </c>
      <c r="B9380" t="s">
        <v>34811</v>
      </c>
    </row>
    <row r="9381" spans="1:2" x14ac:dyDescent="0.2">
      <c r="A9381" s="1" t="s">
        <v>9380</v>
      </c>
      <c r="B9381" t="s">
        <v>34812</v>
      </c>
    </row>
    <row r="9382" spans="1:2" x14ac:dyDescent="0.2">
      <c r="A9382" s="1" t="s">
        <v>9381</v>
      </c>
      <c r="B9382" t="s">
        <v>34813</v>
      </c>
    </row>
    <row r="9383" spans="1:2" x14ac:dyDescent="0.2">
      <c r="A9383" s="1" t="s">
        <v>9382</v>
      </c>
      <c r="B9383" t="s">
        <v>34814</v>
      </c>
    </row>
    <row r="9384" spans="1:2" x14ac:dyDescent="0.2">
      <c r="A9384" s="1" t="s">
        <v>9383</v>
      </c>
      <c r="B9384" t="s">
        <v>34815</v>
      </c>
    </row>
    <row r="9385" spans="1:2" x14ac:dyDescent="0.2">
      <c r="A9385" s="1" t="s">
        <v>9384</v>
      </c>
      <c r="B9385" t="s">
        <v>34816</v>
      </c>
    </row>
    <row r="9386" spans="1:2" x14ac:dyDescent="0.2">
      <c r="A9386" s="1" t="s">
        <v>9385</v>
      </c>
      <c r="B9386" t="s">
        <v>34817</v>
      </c>
    </row>
    <row r="9387" spans="1:2" x14ac:dyDescent="0.2">
      <c r="A9387" s="1" t="s">
        <v>9386</v>
      </c>
      <c r="B9387" t="s">
        <v>34818</v>
      </c>
    </row>
    <row r="9388" spans="1:2" x14ac:dyDescent="0.2">
      <c r="A9388" s="1" t="s">
        <v>9387</v>
      </c>
      <c r="B9388" t="s">
        <v>34819</v>
      </c>
    </row>
    <row r="9389" spans="1:2" x14ac:dyDescent="0.2">
      <c r="A9389" s="1" t="s">
        <v>9388</v>
      </c>
      <c r="B9389" t="s">
        <v>34820</v>
      </c>
    </row>
    <row r="9390" spans="1:2" x14ac:dyDescent="0.2">
      <c r="A9390" s="1" t="s">
        <v>9389</v>
      </c>
      <c r="B9390" t="s">
        <v>34821</v>
      </c>
    </row>
    <row r="9391" spans="1:2" x14ac:dyDescent="0.2">
      <c r="A9391" s="1" t="s">
        <v>9390</v>
      </c>
      <c r="B9391" t="s">
        <v>34822</v>
      </c>
    </row>
    <row r="9392" spans="1:2" x14ac:dyDescent="0.2">
      <c r="A9392" s="1" t="s">
        <v>9391</v>
      </c>
      <c r="B9392" t="s">
        <v>34823</v>
      </c>
    </row>
    <row r="9393" spans="1:2" x14ac:dyDescent="0.2">
      <c r="A9393" s="1" t="s">
        <v>9392</v>
      </c>
      <c r="B9393" t="s">
        <v>34824</v>
      </c>
    </row>
    <row r="9394" spans="1:2" x14ac:dyDescent="0.2">
      <c r="A9394" s="1" t="s">
        <v>9393</v>
      </c>
      <c r="B9394" t="s">
        <v>34825</v>
      </c>
    </row>
    <row r="9395" spans="1:2" x14ac:dyDescent="0.2">
      <c r="A9395" s="1" t="s">
        <v>9394</v>
      </c>
      <c r="B9395" t="s">
        <v>34826</v>
      </c>
    </row>
    <row r="9396" spans="1:2" x14ac:dyDescent="0.2">
      <c r="A9396" s="1" t="s">
        <v>9395</v>
      </c>
      <c r="B9396" t="s">
        <v>34827</v>
      </c>
    </row>
    <row r="9397" spans="1:2" x14ac:dyDescent="0.2">
      <c r="A9397" s="1" t="s">
        <v>9396</v>
      </c>
      <c r="B9397" t="s">
        <v>34828</v>
      </c>
    </row>
    <row r="9398" spans="1:2" x14ac:dyDescent="0.2">
      <c r="A9398" s="1" t="s">
        <v>9397</v>
      </c>
      <c r="B9398" t="s">
        <v>34829</v>
      </c>
    </row>
    <row r="9399" spans="1:2" x14ac:dyDescent="0.2">
      <c r="A9399" s="1" t="s">
        <v>9398</v>
      </c>
      <c r="B9399" t="s">
        <v>34830</v>
      </c>
    </row>
    <row r="9400" spans="1:2" x14ac:dyDescent="0.2">
      <c r="A9400" s="1" t="s">
        <v>9399</v>
      </c>
      <c r="B9400" t="s">
        <v>34831</v>
      </c>
    </row>
    <row r="9401" spans="1:2" x14ac:dyDescent="0.2">
      <c r="A9401" s="1" t="s">
        <v>9400</v>
      </c>
      <c r="B9401" t="s">
        <v>34832</v>
      </c>
    </row>
    <row r="9402" spans="1:2" x14ac:dyDescent="0.2">
      <c r="A9402" s="1" t="s">
        <v>9401</v>
      </c>
      <c r="B9402" t="s">
        <v>34833</v>
      </c>
    </row>
    <row r="9403" spans="1:2" x14ac:dyDescent="0.2">
      <c r="A9403" s="1" t="s">
        <v>9402</v>
      </c>
      <c r="B9403" t="s">
        <v>34834</v>
      </c>
    </row>
    <row r="9404" spans="1:2" x14ac:dyDescent="0.2">
      <c r="A9404" s="1" t="s">
        <v>9403</v>
      </c>
      <c r="B9404" t="s">
        <v>34835</v>
      </c>
    </row>
    <row r="9405" spans="1:2" x14ac:dyDescent="0.2">
      <c r="A9405" s="1" t="s">
        <v>9404</v>
      </c>
      <c r="B9405" t="s">
        <v>34836</v>
      </c>
    </row>
    <row r="9406" spans="1:2" x14ac:dyDescent="0.2">
      <c r="A9406" s="1" t="s">
        <v>9405</v>
      </c>
      <c r="B9406" t="s">
        <v>34837</v>
      </c>
    </row>
    <row r="9407" spans="1:2" x14ac:dyDescent="0.2">
      <c r="A9407" s="1" t="s">
        <v>9406</v>
      </c>
      <c r="B9407" t="s">
        <v>34838</v>
      </c>
    </row>
    <row r="9408" spans="1:2" x14ac:dyDescent="0.2">
      <c r="A9408" s="1" t="s">
        <v>9407</v>
      </c>
      <c r="B9408" t="s">
        <v>34839</v>
      </c>
    </row>
    <row r="9409" spans="1:2" x14ac:dyDescent="0.2">
      <c r="A9409" s="1" t="s">
        <v>9408</v>
      </c>
      <c r="B9409" t="s">
        <v>34840</v>
      </c>
    </row>
    <row r="9410" spans="1:2" x14ac:dyDescent="0.2">
      <c r="A9410" s="1" t="s">
        <v>9409</v>
      </c>
      <c r="B9410" t="s">
        <v>34841</v>
      </c>
    </row>
    <row r="9411" spans="1:2" x14ac:dyDescent="0.2">
      <c r="A9411" s="1" t="s">
        <v>9410</v>
      </c>
      <c r="B9411" t="s">
        <v>34842</v>
      </c>
    </row>
    <row r="9412" spans="1:2" x14ac:dyDescent="0.2">
      <c r="A9412" s="1" t="s">
        <v>9411</v>
      </c>
      <c r="B9412" t="s">
        <v>34843</v>
      </c>
    </row>
    <row r="9413" spans="1:2" x14ac:dyDescent="0.2">
      <c r="A9413" s="1" t="s">
        <v>9412</v>
      </c>
      <c r="B9413" t="s">
        <v>34844</v>
      </c>
    </row>
    <row r="9414" spans="1:2" x14ac:dyDescent="0.2">
      <c r="A9414" s="1" t="s">
        <v>9413</v>
      </c>
      <c r="B9414" t="s">
        <v>34845</v>
      </c>
    </row>
    <row r="9415" spans="1:2" x14ac:dyDescent="0.2">
      <c r="A9415" s="1" t="s">
        <v>9414</v>
      </c>
      <c r="B9415" t="s">
        <v>34846</v>
      </c>
    </row>
    <row r="9416" spans="1:2" x14ac:dyDescent="0.2">
      <c r="A9416" s="1" t="s">
        <v>9415</v>
      </c>
      <c r="B9416" t="s">
        <v>34847</v>
      </c>
    </row>
    <row r="9417" spans="1:2" x14ac:dyDescent="0.2">
      <c r="A9417" s="1" t="s">
        <v>9416</v>
      </c>
      <c r="B9417" t="s">
        <v>34848</v>
      </c>
    </row>
    <row r="9418" spans="1:2" x14ac:dyDescent="0.2">
      <c r="A9418" s="1" t="s">
        <v>9417</v>
      </c>
      <c r="B9418" t="s">
        <v>34849</v>
      </c>
    </row>
    <row r="9419" spans="1:2" x14ac:dyDescent="0.2">
      <c r="A9419" s="1" t="s">
        <v>9418</v>
      </c>
      <c r="B9419" t="s">
        <v>34850</v>
      </c>
    </row>
    <row r="9420" spans="1:2" x14ac:dyDescent="0.2">
      <c r="A9420" s="1" t="s">
        <v>9419</v>
      </c>
      <c r="B9420" t="s">
        <v>34851</v>
      </c>
    </row>
    <row r="9421" spans="1:2" x14ac:dyDescent="0.2">
      <c r="A9421" s="1" t="s">
        <v>9420</v>
      </c>
      <c r="B9421" t="s">
        <v>34852</v>
      </c>
    </row>
    <row r="9422" spans="1:2" x14ac:dyDescent="0.2">
      <c r="A9422" s="1" t="s">
        <v>9421</v>
      </c>
      <c r="B9422" t="s">
        <v>34853</v>
      </c>
    </row>
    <row r="9423" spans="1:2" x14ac:dyDescent="0.2">
      <c r="A9423" s="1" t="s">
        <v>9422</v>
      </c>
      <c r="B9423" t="s">
        <v>34854</v>
      </c>
    </row>
    <row r="9424" spans="1:2" x14ac:dyDescent="0.2">
      <c r="A9424" s="1" t="s">
        <v>9423</v>
      </c>
      <c r="B9424" t="s">
        <v>34855</v>
      </c>
    </row>
    <row r="9425" spans="1:2" x14ac:dyDescent="0.2">
      <c r="A9425" s="1" t="s">
        <v>9424</v>
      </c>
      <c r="B9425" t="s">
        <v>34856</v>
      </c>
    </row>
    <row r="9426" spans="1:2" x14ac:dyDescent="0.2">
      <c r="A9426" s="1" t="s">
        <v>9425</v>
      </c>
      <c r="B9426" t="s">
        <v>34857</v>
      </c>
    </row>
    <row r="9427" spans="1:2" x14ac:dyDescent="0.2">
      <c r="A9427" s="1" t="s">
        <v>9426</v>
      </c>
      <c r="B9427" t="s">
        <v>34858</v>
      </c>
    </row>
    <row r="9428" spans="1:2" x14ac:dyDescent="0.2">
      <c r="A9428" s="1" t="s">
        <v>9427</v>
      </c>
      <c r="B9428" t="s">
        <v>34859</v>
      </c>
    </row>
    <row r="9429" spans="1:2" x14ac:dyDescent="0.2">
      <c r="A9429" s="1" t="s">
        <v>9428</v>
      </c>
      <c r="B9429" t="s">
        <v>34860</v>
      </c>
    </row>
    <row r="9430" spans="1:2" x14ac:dyDescent="0.2">
      <c r="A9430" s="1" t="s">
        <v>9429</v>
      </c>
      <c r="B9430" t="s">
        <v>34861</v>
      </c>
    </row>
    <row r="9431" spans="1:2" x14ac:dyDescent="0.2">
      <c r="A9431" s="1" t="s">
        <v>9430</v>
      </c>
      <c r="B9431" t="s">
        <v>34862</v>
      </c>
    </row>
    <row r="9432" spans="1:2" x14ac:dyDescent="0.2">
      <c r="A9432" s="1" t="s">
        <v>9431</v>
      </c>
      <c r="B9432" t="s">
        <v>34863</v>
      </c>
    </row>
    <row r="9433" spans="1:2" x14ac:dyDescent="0.2">
      <c r="A9433" s="1" t="s">
        <v>9432</v>
      </c>
      <c r="B9433" t="s">
        <v>34864</v>
      </c>
    </row>
    <row r="9434" spans="1:2" x14ac:dyDescent="0.2">
      <c r="A9434" s="1" t="s">
        <v>9433</v>
      </c>
      <c r="B9434" t="s">
        <v>34865</v>
      </c>
    </row>
    <row r="9435" spans="1:2" x14ac:dyDescent="0.2">
      <c r="A9435" s="1" t="s">
        <v>9434</v>
      </c>
      <c r="B9435" t="s">
        <v>34866</v>
      </c>
    </row>
    <row r="9436" spans="1:2" x14ac:dyDescent="0.2">
      <c r="A9436" s="1" t="s">
        <v>9435</v>
      </c>
      <c r="B9436" t="s">
        <v>34867</v>
      </c>
    </row>
    <row r="9437" spans="1:2" x14ac:dyDescent="0.2">
      <c r="A9437" s="1" t="s">
        <v>9436</v>
      </c>
      <c r="B9437" t="s">
        <v>34868</v>
      </c>
    </row>
    <row r="9438" spans="1:2" x14ac:dyDescent="0.2">
      <c r="A9438" s="1" t="s">
        <v>9437</v>
      </c>
      <c r="B9438" t="s">
        <v>34869</v>
      </c>
    </row>
    <row r="9439" spans="1:2" x14ac:dyDescent="0.2">
      <c r="A9439" s="1" t="s">
        <v>9438</v>
      </c>
      <c r="B9439" t="s">
        <v>34870</v>
      </c>
    </row>
    <row r="9440" spans="1:2" x14ac:dyDescent="0.2">
      <c r="A9440" s="1" t="s">
        <v>9439</v>
      </c>
      <c r="B9440" t="s">
        <v>34871</v>
      </c>
    </row>
    <row r="9441" spans="1:2" x14ac:dyDescent="0.2">
      <c r="A9441" s="1" t="s">
        <v>9440</v>
      </c>
      <c r="B9441" t="s">
        <v>34872</v>
      </c>
    </row>
    <row r="9442" spans="1:2" x14ac:dyDescent="0.2">
      <c r="A9442" s="1" t="s">
        <v>9441</v>
      </c>
      <c r="B9442" t="s">
        <v>34873</v>
      </c>
    </row>
    <row r="9443" spans="1:2" x14ac:dyDescent="0.2">
      <c r="A9443" s="1" t="s">
        <v>9442</v>
      </c>
      <c r="B9443" t="s">
        <v>34874</v>
      </c>
    </row>
    <row r="9444" spans="1:2" x14ac:dyDescent="0.2">
      <c r="A9444" s="1" t="s">
        <v>9443</v>
      </c>
      <c r="B9444" t="s">
        <v>34875</v>
      </c>
    </row>
    <row r="9445" spans="1:2" x14ac:dyDescent="0.2">
      <c r="A9445" s="1" t="s">
        <v>9444</v>
      </c>
      <c r="B9445" t="s">
        <v>34876</v>
      </c>
    </row>
    <row r="9446" spans="1:2" x14ac:dyDescent="0.2">
      <c r="A9446" s="1" t="s">
        <v>9445</v>
      </c>
      <c r="B9446" t="s">
        <v>34877</v>
      </c>
    </row>
    <row r="9447" spans="1:2" x14ac:dyDescent="0.2">
      <c r="A9447" s="1" t="s">
        <v>9446</v>
      </c>
      <c r="B9447" t="s">
        <v>34878</v>
      </c>
    </row>
    <row r="9448" spans="1:2" x14ac:dyDescent="0.2">
      <c r="A9448" s="1" t="s">
        <v>9447</v>
      </c>
      <c r="B9448" t="s">
        <v>34879</v>
      </c>
    </row>
    <row r="9449" spans="1:2" x14ac:dyDescent="0.2">
      <c r="A9449" s="1" t="s">
        <v>9448</v>
      </c>
      <c r="B9449" t="s">
        <v>34880</v>
      </c>
    </row>
    <row r="9450" spans="1:2" x14ac:dyDescent="0.2">
      <c r="A9450" s="1" t="s">
        <v>9449</v>
      </c>
      <c r="B9450" t="s">
        <v>34881</v>
      </c>
    </row>
    <row r="9451" spans="1:2" x14ac:dyDescent="0.2">
      <c r="A9451" s="1" t="s">
        <v>9450</v>
      </c>
      <c r="B9451" t="s">
        <v>34882</v>
      </c>
    </row>
    <row r="9452" spans="1:2" x14ac:dyDescent="0.2">
      <c r="A9452" s="1" t="s">
        <v>9451</v>
      </c>
      <c r="B9452" t="s">
        <v>34883</v>
      </c>
    </row>
    <row r="9453" spans="1:2" x14ac:dyDescent="0.2">
      <c r="A9453" s="1" t="s">
        <v>9452</v>
      </c>
      <c r="B9453" t="s">
        <v>34884</v>
      </c>
    </row>
    <row r="9454" spans="1:2" x14ac:dyDescent="0.2">
      <c r="A9454" s="1" t="s">
        <v>9453</v>
      </c>
      <c r="B9454" t="s">
        <v>34885</v>
      </c>
    </row>
    <row r="9455" spans="1:2" x14ac:dyDescent="0.2">
      <c r="A9455" s="1" t="s">
        <v>9454</v>
      </c>
      <c r="B9455" t="s">
        <v>34886</v>
      </c>
    </row>
    <row r="9456" spans="1:2" x14ac:dyDescent="0.2">
      <c r="A9456" s="1" t="s">
        <v>9455</v>
      </c>
      <c r="B9456" t="s">
        <v>34887</v>
      </c>
    </row>
    <row r="9457" spans="1:2" x14ac:dyDescent="0.2">
      <c r="A9457" s="1" t="s">
        <v>9456</v>
      </c>
      <c r="B9457" t="s">
        <v>34888</v>
      </c>
    </row>
    <row r="9458" spans="1:2" x14ac:dyDescent="0.2">
      <c r="A9458" s="1" t="s">
        <v>9457</v>
      </c>
      <c r="B9458" t="s">
        <v>34889</v>
      </c>
    </row>
    <row r="9459" spans="1:2" x14ac:dyDescent="0.2">
      <c r="A9459" s="1" t="s">
        <v>9458</v>
      </c>
      <c r="B9459" t="s">
        <v>34890</v>
      </c>
    </row>
    <row r="9460" spans="1:2" x14ac:dyDescent="0.2">
      <c r="A9460" s="1" t="s">
        <v>9459</v>
      </c>
      <c r="B9460" t="s">
        <v>34891</v>
      </c>
    </row>
    <row r="9461" spans="1:2" x14ac:dyDescent="0.2">
      <c r="A9461" s="1" t="s">
        <v>9460</v>
      </c>
      <c r="B9461" t="s">
        <v>34892</v>
      </c>
    </row>
    <row r="9462" spans="1:2" x14ac:dyDescent="0.2">
      <c r="A9462" s="1" t="s">
        <v>9461</v>
      </c>
      <c r="B9462" t="s">
        <v>34893</v>
      </c>
    </row>
    <row r="9463" spans="1:2" x14ac:dyDescent="0.2">
      <c r="A9463" s="1" t="s">
        <v>9462</v>
      </c>
      <c r="B9463" t="s">
        <v>34894</v>
      </c>
    </row>
    <row r="9464" spans="1:2" x14ac:dyDescent="0.2">
      <c r="A9464" s="1" t="s">
        <v>9463</v>
      </c>
      <c r="B9464" t="s">
        <v>34895</v>
      </c>
    </row>
    <row r="9465" spans="1:2" x14ac:dyDescent="0.2">
      <c r="A9465" s="1" t="s">
        <v>9464</v>
      </c>
      <c r="B9465" t="s">
        <v>34896</v>
      </c>
    </row>
    <row r="9466" spans="1:2" x14ac:dyDescent="0.2">
      <c r="A9466" s="1" t="s">
        <v>9465</v>
      </c>
      <c r="B9466" t="s">
        <v>34897</v>
      </c>
    </row>
    <row r="9467" spans="1:2" x14ac:dyDescent="0.2">
      <c r="A9467" s="1" t="s">
        <v>9466</v>
      </c>
      <c r="B9467" t="s">
        <v>34898</v>
      </c>
    </row>
    <row r="9468" spans="1:2" x14ac:dyDescent="0.2">
      <c r="A9468" s="1" t="s">
        <v>9467</v>
      </c>
      <c r="B9468" t="s">
        <v>34899</v>
      </c>
    </row>
    <row r="9469" spans="1:2" x14ac:dyDescent="0.2">
      <c r="A9469" s="1" t="s">
        <v>9468</v>
      </c>
      <c r="B9469" t="s">
        <v>34900</v>
      </c>
    </row>
    <row r="9470" spans="1:2" x14ac:dyDescent="0.2">
      <c r="A9470" s="1" t="s">
        <v>9469</v>
      </c>
      <c r="B9470" t="s">
        <v>34901</v>
      </c>
    </row>
    <row r="9471" spans="1:2" x14ac:dyDescent="0.2">
      <c r="A9471" s="1" t="s">
        <v>9470</v>
      </c>
      <c r="B9471" t="s">
        <v>34902</v>
      </c>
    </row>
    <row r="9472" spans="1:2" x14ac:dyDescent="0.2">
      <c r="A9472" s="1" t="s">
        <v>9471</v>
      </c>
      <c r="B9472" t="s">
        <v>34903</v>
      </c>
    </row>
    <row r="9473" spans="1:2" x14ac:dyDescent="0.2">
      <c r="A9473" s="1" t="s">
        <v>9472</v>
      </c>
      <c r="B9473" t="s">
        <v>34904</v>
      </c>
    </row>
    <row r="9474" spans="1:2" x14ac:dyDescent="0.2">
      <c r="A9474" s="1" t="s">
        <v>9473</v>
      </c>
      <c r="B9474" t="s">
        <v>34905</v>
      </c>
    </row>
    <row r="9475" spans="1:2" x14ac:dyDescent="0.2">
      <c r="A9475" s="1" t="s">
        <v>9474</v>
      </c>
      <c r="B9475" t="s">
        <v>34906</v>
      </c>
    </row>
    <row r="9476" spans="1:2" x14ac:dyDescent="0.2">
      <c r="A9476" s="1" t="s">
        <v>9475</v>
      </c>
      <c r="B9476" t="s">
        <v>34907</v>
      </c>
    </row>
    <row r="9477" spans="1:2" x14ac:dyDescent="0.2">
      <c r="A9477" s="1" t="s">
        <v>9476</v>
      </c>
      <c r="B9477" t="s">
        <v>34908</v>
      </c>
    </row>
    <row r="9478" spans="1:2" x14ac:dyDescent="0.2">
      <c r="A9478" s="1" t="s">
        <v>9477</v>
      </c>
      <c r="B9478" t="s">
        <v>34909</v>
      </c>
    </row>
    <row r="9479" spans="1:2" x14ac:dyDescent="0.2">
      <c r="A9479" s="1" t="s">
        <v>9478</v>
      </c>
      <c r="B9479" t="s">
        <v>34910</v>
      </c>
    </row>
    <row r="9480" spans="1:2" x14ac:dyDescent="0.2">
      <c r="A9480" s="1" t="s">
        <v>9479</v>
      </c>
      <c r="B9480" t="s">
        <v>34911</v>
      </c>
    </row>
    <row r="9481" spans="1:2" x14ac:dyDescent="0.2">
      <c r="A9481" s="1" t="s">
        <v>9480</v>
      </c>
      <c r="B9481" t="s">
        <v>34912</v>
      </c>
    </row>
    <row r="9482" spans="1:2" x14ac:dyDescent="0.2">
      <c r="A9482" s="1" t="s">
        <v>9481</v>
      </c>
      <c r="B9482" t="s">
        <v>34913</v>
      </c>
    </row>
    <row r="9483" spans="1:2" x14ac:dyDescent="0.2">
      <c r="A9483" s="1" t="s">
        <v>9482</v>
      </c>
      <c r="B9483" t="s">
        <v>34914</v>
      </c>
    </row>
    <row r="9484" spans="1:2" x14ac:dyDescent="0.2">
      <c r="A9484" s="1" t="s">
        <v>9483</v>
      </c>
      <c r="B9484" t="s">
        <v>34915</v>
      </c>
    </row>
    <row r="9485" spans="1:2" x14ac:dyDescent="0.2">
      <c r="A9485" s="1" t="s">
        <v>9484</v>
      </c>
      <c r="B9485" t="s">
        <v>34916</v>
      </c>
    </row>
    <row r="9486" spans="1:2" x14ac:dyDescent="0.2">
      <c r="A9486" s="1" t="s">
        <v>9485</v>
      </c>
      <c r="B9486" t="s">
        <v>34917</v>
      </c>
    </row>
    <row r="9487" spans="1:2" x14ac:dyDescent="0.2">
      <c r="A9487" s="1" t="s">
        <v>9486</v>
      </c>
      <c r="B9487" t="s">
        <v>34918</v>
      </c>
    </row>
    <row r="9488" spans="1:2" x14ac:dyDescent="0.2">
      <c r="A9488" s="1" t="s">
        <v>9487</v>
      </c>
      <c r="B9488" t="s">
        <v>34919</v>
      </c>
    </row>
    <row r="9489" spans="1:2" x14ac:dyDescent="0.2">
      <c r="A9489" s="1" t="s">
        <v>9488</v>
      </c>
      <c r="B9489" t="s">
        <v>34920</v>
      </c>
    </row>
    <row r="9490" spans="1:2" x14ac:dyDescent="0.2">
      <c r="A9490" s="1" t="s">
        <v>9489</v>
      </c>
      <c r="B9490" t="s">
        <v>34921</v>
      </c>
    </row>
    <row r="9491" spans="1:2" x14ac:dyDescent="0.2">
      <c r="A9491" s="1" t="s">
        <v>9490</v>
      </c>
      <c r="B9491" t="s">
        <v>34922</v>
      </c>
    </row>
    <row r="9492" spans="1:2" x14ac:dyDescent="0.2">
      <c r="A9492" s="1" t="s">
        <v>9491</v>
      </c>
      <c r="B9492" t="s">
        <v>34923</v>
      </c>
    </row>
    <row r="9493" spans="1:2" x14ac:dyDescent="0.2">
      <c r="A9493" s="1" t="s">
        <v>9492</v>
      </c>
      <c r="B9493" t="s">
        <v>34924</v>
      </c>
    </row>
    <row r="9494" spans="1:2" x14ac:dyDescent="0.2">
      <c r="A9494" s="1" t="s">
        <v>9493</v>
      </c>
      <c r="B9494" t="s">
        <v>34925</v>
      </c>
    </row>
    <row r="9495" spans="1:2" x14ac:dyDescent="0.2">
      <c r="A9495" s="1" t="s">
        <v>9494</v>
      </c>
      <c r="B9495" t="s">
        <v>34926</v>
      </c>
    </row>
    <row r="9496" spans="1:2" x14ac:dyDescent="0.2">
      <c r="A9496" s="1" t="s">
        <v>9495</v>
      </c>
      <c r="B9496" t="s">
        <v>34927</v>
      </c>
    </row>
    <row r="9497" spans="1:2" x14ac:dyDescent="0.2">
      <c r="A9497" s="1" t="s">
        <v>9496</v>
      </c>
      <c r="B9497" t="s">
        <v>34928</v>
      </c>
    </row>
    <row r="9498" spans="1:2" x14ac:dyDescent="0.2">
      <c r="A9498" s="1" t="s">
        <v>9497</v>
      </c>
      <c r="B9498" t="s">
        <v>34929</v>
      </c>
    </row>
    <row r="9499" spans="1:2" x14ac:dyDescent="0.2">
      <c r="A9499" s="1" t="s">
        <v>9498</v>
      </c>
      <c r="B9499" t="s">
        <v>34930</v>
      </c>
    </row>
    <row r="9500" spans="1:2" x14ac:dyDescent="0.2">
      <c r="A9500" s="1" t="s">
        <v>9499</v>
      </c>
      <c r="B9500" t="s">
        <v>34931</v>
      </c>
    </row>
    <row r="9501" spans="1:2" x14ac:dyDescent="0.2">
      <c r="A9501" s="1" t="s">
        <v>9500</v>
      </c>
      <c r="B9501" t="s">
        <v>34932</v>
      </c>
    </row>
    <row r="9502" spans="1:2" x14ac:dyDescent="0.2">
      <c r="A9502" s="1" t="s">
        <v>9501</v>
      </c>
      <c r="B9502" t="s">
        <v>34933</v>
      </c>
    </row>
    <row r="9503" spans="1:2" x14ac:dyDescent="0.2">
      <c r="A9503" s="1" t="s">
        <v>9502</v>
      </c>
      <c r="B9503" t="s">
        <v>34934</v>
      </c>
    </row>
    <row r="9504" spans="1:2" x14ac:dyDescent="0.2">
      <c r="A9504" s="1" t="s">
        <v>9503</v>
      </c>
      <c r="B9504" t="s">
        <v>34935</v>
      </c>
    </row>
    <row r="9505" spans="1:2" x14ac:dyDescent="0.2">
      <c r="A9505" s="1" t="s">
        <v>9504</v>
      </c>
      <c r="B9505" t="s">
        <v>34936</v>
      </c>
    </row>
    <row r="9506" spans="1:2" x14ac:dyDescent="0.2">
      <c r="A9506" s="1" t="s">
        <v>9505</v>
      </c>
      <c r="B9506" t="s">
        <v>34937</v>
      </c>
    </row>
    <row r="9507" spans="1:2" x14ac:dyDescent="0.2">
      <c r="A9507" s="1" t="s">
        <v>9506</v>
      </c>
      <c r="B9507" t="s">
        <v>34938</v>
      </c>
    </row>
    <row r="9508" spans="1:2" x14ac:dyDescent="0.2">
      <c r="A9508" s="1" t="s">
        <v>9507</v>
      </c>
      <c r="B9508" t="s">
        <v>34939</v>
      </c>
    </row>
    <row r="9509" spans="1:2" x14ac:dyDescent="0.2">
      <c r="A9509" s="1" t="s">
        <v>9508</v>
      </c>
      <c r="B9509" t="s">
        <v>34940</v>
      </c>
    </row>
    <row r="9510" spans="1:2" x14ac:dyDescent="0.2">
      <c r="A9510" s="1" t="s">
        <v>9509</v>
      </c>
      <c r="B9510" t="s">
        <v>34941</v>
      </c>
    </row>
    <row r="9511" spans="1:2" x14ac:dyDescent="0.2">
      <c r="A9511" s="1" t="s">
        <v>9510</v>
      </c>
      <c r="B9511" t="s">
        <v>34942</v>
      </c>
    </row>
    <row r="9512" spans="1:2" x14ac:dyDescent="0.2">
      <c r="A9512" s="1" t="s">
        <v>9511</v>
      </c>
      <c r="B9512" t="s">
        <v>34943</v>
      </c>
    </row>
    <row r="9513" spans="1:2" x14ac:dyDescent="0.2">
      <c r="A9513" s="1" t="s">
        <v>9512</v>
      </c>
      <c r="B9513" t="s">
        <v>34944</v>
      </c>
    </row>
    <row r="9514" spans="1:2" x14ac:dyDescent="0.2">
      <c r="A9514" s="1" t="s">
        <v>9513</v>
      </c>
      <c r="B9514" t="s">
        <v>34945</v>
      </c>
    </row>
    <row r="9515" spans="1:2" x14ac:dyDescent="0.2">
      <c r="A9515" s="1" t="s">
        <v>9514</v>
      </c>
      <c r="B9515" t="s">
        <v>34946</v>
      </c>
    </row>
    <row r="9516" spans="1:2" x14ac:dyDescent="0.2">
      <c r="A9516" s="1" t="s">
        <v>9515</v>
      </c>
      <c r="B9516" t="s">
        <v>34947</v>
      </c>
    </row>
    <row r="9517" spans="1:2" x14ac:dyDescent="0.2">
      <c r="A9517" s="1" t="s">
        <v>9516</v>
      </c>
      <c r="B9517" t="s">
        <v>34948</v>
      </c>
    </row>
    <row r="9518" spans="1:2" x14ac:dyDescent="0.2">
      <c r="A9518" s="1" t="s">
        <v>9517</v>
      </c>
      <c r="B9518" t="s">
        <v>34949</v>
      </c>
    </row>
    <row r="9519" spans="1:2" x14ac:dyDescent="0.2">
      <c r="A9519" s="1" t="s">
        <v>9518</v>
      </c>
      <c r="B9519" t="s">
        <v>34950</v>
      </c>
    </row>
    <row r="9520" spans="1:2" x14ac:dyDescent="0.2">
      <c r="A9520" s="1" t="s">
        <v>9519</v>
      </c>
      <c r="B9520" t="s">
        <v>34951</v>
      </c>
    </row>
    <row r="9521" spans="1:2" x14ac:dyDescent="0.2">
      <c r="A9521" s="1" t="s">
        <v>9520</v>
      </c>
      <c r="B9521" t="s">
        <v>34952</v>
      </c>
    </row>
    <row r="9522" spans="1:2" x14ac:dyDescent="0.2">
      <c r="A9522" s="1" t="s">
        <v>9521</v>
      </c>
      <c r="B9522" t="s">
        <v>34953</v>
      </c>
    </row>
    <row r="9523" spans="1:2" x14ac:dyDescent="0.2">
      <c r="A9523" s="1" t="s">
        <v>9522</v>
      </c>
      <c r="B9523" t="s">
        <v>34954</v>
      </c>
    </row>
    <row r="9524" spans="1:2" x14ac:dyDescent="0.2">
      <c r="A9524" s="1" t="s">
        <v>9523</v>
      </c>
      <c r="B9524" t="s">
        <v>34955</v>
      </c>
    </row>
    <row r="9525" spans="1:2" x14ac:dyDescent="0.2">
      <c r="A9525" s="1" t="s">
        <v>9524</v>
      </c>
      <c r="B9525" t="s">
        <v>34956</v>
      </c>
    </row>
    <row r="9526" spans="1:2" x14ac:dyDescent="0.2">
      <c r="A9526" s="1" t="s">
        <v>9525</v>
      </c>
      <c r="B9526" t="s">
        <v>34957</v>
      </c>
    </row>
    <row r="9527" spans="1:2" x14ac:dyDescent="0.2">
      <c r="A9527" s="1" t="s">
        <v>9526</v>
      </c>
      <c r="B9527" t="s">
        <v>34958</v>
      </c>
    </row>
    <row r="9528" spans="1:2" x14ac:dyDescent="0.2">
      <c r="A9528" s="1" t="s">
        <v>9527</v>
      </c>
      <c r="B9528" t="s">
        <v>34959</v>
      </c>
    </row>
    <row r="9529" spans="1:2" x14ac:dyDescent="0.2">
      <c r="A9529" s="1" t="s">
        <v>9528</v>
      </c>
      <c r="B9529" t="s">
        <v>34960</v>
      </c>
    </row>
    <row r="9530" spans="1:2" x14ac:dyDescent="0.2">
      <c r="A9530" s="1" t="s">
        <v>9529</v>
      </c>
      <c r="B9530" t="s">
        <v>34961</v>
      </c>
    </row>
    <row r="9531" spans="1:2" x14ac:dyDescent="0.2">
      <c r="A9531" s="1" t="s">
        <v>9530</v>
      </c>
      <c r="B9531" t="s">
        <v>34962</v>
      </c>
    </row>
    <row r="9532" spans="1:2" x14ac:dyDescent="0.2">
      <c r="A9532" s="1" t="s">
        <v>9531</v>
      </c>
      <c r="B9532" t="s">
        <v>34963</v>
      </c>
    </row>
    <row r="9533" spans="1:2" x14ac:dyDescent="0.2">
      <c r="A9533" s="1" t="s">
        <v>9532</v>
      </c>
      <c r="B9533" t="s">
        <v>34964</v>
      </c>
    </row>
    <row r="9534" spans="1:2" x14ac:dyDescent="0.2">
      <c r="A9534" s="1" t="s">
        <v>9533</v>
      </c>
      <c r="B9534" t="s">
        <v>34965</v>
      </c>
    </row>
    <row r="9535" spans="1:2" x14ac:dyDescent="0.2">
      <c r="A9535" s="1" t="s">
        <v>9534</v>
      </c>
      <c r="B9535" t="s">
        <v>34966</v>
      </c>
    </row>
    <row r="9536" spans="1:2" x14ac:dyDescent="0.2">
      <c r="A9536" s="1" t="s">
        <v>9535</v>
      </c>
      <c r="B9536" t="s">
        <v>34967</v>
      </c>
    </row>
    <row r="9537" spans="1:2" x14ac:dyDescent="0.2">
      <c r="A9537" s="1" t="s">
        <v>9536</v>
      </c>
      <c r="B9537" t="s">
        <v>34968</v>
      </c>
    </row>
    <row r="9538" spans="1:2" x14ac:dyDescent="0.2">
      <c r="A9538" s="1" t="s">
        <v>9537</v>
      </c>
      <c r="B9538" t="s">
        <v>34969</v>
      </c>
    </row>
    <row r="9539" spans="1:2" x14ac:dyDescent="0.2">
      <c r="A9539" s="1" t="s">
        <v>9538</v>
      </c>
      <c r="B9539" t="s">
        <v>34970</v>
      </c>
    </row>
    <row r="9540" spans="1:2" x14ac:dyDescent="0.2">
      <c r="A9540" s="1" t="s">
        <v>9539</v>
      </c>
      <c r="B9540" t="s">
        <v>34971</v>
      </c>
    </row>
    <row r="9541" spans="1:2" x14ac:dyDescent="0.2">
      <c r="A9541" s="1" t="s">
        <v>9540</v>
      </c>
      <c r="B9541" t="s">
        <v>34972</v>
      </c>
    </row>
    <row r="9542" spans="1:2" x14ac:dyDescent="0.2">
      <c r="A9542" s="1" t="s">
        <v>9541</v>
      </c>
      <c r="B9542" t="s">
        <v>34973</v>
      </c>
    </row>
    <row r="9543" spans="1:2" x14ac:dyDescent="0.2">
      <c r="A9543" s="1" t="s">
        <v>9542</v>
      </c>
      <c r="B9543" t="s">
        <v>34974</v>
      </c>
    </row>
    <row r="9544" spans="1:2" x14ac:dyDescent="0.2">
      <c r="A9544" s="1" t="s">
        <v>9543</v>
      </c>
      <c r="B9544" t="s">
        <v>34975</v>
      </c>
    </row>
    <row r="9545" spans="1:2" x14ac:dyDescent="0.2">
      <c r="A9545" s="1" t="s">
        <v>9544</v>
      </c>
      <c r="B9545" t="s">
        <v>34976</v>
      </c>
    </row>
    <row r="9546" spans="1:2" x14ac:dyDescent="0.2">
      <c r="A9546" s="1" t="s">
        <v>9545</v>
      </c>
      <c r="B9546" t="s">
        <v>34977</v>
      </c>
    </row>
    <row r="9547" spans="1:2" x14ac:dyDescent="0.2">
      <c r="A9547" s="1" t="s">
        <v>9546</v>
      </c>
      <c r="B9547" t="s">
        <v>34978</v>
      </c>
    </row>
    <row r="9548" spans="1:2" x14ac:dyDescent="0.2">
      <c r="A9548" s="1" t="s">
        <v>9547</v>
      </c>
      <c r="B9548" t="s">
        <v>34979</v>
      </c>
    </row>
    <row r="9549" spans="1:2" x14ac:dyDescent="0.2">
      <c r="A9549" s="1" t="s">
        <v>9548</v>
      </c>
      <c r="B9549" t="s">
        <v>34980</v>
      </c>
    </row>
    <row r="9550" spans="1:2" x14ac:dyDescent="0.2">
      <c r="A9550" s="1" t="s">
        <v>9549</v>
      </c>
      <c r="B9550" t="s">
        <v>34981</v>
      </c>
    </row>
    <row r="9551" spans="1:2" x14ac:dyDescent="0.2">
      <c r="A9551" s="1" t="s">
        <v>9550</v>
      </c>
      <c r="B9551" t="s">
        <v>34982</v>
      </c>
    </row>
    <row r="9552" spans="1:2" x14ac:dyDescent="0.2">
      <c r="A9552" s="1" t="s">
        <v>9551</v>
      </c>
      <c r="B9552" t="s">
        <v>34983</v>
      </c>
    </row>
    <row r="9553" spans="1:2" x14ac:dyDescent="0.2">
      <c r="A9553" s="1" t="s">
        <v>9552</v>
      </c>
      <c r="B9553" t="s">
        <v>34984</v>
      </c>
    </row>
    <row r="9554" spans="1:2" x14ac:dyDescent="0.2">
      <c r="A9554" s="1" t="s">
        <v>9553</v>
      </c>
      <c r="B9554" t="s">
        <v>34985</v>
      </c>
    </row>
    <row r="9555" spans="1:2" x14ac:dyDescent="0.2">
      <c r="A9555" s="1" t="s">
        <v>9554</v>
      </c>
      <c r="B9555" t="s">
        <v>34986</v>
      </c>
    </row>
    <row r="9556" spans="1:2" x14ac:dyDescent="0.2">
      <c r="A9556" s="1" t="s">
        <v>9555</v>
      </c>
      <c r="B9556" t="s">
        <v>34987</v>
      </c>
    </row>
    <row r="9557" spans="1:2" x14ac:dyDescent="0.2">
      <c r="A9557" s="1" t="s">
        <v>9556</v>
      </c>
      <c r="B9557" t="s">
        <v>34988</v>
      </c>
    </row>
    <row r="9558" spans="1:2" x14ac:dyDescent="0.2">
      <c r="A9558" s="1" t="s">
        <v>9557</v>
      </c>
      <c r="B9558" t="s">
        <v>34989</v>
      </c>
    </row>
    <row r="9559" spans="1:2" x14ac:dyDescent="0.2">
      <c r="A9559" s="1" t="s">
        <v>9558</v>
      </c>
      <c r="B9559" t="s">
        <v>34990</v>
      </c>
    </row>
    <row r="9560" spans="1:2" x14ac:dyDescent="0.2">
      <c r="A9560" s="1" t="s">
        <v>9559</v>
      </c>
      <c r="B9560" t="s">
        <v>34991</v>
      </c>
    </row>
    <row r="9561" spans="1:2" x14ac:dyDescent="0.2">
      <c r="A9561" s="1" t="s">
        <v>9560</v>
      </c>
      <c r="B9561" t="s">
        <v>34992</v>
      </c>
    </row>
    <row r="9562" spans="1:2" x14ac:dyDescent="0.2">
      <c r="A9562" s="1" t="s">
        <v>9561</v>
      </c>
      <c r="B9562" t="s">
        <v>34993</v>
      </c>
    </row>
    <row r="9563" spans="1:2" x14ac:dyDescent="0.2">
      <c r="A9563" s="1" t="s">
        <v>9562</v>
      </c>
      <c r="B9563" t="s">
        <v>34994</v>
      </c>
    </row>
    <row r="9564" spans="1:2" x14ac:dyDescent="0.2">
      <c r="A9564" s="1" t="s">
        <v>9563</v>
      </c>
      <c r="B9564" t="s">
        <v>34995</v>
      </c>
    </row>
    <row r="9565" spans="1:2" x14ac:dyDescent="0.2">
      <c r="A9565" s="1" t="s">
        <v>9564</v>
      </c>
      <c r="B9565" t="s">
        <v>34996</v>
      </c>
    </row>
    <row r="9566" spans="1:2" x14ac:dyDescent="0.2">
      <c r="A9566" s="1" t="s">
        <v>9565</v>
      </c>
      <c r="B9566" t="s">
        <v>34997</v>
      </c>
    </row>
    <row r="9567" spans="1:2" x14ac:dyDescent="0.2">
      <c r="A9567" s="1" t="s">
        <v>9566</v>
      </c>
      <c r="B9567" t="s">
        <v>34998</v>
      </c>
    </row>
    <row r="9568" spans="1:2" x14ac:dyDescent="0.2">
      <c r="A9568" s="1" t="s">
        <v>9567</v>
      </c>
      <c r="B9568" t="s">
        <v>34999</v>
      </c>
    </row>
    <row r="9569" spans="1:2" x14ac:dyDescent="0.2">
      <c r="A9569" s="1" t="s">
        <v>9568</v>
      </c>
      <c r="B9569" t="s">
        <v>35000</v>
      </c>
    </row>
    <row r="9570" spans="1:2" x14ac:dyDescent="0.2">
      <c r="A9570" s="1" t="s">
        <v>9569</v>
      </c>
      <c r="B9570" t="s">
        <v>35001</v>
      </c>
    </row>
    <row r="9571" spans="1:2" x14ac:dyDescent="0.2">
      <c r="A9571" s="1" t="s">
        <v>9570</v>
      </c>
      <c r="B9571" t="s">
        <v>35002</v>
      </c>
    </row>
    <row r="9572" spans="1:2" x14ac:dyDescent="0.2">
      <c r="A9572" s="1" t="s">
        <v>9571</v>
      </c>
      <c r="B9572" t="s">
        <v>35003</v>
      </c>
    </row>
    <row r="9573" spans="1:2" x14ac:dyDescent="0.2">
      <c r="A9573" s="1" t="s">
        <v>9572</v>
      </c>
      <c r="B9573" t="s">
        <v>35004</v>
      </c>
    </row>
    <row r="9574" spans="1:2" x14ac:dyDescent="0.2">
      <c r="A9574" s="1" t="s">
        <v>9573</v>
      </c>
      <c r="B9574" t="s">
        <v>35005</v>
      </c>
    </row>
    <row r="9575" spans="1:2" x14ac:dyDescent="0.2">
      <c r="A9575" s="1" t="s">
        <v>9574</v>
      </c>
      <c r="B9575" t="s">
        <v>35006</v>
      </c>
    </row>
    <row r="9576" spans="1:2" x14ac:dyDescent="0.2">
      <c r="A9576" s="1" t="s">
        <v>9575</v>
      </c>
      <c r="B9576" t="s">
        <v>35007</v>
      </c>
    </row>
    <row r="9577" spans="1:2" x14ac:dyDescent="0.2">
      <c r="A9577" s="1" t="s">
        <v>9576</v>
      </c>
      <c r="B9577" t="s">
        <v>35008</v>
      </c>
    </row>
    <row r="9578" spans="1:2" x14ac:dyDescent="0.2">
      <c r="A9578" s="1" t="s">
        <v>9577</v>
      </c>
      <c r="B9578" t="s">
        <v>35009</v>
      </c>
    </row>
    <row r="9579" spans="1:2" x14ac:dyDescent="0.2">
      <c r="A9579" s="1" t="s">
        <v>9578</v>
      </c>
      <c r="B9579" t="s">
        <v>35010</v>
      </c>
    </row>
    <row r="9580" spans="1:2" x14ac:dyDescent="0.2">
      <c r="A9580" s="1" t="s">
        <v>9579</v>
      </c>
      <c r="B9580" t="s">
        <v>35011</v>
      </c>
    </row>
    <row r="9581" spans="1:2" x14ac:dyDescent="0.2">
      <c r="A9581" s="1" t="s">
        <v>9580</v>
      </c>
      <c r="B9581" t="s">
        <v>35012</v>
      </c>
    </row>
    <row r="9582" spans="1:2" x14ac:dyDescent="0.2">
      <c r="A9582" s="1" t="s">
        <v>9581</v>
      </c>
      <c r="B9582" t="s">
        <v>35013</v>
      </c>
    </row>
    <row r="9583" spans="1:2" x14ac:dyDescent="0.2">
      <c r="A9583" s="1" t="s">
        <v>9582</v>
      </c>
      <c r="B9583" t="s">
        <v>35014</v>
      </c>
    </row>
    <row r="9584" spans="1:2" x14ac:dyDescent="0.2">
      <c r="A9584" s="1" t="s">
        <v>9583</v>
      </c>
      <c r="B9584" t="s">
        <v>35015</v>
      </c>
    </row>
    <row r="9585" spans="1:2" x14ac:dyDescent="0.2">
      <c r="A9585" s="1" t="s">
        <v>9584</v>
      </c>
      <c r="B9585" t="s">
        <v>35016</v>
      </c>
    </row>
    <row r="9586" spans="1:2" x14ac:dyDescent="0.2">
      <c r="A9586" s="1" t="s">
        <v>9585</v>
      </c>
      <c r="B9586" t="s">
        <v>35017</v>
      </c>
    </row>
    <row r="9587" spans="1:2" x14ac:dyDescent="0.2">
      <c r="A9587" s="1" t="s">
        <v>9586</v>
      </c>
      <c r="B9587" t="s">
        <v>35018</v>
      </c>
    </row>
    <row r="9588" spans="1:2" x14ac:dyDescent="0.2">
      <c r="A9588" s="1" t="s">
        <v>9587</v>
      </c>
      <c r="B9588" t="s">
        <v>35019</v>
      </c>
    </row>
    <row r="9589" spans="1:2" x14ac:dyDescent="0.2">
      <c r="A9589" s="1" t="s">
        <v>9588</v>
      </c>
      <c r="B9589" t="s">
        <v>35020</v>
      </c>
    </row>
    <row r="9590" spans="1:2" x14ac:dyDescent="0.2">
      <c r="A9590" s="1" t="s">
        <v>9589</v>
      </c>
      <c r="B9590" t="s">
        <v>35021</v>
      </c>
    </row>
    <row r="9591" spans="1:2" x14ac:dyDescent="0.2">
      <c r="A9591" s="1" t="s">
        <v>9590</v>
      </c>
      <c r="B9591" t="s">
        <v>35022</v>
      </c>
    </row>
    <row r="9592" spans="1:2" x14ac:dyDescent="0.2">
      <c r="A9592" s="1" t="s">
        <v>9591</v>
      </c>
      <c r="B9592" t="s">
        <v>35023</v>
      </c>
    </row>
    <row r="9593" spans="1:2" x14ac:dyDescent="0.2">
      <c r="A9593" s="1" t="s">
        <v>9592</v>
      </c>
      <c r="B9593" t="s">
        <v>35024</v>
      </c>
    </row>
    <row r="9594" spans="1:2" x14ac:dyDescent="0.2">
      <c r="A9594" s="1" t="s">
        <v>9593</v>
      </c>
      <c r="B9594" t="s">
        <v>35025</v>
      </c>
    </row>
    <row r="9595" spans="1:2" x14ac:dyDescent="0.2">
      <c r="A9595" s="1" t="s">
        <v>9594</v>
      </c>
      <c r="B9595" t="s">
        <v>35026</v>
      </c>
    </row>
    <row r="9596" spans="1:2" x14ac:dyDescent="0.2">
      <c r="A9596" s="1" t="s">
        <v>9595</v>
      </c>
      <c r="B9596" t="s">
        <v>35027</v>
      </c>
    </row>
    <row r="9597" spans="1:2" x14ac:dyDescent="0.2">
      <c r="A9597" s="1" t="s">
        <v>9596</v>
      </c>
      <c r="B9597" t="s">
        <v>35028</v>
      </c>
    </row>
    <row r="9598" spans="1:2" x14ac:dyDescent="0.2">
      <c r="A9598" s="1" t="s">
        <v>9597</v>
      </c>
      <c r="B9598" t="s">
        <v>35029</v>
      </c>
    </row>
    <row r="9599" spans="1:2" x14ac:dyDescent="0.2">
      <c r="A9599" s="1" t="s">
        <v>9598</v>
      </c>
      <c r="B9599" t="s">
        <v>35030</v>
      </c>
    </row>
    <row r="9600" spans="1:2" x14ac:dyDescent="0.2">
      <c r="A9600" s="1" t="s">
        <v>9599</v>
      </c>
      <c r="B9600" t="s">
        <v>35031</v>
      </c>
    </row>
    <row r="9601" spans="1:2" x14ac:dyDescent="0.2">
      <c r="A9601" s="1" t="s">
        <v>9600</v>
      </c>
      <c r="B9601" t="s">
        <v>35032</v>
      </c>
    </row>
    <row r="9602" spans="1:2" x14ac:dyDescent="0.2">
      <c r="A9602" s="1" t="s">
        <v>9601</v>
      </c>
      <c r="B9602" t="s">
        <v>35033</v>
      </c>
    </row>
    <row r="9603" spans="1:2" x14ac:dyDescent="0.2">
      <c r="A9603" s="1" t="s">
        <v>9602</v>
      </c>
      <c r="B9603" t="s">
        <v>35034</v>
      </c>
    </row>
    <row r="9604" spans="1:2" x14ac:dyDescent="0.2">
      <c r="A9604" s="1" t="s">
        <v>9603</v>
      </c>
      <c r="B9604" t="s">
        <v>35035</v>
      </c>
    </row>
    <row r="9605" spans="1:2" x14ac:dyDescent="0.2">
      <c r="A9605" s="1" t="s">
        <v>9604</v>
      </c>
      <c r="B9605" t="s">
        <v>35036</v>
      </c>
    </row>
    <row r="9606" spans="1:2" x14ac:dyDescent="0.2">
      <c r="A9606" s="1" t="s">
        <v>9605</v>
      </c>
      <c r="B9606" t="s">
        <v>35037</v>
      </c>
    </row>
    <row r="9607" spans="1:2" x14ac:dyDescent="0.2">
      <c r="A9607" s="1" t="s">
        <v>9606</v>
      </c>
      <c r="B9607" t="s">
        <v>35038</v>
      </c>
    </row>
    <row r="9608" spans="1:2" x14ac:dyDescent="0.2">
      <c r="A9608" s="1" t="s">
        <v>9607</v>
      </c>
      <c r="B9608" t="s">
        <v>35039</v>
      </c>
    </row>
    <row r="9609" spans="1:2" x14ac:dyDescent="0.2">
      <c r="A9609" s="1" t="s">
        <v>9608</v>
      </c>
      <c r="B9609" t="s">
        <v>35040</v>
      </c>
    </row>
    <row r="9610" spans="1:2" x14ac:dyDescent="0.2">
      <c r="A9610" s="1" t="s">
        <v>9609</v>
      </c>
      <c r="B9610" t="s">
        <v>35041</v>
      </c>
    </row>
    <row r="9611" spans="1:2" x14ac:dyDescent="0.2">
      <c r="A9611" s="1" t="s">
        <v>9610</v>
      </c>
      <c r="B9611" t="s">
        <v>35042</v>
      </c>
    </row>
    <row r="9612" spans="1:2" x14ac:dyDescent="0.2">
      <c r="A9612" s="1" t="s">
        <v>9611</v>
      </c>
      <c r="B9612" t="s">
        <v>35043</v>
      </c>
    </row>
    <row r="9613" spans="1:2" x14ac:dyDescent="0.2">
      <c r="A9613" s="1" t="s">
        <v>9612</v>
      </c>
      <c r="B9613" t="s">
        <v>35044</v>
      </c>
    </row>
    <row r="9614" spans="1:2" x14ac:dyDescent="0.2">
      <c r="A9614" s="1" t="s">
        <v>9613</v>
      </c>
      <c r="B9614" t="s">
        <v>35045</v>
      </c>
    </row>
    <row r="9615" spans="1:2" x14ac:dyDescent="0.2">
      <c r="A9615" s="1" t="s">
        <v>9614</v>
      </c>
      <c r="B9615" t="s">
        <v>35046</v>
      </c>
    </row>
    <row r="9616" spans="1:2" x14ac:dyDescent="0.2">
      <c r="A9616" s="1" t="s">
        <v>9615</v>
      </c>
      <c r="B9616" t="s">
        <v>35047</v>
      </c>
    </row>
    <row r="9617" spans="1:2" x14ac:dyDescent="0.2">
      <c r="A9617" s="1" t="s">
        <v>9616</v>
      </c>
      <c r="B9617" t="s">
        <v>35048</v>
      </c>
    </row>
    <row r="9618" spans="1:2" x14ac:dyDescent="0.2">
      <c r="A9618" s="1" t="s">
        <v>9617</v>
      </c>
      <c r="B9618" t="s">
        <v>35049</v>
      </c>
    </row>
    <row r="9619" spans="1:2" x14ac:dyDescent="0.2">
      <c r="A9619" s="1" t="s">
        <v>9618</v>
      </c>
      <c r="B9619" t="s">
        <v>35050</v>
      </c>
    </row>
    <row r="9620" spans="1:2" x14ac:dyDescent="0.2">
      <c r="A9620" s="1" t="s">
        <v>9619</v>
      </c>
      <c r="B9620" t="s">
        <v>35051</v>
      </c>
    </row>
    <row r="9621" spans="1:2" x14ac:dyDescent="0.2">
      <c r="A9621" s="1" t="s">
        <v>9620</v>
      </c>
      <c r="B9621" t="s">
        <v>35052</v>
      </c>
    </row>
    <row r="9622" spans="1:2" x14ac:dyDescent="0.2">
      <c r="A9622" s="1" t="s">
        <v>9621</v>
      </c>
      <c r="B9622" t="s">
        <v>35053</v>
      </c>
    </row>
    <row r="9623" spans="1:2" x14ac:dyDescent="0.2">
      <c r="A9623" s="1" t="s">
        <v>9622</v>
      </c>
      <c r="B9623" t="s">
        <v>35054</v>
      </c>
    </row>
    <row r="9624" spans="1:2" x14ac:dyDescent="0.2">
      <c r="A9624" s="1" t="s">
        <v>9623</v>
      </c>
      <c r="B9624" t="s">
        <v>35055</v>
      </c>
    </row>
    <row r="9625" spans="1:2" x14ac:dyDescent="0.2">
      <c r="A9625" s="1" t="s">
        <v>9624</v>
      </c>
      <c r="B9625" t="s">
        <v>35056</v>
      </c>
    </row>
    <row r="9626" spans="1:2" x14ac:dyDescent="0.2">
      <c r="A9626" s="1" t="s">
        <v>9625</v>
      </c>
      <c r="B9626" t="s">
        <v>35057</v>
      </c>
    </row>
    <row r="9627" spans="1:2" x14ac:dyDescent="0.2">
      <c r="A9627" s="1" t="s">
        <v>9626</v>
      </c>
      <c r="B9627" t="s">
        <v>35058</v>
      </c>
    </row>
    <row r="9628" spans="1:2" x14ac:dyDescent="0.2">
      <c r="A9628" s="1" t="s">
        <v>9627</v>
      </c>
      <c r="B9628" t="s">
        <v>35059</v>
      </c>
    </row>
    <row r="9629" spans="1:2" x14ac:dyDescent="0.2">
      <c r="A9629" s="1" t="s">
        <v>9628</v>
      </c>
      <c r="B9629" t="s">
        <v>35060</v>
      </c>
    </row>
    <row r="9630" spans="1:2" x14ac:dyDescent="0.2">
      <c r="A9630" s="1" t="s">
        <v>9629</v>
      </c>
      <c r="B9630" t="s">
        <v>35061</v>
      </c>
    </row>
    <row r="9631" spans="1:2" x14ac:dyDescent="0.2">
      <c r="A9631" s="1" t="s">
        <v>9630</v>
      </c>
      <c r="B9631" t="s">
        <v>35062</v>
      </c>
    </row>
    <row r="9632" spans="1:2" x14ac:dyDescent="0.2">
      <c r="A9632" s="1" t="s">
        <v>9631</v>
      </c>
      <c r="B9632" t="s">
        <v>35063</v>
      </c>
    </row>
    <row r="9633" spans="1:2" x14ac:dyDescent="0.2">
      <c r="A9633" s="1" t="s">
        <v>9632</v>
      </c>
      <c r="B9633" t="s">
        <v>35064</v>
      </c>
    </row>
    <row r="9634" spans="1:2" x14ac:dyDescent="0.2">
      <c r="A9634" s="1" t="s">
        <v>9633</v>
      </c>
      <c r="B9634" t="s">
        <v>35065</v>
      </c>
    </row>
    <row r="9635" spans="1:2" x14ac:dyDescent="0.2">
      <c r="A9635" s="1" t="s">
        <v>9634</v>
      </c>
      <c r="B9635" t="s">
        <v>35066</v>
      </c>
    </row>
    <row r="9636" spans="1:2" x14ac:dyDescent="0.2">
      <c r="A9636" s="1" t="s">
        <v>9635</v>
      </c>
      <c r="B9636" t="s">
        <v>35067</v>
      </c>
    </row>
    <row r="9637" spans="1:2" x14ac:dyDescent="0.2">
      <c r="A9637" s="1" t="s">
        <v>9636</v>
      </c>
      <c r="B9637" t="s">
        <v>35068</v>
      </c>
    </row>
    <row r="9638" spans="1:2" x14ac:dyDescent="0.2">
      <c r="A9638" s="1" t="s">
        <v>9637</v>
      </c>
      <c r="B9638" t="s">
        <v>35069</v>
      </c>
    </row>
    <row r="9639" spans="1:2" x14ac:dyDescent="0.2">
      <c r="A9639" s="1" t="s">
        <v>9638</v>
      </c>
      <c r="B9639" t="s">
        <v>35070</v>
      </c>
    </row>
    <row r="9640" spans="1:2" x14ac:dyDescent="0.2">
      <c r="A9640" s="1" t="s">
        <v>9639</v>
      </c>
      <c r="B9640" t="s">
        <v>35071</v>
      </c>
    </row>
    <row r="9641" spans="1:2" x14ac:dyDescent="0.2">
      <c r="A9641" s="1" t="s">
        <v>9640</v>
      </c>
      <c r="B9641" t="s">
        <v>35072</v>
      </c>
    </row>
    <row r="9642" spans="1:2" x14ac:dyDescent="0.2">
      <c r="A9642" s="1" t="s">
        <v>9641</v>
      </c>
      <c r="B9642" t="s">
        <v>35073</v>
      </c>
    </row>
    <row r="9643" spans="1:2" x14ac:dyDescent="0.2">
      <c r="A9643" s="1" t="s">
        <v>9642</v>
      </c>
      <c r="B9643" t="s">
        <v>35074</v>
      </c>
    </row>
    <row r="9644" spans="1:2" x14ac:dyDescent="0.2">
      <c r="A9644" s="1" t="s">
        <v>9643</v>
      </c>
      <c r="B9644" t="s">
        <v>35075</v>
      </c>
    </row>
    <row r="9645" spans="1:2" x14ac:dyDescent="0.2">
      <c r="A9645" s="1" t="s">
        <v>9644</v>
      </c>
      <c r="B9645" t="s">
        <v>35076</v>
      </c>
    </row>
    <row r="9646" spans="1:2" x14ac:dyDescent="0.2">
      <c r="A9646" s="1" t="s">
        <v>9645</v>
      </c>
      <c r="B9646" t="s">
        <v>35077</v>
      </c>
    </row>
    <row r="9647" spans="1:2" x14ac:dyDescent="0.2">
      <c r="A9647" s="1" t="s">
        <v>9646</v>
      </c>
      <c r="B9647" t="s">
        <v>35078</v>
      </c>
    </row>
    <row r="9648" spans="1:2" x14ac:dyDescent="0.2">
      <c r="A9648" s="1" t="s">
        <v>9647</v>
      </c>
      <c r="B9648" t="s">
        <v>35079</v>
      </c>
    </row>
    <row r="9649" spans="1:2" x14ac:dyDescent="0.2">
      <c r="A9649" s="1" t="s">
        <v>9648</v>
      </c>
      <c r="B9649" t="s">
        <v>35080</v>
      </c>
    </row>
    <row r="9650" spans="1:2" x14ac:dyDescent="0.2">
      <c r="A9650" s="1" t="s">
        <v>9649</v>
      </c>
      <c r="B9650" t="s">
        <v>35081</v>
      </c>
    </row>
    <row r="9651" spans="1:2" x14ac:dyDescent="0.2">
      <c r="A9651" s="1" t="s">
        <v>9650</v>
      </c>
      <c r="B9651" t="s">
        <v>35082</v>
      </c>
    </row>
    <row r="9652" spans="1:2" x14ac:dyDescent="0.2">
      <c r="A9652" s="1" t="s">
        <v>9651</v>
      </c>
      <c r="B9652" t="s">
        <v>35083</v>
      </c>
    </row>
    <row r="9653" spans="1:2" x14ac:dyDescent="0.2">
      <c r="A9653" s="1" t="s">
        <v>9652</v>
      </c>
      <c r="B9653" t="s">
        <v>35084</v>
      </c>
    </row>
    <row r="9654" spans="1:2" x14ac:dyDescent="0.2">
      <c r="A9654" s="1" t="s">
        <v>9653</v>
      </c>
      <c r="B9654" t="s">
        <v>35085</v>
      </c>
    </row>
    <row r="9655" spans="1:2" x14ac:dyDescent="0.2">
      <c r="A9655" s="1" t="s">
        <v>9654</v>
      </c>
      <c r="B9655" t="s">
        <v>35086</v>
      </c>
    </row>
    <row r="9656" spans="1:2" x14ac:dyDescent="0.2">
      <c r="A9656" s="1" t="s">
        <v>9655</v>
      </c>
      <c r="B9656" t="s">
        <v>35087</v>
      </c>
    </row>
    <row r="9657" spans="1:2" x14ac:dyDescent="0.2">
      <c r="A9657" s="1" t="s">
        <v>9656</v>
      </c>
      <c r="B9657" t="s">
        <v>35088</v>
      </c>
    </row>
    <row r="9658" spans="1:2" x14ac:dyDescent="0.2">
      <c r="A9658" s="1" t="s">
        <v>9657</v>
      </c>
      <c r="B9658" t="s">
        <v>35089</v>
      </c>
    </row>
    <row r="9659" spans="1:2" x14ac:dyDescent="0.2">
      <c r="A9659" s="1" t="s">
        <v>9658</v>
      </c>
      <c r="B9659" t="s">
        <v>35090</v>
      </c>
    </row>
    <row r="9660" spans="1:2" x14ac:dyDescent="0.2">
      <c r="A9660" s="1" t="s">
        <v>9659</v>
      </c>
      <c r="B9660" t="s">
        <v>35091</v>
      </c>
    </row>
    <row r="9661" spans="1:2" x14ac:dyDescent="0.2">
      <c r="A9661" s="1" t="s">
        <v>9660</v>
      </c>
      <c r="B9661" t="s">
        <v>35092</v>
      </c>
    </row>
    <row r="9662" spans="1:2" x14ac:dyDescent="0.2">
      <c r="A9662" s="1" t="s">
        <v>9661</v>
      </c>
      <c r="B9662" t="s">
        <v>35093</v>
      </c>
    </row>
    <row r="9663" spans="1:2" x14ac:dyDescent="0.2">
      <c r="A9663" s="1" t="s">
        <v>9662</v>
      </c>
      <c r="B9663" t="s">
        <v>35094</v>
      </c>
    </row>
    <row r="9664" spans="1:2" x14ac:dyDescent="0.2">
      <c r="A9664" s="1" t="s">
        <v>9663</v>
      </c>
      <c r="B9664" t="s">
        <v>35095</v>
      </c>
    </row>
    <row r="9665" spans="1:2" x14ac:dyDescent="0.2">
      <c r="A9665" s="1" t="s">
        <v>9664</v>
      </c>
      <c r="B9665" t="s">
        <v>35096</v>
      </c>
    </row>
    <row r="9666" spans="1:2" x14ac:dyDescent="0.2">
      <c r="A9666" s="1" t="s">
        <v>9665</v>
      </c>
      <c r="B9666" t="s">
        <v>35097</v>
      </c>
    </row>
    <row r="9667" spans="1:2" x14ac:dyDescent="0.2">
      <c r="A9667" s="1" t="s">
        <v>9666</v>
      </c>
      <c r="B9667" t="s">
        <v>35098</v>
      </c>
    </row>
    <row r="9668" spans="1:2" x14ac:dyDescent="0.2">
      <c r="A9668" s="1" t="s">
        <v>9667</v>
      </c>
      <c r="B9668" t="s">
        <v>35099</v>
      </c>
    </row>
    <row r="9669" spans="1:2" x14ac:dyDescent="0.2">
      <c r="A9669" s="1" t="s">
        <v>9668</v>
      </c>
      <c r="B9669" t="s">
        <v>35100</v>
      </c>
    </row>
    <row r="9670" spans="1:2" x14ac:dyDescent="0.2">
      <c r="A9670" s="1" t="s">
        <v>9669</v>
      </c>
      <c r="B9670" t="s">
        <v>35101</v>
      </c>
    </row>
    <row r="9671" spans="1:2" x14ac:dyDescent="0.2">
      <c r="A9671" s="1" t="s">
        <v>9670</v>
      </c>
      <c r="B9671" t="s">
        <v>35102</v>
      </c>
    </row>
    <row r="9672" spans="1:2" x14ac:dyDescent="0.2">
      <c r="A9672" s="1" t="s">
        <v>9671</v>
      </c>
      <c r="B9672" t="s">
        <v>35103</v>
      </c>
    </row>
    <row r="9673" spans="1:2" x14ac:dyDescent="0.2">
      <c r="A9673" s="1" t="s">
        <v>9672</v>
      </c>
      <c r="B9673" t="s">
        <v>35104</v>
      </c>
    </row>
    <row r="9674" spans="1:2" x14ac:dyDescent="0.2">
      <c r="A9674" s="1" t="s">
        <v>9673</v>
      </c>
      <c r="B9674" t="s">
        <v>35105</v>
      </c>
    </row>
    <row r="9675" spans="1:2" x14ac:dyDescent="0.2">
      <c r="A9675" s="1" t="s">
        <v>9674</v>
      </c>
      <c r="B9675" t="s">
        <v>35106</v>
      </c>
    </row>
    <row r="9676" spans="1:2" x14ac:dyDescent="0.2">
      <c r="A9676" s="1" t="s">
        <v>9675</v>
      </c>
      <c r="B9676" t="s">
        <v>35107</v>
      </c>
    </row>
    <row r="9677" spans="1:2" x14ac:dyDescent="0.2">
      <c r="A9677" s="1" t="s">
        <v>9676</v>
      </c>
      <c r="B9677" t="s">
        <v>35108</v>
      </c>
    </row>
    <row r="9678" spans="1:2" x14ac:dyDescent="0.2">
      <c r="A9678" s="1" t="s">
        <v>9677</v>
      </c>
      <c r="B9678" t="s">
        <v>35109</v>
      </c>
    </row>
    <row r="9679" spans="1:2" x14ac:dyDescent="0.2">
      <c r="A9679" s="1" t="s">
        <v>9678</v>
      </c>
      <c r="B9679" t="s">
        <v>35110</v>
      </c>
    </row>
    <row r="9680" spans="1:2" x14ac:dyDescent="0.2">
      <c r="A9680" s="1" t="s">
        <v>9679</v>
      </c>
      <c r="B9680" t="s">
        <v>35111</v>
      </c>
    </row>
    <row r="9681" spans="1:2" x14ac:dyDescent="0.2">
      <c r="A9681" s="1" t="s">
        <v>9680</v>
      </c>
      <c r="B9681" t="s">
        <v>35112</v>
      </c>
    </row>
    <row r="9682" spans="1:2" x14ac:dyDescent="0.2">
      <c r="A9682" s="1" t="s">
        <v>9681</v>
      </c>
      <c r="B9682" t="s">
        <v>35113</v>
      </c>
    </row>
    <row r="9683" spans="1:2" x14ac:dyDescent="0.2">
      <c r="A9683" s="1" t="s">
        <v>9682</v>
      </c>
      <c r="B9683" t="s">
        <v>35114</v>
      </c>
    </row>
    <row r="9684" spans="1:2" x14ac:dyDescent="0.2">
      <c r="A9684" s="1" t="s">
        <v>9683</v>
      </c>
      <c r="B9684" t="s">
        <v>35115</v>
      </c>
    </row>
    <row r="9685" spans="1:2" x14ac:dyDescent="0.2">
      <c r="A9685" s="1" t="s">
        <v>9684</v>
      </c>
      <c r="B9685" t="s">
        <v>35116</v>
      </c>
    </row>
    <row r="9686" spans="1:2" x14ac:dyDescent="0.2">
      <c r="A9686" s="1" t="s">
        <v>9685</v>
      </c>
      <c r="B9686" t="s">
        <v>35117</v>
      </c>
    </row>
    <row r="9687" spans="1:2" x14ac:dyDescent="0.2">
      <c r="A9687" s="1" t="s">
        <v>9686</v>
      </c>
      <c r="B9687" t="s">
        <v>35118</v>
      </c>
    </row>
    <row r="9688" spans="1:2" x14ac:dyDescent="0.2">
      <c r="A9688" s="1" t="s">
        <v>9687</v>
      </c>
      <c r="B9688" t="s">
        <v>35119</v>
      </c>
    </row>
    <row r="9689" spans="1:2" x14ac:dyDescent="0.2">
      <c r="A9689" s="1" t="s">
        <v>9688</v>
      </c>
      <c r="B9689" t="s">
        <v>35120</v>
      </c>
    </row>
    <row r="9690" spans="1:2" x14ac:dyDescent="0.2">
      <c r="A9690" s="1" t="s">
        <v>9689</v>
      </c>
      <c r="B9690" t="s">
        <v>35121</v>
      </c>
    </row>
    <row r="9691" spans="1:2" x14ac:dyDescent="0.2">
      <c r="A9691" s="1" t="s">
        <v>9690</v>
      </c>
      <c r="B9691" t="s">
        <v>35122</v>
      </c>
    </row>
    <row r="9692" spans="1:2" x14ac:dyDescent="0.2">
      <c r="A9692" s="1" t="s">
        <v>9691</v>
      </c>
      <c r="B9692" t="s">
        <v>35123</v>
      </c>
    </row>
    <row r="9693" spans="1:2" x14ac:dyDescent="0.2">
      <c r="A9693" s="1" t="s">
        <v>9692</v>
      </c>
      <c r="B9693" t="s">
        <v>35124</v>
      </c>
    </row>
    <row r="9694" spans="1:2" x14ac:dyDescent="0.2">
      <c r="A9694" s="1" t="s">
        <v>9693</v>
      </c>
      <c r="B9694" t="s">
        <v>35125</v>
      </c>
    </row>
    <row r="9695" spans="1:2" x14ac:dyDescent="0.2">
      <c r="A9695" s="1" t="s">
        <v>9694</v>
      </c>
      <c r="B9695" t="s">
        <v>35126</v>
      </c>
    </row>
    <row r="9696" spans="1:2" x14ac:dyDescent="0.2">
      <c r="A9696" s="1" t="s">
        <v>9695</v>
      </c>
      <c r="B9696" t="s">
        <v>35127</v>
      </c>
    </row>
    <row r="9697" spans="1:2" x14ac:dyDescent="0.2">
      <c r="A9697" s="1" t="s">
        <v>9696</v>
      </c>
      <c r="B9697" t="s">
        <v>35128</v>
      </c>
    </row>
    <row r="9698" spans="1:2" x14ac:dyDescent="0.2">
      <c r="A9698" s="1" t="s">
        <v>9697</v>
      </c>
      <c r="B9698" t="s">
        <v>35129</v>
      </c>
    </row>
    <row r="9699" spans="1:2" x14ac:dyDescent="0.2">
      <c r="A9699" s="1" t="s">
        <v>9698</v>
      </c>
      <c r="B9699" t="s">
        <v>35130</v>
      </c>
    </row>
    <row r="9700" spans="1:2" x14ac:dyDescent="0.2">
      <c r="A9700" s="1" t="s">
        <v>9699</v>
      </c>
      <c r="B9700" t="s">
        <v>35131</v>
      </c>
    </row>
    <row r="9701" spans="1:2" x14ac:dyDescent="0.2">
      <c r="A9701" s="1" t="s">
        <v>9700</v>
      </c>
      <c r="B9701" t="s">
        <v>35132</v>
      </c>
    </row>
    <row r="9702" spans="1:2" x14ac:dyDescent="0.2">
      <c r="A9702" s="1" t="s">
        <v>9701</v>
      </c>
      <c r="B9702" t="s">
        <v>35133</v>
      </c>
    </row>
    <row r="9703" spans="1:2" x14ac:dyDescent="0.2">
      <c r="A9703" s="1" t="s">
        <v>9702</v>
      </c>
      <c r="B9703" t="s">
        <v>35134</v>
      </c>
    </row>
    <row r="9704" spans="1:2" x14ac:dyDescent="0.2">
      <c r="A9704" s="1" t="s">
        <v>9703</v>
      </c>
      <c r="B9704" t="s">
        <v>35135</v>
      </c>
    </row>
    <row r="9705" spans="1:2" x14ac:dyDescent="0.2">
      <c r="A9705" s="1" t="s">
        <v>9704</v>
      </c>
      <c r="B9705" t="s">
        <v>35136</v>
      </c>
    </row>
    <row r="9706" spans="1:2" x14ac:dyDescent="0.2">
      <c r="A9706" s="1" t="s">
        <v>9705</v>
      </c>
      <c r="B9706" t="s">
        <v>35137</v>
      </c>
    </row>
    <row r="9707" spans="1:2" x14ac:dyDescent="0.2">
      <c r="A9707" s="1" t="s">
        <v>9706</v>
      </c>
      <c r="B9707" t="s">
        <v>35138</v>
      </c>
    </row>
    <row r="9708" spans="1:2" x14ac:dyDescent="0.2">
      <c r="A9708" s="1" t="s">
        <v>9707</v>
      </c>
      <c r="B9708" t="s">
        <v>35139</v>
      </c>
    </row>
    <row r="9709" spans="1:2" x14ac:dyDescent="0.2">
      <c r="A9709" s="1" t="s">
        <v>9708</v>
      </c>
      <c r="B9709" t="s">
        <v>35140</v>
      </c>
    </row>
    <row r="9710" spans="1:2" x14ac:dyDescent="0.2">
      <c r="A9710" s="1" t="s">
        <v>9709</v>
      </c>
      <c r="B9710" t="s">
        <v>35141</v>
      </c>
    </row>
    <row r="9711" spans="1:2" x14ac:dyDescent="0.2">
      <c r="A9711" s="1" t="s">
        <v>9710</v>
      </c>
      <c r="B9711" t="s">
        <v>35142</v>
      </c>
    </row>
    <row r="9712" spans="1:2" x14ac:dyDescent="0.2">
      <c r="A9712" s="1" t="s">
        <v>9711</v>
      </c>
      <c r="B9712" t="s">
        <v>35143</v>
      </c>
    </row>
    <row r="9713" spans="1:2" x14ac:dyDescent="0.2">
      <c r="A9713" s="1" t="s">
        <v>9712</v>
      </c>
      <c r="B9713" t="s">
        <v>35144</v>
      </c>
    </row>
    <row r="9714" spans="1:2" x14ac:dyDescent="0.2">
      <c r="A9714" s="1" t="s">
        <v>9713</v>
      </c>
      <c r="B9714" t="s">
        <v>35145</v>
      </c>
    </row>
    <row r="9715" spans="1:2" x14ac:dyDescent="0.2">
      <c r="A9715" s="1" t="s">
        <v>9714</v>
      </c>
      <c r="B9715" t="s">
        <v>35146</v>
      </c>
    </row>
    <row r="9716" spans="1:2" x14ac:dyDescent="0.2">
      <c r="A9716" s="1" t="s">
        <v>9715</v>
      </c>
      <c r="B9716" t="s">
        <v>35147</v>
      </c>
    </row>
    <row r="9717" spans="1:2" x14ac:dyDescent="0.2">
      <c r="A9717" s="1" t="s">
        <v>9716</v>
      </c>
      <c r="B9717" t="s">
        <v>35148</v>
      </c>
    </row>
    <row r="9718" spans="1:2" x14ac:dyDescent="0.2">
      <c r="A9718" s="1" t="s">
        <v>9717</v>
      </c>
      <c r="B9718" t="s">
        <v>35149</v>
      </c>
    </row>
    <row r="9719" spans="1:2" x14ac:dyDescent="0.2">
      <c r="A9719" s="1" t="s">
        <v>9718</v>
      </c>
      <c r="B9719" t="s">
        <v>35150</v>
      </c>
    </row>
    <row r="9720" spans="1:2" x14ac:dyDescent="0.2">
      <c r="A9720" s="1" t="s">
        <v>9719</v>
      </c>
      <c r="B9720" t="s">
        <v>35151</v>
      </c>
    </row>
    <row r="9721" spans="1:2" x14ac:dyDescent="0.2">
      <c r="A9721" s="1" t="s">
        <v>9720</v>
      </c>
      <c r="B9721" t="s">
        <v>35152</v>
      </c>
    </row>
    <row r="9722" spans="1:2" x14ac:dyDescent="0.2">
      <c r="A9722" s="1" t="s">
        <v>9721</v>
      </c>
      <c r="B9722" t="s">
        <v>35153</v>
      </c>
    </row>
    <row r="9723" spans="1:2" x14ac:dyDescent="0.2">
      <c r="A9723" s="1" t="s">
        <v>9722</v>
      </c>
      <c r="B9723" t="s">
        <v>35154</v>
      </c>
    </row>
    <row r="9724" spans="1:2" x14ac:dyDescent="0.2">
      <c r="A9724" s="1" t="s">
        <v>9723</v>
      </c>
      <c r="B9724" t="s">
        <v>35155</v>
      </c>
    </row>
    <row r="9725" spans="1:2" x14ac:dyDescent="0.2">
      <c r="A9725" s="1" t="s">
        <v>9724</v>
      </c>
      <c r="B9725" t="s">
        <v>35156</v>
      </c>
    </row>
    <row r="9726" spans="1:2" x14ac:dyDescent="0.2">
      <c r="A9726" s="1" t="s">
        <v>9725</v>
      </c>
      <c r="B9726" t="s">
        <v>35157</v>
      </c>
    </row>
    <row r="9727" spans="1:2" x14ac:dyDescent="0.2">
      <c r="A9727" s="1" t="s">
        <v>9726</v>
      </c>
      <c r="B9727" t="s">
        <v>35158</v>
      </c>
    </row>
    <row r="9728" spans="1:2" x14ac:dyDescent="0.2">
      <c r="A9728" s="1" t="s">
        <v>9727</v>
      </c>
      <c r="B9728" t="s">
        <v>35159</v>
      </c>
    </row>
    <row r="9729" spans="1:2" x14ac:dyDescent="0.2">
      <c r="A9729" s="1" t="s">
        <v>9728</v>
      </c>
      <c r="B9729" t="s">
        <v>35160</v>
      </c>
    </row>
    <row r="9730" spans="1:2" x14ac:dyDescent="0.2">
      <c r="A9730" s="1" t="s">
        <v>9729</v>
      </c>
      <c r="B9730" t="s">
        <v>35161</v>
      </c>
    </row>
    <row r="9731" spans="1:2" x14ac:dyDescent="0.2">
      <c r="A9731" s="1" t="s">
        <v>9730</v>
      </c>
      <c r="B9731" t="s">
        <v>35162</v>
      </c>
    </row>
    <row r="9732" spans="1:2" x14ac:dyDescent="0.2">
      <c r="A9732" s="1" t="s">
        <v>9731</v>
      </c>
      <c r="B9732" t="s">
        <v>35163</v>
      </c>
    </row>
    <row r="9733" spans="1:2" x14ac:dyDescent="0.2">
      <c r="A9733" s="1" t="s">
        <v>9732</v>
      </c>
      <c r="B9733" t="s">
        <v>35164</v>
      </c>
    </row>
    <row r="9734" spans="1:2" x14ac:dyDescent="0.2">
      <c r="A9734" s="1" t="s">
        <v>9733</v>
      </c>
      <c r="B9734" t="s">
        <v>35165</v>
      </c>
    </row>
    <row r="9735" spans="1:2" x14ac:dyDescent="0.2">
      <c r="A9735" s="1" t="s">
        <v>9734</v>
      </c>
      <c r="B9735" t="s">
        <v>35166</v>
      </c>
    </row>
    <row r="9736" spans="1:2" x14ac:dyDescent="0.2">
      <c r="A9736" s="1" t="s">
        <v>9735</v>
      </c>
      <c r="B9736" t="s">
        <v>35167</v>
      </c>
    </row>
    <row r="9737" spans="1:2" x14ac:dyDescent="0.2">
      <c r="A9737" s="1" t="s">
        <v>9736</v>
      </c>
      <c r="B9737" t="s">
        <v>35168</v>
      </c>
    </row>
    <row r="9738" spans="1:2" x14ac:dyDescent="0.2">
      <c r="A9738" s="1" t="s">
        <v>9737</v>
      </c>
      <c r="B9738" t="s">
        <v>35169</v>
      </c>
    </row>
    <row r="9739" spans="1:2" x14ac:dyDescent="0.2">
      <c r="A9739" s="1" t="s">
        <v>9738</v>
      </c>
      <c r="B9739" t="s">
        <v>35170</v>
      </c>
    </row>
    <row r="9740" spans="1:2" x14ac:dyDescent="0.2">
      <c r="A9740" s="1" t="s">
        <v>9739</v>
      </c>
      <c r="B9740" t="s">
        <v>35171</v>
      </c>
    </row>
    <row r="9741" spans="1:2" x14ac:dyDescent="0.2">
      <c r="A9741" s="1" t="s">
        <v>9740</v>
      </c>
      <c r="B9741" t="s">
        <v>35172</v>
      </c>
    </row>
    <row r="9742" spans="1:2" x14ac:dyDescent="0.2">
      <c r="A9742" s="1" t="s">
        <v>9741</v>
      </c>
      <c r="B9742" t="s">
        <v>35173</v>
      </c>
    </row>
    <row r="9743" spans="1:2" x14ac:dyDescent="0.2">
      <c r="A9743" s="1" t="s">
        <v>9742</v>
      </c>
      <c r="B9743" t="s">
        <v>35174</v>
      </c>
    </row>
    <row r="9744" spans="1:2" x14ac:dyDescent="0.2">
      <c r="A9744" s="1" t="s">
        <v>9743</v>
      </c>
      <c r="B9744" t="s">
        <v>35175</v>
      </c>
    </row>
    <row r="9745" spans="1:2" x14ac:dyDescent="0.2">
      <c r="A9745" s="1" t="s">
        <v>9744</v>
      </c>
      <c r="B9745" t="s">
        <v>35176</v>
      </c>
    </row>
    <row r="9746" spans="1:2" x14ac:dyDescent="0.2">
      <c r="A9746" s="1" t="s">
        <v>9745</v>
      </c>
      <c r="B9746" t="s">
        <v>35177</v>
      </c>
    </row>
    <row r="9747" spans="1:2" x14ac:dyDescent="0.2">
      <c r="A9747" s="1" t="s">
        <v>9746</v>
      </c>
      <c r="B9747" t="s">
        <v>35178</v>
      </c>
    </row>
    <row r="9748" spans="1:2" x14ac:dyDescent="0.2">
      <c r="A9748" s="1" t="s">
        <v>9747</v>
      </c>
      <c r="B9748" t="s">
        <v>35179</v>
      </c>
    </row>
    <row r="9749" spans="1:2" x14ac:dyDescent="0.2">
      <c r="A9749" s="1" t="s">
        <v>9748</v>
      </c>
      <c r="B9749" t="s">
        <v>35180</v>
      </c>
    </row>
    <row r="9750" spans="1:2" x14ac:dyDescent="0.2">
      <c r="A9750" s="1" t="s">
        <v>9749</v>
      </c>
      <c r="B9750" t="s">
        <v>35181</v>
      </c>
    </row>
    <row r="9751" spans="1:2" x14ac:dyDescent="0.2">
      <c r="A9751" s="1" t="s">
        <v>9750</v>
      </c>
      <c r="B9751" t="s">
        <v>35182</v>
      </c>
    </row>
    <row r="9752" spans="1:2" x14ac:dyDescent="0.2">
      <c r="A9752" s="1" t="s">
        <v>9751</v>
      </c>
      <c r="B9752" t="s">
        <v>35183</v>
      </c>
    </row>
    <row r="9753" spans="1:2" x14ac:dyDescent="0.2">
      <c r="A9753" s="1" t="s">
        <v>9752</v>
      </c>
      <c r="B9753" t="s">
        <v>35184</v>
      </c>
    </row>
    <row r="9754" spans="1:2" x14ac:dyDescent="0.2">
      <c r="A9754" s="1" t="s">
        <v>9753</v>
      </c>
      <c r="B9754" t="s">
        <v>35185</v>
      </c>
    </row>
    <row r="9755" spans="1:2" x14ac:dyDescent="0.2">
      <c r="A9755" s="1" t="s">
        <v>9754</v>
      </c>
      <c r="B9755" t="s">
        <v>35186</v>
      </c>
    </row>
    <row r="9756" spans="1:2" x14ac:dyDescent="0.2">
      <c r="A9756" s="1" t="s">
        <v>9755</v>
      </c>
      <c r="B9756" t="s">
        <v>35187</v>
      </c>
    </row>
    <row r="9757" spans="1:2" x14ac:dyDescent="0.2">
      <c r="A9757" s="1" t="s">
        <v>9756</v>
      </c>
      <c r="B9757" t="s">
        <v>35188</v>
      </c>
    </row>
    <row r="9758" spans="1:2" x14ac:dyDescent="0.2">
      <c r="A9758" s="1" t="s">
        <v>9757</v>
      </c>
      <c r="B9758" t="s">
        <v>35189</v>
      </c>
    </row>
    <row r="9759" spans="1:2" x14ac:dyDescent="0.2">
      <c r="A9759" s="1" t="s">
        <v>9758</v>
      </c>
      <c r="B9759" t="s">
        <v>35190</v>
      </c>
    </row>
    <row r="9760" spans="1:2" x14ac:dyDescent="0.2">
      <c r="A9760" s="1" t="s">
        <v>9759</v>
      </c>
      <c r="B9760" t="s">
        <v>35191</v>
      </c>
    </row>
    <row r="9761" spans="1:2" x14ac:dyDescent="0.2">
      <c r="A9761" s="1" t="s">
        <v>9760</v>
      </c>
      <c r="B9761" t="s">
        <v>35192</v>
      </c>
    </row>
    <row r="9762" spans="1:2" x14ac:dyDescent="0.2">
      <c r="A9762" s="1" t="s">
        <v>9761</v>
      </c>
      <c r="B9762" t="s">
        <v>35193</v>
      </c>
    </row>
    <row r="9763" spans="1:2" x14ac:dyDescent="0.2">
      <c r="A9763" s="1" t="s">
        <v>9762</v>
      </c>
      <c r="B9763" t="s">
        <v>35194</v>
      </c>
    </row>
    <row r="9764" spans="1:2" x14ac:dyDescent="0.2">
      <c r="A9764" s="1" t="s">
        <v>9763</v>
      </c>
      <c r="B9764" t="s">
        <v>35195</v>
      </c>
    </row>
    <row r="9765" spans="1:2" x14ac:dyDescent="0.2">
      <c r="A9765" s="1" t="s">
        <v>9764</v>
      </c>
      <c r="B9765" t="s">
        <v>35196</v>
      </c>
    </row>
    <row r="9766" spans="1:2" x14ac:dyDescent="0.2">
      <c r="A9766" s="1" t="s">
        <v>9765</v>
      </c>
      <c r="B9766" t="s">
        <v>35197</v>
      </c>
    </row>
    <row r="9767" spans="1:2" x14ac:dyDescent="0.2">
      <c r="A9767" s="1" t="s">
        <v>9766</v>
      </c>
      <c r="B9767" t="s">
        <v>35198</v>
      </c>
    </row>
    <row r="9768" spans="1:2" x14ac:dyDescent="0.2">
      <c r="A9768" s="1" t="s">
        <v>9767</v>
      </c>
      <c r="B9768" t="s">
        <v>35199</v>
      </c>
    </row>
    <row r="9769" spans="1:2" x14ac:dyDescent="0.2">
      <c r="A9769" s="1" t="s">
        <v>9768</v>
      </c>
      <c r="B9769" t="s">
        <v>35200</v>
      </c>
    </row>
    <row r="9770" spans="1:2" x14ac:dyDescent="0.2">
      <c r="A9770" s="1" t="s">
        <v>9769</v>
      </c>
      <c r="B9770" t="s">
        <v>35201</v>
      </c>
    </row>
    <row r="9771" spans="1:2" x14ac:dyDescent="0.2">
      <c r="A9771" s="1" t="s">
        <v>9770</v>
      </c>
      <c r="B9771" t="s">
        <v>35202</v>
      </c>
    </row>
    <row r="9772" spans="1:2" x14ac:dyDescent="0.2">
      <c r="A9772" s="1" t="s">
        <v>9771</v>
      </c>
      <c r="B9772" t="s">
        <v>35203</v>
      </c>
    </row>
    <row r="9773" spans="1:2" x14ac:dyDescent="0.2">
      <c r="A9773" s="1" t="s">
        <v>9772</v>
      </c>
      <c r="B9773" t="s">
        <v>35204</v>
      </c>
    </row>
    <row r="9774" spans="1:2" x14ac:dyDescent="0.2">
      <c r="A9774" s="1" t="s">
        <v>9773</v>
      </c>
      <c r="B9774" t="s">
        <v>35205</v>
      </c>
    </row>
    <row r="9775" spans="1:2" x14ac:dyDescent="0.2">
      <c r="A9775" s="1" t="s">
        <v>9774</v>
      </c>
      <c r="B9775" t="s">
        <v>35206</v>
      </c>
    </row>
    <row r="9776" spans="1:2" x14ac:dyDescent="0.2">
      <c r="A9776" s="1" t="s">
        <v>9775</v>
      </c>
      <c r="B9776" t="s">
        <v>35207</v>
      </c>
    </row>
    <row r="9777" spans="1:2" x14ac:dyDescent="0.2">
      <c r="A9777" s="1" t="s">
        <v>9776</v>
      </c>
      <c r="B9777" t="s">
        <v>35208</v>
      </c>
    </row>
    <row r="9778" spans="1:2" x14ac:dyDescent="0.2">
      <c r="A9778" s="1" t="s">
        <v>9777</v>
      </c>
      <c r="B9778" t="s">
        <v>35209</v>
      </c>
    </row>
    <row r="9779" spans="1:2" x14ac:dyDescent="0.2">
      <c r="A9779" s="1" t="s">
        <v>9778</v>
      </c>
      <c r="B9779" t="s">
        <v>35210</v>
      </c>
    </row>
    <row r="9780" spans="1:2" x14ac:dyDescent="0.2">
      <c r="A9780" s="1" t="s">
        <v>9779</v>
      </c>
      <c r="B9780" t="s">
        <v>35211</v>
      </c>
    </row>
    <row r="9781" spans="1:2" x14ac:dyDescent="0.2">
      <c r="A9781" s="1" t="s">
        <v>9780</v>
      </c>
      <c r="B9781" t="s">
        <v>35212</v>
      </c>
    </row>
    <row r="9782" spans="1:2" x14ac:dyDescent="0.2">
      <c r="A9782" s="1" t="s">
        <v>9781</v>
      </c>
      <c r="B9782" t="s">
        <v>35213</v>
      </c>
    </row>
    <row r="9783" spans="1:2" x14ac:dyDescent="0.2">
      <c r="A9783" s="1" t="s">
        <v>9782</v>
      </c>
      <c r="B9783" t="s">
        <v>35214</v>
      </c>
    </row>
    <row r="9784" spans="1:2" x14ac:dyDescent="0.2">
      <c r="A9784" s="1" t="s">
        <v>9783</v>
      </c>
      <c r="B9784" t="s">
        <v>35215</v>
      </c>
    </row>
    <row r="9785" spans="1:2" x14ac:dyDescent="0.2">
      <c r="A9785" s="1" t="s">
        <v>9784</v>
      </c>
      <c r="B9785" t="s">
        <v>35216</v>
      </c>
    </row>
    <row r="9786" spans="1:2" x14ac:dyDescent="0.2">
      <c r="A9786" s="1" t="s">
        <v>9785</v>
      </c>
      <c r="B9786" t="s">
        <v>35217</v>
      </c>
    </row>
    <row r="9787" spans="1:2" x14ac:dyDescent="0.2">
      <c r="A9787" s="1" t="s">
        <v>9786</v>
      </c>
      <c r="B9787" t="s">
        <v>35218</v>
      </c>
    </row>
    <row r="9788" spans="1:2" x14ac:dyDescent="0.2">
      <c r="A9788" s="1" t="s">
        <v>9787</v>
      </c>
      <c r="B9788" t="s">
        <v>35219</v>
      </c>
    </row>
    <row r="9789" spans="1:2" x14ac:dyDescent="0.2">
      <c r="A9789" s="1" t="s">
        <v>9788</v>
      </c>
      <c r="B9789" t="s">
        <v>35220</v>
      </c>
    </row>
    <row r="9790" spans="1:2" x14ac:dyDescent="0.2">
      <c r="A9790" s="1" t="s">
        <v>9789</v>
      </c>
      <c r="B9790" t="s">
        <v>35221</v>
      </c>
    </row>
    <row r="9791" spans="1:2" x14ac:dyDescent="0.2">
      <c r="A9791" s="1" t="s">
        <v>9790</v>
      </c>
      <c r="B9791" t="s">
        <v>35222</v>
      </c>
    </row>
    <row r="9792" spans="1:2" x14ac:dyDescent="0.2">
      <c r="A9792" s="1" t="s">
        <v>9791</v>
      </c>
      <c r="B9792" t="s">
        <v>35223</v>
      </c>
    </row>
    <row r="9793" spans="1:2" x14ac:dyDescent="0.2">
      <c r="A9793" s="1" t="s">
        <v>9792</v>
      </c>
      <c r="B9793" t="s">
        <v>35224</v>
      </c>
    </row>
    <row r="9794" spans="1:2" x14ac:dyDescent="0.2">
      <c r="A9794" s="1" t="s">
        <v>9793</v>
      </c>
      <c r="B9794" t="s">
        <v>35225</v>
      </c>
    </row>
    <row r="9795" spans="1:2" x14ac:dyDescent="0.2">
      <c r="A9795" s="1" t="s">
        <v>9794</v>
      </c>
      <c r="B9795" t="s">
        <v>35226</v>
      </c>
    </row>
    <row r="9796" spans="1:2" x14ac:dyDescent="0.2">
      <c r="A9796" s="1" t="s">
        <v>9795</v>
      </c>
      <c r="B9796" t="s">
        <v>35227</v>
      </c>
    </row>
    <row r="9797" spans="1:2" x14ac:dyDescent="0.2">
      <c r="A9797" s="1" t="s">
        <v>9796</v>
      </c>
      <c r="B9797" t="s">
        <v>35228</v>
      </c>
    </row>
    <row r="9798" spans="1:2" x14ac:dyDescent="0.2">
      <c r="A9798" s="1" t="s">
        <v>9797</v>
      </c>
      <c r="B9798" t="s">
        <v>35229</v>
      </c>
    </row>
    <row r="9799" spans="1:2" x14ac:dyDescent="0.2">
      <c r="A9799" s="1" t="s">
        <v>9798</v>
      </c>
      <c r="B9799" t="s">
        <v>35230</v>
      </c>
    </row>
    <row r="9800" spans="1:2" x14ac:dyDescent="0.2">
      <c r="A9800" s="1" t="s">
        <v>9799</v>
      </c>
      <c r="B9800" t="s">
        <v>35231</v>
      </c>
    </row>
    <row r="9801" spans="1:2" x14ac:dyDescent="0.2">
      <c r="A9801" s="1" t="s">
        <v>9800</v>
      </c>
      <c r="B9801" t="s">
        <v>35232</v>
      </c>
    </row>
    <row r="9802" spans="1:2" x14ac:dyDescent="0.2">
      <c r="A9802" s="1" t="s">
        <v>9801</v>
      </c>
      <c r="B9802" t="s">
        <v>35233</v>
      </c>
    </row>
    <row r="9803" spans="1:2" x14ac:dyDescent="0.2">
      <c r="A9803" s="1" t="s">
        <v>9802</v>
      </c>
      <c r="B9803" t="s">
        <v>35234</v>
      </c>
    </row>
    <row r="9804" spans="1:2" x14ac:dyDescent="0.2">
      <c r="A9804" s="1" t="s">
        <v>9803</v>
      </c>
      <c r="B9804" t="s">
        <v>35235</v>
      </c>
    </row>
    <row r="9805" spans="1:2" x14ac:dyDescent="0.2">
      <c r="A9805" s="1" t="s">
        <v>9804</v>
      </c>
      <c r="B9805" t="s">
        <v>35236</v>
      </c>
    </row>
    <row r="9806" spans="1:2" x14ac:dyDescent="0.2">
      <c r="A9806" s="1" t="s">
        <v>9805</v>
      </c>
      <c r="B9806" t="s">
        <v>35237</v>
      </c>
    </row>
    <row r="9807" spans="1:2" x14ac:dyDescent="0.2">
      <c r="A9807" s="1" t="s">
        <v>9806</v>
      </c>
      <c r="B9807" t="s">
        <v>35238</v>
      </c>
    </row>
    <row r="9808" spans="1:2" x14ac:dyDescent="0.2">
      <c r="A9808" s="1" t="s">
        <v>9807</v>
      </c>
      <c r="B9808" t="s">
        <v>35239</v>
      </c>
    </row>
    <row r="9809" spans="1:2" x14ac:dyDescent="0.2">
      <c r="A9809" s="1" t="s">
        <v>9808</v>
      </c>
      <c r="B9809" t="s">
        <v>35240</v>
      </c>
    </row>
    <row r="9810" spans="1:2" x14ac:dyDescent="0.2">
      <c r="A9810" s="1" t="s">
        <v>9809</v>
      </c>
      <c r="B9810" t="s">
        <v>35241</v>
      </c>
    </row>
    <row r="9811" spans="1:2" x14ac:dyDescent="0.2">
      <c r="A9811" s="1" t="s">
        <v>9810</v>
      </c>
      <c r="B9811" t="s">
        <v>35242</v>
      </c>
    </row>
    <row r="9812" spans="1:2" x14ac:dyDescent="0.2">
      <c r="A9812" s="1" t="s">
        <v>9811</v>
      </c>
      <c r="B9812" t="s">
        <v>35243</v>
      </c>
    </row>
    <row r="9813" spans="1:2" x14ac:dyDescent="0.2">
      <c r="A9813" s="1" t="s">
        <v>9812</v>
      </c>
      <c r="B9813" t="s">
        <v>35244</v>
      </c>
    </row>
    <row r="9814" spans="1:2" x14ac:dyDescent="0.2">
      <c r="A9814" s="1" t="s">
        <v>9813</v>
      </c>
      <c r="B9814" t="s">
        <v>35245</v>
      </c>
    </row>
    <row r="9815" spans="1:2" x14ac:dyDescent="0.2">
      <c r="A9815" s="1" t="s">
        <v>9814</v>
      </c>
      <c r="B9815" t="s">
        <v>35246</v>
      </c>
    </row>
    <row r="9816" spans="1:2" x14ac:dyDescent="0.2">
      <c r="A9816" s="1" t="s">
        <v>9815</v>
      </c>
      <c r="B9816" t="s">
        <v>35247</v>
      </c>
    </row>
    <row r="9817" spans="1:2" x14ac:dyDescent="0.2">
      <c r="A9817" s="1" t="s">
        <v>9816</v>
      </c>
      <c r="B9817" t="s">
        <v>35248</v>
      </c>
    </row>
    <row r="9818" spans="1:2" x14ac:dyDescent="0.2">
      <c r="A9818" s="1" t="s">
        <v>9817</v>
      </c>
      <c r="B9818" t="s">
        <v>35249</v>
      </c>
    </row>
    <row r="9819" spans="1:2" x14ac:dyDescent="0.2">
      <c r="A9819" s="1" t="s">
        <v>9818</v>
      </c>
      <c r="B9819" t="s">
        <v>35250</v>
      </c>
    </row>
    <row r="9820" spans="1:2" x14ac:dyDescent="0.2">
      <c r="A9820" s="1" t="s">
        <v>9819</v>
      </c>
      <c r="B9820" t="s">
        <v>35251</v>
      </c>
    </row>
    <row r="9821" spans="1:2" x14ac:dyDescent="0.2">
      <c r="A9821" s="1" t="s">
        <v>9820</v>
      </c>
      <c r="B9821" t="s">
        <v>35252</v>
      </c>
    </row>
    <row r="9822" spans="1:2" x14ac:dyDescent="0.2">
      <c r="A9822" s="1" t="s">
        <v>9821</v>
      </c>
      <c r="B9822" t="s">
        <v>35253</v>
      </c>
    </row>
    <row r="9823" spans="1:2" x14ac:dyDescent="0.2">
      <c r="A9823" s="1" t="s">
        <v>9822</v>
      </c>
      <c r="B9823" t="s">
        <v>35254</v>
      </c>
    </row>
    <row r="9824" spans="1:2" x14ac:dyDescent="0.2">
      <c r="A9824" s="1" t="s">
        <v>9823</v>
      </c>
      <c r="B9824" t="s">
        <v>35255</v>
      </c>
    </row>
    <row r="9825" spans="1:2" x14ac:dyDescent="0.2">
      <c r="A9825" s="1" t="s">
        <v>9824</v>
      </c>
      <c r="B9825" t="s">
        <v>35256</v>
      </c>
    </row>
    <row r="9826" spans="1:2" x14ac:dyDescent="0.2">
      <c r="A9826" s="1" t="s">
        <v>9825</v>
      </c>
      <c r="B9826" t="s">
        <v>35257</v>
      </c>
    </row>
    <row r="9827" spans="1:2" x14ac:dyDescent="0.2">
      <c r="A9827" s="1" t="s">
        <v>9826</v>
      </c>
      <c r="B9827" t="s">
        <v>35258</v>
      </c>
    </row>
    <row r="9828" spans="1:2" x14ac:dyDescent="0.2">
      <c r="A9828" s="1" t="s">
        <v>9827</v>
      </c>
      <c r="B9828" t="s">
        <v>35259</v>
      </c>
    </row>
    <row r="9829" spans="1:2" x14ac:dyDescent="0.2">
      <c r="A9829" s="1" t="s">
        <v>9828</v>
      </c>
      <c r="B9829" t="s">
        <v>35260</v>
      </c>
    </row>
    <row r="9830" spans="1:2" x14ac:dyDescent="0.2">
      <c r="A9830" s="1" t="s">
        <v>9829</v>
      </c>
      <c r="B9830" t="s">
        <v>35261</v>
      </c>
    </row>
    <row r="9831" spans="1:2" x14ac:dyDescent="0.2">
      <c r="A9831" s="1" t="s">
        <v>9830</v>
      </c>
      <c r="B9831" t="s">
        <v>35262</v>
      </c>
    </row>
    <row r="9832" spans="1:2" x14ac:dyDescent="0.2">
      <c r="A9832" s="1" t="s">
        <v>9831</v>
      </c>
      <c r="B9832" t="s">
        <v>35263</v>
      </c>
    </row>
    <row r="9833" spans="1:2" x14ac:dyDescent="0.2">
      <c r="A9833" s="1" t="s">
        <v>9832</v>
      </c>
      <c r="B9833" t="s">
        <v>35264</v>
      </c>
    </row>
    <row r="9834" spans="1:2" x14ac:dyDescent="0.2">
      <c r="A9834" s="1" t="s">
        <v>9833</v>
      </c>
      <c r="B9834" t="s">
        <v>35265</v>
      </c>
    </row>
    <row r="9835" spans="1:2" x14ac:dyDescent="0.2">
      <c r="A9835" s="1" t="s">
        <v>9834</v>
      </c>
      <c r="B9835" t="s">
        <v>35266</v>
      </c>
    </row>
    <row r="9836" spans="1:2" x14ac:dyDescent="0.2">
      <c r="A9836" s="1" t="s">
        <v>9835</v>
      </c>
      <c r="B9836" t="s">
        <v>35267</v>
      </c>
    </row>
    <row r="9837" spans="1:2" x14ac:dyDescent="0.2">
      <c r="A9837" s="1" t="s">
        <v>9836</v>
      </c>
      <c r="B9837" t="s">
        <v>35268</v>
      </c>
    </row>
    <row r="9838" spans="1:2" x14ac:dyDescent="0.2">
      <c r="A9838" s="1" t="s">
        <v>9837</v>
      </c>
      <c r="B9838" t="s">
        <v>35269</v>
      </c>
    </row>
    <row r="9839" spans="1:2" x14ac:dyDescent="0.2">
      <c r="A9839" s="1" t="s">
        <v>9838</v>
      </c>
      <c r="B9839" t="s">
        <v>35270</v>
      </c>
    </row>
    <row r="9840" spans="1:2" x14ac:dyDescent="0.2">
      <c r="A9840" s="1" t="s">
        <v>9839</v>
      </c>
      <c r="B9840" t="s">
        <v>35271</v>
      </c>
    </row>
    <row r="9841" spans="1:2" x14ac:dyDescent="0.2">
      <c r="A9841" s="1" t="s">
        <v>9840</v>
      </c>
      <c r="B9841" t="s">
        <v>35272</v>
      </c>
    </row>
    <row r="9842" spans="1:2" x14ac:dyDescent="0.2">
      <c r="A9842" s="1" t="s">
        <v>9841</v>
      </c>
      <c r="B9842" t="s">
        <v>35273</v>
      </c>
    </row>
    <row r="9843" spans="1:2" x14ac:dyDescent="0.2">
      <c r="A9843" s="1" t="s">
        <v>9842</v>
      </c>
      <c r="B9843" t="s">
        <v>35274</v>
      </c>
    </row>
    <row r="9844" spans="1:2" x14ac:dyDescent="0.2">
      <c r="A9844" s="1" t="s">
        <v>9843</v>
      </c>
      <c r="B9844" t="s">
        <v>35275</v>
      </c>
    </row>
    <row r="9845" spans="1:2" x14ac:dyDescent="0.2">
      <c r="A9845" s="1" t="s">
        <v>9844</v>
      </c>
      <c r="B9845" t="s">
        <v>35276</v>
      </c>
    </row>
    <row r="9846" spans="1:2" x14ac:dyDescent="0.2">
      <c r="A9846" s="1" t="s">
        <v>9845</v>
      </c>
      <c r="B9846" t="s">
        <v>35277</v>
      </c>
    </row>
    <row r="9847" spans="1:2" x14ac:dyDescent="0.2">
      <c r="A9847" s="1" t="s">
        <v>9846</v>
      </c>
      <c r="B9847" t="s">
        <v>35278</v>
      </c>
    </row>
    <row r="9848" spans="1:2" x14ac:dyDescent="0.2">
      <c r="A9848" s="1" t="s">
        <v>9847</v>
      </c>
      <c r="B9848" t="s">
        <v>35279</v>
      </c>
    </row>
    <row r="9849" spans="1:2" x14ac:dyDescent="0.2">
      <c r="A9849" s="1" t="s">
        <v>9848</v>
      </c>
      <c r="B9849" t="s">
        <v>35280</v>
      </c>
    </row>
    <row r="9850" spans="1:2" x14ac:dyDescent="0.2">
      <c r="A9850" s="1" t="s">
        <v>9849</v>
      </c>
      <c r="B9850" t="s">
        <v>35281</v>
      </c>
    </row>
    <row r="9851" spans="1:2" x14ac:dyDescent="0.2">
      <c r="A9851" s="1" t="s">
        <v>9850</v>
      </c>
      <c r="B9851" t="s">
        <v>35282</v>
      </c>
    </row>
    <row r="9852" spans="1:2" x14ac:dyDescent="0.2">
      <c r="A9852" s="1" t="s">
        <v>9851</v>
      </c>
      <c r="B9852" t="s">
        <v>35283</v>
      </c>
    </row>
    <row r="9853" spans="1:2" x14ac:dyDescent="0.2">
      <c r="A9853" s="1" t="s">
        <v>9852</v>
      </c>
      <c r="B9853" t="s">
        <v>35284</v>
      </c>
    </row>
    <row r="9854" spans="1:2" x14ac:dyDescent="0.2">
      <c r="A9854" s="1" t="s">
        <v>9853</v>
      </c>
      <c r="B9854" t="s">
        <v>35285</v>
      </c>
    </row>
    <row r="9855" spans="1:2" x14ac:dyDescent="0.2">
      <c r="A9855" s="1" t="s">
        <v>9854</v>
      </c>
      <c r="B9855" t="s">
        <v>35286</v>
      </c>
    </row>
    <row r="9856" spans="1:2" x14ac:dyDescent="0.2">
      <c r="A9856" s="1" t="s">
        <v>9855</v>
      </c>
      <c r="B9856" t="s">
        <v>35287</v>
      </c>
    </row>
    <row r="9857" spans="1:2" x14ac:dyDescent="0.2">
      <c r="A9857" s="1" t="s">
        <v>9856</v>
      </c>
      <c r="B9857" t="s">
        <v>35288</v>
      </c>
    </row>
    <row r="9858" spans="1:2" x14ac:dyDescent="0.2">
      <c r="A9858" s="1" t="s">
        <v>9857</v>
      </c>
      <c r="B9858" t="s">
        <v>35289</v>
      </c>
    </row>
    <row r="9859" spans="1:2" x14ac:dyDescent="0.2">
      <c r="A9859" s="1" t="s">
        <v>9858</v>
      </c>
      <c r="B9859" t="s">
        <v>35290</v>
      </c>
    </row>
    <row r="9860" spans="1:2" x14ac:dyDescent="0.2">
      <c r="A9860" s="1" t="s">
        <v>9859</v>
      </c>
      <c r="B9860" t="s">
        <v>35291</v>
      </c>
    </row>
    <row r="9861" spans="1:2" x14ac:dyDescent="0.2">
      <c r="A9861" s="1" t="s">
        <v>9860</v>
      </c>
      <c r="B9861" t="s">
        <v>35292</v>
      </c>
    </row>
    <row r="9862" spans="1:2" x14ac:dyDescent="0.2">
      <c r="A9862" s="1" t="s">
        <v>9861</v>
      </c>
      <c r="B9862" t="s">
        <v>35293</v>
      </c>
    </row>
    <row r="9863" spans="1:2" x14ac:dyDescent="0.2">
      <c r="A9863" s="1" t="s">
        <v>9862</v>
      </c>
      <c r="B9863" t="s">
        <v>35294</v>
      </c>
    </row>
    <row r="9864" spans="1:2" x14ac:dyDescent="0.2">
      <c r="A9864" s="1" t="s">
        <v>9863</v>
      </c>
      <c r="B9864" t="s">
        <v>35295</v>
      </c>
    </row>
    <row r="9865" spans="1:2" x14ac:dyDescent="0.2">
      <c r="A9865" s="1" t="s">
        <v>9864</v>
      </c>
      <c r="B9865" t="s">
        <v>35296</v>
      </c>
    </row>
    <row r="9866" spans="1:2" x14ac:dyDescent="0.2">
      <c r="A9866" s="1" t="s">
        <v>9865</v>
      </c>
      <c r="B9866" t="s">
        <v>35297</v>
      </c>
    </row>
    <row r="9867" spans="1:2" x14ac:dyDescent="0.2">
      <c r="A9867" s="1" t="s">
        <v>9866</v>
      </c>
      <c r="B9867" t="s">
        <v>35298</v>
      </c>
    </row>
    <row r="9868" spans="1:2" x14ac:dyDescent="0.2">
      <c r="A9868" s="1" t="s">
        <v>9867</v>
      </c>
      <c r="B9868" t="s">
        <v>35299</v>
      </c>
    </row>
    <row r="9869" spans="1:2" x14ac:dyDescent="0.2">
      <c r="A9869" s="1" t="s">
        <v>9868</v>
      </c>
      <c r="B9869" t="s">
        <v>35300</v>
      </c>
    </row>
    <row r="9870" spans="1:2" x14ac:dyDescent="0.2">
      <c r="A9870" s="1" t="s">
        <v>9869</v>
      </c>
      <c r="B9870" t="s">
        <v>35301</v>
      </c>
    </row>
    <row r="9871" spans="1:2" x14ac:dyDescent="0.2">
      <c r="A9871" s="1" t="s">
        <v>9870</v>
      </c>
      <c r="B9871" t="s">
        <v>35302</v>
      </c>
    </row>
    <row r="9872" spans="1:2" x14ac:dyDescent="0.2">
      <c r="A9872" s="1" t="s">
        <v>9871</v>
      </c>
      <c r="B9872" t="s">
        <v>35303</v>
      </c>
    </row>
    <row r="9873" spans="1:2" x14ac:dyDescent="0.2">
      <c r="A9873" s="1" t="s">
        <v>9872</v>
      </c>
      <c r="B9873" t="s">
        <v>35304</v>
      </c>
    </row>
    <row r="9874" spans="1:2" x14ac:dyDescent="0.2">
      <c r="A9874" s="1" t="s">
        <v>9873</v>
      </c>
      <c r="B9874" t="s">
        <v>35305</v>
      </c>
    </row>
    <row r="9875" spans="1:2" x14ac:dyDescent="0.2">
      <c r="A9875" s="1" t="s">
        <v>9874</v>
      </c>
      <c r="B9875" t="s">
        <v>35306</v>
      </c>
    </row>
    <row r="9876" spans="1:2" x14ac:dyDescent="0.2">
      <c r="A9876" s="1" t="s">
        <v>9875</v>
      </c>
      <c r="B9876" t="s">
        <v>35307</v>
      </c>
    </row>
    <row r="9877" spans="1:2" x14ac:dyDescent="0.2">
      <c r="A9877" s="1" t="s">
        <v>9876</v>
      </c>
      <c r="B9877" t="s">
        <v>35308</v>
      </c>
    </row>
    <row r="9878" spans="1:2" x14ac:dyDescent="0.2">
      <c r="A9878" s="1" t="s">
        <v>9877</v>
      </c>
      <c r="B9878" t="s">
        <v>35309</v>
      </c>
    </row>
    <row r="9879" spans="1:2" x14ac:dyDescent="0.2">
      <c r="A9879" s="1" t="s">
        <v>9878</v>
      </c>
      <c r="B9879" t="s">
        <v>35310</v>
      </c>
    </row>
    <row r="9880" spans="1:2" x14ac:dyDescent="0.2">
      <c r="A9880" s="1" t="s">
        <v>9879</v>
      </c>
      <c r="B9880" t="s">
        <v>35311</v>
      </c>
    </row>
    <row r="9881" spans="1:2" x14ac:dyDescent="0.2">
      <c r="A9881" s="1" t="s">
        <v>9880</v>
      </c>
      <c r="B9881" t="s">
        <v>35312</v>
      </c>
    </row>
    <row r="9882" spans="1:2" x14ac:dyDescent="0.2">
      <c r="A9882" s="1" t="s">
        <v>9881</v>
      </c>
      <c r="B9882" t="s">
        <v>35313</v>
      </c>
    </row>
    <row r="9883" spans="1:2" x14ac:dyDescent="0.2">
      <c r="A9883" s="1" t="s">
        <v>9882</v>
      </c>
      <c r="B9883" t="s">
        <v>35314</v>
      </c>
    </row>
    <row r="9884" spans="1:2" x14ac:dyDescent="0.2">
      <c r="A9884" s="1" t="s">
        <v>9883</v>
      </c>
      <c r="B9884" t="s">
        <v>35315</v>
      </c>
    </row>
    <row r="9885" spans="1:2" x14ac:dyDescent="0.2">
      <c r="A9885" s="1" t="s">
        <v>9884</v>
      </c>
      <c r="B9885" t="s">
        <v>35316</v>
      </c>
    </row>
    <row r="9886" spans="1:2" x14ac:dyDescent="0.2">
      <c r="A9886" s="1" t="s">
        <v>9885</v>
      </c>
      <c r="B9886" t="s">
        <v>35317</v>
      </c>
    </row>
    <row r="9887" spans="1:2" x14ac:dyDescent="0.2">
      <c r="A9887" s="1" t="s">
        <v>9886</v>
      </c>
      <c r="B9887" t="s">
        <v>35318</v>
      </c>
    </row>
    <row r="9888" spans="1:2" x14ac:dyDescent="0.2">
      <c r="A9888" s="1" t="s">
        <v>9887</v>
      </c>
      <c r="B9888" t="s">
        <v>35319</v>
      </c>
    </row>
    <row r="9889" spans="1:2" x14ac:dyDescent="0.2">
      <c r="A9889" s="1" t="s">
        <v>9888</v>
      </c>
      <c r="B9889" t="s">
        <v>35320</v>
      </c>
    </row>
    <row r="9890" spans="1:2" x14ac:dyDescent="0.2">
      <c r="A9890" s="1" t="s">
        <v>9889</v>
      </c>
      <c r="B9890" t="s">
        <v>35321</v>
      </c>
    </row>
    <row r="9891" spans="1:2" x14ac:dyDescent="0.2">
      <c r="A9891" s="1" t="s">
        <v>9890</v>
      </c>
      <c r="B9891" t="s">
        <v>35322</v>
      </c>
    </row>
    <row r="9892" spans="1:2" x14ac:dyDescent="0.2">
      <c r="A9892" s="1" t="s">
        <v>9891</v>
      </c>
      <c r="B9892" t="s">
        <v>35323</v>
      </c>
    </row>
    <row r="9893" spans="1:2" x14ac:dyDescent="0.2">
      <c r="A9893" s="1" t="s">
        <v>9892</v>
      </c>
      <c r="B9893" t="s">
        <v>35324</v>
      </c>
    </row>
    <row r="9894" spans="1:2" x14ac:dyDescent="0.2">
      <c r="A9894" s="1" t="s">
        <v>9893</v>
      </c>
      <c r="B9894" t="s">
        <v>35325</v>
      </c>
    </row>
    <row r="9895" spans="1:2" x14ac:dyDescent="0.2">
      <c r="A9895" s="1" t="s">
        <v>9894</v>
      </c>
      <c r="B9895" t="s">
        <v>35326</v>
      </c>
    </row>
    <row r="9896" spans="1:2" x14ac:dyDescent="0.2">
      <c r="A9896" s="1" t="s">
        <v>9895</v>
      </c>
      <c r="B9896" t="s">
        <v>35327</v>
      </c>
    </row>
    <row r="9897" spans="1:2" x14ac:dyDescent="0.2">
      <c r="A9897" s="1" t="s">
        <v>9896</v>
      </c>
      <c r="B9897" t="s">
        <v>35328</v>
      </c>
    </row>
    <row r="9898" spans="1:2" x14ac:dyDescent="0.2">
      <c r="A9898" s="1" t="s">
        <v>9897</v>
      </c>
      <c r="B9898" t="s">
        <v>35329</v>
      </c>
    </row>
    <row r="9899" spans="1:2" x14ac:dyDescent="0.2">
      <c r="A9899" s="1" t="s">
        <v>9898</v>
      </c>
      <c r="B9899" t="s">
        <v>35330</v>
      </c>
    </row>
    <row r="9900" spans="1:2" x14ac:dyDescent="0.2">
      <c r="A9900" s="1" t="s">
        <v>9899</v>
      </c>
      <c r="B9900" t="s">
        <v>35331</v>
      </c>
    </row>
    <row r="9901" spans="1:2" x14ac:dyDescent="0.2">
      <c r="A9901" s="1" t="s">
        <v>9900</v>
      </c>
      <c r="B9901" t="s">
        <v>35332</v>
      </c>
    </row>
    <row r="9902" spans="1:2" x14ac:dyDescent="0.2">
      <c r="A9902" s="1" t="s">
        <v>9901</v>
      </c>
      <c r="B9902" t="s">
        <v>35333</v>
      </c>
    </row>
    <row r="9903" spans="1:2" x14ac:dyDescent="0.2">
      <c r="A9903" s="1" t="s">
        <v>9902</v>
      </c>
      <c r="B9903" t="s">
        <v>35334</v>
      </c>
    </row>
    <row r="9904" spans="1:2" x14ac:dyDescent="0.2">
      <c r="A9904" s="1" t="s">
        <v>9903</v>
      </c>
      <c r="B9904" t="s">
        <v>35335</v>
      </c>
    </row>
    <row r="9905" spans="1:2" x14ac:dyDescent="0.2">
      <c r="A9905" s="1" t="s">
        <v>9904</v>
      </c>
      <c r="B9905" t="s">
        <v>35336</v>
      </c>
    </row>
    <row r="9906" spans="1:2" x14ac:dyDescent="0.2">
      <c r="A9906" s="1" t="s">
        <v>9905</v>
      </c>
      <c r="B9906" t="s">
        <v>35337</v>
      </c>
    </row>
    <row r="9907" spans="1:2" x14ac:dyDescent="0.2">
      <c r="A9907" s="1" t="s">
        <v>9906</v>
      </c>
      <c r="B9907" t="s">
        <v>35338</v>
      </c>
    </row>
    <row r="9908" spans="1:2" x14ac:dyDescent="0.2">
      <c r="A9908" s="1" t="s">
        <v>9907</v>
      </c>
      <c r="B9908" t="s">
        <v>35339</v>
      </c>
    </row>
    <row r="9909" spans="1:2" x14ac:dyDescent="0.2">
      <c r="A9909" s="1" t="s">
        <v>9908</v>
      </c>
      <c r="B9909" t="s">
        <v>35340</v>
      </c>
    </row>
    <row r="9910" spans="1:2" x14ac:dyDescent="0.2">
      <c r="A9910" s="1" t="s">
        <v>9909</v>
      </c>
      <c r="B9910" t="s">
        <v>35341</v>
      </c>
    </row>
    <row r="9911" spans="1:2" x14ac:dyDescent="0.2">
      <c r="A9911" s="1" t="s">
        <v>9910</v>
      </c>
      <c r="B9911" t="s">
        <v>35342</v>
      </c>
    </row>
    <row r="9912" spans="1:2" x14ac:dyDescent="0.2">
      <c r="A9912" s="1" t="s">
        <v>9911</v>
      </c>
      <c r="B9912" t="s">
        <v>35343</v>
      </c>
    </row>
    <row r="9913" spans="1:2" x14ac:dyDescent="0.2">
      <c r="A9913" s="1" t="s">
        <v>9912</v>
      </c>
      <c r="B9913" t="s">
        <v>35344</v>
      </c>
    </row>
    <row r="9914" spans="1:2" x14ac:dyDescent="0.2">
      <c r="A9914" s="1" t="s">
        <v>9913</v>
      </c>
      <c r="B9914" t="s">
        <v>35345</v>
      </c>
    </row>
    <row r="9915" spans="1:2" x14ac:dyDescent="0.2">
      <c r="A9915" s="1" t="s">
        <v>9914</v>
      </c>
      <c r="B9915" t="s">
        <v>35346</v>
      </c>
    </row>
    <row r="9916" spans="1:2" x14ac:dyDescent="0.2">
      <c r="A9916" s="1" t="s">
        <v>9915</v>
      </c>
      <c r="B9916" t="s">
        <v>35347</v>
      </c>
    </row>
    <row r="9917" spans="1:2" x14ac:dyDescent="0.2">
      <c r="A9917" s="1" t="s">
        <v>9916</v>
      </c>
      <c r="B9917" t="s">
        <v>35348</v>
      </c>
    </row>
    <row r="9918" spans="1:2" x14ac:dyDescent="0.2">
      <c r="A9918" s="1" t="s">
        <v>9917</v>
      </c>
      <c r="B9918" t="s">
        <v>35349</v>
      </c>
    </row>
    <row r="9919" spans="1:2" x14ac:dyDescent="0.2">
      <c r="A9919" s="1" t="s">
        <v>9918</v>
      </c>
      <c r="B9919" t="s">
        <v>35350</v>
      </c>
    </row>
    <row r="9920" spans="1:2" x14ac:dyDescent="0.2">
      <c r="A9920" s="1" t="s">
        <v>9919</v>
      </c>
      <c r="B9920" t="s">
        <v>35351</v>
      </c>
    </row>
    <row r="9921" spans="1:2" x14ac:dyDescent="0.2">
      <c r="A9921" s="1" t="s">
        <v>9920</v>
      </c>
      <c r="B9921" t="s">
        <v>35352</v>
      </c>
    </row>
    <row r="9922" spans="1:2" x14ac:dyDescent="0.2">
      <c r="A9922" s="1" t="s">
        <v>9921</v>
      </c>
      <c r="B9922" t="s">
        <v>35353</v>
      </c>
    </row>
    <row r="9923" spans="1:2" x14ac:dyDescent="0.2">
      <c r="A9923" s="1" t="s">
        <v>9922</v>
      </c>
      <c r="B9923" t="s">
        <v>35354</v>
      </c>
    </row>
    <row r="9924" spans="1:2" x14ac:dyDescent="0.2">
      <c r="A9924" s="1" t="s">
        <v>9923</v>
      </c>
      <c r="B9924" t="s">
        <v>35355</v>
      </c>
    </row>
    <row r="9925" spans="1:2" x14ac:dyDescent="0.2">
      <c r="A9925" s="1" t="s">
        <v>9924</v>
      </c>
      <c r="B9925" t="s">
        <v>35356</v>
      </c>
    </row>
    <row r="9926" spans="1:2" x14ac:dyDescent="0.2">
      <c r="A9926" s="1" t="s">
        <v>9925</v>
      </c>
      <c r="B9926" t="s">
        <v>35357</v>
      </c>
    </row>
    <row r="9927" spans="1:2" x14ac:dyDescent="0.2">
      <c r="A9927" s="1" t="s">
        <v>9926</v>
      </c>
      <c r="B9927" t="s">
        <v>35358</v>
      </c>
    </row>
    <row r="9928" spans="1:2" x14ac:dyDescent="0.2">
      <c r="A9928" s="1" t="s">
        <v>9927</v>
      </c>
      <c r="B9928" t="s">
        <v>35359</v>
      </c>
    </row>
    <row r="9929" spans="1:2" x14ac:dyDescent="0.2">
      <c r="A9929" s="1" t="s">
        <v>9928</v>
      </c>
      <c r="B9929" t="s">
        <v>35360</v>
      </c>
    </row>
    <row r="9930" spans="1:2" x14ac:dyDescent="0.2">
      <c r="A9930" s="1" t="s">
        <v>9929</v>
      </c>
      <c r="B9930" t="s">
        <v>35361</v>
      </c>
    </row>
    <row r="9931" spans="1:2" x14ac:dyDescent="0.2">
      <c r="A9931" s="1" t="s">
        <v>9930</v>
      </c>
      <c r="B9931" t="s">
        <v>35362</v>
      </c>
    </row>
    <row r="9932" spans="1:2" x14ac:dyDescent="0.2">
      <c r="A9932" s="1" t="s">
        <v>9931</v>
      </c>
      <c r="B9932" t="s">
        <v>35363</v>
      </c>
    </row>
    <row r="9933" spans="1:2" x14ac:dyDescent="0.2">
      <c r="A9933" s="1" t="s">
        <v>9932</v>
      </c>
      <c r="B9933" t="s">
        <v>35364</v>
      </c>
    </row>
    <row r="9934" spans="1:2" x14ac:dyDescent="0.2">
      <c r="A9934" s="1" t="s">
        <v>9933</v>
      </c>
      <c r="B9934" t="s">
        <v>35365</v>
      </c>
    </row>
    <row r="9935" spans="1:2" x14ac:dyDescent="0.2">
      <c r="A9935" s="1" t="s">
        <v>9934</v>
      </c>
      <c r="B9935" t="s">
        <v>35366</v>
      </c>
    </row>
    <row r="9936" spans="1:2" x14ac:dyDescent="0.2">
      <c r="A9936" s="1" t="s">
        <v>9935</v>
      </c>
      <c r="B9936" t="s">
        <v>35367</v>
      </c>
    </row>
    <row r="9937" spans="1:2" x14ac:dyDescent="0.2">
      <c r="A9937" s="1" t="s">
        <v>9936</v>
      </c>
      <c r="B9937" t="s">
        <v>35368</v>
      </c>
    </row>
    <row r="9938" spans="1:2" x14ac:dyDescent="0.2">
      <c r="A9938" s="1" t="s">
        <v>9937</v>
      </c>
      <c r="B9938" t="s">
        <v>35369</v>
      </c>
    </row>
    <row r="9939" spans="1:2" x14ac:dyDescent="0.2">
      <c r="A9939" s="1" t="s">
        <v>9938</v>
      </c>
      <c r="B9939" t="s">
        <v>35370</v>
      </c>
    </row>
    <row r="9940" spans="1:2" x14ac:dyDescent="0.2">
      <c r="A9940" s="1" t="s">
        <v>9939</v>
      </c>
      <c r="B9940" t="s">
        <v>35371</v>
      </c>
    </row>
    <row r="9941" spans="1:2" x14ac:dyDescent="0.2">
      <c r="A9941" s="1" t="s">
        <v>9940</v>
      </c>
      <c r="B9941" t="s">
        <v>35372</v>
      </c>
    </row>
    <row r="9942" spans="1:2" x14ac:dyDescent="0.2">
      <c r="A9942" s="1" t="s">
        <v>9941</v>
      </c>
      <c r="B9942" t="s">
        <v>35373</v>
      </c>
    </row>
    <row r="9943" spans="1:2" x14ac:dyDescent="0.2">
      <c r="A9943" s="1" t="s">
        <v>9942</v>
      </c>
      <c r="B9943" t="s">
        <v>35374</v>
      </c>
    </row>
    <row r="9944" spans="1:2" x14ac:dyDescent="0.2">
      <c r="A9944" s="1" t="s">
        <v>9943</v>
      </c>
      <c r="B9944" t="s">
        <v>35375</v>
      </c>
    </row>
    <row r="9945" spans="1:2" x14ac:dyDescent="0.2">
      <c r="A9945" s="1" t="s">
        <v>9944</v>
      </c>
      <c r="B9945" t="s">
        <v>35376</v>
      </c>
    </row>
    <row r="9946" spans="1:2" x14ac:dyDescent="0.2">
      <c r="A9946" s="1" t="s">
        <v>9945</v>
      </c>
      <c r="B9946" t="s">
        <v>35377</v>
      </c>
    </row>
    <row r="9947" spans="1:2" x14ac:dyDescent="0.2">
      <c r="A9947" s="1" t="s">
        <v>9946</v>
      </c>
      <c r="B9947" t="s">
        <v>35378</v>
      </c>
    </row>
    <row r="9948" spans="1:2" x14ac:dyDescent="0.2">
      <c r="A9948" s="1" t="s">
        <v>9947</v>
      </c>
      <c r="B9948" t="s">
        <v>35379</v>
      </c>
    </row>
    <row r="9949" spans="1:2" x14ac:dyDescent="0.2">
      <c r="A9949" s="1" t="s">
        <v>9948</v>
      </c>
      <c r="B9949" t="s">
        <v>35380</v>
      </c>
    </row>
    <row r="9950" spans="1:2" x14ac:dyDescent="0.2">
      <c r="A9950" s="1" t="s">
        <v>9949</v>
      </c>
      <c r="B9950" t="s">
        <v>35381</v>
      </c>
    </row>
    <row r="9951" spans="1:2" x14ac:dyDescent="0.2">
      <c r="A9951" s="1" t="s">
        <v>9950</v>
      </c>
      <c r="B9951" t="s">
        <v>35382</v>
      </c>
    </row>
    <row r="9952" spans="1:2" x14ac:dyDescent="0.2">
      <c r="A9952" s="1" t="s">
        <v>9951</v>
      </c>
      <c r="B9952" t="s">
        <v>35383</v>
      </c>
    </row>
    <row r="9953" spans="1:2" x14ac:dyDescent="0.2">
      <c r="A9953" s="1" t="s">
        <v>9952</v>
      </c>
      <c r="B9953" t="s">
        <v>35384</v>
      </c>
    </row>
    <row r="9954" spans="1:2" x14ac:dyDescent="0.2">
      <c r="A9954" s="1" t="s">
        <v>9953</v>
      </c>
      <c r="B9954" t="s">
        <v>35385</v>
      </c>
    </row>
    <row r="9955" spans="1:2" x14ac:dyDescent="0.2">
      <c r="A9955" s="1" t="s">
        <v>9954</v>
      </c>
      <c r="B9955" t="s">
        <v>35386</v>
      </c>
    </row>
    <row r="9956" spans="1:2" x14ac:dyDescent="0.2">
      <c r="A9956" s="1" t="s">
        <v>9955</v>
      </c>
      <c r="B9956" t="s">
        <v>35387</v>
      </c>
    </row>
    <row r="9957" spans="1:2" x14ac:dyDescent="0.2">
      <c r="A9957" s="1" t="s">
        <v>9956</v>
      </c>
      <c r="B9957" t="s">
        <v>35388</v>
      </c>
    </row>
    <row r="9958" spans="1:2" x14ac:dyDescent="0.2">
      <c r="A9958" s="1" t="s">
        <v>9957</v>
      </c>
      <c r="B9958" t="s">
        <v>35389</v>
      </c>
    </row>
    <row r="9959" spans="1:2" x14ac:dyDescent="0.2">
      <c r="A9959" s="1" t="s">
        <v>9958</v>
      </c>
      <c r="B9959" t="s">
        <v>35390</v>
      </c>
    </row>
    <row r="9960" spans="1:2" x14ac:dyDescent="0.2">
      <c r="A9960" s="1" t="s">
        <v>9959</v>
      </c>
      <c r="B9960" t="s">
        <v>35391</v>
      </c>
    </row>
    <row r="9961" spans="1:2" x14ac:dyDescent="0.2">
      <c r="A9961" s="1" t="s">
        <v>9960</v>
      </c>
      <c r="B9961" t="s">
        <v>35392</v>
      </c>
    </row>
    <row r="9962" spans="1:2" x14ac:dyDescent="0.2">
      <c r="A9962" s="1" t="s">
        <v>9961</v>
      </c>
      <c r="B9962" t="s">
        <v>35393</v>
      </c>
    </row>
    <row r="9963" spans="1:2" x14ac:dyDescent="0.2">
      <c r="A9963" s="1" t="s">
        <v>9962</v>
      </c>
      <c r="B9963" t="s">
        <v>35394</v>
      </c>
    </row>
    <row r="9964" spans="1:2" x14ac:dyDescent="0.2">
      <c r="A9964" s="1" t="s">
        <v>9963</v>
      </c>
      <c r="B9964" t="s">
        <v>35395</v>
      </c>
    </row>
    <row r="9965" spans="1:2" x14ac:dyDescent="0.2">
      <c r="A9965" s="1" t="s">
        <v>9964</v>
      </c>
      <c r="B9965" t="s">
        <v>35396</v>
      </c>
    </row>
    <row r="9966" spans="1:2" x14ac:dyDescent="0.2">
      <c r="A9966" s="1" t="s">
        <v>9965</v>
      </c>
      <c r="B9966" t="s">
        <v>35397</v>
      </c>
    </row>
    <row r="9967" spans="1:2" x14ac:dyDescent="0.2">
      <c r="A9967" s="1" t="s">
        <v>9966</v>
      </c>
      <c r="B9967" t="s">
        <v>35398</v>
      </c>
    </row>
    <row r="9968" spans="1:2" x14ac:dyDescent="0.2">
      <c r="A9968" s="1" t="s">
        <v>9967</v>
      </c>
      <c r="B9968" t="s">
        <v>35399</v>
      </c>
    </row>
    <row r="9969" spans="1:2" x14ac:dyDescent="0.2">
      <c r="A9969" s="1" t="s">
        <v>9968</v>
      </c>
      <c r="B9969" t="s">
        <v>35400</v>
      </c>
    </row>
    <row r="9970" spans="1:2" x14ac:dyDescent="0.2">
      <c r="A9970" s="1" t="s">
        <v>9969</v>
      </c>
      <c r="B9970" t="s">
        <v>35401</v>
      </c>
    </row>
    <row r="9971" spans="1:2" x14ac:dyDescent="0.2">
      <c r="A9971" s="1" t="s">
        <v>9970</v>
      </c>
      <c r="B9971" t="s">
        <v>35402</v>
      </c>
    </row>
    <row r="9972" spans="1:2" x14ac:dyDescent="0.2">
      <c r="A9972" s="1" t="s">
        <v>9971</v>
      </c>
      <c r="B9972" t="s">
        <v>35403</v>
      </c>
    </row>
    <row r="9973" spans="1:2" x14ac:dyDescent="0.2">
      <c r="A9973" s="1" t="s">
        <v>9972</v>
      </c>
      <c r="B9973" t="s">
        <v>35404</v>
      </c>
    </row>
    <row r="9974" spans="1:2" x14ac:dyDescent="0.2">
      <c r="A9974" s="1" t="s">
        <v>9973</v>
      </c>
      <c r="B9974" t="s">
        <v>35405</v>
      </c>
    </row>
    <row r="9975" spans="1:2" x14ac:dyDescent="0.2">
      <c r="A9975" s="1" t="s">
        <v>9974</v>
      </c>
      <c r="B9975" t="s">
        <v>35406</v>
      </c>
    </row>
    <row r="9976" spans="1:2" x14ac:dyDescent="0.2">
      <c r="A9976" s="1" t="s">
        <v>9975</v>
      </c>
      <c r="B9976" t="s">
        <v>35407</v>
      </c>
    </row>
    <row r="9977" spans="1:2" x14ac:dyDescent="0.2">
      <c r="A9977" s="1" t="s">
        <v>9976</v>
      </c>
      <c r="B9977" t="s">
        <v>35408</v>
      </c>
    </row>
    <row r="9978" spans="1:2" x14ac:dyDescent="0.2">
      <c r="A9978" s="1" t="s">
        <v>9977</v>
      </c>
      <c r="B9978" t="s">
        <v>35409</v>
      </c>
    </row>
    <row r="9979" spans="1:2" x14ac:dyDescent="0.2">
      <c r="A9979" s="1" t="s">
        <v>9978</v>
      </c>
      <c r="B9979" t="s">
        <v>35410</v>
      </c>
    </row>
    <row r="9980" spans="1:2" x14ac:dyDescent="0.2">
      <c r="A9980" s="1" t="s">
        <v>9979</v>
      </c>
      <c r="B9980" t="s">
        <v>35411</v>
      </c>
    </row>
    <row r="9981" spans="1:2" x14ac:dyDescent="0.2">
      <c r="A9981" s="1" t="s">
        <v>9980</v>
      </c>
      <c r="B9981" t="s">
        <v>35412</v>
      </c>
    </row>
    <row r="9982" spans="1:2" x14ac:dyDescent="0.2">
      <c r="A9982" s="1" t="s">
        <v>9981</v>
      </c>
      <c r="B9982" t="s">
        <v>35413</v>
      </c>
    </row>
    <row r="9983" spans="1:2" x14ac:dyDescent="0.2">
      <c r="A9983" s="1" t="s">
        <v>9982</v>
      </c>
      <c r="B9983" t="s">
        <v>35414</v>
      </c>
    </row>
    <row r="9984" spans="1:2" x14ac:dyDescent="0.2">
      <c r="A9984" s="1" t="s">
        <v>9983</v>
      </c>
      <c r="B9984" t="s">
        <v>35415</v>
      </c>
    </row>
    <row r="9985" spans="1:2" x14ac:dyDescent="0.2">
      <c r="A9985" s="1" t="s">
        <v>9984</v>
      </c>
      <c r="B9985" t="s">
        <v>35416</v>
      </c>
    </row>
    <row r="9986" spans="1:2" x14ac:dyDescent="0.2">
      <c r="A9986" s="1" t="s">
        <v>9985</v>
      </c>
      <c r="B9986" t="s">
        <v>35417</v>
      </c>
    </row>
    <row r="9987" spans="1:2" x14ac:dyDescent="0.2">
      <c r="A9987" s="1" t="s">
        <v>9986</v>
      </c>
      <c r="B9987" t="s">
        <v>35418</v>
      </c>
    </row>
    <row r="9988" spans="1:2" x14ac:dyDescent="0.2">
      <c r="A9988" s="1" t="s">
        <v>9987</v>
      </c>
      <c r="B9988" t="s">
        <v>35419</v>
      </c>
    </row>
    <row r="9989" spans="1:2" x14ac:dyDescent="0.2">
      <c r="A9989" s="1" t="s">
        <v>9988</v>
      </c>
      <c r="B9989" t="s">
        <v>35420</v>
      </c>
    </row>
    <row r="9990" spans="1:2" x14ac:dyDescent="0.2">
      <c r="A9990" s="1" t="s">
        <v>9989</v>
      </c>
      <c r="B9990" t="s">
        <v>35421</v>
      </c>
    </row>
    <row r="9991" spans="1:2" x14ac:dyDescent="0.2">
      <c r="A9991" s="1" t="s">
        <v>9990</v>
      </c>
      <c r="B9991" t="s">
        <v>35422</v>
      </c>
    </row>
    <row r="9992" spans="1:2" x14ac:dyDescent="0.2">
      <c r="A9992" s="1" t="s">
        <v>9991</v>
      </c>
      <c r="B9992" t="s">
        <v>35423</v>
      </c>
    </row>
    <row r="9993" spans="1:2" x14ac:dyDescent="0.2">
      <c r="A9993" s="1" t="s">
        <v>9992</v>
      </c>
      <c r="B9993" t="s">
        <v>35424</v>
      </c>
    </row>
    <row r="9994" spans="1:2" x14ac:dyDescent="0.2">
      <c r="A9994" s="1" t="s">
        <v>9993</v>
      </c>
      <c r="B9994" t="s">
        <v>35425</v>
      </c>
    </row>
    <row r="9995" spans="1:2" x14ac:dyDescent="0.2">
      <c r="A9995" s="1" t="s">
        <v>9994</v>
      </c>
      <c r="B9995" t="s">
        <v>35426</v>
      </c>
    </row>
    <row r="9996" spans="1:2" x14ac:dyDescent="0.2">
      <c r="A9996" s="1" t="s">
        <v>9995</v>
      </c>
      <c r="B9996" t="s">
        <v>35427</v>
      </c>
    </row>
    <row r="9997" spans="1:2" x14ac:dyDescent="0.2">
      <c r="A9997" s="1" t="s">
        <v>9996</v>
      </c>
      <c r="B9997" t="s">
        <v>35428</v>
      </c>
    </row>
    <row r="9998" spans="1:2" x14ac:dyDescent="0.2">
      <c r="A9998" s="1" t="s">
        <v>9997</v>
      </c>
      <c r="B9998" t="s">
        <v>35429</v>
      </c>
    </row>
    <row r="9999" spans="1:2" x14ac:dyDescent="0.2">
      <c r="A9999" s="1" t="s">
        <v>9998</v>
      </c>
      <c r="B9999" t="s">
        <v>35430</v>
      </c>
    </row>
    <row r="10000" spans="1:2" x14ac:dyDescent="0.2">
      <c r="A10000" s="1" t="s">
        <v>9999</v>
      </c>
      <c r="B10000" t="s">
        <v>35431</v>
      </c>
    </row>
    <row r="10001" spans="1:2" x14ac:dyDescent="0.2">
      <c r="A10001" s="1" t="s">
        <v>10000</v>
      </c>
      <c r="B10001" t="s">
        <v>35432</v>
      </c>
    </row>
    <row r="10002" spans="1:2" x14ac:dyDescent="0.2">
      <c r="A10002" s="1" t="s">
        <v>10001</v>
      </c>
      <c r="B10002" t="s">
        <v>35433</v>
      </c>
    </row>
    <row r="10003" spans="1:2" x14ac:dyDescent="0.2">
      <c r="A10003" s="1" t="s">
        <v>10002</v>
      </c>
      <c r="B10003" t="s">
        <v>35434</v>
      </c>
    </row>
    <row r="10004" spans="1:2" x14ac:dyDescent="0.2">
      <c r="A10004" s="1" t="s">
        <v>10003</v>
      </c>
      <c r="B10004" t="s">
        <v>35435</v>
      </c>
    </row>
    <row r="10005" spans="1:2" x14ac:dyDescent="0.2">
      <c r="A10005" s="1" t="s">
        <v>10004</v>
      </c>
      <c r="B10005" t="s">
        <v>35436</v>
      </c>
    </row>
    <row r="10006" spans="1:2" x14ac:dyDescent="0.2">
      <c r="A10006" s="1" t="s">
        <v>10005</v>
      </c>
      <c r="B10006" t="s">
        <v>35437</v>
      </c>
    </row>
    <row r="10007" spans="1:2" x14ac:dyDescent="0.2">
      <c r="A10007" s="1" t="s">
        <v>10006</v>
      </c>
      <c r="B10007" t="s">
        <v>35438</v>
      </c>
    </row>
    <row r="10008" spans="1:2" x14ac:dyDescent="0.2">
      <c r="A10008" s="1" t="s">
        <v>10007</v>
      </c>
      <c r="B10008" t="s">
        <v>35439</v>
      </c>
    </row>
    <row r="10009" spans="1:2" x14ac:dyDescent="0.2">
      <c r="A10009" s="1" t="s">
        <v>10008</v>
      </c>
      <c r="B10009" t="s">
        <v>35440</v>
      </c>
    </row>
    <row r="10010" spans="1:2" x14ac:dyDescent="0.2">
      <c r="A10010" s="1" t="s">
        <v>10009</v>
      </c>
      <c r="B10010" t="s">
        <v>35441</v>
      </c>
    </row>
    <row r="10011" spans="1:2" x14ac:dyDescent="0.2">
      <c r="A10011" s="1" t="s">
        <v>10010</v>
      </c>
      <c r="B10011" t="s">
        <v>35442</v>
      </c>
    </row>
    <row r="10012" spans="1:2" x14ac:dyDescent="0.2">
      <c r="A10012" s="1" t="s">
        <v>10011</v>
      </c>
      <c r="B10012" t="s">
        <v>35443</v>
      </c>
    </row>
    <row r="10013" spans="1:2" x14ac:dyDescent="0.2">
      <c r="A10013" s="1" t="s">
        <v>10012</v>
      </c>
      <c r="B10013" t="s">
        <v>35444</v>
      </c>
    </row>
    <row r="10014" spans="1:2" x14ac:dyDescent="0.2">
      <c r="A10014" s="1" t="s">
        <v>10013</v>
      </c>
      <c r="B10014" t="s">
        <v>35445</v>
      </c>
    </row>
    <row r="10015" spans="1:2" x14ac:dyDescent="0.2">
      <c r="A10015" s="1" t="s">
        <v>10014</v>
      </c>
      <c r="B10015" t="s">
        <v>35446</v>
      </c>
    </row>
    <row r="10016" spans="1:2" x14ac:dyDescent="0.2">
      <c r="A10016" s="1" t="s">
        <v>10015</v>
      </c>
      <c r="B10016" t="s">
        <v>35447</v>
      </c>
    </row>
    <row r="10017" spans="1:2" x14ac:dyDescent="0.2">
      <c r="A10017" s="1" t="s">
        <v>10016</v>
      </c>
      <c r="B10017" t="s">
        <v>35448</v>
      </c>
    </row>
    <row r="10018" spans="1:2" x14ac:dyDescent="0.2">
      <c r="A10018" s="1" t="s">
        <v>10017</v>
      </c>
      <c r="B10018" t="s">
        <v>35449</v>
      </c>
    </row>
    <row r="10019" spans="1:2" x14ac:dyDescent="0.2">
      <c r="A10019" s="1" t="s">
        <v>10018</v>
      </c>
      <c r="B10019" t="s">
        <v>35450</v>
      </c>
    </row>
    <row r="10020" spans="1:2" x14ac:dyDescent="0.2">
      <c r="A10020" s="1" t="s">
        <v>10019</v>
      </c>
      <c r="B10020" t="s">
        <v>35451</v>
      </c>
    </row>
    <row r="10021" spans="1:2" x14ac:dyDescent="0.2">
      <c r="A10021" s="1" t="s">
        <v>10020</v>
      </c>
      <c r="B10021" t="s">
        <v>35452</v>
      </c>
    </row>
    <row r="10022" spans="1:2" x14ac:dyDescent="0.2">
      <c r="A10022" s="1" t="s">
        <v>10021</v>
      </c>
      <c r="B10022" t="s">
        <v>35453</v>
      </c>
    </row>
    <row r="10023" spans="1:2" x14ac:dyDescent="0.2">
      <c r="A10023" s="1" t="s">
        <v>10022</v>
      </c>
      <c r="B10023" t="s">
        <v>35454</v>
      </c>
    </row>
    <row r="10024" spans="1:2" x14ac:dyDescent="0.2">
      <c r="A10024" s="1" t="s">
        <v>10023</v>
      </c>
      <c r="B10024" t="s">
        <v>35455</v>
      </c>
    </row>
    <row r="10025" spans="1:2" x14ac:dyDescent="0.2">
      <c r="A10025" s="1" t="s">
        <v>10024</v>
      </c>
      <c r="B10025" t="s">
        <v>35456</v>
      </c>
    </row>
    <row r="10026" spans="1:2" x14ac:dyDescent="0.2">
      <c r="A10026" s="1" t="s">
        <v>10025</v>
      </c>
      <c r="B10026" t="s">
        <v>35457</v>
      </c>
    </row>
    <row r="10027" spans="1:2" x14ac:dyDescent="0.2">
      <c r="A10027" s="1" t="s">
        <v>10026</v>
      </c>
      <c r="B10027" t="s">
        <v>35458</v>
      </c>
    </row>
    <row r="10028" spans="1:2" x14ac:dyDescent="0.2">
      <c r="A10028" s="1" t="s">
        <v>10027</v>
      </c>
      <c r="B10028" t="s">
        <v>35459</v>
      </c>
    </row>
    <row r="10029" spans="1:2" x14ac:dyDescent="0.2">
      <c r="A10029" s="1" t="s">
        <v>10028</v>
      </c>
      <c r="B10029" t="s">
        <v>35460</v>
      </c>
    </row>
    <row r="10030" spans="1:2" x14ac:dyDescent="0.2">
      <c r="A10030" s="1" t="s">
        <v>10029</v>
      </c>
      <c r="B10030" t="s">
        <v>35461</v>
      </c>
    </row>
    <row r="10031" spans="1:2" x14ac:dyDescent="0.2">
      <c r="A10031" s="1" t="s">
        <v>10030</v>
      </c>
      <c r="B10031" t="s">
        <v>35462</v>
      </c>
    </row>
    <row r="10032" spans="1:2" x14ac:dyDescent="0.2">
      <c r="A10032" s="1" t="s">
        <v>10031</v>
      </c>
      <c r="B10032" t="s">
        <v>35463</v>
      </c>
    </row>
    <row r="10033" spans="1:2" x14ac:dyDescent="0.2">
      <c r="A10033" s="1" t="s">
        <v>10032</v>
      </c>
      <c r="B10033" t="s">
        <v>35464</v>
      </c>
    </row>
    <row r="10034" spans="1:2" x14ac:dyDescent="0.2">
      <c r="A10034" s="1" t="s">
        <v>10033</v>
      </c>
      <c r="B10034" t="s">
        <v>35465</v>
      </c>
    </row>
    <row r="10035" spans="1:2" x14ac:dyDescent="0.2">
      <c r="A10035" s="1" t="s">
        <v>10034</v>
      </c>
      <c r="B10035" t="s">
        <v>35466</v>
      </c>
    </row>
    <row r="10036" spans="1:2" x14ac:dyDescent="0.2">
      <c r="A10036" s="1" t="s">
        <v>10035</v>
      </c>
      <c r="B10036" t="s">
        <v>35467</v>
      </c>
    </row>
    <row r="10037" spans="1:2" x14ac:dyDescent="0.2">
      <c r="A10037" s="1" t="s">
        <v>10036</v>
      </c>
      <c r="B10037" t="s">
        <v>35468</v>
      </c>
    </row>
    <row r="10038" spans="1:2" x14ac:dyDescent="0.2">
      <c r="A10038" s="1" t="s">
        <v>10037</v>
      </c>
      <c r="B10038" t="s">
        <v>35469</v>
      </c>
    </row>
    <row r="10039" spans="1:2" x14ac:dyDescent="0.2">
      <c r="A10039" s="1" t="s">
        <v>10038</v>
      </c>
      <c r="B10039" t="s">
        <v>35470</v>
      </c>
    </row>
    <row r="10040" spans="1:2" x14ac:dyDescent="0.2">
      <c r="A10040" s="1" t="s">
        <v>10039</v>
      </c>
      <c r="B10040" t="s">
        <v>35471</v>
      </c>
    </row>
    <row r="10041" spans="1:2" x14ac:dyDescent="0.2">
      <c r="A10041" s="1" t="s">
        <v>10040</v>
      </c>
      <c r="B10041" t="s">
        <v>35472</v>
      </c>
    </row>
    <row r="10042" spans="1:2" x14ac:dyDescent="0.2">
      <c r="A10042" s="1" t="s">
        <v>10041</v>
      </c>
      <c r="B10042" t="s">
        <v>35473</v>
      </c>
    </row>
    <row r="10043" spans="1:2" x14ac:dyDescent="0.2">
      <c r="A10043" s="1" t="s">
        <v>10042</v>
      </c>
      <c r="B10043" t="s">
        <v>35474</v>
      </c>
    </row>
    <row r="10044" spans="1:2" x14ac:dyDescent="0.2">
      <c r="A10044" s="1" t="s">
        <v>10043</v>
      </c>
      <c r="B10044" t="s">
        <v>35475</v>
      </c>
    </row>
    <row r="10045" spans="1:2" x14ac:dyDescent="0.2">
      <c r="A10045" s="1" t="s">
        <v>10044</v>
      </c>
      <c r="B10045" t="s">
        <v>35476</v>
      </c>
    </row>
    <row r="10046" spans="1:2" x14ac:dyDescent="0.2">
      <c r="A10046" s="1" t="s">
        <v>10045</v>
      </c>
      <c r="B10046" t="s">
        <v>35477</v>
      </c>
    </row>
    <row r="10047" spans="1:2" x14ac:dyDescent="0.2">
      <c r="A10047" s="1" t="s">
        <v>10046</v>
      </c>
      <c r="B10047" t="s">
        <v>35478</v>
      </c>
    </row>
    <row r="10048" spans="1:2" x14ac:dyDescent="0.2">
      <c r="A10048" s="1" t="s">
        <v>10047</v>
      </c>
      <c r="B10048" t="s">
        <v>35479</v>
      </c>
    </row>
    <row r="10049" spans="1:2" x14ac:dyDescent="0.2">
      <c r="A10049" s="1" t="s">
        <v>10048</v>
      </c>
      <c r="B10049" t="s">
        <v>35480</v>
      </c>
    </row>
    <row r="10050" spans="1:2" x14ac:dyDescent="0.2">
      <c r="A10050" s="1" t="s">
        <v>10049</v>
      </c>
      <c r="B10050" t="s">
        <v>35481</v>
      </c>
    </row>
    <row r="10051" spans="1:2" x14ac:dyDescent="0.2">
      <c r="A10051" s="1" t="s">
        <v>10050</v>
      </c>
      <c r="B10051" t="s">
        <v>35482</v>
      </c>
    </row>
    <row r="10052" spans="1:2" x14ac:dyDescent="0.2">
      <c r="A10052" s="1" t="s">
        <v>10051</v>
      </c>
      <c r="B10052" t="s">
        <v>35483</v>
      </c>
    </row>
    <row r="10053" spans="1:2" x14ac:dyDescent="0.2">
      <c r="A10053" s="1" t="s">
        <v>10052</v>
      </c>
      <c r="B10053" t="s">
        <v>35484</v>
      </c>
    </row>
    <row r="10054" spans="1:2" x14ac:dyDescent="0.2">
      <c r="A10054" s="1" t="s">
        <v>10053</v>
      </c>
      <c r="B10054" t="s">
        <v>35485</v>
      </c>
    </row>
    <row r="10055" spans="1:2" x14ac:dyDescent="0.2">
      <c r="A10055" s="1" t="s">
        <v>10054</v>
      </c>
      <c r="B10055" t="s">
        <v>35486</v>
      </c>
    </row>
    <row r="10056" spans="1:2" x14ac:dyDescent="0.2">
      <c r="A10056" s="1" t="s">
        <v>10055</v>
      </c>
      <c r="B10056" t="s">
        <v>35487</v>
      </c>
    </row>
    <row r="10057" spans="1:2" x14ac:dyDescent="0.2">
      <c r="A10057" s="1" t="s">
        <v>10056</v>
      </c>
      <c r="B10057" t="s">
        <v>35488</v>
      </c>
    </row>
    <row r="10058" spans="1:2" x14ac:dyDescent="0.2">
      <c r="A10058" s="1" t="s">
        <v>10057</v>
      </c>
      <c r="B10058" t="s">
        <v>35489</v>
      </c>
    </row>
    <row r="10059" spans="1:2" x14ac:dyDescent="0.2">
      <c r="A10059" s="1" t="s">
        <v>10058</v>
      </c>
      <c r="B10059" t="s">
        <v>35490</v>
      </c>
    </row>
    <row r="10060" spans="1:2" x14ac:dyDescent="0.2">
      <c r="A10060" s="1" t="s">
        <v>10059</v>
      </c>
      <c r="B10060" t="s">
        <v>35491</v>
      </c>
    </row>
    <row r="10061" spans="1:2" x14ac:dyDescent="0.2">
      <c r="A10061" s="1" t="s">
        <v>10060</v>
      </c>
      <c r="B10061" t="s">
        <v>35492</v>
      </c>
    </row>
    <row r="10062" spans="1:2" x14ac:dyDescent="0.2">
      <c r="A10062" s="1" t="s">
        <v>10061</v>
      </c>
      <c r="B10062" t="s">
        <v>35493</v>
      </c>
    </row>
    <row r="10063" spans="1:2" x14ac:dyDescent="0.2">
      <c r="A10063" s="1" t="s">
        <v>10062</v>
      </c>
      <c r="B10063" t="s">
        <v>35494</v>
      </c>
    </row>
    <row r="10064" spans="1:2" x14ac:dyDescent="0.2">
      <c r="A10064" s="1" t="s">
        <v>10063</v>
      </c>
      <c r="B10064" t="s">
        <v>35495</v>
      </c>
    </row>
    <row r="10065" spans="1:2" x14ac:dyDescent="0.2">
      <c r="A10065" s="1" t="s">
        <v>10064</v>
      </c>
      <c r="B10065" t="s">
        <v>35496</v>
      </c>
    </row>
    <row r="10066" spans="1:2" x14ac:dyDescent="0.2">
      <c r="A10066" s="1" t="s">
        <v>10065</v>
      </c>
      <c r="B10066" t="s">
        <v>35497</v>
      </c>
    </row>
    <row r="10067" spans="1:2" x14ac:dyDescent="0.2">
      <c r="A10067" s="1" t="s">
        <v>10066</v>
      </c>
      <c r="B10067" t="s">
        <v>35498</v>
      </c>
    </row>
    <row r="10068" spans="1:2" x14ac:dyDescent="0.2">
      <c r="A10068" s="1" t="s">
        <v>10067</v>
      </c>
      <c r="B10068" t="s">
        <v>35499</v>
      </c>
    </row>
    <row r="10069" spans="1:2" x14ac:dyDescent="0.2">
      <c r="A10069" s="1" t="s">
        <v>10068</v>
      </c>
      <c r="B10069" t="s">
        <v>35500</v>
      </c>
    </row>
    <row r="10070" spans="1:2" x14ac:dyDescent="0.2">
      <c r="A10070" s="1" t="s">
        <v>10069</v>
      </c>
      <c r="B10070" t="s">
        <v>35501</v>
      </c>
    </row>
    <row r="10071" spans="1:2" x14ac:dyDescent="0.2">
      <c r="A10071" s="1" t="s">
        <v>10070</v>
      </c>
      <c r="B10071" t="s">
        <v>35502</v>
      </c>
    </row>
    <row r="10072" spans="1:2" x14ac:dyDescent="0.2">
      <c r="A10072" s="1" t="s">
        <v>10071</v>
      </c>
      <c r="B10072" t="s">
        <v>35503</v>
      </c>
    </row>
    <row r="10073" spans="1:2" x14ac:dyDescent="0.2">
      <c r="A10073" s="1" t="s">
        <v>10072</v>
      </c>
      <c r="B10073" t="s">
        <v>35504</v>
      </c>
    </row>
    <row r="10074" spans="1:2" x14ac:dyDescent="0.2">
      <c r="A10074" s="1" t="s">
        <v>10073</v>
      </c>
      <c r="B10074" t="s">
        <v>35505</v>
      </c>
    </row>
    <row r="10075" spans="1:2" x14ac:dyDescent="0.2">
      <c r="A10075" s="1" t="s">
        <v>10074</v>
      </c>
      <c r="B10075" t="s">
        <v>35506</v>
      </c>
    </row>
    <row r="10076" spans="1:2" x14ac:dyDescent="0.2">
      <c r="A10076" s="1" t="s">
        <v>10075</v>
      </c>
      <c r="B10076" t="s">
        <v>35507</v>
      </c>
    </row>
    <row r="10077" spans="1:2" x14ac:dyDescent="0.2">
      <c r="A10077" s="1" t="s">
        <v>10076</v>
      </c>
      <c r="B10077" t="s">
        <v>35508</v>
      </c>
    </row>
    <row r="10078" spans="1:2" x14ac:dyDescent="0.2">
      <c r="A10078" s="1" t="s">
        <v>10077</v>
      </c>
      <c r="B10078" t="s">
        <v>35509</v>
      </c>
    </row>
    <row r="10079" spans="1:2" x14ac:dyDescent="0.2">
      <c r="A10079" s="1" t="s">
        <v>10078</v>
      </c>
      <c r="B10079" t="s">
        <v>35510</v>
      </c>
    </row>
    <row r="10080" spans="1:2" x14ac:dyDescent="0.2">
      <c r="A10080" s="1" t="s">
        <v>10079</v>
      </c>
      <c r="B10080" t="s">
        <v>35511</v>
      </c>
    </row>
    <row r="10081" spans="1:2" x14ac:dyDescent="0.2">
      <c r="A10081" s="1" t="s">
        <v>10080</v>
      </c>
      <c r="B10081" t="s">
        <v>35512</v>
      </c>
    </row>
    <row r="10082" spans="1:2" x14ac:dyDescent="0.2">
      <c r="A10082" s="1" t="s">
        <v>10081</v>
      </c>
      <c r="B10082" t="s">
        <v>35513</v>
      </c>
    </row>
    <row r="10083" spans="1:2" x14ac:dyDescent="0.2">
      <c r="A10083" s="1" t="s">
        <v>10082</v>
      </c>
      <c r="B10083" t="s">
        <v>35514</v>
      </c>
    </row>
    <row r="10084" spans="1:2" x14ac:dyDescent="0.2">
      <c r="A10084" s="1" t="s">
        <v>10083</v>
      </c>
      <c r="B10084" t="s">
        <v>35515</v>
      </c>
    </row>
    <row r="10085" spans="1:2" x14ac:dyDescent="0.2">
      <c r="A10085" s="1" t="s">
        <v>10084</v>
      </c>
      <c r="B10085" t="s">
        <v>35516</v>
      </c>
    </row>
    <row r="10086" spans="1:2" x14ac:dyDescent="0.2">
      <c r="A10086" s="1" t="s">
        <v>10085</v>
      </c>
      <c r="B10086" t="s">
        <v>35517</v>
      </c>
    </row>
    <row r="10087" spans="1:2" x14ac:dyDescent="0.2">
      <c r="A10087" s="1" t="s">
        <v>10086</v>
      </c>
      <c r="B10087" t="s">
        <v>35518</v>
      </c>
    </row>
    <row r="10088" spans="1:2" x14ac:dyDescent="0.2">
      <c r="A10088" s="1" t="s">
        <v>10087</v>
      </c>
      <c r="B10088" t="s">
        <v>35519</v>
      </c>
    </row>
    <row r="10089" spans="1:2" x14ac:dyDescent="0.2">
      <c r="A10089" s="1" t="s">
        <v>10088</v>
      </c>
      <c r="B10089" t="s">
        <v>35520</v>
      </c>
    </row>
    <row r="10090" spans="1:2" x14ac:dyDescent="0.2">
      <c r="A10090" s="1" t="s">
        <v>10089</v>
      </c>
      <c r="B10090" t="s">
        <v>35521</v>
      </c>
    </row>
    <row r="10091" spans="1:2" x14ac:dyDescent="0.2">
      <c r="A10091" s="1" t="s">
        <v>10090</v>
      </c>
      <c r="B10091" t="s">
        <v>35522</v>
      </c>
    </row>
    <row r="10092" spans="1:2" x14ac:dyDescent="0.2">
      <c r="A10092" s="1" t="s">
        <v>10091</v>
      </c>
      <c r="B10092" t="s">
        <v>35523</v>
      </c>
    </row>
    <row r="10093" spans="1:2" x14ac:dyDescent="0.2">
      <c r="A10093" s="1" t="s">
        <v>10092</v>
      </c>
      <c r="B10093" t="s">
        <v>35524</v>
      </c>
    </row>
    <row r="10094" spans="1:2" x14ac:dyDescent="0.2">
      <c r="A10094" s="1" t="s">
        <v>10093</v>
      </c>
      <c r="B10094" t="s">
        <v>35525</v>
      </c>
    </row>
    <row r="10095" spans="1:2" x14ac:dyDescent="0.2">
      <c r="A10095" s="1" t="s">
        <v>10094</v>
      </c>
      <c r="B10095" t="s">
        <v>35526</v>
      </c>
    </row>
    <row r="10096" spans="1:2" x14ac:dyDescent="0.2">
      <c r="A10096" s="1" t="s">
        <v>10095</v>
      </c>
      <c r="B10096" t="s">
        <v>35527</v>
      </c>
    </row>
    <row r="10097" spans="1:2" x14ac:dyDescent="0.2">
      <c r="A10097" s="1" t="s">
        <v>10096</v>
      </c>
      <c r="B10097" t="s">
        <v>35528</v>
      </c>
    </row>
    <row r="10098" spans="1:2" x14ac:dyDescent="0.2">
      <c r="A10098" s="1" t="s">
        <v>10097</v>
      </c>
      <c r="B10098" t="s">
        <v>35529</v>
      </c>
    </row>
    <row r="10099" spans="1:2" x14ac:dyDescent="0.2">
      <c r="A10099" s="1" t="s">
        <v>10098</v>
      </c>
      <c r="B10099" t="s">
        <v>35530</v>
      </c>
    </row>
    <row r="10100" spans="1:2" x14ac:dyDescent="0.2">
      <c r="A10100" s="1" t="s">
        <v>10099</v>
      </c>
      <c r="B10100" t="s">
        <v>35531</v>
      </c>
    </row>
    <row r="10101" spans="1:2" x14ac:dyDescent="0.2">
      <c r="A10101" s="1" t="s">
        <v>10100</v>
      </c>
      <c r="B10101" t="s">
        <v>35532</v>
      </c>
    </row>
    <row r="10102" spans="1:2" x14ac:dyDescent="0.2">
      <c r="A10102" s="1" t="s">
        <v>10101</v>
      </c>
      <c r="B10102" t="s">
        <v>35533</v>
      </c>
    </row>
    <row r="10103" spans="1:2" x14ac:dyDescent="0.2">
      <c r="A10103" s="1" t="s">
        <v>10102</v>
      </c>
      <c r="B10103" t="s">
        <v>35534</v>
      </c>
    </row>
    <row r="10104" spans="1:2" x14ac:dyDescent="0.2">
      <c r="A10104" s="1" t="s">
        <v>10103</v>
      </c>
      <c r="B10104" t="s">
        <v>35535</v>
      </c>
    </row>
    <row r="10105" spans="1:2" x14ac:dyDescent="0.2">
      <c r="A10105" s="1" t="s">
        <v>10104</v>
      </c>
      <c r="B10105" t="s">
        <v>35536</v>
      </c>
    </row>
    <row r="10106" spans="1:2" x14ac:dyDescent="0.2">
      <c r="A10106" s="1" t="s">
        <v>10105</v>
      </c>
      <c r="B10106" t="s">
        <v>35537</v>
      </c>
    </row>
    <row r="10107" spans="1:2" x14ac:dyDescent="0.2">
      <c r="A10107" s="1" t="s">
        <v>10106</v>
      </c>
      <c r="B10107" t="s">
        <v>35538</v>
      </c>
    </row>
    <row r="10108" spans="1:2" x14ac:dyDescent="0.2">
      <c r="A10108" s="1" t="s">
        <v>10107</v>
      </c>
      <c r="B10108" t="s">
        <v>35539</v>
      </c>
    </row>
    <row r="10109" spans="1:2" x14ac:dyDescent="0.2">
      <c r="A10109" s="1" t="s">
        <v>10108</v>
      </c>
      <c r="B10109" t="s">
        <v>35540</v>
      </c>
    </row>
    <row r="10110" spans="1:2" x14ac:dyDescent="0.2">
      <c r="A10110" s="1" t="s">
        <v>10109</v>
      </c>
      <c r="B10110" t="s">
        <v>35541</v>
      </c>
    </row>
    <row r="10111" spans="1:2" x14ac:dyDescent="0.2">
      <c r="A10111" s="1" t="s">
        <v>10110</v>
      </c>
      <c r="B10111" t="s">
        <v>35542</v>
      </c>
    </row>
    <row r="10112" spans="1:2" x14ac:dyDescent="0.2">
      <c r="A10112" s="1" t="s">
        <v>10111</v>
      </c>
      <c r="B10112" t="s">
        <v>35543</v>
      </c>
    </row>
    <row r="10113" spans="1:2" x14ac:dyDescent="0.2">
      <c r="A10113" s="1" t="s">
        <v>10112</v>
      </c>
      <c r="B10113" t="s">
        <v>35544</v>
      </c>
    </row>
    <row r="10114" spans="1:2" x14ac:dyDescent="0.2">
      <c r="A10114" s="1" t="s">
        <v>10113</v>
      </c>
      <c r="B10114" t="s">
        <v>35545</v>
      </c>
    </row>
    <row r="10115" spans="1:2" x14ac:dyDescent="0.2">
      <c r="A10115" s="1" t="s">
        <v>10114</v>
      </c>
      <c r="B10115" t="s">
        <v>35546</v>
      </c>
    </row>
    <row r="10116" spans="1:2" x14ac:dyDescent="0.2">
      <c r="A10116" s="1" t="s">
        <v>10115</v>
      </c>
      <c r="B10116" t="s">
        <v>35547</v>
      </c>
    </row>
    <row r="10117" spans="1:2" x14ac:dyDescent="0.2">
      <c r="A10117" s="1" t="s">
        <v>10116</v>
      </c>
      <c r="B10117" t="s">
        <v>35548</v>
      </c>
    </row>
    <row r="10118" spans="1:2" x14ac:dyDescent="0.2">
      <c r="A10118" s="1" t="s">
        <v>10117</v>
      </c>
      <c r="B10118" t="s">
        <v>35549</v>
      </c>
    </row>
    <row r="10119" spans="1:2" x14ac:dyDescent="0.2">
      <c r="A10119" s="1" t="s">
        <v>10118</v>
      </c>
      <c r="B10119" t="s">
        <v>35550</v>
      </c>
    </row>
    <row r="10120" spans="1:2" x14ac:dyDescent="0.2">
      <c r="A10120" s="1" t="s">
        <v>10119</v>
      </c>
      <c r="B10120" t="s">
        <v>35551</v>
      </c>
    </row>
    <row r="10121" spans="1:2" x14ac:dyDescent="0.2">
      <c r="A10121" s="1" t="s">
        <v>10120</v>
      </c>
      <c r="B10121" t="s">
        <v>35552</v>
      </c>
    </row>
    <row r="10122" spans="1:2" x14ac:dyDescent="0.2">
      <c r="A10122" s="1" t="s">
        <v>10121</v>
      </c>
      <c r="B10122" t="s">
        <v>35553</v>
      </c>
    </row>
    <row r="10123" spans="1:2" x14ac:dyDescent="0.2">
      <c r="A10123" s="1" t="s">
        <v>10122</v>
      </c>
      <c r="B10123" t="s">
        <v>35554</v>
      </c>
    </row>
    <row r="10124" spans="1:2" x14ac:dyDescent="0.2">
      <c r="A10124" s="1" t="s">
        <v>10123</v>
      </c>
      <c r="B10124" t="s">
        <v>35555</v>
      </c>
    </row>
    <row r="10125" spans="1:2" x14ac:dyDescent="0.2">
      <c r="A10125" s="1" t="s">
        <v>10124</v>
      </c>
      <c r="B10125" t="s">
        <v>35556</v>
      </c>
    </row>
    <row r="10126" spans="1:2" x14ac:dyDescent="0.2">
      <c r="A10126" s="1" t="s">
        <v>10125</v>
      </c>
      <c r="B10126" t="s">
        <v>35557</v>
      </c>
    </row>
    <row r="10127" spans="1:2" x14ac:dyDescent="0.2">
      <c r="A10127" s="1" t="s">
        <v>10126</v>
      </c>
      <c r="B10127" t="s">
        <v>35558</v>
      </c>
    </row>
    <row r="10128" spans="1:2" x14ac:dyDescent="0.2">
      <c r="A10128" s="1" t="s">
        <v>10127</v>
      </c>
      <c r="B10128" t="s">
        <v>35559</v>
      </c>
    </row>
    <row r="10129" spans="1:2" x14ac:dyDescent="0.2">
      <c r="A10129" s="1" t="s">
        <v>10128</v>
      </c>
      <c r="B10129" t="s">
        <v>35560</v>
      </c>
    </row>
    <row r="10130" spans="1:2" x14ac:dyDescent="0.2">
      <c r="A10130" s="1" t="s">
        <v>10129</v>
      </c>
      <c r="B10130" t="s">
        <v>35561</v>
      </c>
    </row>
    <row r="10131" spans="1:2" x14ac:dyDescent="0.2">
      <c r="A10131" s="1" t="s">
        <v>10130</v>
      </c>
      <c r="B10131" t="s">
        <v>35562</v>
      </c>
    </row>
    <row r="10132" spans="1:2" x14ac:dyDescent="0.2">
      <c r="A10132" s="1" t="s">
        <v>10131</v>
      </c>
      <c r="B10132" t="s">
        <v>35563</v>
      </c>
    </row>
    <row r="10133" spans="1:2" x14ac:dyDescent="0.2">
      <c r="A10133" s="1" t="s">
        <v>10132</v>
      </c>
      <c r="B10133" t="s">
        <v>35564</v>
      </c>
    </row>
    <row r="10134" spans="1:2" x14ac:dyDescent="0.2">
      <c r="A10134" s="1" t="s">
        <v>10133</v>
      </c>
      <c r="B10134" t="s">
        <v>35565</v>
      </c>
    </row>
    <row r="10135" spans="1:2" x14ac:dyDescent="0.2">
      <c r="A10135" s="1" t="s">
        <v>10134</v>
      </c>
      <c r="B10135" t="s">
        <v>35566</v>
      </c>
    </row>
    <row r="10136" spans="1:2" x14ac:dyDescent="0.2">
      <c r="A10136" s="1" t="s">
        <v>10135</v>
      </c>
      <c r="B10136" t="s">
        <v>35567</v>
      </c>
    </row>
    <row r="10137" spans="1:2" x14ac:dyDescent="0.2">
      <c r="A10137" s="1" t="s">
        <v>10136</v>
      </c>
      <c r="B10137" t="s">
        <v>35568</v>
      </c>
    </row>
    <row r="10138" spans="1:2" x14ac:dyDescent="0.2">
      <c r="A10138" s="1" t="s">
        <v>10137</v>
      </c>
      <c r="B10138" t="s">
        <v>35569</v>
      </c>
    </row>
    <row r="10139" spans="1:2" x14ac:dyDescent="0.2">
      <c r="A10139" s="1" t="s">
        <v>10138</v>
      </c>
      <c r="B10139" t="s">
        <v>35570</v>
      </c>
    </row>
    <row r="10140" spans="1:2" x14ac:dyDescent="0.2">
      <c r="A10140" s="1" t="s">
        <v>10139</v>
      </c>
      <c r="B10140" t="s">
        <v>35571</v>
      </c>
    </row>
    <row r="10141" spans="1:2" x14ac:dyDescent="0.2">
      <c r="A10141" s="1" t="s">
        <v>10140</v>
      </c>
      <c r="B10141" t="s">
        <v>35572</v>
      </c>
    </row>
    <row r="10142" spans="1:2" x14ac:dyDescent="0.2">
      <c r="A10142" s="1" t="s">
        <v>10141</v>
      </c>
      <c r="B10142" t="s">
        <v>35573</v>
      </c>
    </row>
    <row r="10143" spans="1:2" x14ac:dyDescent="0.2">
      <c r="A10143" s="1" t="s">
        <v>10142</v>
      </c>
      <c r="B10143" t="s">
        <v>35574</v>
      </c>
    </row>
    <row r="10144" spans="1:2" x14ac:dyDescent="0.2">
      <c r="A10144" s="1" t="s">
        <v>10143</v>
      </c>
      <c r="B10144" t="s">
        <v>35575</v>
      </c>
    </row>
    <row r="10145" spans="1:2" x14ac:dyDescent="0.2">
      <c r="A10145" s="1" t="s">
        <v>10144</v>
      </c>
      <c r="B10145" t="s">
        <v>35576</v>
      </c>
    </row>
    <row r="10146" spans="1:2" x14ac:dyDescent="0.2">
      <c r="A10146" s="1" t="s">
        <v>10145</v>
      </c>
      <c r="B10146" t="s">
        <v>35577</v>
      </c>
    </row>
    <row r="10147" spans="1:2" x14ac:dyDescent="0.2">
      <c r="A10147" s="1" t="s">
        <v>10146</v>
      </c>
      <c r="B10147" t="s">
        <v>35578</v>
      </c>
    </row>
    <row r="10148" spans="1:2" x14ac:dyDescent="0.2">
      <c r="A10148" s="1" t="s">
        <v>10147</v>
      </c>
      <c r="B10148" t="s">
        <v>35579</v>
      </c>
    </row>
    <row r="10149" spans="1:2" x14ac:dyDescent="0.2">
      <c r="A10149" s="1" t="s">
        <v>10148</v>
      </c>
      <c r="B10149" t="s">
        <v>35580</v>
      </c>
    </row>
    <row r="10150" spans="1:2" x14ac:dyDescent="0.2">
      <c r="A10150" s="1" t="s">
        <v>10149</v>
      </c>
      <c r="B10150" t="s">
        <v>35581</v>
      </c>
    </row>
    <row r="10151" spans="1:2" x14ac:dyDescent="0.2">
      <c r="A10151" s="1" t="s">
        <v>10150</v>
      </c>
      <c r="B10151" t="s">
        <v>35582</v>
      </c>
    </row>
    <row r="10152" spans="1:2" x14ac:dyDescent="0.2">
      <c r="A10152" s="1" t="s">
        <v>10151</v>
      </c>
      <c r="B10152" t="s">
        <v>35583</v>
      </c>
    </row>
    <row r="10153" spans="1:2" x14ac:dyDescent="0.2">
      <c r="A10153" s="1" t="s">
        <v>10152</v>
      </c>
      <c r="B10153" t="s">
        <v>35584</v>
      </c>
    </row>
    <row r="10154" spans="1:2" x14ac:dyDescent="0.2">
      <c r="A10154" s="1" t="s">
        <v>10153</v>
      </c>
      <c r="B10154" t="s">
        <v>35585</v>
      </c>
    </row>
    <row r="10155" spans="1:2" x14ac:dyDescent="0.2">
      <c r="A10155" s="1" t="s">
        <v>10154</v>
      </c>
      <c r="B10155" t="s">
        <v>35586</v>
      </c>
    </row>
    <row r="10156" spans="1:2" x14ac:dyDescent="0.2">
      <c r="A10156" s="1" t="s">
        <v>10155</v>
      </c>
      <c r="B10156" t="s">
        <v>35587</v>
      </c>
    </row>
    <row r="10157" spans="1:2" x14ac:dyDescent="0.2">
      <c r="A10157" s="1" t="s">
        <v>10156</v>
      </c>
      <c r="B10157" t="s">
        <v>35588</v>
      </c>
    </row>
    <row r="10158" spans="1:2" x14ac:dyDescent="0.2">
      <c r="A10158" s="1" t="s">
        <v>10157</v>
      </c>
      <c r="B10158" t="s">
        <v>35589</v>
      </c>
    </row>
    <row r="10159" spans="1:2" x14ac:dyDescent="0.2">
      <c r="A10159" s="1" t="s">
        <v>10158</v>
      </c>
      <c r="B10159" t="s">
        <v>35590</v>
      </c>
    </row>
    <row r="10160" spans="1:2" x14ac:dyDescent="0.2">
      <c r="A10160" s="1" t="s">
        <v>10159</v>
      </c>
      <c r="B10160" t="s">
        <v>35591</v>
      </c>
    </row>
    <row r="10161" spans="1:2" x14ac:dyDescent="0.2">
      <c r="A10161" s="1" t="s">
        <v>10160</v>
      </c>
      <c r="B10161" t="s">
        <v>35592</v>
      </c>
    </row>
    <row r="10162" spans="1:2" x14ac:dyDescent="0.2">
      <c r="A10162" s="1" t="s">
        <v>10161</v>
      </c>
      <c r="B10162" t="s">
        <v>35593</v>
      </c>
    </row>
    <row r="10163" spans="1:2" x14ac:dyDescent="0.2">
      <c r="A10163" s="1" t="s">
        <v>10162</v>
      </c>
      <c r="B10163" t="s">
        <v>35594</v>
      </c>
    </row>
    <row r="10164" spans="1:2" x14ac:dyDescent="0.2">
      <c r="A10164" s="1" t="s">
        <v>10163</v>
      </c>
      <c r="B10164" t="s">
        <v>35595</v>
      </c>
    </row>
    <row r="10165" spans="1:2" x14ac:dyDescent="0.2">
      <c r="A10165" s="1" t="s">
        <v>10164</v>
      </c>
      <c r="B10165" t="s">
        <v>35596</v>
      </c>
    </row>
    <row r="10166" spans="1:2" x14ac:dyDescent="0.2">
      <c r="A10166" s="1" t="s">
        <v>10165</v>
      </c>
      <c r="B10166" t="s">
        <v>35597</v>
      </c>
    </row>
    <row r="10167" spans="1:2" x14ac:dyDescent="0.2">
      <c r="A10167" s="1" t="s">
        <v>10166</v>
      </c>
      <c r="B10167" t="s">
        <v>35598</v>
      </c>
    </row>
    <row r="10168" spans="1:2" x14ac:dyDescent="0.2">
      <c r="A10168" s="1" t="s">
        <v>10167</v>
      </c>
      <c r="B10168" t="s">
        <v>35599</v>
      </c>
    </row>
    <row r="10169" spans="1:2" x14ac:dyDescent="0.2">
      <c r="A10169" s="1" t="s">
        <v>10168</v>
      </c>
      <c r="B10169" t="s">
        <v>35600</v>
      </c>
    </row>
    <row r="10170" spans="1:2" x14ac:dyDescent="0.2">
      <c r="A10170" s="1" t="s">
        <v>10169</v>
      </c>
      <c r="B10170" t="s">
        <v>35601</v>
      </c>
    </row>
    <row r="10171" spans="1:2" x14ac:dyDescent="0.2">
      <c r="A10171" s="1" t="s">
        <v>10170</v>
      </c>
      <c r="B10171" t="s">
        <v>35602</v>
      </c>
    </row>
    <row r="10172" spans="1:2" x14ac:dyDescent="0.2">
      <c r="A10172" s="1" t="s">
        <v>10171</v>
      </c>
      <c r="B10172" t="s">
        <v>35603</v>
      </c>
    </row>
    <row r="10173" spans="1:2" x14ac:dyDescent="0.2">
      <c r="A10173" s="1" t="s">
        <v>10172</v>
      </c>
      <c r="B10173" t="s">
        <v>35604</v>
      </c>
    </row>
    <row r="10174" spans="1:2" x14ac:dyDescent="0.2">
      <c r="A10174" s="1" t="s">
        <v>10173</v>
      </c>
      <c r="B10174" t="s">
        <v>35605</v>
      </c>
    </row>
    <row r="10175" spans="1:2" x14ac:dyDescent="0.2">
      <c r="A10175" s="1" t="s">
        <v>10174</v>
      </c>
      <c r="B10175" t="s">
        <v>35606</v>
      </c>
    </row>
    <row r="10176" spans="1:2" x14ac:dyDescent="0.2">
      <c r="A10176" s="1" t="s">
        <v>10175</v>
      </c>
      <c r="B10176" t="s">
        <v>35607</v>
      </c>
    </row>
    <row r="10177" spans="1:2" x14ac:dyDescent="0.2">
      <c r="A10177" s="1" t="s">
        <v>10176</v>
      </c>
      <c r="B10177" t="s">
        <v>35608</v>
      </c>
    </row>
    <row r="10178" spans="1:2" x14ac:dyDescent="0.2">
      <c r="A10178" s="1" t="s">
        <v>10177</v>
      </c>
      <c r="B10178" t="s">
        <v>35609</v>
      </c>
    </row>
    <row r="10179" spans="1:2" x14ac:dyDescent="0.2">
      <c r="A10179" s="1" t="s">
        <v>10178</v>
      </c>
      <c r="B10179" t="s">
        <v>35610</v>
      </c>
    </row>
    <row r="10180" spans="1:2" x14ac:dyDescent="0.2">
      <c r="A10180" s="1" t="s">
        <v>10179</v>
      </c>
      <c r="B10180" t="s">
        <v>35611</v>
      </c>
    </row>
    <row r="10181" spans="1:2" x14ac:dyDescent="0.2">
      <c r="A10181" s="1" t="s">
        <v>10180</v>
      </c>
      <c r="B10181" t="s">
        <v>35612</v>
      </c>
    </row>
    <row r="10182" spans="1:2" x14ac:dyDescent="0.2">
      <c r="A10182" s="1" t="s">
        <v>10181</v>
      </c>
      <c r="B10182" t="s">
        <v>35613</v>
      </c>
    </row>
    <row r="10183" spans="1:2" x14ac:dyDescent="0.2">
      <c r="A10183" s="1" t="s">
        <v>10182</v>
      </c>
      <c r="B10183" t="s">
        <v>35614</v>
      </c>
    </row>
    <row r="10184" spans="1:2" x14ac:dyDescent="0.2">
      <c r="A10184" s="1" t="s">
        <v>10183</v>
      </c>
      <c r="B10184" t="s">
        <v>35615</v>
      </c>
    </row>
    <row r="10185" spans="1:2" x14ac:dyDescent="0.2">
      <c r="A10185" s="1" t="s">
        <v>10184</v>
      </c>
      <c r="B10185" t="s">
        <v>35616</v>
      </c>
    </row>
    <row r="10186" spans="1:2" x14ac:dyDescent="0.2">
      <c r="A10186" s="1" t="s">
        <v>10185</v>
      </c>
      <c r="B10186" t="s">
        <v>35617</v>
      </c>
    </row>
    <row r="10187" spans="1:2" x14ac:dyDescent="0.2">
      <c r="A10187" s="1" t="s">
        <v>10186</v>
      </c>
      <c r="B10187" t="s">
        <v>35618</v>
      </c>
    </row>
    <row r="10188" spans="1:2" x14ac:dyDescent="0.2">
      <c r="A10188" s="1" t="s">
        <v>10187</v>
      </c>
      <c r="B10188" t="s">
        <v>35619</v>
      </c>
    </row>
    <row r="10189" spans="1:2" x14ac:dyDescent="0.2">
      <c r="A10189" s="1" t="s">
        <v>10188</v>
      </c>
      <c r="B10189" t="s">
        <v>35620</v>
      </c>
    </row>
    <row r="10190" spans="1:2" x14ac:dyDescent="0.2">
      <c r="A10190" s="1" t="s">
        <v>10189</v>
      </c>
      <c r="B10190" t="s">
        <v>35621</v>
      </c>
    </row>
    <row r="10191" spans="1:2" x14ac:dyDescent="0.2">
      <c r="A10191" s="1" t="s">
        <v>10190</v>
      </c>
      <c r="B10191" t="s">
        <v>35622</v>
      </c>
    </row>
    <row r="10192" spans="1:2" x14ac:dyDescent="0.2">
      <c r="A10192" s="1" t="s">
        <v>10191</v>
      </c>
      <c r="B10192" t="s">
        <v>35623</v>
      </c>
    </row>
    <row r="10193" spans="1:2" x14ac:dyDescent="0.2">
      <c r="A10193" s="1" t="s">
        <v>10192</v>
      </c>
      <c r="B10193" t="s">
        <v>35624</v>
      </c>
    </row>
    <row r="10194" spans="1:2" x14ac:dyDescent="0.2">
      <c r="A10194" s="1" t="s">
        <v>10193</v>
      </c>
      <c r="B10194" t="s">
        <v>35625</v>
      </c>
    </row>
    <row r="10195" spans="1:2" x14ac:dyDescent="0.2">
      <c r="A10195" s="1" t="s">
        <v>10194</v>
      </c>
      <c r="B10195" t="s">
        <v>35626</v>
      </c>
    </row>
    <row r="10196" spans="1:2" x14ac:dyDescent="0.2">
      <c r="A10196" s="1" t="s">
        <v>10195</v>
      </c>
      <c r="B10196" t="s">
        <v>35627</v>
      </c>
    </row>
    <row r="10197" spans="1:2" x14ac:dyDescent="0.2">
      <c r="A10197" s="1" t="s">
        <v>10196</v>
      </c>
      <c r="B10197" t="s">
        <v>35628</v>
      </c>
    </row>
    <row r="10198" spans="1:2" x14ac:dyDescent="0.2">
      <c r="A10198" s="1" t="s">
        <v>10197</v>
      </c>
      <c r="B10198" t="s">
        <v>35629</v>
      </c>
    </row>
    <row r="10199" spans="1:2" x14ac:dyDescent="0.2">
      <c r="A10199" s="1" t="s">
        <v>10198</v>
      </c>
      <c r="B10199" t="s">
        <v>35630</v>
      </c>
    </row>
    <row r="10200" spans="1:2" x14ac:dyDescent="0.2">
      <c r="A10200" s="1" t="s">
        <v>10199</v>
      </c>
      <c r="B10200" t="s">
        <v>35631</v>
      </c>
    </row>
    <row r="10201" spans="1:2" x14ac:dyDescent="0.2">
      <c r="A10201" s="1" t="s">
        <v>10200</v>
      </c>
      <c r="B10201" t="s">
        <v>35632</v>
      </c>
    </row>
    <row r="10202" spans="1:2" x14ac:dyDescent="0.2">
      <c r="A10202" s="1" t="s">
        <v>10201</v>
      </c>
      <c r="B10202" t="s">
        <v>35633</v>
      </c>
    </row>
    <row r="10203" spans="1:2" x14ac:dyDescent="0.2">
      <c r="A10203" s="1" t="s">
        <v>10202</v>
      </c>
      <c r="B10203" t="s">
        <v>35634</v>
      </c>
    </row>
    <row r="10204" spans="1:2" x14ac:dyDescent="0.2">
      <c r="A10204" s="1" t="s">
        <v>10203</v>
      </c>
      <c r="B10204" t="s">
        <v>35635</v>
      </c>
    </row>
    <row r="10205" spans="1:2" x14ac:dyDescent="0.2">
      <c r="A10205" s="1" t="s">
        <v>10204</v>
      </c>
      <c r="B10205" t="s">
        <v>35636</v>
      </c>
    </row>
    <row r="10206" spans="1:2" x14ac:dyDescent="0.2">
      <c r="A10206" s="1" t="s">
        <v>10205</v>
      </c>
      <c r="B10206" t="s">
        <v>35637</v>
      </c>
    </row>
    <row r="10207" spans="1:2" x14ac:dyDescent="0.2">
      <c r="A10207" s="1" t="s">
        <v>10206</v>
      </c>
      <c r="B10207" t="s">
        <v>35638</v>
      </c>
    </row>
    <row r="10208" spans="1:2" x14ac:dyDescent="0.2">
      <c r="A10208" s="1" t="s">
        <v>10207</v>
      </c>
      <c r="B10208" t="s">
        <v>35639</v>
      </c>
    </row>
    <row r="10209" spans="1:2" x14ac:dyDescent="0.2">
      <c r="A10209" s="1" t="s">
        <v>10208</v>
      </c>
      <c r="B10209" t="s">
        <v>35640</v>
      </c>
    </row>
    <row r="10210" spans="1:2" x14ac:dyDescent="0.2">
      <c r="A10210" s="1" t="s">
        <v>10209</v>
      </c>
      <c r="B10210" t="s">
        <v>35641</v>
      </c>
    </row>
    <row r="10211" spans="1:2" x14ac:dyDescent="0.2">
      <c r="A10211" s="1" t="s">
        <v>10210</v>
      </c>
      <c r="B10211" t="s">
        <v>35642</v>
      </c>
    </row>
    <row r="10212" spans="1:2" x14ac:dyDescent="0.2">
      <c r="A10212" s="1" t="s">
        <v>10211</v>
      </c>
      <c r="B10212" t="s">
        <v>35643</v>
      </c>
    </row>
    <row r="10213" spans="1:2" x14ac:dyDescent="0.2">
      <c r="A10213" s="1" t="s">
        <v>10212</v>
      </c>
      <c r="B10213" t="s">
        <v>35644</v>
      </c>
    </row>
    <row r="10214" spans="1:2" x14ac:dyDescent="0.2">
      <c r="A10214" s="1" t="s">
        <v>10213</v>
      </c>
      <c r="B10214" t="s">
        <v>35645</v>
      </c>
    </row>
    <row r="10215" spans="1:2" x14ac:dyDescent="0.2">
      <c r="A10215" s="1" t="s">
        <v>10214</v>
      </c>
      <c r="B10215" t="s">
        <v>35646</v>
      </c>
    </row>
    <row r="10216" spans="1:2" x14ac:dyDescent="0.2">
      <c r="A10216" s="1" t="s">
        <v>10215</v>
      </c>
      <c r="B10216" t="s">
        <v>35647</v>
      </c>
    </row>
    <row r="10217" spans="1:2" x14ac:dyDescent="0.2">
      <c r="A10217" s="1" t="s">
        <v>10216</v>
      </c>
      <c r="B10217" t="s">
        <v>35648</v>
      </c>
    </row>
    <row r="10218" spans="1:2" x14ac:dyDescent="0.2">
      <c r="A10218" s="1" t="s">
        <v>10217</v>
      </c>
      <c r="B10218" t="s">
        <v>35649</v>
      </c>
    </row>
    <row r="10219" spans="1:2" x14ac:dyDescent="0.2">
      <c r="A10219" s="1" t="s">
        <v>10218</v>
      </c>
      <c r="B10219" t="s">
        <v>35650</v>
      </c>
    </row>
    <row r="10220" spans="1:2" x14ac:dyDescent="0.2">
      <c r="A10220" s="1" t="s">
        <v>10219</v>
      </c>
      <c r="B10220" t="s">
        <v>35651</v>
      </c>
    </row>
    <row r="10221" spans="1:2" x14ac:dyDescent="0.2">
      <c r="A10221" s="1" t="s">
        <v>10220</v>
      </c>
      <c r="B10221" t="s">
        <v>35652</v>
      </c>
    </row>
    <row r="10222" spans="1:2" x14ac:dyDescent="0.2">
      <c r="A10222" s="1" t="s">
        <v>10221</v>
      </c>
      <c r="B10222" t="s">
        <v>35653</v>
      </c>
    </row>
    <row r="10223" spans="1:2" x14ac:dyDescent="0.2">
      <c r="A10223" s="1" t="s">
        <v>10222</v>
      </c>
      <c r="B10223" t="s">
        <v>35654</v>
      </c>
    </row>
    <row r="10224" spans="1:2" x14ac:dyDescent="0.2">
      <c r="A10224" s="1" t="s">
        <v>10223</v>
      </c>
      <c r="B10224" t="s">
        <v>35655</v>
      </c>
    </row>
    <row r="10225" spans="1:2" x14ac:dyDescent="0.2">
      <c r="A10225" s="1" t="s">
        <v>10224</v>
      </c>
      <c r="B10225" t="s">
        <v>35656</v>
      </c>
    </row>
    <row r="10226" spans="1:2" x14ac:dyDescent="0.2">
      <c r="A10226" s="1" t="s">
        <v>10225</v>
      </c>
      <c r="B10226" t="s">
        <v>35657</v>
      </c>
    </row>
    <row r="10227" spans="1:2" x14ac:dyDescent="0.2">
      <c r="A10227" s="1" t="s">
        <v>10226</v>
      </c>
      <c r="B10227" t="s">
        <v>35658</v>
      </c>
    </row>
    <row r="10228" spans="1:2" x14ac:dyDescent="0.2">
      <c r="A10228" s="1" t="s">
        <v>10227</v>
      </c>
      <c r="B10228" t="s">
        <v>35659</v>
      </c>
    </row>
    <row r="10229" spans="1:2" x14ac:dyDescent="0.2">
      <c r="A10229" s="1" t="s">
        <v>10228</v>
      </c>
      <c r="B10229" t="s">
        <v>35660</v>
      </c>
    </row>
    <row r="10230" spans="1:2" x14ac:dyDescent="0.2">
      <c r="A10230" s="1" t="s">
        <v>10229</v>
      </c>
      <c r="B10230" t="s">
        <v>35661</v>
      </c>
    </row>
    <row r="10231" spans="1:2" x14ac:dyDescent="0.2">
      <c r="A10231" s="1" t="s">
        <v>10230</v>
      </c>
      <c r="B10231" t="s">
        <v>35662</v>
      </c>
    </row>
    <row r="10232" spans="1:2" x14ac:dyDescent="0.2">
      <c r="A10232" s="1" t="s">
        <v>10231</v>
      </c>
      <c r="B10232" t="s">
        <v>35663</v>
      </c>
    </row>
    <row r="10233" spans="1:2" x14ac:dyDescent="0.2">
      <c r="A10233" s="1" t="s">
        <v>10232</v>
      </c>
      <c r="B10233" t="s">
        <v>35664</v>
      </c>
    </row>
    <row r="10234" spans="1:2" x14ac:dyDescent="0.2">
      <c r="A10234" s="1" t="s">
        <v>10233</v>
      </c>
      <c r="B10234" t="s">
        <v>35665</v>
      </c>
    </row>
    <row r="10235" spans="1:2" x14ac:dyDescent="0.2">
      <c r="A10235" s="1" t="s">
        <v>10234</v>
      </c>
      <c r="B10235" t="s">
        <v>35666</v>
      </c>
    </row>
    <row r="10236" spans="1:2" x14ac:dyDescent="0.2">
      <c r="A10236" s="1" t="s">
        <v>10235</v>
      </c>
      <c r="B10236" t="s">
        <v>35667</v>
      </c>
    </row>
    <row r="10237" spans="1:2" x14ac:dyDescent="0.2">
      <c r="A10237" s="1" t="s">
        <v>10236</v>
      </c>
      <c r="B10237" t="s">
        <v>35668</v>
      </c>
    </row>
    <row r="10238" spans="1:2" x14ac:dyDescent="0.2">
      <c r="A10238" s="1" t="s">
        <v>10237</v>
      </c>
      <c r="B10238" t="s">
        <v>35669</v>
      </c>
    </row>
    <row r="10239" spans="1:2" x14ac:dyDescent="0.2">
      <c r="A10239" s="1" t="s">
        <v>10238</v>
      </c>
      <c r="B10239" t="s">
        <v>35670</v>
      </c>
    </row>
    <row r="10240" spans="1:2" x14ac:dyDescent="0.2">
      <c r="A10240" s="1" t="s">
        <v>10239</v>
      </c>
      <c r="B10240" t="s">
        <v>35671</v>
      </c>
    </row>
    <row r="10241" spans="1:2" x14ac:dyDescent="0.2">
      <c r="A10241" s="1" t="s">
        <v>10240</v>
      </c>
      <c r="B10241" t="s">
        <v>35672</v>
      </c>
    </row>
    <row r="10242" spans="1:2" x14ac:dyDescent="0.2">
      <c r="A10242" s="1" t="s">
        <v>10241</v>
      </c>
      <c r="B10242" t="s">
        <v>35673</v>
      </c>
    </row>
    <row r="10243" spans="1:2" x14ac:dyDescent="0.2">
      <c r="A10243" s="1" t="s">
        <v>10242</v>
      </c>
      <c r="B10243" t="s">
        <v>35674</v>
      </c>
    </row>
    <row r="10244" spans="1:2" x14ac:dyDescent="0.2">
      <c r="A10244" s="1" t="s">
        <v>10243</v>
      </c>
      <c r="B10244" t="s">
        <v>35675</v>
      </c>
    </row>
    <row r="10245" spans="1:2" x14ac:dyDescent="0.2">
      <c r="A10245" s="1" t="s">
        <v>10244</v>
      </c>
      <c r="B10245" t="s">
        <v>35676</v>
      </c>
    </row>
    <row r="10246" spans="1:2" x14ac:dyDescent="0.2">
      <c r="A10246" s="1" t="s">
        <v>10245</v>
      </c>
      <c r="B10246" t="s">
        <v>35677</v>
      </c>
    </row>
    <row r="10247" spans="1:2" x14ac:dyDescent="0.2">
      <c r="A10247" s="1" t="s">
        <v>10246</v>
      </c>
      <c r="B10247" t="s">
        <v>35678</v>
      </c>
    </row>
    <row r="10248" spans="1:2" x14ac:dyDescent="0.2">
      <c r="A10248" s="1" t="s">
        <v>10247</v>
      </c>
      <c r="B10248" t="s">
        <v>35679</v>
      </c>
    </row>
    <row r="10249" spans="1:2" x14ac:dyDescent="0.2">
      <c r="A10249" s="1" t="s">
        <v>10248</v>
      </c>
      <c r="B10249" t="s">
        <v>35680</v>
      </c>
    </row>
    <row r="10250" spans="1:2" x14ac:dyDescent="0.2">
      <c r="A10250" s="1" t="s">
        <v>10249</v>
      </c>
      <c r="B10250" t="s">
        <v>35681</v>
      </c>
    </row>
    <row r="10251" spans="1:2" x14ac:dyDescent="0.2">
      <c r="A10251" s="1" t="s">
        <v>10250</v>
      </c>
      <c r="B10251" t="s">
        <v>35682</v>
      </c>
    </row>
    <row r="10252" spans="1:2" x14ac:dyDescent="0.2">
      <c r="A10252" s="1" t="s">
        <v>10251</v>
      </c>
      <c r="B10252" t="s">
        <v>35683</v>
      </c>
    </row>
    <row r="10253" spans="1:2" x14ac:dyDescent="0.2">
      <c r="A10253" s="1" t="s">
        <v>10252</v>
      </c>
      <c r="B10253" t="s">
        <v>35684</v>
      </c>
    </row>
    <row r="10254" spans="1:2" x14ac:dyDescent="0.2">
      <c r="A10254" s="1" t="s">
        <v>10253</v>
      </c>
      <c r="B10254" t="s">
        <v>35685</v>
      </c>
    </row>
    <row r="10255" spans="1:2" x14ac:dyDescent="0.2">
      <c r="A10255" s="1" t="s">
        <v>10254</v>
      </c>
      <c r="B10255" t="s">
        <v>35686</v>
      </c>
    </row>
    <row r="10256" spans="1:2" x14ac:dyDescent="0.2">
      <c r="A10256" s="1" t="s">
        <v>10255</v>
      </c>
      <c r="B10256" t="s">
        <v>35687</v>
      </c>
    </row>
    <row r="10257" spans="1:2" x14ac:dyDescent="0.2">
      <c r="A10257" s="1" t="s">
        <v>10256</v>
      </c>
      <c r="B10257" t="s">
        <v>35688</v>
      </c>
    </row>
    <row r="10258" spans="1:2" x14ac:dyDescent="0.2">
      <c r="A10258" s="1" t="s">
        <v>10257</v>
      </c>
      <c r="B10258" t="s">
        <v>35689</v>
      </c>
    </row>
    <row r="10259" spans="1:2" x14ac:dyDescent="0.2">
      <c r="A10259" s="1" t="s">
        <v>10258</v>
      </c>
      <c r="B10259" t="s">
        <v>35690</v>
      </c>
    </row>
    <row r="10260" spans="1:2" x14ac:dyDescent="0.2">
      <c r="A10260" s="1" t="s">
        <v>10259</v>
      </c>
      <c r="B10260" t="s">
        <v>35691</v>
      </c>
    </row>
    <row r="10261" spans="1:2" x14ac:dyDescent="0.2">
      <c r="A10261" s="1" t="s">
        <v>10260</v>
      </c>
      <c r="B10261" t="s">
        <v>35692</v>
      </c>
    </row>
    <row r="10262" spans="1:2" x14ac:dyDescent="0.2">
      <c r="A10262" s="1" t="s">
        <v>10261</v>
      </c>
      <c r="B10262" t="s">
        <v>35693</v>
      </c>
    </row>
    <row r="10263" spans="1:2" x14ac:dyDescent="0.2">
      <c r="A10263" s="1" t="s">
        <v>10262</v>
      </c>
      <c r="B10263" t="s">
        <v>35694</v>
      </c>
    </row>
    <row r="10264" spans="1:2" x14ac:dyDescent="0.2">
      <c r="A10264" s="1" t="s">
        <v>10263</v>
      </c>
      <c r="B10264" t="s">
        <v>35695</v>
      </c>
    </row>
    <row r="10265" spans="1:2" x14ac:dyDescent="0.2">
      <c r="A10265" s="1" t="s">
        <v>10264</v>
      </c>
      <c r="B10265" t="s">
        <v>35696</v>
      </c>
    </row>
    <row r="10266" spans="1:2" x14ac:dyDescent="0.2">
      <c r="A10266" s="1" t="s">
        <v>10265</v>
      </c>
      <c r="B10266" t="s">
        <v>35697</v>
      </c>
    </row>
    <row r="10267" spans="1:2" x14ac:dyDescent="0.2">
      <c r="A10267" s="1" t="s">
        <v>10266</v>
      </c>
      <c r="B10267" t="s">
        <v>35698</v>
      </c>
    </row>
    <row r="10268" spans="1:2" x14ac:dyDescent="0.2">
      <c r="A10268" s="1" t="s">
        <v>10267</v>
      </c>
      <c r="B10268" t="s">
        <v>35699</v>
      </c>
    </row>
    <row r="10269" spans="1:2" x14ac:dyDescent="0.2">
      <c r="A10269" s="1" t="s">
        <v>10268</v>
      </c>
      <c r="B10269" t="s">
        <v>35700</v>
      </c>
    </row>
    <row r="10270" spans="1:2" x14ac:dyDescent="0.2">
      <c r="A10270" s="1" t="s">
        <v>10269</v>
      </c>
      <c r="B10270" t="s">
        <v>35701</v>
      </c>
    </row>
    <row r="10271" spans="1:2" x14ac:dyDescent="0.2">
      <c r="A10271" s="1" t="s">
        <v>10270</v>
      </c>
      <c r="B10271" t="s">
        <v>35702</v>
      </c>
    </row>
    <row r="10272" spans="1:2" x14ac:dyDescent="0.2">
      <c r="A10272" s="1" t="s">
        <v>10271</v>
      </c>
      <c r="B10272" t="s">
        <v>35703</v>
      </c>
    </row>
    <row r="10273" spans="1:2" x14ac:dyDescent="0.2">
      <c r="A10273" s="1" t="s">
        <v>10272</v>
      </c>
      <c r="B10273" t="s">
        <v>35704</v>
      </c>
    </row>
    <row r="10274" spans="1:2" x14ac:dyDescent="0.2">
      <c r="A10274" s="1" t="s">
        <v>10273</v>
      </c>
      <c r="B10274" t="s">
        <v>35705</v>
      </c>
    </row>
    <row r="10275" spans="1:2" x14ac:dyDescent="0.2">
      <c r="A10275" s="1" t="s">
        <v>10274</v>
      </c>
      <c r="B10275" t="s">
        <v>35706</v>
      </c>
    </row>
    <row r="10276" spans="1:2" x14ac:dyDescent="0.2">
      <c r="A10276" s="1" t="s">
        <v>10275</v>
      </c>
      <c r="B10276" t="s">
        <v>35707</v>
      </c>
    </row>
    <row r="10277" spans="1:2" x14ac:dyDescent="0.2">
      <c r="A10277" s="1" t="s">
        <v>10276</v>
      </c>
      <c r="B10277" t="s">
        <v>35708</v>
      </c>
    </row>
    <row r="10278" spans="1:2" x14ac:dyDescent="0.2">
      <c r="A10278" s="1" t="s">
        <v>10277</v>
      </c>
      <c r="B10278" t="s">
        <v>35709</v>
      </c>
    </row>
    <row r="10279" spans="1:2" x14ac:dyDescent="0.2">
      <c r="A10279" s="1" t="s">
        <v>10278</v>
      </c>
      <c r="B10279" t="s">
        <v>35710</v>
      </c>
    </row>
    <row r="10280" spans="1:2" x14ac:dyDescent="0.2">
      <c r="A10280" s="1" t="s">
        <v>10279</v>
      </c>
      <c r="B10280" t="s">
        <v>35711</v>
      </c>
    </row>
    <row r="10281" spans="1:2" x14ac:dyDescent="0.2">
      <c r="A10281" s="1" t="s">
        <v>10280</v>
      </c>
      <c r="B10281" t="s">
        <v>35712</v>
      </c>
    </row>
    <row r="10282" spans="1:2" x14ac:dyDescent="0.2">
      <c r="A10282" s="1" t="s">
        <v>10281</v>
      </c>
      <c r="B10282" t="s">
        <v>35713</v>
      </c>
    </row>
    <row r="10283" spans="1:2" x14ac:dyDescent="0.2">
      <c r="A10283" s="1" t="s">
        <v>10282</v>
      </c>
      <c r="B10283" t="s">
        <v>35714</v>
      </c>
    </row>
    <row r="10284" spans="1:2" x14ac:dyDescent="0.2">
      <c r="A10284" s="1" t="s">
        <v>10283</v>
      </c>
      <c r="B10284" t="s">
        <v>35715</v>
      </c>
    </row>
    <row r="10285" spans="1:2" x14ac:dyDescent="0.2">
      <c r="A10285" s="1" t="s">
        <v>10284</v>
      </c>
      <c r="B10285" t="s">
        <v>35716</v>
      </c>
    </row>
    <row r="10286" spans="1:2" x14ac:dyDescent="0.2">
      <c r="A10286" s="1" t="s">
        <v>10285</v>
      </c>
      <c r="B10286" t="s">
        <v>35717</v>
      </c>
    </row>
    <row r="10287" spans="1:2" x14ac:dyDescent="0.2">
      <c r="A10287" s="1" t="s">
        <v>10286</v>
      </c>
      <c r="B10287" t="s">
        <v>35718</v>
      </c>
    </row>
    <row r="10288" spans="1:2" x14ac:dyDescent="0.2">
      <c r="A10288" s="1" t="s">
        <v>10287</v>
      </c>
      <c r="B10288" t="s">
        <v>35719</v>
      </c>
    </row>
    <row r="10289" spans="1:2" x14ac:dyDescent="0.2">
      <c r="A10289" s="1" t="s">
        <v>10288</v>
      </c>
      <c r="B10289" t="s">
        <v>35720</v>
      </c>
    </row>
    <row r="10290" spans="1:2" x14ac:dyDescent="0.2">
      <c r="A10290" s="1" t="s">
        <v>10289</v>
      </c>
      <c r="B10290" t="s">
        <v>35721</v>
      </c>
    </row>
    <row r="10291" spans="1:2" x14ac:dyDescent="0.2">
      <c r="A10291" s="1" t="s">
        <v>10290</v>
      </c>
      <c r="B10291" t="s">
        <v>35722</v>
      </c>
    </row>
    <row r="10292" spans="1:2" x14ac:dyDescent="0.2">
      <c r="A10292" s="1" t="s">
        <v>10291</v>
      </c>
      <c r="B10292" t="s">
        <v>35723</v>
      </c>
    </row>
    <row r="10293" spans="1:2" x14ac:dyDescent="0.2">
      <c r="A10293" s="1" t="s">
        <v>10292</v>
      </c>
      <c r="B10293" t="s">
        <v>35724</v>
      </c>
    </row>
    <row r="10294" spans="1:2" x14ac:dyDescent="0.2">
      <c r="A10294" s="1" t="s">
        <v>10293</v>
      </c>
      <c r="B10294" t="s">
        <v>35725</v>
      </c>
    </row>
    <row r="10295" spans="1:2" x14ac:dyDescent="0.2">
      <c r="A10295" s="1" t="s">
        <v>10294</v>
      </c>
      <c r="B10295" t="s">
        <v>35726</v>
      </c>
    </row>
    <row r="10296" spans="1:2" x14ac:dyDescent="0.2">
      <c r="A10296" s="1" t="s">
        <v>10295</v>
      </c>
      <c r="B10296" t="s">
        <v>35727</v>
      </c>
    </row>
    <row r="10297" spans="1:2" x14ac:dyDescent="0.2">
      <c r="A10297" s="1" t="s">
        <v>10296</v>
      </c>
      <c r="B10297" t="s">
        <v>35728</v>
      </c>
    </row>
    <row r="10298" spans="1:2" x14ac:dyDescent="0.2">
      <c r="A10298" s="1" t="s">
        <v>10297</v>
      </c>
      <c r="B10298" t="s">
        <v>35729</v>
      </c>
    </row>
    <row r="10299" spans="1:2" x14ac:dyDescent="0.2">
      <c r="A10299" s="1" t="s">
        <v>10298</v>
      </c>
      <c r="B10299" t="s">
        <v>35730</v>
      </c>
    </row>
    <row r="10300" spans="1:2" x14ac:dyDescent="0.2">
      <c r="A10300" s="1" t="s">
        <v>10299</v>
      </c>
      <c r="B10300" t="s">
        <v>35731</v>
      </c>
    </row>
    <row r="10301" spans="1:2" x14ac:dyDescent="0.2">
      <c r="A10301" s="1" t="s">
        <v>10300</v>
      </c>
      <c r="B10301" t="s">
        <v>35732</v>
      </c>
    </row>
    <row r="10302" spans="1:2" x14ac:dyDescent="0.2">
      <c r="A10302" s="1" t="s">
        <v>10301</v>
      </c>
      <c r="B10302" t="s">
        <v>35733</v>
      </c>
    </row>
    <row r="10303" spans="1:2" x14ac:dyDescent="0.2">
      <c r="A10303" s="1" t="s">
        <v>10302</v>
      </c>
      <c r="B10303" t="s">
        <v>35734</v>
      </c>
    </row>
    <row r="10304" spans="1:2" x14ac:dyDescent="0.2">
      <c r="A10304" s="1" t="s">
        <v>10303</v>
      </c>
      <c r="B10304" t="s">
        <v>35735</v>
      </c>
    </row>
    <row r="10305" spans="1:2" x14ac:dyDescent="0.2">
      <c r="A10305" s="1" t="s">
        <v>10304</v>
      </c>
      <c r="B10305" t="s">
        <v>35736</v>
      </c>
    </row>
    <row r="10306" spans="1:2" x14ac:dyDescent="0.2">
      <c r="A10306" s="1" t="s">
        <v>10305</v>
      </c>
      <c r="B10306" t="s">
        <v>35737</v>
      </c>
    </row>
    <row r="10307" spans="1:2" x14ac:dyDescent="0.2">
      <c r="A10307" s="1" t="s">
        <v>10306</v>
      </c>
      <c r="B10307" t="s">
        <v>35738</v>
      </c>
    </row>
    <row r="10308" spans="1:2" x14ac:dyDescent="0.2">
      <c r="A10308" s="1" t="s">
        <v>10307</v>
      </c>
      <c r="B10308" t="s">
        <v>35739</v>
      </c>
    </row>
    <row r="10309" spans="1:2" x14ac:dyDescent="0.2">
      <c r="A10309" s="1" t="s">
        <v>10308</v>
      </c>
      <c r="B10309" t="s">
        <v>35740</v>
      </c>
    </row>
    <row r="10310" spans="1:2" x14ac:dyDescent="0.2">
      <c r="A10310" s="1" t="s">
        <v>10309</v>
      </c>
      <c r="B10310" t="s">
        <v>35741</v>
      </c>
    </row>
    <row r="10311" spans="1:2" x14ac:dyDescent="0.2">
      <c r="A10311" s="1" t="s">
        <v>10310</v>
      </c>
      <c r="B10311" t="s">
        <v>35742</v>
      </c>
    </row>
    <row r="10312" spans="1:2" x14ac:dyDescent="0.2">
      <c r="A10312" s="1" t="s">
        <v>10311</v>
      </c>
      <c r="B10312" t="s">
        <v>35743</v>
      </c>
    </row>
    <row r="10313" spans="1:2" x14ac:dyDescent="0.2">
      <c r="A10313" s="1" t="s">
        <v>10312</v>
      </c>
      <c r="B10313" t="s">
        <v>35744</v>
      </c>
    </row>
    <row r="10314" spans="1:2" x14ac:dyDescent="0.2">
      <c r="A10314" s="1" t="s">
        <v>10313</v>
      </c>
      <c r="B10314" t="s">
        <v>35745</v>
      </c>
    </row>
    <row r="10315" spans="1:2" x14ac:dyDescent="0.2">
      <c r="A10315" s="1" t="s">
        <v>10314</v>
      </c>
      <c r="B10315" t="s">
        <v>35746</v>
      </c>
    </row>
    <row r="10316" spans="1:2" x14ac:dyDescent="0.2">
      <c r="A10316" s="1" t="s">
        <v>10315</v>
      </c>
      <c r="B10316" t="s">
        <v>35747</v>
      </c>
    </row>
    <row r="10317" spans="1:2" x14ac:dyDescent="0.2">
      <c r="A10317" s="1" t="s">
        <v>10316</v>
      </c>
      <c r="B10317" t="s">
        <v>35748</v>
      </c>
    </row>
    <row r="10318" spans="1:2" x14ac:dyDescent="0.2">
      <c r="A10318" s="1" t="s">
        <v>10317</v>
      </c>
      <c r="B10318" t="s">
        <v>35749</v>
      </c>
    </row>
    <row r="10319" spans="1:2" x14ac:dyDescent="0.2">
      <c r="A10319" s="1" t="s">
        <v>10318</v>
      </c>
      <c r="B10319" t="s">
        <v>35750</v>
      </c>
    </row>
    <row r="10320" spans="1:2" x14ac:dyDescent="0.2">
      <c r="A10320" s="1" t="s">
        <v>10319</v>
      </c>
      <c r="B10320" t="s">
        <v>35751</v>
      </c>
    </row>
    <row r="10321" spans="1:2" x14ac:dyDescent="0.2">
      <c r="A10321" s="1" t="s">
        <v>10320</v>
      </c>
      <c r="B10321" t="s">
        <v>35752</v>
      </c>
    </row>
    <row r="10322" spans="1:2" x14ac:dyDescent="0.2">
      <c r="A10322" s="1" t="s">
        <v>10321</v>
      </c>
      <c r="B10322" t="s">
        <v>35753</v>
      </c>
    </row>
    <row r="10323" spans="1:2" x14ac:dyDescent="0.2">
      <c r="A10323" s="1" t="s">
        <v>10322</v>
      </c>
      <c r="B10323" t="s">
        <v>35754</v>
      </c>
    </row>
    <row r="10324" spans="1:2" x14ac:dyDescent="0.2">
      <c r="A10324" s="1" t="s">
        <v>10323</v>
      </c>
      <c r="B10324" t="s">
        <v>35755</v>
      </c>
    </row>
    <row r="10325" spans="1:2" x14ac:dyDescent="0.2">
      <c r="A10325" s="1" t="s">
        <v>10324</v>
      </c>
      <c r="B10325" t="s">
        <v>35756</v>
      </c>
    </row>
    <row r="10326" spans="1:2" x14ac:dyDescent="0.2">
      <c r="A10326" s="1" t="s">
        <v>10325</v>
      </c>
      <c r="B10326" t="s">
        <v>35757</v>
      </c>
    </row>
    <row r="10327" spans="1:2" x14ac:dyDescent="0.2">
      <c r="A10327" s="1" t="s">
        <v>10326</v>
      </c>
      <c r="B10327" t="s">
        <v>35758</v>
      </c>
    </row>
    <row r="10328" spans="1:2" x14ac:dyDescent="0.2">
      <c r="A10328" s="1" t="s">
        <v>10327</v>
      </c>
      <c r="B10328" t="s">
        <v>35759</v>
      </c>
    </row>
    <row r="10329" spans="1:2" x14ac:dyDescent="0.2">
      <c r="A10329" s="1" t="s">
        <v>10328</v>
      </c>
      <c r="B10329" t="s">
        <v>35760</v>
      </c>
    </row>
    <row r="10330" spans="1:2" x14ac:dyDescent="0.2">
      <c r="A10330" s="1" t="s">
        <v>10329</v>
      </c>
      <c r="B10330" t="s">
        <v>35761</v>
      </c>
    </row>
    <row r="10331" spans="1:2" x14ac:dyDescent="0.2">
      <c r="A10331" s="1" t="s">
        <v>10330</v>
      </c>
      <c r="B10331" t="s">
        <v>35762</v>
      </c>
    </row>
    <row r="10332" spans="1:2" x14ac:dyDescent="0.2">
      <c r="A10332" s="1" t="s">
        <v>10331</v>
      </c>
      <c r="B10332" t="s">
        <v>35763</v>
      </c>
    </row>
    <row r="10333" spans="1:2" x14ac:dyDescent="0.2">
      <c r="A10333" s="1" t="s">
        <v>10332</v>
      </c>
      <c r="B10333" t="s">
        <v>35764</v>
      </c>
    </row>
    <row r="10334" spans="1:2" x14ac:dyDescent="0.2">
      <c r="A10334" s="1" t="s">
        <v>10333</v>
      </c>
      <c r="B10334" t="s">
        <v>35765</v>
      </c>
    </row>
    <row r="10335" spans="1:2" x14ac:dyDescent="0.2">
      <c r="A10335" s="1" t="s">
        <v>10334</v>
      </c>
      <c r="B10335" t="s">
        <v>35766</v>
      </c>
    </row>
    <row r="10336" spans="1:2" x14ac:dyDescent="0.2">
      <c r="A10336" s="1" t="s">
        <v>10335</v>
      </c>
      <c r="B10336" t="s">
        <v>35767</v>
      </c>
    </row>
    <row r="10337" spans="1:2" x14ac:dyDescent="0.2">
      <c r="A10337" s="1" t="s">
        <v>10336</v>
      </c>
      <c r="B10337" t="s">
        <v>35768</v>
      </c>
    </row>
    <row r="10338" spans="1:2" x14ac:dyDescent="0.2">
      <c r="A10338" s="1" t="s">
        <v>10337</v>
      </c>
      <c r="B10338" t="s">
        <v>35769</v>
      </c>
    </row>
    <row r="10339" spans="1:2" x14ac:dyDescent="0.2">
      <c r="A10339" s="1" t="s">
        <v>10338</v>
      </c>
      <c r="B10339" t="s">
        <v>35770</v>
      </c>
    </row>
    <row r="10340" spans="1:2" x14ac:dyDescent="0.2">
      <c r="A10340" s="1" t="s">
        <v>10339</v>
      </c>
      <c r="B10340" t="s">
        <v>35771</v>
      </c>
    </row>
    <row r="10341" spans="1:2" x14ac:dyDescent="0.2">
      <c r="A10341" s="1" t="s">
        <v>10340</v>
      </c>
      <c r="B10341" t="s">
        <v>35772</v>
      </c>
    </row>
    <row r="10342" spans="1:2" x14ac:dyDescent="0.2">
      <c r="A10342" s="1" t="s">
        <v>10341</v>
      </c>
      <c r="B10342" t="s">
        <v>35773</v>
      </c>
    </row>
    <row r="10343" spans="1:2" x14ac:dyDescent="0.2">
      <c r="A10343" s="1" t="s">
        <v>10342</v>
      </c>
      <c r="B10343" t="s">
        <v>35774</v>
      </c>
    </row>
    <row r="10344" spans="1:2" x14ac:dyDescent="0.2">
      <c r="A10344" s="1" t="s">
        <v>10343</v>
      </c>
      <c r="B10344" t="s">
        <v>35775</v>
      </c>
    </row>
    <row r="10345" spans="1:2" x14ac:dyDescent="0.2">
      <c r="A10345" s="1" t="s">
        <v>10344</v>
      </c>
      <c r="B10345" t="s">
        <v>35776</v>
      </c>
    </row>
    <row r="10346" spans="1:2" x14ac:dyDescent="0.2">
      <c r="A10346" s="1" t="s">
        <v>10345</v>
      </c>
      <c r="B10346" t="s">
        <v>35777</v>
      </c>
    </row>
    <row r="10347" spans="1:2" x14ac:dyDescent="0.2">
      <c r="A10347" s="1" t="s">
        <v>10346</v>
      </c>
      <c r="B10347" t="s">
        <v>35778</v>
      </c>
    </row>
    <row r="10348" spans="1:2" x14ac:dyDescent="0.2">
      <c r="A10348" s="1" t="s">
        <v>10347</v>
      </c>
      <c r="B10348" t="s">
        <v>35779</v>
      </c>
    </row>
    <row r="10349" spans="1:2" x14ac:dyDescent="0.2">
      <c r="A10349" s="1" t="s">
        <v>10348</v>
      </c>
      <c r="B10349" t="s">
        <v>35780</v>
      </c>
    </row>
    <row r="10350" spans="1:2" x14ac:dyDescent="0.2">
      <c r="A10350" s="1" t="s">
        <v>10349</v>
      </c>
      <c r="B10350" t="s">
        <v>35781</v>
      </c>
    </row>
    <row r="10351" spans="1:2" x14ac:dyDescent="0.2">
      <c r="A10351" s="1" t="s">
        <v>10350</v>
      </c>
      <c r="B10351" t="s">
        <v>35782</v>
      </c>
    </row>
    <row r="10352" spans="1:2" x14ac:dyDescent="0.2">
      <c r="A10352" s="1" t="s">
        <v>10351</v>
      </c>
      <c r="B10352" t="s">
        <v>35783</v>
      </c>
    </row>
    <row r="10353" spans="1:2" x14ac:dyDescent="0.2">
      <c r="A10353" s="1" t="s">
        <v>10352</v>
      </c>
      <c r="B10353" t="s">
        <v>35784</v>
      </c>
    </row>
    <row r="10354" spans="1:2" x14ac:dyDescent="0.2">
      <c r="A10354" s="1" t="s">
        <v>10353</v>
      </c>
      <c r="B10354" t="s">
        <v>35785</v>
      </c>
    </row>
    <row r="10355" spans="1:2" x14ac:dyDescent="0.2">
      <c r="A10355" s="1" t="s">
        <v>10354</v>
      </c>
      <c r="B10355" t="s">
        <v>35786</v>
      </c>
    </row>
    <row r="10356" spans="1:2" x14ac:dyDescent="0.2">
      <c r="A10356" s="1" t="s">
        <v>10355</v>
      </c>
      <c r="B10356" t="s">
        <v>35787</v>
      </c>
    </row>
    <row r="10357" spans="1:2" x14ac:dyDescent="0.2">
      <c r="A10357" s="1" t="s">
        <v>10356</v>
      </c>
      <c r="B10357" t="s">
        <v>35788</v>
      </c>
    </row>
    <row r="10358" spans="1:2" x14ac:dyDescent="0.2">
      <c r="A10358" s="1" t="s">
        <v>10357</v>
      </c>
      <c r="B10358" t="s">
        <v>35789</v>
      </c>
    </row>
    <row r="10359" spans="1:2" x14ac:dyDescent="0.2">
      <c r="A10359" s="1" t="s">
        <v>10358</v>
      </c>
      <c r="B10359" t="s">
        <v>35790</v>
      </c>
    </row>
    <row r="10360" spans="1:2" x14ac:dyDescent="0.2">
      <c r="A10360" s="1" t="s">
        <v>10359</v>
      </c>
      <c r="B10360" t="s">
        <v>35791</v>
      </c>
    </row>
    <row r="10361" spans="1:2" x14ac:dyDescent="0.2">
      <c r="A10361" s="1" t="s">
        <v>10360</v>
      </c>
      <c r="B10361" t="s">
        <v>35792</v>
      </c>
    </row>
    <row r="10362" spans="1:2" x14ac:dyDescent="0.2">
      <c r="A10362" s="1" t="s">
        <v>10361</v>
      </c>
      <c r="B10362" t="s">
        <v>35793</v>
      </c>
    </row>
    <row r="10363" spans="1:2" x14ac:dyDescent="0.2">
      <c r="A10363" s="1" t="s">
        <v>10362</v>
      </c>
      <c r="B10363" t="s">
        <v>35794</v>
      </c>
    </row>
    <row r="10364" spans="1:2" x14ac:dyDescent="0.2">
      <c r="A10364" s="1" t="s">
        <v>10363</v>
      </c>
      <c r="B10364" t="s">
        <v>35795</v>
      </c>
    </row>
    <row r="10365" spans="1:2" x14ac:dyDescent="0.2">
      <c r="A10365" s="1" t="s">
        <v>10364</v>
      </c>
      <c r="B10365" t="s">
        <v>35796</v>
      </c>
    </row>
    <row r="10366" spans="1:2" x14ac:dyDescent="0.2">
      <c r="A10366" s="1" t="s">
        <v>10365</v>
      </c>
      <c r="B10366" t="s">
        <v>35797</v>
      </c>
    </row>
    <row r="10367" spans="1:2" x14ac:dyDescent="0.2">
      <c r="A10367" s="1" t="s">
        <v>10366</v>
      </c>
      <c r="B10367" t="s">
        <v>35798</v>
      </c>
    </row>
    <row r="10368" spans="1:2" x14ac:dyDescent="0.2">
      <c r="A10368" s="1" t="s">
        <v>10367</v>
      </c>
      <c r="B10368" t="s">
        <v>35799</v>
      </c>
    </row>
    <row r="10369" spans="1:2" x14ac:dyDescent="0.2">
      <c r="A10369" s="1" t="s">
        <v>10368</v>
      </c>
      <c r="B10369" t="s">
        <v>35800</v>
      </c>
    </row>
    <row r="10370" spans="1:2" x14ac:dyDescent="0.2">
      <c r="A10370" s="1" t="s">
        <v>10369</v>
      </c>
      <c r="B10370" t="s">
        <v>35801</v>
      </c>
    </row>
    <row r="10371" spans="1:2" x14ac:dyDescent="0.2">
      <c r="A10371" s="1" t="s">
        <v>10370</v>
      </c>
      <c r="B10371" t="s">
        <v>35802</v>
      </c>
    </row>
    <row r="10372" spans="1:2" x14ac:dyDescent="0.2">
      <c r="A10372" s="1" t="s">
        <v>10371</v>
      </c>
      <c r="B10372" t="s">
        <v>35803</v>
      </c>
    </row>
    <row r="10373" spans="1:2" x14ac:dyDescent="0.2">
      <c r="A10373" s="1" t="s">
        <v>10372</v>
      </c>
      <c r="B10373" t="s">
        <v>35804</v>
      </c>
    </row>
    <row r="10374" spans="1:2" x14ac:dyDescent="0.2">
      <c r="A10374" s="1" t="s">
        <v>10373</v>
      </c>
      <c r="B10374" t="s">
        <v>35805</v>
      </c>
    </row>
    <row r="10375" spans="1:2" x14ac:dyDescent="0.2">
      <c r="A10375" s="1" t="s">
        <v>10374</v>
      </c>
      <c r="B10375" t="s">
        <v>35806</v>
      </c>
    </row>
    <row r="10376" spans="1:2" x14ac:dyDescent="0.2">
      <c r="A10376" s="1" t="s">
        <v>10375</v>
      </c>
      <c r="B10376" t="s">
        <v>35807</v>
      </c>
    </row>
    <row r="10377" spans="1:2" x14ac:dyDescent="0.2">
      <c r="A10377" s="1" t="s">
        <v>10376</v>
      </c>
      <c r="B10377" t="s">
        <v>35808</v>
      </c>
    </row>
    <row r="10378" spans="1:2" x14ac:dyDescent="0.2">
      <c r="A10378" s="1" t="s">
        <v>10377</v>
      </c>
      <c r="B10378" t="s">
        <v>35809</v>
      </c>
    </row>
    <row r="10379" spans="1:2" x14ac:dyDescent="0.2">
      <c r="A10379" s="1" t="s">
        <v>10378</v>
      </c>
      <c r="B10379" t="s">
        <v>35810</v>
      </c>
    </row>
    <row r="10380" spans="1:2" x14ac:dyDescent="0.2">
      <c r="A10380" s="1" t="s">
        <v>10379</v>
      </c>
      <c r="B10380" t="s">
        <v>35811</v>
      </c>
    </row>
    <row r="10381" spans="1:2" x14ac:dyDescent="0.2">
      <c r="A10381" s="1" t="s">
        <v>10380</v>
      </c>
      <c r="B10381" t="s">
        <v>35812</v>
      </c>
    </row>
    <row r="10382" spans="1:2" x14ac:dyDescent="0.2">
      <c r="A10382" s="1" t="s">
        <v>10381</v>
      </c>
      <c r="B10382" t="s">
        <v>35813</v>
      </c>
    </row>
    <row r="10383" spans="1:2" x14ac:dyDescent="0.2">
      <c r="A10383" s="1" t="s">
        <v>10382</v>
      </c>
      <c r="B10383" t="s">
        <v>35814</v>
      </c>
    </row>
    <row r="10384" spans="1:2" x14ac:dyDescent="0.2">
      <c r="A10384" s="1" t="s">
        <v>10383</v>
      </c>
      <c r="B10384" t="s">
        <v>35815</v>
      </c>
    </row>
    <row r="10385" spans="1:2" x14ac:dyDescent="0.2">
      <c r="A10385" s="1" t="s">
        <v>10384</v>
      </c>
      <c r="B10385" t="s">
        <v>35816</v>
      </c>
    </row>
    <row r="10386" spans="1:2" x14ac:dyDescent="0.2">
      <c r="A10386" s="1" t="s">
        <v>10385</v>
      </c>
      <c r="B10386" t="s">
        <v>35817</v>
      </c>
    </row>
    <row r="10387" spans="1:2" x14ac:dyDescent="0.2">
      <c r="A10387" s="1" t="s">
        <v>10386</v>
      </c>
      <c r="B10387" t="s">
        <v>35818</v>
      </c>
    </row>
    <row r="10388" spans="1:2" x14ac:dyDescent="0.2">
      <c r="A10388" s="1" t="s">
        <v>10387</v>
      </c>
      <c r="B10388" t="s">
        <v>35819</v>
      </c>
    </row>
    <row r="10389" spans="1:2" x14ac:dyDescent="0.2">
      <c r="A10389" s="1" t="s">
        <v>10388</v>
      </c>
      <c r="B10389" t="s">
        <v>35820</v>
      </c>
    </row>
    <row r="10390" spans="1:2" x14ac:dyDescent="0.2">
      <c r="A10390" s="1" t="s">
        <v>10389</v>
      </c>
      <c r="B10390" t="s">
        <v>35821</v>
      </c>
    </row>
    <row r="10391" spans="1:2" x14ac:dyDescent="0.2">
      <c r="A10391" s="1" t="s">
        <v>10390</v>
      </c>
      <c r="B10391" t="s">
        <v>35822</v>
      </c>
    </row>
    <row r="10392" spans="1:2" x14ac:dyDescent="0.2">
      <c r="A10392" s="1" t="s">
        <v>10391</v>
      </c>
      <c r="B10392" t="s">
        <v>35823</v>
      </c>
    </row>
    <row r="10393" spans="1:2" x14ac:dyDescent="0.2">
      <c r="A10393" s="1" t="s">
        <v>10392</v>
      </c>
      <c r="B10393" t="s">
        <v>35824</v>
      </c>
    </row>
    <row r="10394" spans="1:2" x14ac:dyDescent="0.2">
      <c r="A10394" s="1" t="s">
        <v>10393</v>
      </c>
      <c r="B10394" t="s">
        <v>35825</v>
      </c>
    </row>
    <row r="10395" spans="1:2" x14ac:dyDescent="0.2">
      <c r="A10395" s="1" t="s">
        <v>10394</v>
      </c>
      <c r="B10395" t="s">
        <v>35826</v>
      </c>
    </row>
    <row r="10396" spans="1:2" x14ac:dyDescent="0.2">
      <c r="A10396" s="1" t="s">
        <v>10395</v>
      </c>
      <c r="B10396" t="s">
        <v>35827</v>
      </c>
    </row>
    <row r="10397" spans="1:2" x14ac:dyDescent="0.2">
      <c r="A10397" s="1" t="s">
        <v>10396</v>
      </c>
      <c r="B10397" t="s">
        <v>35828</v>
      </c>
    </row>
    <row r="10398" spans="1:2" x14ac:dyDescent="0.2">
      <c r="A10398" s="1" t="s">
        <v>10397</v>
      </c>
      <c r="B10398" t="s">
        <v>35829</v>
      </c>
    </row>
    <row r="10399" spans="1:2" x14ac:dyDescent="0.2">
      <c r="A10399" s="1" t="s">
        <v>10398</v>
      </c>
      <c r="B10399" t="s">
        <v>35830</v>
      </c>
    </row>
    <row r="10400" spans="1:2" x14ac:dyDescent="0.2">
      <c r="A10400" s="1" t="s">
        <v>10399</v>
      </c>
      <c r="B10400" t="s">
        <v>35831</v>
      </c>
    </row>
    <row r="10401" spans="1:2" x14ac:dyDescent="0.2">
      <c r="A10401" s="1" t="s">
        <v>10400</v>
      </c>
      <c r="B10401" t="s">
        <v>35832</v>
      </c>
    </row>
    <row r="10402" spans="1:2" x14ac:dyDescent="0.2">
      <c r="A10402" s="1" t="s">
        <v>10401</v>
      </c>
      <c r="B10402" t="s">
        <v>35833</v>
      </c>
    </row>
    <row r="10403" spans="1:2" x14ac:dyDescent="0.2">
      <c r="A10403" s="1" t="s">
        <v>10402</v>
      </c>
      <c r="B10403" t="s">
        <v>35834</v>
      </c>
    </row>
    <row r="10404" spans="1:2" x14ac:dyDescent="0.2">
      <c r="A10404" s="1" t="s">
        <v>10403</v>
      </c>
      <c r="B10404" t="s">
        <v>35835</v>
      </c>
    </row>
    <row r="10405" spans="1:2" x14ac:dyDescent="0.2">
      <c r="A10405" s="1" t="s">
        <v>10404</v>
      </c>
      <c r="B10405" t="s">
        <v>35836</v>
      </c>
    </row>
    <row r="10406" spans="1:2" x14ac:dyDescent="0.2">
      <c r="A10406" s="1" t="s">
        <v>10405</v>
      </c>
      <c r="B10406" t="s">
        <v>35837</v>
      </c>
    </row>
    <row r="10407" spans="1:2" x14ac:dyDescent="0.2">
      <c r="A10407" s="1" t="s">
        <v>10406</v>
      </c>
      <c r="B10407" t="s">
        <v>35838</v>
      </c>
    </row>
    <row r="10408" spans="1:2" x14ac:dyDescent="0.2">
      <c r="A10408" s="1" t="s">
        <v>10407</v>
      </c>
      <c r="B10408" t="s">
        <v>35839</v>
      </c>
    </row>
    <row r="10409" spans="1:2" x14ac:dyDescent="0.2">
      <c r="A10409" s="1" t="s">
        <v>10408</v>
      </c>
      <c r="B10409" t="s">
        <v>35840</v>
      </c>
    </row>
    <row r="10410" spans="1:2" x14ac:dyDescent="0.2">
      <c r="A10410" s="1" t="s">
        <v>10409</v>
      </c>
      <c r="B10410" t="s">
        <v>35841</v>
      </c>
    </row>
    <row r="10411" spans="1:2" x14ac:dyDescent="0.2">
      <c r="A10411" s="1" t="s">
        <v>10410</v>
      </c>
      <c r="B10411" t="s">
        <v>35842</v>
      </c>
    </row>
    <row r="10412" spans="1:2" x14ac:dyDescent="0.2">
      <c r="A10412" s="1" t="s">
        <v>10411</v>
      </c>
      <c r="B10412" t="s">
        <v>35843</v>
      </c>
    </row>
    <row r="10413" spans="1:2" x14ac:dyDescent="0.2">
      <c r="A10413" s="1" t="s">
        <v>10412</v>
      </c>
      <c r="B10413" t="s">
        <v>35844</v>
      </c>
    </row>
    <row r="10414" spans="1:2" x14ac:dyDescent="0.2">
      <c r="A10414" s="1" t="s">
        <v>10413</v>
      </c>
      <c r="B10414" t="s">
        <v>35845</v>
      </c>
    </row>
    <row r="10415" spans="1:2" x14ac:dyDescent="0.2">
      <c r="A10415" s="1" t="s">
        <v>10414</v>
      </c>
      <c r="B10415" t="s">
        <v>35846</v>
      </c>
    </row>
    <row r="10416" spans="1:2" x14ac:dyDescent="0.2">
      <c r="A10416" s="1" t="s">
        <v>10415</v>
      </c>
      <c r="B10416" t="s">
        <v>35847</v>
      </c>
    </row>
    <row r="10417" spans="1:2" x14ac:dyDescent="0.2">
      <c r="A10417" s="1" t="s">
        <v>10416</v>
      </c>
      <c r="B10417" t="s">
        <v>35848</v>
      </c>
    </row>
    <row r="10418" spans="1:2" x14ac:dyDescent="0.2">
      <c r="A10418" s="1" t="s">
        <v>10417</v>
      </c>
      <c r="B10418" t="s">
        <v>35849</v>
      </c>
    </row>
    <row r="10419" spans="1:2" x14ac:dyDescent="0.2">
      <c r="A10419" s="1" t="s">
        <v>10418</v>
      </c>
      <c r="B10419" t="s">
        <v>35850</v>
      </c>
    </row>
    <row r="10420" spans="1:2" x14ac:dyDescent="0.2">
      <c r="A10420" s="1" t="s">
        <v>10419</v>
      </c>
      <c r="B10420" t="s">
        <v>35851</v>
      </c>
    </row>
    <row r="10421" spans="1:2" x14ac:dyDescent="0.2">
      <c r="A10421" s="1" t="s">
        <v>10420</v>
      </c>
      <c r="B10421" t="s">
        <v>35852</v>
      </c>
    </row>
    <row r="10422" spans="1:2" x14ac:dyDescent="0.2">
      <c r="A10422" s="1" t="s">
        <v>10421</v>
      </c>
      <c r="B10422" t="s">
        <v>35853</v>
      </c>
    </row>
    <row r="10423" spans="1:2" x14ac:dyDescent="0.2">
      <c r="A10423" s="1" t="s">
        <v>10422</v>
      </c>
      <c r="B10423" t="s">
        <v>35854</v>
      </c>
    </row>
    <row r="10424" spans="1:2" x14ac:dyDescent="0.2">
      <c r="A10424" s="1" t="s">
        <v>10423</v>
      </c>
      <c r="B10424" t="s">
        <v>35855</v>
      </c>
    </row>
    <row r="10425" spans="1:2" x14ac:dyDescent="0.2">
      <c r="A10425" s="1" t="s">
        <v>10424</v>
      </c>
      <c r="B10425" t="s">
        <v>35856</v>
      </c>
    </row>
    <row r="10426" spans="1:2" x14ac:dyDescent="0.2">
      <c r="A10426" s="1" t="s">
        <v>10425</v>
      </c>
      <c r="B10426" t="s">
        <v>35857</v>
      </c>
    </row>
    <row r="10427" spans="1:2" x14ac:dyDescent="0.2">
      <c r="A10427" s="1" t="s">
        <v>10426</v>
      </c>
      <c r="B10427" t="s">
        <v>35858</v>
      </c>
    </row>
    <row r="10428" spans="1:2" x14ac:dyDescent="0.2">
      <c r="A10428" s="1" t="s">
        <v>10427</v>
      </c>
      <c r="B10428" t="s">
        <v>35859</v>
      </c>
    </row>
    <row r="10429" spans="1:2" x14ac:dyDescent="0.2">
      <c r="A10429" s="1" t="s">
        <v>10428</v>
      </c>
      <c r="B10429" t="s">
        <v>35860</v>
      </c>
    </row>
    <row r="10430" spans="1:2" x14ac:dyDescent="0.2">
      <c r="A10430" s="1" t="s">
        <v>10429</v>
      </c>
      <c r="B10430" t="s">
        <v>35861</v>
      </c>
    </row>
    <row r="10431" spans="1:2" x14ac:dyDescent="0.2">
      <c r="A10431" s="1" t="s">
        <v>10430</v>
      </c>
      <c r="B10431" t="s">
        <v>35862</v>
      </c>
    </row>
    <row r="10432" spans="1:2" x14ac:dyDescent="0.2">
      <c r="A10432" s="1" t="s">
        <v>10431</v>
      </c>
      <c r="B10432" t="s">
        <v>35863</v>
      </c>
    </row>
    <row r="10433" spans="1:2" x14ac:dyDescent="0.2">
      <c r="A10433" s="1" t="s">
        <v>10432</v>
      </c>
      <c r="B10433" t="s">
        <v>35864</v>
      </c>
    </row>
    <row r="10434" spans="1:2" x14ac:dyDescent="0.2">
      <c r="A10434" s="1" t="s">
        <v>10433</v>
      </c>
      <c r="B10434" t="s">
        <v>35865</v>
      </c>
    </row>
    <row r="10435" spans="1:2" x14ac:dyDescent="0.2">
      <c r="A10435" s="1" t="s">
        <v>10434</v>
      </c>
      <c r="B10435" t="s">
        <v>35866</v>
      </c>
    </row>
    <row r="10436" spans="1:2" x14ac:dyDescent="0.2">
      <c r="A10436" s="1" t="s">
        <v>10435</v>
      </c>
      <c r="B10436" t="s">
        <v>35867</v>
      </c>
    </row>
    <row r="10437" spans="1:2" x14ac:dyDescent="0.2">
      <c r="A10437" s="1" t="s">
        <v>10436</v>
      </c>
      <c r="B10437" t="s">
        <v>35868</v>
      </c>
    </row>
    <row r="10438" spans="1:2" x14ac:dyDescent="0.2">
      <c r="A10438" s="1" t="s">
        <v>10437</v>
      </c>
      <c r="B10438" t="s">
        <v>35869</v>
      </c>
    </row>
    <row r="10439" spans="1:2" x14ac:dyDescent="0.2">
      <c r="A10439" s="1" t="s">
        <v>10438</v>
      </c>
      <c r="B10439" t="s">
        <v>35870</v>
      </c>
    </row>
    <row r="10440" spans="1:2" x14ac:dyDescent="0.2">
      <c r="A10440" s="1" t="s">
        <v>10439</v>
      </c>
      <c r="B10440" t="s">
        <v>35871</v>
      </c>
    </row>
    <row r="10441" spans="1:2" x14ac:dyDescent="0.2">
      <c r="A10441" s="1" t="s">
        <v>10440</v>
      </c>
      <c r="B10441" t="s">
        <v>35872</v>
      </c>
    </row>
    <row r="10442" spans="1:2" x14ac:dyDescent="0.2">
      <c r="A10442" s="1" t="s">
        <v>10441</v>
      </c>
      <c r="B10442" t="s">
        <v>35873</v>
      </c>
    </row>
    <row r="10443" spans="1:2" x14ac:dyDescent="0.2">
      <c r="A10443" s="1" t="s">
        <v>10442</v>
      </c>
      <c r="B10443" t="s">
        <v>35874</v>
      </c>
    </row>
    <row r="10444" spans="1:2" x14ac:dyDescent="0.2">
      <c r="A10444" s="1" t="s">
        <v>10443</v>
      </c>
      <c r="B10444" t="s">
        <v>35875</v>
      </c>
    </row>
    <row r="10445" spans="1:2" x14ac:dyDescent="0.2">
      <c r="A10445" s="1" t="s">
        <v>10444</v>
      </c>
      <c r="B10445" t="s">
        <v>35876</v>
      </c>
    </row>
    <row r="10446" spans="1:2" x14ac:dyDescent="0.2">
      <c r="A10446" s="1" t="s">
        <v>10445</v>
      </c>
      <c r="B10446" t="s">
        <v>35877</v>
      </c>
    </row>
    <row r="10447" spans="1:2" x14ac:dyDescent="0.2">
      <c r="A10447" s="1" t="s">
        <v>10446</v>
      </c>
      <c r="B10447" t="s">
        <v>35878</v>
      </c>
    </row>
    <row r="10448" spans="1:2" x14ac:dyDescent="0.2">
      <c r="A10448" s="1" t="s">
        <v>10447</v>
      </c>
      <c r="B10448" t="s">
        <v>35879</v>
      </c>
    </row>
    <row r="10449" spans="1:2" x14ac:dyDescent="0.2">
      <c r="A10449" s="1" t="s">
        <v>10448</v>
      </c>
      <c r="B10449" t="s">
        <v>35880</v>
      </c>
    </row>
    <row r="10450" spans="1:2" x14ac:dyDescent="0.2">
      <c r="A10450" s="1" t="s">
        <v>10449</v>
      </c>
      <c r="B10450" t="s">
        <v>35881</v>
      </c>
    </row>
    <row r="10451" spans="1:2" x14ac:dyDescent="0.2">
      <c r="A10451" s="1" t="s">
        <v>10450</v>
      </c>
      <c r="B10451" t="s">
        <v>35882</v>
      </c>
    </row>
    <row r="10452" spans="1:2" x14ac:dyDescent="0.2">
      <c r="A10452" s="1" t="s">
        <v>10451</v>
      </c>
      <c r="B10452" t="s">
        <v>35883</v>
      </c>
    </row>
    <row r="10453" spans="1:2" x14ac:dyDescent="0.2">
      <c r="A10453" s="1" t="s">
        <v>10452</v>
      </c>
      <c r="B10453" t="s">
        <v>35884</v>
      </c>
    </row>
    <row r="10454" spans="1:2" x14ac:dyDescent="0.2">
      <c r="A10454" s="1" t="s">
        <v>10453</v>
      </c>
      <c r="B10454" t="s">
        <v>35885</v>
      </c>
    </row>
    <row r="10455" spans="1:2" x14ac:dyDescent="0.2">
      <c r="A10455" s="1" t="s">
        <v>10454</v>
      </c>
      <c r="B10455" t="s">
        <v>35886</v>
      </c>
    </row>
    <row r="10456" spans="1:2" x14ac:dyDescent="0.2">
      <c r="A10456" s="1" t="s">
        <v>10455</v>
      </c>
      <c r="B10456" t="s">
        <v>35887</v>
      </c>
    </row>
    <row r="10457" spans="1:2" x14ac:dyDescent="0.2">
      <c r="A10457" s="1" t="s">
        <v>10456</v>
      </c>
      <c r="B10457" t="s">
        <v>35888</v>
      </c>
    </row>
    <row r="10458" spans="1:2" x14ac:dyDescent="0.2">
      <c r="A10458" s="1" t="s">
        <v>10457</v>
      </c>
      <c r="B10458" t="s">
        <v>35889</v>
      </c>
    </row>
    <row r="10459" spans="1:2" x14ac:dyDescent="0.2">
      <c r="A10459" s="1" t="s">
        <v>10458</v>
      </c>
      <c r="B10459" t="s">
        <v>35890</v>
      </c>
    </row>
    <row r="10460" spans="1:2" x14ac:dyDescent="0.2">
      <c r="A10460" s="1" t="s">
        <v>10459</v>
      </c>
      <c r="B10460" t="s">
        <v>35891</v>
      </c>
    </row>
    <row r="10461" spans="1:2" x14ac:dyDescent="0.2">
      <c r="A10461" s="1" t="s">
        <v>10460</v>
      </c>
      <c r="B10461" t="s">
        <v>35892</v>
      </c>
    </row>
    <row r="10462" spans="1:2" x14ac:dyDescent="0.2">
      <c r="A10462" s="1" t="s">
        <v>10461</v>
      </c>
      <c r="B10462" t="s">
        <v>35893</v>
      </c>
    </row>
    <row r="10463" spans="1:2" x14ac:dyDescent="0.2">
      <c r="A10463" s="1" t="s">
        <v>10462</v>
      </c>
      <c r="B10463" t="s">
        <v>35894</v>
      </c>
    </row>
    <row r="10464" spans="1:2" x14ac:dyDescent="0.2">
      <c r="A10464" s="1" t="s">
        <v>10463</v>
      </c>
      <c r="B10464" t="s">
        <v>35895</v>
      </c>
    </row>
    <row r="10465" spans="1:2" x14ac:dyDescent="0.2">
      <c r="A10465" s="1" t="s">
        <v>10464</v>
      </c>
      <c r="B10465" t="s">
        <v>35896</v>
      </c>
    </row>
    <row r="10466" spans="1:2" x14ac:dyDescent="0.2">
      <c r="A10466" s="1" t="s">
        <v>10465</v>
      </c>
      <c r="B10466" t="s">
        <v>35897</v>
      </c>
    </row>
    <row r="10467" spans="1:2" x14ac:dyDescent="0.2">
      <c r="A10467" s="1" t="s">
        <v>10466</v>
      </c>
      <c r="B10467" t="s">
        <v>35898</v>
      </c>
    </row>
    <row r="10468" spans="1:2" x14ac:dyDescent="0.2">
      <c r="A10468" s="1" t="s">
        <v>10467</v>
      </c>
      <c r="B10468" t="s">
        <v>35899</v>
      </c>
    </row>
    <row r="10469" spans="1:2" x14ac:dyDescent="0.2">
      <c r="A10469" s="1" t="s">
        <v>10468</v>
      </c>
      <c r="B10469" t="s">
        <v>35900</v>
      </c>
    </row>
    <row r="10470" spans="1:2" x14ac:dyDescent="0.2">
      <c r="A10470" s="1" t="s">
        <v>10469</v>
      </c>
      <c r="B10470" t="s">
        <v>35901</v>
      </c>
    </row>
    <row r="10471" spans="1:2" x14ac:dyDescent="0.2">
      <c r="A10471" s="1" t="s">
        <v>10470</v>
      </c>
      <c r="B10471" t="s">
        <v>35902</v>
      </c>
    </row>
    <row r="10472" spans="1:2" x14ac:dyDescent="0.2">
      <c r="A10472" s="1" t="s">
        <v>10471</v>
      </c>
      <c r="B10472" t="s">
        <v>35903</v>
      </c>
    </row>
    <row r="10473" spans="1:2" x14ac:dyDescent="0.2">
      <c r="A10473" s="1" t="s">
        <v>10472</v>
      </c>
      <c r="B10473" t="s">
        <v>35904</v>
      </c>
    </row>
    <row r="10474" spans="1:2" x14ac:dyDescent="0.2">
      <c r="A10474" s="1" t="s">
        <v>10473</v>
      </c>
      <c r="B10474" t="s">
        <v>35905</v>
      </c>
    </row>
    <row r="10475" spans="1:2" x14ac:dyDescent="0.2">
      <c r="A10475" s="1" t="s">
        <v>10474</v>
      </c>
      <c r="B10475" t="s">
        <v>35906</v>
      </c>
    </row>
    <row r="10476" spans="1:2" x14ac:dyDescent="0.2">
      <c r="A10476" s="1" t="s">
        <v>10475</v>
      </c>
      <c r="B10476" t="s">
        <v>35907</v>
      </c>
    </row>
    <row r="10477" spans="1:2" x14ac:dyDescent="0.2">
      <c r="A10477" s="1" t="s">
        <v>10476</v>
      </c>
      <c r="B10477" t="s">
        <v>35908</v>
      </c>
    </row>
    <row r="10478" spans="1:2" x14ac:dyDescent="0.2">
      <c r="A10478" s="1" t="s">
        <v>10477</v>
      </c>
      <c r="B10478" t="s">
        <v>35909</v>
      </c>
    </row>
    <row r="10479" spans="1:2" x14ac:dyDescent="0.2">
      <c r="A10479" s="1" t="s">
        <v>10478</v>
      </c>
      <c r="B10479" t="s">
        <v>35910</v>
      </c>
    </row>
    <row r="10480" spans="1:2" x14ac:dyDescent="0.2">
      <c r="A10480" s="1" t="s">
        <v>10479</v>
      </c>
      <c r="B10480" t="s">
        <v>35911</v>
      </c>
    </row>
    <row r="10481" spans="1:2" x14ac:dyDescent="0.2">
      <c r="A10481" s="1" t="s">
        <v>10480</v>
      </c>
      <c r="B10481" t="s">
        <v>35912</v>
      </c>
    </row>
    <row r="10482" spans="1:2" x14ac:dyDescent="0.2">
      <c r="A10482" s="1" t="s">
        <v>10481</v>
      </c>
      <c r="B10482" t="s">
        <v>35913</v>
      </c>
    </row>
    <row r="10483" spans="1:2" x14ac:dyDescent="0.2">
      <c r="A10483" s="1" t="s">
        <v>10482</v>
      </c>
      <c r="B10483" t="s">
        <v>35914</v>
      </c>
    </row>
    <row r="10484" spans="1:2" x14ac:dyDescent="0.2">
      <c r="A10484" s="1" t="s">
        <v>10483</v>
      </c>
      <c r="B10484" t="s">
        <v>35915</v>
      </c>
    </row>
    <row r="10485" spans="1:2" x14ac:dyDescent="0.2">
      <c r="A10485" s="1" t="s">
        <v>10484</v>
      </c>
      <c r="B10485" t="s">
        <v>35916</v>
      </c>
    </row>
    <row r="10486" spans="1:2" x14ac:dyDescent="0.2">
      <c r="A10486" s="1" t="s">
        <v>10485</v>
      </c>
      <c r="B10486" t="s">
        <v>35917</v>
      </c>
    </row>
    <row r="10487" spans="1:2" x14ac:dyDescent="0.2">
      <c r="A10487" s="1" t="s">
        <v>10486</v>
      </c>
      <c r="B10487" t="s">
        <v>35918</v>
      </c>
    </row>
    <row r="10488" spans="1:2" x14ac:dyDescent="0.2">
      <c r="A10488" s="1" t="s">
        <v>10487</v>
      </c>
      <c r="B10488" t="s">
        <v>35919</v>
      </c>
    </row>
    <row r="10489" spans="1:2" x14ac:dyDescent="0.2">
      <c r="A10489" s="1" t="s">
        <v>10488</v>
      </c>
      <c r="B10489" t="s">
        <v>35920</v>
      </c>
    </row>
    <row r="10490" spans="1:2" x14ac:dyDescent="0.2">
      <c r="A10490" s="1" t="s">
        <v>10489</v>
      </c>
      <c r="B10490" t="s">
        <v>35921</v>
      </c>
    </row>
    <row r="10491" spans="1:2" x14ac:dyDescent="0.2">
      <c r="A10491" s="1" t="s">
        <v>10490</v>
      </c>
      <c r="B10491" t="s">
        <v>35922</v>
      </c>
    </row>
    <row r="10492" spans="1:2" x14ac:dyDescent="0.2">
      <c r="A10492" s="1" t="s">
        <v>10491</v>
      </c>
      <c r="B10492" t="s">
        <v>35923</v>
      </c>
    </row>
    <row r="10493" spans="1:2" x14ac:dyDescent="0.2">
      <c r="A10493" s="1" t="s">
        <v>10492</v>
      </c>
      <c r="B10493" t="s">
        <v>35924</v>
      </c>
    </row>
    <row r="10494" spans="1:2" x14ac:dyDescent="0.2">
      <c r="A10494" s="1" t="s">
        <v>10493</v>
      </c>
      <c r="B10494" t="s">
        <v>35925</v>
      </c>
    </row>
    <row r="10495" spans="1:2" x14ac:dyDescent="0.2">
      <c r="A10495" s="1" t="s">
        <v>10494</v>
      </c>
      <c r="B10495" t="s">
        <v>35926</v>
      </c>
    </row>
    <row r="10496" spans="1:2" x14ac:dyDescent="0.2">
      <c r="A10496" s="1" t="s">
        <v>10495</v>
      </c>
      <c r="B10496" t="s">
        <v>35927</v>
      </c>
    </row>
    <row r="10497" spans="1:2" x14ac:dyDescent="0.2">
      <c r="A10497" s="1" t="s">
        <v>10496</v>
      </c>
      <c r="B10497" t="s">
        <v>35928</v>
      </c>
    </row>
    <row r="10498" spans="1:2" x14ac:dyDescent="0.2">
      <c r="A10498" s="1" t="s">
        <v>10497</v>
      </c>
      <c r="B10498" t="s">
        <v>35929</v>
      </c>
    </row>
    <row r="10499" spans="1:2" x14ac:dyDescent="0.2">
      <c r="A10499" s="1" t="s">
        <v>10498</v>
      </c>
      <c r="B10499" t="s">
        <v>35930</v>
      </c>
    </row>
    <row r="10500" spans="1:2" x14ac:dyDescent="0.2">
      <c r="A10500" s="1" t="s">
        <v>10499</v>
      </c>
      <c r="B10500" t="s">
        <v>35931</v>
      </c>
    </row>
    <row r="10501" spans="1:2" x14ac:dyDescent="0.2">
      <c r="A10501" s="1" t="s">
        <v>10500</v>
      </c>
      <c r="B10501" t="s">
        <v>35932</v>
      </c>
    </row>
    <row r="10502" spans="1:2" x14ac:dyDescent="0.2">
      <c r="A10502" s="1" t="s">
        <v>10501</v>
      </c>
      <c r="B10502" t="s">
        <v>35933</v>
      </c>
    </row>
    <row r="10503" spans="1:2" x14ac:dyDescent="0.2">
      <c r="A10503" s="1" t="s">
        <v>10502</v>
      </c>
      <c r="B10503" t="s">
        <v>35934</v>
      </c>
    </row>
    <row r="10504" spans="1:2" x14ac:dyDescent="0.2">
      <c r="A10504" s="1" t="s">
        <v>10503</v>
      </c>
      <c r="B10504" t="s">
        <v>35935</v>
      </c>
    </row>
    <row r="10505" spans="1:2" x14ac:dyDescent="0.2">
      <c r="A10505" s="1" t="s">
        <v>10504</v>
      </c>
      <c r="B10505" t="s">
        <v>35936</v>
      </c>
    </row>
    <row r="10506" spans="1:2" x14ac:dyDescent="0.2">
      <c r="A10506" s="1" t="s">
        <v>10505</v>
      </c>
      <c r="B10506" t="s">
        <v>35937</v>
      </c>
    </row>
    <row r="10507" spans="1:2" x14ac:dyDescent="0.2">
      <c r="A10507" s="1" t="s">
        <v>10506</v>
      </c>
      <c r="B10507" t="s">
        <v>35938</v>
      </c>
    </row>
    <row r="10508" spans="1:2" x14ac:dyDescent="0.2">
      <c r="A10508" s="1" t="s">
        <v>10507</v>
      </c>
      <c r="B10508" t="s">
        <v>35939</v>
      </c>
    </row>
    <row r="10509" spans="1:2" x14ac:dyDescent="0.2">
      <c r="A10509" s="1" t="s">
        <v>10508</v>
      </c>
      <c r="B10509" t="s">
        <v>35940</v>
      </c>
    </row>
    <row r="10510" spans="1:2" x14ac:dyDescent="0.2">
      <c r="A10510" s="1" t="s">
        <v>10509</v>
      </c>
      <c r="B10510" t="s">
        <v>35941</v>
      </c>
    </row>
    <row r="10511" spans="1:2" x14ac:dyDescent="0.2">
      <c r="A10511" s="1" t="s">
        <v>10510</v>
      </c>
      <c r="B10511" t="s">
        <v>35942</v>
      </c>
    </row>
    <row r="10512" spans="1:2" x14ac:dyDescent="0.2">
      <c r="A10512" s="1" t="s">
        <v>10511</v>
      </c>
      <c r="B10512" t="s">
        <v>35943</v>
      </c>
    </row>
    <row r="10513" spans="1:2" x14ac:dyDescent="0.2">
      <c r="A10513" s="1" t="s">
        <v>10512</v>
      </c>
      <c r="B10513" t="s">
        <v>35944</v>
      </c>
    </row>
    <row r="10514" spans="1:2" x14ac:dyDescent="0.2">
      <c r="A10514" s="1" t="s">
        <v>10513</v>
      </c>
      <c r="B10514" t="s">
        <v>35945</v>
      </c>
    </row>
    <row r="10515" spans="1:2" x14ac:dyDescent="0.2">
      <c r="A10515" s="1" t="s">
        <v>10514</v>
      </c>
      <c r="B10515" t="s">
        <v>35946</v>
      </c>
    </row>
    <row r="10516" spans="1:2" x14ac:dyDescent="0.2">
      <c r="A10516" s="1" t="s">
        <v>10515</v>
      </c>
      <c r="B10516" t="s">
        <v>35947</v>
      </c>
    </row>
    <row r="10517" spans="1:2" x14ac:dyDescent="0.2">
      <c r="A10517" s="1" t="s">
        <v>10516</v>
      </c>
      <c r="B10517" t="s">
        <v>35948</v>
      </c>
    </row>
    <row r="10518" spans="1:2" x14ac:dyDescent="0.2">
      <c r="A10518" s="1" t="s">
        <v>10517</v>
      </c>
      <c r="B10518" t="s">
        <v>35949</v>
      </c>
    </row>
    <row r="10519" spans="1:2" x14ac:dyDescent="0.2">
      <c r="A10519" s="1" t="s">
        <v>10518</v>
      </c>
      <c r="B10519" t="s">
        <v>35950</v>
      </c>
    </row>
    <row r="10520" spans="1:2" x14ac:dyDescent="0.2">
      <c r="A10520" s="1" t="s">
        <v>10519</v>
      </c>
      <c r="B10520" t="s">
        <v>35951</v>
      </c>
    </row>
    <row r="10521" spans="1:2" x14ac:dyDescent="0.2">
      <c r="A10521" s="1" t="s">
        <v>10520</v>
      </c>
      <c r="B10521" t="s">
        <v>35952</v>
      </c>
    </row>
    <row r="10522" spans="1:2" x14ac:dyDescent="0.2">
      <c r="A10522" s="1" t="s">
        <v>10521</v>
      </c>
      <c r="B10522" t="s">
        <v>35953</v>
      </c>
    </row>
    <row r="10523" spans="1:2" x14ac:dyDescent="0.2">
      <c r="A10523" s="1" t="s">
        <v>10522</v>
      </c>
      <c r="B10523" t="s">
        <v>35954</v>
      </c>
    </row>
    <row r="10524" spans="1:2" x14ac:dyDescent="0.2">
      <c r="A10524" s="1" t="s">
        <v>10523</v>
      </c>
      <c r="B10524" t="s">
        <v>35955</v>
      </c>
    </row>
    <row r="10525" spans="1:2" x14ac:dyDescent="0.2">
      <c r="A10525" s="1" t="s">
        <v>10524</v>
      </c>
      <c r="B10525" t="s">
        <v>35956</v>
      </c>
    </row>
    <row r="10526" spans="1:2" x14ac:dyDescent="0.2">
      <c r="A10526" s="1" t="s">
        <v>10525</v>
      </c>
      <c r="B10526" t="s">
        <v>35957</v>
      </c>
    </row>
    <row r="10527" spans="1:2" x14ac:dyDescent="0.2">
      <c r="A10527" s="1" t="s">
        <v>10526</v>
      </c>
      <c r="B10527" t="s">
        <v>35958</v>
      </c>
    </row>
    <row r="10528" spans="1:2" x14ac:dyDescent="0.2">
      <c r="A10528" s="1" t="s">
        <v>10527</v>
      </c>
      <c r="B10528" t="s">
        <v>35959</v>
      </c>
    </row>
    <row r="10529" spans="1:2" x14ac:dyDescent="0.2">
      <c r="A10529" s="1" t="s">
        <v>10528</v>
      </c>
      <c r="B10529" t="s">
        <v>35960</v>
      </c>
    </row>
    <row r="10530" spans="1:2" x14ac:dyDescent="0.2">
      <c r="A10530" s="1" t="s">
        <v>10529</v>
      </c>
      <c r="B10530" t="s">
        <v>35961</v>
      </c>
    </row>
    <row r="10531" spans="1:2" x14ac:dyDescent="0.2">
      <c r="A10531" s="1" t="s">
        <v>10530</v>
      </c>
      <c r="B10531" t="s">
        <v>35962</v>
      </c>
    </row>
    <row r="10532" spans="1:2" x14ac:dyDescent="0.2">
      <c r="A10532" s="1" t="s">
        <v>10531</v>
      </c>
      <c r="B10532" t="s">
        <v>35963</v>
      </c>
    </row>
    <row r="10533" spans="1:2" x14ac:dyDescent="0.2">
      <c r="A10533" s="1" t="s">
        <v>10532</v>
      </c>
      <c r="B10533" t="s">
        <v>35964</v>
      </c>
    </row>
    <row r="10534" spans="1:2" x14ac:dyDescent="0.2">
      <c r="A10534" s="1" t="s">
        <v>10533</v>
      </c>
      <c r="B10534" t="s">
        <v>35965</v>
      </c>
    </row>
    <row r="10535" spans="1:2" x14ac:dyDescent="0.2">
      <c r="A10535" s="1" t="s">
        <v>10534</v>
      </c>
      <c r="B10535" t="s">
        <v>35966</v>
      </c>
    </row>
    <row r="10536" spans="1:2" x14ac:dyDescent="0.2">
      <c r="A10536" s="1" t="s">
        <v>10535</v>
      </c>
      <c r="B10536" t="s">
        <v>35967</v>
      </c>
    </row>
    <row r="10537" spans="1:2" x14ac:dyDescent="0.2">
      <c r="A10537" s="1" t="s">
        <v>10536</v>
      </c>
      <c r="B10537" t="s">
        <v>35968</v>
      </c>
    </row>
    <row r="10538" spans="1:2" x14ac:dyDescent="0.2">
      <c r="A10538" s="1" t="s">
        <v>10537</v>
      </c>
      <c r="B10538" t="s">
        <v>35969</v>
      </c>
    </row>
    <row r="10539" spans="1:2" x14ac:dyDescent="0.2">
      <c r="A10539" s="1" t="s">
        <v>10538</v>
      </c>
      <c r="B10539" t="s">
        <v>35970</v>
      </c>
    </row>
    <row r="10540" spans="1:2" x14ac:dyDescent="0.2">
      <c r="A10540" s="1" t="s">
        <v>10539</v>
      </c>
      <c r="B10540" t="s">
        <v>35971</v>
      </c>
    </row>
    <row r="10541" spans="1:2" x14ac:dyDescent="0.2">
      <c r="A10541" s="1" t="s">
        <v>10540</v>
      </c>
      <c r="B10541" t="s">
        <v>35972</v>
      </c>
    </row>
    <row r="10542" spans="1:2" x14ac:dyDescent="0.2">
      <c r="A10542" s="1" t="s">
        <v>10541</v>
      </c>
      <c r="B10542" t="s">
        <v>35973</v>
      </c>
    </row>
    <row r="10543" spans="1:2" x14ac:dyDescent="0.2">
      <c r="A10543" s="1" t="s">
        <v>10542</v>
      </c>
      <c r="B10543" t="s">
        <v>35974</v>
      </c>
    </row>
    <row r="10544" spans="1:2" x14ac:dyDescent="0.2">
      <c r="A10544" s="1" t="s">
        <v>10543</v>
      </c>
      <c r="B10544" t="s">
        <v>35975</v>
      </c>
    </row>
    <row r="10545" spans="1:2" x14ac:dyDescent="0.2">
      <c r="A10545" s="1" t="s">
        <v>10544</v>
      </c>
      <c r="B10545" t="s">
        <v>35976</v>
      </c>
    </row>
    <row r="10546" spans="1:2" x14ac:dyDescent="0.2">
      <c r="A10546" s="1" t="s">
        <v>10545</v>
      </c>
      <c r="B10546" t="s">
        <v>35977</v>
      </c>
    </row>
    <row r="10547" spans="1:2" x14ac:dyDescent="0.2">
      <c r="A10547" s="1" t="s">
        <v>10546</v>
      </c>
      <c r="B10547" t="s">
        <v>35978</v>
      </c>
    </row>
    <row r="10548" spans="1:2" x14ac:dyDescent="0.2">
      <c r="A10548" s="1" t="s">
        <v>10547</v>
      </c>
      <c r="B10548" t="s">
        <v>35979</v>
      </c>
    </row>
    <row r="10549" spans="1:2" x14ac:dyDescent="0.2">
      <c r="A10549" s="1" t="s">
        <v>10548</v>
      </c>
      <c r="B10549" t="s">
        <v>35980</v>
      </c>
    </row>
    <row r="10550" spans="1:2" x14ac:dyDescent="0.2">
      <c r="A10550" s="1" t="s">
        <v>10549</v>
      </c>
      <c r="B10550" t="s">
        <v>35981</v>
      </c>
    </row>
    <row r="10551" spans="1:2" x14ac:dyDescent="0.2">
      <c r="A10551" s="1" t="s">
        <v>10550</v>
      </c>
      <c r="B10551" t="s">
        <v>35982</v>
      </c>
    </row>
    <row r="10552" spans="1:2" x14ac:dyDescent="0.2">
      <c r="A10552" s="1" t="s">
        <v>10551</v>
      </c>
      <c r="B10552" t="s">
        <v>35983</v>
      </c>
    </row>
    <row r="10553" spans="1:2" x14ac:dyDescent="0.2">
      <c r="A10553" s="1" t="s">
        <v>10552</v>
      </c>
      <c r="B10553" t="s">
        <v>35984</v>
      </c>
    </row>
    <row r="10554" spans="1:2" x14ac:dyDescent="0.2">
      <c r="A10554" s="1" t="s">
        <v>10553</v>
      </c>
      <c r="B10554" t="s">
        <v>35985</v>
      </c>
    </row>
    <row r="10555" spans="1:2" x14ac:dyDescent="0.2">
      <c r="A10555" s="1" t="s">
        <v>10554</v>
      </c>
      <c r="B10555" t="s">
        <v>35986</v>
      </c>
    </row>
    <row r="10556" spans="1:2" x14ac:dyDescent="0.2">
      <c r="A10556" s="1" t="s">
        <v>10555</v>
      </c>
      <c r="B10556" t="s">
        <v>35987</v>
      </c>
    </row>
    <row r="10557" spans="1:2" x14ac:dyDescent="0.2">
      <c r="A10557" s="1" t="s">
        <v>10556</v>
      </c>
      <c r="B10557" t="s">
        <v>35988</v>
      </c>
    </row>
    <row r="10558" spans="1:2" x14ac:dyDescent="0.2">
      <c r="A10558" s="1" t="s">
        <v>10557</v>
      </c>
      <c r="B10558" t="s">
        <v>35989</v>
      </c>
    </row>
    <row r="10559" spans="1:2" x14ac:dyDescent="0.2">
      <c r="A10559" s="1" t="s">
        <v>10558</v>
      </c>
      <c r="B10559" t="s">
        <v>35990</v>
      </c>
    </row>
    <row r="10560" spans="1:2" x14ac:dyDescent="0.2">
      <c r="A10560" s="1" t="s">
        <v>10559</v>
      </c>
      <c r="B10560" t="s">
        <v>35991</v>
      </c>
    </row>
    <row r="10561" spans="1:2" x14ac:dyDescent="0.2">
      <c r="A10561" s="1" t="s">
        <v>10560</v>
      </c>
      <c r="B10561" t="s">
        <v>35992</v>
      </c>
    </row>
    <row r="10562" spans="1:2" x14ac:dyDescent="0.2">
      <c r="A10562" s="1" t="s">
        <v>10561</v>
      </c>
      <c r="B10562" t="s">
        <v>35993</v>
      </c>
    </row>
    <row r="10563" spans="1:2" x14ac:dyDescent="0.2">
      <c r="A10563" s="1" t="s">
        <v>10562</v>
      </c>
      <c r="B10563" t="s">
        <v>35994</v>
      </c>
    </row>
    <row r="10564" spans="1:2" x14ac:dyDescent="0.2">
      <c r="A10564" s="1" t="s">
        <v>10563</v>
      </c>
      <c r="B10564" t="s">
        <v>35995</v>
      </c>
    </row>
    <row r="10565" spans="1:2" x14ac:dyDescent="0.2">
      <c r="A10565" s="1" t="s">
        <v>10564</v>
      </c>
      <c r="B10565" t="s">
        <v>35996</v>
      </c>
    </row>
    <row r="10566" spans="1:2" x14ac:dyDescent="0.2">
      <c r="A10566" s="1" t="s">
        <v>10565</v>
      </c>
      <c r="B10566" t="s">
        <v>35997</v>
      </c>
    </row>
    <row r="10567" spans="1:2" x14ac:dyDescent="0.2">
      <c r="A10567" s="1" t="s">
        <v>10566</v>
      </c>
      <c r="B10567" t="s">
        <v>35998</v>
      </c>
    </row>
    <row r="10568" spans="1:2" x14ac:dyDescent="0.2">
      <c r="A10568" s="1" t="s">
        <v>10567</v>
      </c>
      <c r="B10568" t="s">
        <v>35999</v>
      </c>
    </row>
    <row r="10569" spans="1:2" x14ac:dyDescent="0.2">
      <c r="A10569" s="1" t="s">
        <v>10568</v>
      </c>
      <c r="B10569" t="s">
        <v>36000</v>
      </c>
    </row>
    <row r="10570" spans="1:2" x14ac:dyDescent="0.2">
      <c r="A10570" s="1" t="s">
        <v>10569</v>
      </c>
      <c r="B10570" t="s">
        <v>36001</v>
      </c>
    </row>
    <row r="10571" spans="1:2" x14ac:dyDescent="0.2">
      <c r="A10571" s="1" t="s">
        <v>10570</v>
      </c>
      <c r="B10571" t="s">
        <v>36002</v>
      </c>
    </row>
    <row r="10572" spans="1:2" x14ac:dyDescent="0.2">
      <c r="A10572" s="1" t="s">
        <v>10571</v>
      </c>
      <c r="B10572" t="s">
        <v>36003</v>
      </c>
    </row>
    <row r="10573" spans="1:2" x14ac:dyDescent="0.2">
      <c r="A10573" s="1" t="s">
        <v>10572</v>
      </c>
      <c r="B10573" t="s">
        <v>36004</v>
      </c>
    </row>
    <row r="10574" spans="1:2" x14ac:dyDescent="0.2">
      <c r="A10574" s="1" t="s">
        <v>10573</v>
      </c>
      <c r="B10574" t="s">
        <v>36005</v>
      </c>
    </row>
    <row r="10575" spans="1:2" x14ac:dyDescent="0.2">
      <c r="A10575" s="1" t="s">
        <v>10574</v>
      </c>
      <c r="B10575" t="s">
        <v>36006</v>
      </c>
    </row>
    <row r="10576" spans="1:2" x14ac:dyDescent="0.2">
      <c r="A10576" s="1" t="s">
        <v>10575</v>
      </c>
      <c r="B10576" t="s">
        <v>36007</v>
      </c>
    </row>
    <row r="10577" spans="1:2" x14ac:dyDescent="0.2">
      <c r="A10577" s="1" t="s">
        <v>10576</v>
      </c>
      <c r="B10577" t="s">
        <v>36008</v>
      </c>
    </row>
    <row r="10578" spans="1:2" x14ac:dyDescent="0.2">
      <c r="A10578" s="1" t="s">
        <v>10577</v>
      </c>
      <c r="B10578" t="s">
        <v>36009</v>
      </c>
    </row>
    <row r="10579" spans="1:2" x14ac:dyDescent="0.2">
      <c r="A10579" s="1" t="s">
        <v>10578</v>
      </c>
      <c r="B10579" t="s">
        <v>36010</v>
      </c>
    </row>
    <row r="10580" spans="1:2" x14ac:dyDescent="0.2">
      <c r="A10580" s="1" t="s">
        <v>10579</v>
      </c>
      <c r="B10580" t="s">
        <v>36011</v>
      </c>
    </row>
    <row r="10581" spans="1:2" x14ac:dyDescent="0.2">
      <c r="A10581" s="1" t="s">
        <v>10580</v>
      </c>
      <c r="B10581" t="s">
        <v>36012</v>
      </c>
    </row>
    <row r="10582" spans="1:2" x14ac:dyDescent="0.2">
      <c r="A10582" s="1" t="s">
        <v>10581</v>
      </c>
      <c r="B10582" t="s">
        <v>36013</v>
      </c>
    </row>
    <row r="10583" spans="1:2" x14ac:dyDescent="0.2">
      <c r="A10583" s="1" t="s">
        <v>10582</v>
      </c>
      <c r="B10583" t="s">
        <v>36014</v>
      </c>
    </row>
    <row r="10584" spans="1:2" x14ac:dyDescent="0.2">
      <c r="A10584" s="1" t="s">
        <v>10583</v>
      </c>
      <c r="B10584" t="s">
        <v>36015</v>
      </c>
    </row>
    <row r="10585" spans="1:2" x14ac:dyDescent="0.2">
      <c r="A10585" s="1" t="s">
        <v>10584</v>
      </c>
      <c r="B10585" t="s">
        <v>36016</v>
      </c>
    </row>
    <row r="10586" spans="1:2" x14ac:dyDescent="0.2">
      <c r="A10586" s="1" t="s">
        <v>10585</v>
      </c>
      <c r="B10586" t="s">
        <v>36017</v>
      </c>
    </row>
    <row r="10587" spans="1:2" x14ac:dyDescent="0.2">
      <c r="A10587" s="1" t="s">
        <v>10586</v>
      </c>
      <c r="B10587" t="s">
        <v>36018</v>
      </c>
    </row>
    <row r="10588" spans="1:2" x14ac:dyDescent="0.2">
      <c r="A10588" s="1" t="s">
        <v>10587</v>
      </c>
      <c r="B10588" t="s">
        <v>36019</v>
      </c>
    </row>
    <row r="10589" spans="1:2" x14ac:dyDescent="0.2">
      <c r="A10589" s="1" t="s">
        <v>10588</v>
      </c>
      <c r="B10589" t="s">
        <v>36020</v>
      </c>
    </row>
    <row r="10590" spans="1:2" x14ac:dyDescent="0.2">
      <c r="A10590" s="1" t="s">
        <v>10589</v>
      </c>
      <c r="B10590" t="s">
        <v>36021</v>
      </c>
    </row>
    <row r="10591" spans="1:2" x14ac:dyDescent="0.2">
      <c r="A10591" s="1" t="s">
        <v>10590</v>
      </c>
      <c r="B10591" t="s">
        <v>36022</v>
      </c>
    </row>
    <row r="10592" spans="1:2" x14ac:dyDescent="0.2">
      <c r="A10592" s="1" t="s">
        <v>10591</v>
      </c>
      <c r="B10592" t="s">
        <v>36023</v>
      </c>
    </row>
    <row r="10593" spans="1:2" x14ac:dyDescent="0.2">
      <c r="A10593" s="1" t="s">
        <v>10592</v>
      </c>
      <c r="B10593" t="s">
        <v>36024</v>
      </c>
    </row>
    <row r="10594" spans="1:2" x14ac:dyDescent="0.2">
      <c r="A10594" s="1" t="s">
        <v>10593</v>
      </c>
      <c r="B10594" t="s">
        <v>36025</v>
      </c>
    </row>
    <row r="10595" spans="1:2" x14ac:dyDescent="0.2">
      <c r="A10595" s="1" t="s">
        <v>10594</v>
      </c>
      <c r="B10595" t="s">
        <v>36026</v>
      </c>
    </row>
    <row r="10596" spans="1:2" x14ac:dyDescent="0.2">
      <c r="A10596" s="1" t="s">
        <v>10595</v>
      </c>
      <c r="B10596" t="s">
        <v>36027</v>
      </c>
    </row>
    <row r="10597" spans="1:2" x14ac:dyDescent="0.2">
      <c r="A10597" s="1" t="s">
        <v>10596</v>
      </c>
      <c r="B10597" t="s">
        <v>36028</v>
      </c>
    </row>
    <row r="10598" spans="1:2" x14ac:dyDescent="0.2">
      <c r="A10598" s="1" t="s">
        <v>10597</v>
      </c>
      <c r="B10598" t="s">
        <v>36029</v>
      </c>
    </row>
    <row r="10599" spans="1:2" x14ac:dyDescent="0.2">
      <c r="A10599" s="1" t="s">
        <v>10598</v>
      </c>
      <c r="B10599" t="s">
        <v>36030</v>
      </c>
    </row>
    <row r="10600" spans="1:2" x14ac:dyDescent="0.2">
      <c r="A10600" s="1" t="s">
        <v>10599</v>
      </c>
      <c r="B10600" t="s">
        <v>36031</v>
      </c>
    </row>
    <row r="10601" spans="1:2" x14ac:dyDescent="0.2">
      <c r="A10601" s="1" t="s">
        <v>10600</v>
      </c>
      <c r="B10601" t="s">
        <v>36032</v>
      </c>
    </row>
    <row r="10602" spans="1:2" x14ac:dyDescent="0.2">
      <c r="A10602" s="1" t="s">
        <v>10601</v>
      </c>
      <c r="B10602" t="s">
        <v>36033</v>
      </c>
    </row>
    <row r="10603" spans="1:2" x14ac:dyDescent="0.2">
      <c r="A10603" s="1" t="s">
        <v>10602</v>
      </c>
      <c r="B10603" t="s">
        <v>36034</v>
      </c>
    </row>
    <row r="10604" spans="1:2" x14ac:dyDescent="0.2">
      <c r="A10604" s="1" t="s">
        <v>10603</v>
      </c>
      <c r="B10604" t="s">
        <v>36035</v>
      </c>
    </row>
    <row r="10605" spans="1:2" x14ac:dyDescent="0.2">
      <c r="A10605" s="1" t="s">
        <v>10604</v>
      </c>
      <c r="B10605" t="s">
        <v>36036</v>
      </c>
    </row>
    <row r="10606" spans="1:2" x14ac:dyDescent="0.2">
      <c r="A10606" s="1" t="s">
        <v>10605</v>
      </c>
      <c r="B10606" t="s">
        <v>36037</v>
      </c>
    </row>
    <row r="10607" spans="1:2" x14ac:dyDescent="0.2">
      <c r="A10607" s="1" t="s">
        <v>10606</v>
      </c>
      <c r="B10607" t="s">
        <v>36038</v>
      </c>
    </row>
    <row r="10608" spans="1:2" x14ac:dyDescent="0.2">
      <c r="A10608" s="1" t="s">
        <v>10607</v>
      </c>
      <c r="B10608" t="s">
        <v>36039</v>
      </c>
    </row>
    <row r="10609" spans="1:2" x14ac:dyDescent="0.2">
      <c r="A10609" s="1" t="s">
        <v>10608</v>
      </c>
      <c r="B10609" t="s">
        <v>36040</v>
      </c>
    </row>
    <row r="10610" spans="1:2" x14ac:dyDescent="0.2">
      <c r="A10610" s="1" t="s">
        <v>10609</v>
      </c>
      <c r="B10610" t="s">
        <v>36041</v>
      </c>
    </row>
    <row r="10611" spans="1:2" x14ac:dyDescent="0.2">
      <c r="A10611" s="1" t="s">
        <v>10610</v>
      </c>
      <c r="B10611" t="s">
        <v>36042</v>
      </c>
    </row>
    <row r="10612" spans="1:2" x14ac:dyDescent="0.2">
      <c r="A10612" s="1" t="s">
        <v>10611</v>
      </c>
      <c r="B10612" t="s">
        <v>36043</v>
      </c>
    </row>
    <row r="10613" spans="1:2" x14ac:dyDescent="0.2">
      <c r="A10613" s="1" t="s">
        <v>10612</v>
      </c>
      <c r="B10613" t="s">
        <v>36044</v>
      </c>
    </row>
    <row r="10614" spans="1:2" x14ac:dyDescent="0.2">
      <c r="A10614" s="1" t="s">
        <v>10613</v>
      </c>
      <c r="B10614" t="s">
        <v>36045</v>
      </c>
    </row>
    <row r="10615" spans="1:2" x14ac:dyDescent="0.2">
      <c r="A10615" s="1" t="s">
        <v>10614</v>
      </c>
      <c r="B10615" t="s">
        <v>36046</v>
      </c>
    </row>
    <row r="10616" spans="1:2" x14ac:dyDescent="0.2">
      <c r="A10616" s="1" t="s">
        <v>10615</v>
      </c>
      <c r="B10616" t="s">
        <v>36047</v>
      </c>
    </row>
    <row r="10617" spans="1:2" x14ac:dyDescent="0.2">
      <c r="A10617" s="1" t="s">
        <v>10616</v>
      </c>
      <c r="B10617" t="s">
        <v>36048</v>
      </c>
    </row>
    <row r="10618" spans="1:2" x14ac:dyDescent="0.2">
      <c r="A10618" s="1" t="s">
        <v>10617</v>
      </c>
      <c r="B10618" t="s">
        <v>36049</v>
      </c>
    </row>
    <row r="10619" spans="1:2" x14ac:dyDescent="0.2">
      <c r="A10619" s="1" t="s">
        <v>10618</v>
      </c>
      <c r="B10619" t="s">
        <v>36050</v>
      </c>
    </row>
    <row r="10620" spans="1:2" x14ac:dyDescent="0.2">
      <c r="A10620" s="1" t="s">
        <v>10619</v>
      </c>
      <c r="B10620" t="s">
        <v>36051</v>
      </c>
    </row>
    <row r="10621" spans="1:2" x14ac:dyDescent="0.2">
      <c r="A10621" s="1" t="s">
        <v>10620</v>
      </c>
      <c r="B10621" t="s">
        <v>36052</v>
      </c>
    </row>
    <row r="10622" spans="1:2" x14ac:dyDescent="0.2">
      <c r="A10622" s="1" t="s">
        <v>10621</v>
      </c>
      <c r="B10622" t="s">
        <v>36053</v>
      </c>
    </row>
    <row r="10623" spans="1:2" x14ac:dyDescent="0.2">
      <c r="A10623" s="1" t="s">
        <v>10622</v>
      </c>
      <c r="B10623" t="s">
        <v>36054</v>
      </c>
    </row>
    <row r="10624" spans="1:2" x14ac:dyDescent="0.2">
      <c r="A10624" s="1" t="s">
        <v>10623</v>
      </c>
      <c r="B10624" t="s">
        <v>36055</v>
      </c>
    </row>
    <row r="10625" spans="1:2" x14ac:dyDescent="0.2">
      <c r="A10625" s="1" t="s">
        <v>10624</v>
      </c>
      <c r="B10625" t="s">
        <v>36056</v>
      </c>
    </row>
    <row r="10626" spans="1:2" x14ac:dyDescent="0.2">
      <c r="A10626" s="1" t="s">
        <v>10625</v>
      </c>
      <c r="B10626" t="s">
        <v>36057</v>
      </c>
    </row>
    <row r="10627" spans="1:2" x14ac:dyDescent="0.2">
      <c r="A10627" s="1" t="s">
        <v>10626</v>
      </c>
      <c r="B10627" t="s">
        <v>36058</v>
      </c>
    </row>
    <row r="10628" spans="1:2" x14ac:dyDescent="0.2">
      <c r="A10628" s="1" t="s">
        <v>10627</v>
      </c>
      <c r="B10628" t="s">
        <v>36059</v>
      </c>
    </row>
    <row r="10629" spans="1:2" x14ac:dyDescent="0.2">
      <c r="A10629" s="1" t="s">
        <v>10628</v>
      </c>
      <c r="B10629" t="s">
        <v>36060</v>
      </c>
    </row>
    <row r="10630" spans="1:2" x14ac:dyDescent="0.2">
      <c r="A10630" s="1" t="s">
        <v>10629</v>
      </c>
      <c r="B10630" t="s">
        <v>36061</v>
      </c>
    </row>
    <row r="10631" spans="1:2" x14ac:dyDescent="0.2">
      <c r="A10631" s="1" t="s">
        <v>10630</v>
      </c>
      <c r="B10631" t="s">
        <v>36062</v>
      </c>
    </row>
    <row r="10632" spans="1:2" x14ac:dyDescent="0.2">
      <c r="A10632" s="1" t="s">
        <v>10631</v>
      </c>
      <c r="B10632" t="s">
        <v>36063</v>
      </c>
    </row>
    <row r="10633" spans="1:2" x14ac:dyDescent="0.2">
      <c r="A10633" s="1" t="s">
        <v>10632</v>
      </c>
      <c r="B10633" t="s">
        <v>36064</v>
      </c>
    </row>
    <row r="10634" spans="1:2" x14ac:dyDescent="0.2">
      <c r="A10634" s="1" t="s">
        <v>10633</v>
      </c>
      <c r="B10634" t="s">
        <v>36065</v>
      </c>
    </row>
    <row r="10635" spans="1:2" x14ac:dyDescent="0.2">
      <c r="A10635" s="1" t="s">
        <v>10634</v>
      </c>
      <c r="B10635" t="s">
        <v>36066</v>
      </c>
    </row>
    <row r="10636" spans="1:2" x14ac:dyDescent="0.2">
      <c r="A10636" s="1" t="s">
        <v>10635</v>
      </c>
      <c r="B10636" t="s">
        <v>36067</v>
      </c>
    </row>
    <row r="10637" spans="1:2" x14ac:dyDescent="0.2">
      <c r="A10637" s="1" t="s">
        <v>10636</v>
      </c>
      <c r="B10637" t="s">
        <v>36068</v>
      </c>
    </row>
    <row r="10638" spans="1:2" x14ac:dyDescent="0.2">
      <c r="A10638" s="1" t="s">
        <v>10637</v>
      </c>
      <c r="B10638" t="s">
        <v>36069</v>
      </c>
    </row>
    <row r="10639" spans="1:2" x14ac:dyDescent="0.2">
      <c r="A10639" s="1" t="s">
        <v>10638</v>
      </c>
      <c r="B10639" t="s">
        <v>36070</v>
      </c>
    </row>
    <row r="10640" spans="1:2" x14ac:dyDescent="0.2">
      <c r="A10640" s="1" t="s">
        <v>10639</v>
      </c>
      <c r="B10640" t="s">
        <v>36071</v>
      </c>
    </row>
    <row r="10641" spans="1:2" x14ac:dyDescent="0.2">
      <c r="A10641" s="1" t="s">
        <v>10640</v>
      </c>
      <c r="B10641" t="s">
        <v>36072</v>
      </c>
    </row>
    <row r="10642" spans="1:2" x14ac:dyDescent="0.2">
      <c r="A10642" s="1" t="s">
        <v>10641</v>
      </c>
      <c r="B10642" t="s">
        <v>36073</v>
      </c>
    </row>
    <row r="10643" spans="1:2" x14ac:dyDescent="0.2">
      <c r="A10643" s="1" t="s">
        <v>10642</v>
      </c>
      <c r="B10643" t="s">
        <v>36074</v>
      </c>
    </row>
    <row r="10644" spans="1:2" x14ac:dyDescent="0.2">
      <c r="A10644" s="1" t="s">
        <v>10643</v>
      </c>
      <c r="B10644" t="s">
        <v>36075</v>
      </c>
    </row>
    <row r="10645" spans="1:2" x14ac:dyDescent="0.2">
      <c r="A10645" s="1" t="s">
        <v>10644</v>
      </c>
      <c r="B10645" t="s">
        <v>36076</v>
      </c>
    </row>
    <row r="10646" spans="1:2" x14ac:dyDescent="0.2">
      <c r="A10646" s="1" t="s">
        <v>10645</v>
      </c>
      <c r="B10646" t="s">
        <v>36077</v>
      </c>
    </row>
    <row r="10647" spans="1:2" x14ac:dyDescent="0.2">
      <c r="A10647" s="1" t="s">
        <v>10646</v>
      </c>
      <c r="B10647" t="s">
        <v>36078</v>
      </c>
    </row>
    <row r="10648" spans="1:2" x14ac:dyDescent="0.2">
      <c r="A10648" s="1" t="s">
        <v>10647</v>
      </c>
      <c r="B10648" t="s">
        <v>36079</v>
      </c>
    </row>
    <row r="10649" spans="1:2" x14ac:dyDescent="0.2">
      <c r="A10649" s="1" t="s">
        <v>10648</v>
      </c>
      <c r="B10649" t="s">
        <v>36080</v>
      </c>
    </row>
    <row r="10650" spans="1:2" x14ac:dyDescent="0.2">
      <c r="A10650" s="1" t="s">
        <v>10649</v>
      </c>
      <c r="B10650" t="s">
        <v>36081</v>
      </c>
    </row>
    <row r="10651" spans="1:2" x14ac:dyDescent="0.2">
      <c r="A10651" s="1" t="s">
        <v>10650</v>
      </c>
      <c r="B10651" t="s">
        <v>36082</v>
      </c>
    </row>
    <row r="10652" spans="1:2" x14ac:dyDescent="0.2">
      <c r="A10652" s="1" t="s">
        <v>10651</v>
      </c>
      <c r="B10652" t="s">
        <v>36083</v>
      </c>
    </row>
    <row r="10653" spans="1:2" x14ac:dyDescent="0.2">
      <c r="A10653" s="1" t="s">
        <v>10652</v>
      </c>
      <c r="B10653" t="s">
        <v>36084</v>
      </c>
    </row>
    <row r="10654" spans="1:2" x14ac:dyDescent="0.2">
      <c r="A10654" s="1" t="s">
        <v>10653</v>
      </c>
      <c r="B10654" t="s">
        <v>36085</v>
      </c>
    </row>
    <row r="10655" spans="1:2" x14ac:dyDescent="0.2">
      <c r="A10655" s="1" t="s">
        <v>10654</v>
      </c>
      <c r="B10655" t="s">
        <v>36086</v>
      </c>
    </row>
    <row r="10656" spans="1:2" x14ac:dyDescent="0.2">
      <c r="A10656" s="1" t="s">
        <v>10655</v>
      </c>
      <c r="B10656" t="s">
        <v>36087</v>
      </c>
    </row>
    <row r="10657" spans="1:2" x14ac:dyDescent="0.2">
      <c r="A10657" s="1" t="s">
        <v>10656</v>
      </c>
      <c r="B10657" t="s">
        <v>36088</v>
      </c>
    </row>
    <row r="10658" spans="1:2" x14ac:dyDescent="0.2">
      <c r="A10658" s="1" t="s">
        <v>10657</v>
      </c>
      <c r="B10658" t="s">
        <v>36089</v>
      </c>
    </row>
    <row r="10659" spans="1:2" x14ac:dyDescent="0.2">
      <c r="A10659" s="1" t="s">
        <v>10658</v>
      </c>
      <c r="B10659" t="s">
        <v>36090</v>
      </c>
    </row>
    <row r="10660" spans="1:2" x14ac:dyDescent="0.2">
      <c r="A10660" s="1" t="s">
        <v>10659</v>
      </c>
      <c r="B10660" t="s">
        <v>36091</v>
      </c>
    </row>
    <row r="10661" spans="1:2" x14ac:dyDescent="0.2">
      <c r="A10661" s="1" t="s">
        <v>10660</v>
      </c>
      <c r="B10661" t="s">
        <v>36092</v>
      </c>
    </row>
    <row r="10662" spans="1:2" x14ac:dyDescent="0.2">
      <c r="A10662" s="1" t="s">
        <v>10661</v>
      </c>
      <c r="B10662" t="s">
        <v>36093</v>
      </c>
    </row>
    <row r="10663" spans="1:2" x14ac:dyDescent="0.2">
      <c r="A10663" s="1" t="s">
        <v>10662</v>
      </c>
      <c r="B10663" t="s">
        <v>36094</v>
      </c>
    </row>
    <row r="10664" spans="1:2" x14ac:dyDescent="0.2">
      <c r="A10664" s="1" t="s">
        <v>10663</v>
      </c>
      <c r="B10664" t="s">
        <v>36095</v>
      </c>
    </row>
    <row r="10665" spans="1:2" x14ac:dyDescent="0.2">
      <c r="A10665" s="1" t="s">
        <v>10664</v>
      </c>
      <c r="B10665" t="s">
        <v>36096</v>
      </c>
    </row>
    <row r="10666" spans="1:2" x14ac:dyDescent="0.2">
      <c r="A10666" s="1" t="s">
        <v>10665</v>
      </c>
      <c r="B10666" t="s">
        <v>36097</v>
      </c>
    </row>
    <row r="10667" spans="1:2" x14ac:dyDescent="0.2">
      <c r="A10667" s="1" t="s">
        <v>10666</v>
      </c>
      <c r="B10667" t="s">
        <v>36098</v>
      </c>
    </row>
    <row r="10668" spans="1:2" x14ac:dyDescent="0.2">
      <c r="A10668" s="1" t="s">
        <v>10667</v>
      </c>
      <c r="B10668" t="s">
        <v>36099</v>
      </c>
    </row>
    <row r="10669" spans="1:2" x14ac:dyDescent="0.2">
      <c r="A10669" s="1" t="s">
        <v>10668</v>
      </c>
      <c r="B10669" t="s">
        <v>36100</v>
      </c>
    </row>
    <row r="10670" spans="1:2" x14ac:dyDescent="0.2">
      <c r="A10670" s="1" t="s">
        <v>10669</v>
      </c>
      <c r="B10670" t="s">
        <v>36101</v>
      </c>
    </row>
    <row r="10671" spans="1:2" x14ac:dyDescent="0.2">
      <c r="A10671" s="1" t="s">
        <v>10670</v>
      </c>
      <c r="B10671" t="s">
        <v>36102</v>
      </c>
    </row>
    <row r="10672" spans="1:2" x14ac:dyDescent="0.2">
      <c r="A10672" s="1" t="s">
        <v>10671</v>
      </c>
      <c r="B10672" t="s">
        <v>36103</v>
      </c>
    </row>
    <row r="10673" spans="1:2" x14ac:dyDescent="0.2">
      <c r="A10673" s="1" t="s">
        <v>10672</v>
      </c>
      <c r="B10673" t="s">
        <v>36104</v>
      </c>
    </row>
    <row r="10674" spans="1:2" x14ac:dyDescent="0.2">
      <c r="A10674" s="1" t="s">
        <v>10673</v>
      </c>
      <c r="B10674" t="s">
        <v>36105</v>
      </c>
    </row>
    <row r="10675" spans="1:2" x14ac:dyDescent="0.2">
      <c r="A10675" s="1" t="s">
        <v>10674</v>
      </c>
      <c r="B10675" t="s">
        <v>36106</v>
      </c>
    </row>
    <row r="10676" spans="1:2" x14ac:dyDescent="0.2">
      <c r="A10676" s="1" t="s">
        <v>10675</v>
      </c>
      <c r="B10676" t="s">
        <v>36107</v>
      </c>
    </row>
    <row r="10677" spans="1:2" x14ac:dyDescent="0.2">
      <c r="A10677" s="1" t="s">
        <v>10676</v>
      </c>
      <c r="B10677" t="s">
        <v>36108</v>
      </c>
    </row>
    <row r="10678" spans="1:2" x14ac:dyDescent="0.2">
      <c r="A10678" s="1" t="s">
        <v>10677</v>
      </c>
      <c r="B10678" t="s">
        <v>36109</v>
      </c>
    </row>
    <row r="10679" spans="1:2" x14ac:dyDescent="0.2">
      <c r="A10679" s="1" t="s">
        <v>10678</v>
      </c>
      <c r="B10679" t="s">
        <v>36110</v>
      </c>
    </row>
    <row r="10680" spans="1:2" x14ac:dyDescent="0.2">
      <c r="A10680" s="1" t="s">
        <v>10679</v>
      </c>
      <c r="B10680" t="s">
        <v>36111</v>
      </c>
    </row>
    <row r="10681" spans="1:2" x14ac:dyDescent="0.2">
      <c r="A10681" s="1" t="s">
        <v>10680</v>
      </c>
      <c r="B10681" t="s">
        <v>36112</v>
      </c>
    </row>
    <row r="10682" spans="1:2" x14ac:dyDescent="0.2">
      <c r="A10682" s="1" t="s">
        <v>10681</v>
      </c>
      <c r="B10682" t="s">
        <v>36113</v>
      </c>
    </row>
    <row r="10683" spans="1:2" x14ac:dyDescent="0.2">
      <c r="A10683" s="1" t="s">
        <v>10682</v>
      </c>
      <c r="B10683" t="s">
        <v>36114</v>
      </c>
    </row>
    <row r="10684" spans="1:2" x14ac:dyDescent="0.2">
      <c r="A10684" s="1" t="s">
        <v>10683</v>
      </c>
      <c r="B10684" t="s">
        <v>36115</v>
      </c>
    </row>
    <row r="10685" spans="1:2" x14ac:dyDescent="0.2">
      <c r="A10685" s="1" t="s">
        <v>10684</v>
      </c>
      <c r="B10685" t="s">
        <v>36116</v>
      </c>
    </row>
    <row r="10686" spans="1:2" x14ac:dyDescent="0.2">
      <c r="A10686" s="1" t="s">
        <v>10685</v>
      </c>
      <c r="B10686" t="s">
        <v>36117</v>
      </c>
    </row>
    <row r="10687" spans="1:2" x14ac:dyDescent="0.2">
      <c r="A10687" s="1" t="s">
        <v>10686</v>
      </c>
      <c r="B10687" t="s">
        <v>36118</v>
      </c>
    </row>
    <row r="10688" spans="1:2" x14ac:dyDescent="0.2">
      <c r="A10688" s="1" t="s">
        <v>10687</v>
      </c>
      <c r="B10688" t="s">
        <v>36119</v>
      </c>
    </row>
    <row r="10689" spans="1:2" x14ac:dyDescent="0.2">
      <c r="A10689" s="1" t="s">
        <v>10688</v>
      </c>
      <c r="B10689" t="s">
        <v>36120</v>
      </c>
    </row>
    <row r="10690" spans="1:2" x14ac:dyDescent="0.2">
      <c r="A10690" s="1" t="s">
        <v>10689</v>
      </c>
      <c r="B10690" t="s">
        <v>36121</v>
      </c>
    </row>
    <row r="10691" spans="1:2" x14ac:dyDescent="0.2">
      <c r="A10691" s="1" t="s">
        <v>10690</v>
      </c>
      <c r="B10691" t="s">
        <v>36122</v>
      </c>
    </row>
    <row r="10692" spans="1:2" x14ac:dyDescent="0.2">
      <c r="A10692" s="1" t="s">
        <v>10691</v>
      </c>
      <c r="B10692" t="s">
        <v>36123</v>
      </c>
    </row>
    <row r="10693" spans="1:2" x14ac:dyDescent="0.2">
      <c r="A10693" s="1" t="s">
        <v>10692</v>
      </c>
      <c r="B10693" t="s">
        <v>36124</v>
      </c>
    </row>
    <row r="10694" spans="1:2" x14ac:dyDescent="0.2">
      <c r="A10694" s="1" t="s">
        <v>10693</v>
      </c>
      <c r="B10694" t="s">
        <v>36125</v>
      </c>
    </row>
    <row r="10695" spans="1:2" x14ac:dyDescent="0.2">
      <c r="A10695" s="1" t="s">
        <v>10694</v>
      </c>
      <c r="B10695" t="s">
        <v>36126</v>
      </c>
    </row>
    <row r="10696" spans="1:2" x14ac:dyDescent="0.2">
      <c r="A10696" s="1" t="s">
        <v>10695</v>
      </c>
      <c r="B10696" t="s">
        <v>36127</v>
      </c>
    </row>
    <row r="10697" spans="1:2" x14ac:dyDescent="0.2">
      <c r="A10697" s="1" t="s">
        <v>10696</v>
      </c>
      <c r="B10697" t="s">
        <v>36128</v>
      </c>
    </row>
    <row r="10698" spans="1:2" x14ac:dyDescent="0.2">
      <c r="A10698" s="1" t="s">
        <v>10697</v>
      </c>
      <c r="B10698" t="s">
        <v>36129</v>
      </c>
    </row>
    <row r="10699" spans="1:2" x14ac:dyDescent="0.2">
      <c r="A10699" s="1" t="s">
        <v>10698</v>
      </c>
      <c r="B10699" t="s">
        <v>36130</v>
      </c>
    </row>
    <row r="10700" spans="1:2" x14ac:dyDescent="0.2">
      <c r="A10700" s="1" t="s">
        <v>10699</v>
      </c>
      <c r="B10700" t="s">
        <v>36131</v>
      </c>
    </row>
    <row r="10701" spans="1:2" x14ac:dyDescent="0.2">
      <c r="A10701" s="1" t="s">
        <v>10700</v>
      </c>
      <c r="B10701" t="s">
        <v>36132</v>
      </c>
    </row>
    <row r="10702" spans="1:2" x14ac:dyDescent="0.2">
      <c r="A10702" s="1" t="s">
        <v>10701</v>
      </c>
      <c r="B10702" t="s">
        <v>36133</v>
      </c>
    </row>
    <row r="10703" spans="1:2" x14ac:dyDescent="0.2">
      <c r="A10703" s="1" t="s">
        <v>10702</v>
      </c>
      <c r="B10703" t="s">
        <v>36134</v>
      </c>
    </row>
    <row r="10704" spans="1:2" x14ac:dyDescent="0.2">
      <c r="A10704" s="1" t="s">
        <v>10703</v>
      </c>
      <c r="B10704" t="s">
        <v>36135</v>
      </c>
    </row>
    <row r="10705" spans="1:2" x14ac:dyDescent="0.2">
      <c r="A10705" s="1" t="s">
        <v>10704</v>
      </c>
      <c r="B10705" t="s">
        <v>36136</v>
      </c>
    </row>
    <row r="10706" spans="1:2" x14ac:dyDescent="0.2">
      <c r="A10706" s="1" t="s">
        <v>10705</v>
      </c>
      <c r="B10706" t="s">
        <v>36137</v>
      </c>
    </row>
    <row r="10707" spans="1:2" x14ac:dyDescent="0.2">
      <c r="A10707" s="1" t="s">
        <v>10706</v>
      </c>
      <c r="B10707" t="s">
        <v>36138</v>
      </c>
    </row>
    <row r="10708" spans="1:2" x14ac:dyDescent="0.2">
      <c r="A10708" s="1" t="s">
        <v>10707</v>
      </c>
      <c r="B10708" t="s">
        <v>36139</v>
      </c>
    </row>
    <row r="10709" spans="1:2" x14ac:dyDescent="0.2">
      <c r="A10709" s="1" t="s">
        <v>10708</v>
      </c>
      <c r="B10709" t="s">
        <v>36140</v>
      </c>
    </row>
    <row r="10710" spans="1:2" x14ac:dyDescent="0.2">
      <c r="A10710" s="1" t="s">
        <v>10709</v>
      </c>
      <c r="B10710" t="s">
        <v>36141</v>
      </c>
    </row>
    <row r="10711" spans="1:2" x14ac:dyDescent="0.2">
      <c r="A10711" s="1" t="s">
        <v>10710</v>
      </c>
      <c r="B10711" t="s">
        <v>36142</v>
      </c>
    </row>
    <row r="10712" spans="1:2" x14ac:dyDescent="0.2">
      <c r="A10712" s="1" t="s">
        <v>10711</v>
      </c>
      <c r="B10712" t="s">
        <v>36143</v>
      </c>
    </row>
    <row r="10713" spans="1:2" x14ac:dyDescent="0.2">
      <c r="A10713" s="1" t="s">
        <v>10712</v>
      </c>
      <c r="B10713" t="s">
        <v>36144</v>
      </c>
    </row>
    <row r="10714" spans="1:2" x14ac:dyDescent="0.2">
      <c r="A10714" s="1" t="s">
        <v>10713</v>
      </c>
      <c r="B10714" t="s">
        <v>36145</v>
      </c>
    </row>
    <row r="10715" spans="1:2" x14ac:dyDescent="0.2">
      <c r="A10715" s="1" t="s">
        <v>10714</v>
      </c>
      <c r="B10715" t="s">
        <v>36146</v>
      </c>
    </row>
    <row r="10716" spans="1:2" x14ac:dyDescent="0.2">
      <c r="A10716" s="1" t="s">
        <v>10715</v>
      </c>
      <c r="B10716" t="s">
        <v>36147</v>
      </c>
    </row>
    <row r="10717" spans="1:2" x14ac:dyDescent="0.2">
      <c r="A10717" s="1" t="s">
        <v>10716</v>
      </c>
      <c r="B10717" t="s">
        <v>36148</v>
      </c>
    </row>
    <row r="10718" spans="1:2" x14ac:dyDescent="0.2">
      <c r="A10718" s="1" t="s">
        <v>10717</v>
      </c>
      <c r="B10718" t="s">
        <v>36149</v>
      </c>
    </row>
    <row r="10719" spans="1:2" x14ac:dyDescent="0.2">
      <c r="A10719" s="1" t="s">
        <v>10718</v>
      </c>
      <c r="B10719" t="s">
        <v>36150</v>
      </c>
    </row>
    <row r="10720" spans="1:2" x14ac:dyDescent="0.2">
      <c r="A10720" s="1" t="s">
        <v>10719</v>
      </c>
      <c r="B10720" t="s">
        <v>36151</v>
      </c>
    </row>
    <row r="10721" spans="1:2" x14ac:dyDescent="0.2">
      <c r="A10721" s="1" t="s">
        <v>10720</v>
      </c>
      <c r="B10721" t="s">
        <v>36152</v>
      </c>
    </row>
    <row r="10722" spans="1:2" x14ac:dyDescent="0.2">
      <c r="A10722" s="1" t="s">
        <v>10721</v>
      </c>
      <c r="B10722" t="s">
        <v>36153</v>
      </c>
    </row>
    <row r="10723" spans="1:2" x14ac:dyDescent="0.2">
      <c r="A10723" s="1" t="s">
        <v>10722</v>
      </c>
      <c r="B10723" t="s">
        <v>36154</v>
      </c>
    </row>
    <row r="10724" spans="1:2" x14ac:dyDescent="0.2">
      <c r="A10724" s="1" t="s">
        <v>10723</v>
      </c>
      <c r="B10724" t="s">
        <v>36155</v>
      </c>
    </row>
    <row r="10725" spans="1:2" x14ac:dyDescent="0.2">
      <c r="A10725" s="1" t="s">
        <v>10724</v>
      </c>
      <c r="B10725" t="s">
        <v>36156</v>
      </c>
    </row>
    <row r="10726" spans="1:2" x14ac:dyDescent="0.2">
      <c r="A10726" s="1" t="s">
        <v>10725</v>
      </c>
      <c r="B10726" t="s">
        <v>36157</v>
      </c>
    </row>
    <row r="10727" spans="1:2" x14ac:dyDescent="0.2">
      <c r="A10727" s="1" t="s">
        <v>10726</v>
      </c>
      <c r="B10727" t="s">
        <v>36158</v>
      </c>
    </row>
    <row r="10728" spans="1:2" x14ac:dyDescent="0.2">
      <c r="A10728" s="1" t="s">
        <v>10727</v>
      </c>
      <c r="B10728" t="s">
        <v>36159</v>
      </c>
    </row>
    <row r="10729" spans="1:2" x14ac:dyDescent="0.2">
      <c r="A10729" s="1" t="s">
        <v>10728</v>
      </c>
      <c r="B10729" t="s">
        <v>36160</v>
      </c>
    </row>
    <row r="10730" spans="1:2" x14ac:dyDescent="0.2">
      <c r="A10730" s="1" t="s">
        <v>10729</v>
      </c>
      <c r="B10730" t="s">
        <v>36161</v>
      </c>
    </row>
    <row r="10731" spans="1:2" x14ac:dyDescent="0.2">
      <c r="A10731" s="1" t="s">
        <v>10730</v>
      </c>
      <c r="B10731" t="s">
        <v>36162</v>
      </c>
    </row>
    <row r="10732" spans="1:2" x14ac:dyDescent="0.2">
      <c r="A10732" s="1" t="s">
        <v>10731</v>
      </c>
      <c r="B10732" t="s">
        <v>36163</v>
      </c>
    </row>
    <row r="10733" spans="1:2" x14ac:dyDescent="0.2">
      <c r="A10733" s="1" t="s">
        <v>10732</v>
      </c>
      <c r="B10733" t="s">
        <v>36164</v>
      </c>
    </row>
    <row r="10734" spans="1:2" x14ac:dyDescent="0.2">
      <c r="A10734" s="1" t="s">
        <v>10733</v>
      </c>
      <c r="B10734" t="s">
        <v>36165</v>
      </c>
    </row>
    <row r="10735" spans="1:2" x14ac:dyDescent="0.2">
      <c r="A10735" s="1" t="s">
        <v>10734</v>
      </c>
      <c r="B10735" t="s">
        <v>36166</v>
      </c>
    </row>
    <row r="10736" spans="1:2" x14ac:dyDescent="0.2">
      <c r="A10736" s="1" t="s">
        <v>10735</v>
      </c>
      <c r="B10736" t="s">
        <v>36167</v>
      </c>
    </row>
    <row r="10737" spans="1:2" x14ac:dyDescent="0.2">
      <c r="A10737" s="1" t="s">
        <v>10736</v>
      </c>
      <c r="B10737" t="s">
        <v>36168</v>
      </c>
    </row>
    <row r="10738" spans="1:2" x14ac:dyDescent="0.2">
      <c r="A10738" s="1" t="s">
        <v>10737</v>
      </c>
      <c r="B10738" t="s">
        <v>36169</v>
      </c>
    </row>
    <row r="10739" spans="1:2" x14ac:dyDescent="0.2">
      <c r="A10739" s="1" t="s">
        <v>10738</v>
      </c>
      <c r="B10739" t="s">
        <v>36170</v>
      </c>
    </row>
    <row r="10740" spans="1:2" x14ac:dyDescent="0.2">
      <c r="A10740" s="1" t="s">
        <v>10739</v>
      </c>
      <c r="B10740" t="s">
        <v>36171</v>
      </c>
    </row>
    <row r="10741" spans="1:2" x14ac:dyDescent="0.2">
      <c r="A10741" s="1" t="s">
        <v>10740</v>
      </c>
      <c r="B10741" t="s">
        <v>36172</v>
      </c>
    </row>
    <row r="10742" spans="1:2" x14ac:dyDescent="0.2">
      <c r="A10742" s="1" t="s">
        <v>10741</v>
      </c>
      <c r="B10742" t="s">
        <v>36173</v>
      </c>
    </row>
    <row r="10743" spans="1:2" x14ac:dyDescent="0.2">
      <c r="A10743" s="1" t="s">
        <v>10742</v>
      </c>
      <c r="B10743" t="s">
        <v>36174</v>
      </c>
    </row>
    <row r="10744" spans="1:2" x14ac:dyDescent="0.2">
      <c r="A10744" s="1" t="s">
        <v>10743</v>
      </c>
      <c r="B10744" t="s">
        <v>36175</v>
      </c>
    </row>
    <row r="10745" spans="1:2" x14ac:dyDescent="0.2">
      <c r="A10745" s="1" t="s">
        <v>10744</v>
      </c>
      <c r="B10745" t="s">
        <v>36176</v>
      </c>
    </row>
    <row r="10746" spans="1:2" x14ac:dyDescent="0.2">
      <c r="A10746" s="1" t="s">
        <v>10745</v>
      </c>
      <c r="B10746" t="s">
        <v>36177</v>
      </c>
    </row>
    <row r="10747" spans="1:2" x14ac:dyDescent="0.2">
      <c r="A10747" s="1" t="s">
        <v>10746</v>
      </c>
      <c r="B10747" t="s">
        <v>36178</v>
      </c>
    </row>
    <row r="10748" spans="1:2" x14ac:dyDescent="0.2">
      <c r="A10748" s="1" t="s">
        <v>10747</v>
      </c>
      <c r="B10748" t="s">
        <v>36179</v>
      </c>
    </row>
    <row r="10749" spans="1:2" x14ac:dyDescent="0.2">
      <c r="A10749" s="1" t="s">
        <v>10748</v>
      </c>
      <c r="B10749" t="s">
        <v>36180</v>
      </c>
    </row>
    <row r="10750" spans="1:2" x14ac:dyDescent="0.2">
      <c r="A10750" s="1" t="s">
        <v>10749</v>
      </c>
      <c r="B10750" t="s">
        <v>36181</v>
      </c>
    </row>
    <row r="10751" spans="1:2" x14ac:dyDescent="0.2">
      <c r="A10751" s="1" t="s">
        <v>10750</v>
      </c>
      <c r="B10751" t="s">
        <v>36182</v>
      </c>
    </row>
    <row r="10752" spans="1:2" x14ac:dyDescent="0.2">
      <c r="A10752" s="1" t="s">
        <v>10751</v>
      </c>
      <c r="B10752" t="s">
        <v>36183</v>
      </c>
    </row>
    <row r="10753" spans="1:2" x14ac:dyDescent="0.2">
      <c r="A10753" s="1" t="s">
        <v>10752</v>
      </c>
      <c r="B10753" t="s">
        <v>36184</v>
      </c>
    </row>
    <row r="10754" spans="1:2" x14ac:dyDescent="0.2">
      <c r="A10754" s="1" t="s">
        <v>10753</v>
      </c>
      <c r="B10754" t="s">
        <v>36185</v>
      </c>
    </row>
    <row r="10755" spans="1:2" x14ac:dyDescent="0.2">
      <c r="A10755" s="1" t="s">
        <v>10754</v>
      </c>
      <c r="B10755" t="s">
        <v>36186</v>
      </c>
    </row>
    <row r="10756" spans="1:2" x14ac:dyDescent="0.2">
      <c r="A10756" s="1" t="s">
        <v>10755</v>
      </c>
      <c r="B10756" t="s">
        <v>36187</v>
      </c>
    </row>
    <row r="10757" spans="1:2" x14ac:dyDescent="0.2">
      <c r="A10757" s="1" t="s">
        <v>10756</v>
      </c>
      <c r="B10757" t="s">
        <v>36188</v>
      </c>
    </row>
    <row r="10758" spans="1:2" x14ac:dyDescent="0.2">
      <c r="A10758" s="1" t="s">
        <v>10757</v>
      </c>
      <c r="B10758" t="s">
        <v>36189</v>
      </c>
    </row>
    <row r="10759" spans="1:2" x14ac:dyDescent="0.2">
      <c r="A10759" s="1" t="s">
        <v>10758</v>
      </c>
      <c r="B10759" t="s">
        <v>36190</v>
      </c>
    </row>
    <row r="10760" spans="1:2" x14ac:dyDescent="0.2">
      <c r="A10760" s="1" t="s">
        <v>10759</v>
      </c>
      <c r="B10760" t="s">
        <v>36191</v>
      </c>
    </row>
    <row r="10761" spans="1:2" x14ac:dyDescent="0.2">
      <c r="A10761" s="1" t="s">
        <v>10760</v>
      </c>
      <c r="B10761" t="s">
        <v>36192</v>
      </c>
    </row>
    <row r="10762" spans="1:2" x14ac:dyDescent="0.2">
      <c r="A10762" s="1" t="s">
        <v>10761</v>
      </c>
      <c r="B10762" t="s">
        <v>36193</v>
      </c>
    </row>
    <row r="10763" spans="1:2" x14ac:dyDescent="0.2">
      <c r="A10763" s="1" t="s">
        <v>10762</v>
      </c>
      <c r="B10763" t="s">
        <v>36194</v>
      </c>
    </row>
    <row r="10764" spans="1:2" x14ac:dyDescent="0.2">
      <c r="A10764" s="1" t="s">
        <v>10763</v>
      </c>
      <c r="B10764" t="s">
        <v>36195</v>
      </c>
    </row>
    <row r="10765" spans="1:2" x14ac:dyDescent="0.2">
      <c r="A10765" s="1" t="s">
        <v>10764</v>
      </c>
      <c r="B10765" t="s">
        <v>36196</v>
      </c>
    </row>
    <row r="10766" spans="1:2" x14ac:dyDescent="0.2">
      <c r="A10766" s="1" t="s">
        <v>10765</v>
      </c>
      <c r="B10766" t="s">
        <v>36197</v>
      </c>
    </row>
    <row r="10767" spans="1:2" x14ac:dyDescent="0.2">
      <c r="A10767" s="1" t="s">
        <v>10766</v>
      </c>
      <c r="B10767" t="s">
        <v>36198</v>
      </c>
    </row>
    <row r="10768" spans="1:2" x14ac:dyDescent="0.2">
      <c r="A10768" s="1" t="s">
        <v>10767</v>
      </c>
      <c r="B10768" t="s">
        <v>36199</v>
      </c>
    </row>
    <row r="10769" spans="1:2" x14ac:dyDescent="0.2">
      <c r="A10769" s="1" t="s">
        <v>10768</v>
      </c>
      <c r="B10769" t="s">
        <v>36200</v>
      </c>
    </row>
    <row r="10770" spans="1:2" x14ac:dyDescent="0.2">
      <c r="A10770" s="1" t="s">
        <v>10769</v>
      </c>
      <c r="B10770" t="s">
        <v>36201</v>
      </c>
    </row>
    <row r="10771" spans="1:2" x14ac:dyDescent="0.2">
      <c r="A10771" s="1" t="s">
        <v>10770</v>
      </c>
      <c r="B10771" t="s">
        <v>36202</v>
      </c>
    </row>
    <row r="10772" spans="1:2" x14ac:dyDescent="0.2">
      <c r="A10772" s="1" t="s">
        <v>10771</v>
      </c>
      <c r="B10772" t="s">
        <v>36203</v>
      </c>
    </row>
    <row r="10773" spans="1:2" x14ac:dyDescent="0.2">
      <c r="A10773" s="1" t="s">
        <v>10772</v>
      </c>
      <c r="B10773" t="s">
        <v>36204</v>
      </c>
    </row>
    <row r="10774" spans="1:2" x14ac:dyDescent="0.2">
      <c r="A10774" s="1" t="s">
        <v>10773</v>
      </c>
      <c r="B10774" t="s">
        <v>36205</v>
      </c>
    </row>
    <row r="10775" spans="1:2" x14ac:dyDescent="0.2">
      <c r="A10775" s="1" t="s">
        <v>10774</v>
      </c>
      <c r="B10775" t="s">
        <v>36206</v>
      </c>
    </row>
    <row r="10776" spans="1:2" x14ac:dyDescent="0.2">
      <c r="A10776" s="1" t="s">
        <v>10775</v>
      </c>
      <c r="B10776" t="s">
        <v>36207</v>
      </c>
    </row>
    <row r="10777" spans="1:2" x14ac:dyDescent="0.2">
      <c r="A10777" s="1" t="s">
        <v>10776</v>
      </c>
      <c r="B10777" t="s">
        <v>36208</v>
      </c>
    </row>
    <row r="10778" spans="1:2" x14ac:dyDescent="0.2">
      <c r="A10778" s="1" t="s">
        <v>10777</v>
      </c>
      <c r="B10778" t="s">
        <v>36209</v>
      </c>
    </row>
    <row r="10779" spans="1:2" x14ac:dyDescent="0.2">
      <c r="A10779" s="1" t="s">
        <v>10778</v>
      </c>
      <c r="B10779" t="s">
        <v>36210</v>
      </c>
    </row>
    <row r="10780" spans="1:2" x14ac:dyDescent="0.2">
      <c r="A10780" s="1" t="s">
        <v>10779</v>
      </c>
      <c r="B10780" t="s">
        <v>36211</v>
      </c>
    </row>
    <row r="10781" spans="1:2" x14ac:dyDescent="0.2">
      <c r="A10781" s="1" t="s">
        <v>10780</v>
      </c>
      <c r="B10781" t="s">
        <v>36212</v>
      </c>
    </row>
    <row r="10782" spans="1:2" x14ac:dyDescent="0.2">
      <c r="A10782" s="1" t="s">
        <v>10781</v>
      </c>
      <c r="B10782" t="s">
        <v>36213</v>
      </c>
    </row>
    <row r="10783" spans="1:2" x14ac:dyDescent="0.2">
      <c r="A10783" s="1" t="s">
        <v>10782</v>
      </c>
      <c r="B10783" t="s">
        <v>36214</v>
      </c>
    </row>
    <row r="10784" spans="1:2" x14ac:dyDescent="0.2">
      <c r="A10784" s="1" t="s">
        <v>10783</v>
      </c>
      <c r="B10784" t="s">
        <v>36215</v>
      </c>
    </row>
    <row r="10785" spans="1:2" x14ac:dyDescent="0.2">
      <c r="A10785" s="1" t="s">
        <v>10784</v>
      </c>
      <c r="B10785" t="s">
        <v>36216</v>
      </c>
    </row>
    <row r="10786" spans="1:2" x14ac:dyDescent="0.2">
      <c r="A10786" s="1" t="s">
        <v>10785</v>
      </c>
      <c r="B10786" t="s">
        <v>36217</v>
      </c>
    </row>
    <row r="10787" spans="1:2" x14ac:dyDescent="0.2">
      <c r="A10787" s="1" t="s">
        <v>10786</v>
      </c>
      <c r="B10787" t="s">
        <v>36218</v>
      </c>
    </row>
    <row r="10788" spans="1:2" x14ac:dyDescent="0.2">
      <c r="A10788" s="1" t="s">
        <v>10787</v>
      </c>
      <c r="B10788" t="s">
        <v>36219</v>
      </c>
    </row>
    <row r="10789" spans="1:2" x14ac:dyDescent="0.2">
      <c r="A10789" s="1" t="s">
        <v>10788</v>
      </c>
      <c r="B10789" t="s">
        <v>36220</v>
      </c>
    </row>
    <row r="10790" spans="1:2" x14ac:dyDescent="0.2">
      <c r="A10790" s="1" t="s">
        <v>10789</v>
      </c>
      <c r="B10790" t="s">
        <v>36221</v>
      </c>
    </row>
    <row r="10791" spans="1:2" x14ac:dyDescent="0.2">
      <c r="A10791" s="1" t="s">
        <v>10790</v>
      </c>
      <c r="B10791" t="s">
        <v>36222</v>
      </c>
    </row>
    <row r="10792" spans="1:2" x14ac:dyDescent="0.2">
      <c r="A10792" s="1" t="s">
        <v>10791</v>
      </c>
      <c r="B10792" t="s">
        <v>36223</v>
      </c>
    </row>
    <row r="10793" spans="1:2" x14ac:dyDescent="0.2">
      <c r="A10793" s="1" t="s">
        <v>10792</v>
      </c>
      <c r="B10793" t="s">
        <v>36224</v>
      </c>
    </row>
    <row r="10794" spans="1:2" x14ac:dyDescent="0.2">
      <c r="A10794" s="1" t="s">
        <v>10793</v>
      </c>
      <c r="B10794" t="s">
        <v>36225</v>
      </c>
    </row>
    <row r="10795" spans="1:2" x14ac:dyDescent="0.2">
      <c r="A10795" s="1" t="s">
        <v>10794</v>
      </c>
      <c r="B10795" t="s">
        <v>36226</v>
      </c>
    </row>
    <row r="10796" spans="1:2" x14ac:dyDescent="0.2">
      <c r="A10796" s="1" t="s">
        <v>10795</v>
      </c>
      <c r="B10796" t="s">
        <v>36227</v>
      </c>
    </row>
    <row r="10797" spans="1:2" x14ac:dyDescent="0.2">
      <c r="A10797" s="1" t="s">
        <v>10796</v>
      </c>
      <c r="B10797" t="s">
        <v>36228</v>
      </c>
    </row>
    <row r="10798" spans="1:2" x14ac:dyDescent="0.2">
      <c r="A10798" s="1" t="s">
        <v>10797</v>
      </c>
      <c r="B10798" t="s">
        <v>36229</v>
      </c>
    </row>
    <row r="10799" spans="1:2" x14ac:dyDescent="0.2">
      <c r="A10799" s="1" t="s">
        <v>10798</v>
      </c>
      <c r="B10799" t="s">
        <v>36230</v>
      </c>
    </row>
    <row r="10800" spans="1:2" x14ac:dyDescent="0.2">
      <c r="A10800" s="1" t="s">
        <v>10799</v>
      </c>
      <c r="B10800" t="s">
        <v>36231</v>
      </c>
    </row>
    <row r="10801" spans="1:2" x14ac:dyDescent="0.2">
      <c r="A10801" s="1" t="s">
        <v>10800</v>
      </c>
      <c r="B10801" t="s">
        <v>36232</v>
      </c>
    </row>
    <row r="10802" spans="1:2" x14ac:dyDescent="0.2">
      <c r="A10802" s="1" t="s">
        <v>10801</v>
      </c>
      <c r="B10802" t="s">
        <v>36233</v>
      </c>
    </row>
    <row r="10803" spans="1:2" x14ac:dyDescent="0.2">
      <c r="A10803" s="1" t="s">
        <v>10802</v>
      </c>
      <c r="B10803" t="s">
        <v>36234</v>
      </c>
    </row>
    <row r="10804" spans="1:2" x14ac:dyDescent="0.2">
      <c r="A10804" s="1" t="s">
        <v>10803</v>
      </c>
      <c r="B10804" t="s">
        <v>36235</v>
      </c>
    </row>
    <row r="10805" spans="1:2" x14ac:dyDescent="0.2">
      <c r="A10805" s="1" t="s">
        <v>10804</v>
      </c>
      <c r="B10805" t="s">
        <v>36236</v>
      </c>
    </row>
    <row r="10806" spans="1:2" x14ac:dyDescent="0.2">
      <c r="A10806" s="1" t="s">
        <v>10805</v>
      </c>
      <c r="B10806" t="s">
        <v>36237</v>
      </c>
    </row>
    <row r="10807" spans="1:2" x14ac:dyDescent="0.2">
      <c r="A10807" s="1" t="s">
        <v>10806</v>
      </c>
      <c r="B10807" t="s">
        <v>36238</v>
      </c>
    </row>
    <row r="10808" spans="1:2" x14ac:dyDescent="0.2">
      <c r="A10808" s="1" t="s">
        <v>10807</v>
      </c>
      <c r="B10808" t="s">
        <v>36239</v>
      </c>
    </row>
    <row r="10809" spans="1:2" x14ac:dyDescent="0.2">
      <c r="A10809" s="1" t="s">
        <v>10808</v>
      </c>
      <c r="B10809" t="s">
        <v>36240</v>
      </c>
    </row>
    <row r="10810" spans="1:2" x14ac:dyDescent="0.2">
      <c r="A10810" s="1" t="s">
        <v>10809</v>
      </c>
      <c r="B10810" t="s">
        <v>36241</v>
      </c>
    </row>
    <row r="10811" spans="1:2" x14ac:dyDescent="0.2">
      <c r="A10811" s="1" t="s">
        <v>10810</v>
      </c>
      <c r="B10811" t="s">
        <v>36242</v>
      </c>
    </row>
    <row r="10812" spans="1:2" x14ac:dyDescent="0.2">
      <c r="A10812" s="1" t="s">
        <v>10811</v>
      </c>
      <c r="B10812" t="s">
        <v>36243</v>
      </c>
    </row>
    <row r="10813" spans="1:2" x14ac:dyDescent="0.2">
      <c r="A10813" s="1" t="s">
        <v>10812</v>
      </c>
      <c r="B10813" t="s">
        <v>36244</v>
      </c>
    </row>
    <row r="10814" spans="1:2" x14ac:dyDescent="0.2">
      <c r="A10814" s="1" t="s">
        <v>10813</v>
      </c>
      <c r="B10814" t="s">
        <v>36245</v>
      </c>
    </row>
    <row r="10815" spans="1:2" x14ac:dyDescent="0.2">
      <c r="A10815" s="1" t="s">
        <v>10814</v>
      </c>
      <c r="B10815" t="s">
        <v>36246</v>
      </c>
    </row>
    <row r="10816" spans="1:2" x14ac:dyDescent="0.2">
      <c r="A10816" s="1" t="s">
        <v>10815</v>
      </c>
      <c r="B10816" t="s">
        <v>36247</v>
      </c>
    </row>
    <row r="10817" spans="1:2" x14ac:dyDescent="0.2">
      <c r="A10817" s="1" t="s">
        <v>10816</v>
      </c>
      <c r="B10817" t="s">
        <v>36248</v>
      </c>
    </row>
    <row r="10818" spans="1:2" x14ac:dyDescent="0.2">
      <c r="A10818" s="1" t="s">
        <v>10817</v>
      </c>
      <c r="B10818" t="s">
        <v>36249</v>
      </c>
    </row>
    <row r="10819" spans="1:2" x14ac:dyDescent="0.2">
      <c r="A10819" s="1" t="s">
        <v>10818</v>
      </c>
      <c r="B10819" t="s">
        <v>36250</v>
      </c>
    </row>
    <row r="10820" spans="1:2" x14ac:dyDescent="0.2">
      <c r="A10820" s="1" t="s">
        <v>10819</v>
      </c>
      <c r="B10820" t="s">
        <v>36251</v>
      </c>
    </row>
    <row r="10821" spans="1:2" x14ac:dyDescent="0.2">
      <c r="A10821" s="1" t="s">
        <v>10820</v>
      </c>
      <c r="B10821" t="s">
        <v>36252</v>
      </c>
    </row>
    <row r="10822" spans="1:2" x14ac:dyDescent="0.2">
      <c r="A10822" s="1" t="s">
        <v>10821</v>
      </c>
      <c r="B10822" t="s">
        <v>36253</v>
      </c>
    </row>
    <row r="10823" spans="1:2" x14ac:dyDescent="0.2">
      <c r="A10823" s="1" t="s">
        <v>10822</v>
      </c>
      <c r="B10823" t="s">
        <v>36254</v>
      </c>
    </row>
    <row r="10824" spans="1:2" x14ac:dyDescent="0.2">
      <c r="A10824" s="1" t="s">
        <v>10823</v>
      </c>
      <c r="B10824" t="s">
        <v>36255</v>
      </c>
    </row>
    <row r="10825" spans="1:2" x14ac:dyDescent="0.2">
      <c r="A10825" s="1" t="s">
        <v>10824</v>
      </c>
      <c r="B10825" t="s">
        <v>36256</v>
      </c>
    </row>
    <row r="10826" spans="1:2" x14ac:dyDescent="0.2">
      <c r="A10826" s="1" t="s">
        <v>10825</v>
      </c>
      <c r="B10826" t="s">
        <v>36257</v>
      </c>
    </row>
    <row r="10827" spans="1:2" x14ac:dyDescent="0.2">
      <c r="A10827" s="1" t="s">
        <v>10826</v>
      </c>
      <c r="B10827" t="s">
        <v>36258</v>
      </c>
    </row>
    <row r="10828" spans="1:2" x14ac:dyDescent="0.2">
      <c r="A10828" s="1" t="s">
        <v>10827</v>
      </c>
      <c r="B10828" t="s">
        <v>36259</v>
      </c>
    </row>
    <row r="10829" spans="1:2" x14ac:dyDescent="0.2">
      <c r="A10829" s="1" t="s">
        <v>10828</v>
      </c>
      <c r="B10829" t="s">
        <v>36260</v>
      </c>
    </row>
    <row r="10830" spans="1:2" x14ac:dyDescent="0.2">
      <c r="A10830" s="1" t="s">
        <v>10829</v>
      </c>
      <c r="B10830" t="s">
        <v>36261</v>
      </c>
    </row>
    <row r="10831" spans="1:2" x14ac:dyDescent="0.2">
      <c r="A10831" s="1" t="s">
        <v>10830</v>
      </c>
      <c r="B10831" t="s">
        <v>36262</v>
      </c>
    </row>
    <row r="10832" spans="1:2" x14ac:dyDescent="0.2">
      <c r="A10832" s="1" t="s">
        <v>10831</v>
      </c>
      <c r="B10832" t="s">
        <v>36263</v>
      </c>
    </row>
    <row r="10833" spans="1:2" x14ac:dyDescent="0.2">
      <c r="A10833" s="1" t="s">
        <v>10832</v>
      </c>
      <c r="B10833" t="s">
        <v>36264</v>
      </c>
    </row>
    <row r="10834" spans="1:2" x14ac:dyDescent="0.2">
      <c r="A10834" s="1" t="s">
        <v>10833</v>
      </c>
      <c r="B10834" t="s">
        <v>36265</v>
      </c>
    </row>
    <row r="10835" spans="1:2" x14ac:dyDescent="0.2">
      <c r="A10835" s="1" t="s">
        <v>10834</v>
      </c>
      <c r="B10835" t="s">
        <v>36266</v>
      </c>
    </row>
    <row r="10836" spans="1:2" x14ac:dyDescent="0.2">
      <c r="A10836" s="1" t="s">
        <v>10835</v>
      </c>
      <c r="B10836" t="s">
        <v>36267</v>
      </c>
    </row>
    <row r="10837" spans="1:2" x14ac:dyDescent="0.2">
      <c r="A10837" s="1" t="s">
        <v>10836</v>
      </c>
      <c r="B10837" t="s">
        <v>36268</v>
      </c>
    </row>
    <row r="10838" spans="1:2" x14ac:dyDescent="0.2">
      <c r="A10838" s="1" t="s">
        <v>10837</v>
      </c>
      <c r="B10838" t="s">
        <v>36269</v>
      </c>
    </row>
    <row r="10839" spans="1:2" x14ac:dyDescent="0.2">
      <c r="A10839" s="1" t="s">
        <v>10838</v>
      </c>
      <c r="B10839" t="s">
        <v>36270</v>
      </c>
    </row>
    <row r="10840" spans="1:2" x14ac:dyDescent="0.2">
      <c r="A10840" s="1" t="s">
        <v>10839</v>
      </c>
      <c r="B10840" t="s">
        <v>36271</v>
      </c>
    </row>
    <row r="10841" spans="1:2" x14ac:dyDescent="0.2">
      <c r="A10841" s="1" t="s">
        <v>10840</v>
      </c>
      <c r="B10841" t="s">
        <v>36272</v>
      </c>
    </row>
    <row r="10842" spans="1:2" x14ac:dyDescent="0.2">
      <c r="A10842" s="1" t="s">
        <v>10841</v>
      </c>
      <c r="B10842" t="s">
        <v>36273</v>
      </c>
    </row>
    <row r="10843" spans="1:2" x14ac:dyDescent="0.2">
      <c r="A10843" s="1" t="s">
        <v>10842</v>
      </c>
      <c r="B10843" t="s">
        <v>36274</v>
      </c>
    </row>
    <row r="10844" spans="1:2" x14ac:dyDescent="0.2">
      <c r="A10844" s="1" t="s">
        <v>10843</v>
      </c>
      <c r="B10844" t="s">
        <v>36275</v>
      </c>
    </row>
    <row r="10845" spans="1:2" x14ac:dyDescent="0.2">
      <c r="A10845" s="1" t="s">
        <v>10844</v>
      </c>
      <c r="B10845" t="s">
        <v>36276</v>
      </c>
    </row>
    <row r="10846" spans="1:2" x14ac:dyDescent="0.2">
      <c r="A10846" s="1" t="s">
        <v>10845</v>
      </c>
      <c r="B10846" t="s">
        <v>36277</v>
      </c>
    </row>
    <row r="10847" spans="1:2" x14ac:dyDescent="0.2">
      <c r="A10847" s="1" t="s">
        <v>10846</v>
      </c>
      <c r="B10847" t="s">
        <v>36278</v>
      </c>
    </row>
    <row r="10848" spans="1:2" x14ac:dyDescent="0.2">
      <c r="A10848" s="1" t="s">
        <v>10847</v>
      </c>
      <c r="B10848" t="s">
        <v>36279</v>
      </c>
    </row>
    <row r="10849" spans="1:2" x14ac:dyDescent="0.2">
      <c r="A10849" s="1" t="s">
        <v>10848</v>
      </c>
      <c r="B10849" t="s">
        <v>36280</v>
      </c>
    </row>
    <row r="10850" spans="1:2" x14ac:dyDescent="0.2">
      <c r="A10850" s="1" t="s">
        <v>10849</v>
      </c>
      <c r="B10850" t="s">
        <v>36281</v>
      </c>
    </row>
    <row r="10851" spans="1:2" x14ac:dyDescent="0.2">
      <c r="A10851" s="1" t="s">
        <v>10850</v>
      </c>
      <c r="B10851" t="s">
        <v>36282</v>
      </c>
    </row>
    <row r="10852" spans="1:2" x14ac:dyDescent="0.2">
      <c r="A10852" s="1" t="s">
        <v>10851</v>
      </c>
      <c r="B10852" t="s">
        <v>36283</v>
      </c>
    </row>
    <row r="10853" spans="1:2" x14ac:dyDescent="0.2">
      <c r="A10853" s="1" t="s">
        <v>10852</v>
      </c>
      <c r="B10853" t="s">
        <v>36284</v>
      </c>
    </row>
    <row r="10854" spans="1:2" x14ac:dyDescent="0.2">
      <c r="A10854" s="1" t="s">
        <v>10853</v>
      </c>
      <c r="B10854" t="s">
        <v>36285</v>
      </c>
    </row>
    <row r="10855" spans="1:2" x14ac:dyDescent="0.2">
      <c r="A10855" s="1" t="s">
        <v>10854</v>
      </c>
      <c r="B10855" t="s">
        <v>36286</v>
      </c>
    </row>
    <row r="10856" spans="1:2" x14ac:dyDescent="0.2">
      <c r="A10856" s="1" t="s">
        <v>10855</v>
      </c>
      <c r="B10856" t="s">
        <v>36287</v>
      </c>
    </row>
    <row r="10857" spans="1:2" x14ac:dyDescent="0.2">
      <c r="A10857" s="1" t="s">
        <v>10856</v>
      </c>
      <c r="B10857" t="s">
        <v>36288</v>
      </c>
    </row>
    <row r="10858" spans="1:2" x14ac:dyDescent="0.2">
      <c r="A10858" s="1" t="s">
        <v>10857</v>
      </c>
      <c r="B10858" t="s">
        <v>36289</v>
      </c>
    </row>
    <row r="10859" spans="1:2" x14ac:dyDescent="0.2">
      <c r="A10859" s="1" t="s">
        <v>10858</v>
      </c>
      <c r="B10859" t="s">
        <v>36290</v>
      </c>
    </row>
    <row r="10860" spans="1:2" x14ac:dyDescent="0.2">
      <c r="A10860" s="1" t="s">
        <v>10859</v>
      </c>
      <c r="B10860" t="s">
        <v>36291</v>
      </c>
    </row>
    <row r="10861" spans="1:2" x14ac:dyDescent="0.2">
      <c r="A10861" s="1" t="s">
        <v>10860</v>
      </c>
      <c r="B10861" t="s">
        <v>36292</v>
      </c>
    </row>
    <row r="10862" spans="1:2" x14ac:dyDescent="0.2">
      <c r="A10862" s="1" t="s">
        <v>10861</v>
      </c>
      <c r="B10862" t="s">
        <v>36293</v>
      </c>
    </row>
    <row r="10863" spans="1:2" x14ac:dyDescent="0.2">
      <c r="A10863" s="1" t="s">
        <v>10862</v>
      </c>
      <c r="B10863" t="s">
        <v>36294</v>
      </c>
    </row>
    <row r="10864" spans="1:2" x14ac:dyDescent="0.2">
      <c r="A10864" s="1" t="s">
        <v>10863</v>
      </c>
      <c r="B10864" t="s">
        <v>36295</v>
      </c>
    </row>
    <row r="10865" spans="1:2" x14ac:dyDescent="0.2">
      <c r="A10865" s="1" t="s">
        <v>10864</v>
      </c>
      <c r="B10865" t="s">
        <v>36296</v>
      </c>
    </row>
    <row r="10866" spans="1:2" x14ac:dyDescent="0.2">
      <c r="A10866" s="1" t="s">
        <v>10865</v>
      </c>
      <c r="B10866" t="s">
        <v>36297</v>
      </c>
    </row>
    <row r="10867" spans="1:2" x14ac:dyDescent="0.2">
      <c r="A10867" s="1" t="s">
        <v>10866</v>
      </c>
      <c r="B10867" t="s">
        <v>36298</v>
      </c>
    </row>
    <row r="10868" spans="1:2" x14ac:dyDescent="0.2">
      <c r="A10868" s="1" t="s">
        <v>10867</v>
      </c>
      <c r="B10868" t="s">
        <v>36299</v>
      </c>
    </row>
    <row r="10869" spans="1:2" x14ac:dyDescent="0.2">
      <c r="A10869" s="1" t="s">
        <v>10868</v>
      </c>
      <c r="B10869" t="s">
        <v>36300</v>
      </c>
    </row>
    <row r="10870" spans="1:2" x14ac:dyDescent="0.2">
      <c r="A10870" s="1" t="s">
        <v>10869</v>
      </c>
      <c r="B10870" t="s">
        <v>36301</v>
      </c>
    </row>
    <row r="10871" spans="1:2" x14ac:dyDescent="0.2">
      <c r="A10871" s="1" t="s">
        <v>10870</v>
      </c>
      <c r="B10871" t="s">
        <v>36302</v>
      </c>
    </row>
    <row r="10872" spans="1:2" x14ac:dyDescent="0.2">
      <c r="A10872" s="1" t="s">
        <v>10871</v>
      </c>
      <c r="B10872" t="s">
        <v>36303</v>
      </c>
    </row>
    <row r="10873" spans="1:2" x14ac:dyDescent="0.2">
      <c r="A10873" s="1" t="s">
        <v>10872</v>
      </c>
      <c r="B10873" t="s">
        <v>36304</v>
      </c>
    </row>
    <row r="10874" spans="1:2" x14ac:dyDescent="0.2">
      <c r="A10874" s="1" t="s">
        <v>10873</v>
      </c>
      <c r="B10874" t="s">
        <v>36305</v>
      </c>
    </row>
    <row r="10875" spans="1:2" x14ac:dyDescent="0.2">
      <c r="A10875" s="1" t="s">
        <v>10874</v>
      </c>
      <c r="B10875" t="s">
        <v>36306</v>
      </c>
    </row>
    <row r="10876" spans="1:2" x14ac:dyDescent="0.2">
      <c r="A10876" s="1" t="s">
        <v>10875</v>
      </c>
      <c r="B10876" t="s">
        <v>36307</v>
      </c>
    </row>
    <row r="10877" spans="1:2" x14ac:dyDescent="0.2">
      <c r="A10877" s="1" t="s">
        <v>10876</v>
      </c>
      <c r="B10877" t="s">
        <v>36308</v>
      </c>
    </row>
    <row r="10878" spans="1:2" x14ac:dyDescent="0.2">
      <c r="A10878" s="1" t="s">
        <v>10877</v>
      </c>
      <c r="B10878" t="s">
        <v>36309</v>
      </c>
    </row>
    <row r="10879" spans="1:2" x14ac:dyDescent="0.2">
      <c r="A10879" s="1" t="s">
        <v>10878</v>
      </c>
      <c r="B10879" t="s">
        <v>36310</v>
      </c>
    </row>
    <row r="10880" spans="1:2" x14ac:dyDescent="0.2">
      <c r="A10880" s="1" t="s">
        <v>10879</v>
      </c>
      <c r="B10880" t="s">
        <v>36311</v>
      </c>
    </row>
    <row r="10881" spans="1:2" x14ac:dyDescent="0.2">
      <c r="A10881" s="1" t="s">
        <v>10880</v>
      </c>
      <c r="B10881" t="s">
        <v>36312</v>
      </c>
    </row>
    <row r="10882" spans="1:2" x14ac:dyDescent="0.2">
      <c r="A10882" s="1" t="s">
        <v>10881</v>
      </c>
      <c r="B10882" t="s">
        <v>36313</v>
      </c>
    </row>
    <row r="10883" spans="1:2" x14ac:dyDescent="0.2">
      <c r="A10883" s="1" t="s">
        <v>10882</v>
      </c>
      <c r="B10883" t="s">
        <v>36314</v>
      </c>
    </row>
    <row r="10884" spans="1:2" x14ac:dyDescent="0.2">
      <c r="A10884" s="1" t="s">
        <v>10883</v>
      </c>
      <c r="B10884" t="s">
        <v>36315</v>
      </c>
    </row>
    <row r="10885" spans="1:2" x14ac:dyDescent="0.2">
      <c r="A10885" s="1" t="s">
        <v>10884</v>
      </c>
      <c r="B10885" t="s">
        <v>36316</v>
      </c>
    </row>
    <row r="10886" spans="1:2" x14ac:dyDescent="0.2">
      <c r="A10886" s="1" t="s">
        <v>10885</v>
      </c>
      <c r="B10886" t="s">
        <v>36317</v>
      </c>
    </row>
    <row r="10887" spans="1:2" x14ac:dyDescent="0.2">
      <c r="A10887" s="1" t="s">
        <v>10886</v>
      </c>
      <c r="B10887" t="s">
        <v>36318</v>
      </c>
    </row>
    <row r="10888" spans="1:2" x14ac:dyDescent="0.2">
      <c r="A10888" s="1" t="s">
        <v>10887</v>
      </c>
      <c r="B10888" t="s">
        <v>36319</v>
      </c>
    </row>
    <row r="10889" spans="1:2" x14ac:dyDescent="0.2">
      <c r="A10889" s="1" t="s">
        <v>10888</v>
      </c>
      <c r="B10889" t="s">
        <v>36320</v>
      </c>
    </row>
    <row r="10890" spans="1:2" x14ac:dyDescent="0.2">
      <c r="A10890" s="1" t="s">
        <v>10889</v>
      </c>
      <c r="B10890" t="s">
        <v>36321</v>
      </c>
    </row>
    <row r="10891" spans="1:2" x14ac:dyDescent="0.2">
      <c r="A10891" s="1" t="s">
        <v>10890</v>
      </c>
      <c r="B10891" t="s">
        <v>36322</v>
      </c>
    </row>
    <row r="10892" spans="1:2" x14ac:dyDescent="0.2">
      <c r="A10892" s="1" t="s">
        <v>10891</v>
      </c>
      <c r="B10892" t="s">
        <v>36323</v>
      </c>
    </row>
    <row r="10893" spans="1:2" x14ac:dyDescent="0.2">
      <c r="A10893" s="1" t="s">
        <v>10892</v>
      </c>
      <c r="B10893" t="s">
        <v>36324</v>
      </c>
    </row>
    <row r="10894" spans="1:2" x14ac:dyDescent="0.2">
      <c r="A10894" s="1" t="s">
        <v>10893</v>
      </c>
      <c r="B10894" t="s">
        <v>36325</v>
      </c>
    </row>
    <row r="10895" spans="1:2" x14ac:dyDescent="0.2">
      <c r="A10895" s="1" t="s">
        <v>10894</v>
      </c>
      <c r="B10895" t="s">
        <v>36326</v>
      </c>
    </row>
    <row r="10896" spans="1:2" x14ac:dyDescent="0.2">
      <c r="A10896" s="1" t="s">
        <v>10895</v>
      </c>
      <c r="B10896" t="s">
        <v>36327</v>
      </c>
    </row>
    <row r="10897" spans="1:2" x14ac:dyDescent="0.2">
      <c r="A10897" s="1" t="s">
        <v>10896</v>
      </c>
      <c r="B10897" t="s">
        <v>36328</v>
      </c>
    </row>
    <row r="10898" spans="1:2" x14ac:dyDescent="0.2">
      <c r="A10898" s="1" t="s">
        <v>10897</v>
      </c>
      <c r="B10898" t="s">
        <v>36329</v>
      </c>
    </row>
    <row r="10899" spans="1:2" x14ac:dyDescent="0.2">
      <c r="A10899" s="1" t="s">
        <v>10898</v>
      </c>
      <c r="B10899" t="s">
        <v>36330</v>
      </c>
    </row>
    <row r="10900" spans="1:2" x14ac:dyDescent="0.2">
      <c r="A10900" s="1" t="s">
        <v>10899</v>
      </c>
      <c r="B10900" t="s">
        <v>36331</v>
      </c>
    </row>
    <row r="10901" spans="1:2" x14ac:dyDescent="0.2">
      <c r="A10901" s="1" t="s">
        <v>10900</v>
      </c>
      <c r="B10901" t="s">
        <v>36332</v>
      </c>
    </row>
    <row r="10902" spans="1:2" x14ac:dyDescent="0.2">
      <c r="A10902" s="1" t="s">
        <v>10901</v>
      </c>
      <c r="B10902" t="s">
        <v>36333</v>
      </c>
    </row>
    <row r="10903" spans="1:2" x14ac:dyDescent="0.2">
      <c r="A10903" s="1" t="s">
        <v>10902</v>
      </c>
      <c r="B10903" t="s">
        <v>36334</v>
      </c>
    </row>
    <row r="10904" spans="1:2" x14ac:dyDescent="0.2">
      <c r="A10904" s="1" t="s">
        <v>10903</v>
      </c>
      <c r="B10904" t="s">
        <v>36335</v>
      </c>
    </row>
    <row r="10905" spans="1:2" x14ac:dyDescent="0.2">
      <c r="A10905" s="1" t="s">
        <v>10904</v>
      </c>
      <c r="B10905" t="s">
        <v>36336</v>
      </c>
    </row>
    <row r="10906" spans="1:2" x14ac:dyDescent="0.2">
      <c r="A10906" s="1" t="s">
        <v>10905</v>
      </c>
      <c r="B10906" t="s">
        <v>36337</v>
      </c>
    </row>
    <row r="10907" spans="1:2" x14ac:dyDescent="0.2">
      <c r="A10907" s="1" t="s">
        <v>10906</v>
      </c>
      <c r="B10907" t="s">
        <v>36338</v>
      </c>
    </row>
    <row r="10908" spans="1:2" x14ac:dyDescent="0.2">
      <c r="A10908" s="1" t="s">
        <v>10907</v>
      </c>
      <c r="B10908" t="s">
        <v>36339</v>
      </c>
    </row>
    <row r="10909" spans="1:2" x14ac:dyDescent="0.2">
      <c r="A10909" s="1" t="s">
        <v>10908</v>
      </c>
      <c r="B10909" t="s">
        <v>36340</v>
      </c>
    </row>
    <row r="10910" spans="1:2" x14ac:dyDescent="0.2">
      <c r="A10910" s="1" t="s">
        <v>10909</v>
      </c>
      <c r="B10910" t="s">
        <v>36341</v>
      </c>
    </row>
    <row r="10911" spans="1:2" x14ac:dyDescent="0.2">
      <c r="A10911" s="1" t="s">
        <v>10910</v>
      </c>
      <c r="B10911" t="s">
        <v>36342</v>
      </c>
    </row>
    <row r="10912" spans="1:2" x14ac:dyDescent="0.2">
      <c r="A10912" s="1" t="s">
        <v>10911</v>
      </c>
      <c r="B10912" t="s">
        <v>36343</v>
      </c>
    </row>
    <row r="10913" spans="1:2" x14ac:dyDescent="0.2">
      <c r="A10913" s="1" t="s">
        <v>10912</v>
      </c>
      <c r="B10913" t="s">
        <v>36344</v>
      </c>
    </row>
    <row r="10914" spans="1:2" x14ac:dyDescent="0.2">
      <c r="A10914" s="1" t="s">
        <v>10913</v>
      </c>
      <c r="B10914" t="s">
        <v>36345</v>
      </c>
    </row>
    <row r="10915" spans="1:2" x14ac:dyDescent="0.2">
      <c r="A10915" s="1" t="s">
        <v>10914</v>
      </c>
      <c r="B10915" t="s">
        <v>36346</v>
      </c>
    </row>
    <row r="10916" spans="1:2" x14ac:dyDescent="0.2">
      <c r="A10916" s="1" t="s">
        <v>10915</v>
      </c>
      <c r="B10916" t="s">
        <v>36347</v>
      </c>
    </row>
    <row r="10917" spans="1:2" x14ac:dyDescent="0.2">
      <c r="A10917" s="1" t="s">
        <v>10916</v>
      </c>
      <c r="B10917" t="s">
        <v>36348</v>
      </c>
    </row>
    <row r="10918" spans="1:2" x14ac:dyDescent="0.2">
      <c r="A10918" s="1" t="s">
        <v>10917</v>
      </c>
      <c r="B10918" t="s">
        <v>36349</v>
      </c>
    </row>
    <row r="10919" spans="1:2" x14ac:dyDescent="0.2">
      <c r="A10919" s="1" t="s">
        <v>10918</v>
      </c>
      <c r="B10919" t="s">
        <v>36350</v>
      </c>
    </row>
    <row r="10920" spans="1:2" x14ac:dyDescent="0.2">
      <c r="A10920" s="1" t="s">
        <v>10919</v>
      </c>
      <c r="B10920" t="s">
        <v>36351</v>
      </c>
    </row>
    <row r="10921" spans="1:2" x14ac:dyDescent="0.2">
      <c r="A10921" s="1" t="s">
        <v>10920</v>
      </c>
      <c r="B10921" t="s">
        <v>36352</v>
      </c>
    </row>
    <row r="10922" spans="1:2" x14ac:dyDescent="0.2">
      <c r="A10922" s="1" t="s">
        <v>10921</v>
      </c>
      <c r="B10922" t="s">
        <v>36353</v>
      </c>
    </row>
    <row r="10923" spans="1:2" x14ac:dyDescent="0.2">
      <c r="A10923" s="1" t="s">
        <v>10922</v>
      </c>
      <c r="B10923" t="s">
        <v>36354</v>
      </c>
    </row>
    <row r="10924" spans="1:2" x14ac:dyDescent="0.2">
      <c r="A10924" s="1" t="s">
        <v>10923</v>
      </c>
      <c r="B10924" t="s">
        <v>36355</v>
      </c>
    </row>
    <row r="10925" spans="1:2" x14ac:dyDescent="0.2">
      <c r="A10925" s="1" t="s">
        <v>10924</v>
      </c>
      <c r="B10925" t="s">
        <v>36356</v>
      </c>
    </row>
    <row r="10926" spans="1:2" x14ac:dyDescent="0.2">
      <c r="A10926" s="1" t="s">
        <v>10925</v>
      </c>
      <c r="B10926" t="s">
        <v>36357</v>
      </c>
    </row>
    <row r="10927" spans="1:2" x14ac:dyDescent="0.2">
      <c r="A10927" s="1" t="s">
        <v>10926</v>
      </c>
      <c r="B10927" t="s">
        <v>36358</v>
      </c>
    </row>
    <row r="10928" spans="1:2" x14ac:dyDescent="0.2">
      <c r="A10928" s="1" t="s">
        <v>10927</v>
      </c>
      <c r="B10928" t="s">
        <v>36359</v>
      </c>
    </row>
    <row r="10929" spans="1:2" x14ac:dyDescent="0.2">
      <c r="A10929" s="1" t="s">
        <v>10928</v>
      </c>
      <c r="B10929" t="s">
        <v>36360</v>
      </c>
    </row>
    <row r="10930" spans="1:2" x14ac:dyDescent="0.2">
      <c r="A10930" s="1" t="s">
        <v>10929</v>
      </c>
      <c r="B10930" t="s">
        <v>36361</v>
      </c>
    </row>
    <row r="10931" spans="1:2" x14ac:dyDescent="0.2">
      <c r="A10931" s="1" t="s">
        <v>10930</v>
      </c>
      <c r="B10931" t="s">
        <v>36362</v>
      </c>
    </row>
    <row r="10932" spans="1:2" x14ac:dyDescent="0.2">
      <c r="A10932" s="1" t="s">
        <v>10931</v>
      </c>
      <c r="B10932" t="s">
        <v>36363</v>
      </c>
    </row>
    <row r="10933" spans="1:2" x14ac:dyDescent="0.2">
      <c r="A10933" s="1" t="s">
        <v>10932</v>
      </c>
      <c r="B10933" t="s">
        <v>36364</v>
      </c>
    </row>
    <row r="10934" spans="1:2" x14ac:dyDescent="0.2">
      <c r="A10934" s="1" t="s">
        <v>10933</v>
      </c>
      <c r="B10934" t="s">
        <v>36365</v>
      </c>
    </row>
    <row r="10935" spans="1:2" x14ac:dyDescent="0.2">
      <c r="A10935" s="1" t="s">
        <v>10934</v>
      </c>
      <c r="B10935" t="s">
        <v>36366</v>
      </c>
    </row>
    <row r="10936" spans="1:2" x14ac:dyDescent="0.2">
      <c r="A10936" s="1" t="s">
        <v>10935</v>
      </c>
      <c r="B10936" t="s">
        <v>36367</v>
      </c>
    </row>
    <row r="10937" spans="1:2" x14ac:dyDescent="0.2">
      <c r="A10937" s="1" t="s">
        <v>10936</v>
      </c>
      <c r="B10937" t="s">
        <v>36368</v>
      </c>
    </row>
    <row r="10938" spans="1:2" x14ac:dyDescent="0.2">
      <c r="A10938" s="1" t="s">
        <v>10937</v>
      </c>
      <c r="B10938" t="s">
        <v>36369</v>
      </c>
    </row>
    <row r="10939" spans="1:2" x14ac:dyDescent="0.2">
      <c r="A10939" s="1" t="s">
        <v>10938</v>
      </c>
      <c r="B10939" t="s">
        <v>36370</v>
      </c>
    </row>
    <row r="10940" spans="1:2" x14ac:dyDescent="0.2">
      <c r="A10940" s="1" t="s">
        <v>10939</v>
      </c>
      <c r="B10940" t="s">
        <v>36371</v>
      </c>
    </row>
    <row r="10941" spans="1:2" x14ac:dyDescent="0.2">
      <c r="A10941" s="1" t="s">
        <v>10940</v>
      </c>
      <c r="B10941" t="s">
        <v>36372</v>
      </c>
    </row>
    <row r="10942" spans="1:2" x14ac:dyDescent="0.2">
      <c r="A10942" s="1" t="s">
        <v>10941</v>
      </c>
      <c r="B10942" t="s">
        <v>36373</v>
      </c>
    </row>
    <row r="10943" spans="1:2" x14ac:dyDescent="0.2">
      <c r="A10943" s="1" t="s">
        <v>10942</v>
      </c>
      <c r="B10943" t="s">
        <v>36374</v>
      </c>
    </row>
    <row r="10944" spans="1:2" x14ac:dyDescent="0.2">
      <c r="A10944" s="1" t="s">
        <v>10943</v>
      </c>
      <c r="B10944" t="s">
        <v>36375</v>
      </c>
    </row>
    <row r="10945" spans="1:2" x14ac:dyDescent="0.2">
      <c r="A10945" s="1" t="s">
        <v>10944</v>
      </c>
      <c r="B10945" t="s">
        <v>36376</v>
      </c>
    </row>
    <row r="10946" spans="1:2" x14ac:dyDescent="0.2">
      <c r="A10946" s="1" t="s">
        <v>10945</v>
      </c>
      <c r="B10946" t="s">
        <v>36377</v>
      </c>
    </row>
    <row r="10947" spans="1:2" x14ac:dyDescent="0.2">
      <c r="A10947" s="1" t="s">
        <v>10946</v>
      </c>
      <c r="B10947" t="s">
        <v>36378</v>
      </c>
    </row>
    <row r="10948" spans="1:2" x14ac:dyDescent="0.2">
      <c r="A10948" s="1" t="s">
        <v>10947</v>
      </c>
      <c r="B10948" t="s">
        <v>36379</v>
      </c>
    </row>
    <row r="10949" spans="1:2" x14ac:dyDescent="0.2">
      <c r="A10949" s="1" t="s">
        <v>10948</v>
      </c>
      <c r="B10949" t="s">
        <v>36380</v>
      </c>
    </row>
    <row r="10950" spans="1:2" x14ac:dyDescent="0.2">
      <c r="A10950" s="1" t="s">
        <v>10949</v>
      </c>
      <c r="B10950" t="s">
        <v>36381</v>
      </c>
    </row>
    <row r="10951" spans="1:2" x14ac:dyDescent="0.2">
      <c r="A10951" s="1" t="s">
        <v>10950</v>
      </c>
      <c r="B10951" t="s">
        <v>36382</v>
      </c>
    </row>
    <row r="10952" spans="1:2" x14ac:dyDescent="0.2">
      <c r="A10952" s="1" t="s">
        <v>10951</v>
      </c>
      <c r="B10952" t="s">
        <v>36383</v>
      </c>
    </row>
    <row r="10953" spans="1:2" x14ac:dyDescent="0.2">
      <c r="A10953" s="1" t="s">
        <v>10952</v>
      </c>
      <c r="B10953" t="s">
        <v>36384</v>
      </c>
    </row>
    <row r="10954" spans="1:2" x14ac:dyDescent="0.2">
      <c r="A10954" s="1" t="s">
        <v>10953</v>
      </c>
      <c r="B10954" t="s">
        <v>36385</v>
      </c>
    </row>
    <row r="10955" spans="1:2" x14ac:dyDescent="0.2">
      <c r="A10955" s="1" t="s">
        <v>10954</v>
      </c>
      <c r="B10955" t="s">
        <v>36386</v>
      </c>
    </row>
    <row r="10956" spans="1:2" x14ac:dyDescent="0.2">
      <c r="A10956" s="1" t="s">
        <v>10955</v>
      </c>
      <c r="B10956" t="s">
        <v>36387</v>
      </c>
    </row>
    <row r="10957" spans="1:2" x14ac:dyDescent="0.2">
      <c r="A10957" s="1" t="s">
        <v>10956</v>
      </c>
      <c r="B10957" t="s">
        <v>36388</v>
      </c>
    </row>
    <row r="10958" spans="1:2" x14ac:dyDescent="0.2">
      <c r="A10958" s="1" t="s">
        <v>10957</v>
      </c>
      <c r="B10958" t="s">
        <v>36389</v>
      </c>
    </row>
    <row r="10959" spans="1:2" x14ac:dyDescent="0.2">
      <c r="A10959" s="1" t="s">
        <v>10958</v>
      </c>
      <c r="B10959" t="s">
        <v>36390</v>
      </c>
    </row>
    <row r="10960" spans="1:2" x14ac:dyDescent="0.2">
      <c r="A10960" s="1" t="s">
        <v>10959</v>
      </c>
      <c r="B10960" t="s">
        <v>36391</v>
      </c>
    </row>
    <row r="10961" spans="1:2" x14ac:dyDescent="0.2">
      <c r="A10961" s="1" t="s">
        <v>10960</v>
      </c>
      <c r="B10961" t="s">
        <v>36392</v>
      </c>
    </row>
    <row r="10962" spans="1:2" x14ac:dyDescent="0.2">
      <c r="A10962" s="1" t="s">
        <v>10961</v>
      </c>
      <c r="B10962" t="s">
        <v>36393</v>
      </c>
    </row>
    <row r="10963" spans="1:2" x14ac:dyDescent="0.2">
      <c r="A10963" s="1" t="s">
        <v>10962</v>
      </c>
      <c r="B10963" t="s">
        <v>36394</v>
      </c>
    </row>
    <row r="10964" spans="1:2" x14ac:dyDescent="0.2">
      <c r="A10964" s="1" t="s">
        <v>10963</v>
      </c>
      <c r="B10964" t="s">
        <v>36395</v>
      </c>
    </row>
    <row r="10965" spans="1:2" x14ac:dyDescent="0.2">
      <c r="A10965" s="1" t="s">
        <v>10964</v>
      </c>
      <c r="B10965" t="s">
        <v>36396</v>
      </c>
    </row>
    <row r="10966" spans="1:2" x14ac:dyDescent="0.2">
      <c r="A10966" s="1" t="s">
        <v>10965</v>
      </c>
      <c r="B10966" t="s">
        <v>36397</v>
      </c>
    </row>
    <row r="10967" spans="1:2" x14ac:dyDescent="0.2">
      <c r="A10967" s="1" t="s">
        <v>10966</v>
      </c>
      <c r="B10967" t="s">
        <v>36398</v>
      </c>
    </row>
    <row r="10968" spans="1:2" x14ac:dyDescent="0.2">
      <c r="A10968" s="1" t="s">
        <v>10967</v>
      </c>
      <c r="B10968" t="s">
        <v>36399</v>
      </c>
    </row>
    <row r="10969" spans="1:2" x14ac:dyDescent="0.2">
      <c r="A10969" s="1" t="s">
        <v>10968</v>
      </c>
      <c r="B10969" t="s">
        <v>36400</v>
      </c>
    </row>
    <row r="10970" spans="1:2" x14ac:dyDescent="0.2">
      <c r="A10970" s="1" t="s">
        <v>10969</v>
      </c>
      <c r="B10970" t="s">
        <v>36401</v>
      </c>
    </row>
    <row r="10971" spans="1:2" x14ac:dyDescent="0.2">
      <c r="A10971" s="1" t="s">
        <v>10970</v>
      </c>
      <c r="B10971" t="s">
        <v>36402</v>
      </c>
    </row>
    <row r="10972" spans="1:2" x14ac:dyDescent="0.2">
      <c r="A10972" s="1" t="s">
        <v>10971</v>
      </c>
      <c r="B10972" t="s">
        <v>36403</v>
      </c>
    </row>
    <row r="10973" spans="1:2" x14ac:dyDescent="0.2">
      <c r="A10973" s="1" t="s">
        <v>10972</v>
      </c>
      <c r="B10973" t="s">
        <v>36404</v>
      </c>
    </row>
    <row r="10974" spans="1:2" x14ac:dyDescent="0.2">
      <c r="A10974" s="1" t="s">
        <v>10973</v>
      </c>
      <c r="B10974" t="s">
        <v>36405</v>
      </c>
    </row>
    <row r="10975" spans="1:2" x14ac:dyDescent="0.2">
      <c r="A10975" s="1" t="s">
        <v>10974</v>
      </c>
      <c r="B10975" t="s">
        <v>36406</v>
      </c>
    </row>
    <row r="10976" spans="1:2" x14ac:dyDescent="0.2">
      <c r="A10976" s="1" t="s">
        <v>10975</v>
      </c>
      <c r="B10976" t="s">
        <v>36407</v>
      </c>
    </row>
    <row r="10977" spans="1:2" x14ac:dyDescent="0.2">
      <c r="A10977" s="1" t="s">
        <v>10976</v>
      </c>
      <c r="B10977" t="s">
        <v>36408</v>
      </c>
    </row>
    <row r="10978" spans="1:2" x14ac:dyDescent="0.2">
      <c r="A10978" s="1" t="s">
        <v>10977</v>
      </c>
      <c r="B10978" t="s">
        <v>36409</v>
      </c>
    </row>
    <row r="10979" spans="1:2" x14ac:dyDescent="0.2">
      <c r="A10979" s="1" t="s">
        <v>10978</v>
      </c>
      <c r="B10979" t="s">
        <v>36410</v>
      </c>
    </row>
    <row r="10980" spans="1:2" x14ac:dyDescent="0.2">
      <c r="A10980" s="1" t="s">
        <v>10979</v>
      </c>
      <c r="B10980" t="s">
        <v>36411</v>
      </c>
    </row>
    <row r="10981" spans="1:2" x14ac:dyDescent="0.2">
      <c r="A10981" s="1" t="s">
        <v>10980</v>
      </c>
      <c r="B10981" t="s">
        <v>36412</v>
      </c>
    </row>
    <row r="10982" spans="1:2" x14ac:dyDescent="0.2">
      <c r="A10982" s="1" t="s">
        <v>10981</v>
      </c>
      <c r="B10982" t="s">
        <v>36413</v>
      </c>
    </row>
    <row r="10983" spans="1:2" x14ac:dyDescent="0.2">
      <c r="A10983" s="1" t="s">
        <v>10982</v>
      </c>
      <c r="B10983" t="s">
        <v>36414</v>
      </c>
    </row>
    <row r="10984" spans="1:2" x14ac:dyDescent="0.2">
      <c r="A10984" s="1" t="s">
        <v>10983</v>
      </c>
      <c r="B10984" t="s">
        <v>36415</v>
      </c>
    </row>
    <row r="10985" spans="1:2" x14ac:dyDescent="0.2">
      <c r="A10985" s="1" t="s">
        <v>10984</v>
      </c>
      <c r="B10985" t="s">
        <v>36416</v>
      </c>
    </row>
    <row r="10986" spans="1:2" x14ac:dyDescent="0.2">
      <c r="A10986" s="1" t="s">
        <v>10985</v>
      </c>
      <c r="B10986" t="s">
        <v>36417</v>
      </c>
    </row>
    <row r="10987" spans="1:2" x14ac:dyDescent="0.2">
      <c r="A10987" s="1" t="s">
        <v>10986</v>
      </c>
      <c r="B10987" t="s">
        <v>36418</v>
      </c>
    </row>
    <row r="10988" spans="1:2" x14ac:dyDescent="0.2">
      <c r="A10988" s="1" t="s">
        <v>10987</v>
      </c>
      <c r="B10988" t="s">
        <v>36419</v>
      </c>
    </row>
    <row r="10989" spans="1:2" x14ac:dyDescent="0.2">
      <c r="A10989" s="1" t="s">
        <v>10988</v>
      </c>
      <c r="B10989" t="s">
        <v>36420</v>
      </c>
    </row>
    <row r="10990" spans="1:2" x14ac:dyDescent="0.2">
      <c r="A10990" s="1" t="s">
        <v>10989</v>
      </c>
      <c r="B10990" t="s">
        <v>36421</v>
      </c>
    </row>
    <row r="10991" spans="1:2" x14ac:dyDescent="0.2">
      <c r="A10991" s="1" t="s">
        <v>10990</v>
      </c>
      <c r="B10991" t="s">
        <v>36422</v>
      </c>
    </row>
    <row r="10992" spans="1:2" x14ac:dyDescent="0.2">
      <c r="A10992" s="1" t="s">
        <v>10991</v>
      </c>
      <c r="B10992" t="s">
        <v>36423</v>
      </c>
    </row>
    <row r="10993" spans="1:2" x14ac:dyDescent="0.2">
      <c r="A10993" s="1" t="s">
        <v>10992</v>
      </c>
      <c r="B10993" t="s">
        <v>36424</v>
      </c>
    </row>
    <row r="10994" spans="1:2" x14ac:dyDescent="0.2">
      <c r="A10994" s="1" t="s">
        <v>10993</v>
      </c>
      <c r="B10994" t="s">
        <v>36425</v>
      </c>
    </row>
    <row r="10995" spans="1:2" x14ac:dyDescent="0.2">
      <c r="A10995" s="1" t="s">
        <v>10994</v>
      </c>
      <c r="B10995" t="s">
        <v>36426</v>
      </c>
    </row>
    <row r="10996" spans="1:2" x14ac:dyDescent="0.2">
      <c r="A10996" s="1" t="s">
        <v>10995</v>
      </c>
      <c r="B10996" t="s">
        <v>36427</v>
      </c>
    </row>
    <row r="10997" spans="1:2" x14ac:dyDescent="0.2">
      <c r="A10997" s="1" t="s">
        <v>10996</v>
      </c>
      <c r="B10997" t="s">
        <v>36428</v>
      </c>
    </row>
    <row r="10998" spans="1:2" x14ac:dyDescent="0.2">
      <c r="A10998" s="1" t="s">
        <v>10997</v>
      </c>
      <c r="B10998" t="s">
        <v>36429</v>
      </c>
    </row>
    <row r="10999" spans="1:2" x14ac:dyDescent="0.2">
      <c r="A10999" s="1" t="s">
        <v>10998</v>
      </c>
      <c r="B10999" t="s">
        <v>36430</v>
      </c>
    </row>
    <row r="11000" spans="1:2" x14ac:dyDescent="0.2">
      <c r="A11000" s="1" t="s">
        <v>10999</v>
      </c>
      <c r="B11000" t="s">
        <v>36431</v>
      </c>
    </row>
    <row r="11001" spans="1:2" x14ac:dyDescent="0.2">
      <c r="A11001" s="1" t="s">
        <v>11000</v>
      </c>
      <c r="B11001" t="s">
        <v>36432</v>
      </c>
    </row>
    <row r="11002" spans="1:2" x14ac:dyDescent="0.2">
      <c r="A11002" s="1" t="s">
        <v>11001</v>
      </c>
      <c r="B11002" t="s">
        <v>36433</v>
      </c>
    </row>
    <row r="11003" spans="1:2" x14ac:dyDescent="0.2">
      <c r="A11003" s="1" t="s">
        <v>11002</v>
      </c>
      <c r="B11003" t="s">
        <v>36434</v>
      </c>
    </row>
    <row r="11004" spans="1:2" x14ac:dyDescent="0.2">
      <c r="A11004" s="1" t="s">
        <v>11003</v>
      </c>
      <c r="B11004" t="s">
        <v>36435</v>
      </c>
    </row>
    <row r="11005" spans="1:2" x14ac:dyDescent="0.2">
      <c r="A11005" s="1" t="s">
        <v>11004</v>
      </c>
      <c r="B11005" t="s">
        <v>36436</v>
      </c>
    </row>
    <row r="11006" spans="1:2" x14ac:dyDescent="0.2">
      <c r="A11006" s="1" t="s">
        <v>11005</v>
      </c>
      <c r="B11006" t="s">
        <v>36437</v>
      </c>
    </row>
    <row r="11007" spans="1:2" x14ac:dyDescent="0.2">
      <c r="A11007" s="1" t="s">
        <v>11006</v>
      </c>
      <c r="B11007" t="s">
        <v>36438</v>
      </c>
    </row>
    <row r="11008" spans="1:2" x14ac:dyDescent="0.2">
      <c r="A11008" s="1" t="s">
        <v>11007</v>
      </c>
      <c r="B11008" t="s">
        <v>36439</v>
      </c>
    </row>
    <row r="11009" spans="1:2" x14ac:dyDescent="0.2">
      <c r="A11009" s="1" t="s">
        <v>11008</v>
      </c>
      <c r="B11009" t="s">
        <v>36440</v>
      </c>
    </row>
    <row r="11010" spans="1:2" x14ac:dyDescent="0.2">
      <c r="A11010" s="1" t="s">
        <v>11009</v>
      </c>
      <c r="B11010" t="s">
        <v>36441</v>
      </c>
    </row>
    <row r="11011" spans="1:2" x14ac:dyDescent="0.2">
      <c r="A11011" s="1" t="s">
        <v>11010</v>
      </c>
      <c r="B11011" t="s">
        <v>36442</v>
      </c>
    </row>
    <row r="11012" spans="1:2" x14ac:dyDescent="0.2">
      <c r="A11012" s="1" t="s">
        <v>11011</v>
      </c>
      <c r="B11012" t="s">
        <v>36443</v>
      </c>
    </row>
    <row r="11013" spans="1:2" x14ac:dyDescent="0.2">
      <c r="A11013" s="1" t="s">
        <v>11012</v>
      </c>
      <c r="B11013" t="s">
        <v>36444</v>
      </c>
    </row>
    <row r="11014" spans="1:2" x14ac:dyDescent="0.2">
      <c r="A11014" s="1" t="s">
        <v>11013</v>
      </c>
      <c r="B11014" t="s">
        <v>36445</v>
      </c>
    </row>
    <row r="11015" spans="1:2" x14ac:dyDescent="0.2">
      <c r="A11015" s="1" t="s">
        <v>11014</v>
      </c>
      <c r="B11015" t="s">
        <v>36446</v>
      </c>
    </row>
    <row r="11016" spans="1:2" x14ac:dyDescent="0.2">
      <c r="A11016" s="1" t="s">
        <v>11015</v>
      </c>
      <c r="B11016" t="s">
        <v>36447</v>
      </c>
    </row>
    <row r="11017" spans="1:2" x14ac:dyDescent="0.2">
      <c r="A11017" s="1" t="s">
        <v>11016</v>
      </c>
      <c r="B11017" t="s">
        <v>36448</v>
      </c>
    </row>
    <row r="11018" spans="1:2" x14ac:dyDescent="0.2">
      <c r="A11018" s="1" t="s">
        <v>11017</v>
      </c>
      <c r="B11018" t="s">
        <v>36449</v>
      </c>
    </row>
    <row r="11019" spans="1:2" x14ac:dyDescent="0.2">
      <c r="A11019" s="1" t="s">
        <v>11018</v>
      </c>
      <c r="B11019" t="s">
        <v>36450</v>
      </c>
    </row>
    <row r="11020" spans="1:2" x14ac:dyDescent="0.2">
      <c r="A11020" s="1" t="s">
        <v>11019</v>
      </c>
      <c r="B11020" t="s">
        <v>36451</v>
      </c>
    </row>
    <row r="11021" spans="1:2" x14ac:dyDescent="0.2">
      <c r="A11021" s="1" t="s">
        <v>11020</v>
      </c>
      <c r="B11021" t="s">
        <v>36452</v>
      </c>
    </row>
    <row r="11022" spans="1:2" x14ac:dyDescent="0.2">
      <c r="A11022" s="1" t="s">
        <v>11021</v>
      </c>
      <c r="B11022" t="s">
        <v>36453</v>
      </c>
    </row>
    <row r="11023" spans="1:2" x14ac:dyDescent="0.2">
      <c r="A11023" s="1" t="s">
        <v>11022</v>
      </c>
      <c r="B11023" t="s">
        <v>36454</v>
      </c>
    </row>
    <row r="11024" spans="1:2" x14ac:dyDescent="0.2">
      <c r="A11024" s="1" t="s">
        <v>11023</v>
      </c>
      <c r="B11024" t="s">
        <v>36455</v>
      </c>
    </row>
    <row r="11025" spans="1:2" x14ac:dyDescent="0.2">
      <c r="A11025" s="1" t="s">
        <v>11024</v>
      </c>
      <c r="B11025" t="s">
        <v>36456</v>
      </c>
    </row>
    <row r="11026" spans="1:2" x14ac:dyDescent="0.2">
      <c r="A11026" s="1" t="s">
        <v>11025</v>
      </c>
      <c r="B11026" t="s">
        <v>36457</v>
      </c>
    </row>
    <row r="11027" spans="1:2" x14ac:dyDescent="0.2">
      <c r="A11027" s="1" t="s">
        <v>11026</v>
      </c>
      <c r="B11027" t="s">
        <v>36458</v>
      </c>
    </row>
    <row r="11028" spans="1:2" x14ac:dyDescent="0.2">
      <c r="A11028" s="1" t="s">
        <v>11027</v>
      </c>
      <c r="B11028" t="s">
        <v>36459</v>
      </c>
    </row>
    <row r="11029" spans="1:2" x14ac:dyDescent="0.2">
      <c r="A11029" s="1" t="s">
        <v>11028</v>
      </c>
      <c r="B11029" t="s">
        <v>36460</v>
      </c>
    </row>
    <row r="11030" spans="1:2" x14ac:dyDescent="0.2">
      <c r="A11030" s="1" t="s">
        <v>11029</v>
      </c>
      <c r="B11030" t="s">
        <v>36461</v>
      </c>
    </row>
    <row r="11031" spans="1:2" x14ac:dyDescent="0.2">
      <c r="A11031" s="1" t="s">
        <v>11030</v>
      </c>
      <c r="B11031" t="s">
        <v>36462</v>
      </c>
    </row>
    <row r="11032" spans="1:2" x14ac:dyDescent="0.2">
      <c r="A11032" s="1" t="s">
        <v>11031</v>
      </c>
      <c r="B11032" t="s">
        <v>36463</v>
      </c>
    </row>
    <row r="11033" spans="1:2" x14ac:dyDescent="0.2">
      <c r="A11033" s="1" t="s">
        <v>11032</v>
      </c>
      <c r="B11033" t="s">
        <v>36464</v>
      </c>
    </row>
    <row r="11034" spans="1:2" x14ac:dyDescent="0.2">
      <c r="A11034" s="1" t="s">
        <v>11033</v>
      </c>
      <c r="B11034" t="s">
        <v>36465</v>
      </c>
    </row>
    <row r="11035" spans="1:2" x14ac:dyDescent="0.2">
      <c r="A11035" s="1" t="s">
        <v>11034</v>
      </c>
      <c r="B11035" t="s">
        <v>36466</v>
      </c>
    </row>
    <row r="11036" spans="1:2" x14ac:dyDescent="0.2">
      <c r="A11036" s="1" t="s">
        <v>11035</v>
      </c>
      <c r="B11036" t="s">
        <v>36467</v>
      </c>
    </row>
    <row r="11037" spans="1:2" x14ac:dyDescent="0.2">
      <c r="A11037" s="1" t="s">
        <v>11036</v>
      </c>
      <c r="B11037" t="s">
        <v>36468</v>
      </c>
    </row>
    <row r="11038" spans="1:2" x14ac:dyDescent="0.2">
      <c r="A11038" s="1" t="s">
        <v>11037</v>
      </c>
      <c r="B11038" t="s">
        <v>36469</v>
      </c>
    </row>
    <row r="11039" spans="1:2" x14ac:dyDescent="0.2">
      <c r="A11039" s="1" t="s">
        <v>11038</v>
      </c>
      <c r="B11039" t="s">
        <v>36470</v>
      </c>
    </row>
    <row r="11040" spans="1:2" x14ac:dyDescent="0.2">
      <c r="A11040" s="1" t="s">
        <v>11039</v>
      </c>
      <c r="B11040" t="s">
        <v>36471</v>
      </c>
    </row>
    <row r="11041" spans="1:2" x14ac:dyDescent="0.2">
      <c r="A11041" s="1" t="s">
        <v>11040</v>
      </c>
      <c r="B11041" t="s">
        <v>36472</v>
      </c>
    </row>
    <row r="11042" spans="1:2" x14ac:dyDescent="0.2">
      <c r="A11042" s="1" t="s">
        <v>11041</v>
      </c>
      <c r="B11042" t="s">
        <v>36473</v>
      </c>
    </row>
    <row r="11043" spans="1:2" x14ac:dyDescent="0.2">
      <c r="A11043" s="1" t="s">
        <v>11042</v>
      </c>
      <c r="B11043" t="s">
        <v>36474</v>
      </c>
    </row>
    <row r="11044" spans="1:2" x14ac:dyDescent="0.2">
      <c r="A11044" s="1" t="s">
        <v>11043</v>
      </c>
      <c r="B11044" t="s">
        <v>36475</v>
      </c>
    </row>
    <row r="11045" spans="1:2" x14ac:dyDescent="0.2">
      <c r="A11045" s="1" t="s">
        <v>11044</v>
      </c>
      <c r="B11045" t="s">
        <v>36476</v>
      </c>
    </row>
    <row r="11046" spans="1:2" x14ac:dyDescent="0.2">
      <c r="A11046" s="1" t="s">
        <v>11045</v>
      </c>
      <c r="B11046" t="s">
        <v>36477</v>
      </c>
    </row>
    <row r="11047" spans="1:2" x14ac:dyDescent="0.2">
      <c r="A11047" s="1" t="s">
        <v>11046</v>
      </c>
      <c r="B11047" t="s">
        <v>36478</v>
      </c>
    </row>
    <row r="11048" spans="1:2" x14ac:dyDescent="0.2">
      <c r="A11048" s="1" t="s">
        <v>11047</v>
      </c>
      <c r="B11048" t="s">
        <v>36479</v>
      </c>
    </row>
    <row r="11049" spans="1:2" x14ac:dyDescent="0.2">
      <c r="A11049" s="1" t="s">
        <v>11048</v>
      </c>
      <c r="B11049" t="s">
        <v>36480</v>
      </c>
    </row>
    <row r="11050" spans="1:2" x14ac:dyDescent="0.2">
      <c r="A11050" s="1" t="s">
        <v>11049</v>
      </c>
      <c r="B11050" t="s">
        <v>36481</v>
      </c>
    </row>
    <row r="11051" spans="1:2" x14ac:dyDescent="0.2">
      <c r="A11051" s="1" t="s">
        <v>11050</v>
      </c>
      <c r="B11051" t="s">
        <v>36482</v>
      </c>
    </row>
    <row r="11052" spans="1:2" x14ac:dyDescent="0.2">
      <c r="A11052" s="1" t="s">
        <v>11051</v>
      </c>
      <c r="B11052" t="s">
        <v>36483</v>
      </c>
    </row>
    <row r="11053" spans="1:2" x14ac:dyDescent="0.2">
      <c r="A11053" s="1" t="s">
        <v>11052</v>
      </c>
      <c r="B11053" t="s">
        <v>36484</v>
      </c>
    </row>
    <row r="11054" spans="1:2" x14ac:dyDescent="0.2">
      <c r="A11054" s="1" t="s">
        <v>11053</v>
      </c>
      <c r="B11054" t="s">
        <v>36485</v>
      </c>
    </row>
    <row r="11055" spans="1:2" x14ac:dyDescent="0.2">
      <c r="A11055" s="1" t="s">
        <v>11054</v>
      </c>
      <c r="B11055" t="s">
        <v>36486</v>
      </c>
    </row>
    <row r="11056" spans="1:2" x14ac:dyDescent="0.2">
      <c r="A11056" s="1" t="s">
        <v>11055</v>
      </c>
      <c r="B11056" t="s">
        <v>36487</v>
      </c>
    </row>
    <row r="11057" spans="1:2" x14ac:dyDescent="0.2">
      <c r="A11057" s="1" t="s">
        <v>11056</v>
      </c>
      <c r="B11057" t="s">
        <v>36488</v>
      </c>
    </row>
    <row r="11058" spans="1:2" x14ac:dyDescent="0.2">
      <c r="A11058" s="1" t="s">
        <v>11057</v>
      </c>
      <c r="B11058" t="s">
        <v>36489</v>
      </c>
    </row>
    <row r="11059" spans="1:2" x14ac:dyDescent="0.2">
      <c r="A11059" s="1" t="s">
        <v>11058</v>
      </c>
      <c r="B11059" t="s">
        <v>36490</v>
      </c>
    </row>
    <row r="11060" spans="1:2" x14ac:dyDescent="0.2">
      <c r="A11060" s="1" t="s">
        <v>11059</v>
      </c>
      <c r="B11060" t="s">
        <v>36491</v>
      </c>
    </row>
    <row r="11061" spans="1:2" x14ac:dyDescent="0.2">
      <c r="A11061" s="1" t="s">
        <v>11060</v>
      </c>
      <c r="B11061" t="s">
        <v>36492</v>
      </c>
    </row>
    <row r="11062" spans="1:2" x14ac:dyDescent="0.2">
      <c r="A11062" s="1" t="s">
        <v>11061</v>
      </c>
      <c r="B11062" t="s">
        <v>36493</v>
      </c>
    </row>
    <row r="11063" spans="1:2" x14ac:dyDescent="0.2">
      <c r="A11063" s="1" t="s">
        <v>11062</v>
      </c>
      <c r="B11063" t="s">
        <v>36494</v>
      </c>
    </row>
    <row r="11064" spans="1:2" x14ac:dyDescent="0.2">
      <c r="A11064" s="1" t="s">
        <v>11063</v>
      </c>
      <c r="B11064" t="s">
        <v>36495</v>
      </c>
    </row>
    <row r="11065" spans="1:2" x14ac:dyDescent="0.2">
      <c r="A11065" s="1" t="s">
        <v>11064</v>
      </c>
      <c r="B11065" t="s">
        <v>36496</v>
      </c>
    </row>
    <row r="11066" spans="1:2" x14ac:dyDescent="0.2">
      <c r="A11066" s="1" t="s">
        <v>11065</v>
      </c>
      <c r="B11066" t="s">
        <v>36497</v>
      </c>
    </row>
    <row r="11067" spans="1:2" x14ac:dyDescent="0.2">
      <c r="A11067" s="1" t="s">
        <v>11066</v>
      </c>
      <c r="B11067" t="s">
        <v>36498</v>
      </c>
    </row>
    <row r="11068" spans="1:2" x14ac:dyDescent="0.2">
      <c r="A11068" s="1" t="s">
        <v>11067</v>
      </c>
      <c r="B11068" t="s">
        <v>36499</v>
      </c>
    </row>
    <row r="11069" spans="1:2" x14ac:dyDescent="0.2">
      <c r="A11069" s="1" t="s">
        <v>11068</v>
      </c>
      <c r="B11069" t="s">
        <v>36500</v>
      </c>
    </row>
    <row r="11070" spans="1:2" x14ac:dyDescent="0.2">
      <c r="A11070" s="1" t="s">
        <v>11069</v>
      </c>
      <c r="B11070" t="s">
        <v>36501</v>
      </c>
    </row>
    <row r="11071" spans="1:2" x14ac:dyDescent="0.2">
      <c r="A11071" s="1" t="s">
        <v>11070</v>
      </c>
      <c r="B11071" t="s">
        <v>36502</v>
      </c>
    </row>
    <row r="11072" spans="1:2" x14ac:dyDescent="0.2">
      <c r="A11072" s="1" t="s">
        <v>11071</v>
      </c>
      <c r="B11072" t="s">
        <v>36503</v>
      </c>
    </row>
    <row r="11073" spans="1:2" x14ac:dyDescent="0.2">
      <c r="A11073" s="1" t="s">
        <v>11072</v>
      </c>
      <c r="B11073" t="s">
        <v>36504</v>
      </c>
    </row>
    <row r="11074" spans="1:2" x14ac:dyDescent="0.2">
      <c r="A11074" s="1" t="s">
        <v>11073</v>
      </c>
      <c r="B11074" t="s">
        <v>36505</v>
      </c>
    </row>
    <row r="11075" spans="1:2" x14ac:dyDescent="0.2">
      <c r="A11075" s="1" t="s">
        <v>11074</v>
      </c>
      <c r="B11075" t="s">
        <v>36506</v>
      </c>
    </row>
    <row r="11076" spans="1:2" x14ac:dyDescent="0.2">
      <c r="A11076" s="1" t="s">
        <v>11075</v>
      </c>
      <c r="B11076" t="s">
        <v>36507</v>
      </c>
    </row>
    <row r="11077" spans="1:2" x14ac:dyDescent="0.2">
      <c r="A11077" s="1" t="s">
        <v>11076</v>
      </c>
      <c r="B11077" t="s">
        <v>36508</v>
      </c>
    </row>
    <row r="11078" spans="1:2" x14ac:dyDescent="0.2">
      <c r="A11078" s="1" t="s">
        <v>11077</v>
      </c>
      <c r="B11078" t="s">
        <v>36509</v>
      </c>
    </row>
    <row r="11079" spans="1:2" x14ac:dyDescent="0.2">
      <c r="A11079" s="1" t="s">
        <v>11078</v>
      </c>
      <c r="B11079" t="s">
        <v>36510</v>
      </c>
    </row>
    <row r="11080" spans="1:2" x14ac:dyDescent="0.2">
      <c r="A11080" s="1" t="s">
        <v>11079</v>
      </c>
      <c r="B11080" t="s">
        <v>36511</v>
      </c>
    </row>
    <row r="11081" spans="1:2" x14ac:dyDescent="0.2">
      <c r="A11081" s="1" t="s">
        <v>11080</v>
      </c>
      <c r="B11081" t="s">
        <v>36512</v>
      </c>
    </row>
    <row r="11082" spans="1:2" x14ac:dyDescent="0.2">
      <c r="A11082" s="1" t="s">
        <v>11081</v>
      </c>
      <c r="B11082" t="s">
        <v>36513</v>
      </c>
    </row>
    <row r="11083" spans="1:2" x14ac:dyDescent="0.2">
      <c r="A11083" s="1" t="s">
        <v>11082</v>
      </c>
      <c r="B11083" t="s">
        <v>36514</v>
      </c>
    </row>
    <row r="11084" spans="1:2" x14ac:dyDescent="0.2">
      <c r="A11084" s="1" t="s">
        <v>11083</v>
      </c>
      <c r="B11084" t="s">
        <v>36515</v>
      </c>
    </row>
    <row r="11085" spans="1:2" x14ac:dyDescent="0.2">
      <c r="A11085" s="1" t="s">
        <v>11084</v>
      </c>
      <c r="B11085" t="s">
        <v>36516</v>
      </c>
    </row>
    <row r="11086" spans="1:2" x14ac:dyDescent="0.2">
      <c r="A11086" s="1" t="s">
        <v>11085</v>
      </c>
      <c r="B11086" t="s">
        <v>36517</v>
      </c>
    </row>
    <row r="11087" spans="1:2" x14ac:dyDescent="0.2">
      <c r="A11087" s="1" t="s">
        <v>11086</v>
      </c>
      <c r="B11087" t="s">
        <v>36518</v>
      </c>
    </row>
    <row r="11088" spans="1:2" x14ac:dyDescent="0.2">
      <c r="A11088" s="1" t="s">
        <v>11087</v>
      </c>
      <c r="B11088" t="s">
        <v>36519</v>
      </c>
    </row>
    <row r="11089" spans="1:2" x14ac:dyDescent="0.2">
      <c r="A11089" s="1" t="s">
        <v>11088</v>
      </c>
      <c r="B11089" t="s">
        <v>36520</v>
      </c>
    </row>
    <row r="11090" spans="1:2" x14ac:dyDescent="0.2">
      <c r="A11090" s="1" t="s">
        <v>11089</v>
      </c>
      <c r="B11090" t="s">
        <v>36521</v>
      </c>
    </row>
    <row r="11091" spans="1:2" x14ac:dyDescent="0.2">
      <c r="A11091" s="1" t="s">
        <v>11090</v>
      </c>
      <c r="B11091" t="s">
        <v>36522</v>
      </c>
    </row>
    <row r="11092" spans="1:2" x14ac:dyDescent="0.2">
      <c r="A11092" s="1" t="s">
        <v>11091</v>
      </c>
      <c r="B11092" t="s">
        <v>36523</v>
      </c>
    </row>
    <row r="11093" spans="1:2" x14ac:dyDescent="0.2">
      <c r="A11093" s="1" t="s">
        <v>11092</v>
      </c>
      <c r="B11093" t="s">
        <v>36524</v>
      </c>
    </row>
    <row r="11094" spans="1:2" x14ac:dyDescent="0.2">
      <c r="A11094" s="1" t="s">
        <v>11093</v>
      </c>
      <c r="B11094" t="s">
        <v>36525</v>
      </c>
    </row>
    <row r="11095" spans="1:2" x14ac:dyDescent="0.2">
      <c r="A11095" s="1" t="s">
        <v>11094</v>
      </c>
      <c r="B11095" t="s">
        <v>36526</v>
      </c>
    </row>
    <row r="11096" spans="1:2" x14ac:dyDescent="0.2">
      <c r="A11096" s="1" t="s">
        <v>11095</v>
      </c>
      <c r="B11096" t="s">
        <v>36527</v>
      </c>
    </row>
    <row r="11097" spans="1:2" x14ac:dyDescent="0.2">
      <c r="A11097" s="1" t="s">
        <v>11096</v>
      </c>
      <c r="B11097" t="s">
        <v>36528</v>
      </c>
    </row>
    <row r="11098" spans="1:2" x14ac:dyDescent="0.2">
      <c r="A11098" s="1" t="s">
        <v>11097</v>
      </c>
      <c r="B11098" t="s">
        <v>36529</v>
      </c>
    </row>
    <row r="11099" spans="1:2" x14ac:dyDescent="0.2">
      <c r="A11099" s="1" t="s">
        <v>11098</v>
      </c>
      <c r="B11099" t="s">
        <v>36530</v>
      </c>
    </row>
    <row r="11100" spans="1:2" x14ac:dyDescent="0.2">
      <c r="A11100" s="1" t="s">
        <v>11099</v>
      </c>
      <c r="B11100" t="s">
        <v>36531</v>
      </c>
    </row>
    <row r="11101" spans="1:2" x14ac:dyDescent="0.2">
      <c r="A11101" s="1" t="s">
        <v>11100</v>
      </c>
      <c r="B11101" t="s">
        <v>36532</v>
      </c>
    </row>
    <row r="11102" spans="1:2" x14ac:dyDescent="0.2">
      <c r="A11102" s="1" t="s">
        <v>11101</v>
      </c>
      <c r="B11102" t="s">
        <v>36533</v>
      </c>
    </row>
    <row r="11103" spans="1:2" x14ac:dyDescent="0.2">
      <c r="A11103" s="1" t="s">
        <v>11102</v>
      </c>
      <c r="B11103" t="s">
        <v>36534</v>
      </c>
    </row>
    <row r="11104" spans="1:2" x14ac:dyDescent="0.2">
      <c r="A11104" s="1" t="s">
        <v>11103</v>
      </c>
      <c r="B11104" t="s">
        <v>36535</v>
      </c>
    </row>
    <row r="11105" spans="1:2" x14ac:dyDescent="0.2">
      <c r="A11105" s="1" t="s">
        <v>11104</v>
      </c>
      <c r="B11105" t="s">
        <v>36536</v>
      </c>
    </row>
    <row r="11106" spans="1:2" x14ac:dyDescent="0.2">
      <c r="A11106" s="1" t="s">
        <v>11105</v>
      </c>
      <c r="B11106" t="s">
        <v>36537</v>
      </c>
    </row>
    <row r="11107" spans="1:2" x14ac:dyDescent="0.2">
      <c r="A11107" s="1" t="s">
        <v>11106</v>
      </c>
      <c r="B11107" t="s">
        <v>36538</v>
      </c>
    </row>
    <row r="11108" spans="1:2" x14ac:dyDescent="0.2">
      <c r="A11108" s="1" t="s">
        <v>11107</v>
      </c>
      <c r="B11108" t="s">
        <v>36539</v>
      </c>
    </row>
    <row r="11109" spans="1:2" x14ac:dyDescent="0.2">
      <c r="A11109" s="1" t="s">
        <v>11108</v>
      </c>
      <c r="B11109" t="s">
        <v>36540</v>
      </c>
    </row>
    <row r="11110" spans="1:2" x14ac:dyDescent="0.2">
      <c r="A11110" s="1" t="s">
        <v>11109</v>
      </c>
      <c r="B11110" t="s">
        <v>36541</v>
      </c>
    </row>
    <row r="11111" spans="1:2" x14ac:dyDescent="0.2">
      <c r="A11111" s="1" t="s">
        <v>11110</v>
      </c>
      <c r="B11111" t="s">
        <v>36542</v>
      </c>
    </row>
    <row r="11112" spans="1:2" x14ac:dyDescent="0.2">
      <c r="A11112" s="1" t="s">
        <v>11111</v>
      </c>
      <c r="B11112" t="s">
        <v>36543</v>
      </c>
    </row>
    <row r="11113" spans="1:2" x14ac:dyDescent="0.2">
      <c r="A11113" s="1" t="s">
        <v>11112</v>
      </c>
      <c r="B11113" t="s">
        <v>36544</v>
      </c>
    </row>
    <row r="11114" spans="1:2" x14ac:dyDescent="0.2">
      <c r="A11114" s="1" t="s">
        <v>11113</v>
      </c>
      <c r="B11114" t="s">
        <v>36545</v>
      </c>
    </row>
    <row r="11115" spans="1:2" x14ac:dyDescent="0.2">
      <c r="A11115" s="1" t="s">
        <v>11114</v>
      </c>
      <c r="B11115" t="s">
        <v>36546</v>
      </c>
    </row>
    <row r="11116" spans="1:2" x14ac:dyDescent="0.2">
      <c r="A11116" s="1" t="s">
        <v>11115</v>
      </c>
      <c r="B11116" t="s">
        <v>36547</v>
      </c>
    </row>
    <row r="11117" spans="1:2" x14ac:dyDescent="0.2">
      <c r="A11117" s="1" t="s">
        <v>11116</v>
      </c>
      <c r="B11117" t="s">
        <v>36548</v>
      </c>
    </row>
    <row r="11118" spans="1:2" x14ac:dyDescent="0.2">
      <c r="A11118" s="1" t="s">
        <v>11117</v>
      </c>
      <c r="B11118" t="s">
        <v>36549</v>
      </c>
    </row>
    <row r="11119" spans="1:2" x14ac:dyDescent="0.2">
      <c r="A11119" s="1" t="s">
        <v>11118</v>
      </c>
      <c r="B11119" t="s">
        <v>36550</v>
      </c>
    </row>
    <row r="11120" spans="1:2" x14ac:dyDescent="0.2">
      <c r="A11120" s="1" t="s">
        <v>11119</v>
      </c>
      <c r="B11120" t="s">
        <v>36551</v>
      </c>
    </row>
    <row r="11121" spans="1:2" x14ac:dyDescent="0.2">
      <c r="A11121" s="1" t="s">
        <v>11120</v>
      </c>
      <c r="B11121" t="s">
        <v>36552</v>
      </c>
    </row>
    <row r="11122" spans="1:2" x14ac:dyDescent="0.2">
      <c r="A11122" s="1" t="s">
        <v>11121</v>
      </c>
      <c r="B11122" t="s">
        <v>36553</v>
      </c>
    </row>
    <row r="11123" spans="1:2" x14ac:dyDescent="0.2">
      <c r="A11123" s="1" t="s">
        <v>11122</v>
      </c>
      <c r="B11123" t="s">
        <v>36554</v>
      </c>
    </row>
    <row r="11124" spans="1:2" x14ac:dyDescent="0.2">
      <c r="A11124" s="1" t="s">
        <v>11123</v>
      </c>
      <c r="B11124" t="s">
        <v>36555</v>
      </c>
    </row>
    <row r="11125" spans="1:2" x14ac:dyDescent="0.2">
      <c r="A11125" s="1" t="s">
        <v>11124</v>
      </c>
      <c r="B11125" t="s">
        <v>36556</v>
      </c>
    </row>
    <row r="11126" spans="1:2" x14ac:dyDescent="0.2">
      <c r="A11126" s="1" t="s">
        <v>11125</v>
      </c>
      <c r="B11126" t="s">
        <v>36557</v>
      </c>
    </row>
    <row r="11127" spans="1:2" x14ac:dyDescent="0.2">
      <c r="A11127" s="1" t="s">
        <v>11126</v>
      </c>
      <c r="B11127" t="s">
        <v>36558</v>
      </c>
    </row>
    <row r="11128" spans="1:2" x14ac:dyDescent="0.2">
      <c r="A11128" s="1" t="s">
        <v>11127</v>
      </c>
      <c r="B11128" t="s">
        <v>36559</v>
      </c>
    </row>
    <row r="11129" spans="1:2" x14ac:dyDescent="0.2">
      <c r="A11129" s="1" t="s">
        <v>11128</v>
      </c>
      <c r="B11129" t="s">
        <v>36560</v>
      </c>
    </row>
    <row r="11130" spans="1:2" x14ac:dyDescent="0.2">
      <c r="A11130" s="1" t="s">
        <v>11129</v>
      </c>
      <c r="B11130" t="s">
        <v>36561</v>
      </c>
    </row>
    <row r="11131" spans="1:2" x14ac:dyDescent="0.2">
      <c r="A11131" s="1" t="s">
        <v>11130</v>
      </c>
      <c r="B11131" t="s">
        <v>36562</v>
      </c>
    </row>
    <row r="11132" spans="1:2" x14ac:dyDescent="0.2">
      <c r="A11132" s="1" t="s">
        <v>11131</v>
      </c>
      <c r="B11132" t="s">
        <v>36563</v>
      </c>
    </row>
    <row r="11133" spans="1:2" x14ac:dyDescent="0.2">
      <c r="A11133" s="1" t="s">
        <v>11132</v>
      </c>
      <c r="B11133" t="s">
        <v>36564</v>
      </c>
    </row>
    <row r="11134" spans="1:2" x14ac:dyDescent="0.2">
      <c r="A11134" s="1" t="s">
        <v>11133</v>
      </c>
      <c r="B11134" t="s">
        <v>36565</v>
      </c>
    </row>
    <row r="11135" spans="1:2" x14ac:dyDescent="0.2">
      <c r="A11135" s="1" t="s">
        <v>11134</v>
      </c>
      <c r="B11135" t="s">
        <v>36566</v>
      </c>
    </row>
    <row r="11136" spans="1:2" x14ac:dyDescent="0.2">
      <c r="A11136" s="1" t="s">
        <v>11135</v>
      </c>
      <c r="B11136" t="s">
        <v>36567</v>
      </c>
    </row>
    <row r="11137" spans="1:2" x14ac:dyDescent="0.2">
      <c r="A11137" s="1" t="s">
        <v>11136</v>
      </c>
      <c r="B11137" t="s">
        <v>36568</v>
      </c>
    </row>
    <row r="11138" spans="1:2" x14ac:dyDescent="0.2">
      <c r="A11138" s="1" t="s">
        <v>11137</v>
      </c>
      <c r="B11138" t="s">
        <v>36569</v>
      </c>
    </row>
    <row r="11139" spans="1:2" x14ac:dyDescent="0.2">
      <c r="A11139" s="1" t="s">
        <v>11138</v>
      </c>
      <c r="B11139" t="s">
        <v>36570</v>
      </c>
    </row>
    <row r="11140" spans="1:2" x14ac:dyDescent="0.2">
      <c r="A11140" s="1" t="s">
        <v>11139</v>
      </c>
      <c r="B11140" t="s">
        <v>36571</v>
      </c>
    </row>
    <row r="11141" spans="1:2" x14ac:dyDescent="0.2">
      <c r="A11141" s="1" t="s">
        <v>11140</v>
      </c>
      <c r="B11141" t="s">
        <v>36572</v>
      </c>
    </row>
    <row r="11142" spans="1:2" x14ac:dyDescent="0.2">
      <c r="A11142" s="1" t="s">
        <v>11141</v>
      </c>
      <c r="B11142" t="s">
        <v>36573</v>
      </c>
    </row>
    <row r="11143" spans="1:2" x14ac:dyDescent="0.2">
      <c r="A11143" s="1" t="s">
        <v>11142</v>
      </c>
      <c r="B11143" t="s">
        <v>36574</v>
      </c>
    </row>
    <row r="11144" spans="1:2" x14ac:dyDescent="0.2">
      <c r="A11144" s="1" t="s">
        <v>11143</v>
      </c>
      <c r="B11144" t="s">
        <v>36575</v>
      </c>
    </row>
    <row r="11145" spans="1:2" x14ac:dyDescent="0.2">
      <c r="A11145" s="1" t="s">
        <v>11144</v>
      </c>
      <c r="B11145" t="s">
        <v>36576</v>
      </c>
    </row>
    <row r="11146" spans="1:2" x14ac:dyDescent="0.2">
      <c r="A11146" s="1" t="s">
        <v>11145</v>
      </c>
      <c r="B11146" t="s">
        <v>36577</v>
      </c>
    </row>
    <row r="11147" spans="1:2" x14ac:dyDescent="0.2">
      <c r="A11147" s="1" t="s">
        <v>11146</v>
      </c>
      <c r="B11147" t="s">
        <v>36578</v>
      </c>
    </row>
    <row r="11148" spans="1:2" x14ac:dyDescent="0.2">
      <c r="A11148" s="1" t="s">
        <v>11147</v>
      </c>
      <c r="B11148" t="s">
        <v>36579</v>
      </c>
    </row>
    <row r="11149" spans="1:2" x14ac:dyDescent="0.2">
      <c r="A11149" s="1" t="s">
        <v>11148</v>
      </c>
      <c r="B11149" t="s">
        <v>36580</v>
      </c>
    </row>
    <row r="11150" spans="1:2" x14ac:dyDescent="0.2">
      <c r="A11150" s="1" t="s">
        <v>11149</v>
      </c>
      <c r="B11150" t="s">
        <v>36581</v>
      </c>
    </row>
    <row r="11151" spans="1:2" x14ac:dyDescent="0.2">
      <c r="A11151" s="1" t="s">
        <v>11150</v>
      </c>
      <c r="B11151" t="s">
        <v>36582</v>
      </c>
    </row>
    <row r="11152" spans="1:2" x14ac:dyDescent="0.2">
      <c r="A11152" s="1" t="s">
        <v>11151</v>
      </c>
      <c r="B11152" t="s">
        <v>36583</v>
      </c>
    </row>
    <row r="11153" spans="1:2" x14ac:dyDescent="0.2">
      <c r="A11153" s="1" t="s">
        <v>11152</v>
      </c>
      <c r="B11153" t="s">
        <v>36584</v>
      </c>
    </row>
    <row r="11154" spans="1:2" x14ac:dyDescent="0.2">
      <c r="A11154" s="1" t="s">
        <v>11153</v>
      </c>
      <c r="B11154" t="s">
        <v>36585</v>
      </c>
    </row>
    <row r="11155" spans="1:2" x14ac:dyDescent="0.2">
      <c r="A11155" s="1" t="s">
        <v>11154</v>
      </c>
      <c r="B11155" t="s">
        <v>36586</v>
      </c>
    </row>
    <row r="11156" spans="1:2" x14ac:dyDescent="0.2">
      <c r="A11156" s="1" t="s">
        <v>11155</v>
      </c>
      <c r="B11156" t="s">
        <v>36587</v>
      </c>
    </row>
    <row r="11157" spans="1:2" x14ac:dyDescent="0.2">
      <c r="A11157" s="1" t="s">
        <v>11156</v>
      </c>
      <c r="B11157" t="s">
        <v>36588</v>
      </c>
    </row>
    <row r="11158" spans="1:2" x14ac:dyDescent="0.2">
      <c r="A11158" s="1" t="s">
        <v>11157</v>
      </c>
      <c r="B11158" t="s">
        <v>36589</v>
      </c>
    </row>
    <row r="11159" spans="1:2" x14ac:dyDescent="0.2">
      <c r="A11159" s="1" t="s">
        <v>11158</v>
      </c>
      <c r="B11159" t="s">
        <v>36590</v>
      </c>
    </row>
    <row r="11160" spans="1:2" x14ac:dyDescent="0.2">
      <c r="A11160" s="1" t="s">
        <v>11159</v>
      </c>
      <c r="B11160" t="s">
        <v>36591</v>
      </c>
    </row>
    <row r="11161" spans="1:2" x14ac:dyDescent="0.2">
      <c r="A11161" s="1" t="s">
        <v>11160</v>
      </c>
      <c r="B11161" t="s">
        <v>36592</v>
      </c>
    </row>
    <row r="11162" spans="1:2" x14ac:dyDescent="0.2">
      <c r="A11162" s="1" t="s">
        <v>11161</v>
      </c>
      <c r="B11162" t="s">
        <v>36593</v>
      </c>
    </row>
    <row r="11163" spans="1:2" x14ac:dyDescent="0.2">
      <c r="A11163" s="1" t="s">
        <v>11162</v>
      </c>
      <c r="B11163" t="s">
        <v>36594</v>
      </c>
    </row>
    <row r="11164" spans="1:2" x14ac:dyDescent="0.2">
      <c r="A11164" s="1" t="s">
        <v>11163</v>
      </c>
      <c r="B11164" t="s">
        <v>36595</v>
      </c>
    </row>
    <row r="11165" spans="1:2" x14ac:dyDescent="0.2">
      <c r="A11165" s="1" t="s">
        <v>11164</v>
      </c>
      <c r="B11165" t="s">
        <v>36596</v>
      </c>
    </row>
    <row r="11166" spans="1:2" x14ac:dyDescent="0.2">
      <c r="A11166" s="1" t="s">
        <v>11165</v>
      </c>
      <c r="B11166" t="s">
        <v>36597</v>
      </c>
    </row>
    <row r="11167" spans="1:2" x14ac:dyDescent="0.2">
      <c r="A11167" s="1" t="s">
        <v>11166</v>
      </c>
      <c r="B11167" t="s">
        <v>36598</v>
      </c>
    </row>
    <row r="11168" spans="1:2" x14ac:dyDescent="0.2">
      <c r="A11168" s="1" t="s">
        <v>11167</v>
      </c>
      <c r="B11168" t="s">
        <v>36599</v>
      </c>
    </row>
    <row r="11169" spans="1:2" x14ac:dyDescent="0.2">
      <c r="A11169" s="1" t="s">
        <v>11168</v>
      </c>
      <c r="B11169" t="s">
        <v>36600</v>
      </c>
    </row>
    <row r="11170" spans="1:2" x14ac:dyDescent="0.2">
      <c r="A11170" s="1" t="s">
        <v>11169</v>
      </c>
      <c r="B11170" t="s">
        <v>36601</v>
      </c>
    </row>
    <row r="11171" spans="1:2" x14ac:dyDescent="0.2">
      <c r="A11171" s="1" t="s">
        <v>11170</v>
      </c>
      <c r="B11171" t="s">
        <v>36602</v>
      </c>
    </row>
    <row r="11172" spans="1:2" x14ac:dyDescent="0.2">
      <c r="A11172" s="1" t="s">
        <v>11171</v>
      </c>
      <c r="B11172" t="s">
        <v>36603</v>
      </c>
    </row>
    <row r="11173" spans="1:2" x14ac:dyDescent="0.2">
      <c r="A11173" s="1" t="s">
        <v>11172</v>
      </c>
      <c r="B11173" t="s">
        <v>36604</v>
      </c>
    </row>
    <row r="11174" spans="1:2" x14ac:dyDescent="0.2">
      <c r="A11174" s="1" t="s">
        <v>11173</v>
      </c>
      <c r="B11174" t="s">
        <v>36605</v>
      </c>
    </row>
    <row r="11175" spans="1:2" x14ac:dyDescent="0.2">
      <c r="A11175" s="1" t="s">
        <v>11174</v>
      </c>
      <c r="B11175" t="s">
        <v>36606</v>
      </c>
    </row>
    <row r="11176" spans="1:2" x14ac:dyDescent="0.2">
      <c r="A11176" s="1" t="s">
        <v>11175</v>
      </c>
      <c r="B11176" t="s">
        <v>36607</v>
      </c>
    </row>
    <row r="11177" spans="1:2" x14ac:dyDescent="0.2">
      <c r="A11177" s="1" t="s">
        <v>11176</v>
      </c>
      <c r="B11177" t="s">
        <v>36608</v>
      </c>
    </row>
    <row r="11178" spans="1:2" x14ac:dyDescent="0.2">
      <c r="A11178" s="1" t="s">
        <v>11177</v>
      </c>
      <c r="B11178" t="s">
        <v>36609</v>
      </c>
    </row>
    <row r="11179" spans="1:2" x14ac:dyDescent="0.2">
      <c r="A11179" s="1" t="s">
        <v>11178</v>
      </c>
      <c r="B11179" t="s">
        <v>36610</v>
      </c>
    </row>
    <row r="11180" spans="1:2" x14ac:dyDescent="0.2">
      <c r="A11180" s="1" t="s">
        <v>11179</v>
      </c>
      <c r="B11180" t="s">
        <v>36611</v>
      </c>
    </row>
    <row r="11181" spans="1:2" x14ac:dyDescent="0.2">
      <c r="A11181" s="1" t="s">
        <v>11180</v>
      </c>
      <c r="B11181" t="s">
        <v>36612</v>
      </c>
    </row>
    <row r="11182" spans="1:2" x14ac:dyDescent="0.2">
      <c r="A11182" s="1" t="s">
        <v>11181</v>
      </c>
      <c r="B11182" t="s">
        <v>36613</v>
      </c>
    </row>
    <row r="11183" spans="1:2" x14ac:dyDescent="0.2">
      <c r="A11183" s="1" t="s">
        <v>11182</v>
      </c>
      <c r="B11183" t="s">
        <v>36614</v>
      </c>
    </row>
    <row r="11184" spans="1:2" x14ac:dyDescent="0.2">
      <c r="A11184" s="1" t="s">
        <v>11183</v>
      </c>
      <c r="B11184" t="s">
        <v>36615</v>
      </c>
    </row>
    <row r="11185" spans="1:2" x14ac:dyDescent="0.2">
      <c r="A11185" s="1" t="s">
        <v>11184</v>
      </c>
      <c r="B11185" t="s">
        <v>36616</v>
      </c>
    </row>
    <row r="11186" spans="1:2" x14ac:dyDescent="0.2">
      <c r="A11186" s="1" t="s">
        <v>11185</v>
      </c>
      <c r="B11186" t="s">
        <v>36617</v>
      </c>
    </row>
    <row r="11187" spans="1:2" x14ac:dyDescent="0.2">
      <c r="A11187" s="1" t="s">
        <v>11186</v>
      </c>
      <c r="B11187" t="s">
        <v>36618</v>
      </c>
    </row>
    <row r="11188" spans="1:2" x14ac:dyDescent="0.2">
      <c r="A11188" s="1" t="s">
        <v>11187</v>
      </c>
      <c r="B11188" t="s">
        <v>36619</v>
      </c>
    </row>
    <row r="11189" spans="1:2" x14ac:dyDescent="0.2">
      <c r="A11189" s="1" t="s">
        <v>11188</v>
      </c>
      <c r="B11189" t="s">
        <v>36620</v>
      </c>
    </row>
    <row r="11190" spans="1:2" x14ac:dyDescent="0.2">
      <c r="A11190" s="1" t="s">
        <v>11189</v>
      </c>
      <c r="B11190" t="s">
        <v>36621</v>
      </c>
    </row>
    <row r="11191" spans="1:2" x14ac:dyDescent="0.2">
      <c r="A11191" s="1" t="s">
        <v>11190</v>
      </c>
      <c r="B11191" t="s">
        <v>36622</v>
      </c>
    </row>
    <row r="11192" spans="1:2" x14ac:dyDescent="0.2">
      <c r="A11192" s="1" t="s">
        <v>11191</v>
      </c>
      <c r="B11192" t="s">
        <v>36623</v>
      </c>
    </row>
    <row r="11193" spans="1:2" x14ac:dyDescent="0.2">
      <c r="A11193" s="1" t="s">
        <v>11192</v>
      </c>
      <c r="B11193" t="s">
        <v>36624</v>
      </c>
    </row>
    <row r="11194" spans="1:2" x14ac:dyDescent="0.2">
      <c r="A11194" s="1" t="s">
        <v>11193</v>
      </c>
      <c r="B11194" t="s">
        <v>36625</v>
      </c>
    </row>
    <row r="11195" spans="1:2" x14ac:dyDescent="0.2">
      <c r="A11195" s="1" t="s">
        <v>11194</v>
      </c>
      <c r="B11195" t="s">
        <v>36626</v>
      </c>
    </row>
    <row r="11196" spans="1:2" x14ac:dyDescent="0.2">
      <c r="A11196" s="1" t="s">
        <v>11195</v>
      </c>
      <c r="B11196" t="s">
        <v>36627</v>
      </c>
    </row>
    <row r="11197" spans="1:2" x14ac:dyDescent="0.2">
      <c r="A11197" s="1" t="s">
        <v>11196</v>
      </c>
      <c r="B11197" t="s">
        <v>36628</v>
      </c>
    </row>
    <row r="11198" spans="1:2" x14ac:dyDescent="0.2">
      <c r="A11198" s="1" t="s">
        <v>11197</v>
      </c>
      <c r="B11198" t="s">
        <v>36629</v>
      </c>
    </row>
    <row r="11199" spans="1:2" x14ac:dyDescent="0.2">
      <c r="A11199" s="1" t="s">
        <v>11198</v>
      </c>
      <c r="B11199" t="s">
        <v>36630</v>
      </c>
    </row>
    <row r="11200" spans="1:2" x14ac:dyDescent="0.2">
      <c r="A11200" s="1" t="s">
        <v>11199</v>
      </c>
      <c r="B11200" t="s">
        <v>36631</v>
      </c>
    </row>
    <row r="11201" spans="1:2" x14ac:dyDescent="0.2">
      <c r="A11201" s="1" t="s">
        <v>11200</v>
      </c>
      <c r="B11201" t="s">
        <v>36632</v>
      </c>
    </row>
    <row r="11202" spans="1:2" x14ac:dyDescent="0.2">
      <c r="A11202" s="1" t="s">
        <v>11201</v>
      </c>
      <c r="B11202" t="s">
        <v>36633</v>
      </c>
    </row>
    <row r="11203" spans="1:2" x14ac:dyDescent="0.2">
      <c r="A11203" s="1" t="s">
        <v>11202</v>
      </c>
      <c r="B11203" t="s">
        <v>36634</v>
      </c>
    </row>
    <row r="11204" spans="1:2" x14ac:dyDescent="0.2">
      <c r="A11204" s="1" t="s">
        <v>11203</v>
      </c>
      <c r="B11204" t="s">
        <v>36635</v>
      </c>
    </row>
    <row r="11205" spans="1:2" x14ac:dyDescent="0.2">
      <c r="A11205" s="1" t="s">
        <v>11204</v>
      </c>
      <c r="B11205" t="s">
        <v>36636</v>
      </c>
    </row>
    <row r="11206" spans="1:2" x14ac:dyDescent="0.2">
      <c r="A11206" s="1" t="s">
        <v>11205</v>
      </c>
      <c r="B11206" t="s">
        <v>36637</v>
      </c>
    </row>
    <row r="11207" spans="1:2" x14ac:dyDescent="0.2">
      <c r="A11207" s="1" t="s">
        <v>11206</v>
      </c>
      <c r="B11207" t="s">
        <v>36638</v>
      </c>
    </row>
    <row r="11208" spans="1:2" x14ac:dyDescent="0.2">
      <c r="A11208" s="1" t="s">
        <v>11207</v>
      </c>
      <c r="B11208" t="s">
        <v>36639</v>
      </c>
    </row>
    <row r="11209" spans="1:2" x14ac:dyDescent="0.2">
      <c r="A11209" s="1" t="s">
        <v>11208</v>
      </c>
      <c r="B11209" t="s">
        <v>36640</v>
      </c>
    </row>
    <row r="11210" spans="1:2" x14ac:dyDescent="0.2">
      <c r="A11210" s="1" t="s">
        <v>11209</v>
      </c>
      <c r="B11210" t="s">
        <v>36641</v>
      </c>
    </row>
    <row r="11211" spans="1:2" x14ac:dyDescent="0.2">
      <c r="A11211" s="1" t="s">
        <v>11210</v>
      </c>
      <c r="B11211" t="s">
        <v>36642</v>
      </c>
    </row>
    <row r="11212" spans="1:2" x14ac:dyDescent="0.2">
      <c r="A11212" s="1" t="s">
        <v>11211</v>
      </c>
      <c r="B11212" t="s">
        <v>36643</v>
      </c>
    </row>
    <row r="11213" spans="1:2" x14ac:dyDescent="0.2">
      <c r="A11213" s="1" t="s">
        <v>11212</v>
      </c>
      <c r="B11213" t="s">
        <v>36644</v>
      </c>
    </row>
    <row r="11214" spans="1:2" x14ac:dyDescent="0.2">
      <c r="A11214" s="1" t="s">
        <v>11213</v>
      </c>
      <c r="B11214" t="s">
        <v>36645</v>
      </c>
    </row>
    <row r="11215" spans="1:2" x14ac:dyDescent="0.2">
      <c r="A11215" s="1" t="s">
        <v>11214</v>
      </c>
      <c r="B11215" t="s">
        <v>36646</v>
      </c>
    </row>
    <row r="11216" spans="1:2" x14ac:dyDescent="0.2">
      <c r="A11216" s="1" t="s">
        <v>11215</v>
      </c>
      <c r="B11216" t="s">
        <v>36647</v>
      </c>
    </row>
    <row r="11217" spans="1:2" x14ac:dyDescent="0.2">
      <c r="A11217" s="1" t="s">
        <v>11216</v>
      </c>
      <c r="B11217" t="s">
        <v>36648</v>
      </c>
    </row>
    <row r="11218" spans="1:2" x14ac:dyDescent="0.2">
      <c r="A11218" s="1" t="s">
        <v>11217</v>
      </c>
      <c r="B11218" t="s">
        <v>36649</v>
      </c>
    </row>
    <row r="11219" spans="1:2" x14ac:dyDescent="0.2">
      <c r="A11219" s="1" t="s">
        <v>11218</v>
      </c>
      <c r="B11219" t="s">
        <v>36650</v>
      </c>
    </row>
    <row r="11220" spans="1:2" x14ac:dyDescent="0.2">
      <c r="A11220" s="1" t="s">
        <v>11219</v>
      </c>
      <c r="B11220" t="s">
        <v>36651</v>
      </c>
    </row>
    <row r="11221" spans="1:2" x14ac:dyDescent="0.2">
      <c r="A11221" s="1" t="s">
        <v>11220</v>
      </c>
      <c r="B11221" t="s">
        <v>36652</v>
      </c>
    </row>
    <row r="11222" spans="1:2" x14ac:dyDescent="0.2">
      <c r="A11222" s="1" t="s">
        <v>11221</v>
      </c>
      <c r="B11222" t="s">
        <v>36653</v>
      </c>
    </row>
    <row r="11223" spans="1:2" x14ac:dyDescent="0.2">
      <c r="A11223" s="1" t="s">
        <v>11222</v>
      </c>
      <c r="B11223" t="s">
        <v>36654</v>
      </c>
    </row>
    <row r="11224" spans="1:2" x14ac:dyDescent="0.2">
      <c r="A11224" s="1" t="s">
        <v>11223</v>
      </c>
      <c r="B11224" t="s">
        <v>36655</v>
      </c>
    </row>
    <row r="11225" spans="1:2" x14ac:dyDescent="0.2">
      <c r="A11225" s="1" t="s">
        <v>11224</v>
      </c>
      <c r="B11225" t="s">
        <v>36656</v>
      </c>
    </row>
    <row r="11226" spans="1:2" x14ac:dyDescent="0.2">
      <c r="A11226" s="1" t="s">
        <v>11225</v>
      </c>
      <c r="B11226" t="s">
        <v>36657</v>
      </c>
    </row>
    <row r="11227" spans="1:2" x14ac:dyDescent="0.2">
      <c r="A11227" s="1" t="s">
        <v>11226</v>
      </c>
      <c r="B11227" t="s">
        <v>36658</v>
      </c>
    </row>
    <row r="11228" spans="1:2" x14ac:dyDescent="0.2">
      <c r="A11228" s="1" t="s">
        <v>11227</v>
      </c>
      <c r="B11228" t="s">
        <v>36659</v>
      </c>
    </row>
    <row r="11229" spans="1:2" x14ac:dyDescent="0.2">
      <c r="A11229" s="1" t="s">
        <v>11228</v>
      </c>
      <c r="B11229" t="s">
        <v>36660</v>
      </c>
    </row>
    <row r="11230" spans="1:2" x14ac:dyDescent="0.2">
      <c r="A11230" s="1" t="s">
        <v>11229</v>
      </c>
      <c r="B11230" t="s">
        <v>36661</v>
      </c>
    </row>
    <row r="11231" spans="1:2" x14ac:dyDescent="0.2">
      <c r="A11231" s="1" t="s">
        <v>11230</v>
      </c>
      <c r="B11231" t="s">
        <v>36662</v>
      </c>
    </row>
    <row r="11232" spans="1:2" x14ac:dyDescent="0.2">
      <c r="A11232" s="1" t="s">
        <v>11231</v>
      </c>
      <c r="B11232" t="s">
        <v>36663</v>
      </c>
    </row>
    <row r="11233" spans="1:2" x14ac:dyDescent="0.2">
      <c r="A11233" s="1" t="s">
        <v>11232</v>
      </c>
      <c r="B11233" t="s">
        <v>36664</v>
      </c>
    </row>
    <row r="11234" spans="1:2" x14ac:dyDescent="0.2">
      <c r="A11234" s="1" t="s">
        <v>11233</v>
      </c>
      <c r="B11234" t="s">
        <v>36665</v>
      </c>
    </row>
    <row r="11235" spans="1:2" x14ac:dyDescent="0.2">
      <c r="A11235" s="1" t="s">
        <v>11234</v>
      </c>
      <c r="B11235" t="s">
        <v>36666</v>
      </c>
    </row>
    <row r="11236" spans="1:2" x14ac:dyDescent="0.2">
      <c r="A11236" s="1" t="s">
        <v>11235</v>
      </c>
      <c r="B11236" t="s">
        <v>36667</v>
      </c>
    </row>
    <row r="11237" spans="1:2" x14ac:dyDescent="0.2">
      <c r="A11237" s="1" t="s">
        <v>11236</v>
      </c>
      <c r="B11237" t="s">
        <v>36668</v>
      </c>
    </row>
    <row r="11238" spans="1:2" x14ac:dyDescent="0.2">
      <c r="A11238" s="1" t="s">
        <v>11237</v>
      </c>
      <c r="B11238" t="s">
        <v>36669</v>
      </c>
    </row>
    <row r="11239" spans="1:2" x14ac:dyDescent="0.2">
      <c r="A11239" s="1" t="s">
        <v>11238</v>
      </c>
      <c r="B11239" t="s">
        <v>36670</v>
      </c>
    </row>
    <row r="11240" spans="1:2" x14ac:dyDescent="0.2">
      <c r="A11240" s="1" t="s">
        <v>11239</v>
      </c>
      <c r="B11240" t="s">
        <v>36671</v>
      </c>
    </row>
    <row r="11241" spans="1:2" x14ac:dyDescent="0.2">
      <c r="A11241" s="1" t="s">
        <v>11240</v>
      </c>
      <c r="B11241" t="s">
        <v>36672</v>
      </c>
    </row>
    <row r="11242" spans="1:2" x14ac:dyDescent="0.2">
      <c r="A11242" s="1" t="s">
        <v>11241</v>
      </c>
      <c r="B11242" t="s">
        <v>36673</v>
      </c>
    </row>
    <row r="11243" spans="1:2" x14ac:dyDescent="0.2">
      <c r="A11243" s="1" t="s">
        <v>11242</v>
      </c>
      <c r="B11243" t="s">
        <v>36674</v>
      </c>
    </row>
    <row r="11244" spans="1:2" x14ac:dyDescent="0.2">
      <c r="A11244" s="1" t="s">
        <v>11243</v>
      </c>
      <c r="B11244" t="s">
        <v>36675</v>
      </c>
    </row>
    <row r="11245" spans="1:2" x14ac:dyDescent="0.2">
      <c r="A11245" s="1" t="s">
        <v>11244</v>
      </c>
      <c r="B11245" t="s">
        <v>36676</v>
      </c>
    </row>
    <row r="11246" spans="1:2" x14ac:dyDescent="0.2">
      <c r="A11246" s="1" t="s">
        <v>11245</v>
      </c>
      <c r="B11246" t="s">
        <v>36677</v>
      </c>
    </row>
    <row r="11247" spans="1:2" x14ac:dyDescent="0.2">
      <c r="A11247" s="1" t="s">
        <v>11246</v>
      </c>
      <c r="B11247" t="s">
        <v>36678</v>
      </c>
    </row>
    <row r="11248" spans="1:2" x14ac:dyDescent="0.2">
      <c r="A11248" s="1" t="s">
        <v>11247</v>
      </c>
      <c r="B11248" t="s">
        <v>36679</v>
      </c>
    </row>
    <row r="11249" spans="1:2" x14ac:dyDescent="0.2">
      <c r="A11249" s="1" t="s">
        <v>11248</v>
      </c>
      <c r="B11249" t="s">
        <v>36680</v>
      </c>
    </row>
    <row r="11250" spans="1:2" x14ac:dyDescent="0.2">
      <c r="A11250" s="1" t="s">
        <v>11249</v>
      </c>
      <c r="B11250" t="s">
        <v>36681</v>
      </c>
    </row>
    <row r="11251" spans="1:2" x14ac:dyDescent="0.2">
      <c r="A11251" s="1" t="s">
        <v>11250</v>
      </c>
      <c r="B11251" t="s">
        <v>36682</v>
      </c>
    </row>
    <row r="11252" spans="1:2" x14ac:dyDescent="0.2">
      <c r="A11252" s="1" t="s">
        <v>11251</v>
      </c>
      <c r="B11252" t="s">
        <v>36683</v>
      </c>
    </row>
    <row r="11253" spans="1:2" x14ac:dyDescent="0.2">
      <c r="A11253" s="1" t="s">
        <v>11252</v>
      </c>
      <c r="B11253" t="s">
        <v>36684</v>
      </c>
    </row>
    <row r="11254" spans="1:2" x14ac:dyDescent="0.2">
      <c r="A11254" s="1" t="s">
        <v>11253</v>
      </c>
      <c r="B11254" t="s">
        <v>36685</v>
      </c>
    </row>
    <row r="11255" spans="1:2" x14ac:dyDescent="0.2">
      <c r="A11255" s="1" t="s">
        <v>11254</v>
      </c>
      <c r="B11255" t="s">
        <v>36686</v>
      </c>
    </row>
    <row r="11256" spans="1:2" x14ac:dyDescent="0.2">
      <c r="A11256" s="1" t="s">
        <v>11255</v>
      </c>
      <c r="B11256" t="s">
        <v>36687</v>
      </c>
    </row>
    <row r="11257" spans="1:2" x14ac:dyDescent="0.2">
      <c r="A11257" s="1" t="s">
        <v>11256</v>
      </c>
      <c r="B11257" t="s">
        <v>36688</v>
      </c>
    </row>
    <row r="11258" spans="1:2" x14ac:dyDescent="0.2">
      <c r="A11258" s="1" t="s">
        <v>11257</v>
      </c>
      <c r="B11258" t="s">
        <v>36689</v>
      </c>
    </row>
    <row r="11259" spans="1:2" x14ac:dyDescent="0.2">
      <c r="A11259" s="1" t="s">
        <v>11258</v>
      </c>
      <c r="B11259" t="s">
        <v>36690</v>
      </c>
    </row>
    <row r="11260" spans="1:2" x14ac:dyDescent="0.2">
      <c r="A11260" s="1" t="s">
        <v>11259</v>
      </c>
      <c r="B11260" t="s">
        <v>36691</v>
      </c>
    </row>
    <row r="11261" spans="1:2" x14ac:dyDescent="0.2">
      <c r="A11261" s="1" t="s">
        <v>11260</v>
      </c>
      <c r="B11261" t="s">
        <v>36692</v>
      </c>
    </row>
    <row r="11262" spans="1:2" x14ac:dyDescent="0.2">
      <c r="A11262" s="1" t="s">
        <v>11261</v>
      </c>
      <c r="B11262" t="s">
        <v>36693</v>
      </c>
    </row>
    <row r="11263" spans="1:2" x14ac:dyDescent="0.2">
      <c r="A11263" s="1" t="s">
        <v>11262</v>
      </c>
      <c r="B11263" t="s">
        <v>36694</v>
      </c>
    </row>
    <row r="11264" spans="1:2" x14ac:dyDescent="0.2">
      <c r="A11264" s="1" t="s">
        <v>11263</v>
      </c>
      <c r="B11264" t="s">
        <v>36695</v>
      </c>
    </row>
    <row r="11265" spans="1:2" x14ac:dyDescent="0.2">
      <c r="A11265" s="1" t="s">
        <v>11264</v>
      </c>
      <c r="B11265" t="s">
        <v>36696</v>
      </c>
    </row>
    <row r="11266" spans="1:2" x14ac:dyDescent="0.2">
      <c r="A11266" s="1" t="s">
        <v>11265</v>
      </c>
      <c r="B11266" t="s">
        <v>36697</v>
      </c>
    </row>
    <row r="11267" spans="1:2" x14ac:dyDescent="0.2">
      <c r="A11267" s="1" t="s">
        <v>11266</v>
      </c>
      <c r="B11267" t="s">
        <v>36698</v>
      </c>
    </row>
    <row r="11268" spans="1:2" x14ac:dyDescent="0.2">
      <c r="A11268" s="1" t="s">
        <v>11267</v>
      </c>
      <c r="B11268" t="s">
        <v>36699</v>
      </c>
    </row>
    <row r="11269" spans="1:2" x14ac:dyDescent="0.2">
      <c r="A11269" s="1" t="s">
        <v>11268</v>
      </c>
      <c r="B11269" t="s">
        <v>36700</v>
      </c>
    </row>
    <row r="11270" spans="1:2" x14ac:dyDescent="0.2">
      <c r="A11270" s="1" t="s">
        <v>11269</v>
      </c>
      <c r="B11270" t="s">
        <v>36701</v>
      </c>
    </row>
    <row r="11271" spans="1:2" x14ac:dyDescent="0.2">
      <c r="A11271" s="1" t="s">
        <v>11270</v>
      </c>
      <c r="B11271" t="s">
        <v>36702</v>
      </c>
    </row>
    <row r="11272" spans="1:2" x14ac:dyDescent="0.2">
      <c r="A11272" s="1" t="s">
        <v>11271</v>
      </c>
      <c r="B11272" t="s">
        <v>36703</v>
      </c>
    </row>
    <row r="11273" spans="1:2" x14ac:dyDescent="0.2">
      <c r="A11273" s="1" t="s">
        <v>11272</v>
      </c>
      <c r="B11273" t="s">
        <v>36704</v>
      </c>
    </row>
    <row r="11274" spans="1:2" x14ac:dyDescent="0.2">
      <c r="A11274" s="1" t="s">
        <v>11273</v>
      </c>
      <c r="B11274" t="s">
        <v>36705</v>
      </c>
    </row>
    <row r="11275" spans="1:2" x14ac:dyDescent="0.2">
      <c r="A11275" s="1" t="s">
        <v>11274</v>
      </c>
      <c r="B11275" t="s">
        <v>36706</v>
      </c>
    </row>
    <row r="11276" spans="1:2" x14ac:dyDescent="0.2">
      <c r="A11276" s="1" t="s">
        <v>11275</v>
      </c>
      <c r="B11276" t="s">
        <v>36707</v>
      </c>
    </row>
    <row r="11277" spans="1:2" x14ac:dyDescent="0.2">
      <c r="A11277" s="1" t="s">
        <v>11276</v>
      </c>
      <c r="B11277" t="s">
        <v>36708</v>
      </c>
    </row>
    <row r="11278" spans="1:2" x14ac:dyDescent="0.2">
      <c r="A11278" s="1" t="s">
        <v>11277</v>
      </c>
      <c r="B11278" t="s">
        <v>36709</v>
      </c>
    </row>
    <row r="11279" spans="1:2" x14ac:dyDescent="0.2">
      <c r="A11279" s="1" t="s">
        <v>11278</v>
      </c>
      <c r="B11279" t="s">
        <v>36710</v>
      </c>
    </row>
    <row r="11280" spans="1:2" x14ac:dyDescent="0.2">
      <c r="A11280" s="1" t="s">
        <v>11279</v>
      </c>
      <c r="B11280" t="s">
        <v>36711</v>
      </c>
    </row>
    <row r="11281" spans="1:2" x14ac:dyDescent="0.2">
      <c r="A11281" s="1" t="s">
        <v>11280</v>
      </c>
      <c r="B11281" t="s">
        <v>36712</v>
      </c>
    </row>
    <row r="11282" spans="1:2" x14ac:dyDescent="0.2">
      <c r="A11282" s="1" t="s">
        <v>11281</v>
      </c>
      <c r="B11282" t="s">
        <v>36713</v>
      </c>
    </row>
    <row r="11283" spans="1:2" x14ac:dyDescent="0.2">
      <c r="A11283" s="1" t="s">
        <v>11282</v>
      </c>
      <c r="B11283" t="s">
        <v>36714</v>
      </c>
    </row>
    <row r="11284" spans="1:2" x14ac:dyDescent="0.2">
      <c r="A11284" s="1" t="s">
        <v>11283</v>
      </c>
      <c r="B11284" t="s">
        <v>36715</v>
      </c>
    </row>
    <row r="11285" spans="1:2" x14ac:dyDescent="0.2">
      <c r="A11285" s="1" t="s">
        <v>11284</v>
      </c>
      <c r="B11285" t="s">
        <v>36716</v>
      </c>
    </row>
    <row r="11286" spans="1:2" x14ac:dyDescent="0.2">
      <c r="A11286" s="1" t="s">
        <v>11285</v>
      </c>
      <c r="B11286" t="s">
        <v>36717</v>
      </c>
    </row>
    <row r="11287" spans="1:2" x14ac:dyDescent="0.2">
      <c r="A11287" s="1" t="s">
        <v>11286</v>
      </c>
      <c r="B11287" t="s">
        <v>36718</v>
      </c>
    </row>
    <row r="11288" spans="1:2" x14ac:dyDescent="0.2">
      <c r="A11288" s="1" t="s">
        <v>11287</v>
      </c>
      <c r="B11288" t="s">
        <v>36719</v>
      </c>
    </row>
    <row r="11289" spans="1:2" x14ac:dyDescent="0.2">
      <c r="A11289" s="1" t="s">
        <v>11288</v>
      </c>
      <c r="B11289" t="s">
        <v>36720</v>
      </c>
    </row>
    <row r="11290" spans="1:2" x14ac:dyDescent="0.2">
      <c r="A11290" s="1" t="s">
        <v>11289</v>
      </c>
      <c r="B11290" t="s">
        <v>36721</v>
      </c>
    </row>
    <row r="11291" spans="1:2" x14ac:dyDescent="0.2">
      <c r="A11291" s="1" t="s">
        <v>11290</v>
      </c>
      <c r="B11291" t="s">
        <v>36722</v>
      </c>
    </row>
    <row r="11292" spans="1:2" x14ac:dyDescent="0.2">
      <c r="A11292" s="1" t="s">
        <v>11291</v>
      </c>
      <c r="B11292" t="s">
        <v>36723</v>
      </c>
    </row>
    <row r="11293" spans="1:2" x14ac:dyDescent="0.2">
      <c r="A11293" s="1" t="s">
        <v>11292</v>
      </c>
      <c r="B11293" t="s">
        <v>36724</v>
      </c>
    </row>
    <row r="11294" spans="1:2" x14ac:dyDescent="0.2">
      <c r="A11294" s="1" t="s">
        <v>11293</v>
      </c>
      <c r="B11294" t="s">
        <v>36725</v>
      </c>
    </row>
    <row r="11295" spans="1:2" x14ac:dyDescent="0.2">
      <c r="A11295" s="1" t="s">
        <v>11294</v>
      </c>
      <c r="B11295" t="s">
        <v>36726</v>
      </c>
    </row>
    <row r="11296" spans="1:2" x14ac:dyDescent="0.2">
      <c r="A11296" s="1" t="s">
        <v>11295</v>
      </c>
      <c r="B11296" t="s">
        <v>36727</v>
      </c>
    </row>
    <row r="11297" spans="1:2" x14ac:dyDescent="0.2">
      <c r="A11297" s="1" t="s">
        <v>11296</v>
      </c>
      <c r="B11297" t="s">
        <v>36728</v>
      </c>
    </row>
    <row r="11298" spans="1:2" x14ac:dyDescent="0.2">
      <c r="A11298" s="1" t="s">
        <v>11297</v>
      </c>
      <c r="B11298" t="s">
        <v>36729</v>
      </c>
    </row>
    <row r="11299" spans="1:2" x14ac:dyDescent="0.2">
      <c r="A11299" s="1" t="s">
        <v>11298</v>
      </c>
      <c r="B11299" t="s">
        <v>36730</v>
      </c>
    </row>
    <row r="11300" spans="1:2" x14ac:dyDescent="0.2">
      <c r="A11300" s="1" t="s">
        <v>11299</v>
      </c>
      <c r="B11300" t="s">
        <v>36731</v>
      </c>
    </row>
    <row r="11301" spans="1:2" x14ac:dyDescent="0.2">
      <c r="A11301" s="1" t="s">
        <v>11300</v>
      </c>
      <c r="B11301" t="s">
        <v>36732</v>
      </c>
    </row>
    <row r="11302" spans="1:2" x14ac:dyDescent="0.2">
      <c r="A11302" s="1" t="s">
        <v>11301</v>
      </c>
      <c r="B11302" t="s">
        <v>36733</v>
      </c>
    </row>
    <row r="11303" spans="1:2" x14ac:dyDescent="0.2">
      <c r="A11303" s="1" t="s">
        <v>11302</v>
      </c>
      <c r="B11303" t="s">
        <v>36734</v>
      </c>
    </row>
    <row r="11304" spans="1:2" x14ac:dyDescent="0.2">
      <c r="A11304" s="1" t="s">
        <v>11303</v>
      </c>
      <c r="B11304" t="s">
        <v>36735</v>
      </c>
    </row>
    <row r="11305" spans="1:2" x14ac:dyDescent="0.2">
      <c r="A11305" s="1" t="s">
        <v>11304</v>
      </c>
      <c r="B11305" t="s">
        <v>36736</v>
      </c>
    </row>
    <row r="11306" spans="1:2" x14ac:dyDescent="0.2">
      <c r="A11306" s="1" t="s">
        <v>11305</v>
      </c>
      <c r="B11306" t="s">
        <v>36737</v>
      </c>
    </row>
    <row r="11307" spans="1:2" x14ac:dyDescent="0.2">
      <c r="A11307" s="1" t="s">
        <v>11306</v>
      </c>
      <c r="B11307" t="s">
        <v>36738</v>
      </c>
    </row>
    <row r="11308" spans="1:2" x14ac:dyDescent="0.2">
      <c r="A11308" s="1" t="s">
        <v>11307</v>
      </c>
      <c r="B11308" t="s">
        <v>36739</v>
      </c>
    </row>
    <row r="11309" spans="1:2" x14ac:dyDescent="0.2">
      <c r="A11309" s="1" t="s">
        <v>11308</v>
      </c>
      <c r="B11309" t="s">
        <v>36740</v>
      </c>
    </row>
    <row r="11310" spans="1:2" x14ac:dyDescent="0.2">
      <c r="A11310" s="1" t="s">
        <v>11309</v>
      </c>
      <c r="B11310" t="s">
        <v>36741</v>
      </c>
    </row>
    <row r="11311" spans="1:2" x14ac:dyDescent="0.2">
      <c r="A11311" s="1" t="s">
        <v>11310</v>
      </c>
      <c r="B11311" t="s">
        <v>36742</v>
      </c>
    </row>
    <row r="11312" spans="1:2" x14ac:dyDescent="0.2">
      <c r="A11312" s="1" t="s">
        <v>11311</v>
      </c>
      <c r="B11312" t="s">
        <v>36743</v>
      </c>
    </row>
    <row r="11313" spans="1:2" x14ac:dyDescent="0.2">
      <c r="A11313" s="1" t="s">
        <v>11312</v>
      </c>
      <c r="B11313" t="s">
        <v>36744</v>
      </c>
    </row>
    <row r="11314" spans="1:2" x14ac:dyDescent="0.2">
      <c r="A11314" s="1" t="s">
        <v>11313</v>
      </c>
      <c r="B11314" t="s">
        <v>36745</v>
      </c>
    </row>
    <row r="11315" spans="1:2" x14ac:dyDescent="0.2">
      <c r="A11315" s="1" t="s">
        <v>11314</v>
      </c>
      <c r="B11315" t="s">
        <v>36746</v>
      </c>
    </row>
    <row r="11316" spans="1:2" x14ac:dyDescent="0.2">
      <c r="A11316" s="1" t="s">
        <v>11315</v>
      </c>
      <c r="B11316" t="s">
        <v>36747</v>
      </c>
    </row>
    <row r="11317" spans="1:2" x14ac:dyDescent="0.2">
      <c r="A11317" s="1" t="s">
        <v>11316</v>
      </c>
      <c r="B11317" t="s">
        <v>36748</v>
      </c>
    </row>
    <row r="11318" spans="1:2" x14ac:dyDescent="0.2">
      <c r="A11318" s="1" t="s">
        <v>11317</v>
      </c>
      <c r="B11318" t="s">
        <v>36749</v>
      </c>
    </row>
    <row r="11319" spans="1:2" x14ac:dyDescent="0.2">
      <c r="A11319" s="1" t="s">
        <v>11318</v>
      </c>
      <c r="B11319" t="s">
        <v>36750</v>
      </c>
    </row>
    <row r="11320" spans="1:2" x14ac:dyDescent="0.2">
      <c r="A11320" s="1" t="s">
        <v>11319</v>
      </c>
      <c r="B11320" t="s">
        <v>36751</v>
      </c>
    </row>
    <row r="11321" spans="1:2" x14ac:dyDescent="0.2">
      <c r="A11321" s="1" t="s">
        <v>11320</v>
      </c>
      <c r="B11321" t="s">
        <v>36752</v>
      </c>
    </row>
    <row r="11322" spans="1:2" x14ac:dyDescent="0.2">
      <c r="A11322" s="1" t="s">
        <v>11321</v>
      </c>
      <c r="B11322" t="s">
        <v>36753</v>
      </c>
    </row>
    <row r="11323" spans="1:2" x14ac:dyDescent="0.2">
      <c r="A11323" s="1" t="s">
        <v>11322</v>
      </c>
      <c r="B11323" t="s">
        <v>36754</v>
      </c>
    </row>
    <row r="11324" spans="1:2" x14ac:dyDescent="0.2">
      <c r="A11324" s="1" t="s">
        <v>11323</v>
      </c>
      <c r="B11324" t="s">
        <v>36755</v>
      </c>
    </row>
    <row r="11325" spans="1:2" x14ac:dyDescent="0.2">
      <c r="A11325" s="1" t="s">
        <v>11324</v>
      </c>
      <c r="B11325" t="s">
        <v>36756</v>
      </c>
    </row>
    <row r="11326" spans="1:2" x14ac:dyDescent="0.2">
      <c r="A11326" s="1" t="s">
        <v>11325</v>
      </c>
      <c r="B11326" t="s">
        <v>36757</v>
      </c>
    </row>
    <row r="11327" spans="1:2" x14ac:dyDescent="0.2">
      <c r="A11327" s="1" t="s">
        <v>11326</v>
      </c>
      <c r="B11327" t="s">
        <v>36758</v>
      </c>
    </row>
    <row r="11328" spans="1:2" x14ac:dyDescent="0.2">
      <c r="A11328" s="1" t="s">
        <v>11327</v>
      </c>
      <c r="B11328" t="s">
        <v>36759</v>
      </c>
    </row>
    <row r="11329" spans="1:2" x14ac:dyDescent="0.2">
      <c r="A11329" s="1" t="s">
        <v>11328</v>
      </c>
      <c r="B11329" t="s">
        <v>36760</v>
      </c>
    </row>
    <row r="11330" spans="1:2" x14ac:dyDescent="0.2">
      <c r="A11330" s="1" t="s">
        <v>11329</v>
      </c>
      <c r="B11330" t="s">
        <v>36761</v>
      </c>
    </row>
    <row r="11331" spans="1:2" x14ac:dyDescent="0.2">
      <c r="A11331" s="1" t="s">
        <v>11330</v>
      </c>
      <c r="B11331" t="s">
        <v>36762</v>
      </c>
    </row>
    <row r="11332" spans="1:2" x14ac:dyDescent="0.2">
      <c r="A11332" s="1" t="s">
        <v>11331</v>
      </c>
      <c r="B11332" t="s">
        <v>36763</v>
      </c>
    </row>
    <row r="11333" spans="1:2" x14ac:dyDescent="0.2">
      <c r="A11333" s="1" t="s">
        <v>11332</v>
      </c>
      <c r="B11333" t="s">
        <v>36764</v>
      </c>
    </row>
    <row r="11334" spans="1:2" x14ac:dyDescent="0.2">
      <c r="A11334" s="1" t="s">
        <v>11333</v>
      </c>
      <c r="B11334" t="s">
        <v>36765</v>
      </c>
    </row>
    <row r="11335" spans="1:2" x14ac:dyDescent="0.2">
      <c r="A11335" s="1" t="s">
        <v>11334</v>
      </c>
      <c r="B11335" t="s">
        <v>36766</v>
      </c>
    </row>
    <row r="11336" spans="1:2" x14ac:dyDescent="0.2">
      <c r="A11336" s="1" t="s">
        <v>11335</v>
      </c>
      <c r="B11336" t="s">
        <v>36767</v>
      </c>
    </row>
    <row r="11337" spans="1:2" x14ac:dyDescent="0.2">
      <c r="A11337" s="1" t="s">
        <v>11336</v>
      </c>
      <c r="B11337" t="s">
        <v>36768</v>
      </c>
    </row>
    <row r="11338" spans="1:2" x14ac:dyDescent="0.2">
      <c r="A11338" s="1" t="s">
        <v>11337</v>
      </c>
      <c r="B11338" t="s">
        <v>36769</v>
      </c>
    </row>
    <row r="11339" spans="1:2" x14ac:dyDescent="0.2">
      <c r="A11339" s="1" t="s">
        <v>11338</v>
      </c>
      <c r="B11339" t="s">
        <v>36770</v>
      </c>
    </row>
    <row r="11340" spans="1:2" x14ac:dyDescent="0.2">
      <c r="A11340" s="1" t="s">
        <v>11339</v>
      </c>
      <c r="B11340" t="s">
        <v>36771</v>
      </c>
    </row>
    <row r="11341" spans="1:2" x14ac:dyDescent="0.2">
      <c r="A11341" s="1" t="s">
        <v>11340</v>
      </c>
      <c r="B11341" t="s">
        <v>36772</v>
      </c>
    </row>
    <row r="11342" spans="1:2" x14ac:dyDescent="0.2">
      <c r="A11342" s="1" t="s">
        <v>11341</v>
      </c>
      <c r="B11342" t="s">
        <v>36773</v>
      </c>
    </row>
    <row r="11343" spans="1:2" x14ac:dyDescent="0.2">
      <c r="A11343" s="1" t="s">
        <v>11342</v>
      </c>
      <c r="B11343" t="s">
        <v>36774</v>
      </c>
    </row>
    <row r="11344" spans="1:2" x14ac:dyDescent="0.2">
      <c r="A11344" s="1" t="s">
        <v>11343</v>
      </c>
      <c r="B11344" t="s">
        <v>36775</v>
      </c>
    </row>
    <row r="11345" spans="1:2" x14ac:dyDescent="0.2">
      <c r="A11345" s="1" t="s">
        <v>11344</v>
      </c>
      <c r="B11345" t="s">
        <v>36776</v>
      </c>
    </row>
    <row r="11346" spans="1:2" x14ac:dyDescent="0.2">
      <c r="A11346" s="1" t="s">
        <v>11345</v>
      </c>
      <c r="B11346" t="s">
        <v>36777</v>
      </c>
    </row>
    <row r="11347" spans="1:2" x14ac:dyDescent="0.2">
      <c r="A11347" s="1" t="s">
        <v>11346</v>
      </c>
      <c r="B11347" t="s">
        <v>36778</v>
      </c>
    </row>
    <row r="11348" spans="1:2" x14ac:dyDescent="0.2">
      <c r="A11348" s="1" t="s">
        <v>11347</v>
      </c>
      <c r="B11348" t="s">
        <v>36779</v>
      </c>
    </row>
    <row r="11349" spans="1:2" x14ac:dyDescent="0.2">
      <c r="A11349" s="1" t="s">
        <v>11348</v>
      </c>
      <c r="B11349" t="s">
        <v>36780</v>
      </c>
    </row>
    <row r="11350" spans="1:2" x14ac:dyDescent="0.2">
      <c r="A11350" s="1" t="s">
        <v>11349</v>
      </c>
      <c r="B11350" t="s">
        <v>36781</v>
      </c>
    </row>
    <row r="11351" spans="1:2" x14ac:dyDescent="0.2">
      <c r="A11351" s="1" t="s">
        <v>11350</v>
      </c>
      <c r="B11351" t="s">
        <v>36782</v>
      </c>
    </row>
    <row r="11352" spans="1:2" x14ac:dyDescent="0.2">
      <c r="A11352" s="1" t="s">
        <v>11351</v>
      </c>
      <c r="B11352" t="s">
        <v>36783</v>
      </c>
    </row>
    <row r="11353" spans="1:2" x14ac:dyDescent="0.2">
      <c r="A11353" s="1" t="s">
        <v>11352</v>
      </c>
      <c r="B11353" t="s">
        <v>36784</v>
      </c>
    </row>
    <row r="11354" spans="1:2" x14ac:dyDescent="0.2">
      <c r="A11354" s="1" t="s">
        <v>11353</v>
      </c>
      <c r="B11354" t="s">
        <v>36785</v>
      </c>
    </row>
    <row r="11355" spans="1:2" x14ac:dyDescent="0.2">
      <c r="A11355" s="1" t="s">
        <v>11354</v>
      </c>
      <c r="B11355" t="s">
        <v>36786</v>
      </c>
    </row>
    <row r="11356" spans="1:2" x14ac:dyDescent="0.2">
      <c r="A11356" s="1" t="s">
        <v>11355</v>
      </c>
      <c r="B11356" t="s">
        <v>36787</v>
      </c>
    </row>
    <row r="11357" spans="1:2" x14ac:dyDescent="0.2">
      <c r="A11357" s="1" t="s">
        <v>11356</v>
      </c>
      <c r="B11357" t="s">
        <v>36788</v>
      </c>
    </row>
    <row r="11358" spans="1:2" x14ac:dyDescent="0.2">
      <c r="A11358" s="1" t="s">
        <v>11357</v>
      </c>
      <c r="B11358" t="s">
        <v>36789</v>
      </c>
    </row>
    <row r="11359" spans="1:2" x14ac:dyDescent="0.2">
      <c r="A11359" s="1" t="s">
        <v>11358</v>
      </c>
      <c r="B11359" t="s">
        <v>36790</v>
      </c>
    </row>
    <row r="11360" spans="1:2" x14ac:dyDescent="0.2">
      <c r="A11360" s="1" t="s">
        <v>11359</v>
      </c>
      <c r="B11360" t="s">
        <v>36791</v>
      </c>
    </row>
    <row r="11361" spans="1:2" x14ac:dyDescent="0.2">
      <c r="A11361" s="1" t="s">
        <v>11360</v>
      </c>
      <c r="B11361" t="s">
        <v>36792</v>
      </c>
    </row>
    <row r="11362" spans="1:2" x14ac:dyDescent="0.2">
      <c r="A11362" s="1" t="s">
        <v>11361</v>
      </c>
      <c r="B11362" t="s">
        <v>36793</v>
      </c>
    </row>
    <row r="11363" spans="1:2" x14ac:dyDescent="0.2">
      <c r="A11363" s="1" t="s">
        <v>11362</v>
      </c>
      <c r="B11363" t="s">
        <v>36794</v>
      </c>
    </row>
    <row r="11364" spans="1:2" x14ac:dyDescent="0.2">
      <c r="A11364" s="1" t="s">
        <v>11363</v>
      </c>
      <c r="B11364" t="s">
        <v>36795</v>
      </c>
    </row>
    <row r="11365" spans="1:2" x14ac:dyDescent="0.2">
      <c r="A11365" s="1" t="s">
        <v>11364</v>
      </c>
      <c r="B11365" t="s">
        <v>36796</v>
      </c>
    </row>
    <row r="11366" spans="1:2" x14ac:dyDescent="0.2">
      <c r="A11366" s="1" t="s">
        <v>11365</v>
      </c>
      <c r="B11366" t="s">
        <v>36797</v>
      </c>
    </row>
    <row r="11367" spans="1:2" x14ac:dyDescent="0.2">
      <c r="A11367" s="1" t="s">
        <v>11366</v>
      </c>
      <c r="B11367" t="s">
        <v>36798</v>
      </c>
    </row>
    <row r="11368" spans="1:2" x14ac:dyDescent="0.2">
      <c r="A11368" s="1" t="s">
        <v>11367</v>
      </c>
      <c r="B11368" t="s">
        <v>36799</v>
      </c>
    </row>
    <row r="11369" spans="1:2" x14ac:dyDescent="0.2">
      <c r="A11369" s="1" t="s">
        <v>11368</v>
      </c>
      <c r="B11369" t="s">
        <v>36800</v>
      </c>
    </row>
    <row r="11370" spans="1:2" x14ac:dyDescent="0.2">
      <c r="A11370" s="1" t="s">
        <v>11369</v>
      </c>
      <c r="B11370" t="s">
        <v>36801</v>
      </c>
    </row>
    <row r="11371" spans="1:2" x14ac:dyDescent="0.2">
      <c r="A11371" s="1" t="s">
        <v>11370</v>
      </c>
      <c r="B11371" t="s">
        <v>36802</v>
      </c>
    </row>
    <row r="11372" spans="1:2" x14ac:dyDescent="0.2">
      <c r="A11372" s="1" t="s">
        <v>11371</v>
      </c>
      <c r="B11372" t="s">
        <v>36803</v>
      </c>
    </row>
    <row r="11373" spans="1:2" x14ac:dyDescent="0.2">
      <c r="A11373" s="1" t="s">
        <v>11372</v>
      </c>
      <c r="B11373" t="s">
        <v>36804</v>
      </c>
    </row>
    <row r="11374" spans="1:2" x14ac:dyDescent="0.2">
      <c r="A11374" s="1" t="s">
        <v>11373</v>
      </c>
      <c r="B11374" t="s">
        <v>36805</v>
      </c>
    </row>
    <row r="11375" spans="1:2" x14ac:dyDescent="0.2">
      <c r="A11375" s="1" t="s">
        <v>11374</v>
      </c>
      <c r="B11375" t="s">
        <v>36806</v>
      </c>
    </row>
    <row r="11376" spans="1:2" x14ac:dyDescent="0.2">
      <c r="A11376" s="1" t="s">
        <v>11375</v>
      </c>
      <c r="B11376" t="s">
        <v>36807</v>
      </c>
    </row>
    <row r="11377" spans="1:2" x14ac:dyDescent="0.2">
      <c r="A11377" s="1" t="s">
        <v>11376</v>
      </c>
      <c r="B11377" t="s">
        <v>36808</v>
      </c>
    </row>
    <row r="11378" spans="1:2" x14ac:dyDescent="0.2">
      <c r="A11378" s="1" t="s">
        <v>11377</v>
      </c>
      <c r="B11378" t="s">
        <v>36809</v>
      </c>
    </row>
    <row r="11379" spans="1:2" x14ac:dyDescent="0.2">
      <c r="A11379" s="1" t="s">
        <v>11378</v>
      </c>
      <c r="B11379" t="s">
        <v>36810</v>
      </c>
    </row>
    <row r="11380" spans="1:2" x14ac:dyDescent="0.2">
      <c r="A11380" s="1" t="s">
        <v>11379</v>
      </c>
      <c r="B11380" t="s">
        <v>36811</v>
      </c>
    </row>
    <row r="11381" spans="1:2" x14ac:dyDescent="0.2">
      <c r="A11381" s="1" t="s">
        <v>11380</v>
      </c>
      <c r="B11381" t="s">
        <v>36812</v>
      </c>
    </row>
    <row r="11382" spans="1:2" x14ac:dyDescent="0.2">
      <c r="A11382" s="1" t="s">
        <v>11381</v>
      </c>
      <c r="B11382" t="s">
        <v>36813</v>
      </c>
    </row>
    <row r="11383" spans="1:2" x14ac:dyDescent="0.2">
      <c r="A11383" s="1" t="s">
        <v>11382</v>
      </c>
      <c r="B11383" t="s">
        <v>36814</v>
      </c>
    </row>
    <row r="11384" spans="1:2" x14ac:dyDescent="0.2">
      <c r="A11384" s="1" t="s">
        <v>11383</v>
      </c>
      <c r="B11384" t="s">
        <v>36815</v>
      </c>
    </row>
    <row r="11385" spans="1:2" x14ac:dyDescent="0.2">
      <c r="A11385" s="1" t="s">
        <v>11384</v>
      </c>
      <c r="B11385" t="s">
        <v>36816</v>
      </c>
    </row>
    <row r="11386" spans="1:2" x14ac:dyDescent="0.2">
      <c r="A11386" s="1" t="s">
        <v>11385</v>
      </c>
      <c r="B11386" t="s">
        <v>36817</v>
      </c>
    </row>
    <row r="11387" spans="1:2" x14ac:dyDescent="0.2">
      <c r="A11387" s="1" t="s">
        <v>11386</v>
      </c>
      <c r="B11387" t="s">
        <v>36818</v>
      </c>
    </row>
    <row r="11388" spans="1:2" x14ac:dyDescent="0.2">
      <c r="A11388" s="1" t="s">
        <v>11387</v>
      </c>
      <c r="B11388" t="s">
        <v>36819</v>
      </c>
    </row>
    <row r="11389" spans="1:2" x14ac:dyDescent="0.2">
      <c r="A11389" s="1" t="s">
        <v>11388</v>
      </c>
      <c r="B11389" t="s">
        <v>36820</v>
      </c>
    </row>
    <row r="11390" spans="1:2" x14ac:dyDescent="0.2">
      <c r="A11390" s="1" t="s">
        <v>11389</v>
      </c>
      <c r="B11390" t="s">
        <v>36821</v>
      </c>
    </row>
    <row r="11391" spans="1:2" x14ac:dyDescent="0.2">
      <c r="A11391" s="1" t="s">
        <v>11390</v>
      </c>
      <c r="B11391" t="s">
        <v>36822</v>
      </c>
    </row>
    <row r="11392" spans="1:2" x14ac:dyDescent="0.2">
      <c r="A11392" s="1" t="s">
        <v>11391</v>
      </c>
      <c r="B11392" t="s">
        <v>36823</v>
      </c>
    </row>
    <row r="11393" spans="1:2" x14ac:dyDescent="0.2">
      <c r="A11393" s="1" t="s">
        <v>11392</v>
      </c>
      <c r="B11393" t="s">
        <v>36824</v>
      </c>
    </row>
    <row r="11394" spans="1:2" x14ac:dyDescent="0.2">
      <c r="A11394" s="1" t="s">
        <v>11393</v>
      </c>
      <c r="B11394" t="s">
        <v>36825</v>
      </c>
    </row>
    <row r="11395" spans="1:2" x14ac:dyDescent="0.2">
      <c r="A11395" s="1" t="s">
        <v>11394</v>
      </c>
      <c r="B11395" t="s">
        <v>36826</v>
      </c>
    </row>
    <row r="11396" spans="1:2" x14ac:dyDescent="0.2">
      <c r="A11396" s="1" t="s">
        <v>11395</v>
      </c>
      <c r="B11396" t="s">
        <v>36827</v>
      </c>
    </row>
    <row r="11397" spans="1:2" x14ac:dyDescent="0.2">
      <c r="A11397" s="1" t="s">
        <v>11396</v>
      </c>
      <c r="B11397" t="s">
        <v>36828</v>
      </c>
    </row>
    <row r="11398" spans="1:2" x14ac:dyDescent="0.2">
      <c r="A11398" s="1" t="s">
        <v>11397</v>
      </c>
      <c r="B11398" t="s">
        <v>36829</v>
      </c>
    </row>
    <row r="11399" spans="1:2" x14ac:dyDescent="0.2">
      <c r="A11399" s="1" t="s">
        <v>11398</v>
      </c>
      <c r="B11399" t="s">
        <v>36830</v>
      </c>
    </row>
    <row r="11400" spans="1:2" x14ac:dyDescent="0.2">
      <c r="A11400" s="1" t="s">
        <v>11399</v>
      </c>
      <c r="B11400" t="s">
        <v>36831</v>
      </c>
    </row>
    <row r="11401" spans="1:2" x14ac:dyDescent="0.2">
      <c r="A11401" s="1" t="s">
        <v>11400</v>
      </c>
      <c r="B11401" t="s">
        <v>36832</v>
      </c>
    </row>
    <row r="11402" spans="1:2" x14ac:dyDescent="0.2">
      <c r="A11402" s="1" t="s">
        <v>11401</v>
      </c>
      <c r="B11402" t="s">
        <v>36833</v>
      </c>
    </row>
    <row r="11403" spans="1:2" x14ac:dyDescent="0.2">
      <c r="A11403" s="1" t="s">
        <v>11402</v>
      </c>
      <c r="B11403" t="s">
        <v>36834</v>
      </c>
    </row>
    <row r="11404" spans="1:2" x14ac:dyDescent="0.2">
      <c r="A11404" s="1" t="s">
        <v>11403</v>
      </c>
      <c r="B11404" t="s">
        <v>36835</v>
      </c>
    </row>
    <row r="11405" spans="1:2" x14ac:dyDescent="0.2">
      <c r="A11405" s="1" t="s">
        <v>11404</v>
      </c>
      <c r="B11405" t="s">
        <v>36836</v>
      </c>
    </row>
    <row r="11406" spans="1:2" x14ac:dyDescent="0.2">
      <c r="A11406" s="1" t="s">
        <v>11405</v>
      </c>
      <c r="B11406" t="s">
        <v>36837</v>
      </c>
    </row>
    <row r="11407" spans="1:2" x14ac:dyDescent="0.2">
      <c r="A11407" s="1" t="s">
        <v>11406</v>
      </c>
      <c r="B11407" t="s">
        <v>36838</v>
      </c>
    </row>
    <row r="11408" spans="1:2" x14ac:dyDescent="0.2">
      <c r="A11408" s="1" t="s">
        <v>11407</v>
      </c>
      <c r="B11408" t="s">
        <v>36839</v>
      </c>
    </row>
    <row r="11409" spans="1:2" x14ac:dyDescent="0.2">
      <c r="A11409" s="1" t="s">
        <v>11408</v>
      </c>
      <c r="B11409" t="s">
        <v>36840</v>
      </c>
    </row>
    <row r="11410" spans="1:2" x14ac:dyDescent="0.2">
      <c r="A11410" s="1" t="s">
        <v>11409</v>
      </c>
      <c r="B11410" t="s">
        <v>36841</v>
      </c>
    </row>
    <row r="11411" spans="1:2" x14ac:dyDescent="0.2">
      <c r="A11411" s="1" t="s">
        <v>11410</v>
      </c>
      <c r="B11411" t="s">
        <v>36842</v>
      </c>
    </row>
    <row r="11412" spans="1:2" x14ac:dyDescent="0.2">
      <c r="A11412" s="1" t="s">
        <v>11411</v>
      </c>
      <c r="B11412" t="s">
        <v>36843</v>
      </c>
    </row>
    <row r="11413" spans="1:2" x14ac:dyDescent="0.2">
      <c r="A11413" s="1" t="s">
        <v>11412</v>
      </c>
      <c r="B11413" t="s">
        <v>36844</v>
      </c>
    </row>
    <row r="11414" spans="1:2" x14ac:dyDescent="0.2">
      <c r="A11414" s="1" t="s">
        <v>11413</v>
      </c>
      <c r="B11414" t="s">
        <v>36845</v>
      </c>
    </row>
    <row r="11415" spans="1:2" x14ac:dyDescent="0.2">
      <c r="A11415" s="1" t="s">
        <v>11414</v>
      </c>
      <c r="B11415" t="s">
        <v>36846</v>
      </c>
    </row>
    <row r="11416" spans="1:2" x14ac:dyDescent="0.2">
      <c r="A11416" s="1" t="s">
        <v>11415</v>
      </c>
      <c r="B11416" t="s">
        <v>36847</v>
      </c>
    </row>
    <row r="11417" spans="1:2" x14ac:dyDescent="0.2">
      <c r="A11417" s="1" t="s">
        <v>11416</v>
      </c>
      <c r="B11417" t="s">
        <v>36848</v>
      </c>
    </row>
    <row r="11418" spans="1:2" x14ac:dyDescent="0.2">
      <c r="A11418" s="1" t="s">
        <v>11417</v>
      </c>
      <c r="B11418" t="s">
        <v>36849</v>
      </c>
    </row>
    <row r="11419" spans="1:2" x14ac:dyDescent="0.2">
      <c r="A11419" s="1" t="s">
        <v>11418</v>
      </c>
      <c r="B11419" t="s">
        <v>36850</v>
      </c>
    </row>
    <row r="11420" spans="1:2" x14ac:dyDescent="0.2">
      <c r="A11420" s="1" t="s">
        <v>11419</v>
      </c>
      <c r="B11420" t="s">
        <v>36851</v>
      </c>
    </row>
    <row r="11421" spans="1:2" x14ac:dyDescent="0.2">
      <c r="A11421" s="1" t="s">
        <v>11420</v>
      </c>
      <c r="B11421" t="s">
        <v>36852</v>
      </c>
    </row>
    <row r="11422" spans="1:2" x14ac:dyDescent="0.2">
      <c r="A11422" s="1" t="s">
        <v>11421</v>
      </c>
      <c r="B11422" t="s">
        <v>36853</v>
      </c>
    </row>
    <row r="11423" spans="1:2" x14ac:dyDescent="0.2">
      <c r="A11423" s="1" t="s">
        <v>11422</v>
      </c>
      <c r="B11423" t="s">
        <v>36854</v>
      </c>
    </row>
    <row r="11424" spans="1:2" x14ac:dyDescent="0.2">
      <c r="A11424" s="1" t="s">
        <v>11423</v>
      </c>
      <c r="B11424" t="s">
        <v>36855</v>
      </c>
    </row>
    <row r="11425" spans="1:2" x14ac:dyDescent="0.2">
      <c r="A11425" s="1" t="s">
        <v>11424</v>
      </c>
      <c r="B11425" t="s">
        <v>36856</v>
      </c>
    </row>
    <row r="11426" spans="1:2" x14ac:dyDescent="0.2">
      <c r="A11426" s="1" t="s">
        <v>11425</v>
      </c>
      <c r="B11426" t="s">
        <v>36857</v>
      </c>
    </row>
    <row r="11427" spans="1:2" x14ac:dyDescent="0.2">
      <c r="A11427" s="1" t="s">
        <v>11426</v>
      </c>
      <c r="B11427" t="s">
        <v>36858</v>
      </c>
    </row>
    <row r="11428" spans="1:2" x14ac:dyDescent="0.2">
      <c r="A11428" s="1" t="s">
        <v>11427</v>
      </c>
      <c r="B11428" t="s">
        <v>36859</v>
      </c>
    </row>
    <row r="11429" spans="1:2" x14ac:dyDescent="0.2">
      <c r="A11429" s="1" t="s">
        <v>11428</v>
      </c>
      <c r="B11429" t="s">
        <v>36860</v>
      </c>
    </row>
    <row r="11430" spans="1:2" x14ac:dyDescent="0.2">
      <c r="A11430" s="1" t="s">
        <v>11429</v>
      </c>
      <c r="B11430" t="s">
        <v>36861</v>
      </c>
    </row>
    <row r="11431" spans="1:2" x14ac:dyDescent="0.2">
      <c r="A11431" s="1" t="s">
        <v>11430</v>
      </c>
      <c r="B11431" t="s">
        <v>36862</v>
      </c>
    </row>
    <row r="11432" spans="1:2" x14ac:dyDescent="0.2">
      <c r="A11432" s="1" t="s">
        <v>11431</v>
      </c>
      <c r="B11432" t="s">
        <v>36863</v>
      </c>
    </row>
    <row r="11433" spans="1:2" x14ac:dyDescent="0.2">
      <c r="A11433" s="1" t="s">
        <v>11432</v>
      </c>
      <c r="B11433" t="s">
        <v>36864</v>
      </c>
    </row>
    <row r="11434" spans="1:2" x14ac:dyDescent="0.2">
      <c r="A11434" s="1" t="s">
        <v>11433</v>
      </c>
      <c r="B11434" t="s">
        <v>36865</v>
      </c>
    </row>
    <row r="11435" spans="1:2" x14ac:dyDescent="0.2">
      <c r="A11435" s="1" t="s">
        <v>11434</v>
      </c>
      <c r="B11435" t="s">
        <v>36866</v>
      </c>
    </row>
    <row r="11436" spans="1:2" x14ac:dyDescent="0.2">
      <c r="A11436" s="1" t="s">
        <v>11435</v>
      </c>
      <c r="B11436" t="s">
        <v>36867</v>
      </c>
    </row>
    <row r="11437" spans="1:2" x14ac:dyDescent="0.2">
      <c r="A11437" s="1" t="s">
        <v>11436</v>
      </c>
      <c r="B11437" t="s">
        <v>36868</v>
      </c>
    </row>
    <row r="11438" spans="1:2" x14ac:dyDescent="0.2">
      <c r="A11438" s="1" t="s">
        <v>11437</v>
      </c>
      <c r="B11438" t="s">
        <v>36869</v>
      </c>
    </row>
    <row r="11439" spans="1:2" x14ac:dyDescent="0.2">
      <c r="A11439" s="1" t="s">
        <v>11438</v>
      </c>
      <c r="B11439" t="s">
        <v>36870</v>
      </c>
    </row>
    <row r="11440" spans="1:2" x14ac:dyDescent="0.2">
      <c r="A11440" s="1" t="s">
        <v>11439</v>
      </c>
      <c r="B11440" t="s">
        <v>36871</v>
      </c>
    </row>
    <row r="11441" spans="1:2" x14ac:dyDescent="0.2">
      <c r="A11441" s="1" t="s">
        <v>11440</v>
      </c>
      <c r="B11441" t="s">
        <v>36872</v>
      </c>
    </row>
    <row r="11442" spans="1:2" x14ac:dyDescent="0.2">
      <c r="A11442" s="1" t="s">
        <v>11441</v>
      </c>
      <c r="B11442" t="s">
        <v>36873</v>
      </c>
    </row>
    <row r="11443" spans="1:2" x14ac:dyDescent="0.2">
      <c r="A11443" s="1" t="s">
        <v>11442</v>
      </c>
      <c r="B11443" t="s">
        <v>36874</v>
      </c>
    </row>
    <row r="11444" spans="1:2" x14ac:dyDescent="0.2">
      <c r="A11444" s="1" t="s">
        <v>11443</v>
      </c>
      <c r="B11444" t="s">
        <v>36875</v>
      </c>
    </row>
    <row r="11445" spans="1:2" x14ac:dyDescent="0.2">
      <c r="A11445" s="1" t="s">
        <v>11444</v>
      </c>
      <c r="B11445" t="s">
        <v>36876</v>
      </c>
    </row>
    <row r="11446" spans="1:2" x14ac:dyDescent="0.2">
      <c r="A11446" s="1" t="s">
        <v>11445</v>
      </c>
      <c r="B11446" t="s">
        <v>36877</v>
      </c>
    </row>
    <row r="11447" spans="1:2" x14ac:dyDescent="0.2">
      <c r="A11447" s="1" t="s">
        <v>11446</v>
      </c>
      <c r="B11447" t="s">
        <v>36878</v>
      </c>
    </row>
    <row r="11448" spans="1:2" x14ac:dyDescent="0.2">
      <c r="A11448" s="1" t="s">
        <v>11447</v>
      </c>
      <c r="B11448" t="s">
        <v>36879</v>
      </c>
    </row>
    <row r="11449" spans="1:2" x14ac:dyDescent="0.2">
      <c r="A11449" s="1" t="s">
        <v>11448</v>
      </c>
      <c r="B11449" t="s">
        <v>36880</v>
      </c>
    </row>
    <row r="11450" spans="1:2" x14ac:dyDescent="0.2">
      <c r="A11450" s="1" t="s">
        <v>11449</v>
      </c>
      <c r="B11450" t="s">
        <v>36881</v>
      </c>
    </row>
    <row r="11451" spans="1:2" x14ac:dyDescent="0.2">
      <c r="A11451" s="1" t="s">
        <v>11450</v>
      </c>
      <c r="B11451" t="s">
        <v>36882</v>
      </c>
    </row>
    <row r="11452" spans="1:2" x14ac:dyDescent="0.2">
      <c r="A11452" s="1" t="s">
        <v>11451</v>
      </c>
      <c r="B11452" t="s">
        <v>36883</v>
      </c>
    </row>
    <row r="11453" spans="1:2" x14ac:dyDescent="0.2">
      <c r="A11453" s="1" t="s">
        <v>11452</v>
      </c>
      <c r="B11453" t="s">
        <v>36884</v>
      </c>
    </row>
    <row r="11454" spans="1:2" x14ac:dyDescent="0.2">
      <c r="A11454" s="1" t="s">
        <v>11453</v>
      </c>
      <c r="B11454" t="s">
        <v>36885</v>
      </c>
    </row>
    <row r="11455" spans="1:2" x14ac:dyDescent="0.2">
      <c r="A11455" s="1" t="s">
        <v>11454</v>
      </c>
      <c r="B11455" t="s">
        <v>36886</v>
      </c>
    </row>
    <row r="11456" spans="1:2" x14ac:dyDescent="0.2">
      <c r="A11456" s="1" t="s">
        <v>11455</v>
      </c>
      <c r="B11456" t="s">
        <v>36887</v>
      </c>
    </row>
    <row r="11457" spans="1:2" x14ac:dyDescent="0.2">
      <c r="A11457" s="1" t="s">
        <v>11456</v>
      </c>
      <c r="B11457" t="s">
        <v>36888</v>
      </c>
    </row>
    <row r="11458" spans="1:2" x14ac:dyDescent="0.2">
      <c r="A11458" s="1" t="s">
        <v>11457</v>
      </c>
      <c r="B11458" t="s">
        <v>36889</v>
      </c>
    </row>
    <row r="11459" spans="1:2" x14ac:dyDescent="0.2">
      <c r="A11459" s="1" t="s">
        <v>11458</v>
      </c>
      <c r="B11459" t="s">
        <v>36890</v>
      </c>
    </row>
    <row r="11460" spans="1:2" x14ac:dyDescent="0.2">
      <c r="A11460" s="1" t="s">
        <v>11459</v>
      </c>
      <c r="B11460" t="s">
        <v>36891</v>
      </c>
    </row>
    <row r="11461" spans="1:2" x14ac:dyDescent="0.2">
      <c r="A11461" s="1" t="s">
        <v>11460</v>
      </c>
      <c r="B11461" t="s">
        <v>36892</v>
      </c>
    </row>
    <row r="11462" spans="1:2" x14ac:dyDescent="0.2">
      <c r="A11462" s="1" t="s">
        <v>11461</v>
      </c>
      <c r="B11462" t="s">
        <v>36893</v>
      </c>
    </row>
    <row r="11463" spans="1:2" x14ac:dyDescent="0.2">
      <c r="A11463" s="1" t="s">
        <v>11462</v>
      </c>
      <c r="B11463" t="s">
        <v>36894</v>
      </c>
    </row>
    <row r="11464" spans="1:2" x14ac:dyDescent="0.2">
      <c r="A11464" s="1" t="s">
        <v>11463</v>
      </c>
      <c r="B11464" t="s">
        <v>36895</v>
      </c>
    </row>
    <row r="11465" spans="1:2" x14ac:dyDescent="0.2">
      <c r="A11465" s="1" t="s">
        <v>11464</v>
      </c>
      <c r="B11465" t="s">
        <v>36896</v>
      </c>
    </row>
    <row r="11466" spans="1:2" x14ac:dyDescent="0.2">
      <c r="A11466" s="1" t="s">
        <v>11465</v>
      </c>
      <c r="B11466" t="s">
        <v>36897</v>
      </c>
    </row>
    <row r="11467" spans="1:2" x14ac:dyDescent="0.2">
      <c r="A11467" s="1" t="s">
        <v>11466</v>
      </c>
      <c r="B11467" t="s">
        <v>36898</v>
      </c>
    </row>
    <row r="11468" spans="1:2" x14ac:dyDescent="0.2">
      <c r="A11468" s="1" t="s">
        <v>11467</v>
      </c>
      <c r="B11468" t="s">
        <v>36899</v>
      </c>
    </row>
    <row r="11469" spans="1:2" x14ac:dyDescent="0.2">
      <c r="A11469" s="1" t="s">
        <v>11468</v>
      </c>
      <c r="B11469" t="s">
        <v>36900</v>
      </c>
    </row>
    <row r="11470" spans="1:2" x14ac:dyDescent="0.2">
      <c r="A11470" s="1" t="s">
        <v>11469</v>
      </c>
      <c r="B11470" t="s">
        <v>36901</v>
      </c>
    </row>
    <row r="11471" spans="1:2" x14ac:dyDescent="0.2">
      <c r="A11471" s="1" t="s">
        <v>11470</v>
      </c>
      <c r="B11471" t="s">
        <v>36902</v>
      </c>
    </row>
    <row r="11472" spans="1:2" x14ac:dyDescent="0.2">
      <c r="A11472" s="1" t="s">
        <v>11471</v>
      </c>
      <c r="B11472" t="s">
        <v>36903</v>
      </c>
    </row>
    <row r="11473" spans="1:2" x14ac:dyDescent="0.2">
      <c r="A11473" s="1" t="s">
        <v>11472</v>
      </c>
      <c r="B11473" t="s">
        <v>36904</v>
      </c>
    </row>
    <row r="11474" spans="1:2" x14ac:dyDescent="0.2">
      <c r="A11474" s="1" t="s">
        <v>11473</v>
      </c>
      <c r="B11474" t="s">
        <v>36905</v>
      </c>
    </row>
    <row r="11475" spans="1:2" x14ac:dyDescent="0.2">
      <c r="A11475" s="1" t="s">
        <v>11474</v>
      </c>
      <c r="B11475" t="s">
        <v>36906</v>
      </c>
    </row>
    <row r="11476" spans="1:2" x14ac:dyDescent="0.2">
      <c r="A11476" s="1" t="s">
        <v>11475</v>
      </c>
      <c r="B11476" t="s">
        <v>36907</v>
      </c>
    </row>
    <row r="11477" spans="1:2" x14ac:dyDescent="0.2">
      <c r="A11477" s="1" t="s">
        <v>11476</v>
      </c>
      <c r="B11477" t="s">
        <v>36908</v>
      </c>
    </row>
    <row r="11478" spans="1:2" x14ac:dyDescent="0.2">
      <c r="A11478" s="1" t="s">
        <v>11477</v>
      </c>
      <c r="B11478" t="s">
        <v>36909</v>
      </c>
    </row>
    <row r="11479" spans="1:2" x14ac:dyDescent="0.2">
      <c r="A11479" s="1" t="s">
        <v>11478</v>
      </c>
      <c r="B11479" t="s">
        <v>36910</v>
      </c>
    </row>
    <row r="11480" spans="1:2" x14ac:dyDescent="0.2">
      <c r="A11480" s="1" t="s">
        <v>11479</v>
      </c>
      <c r="B11480" t="s">
        <v>36911</v>
      </c>
    </row>
    <row r="11481" spans="1:2" x14ac:dyDescent="0.2">
      <c r="A11481" s="1" t="s">
        <v>11480</v>
      </c>
      <c r="B11481" t="s">
        <v>36912</v>
      </c>
    </row>
    <row r="11482" spans="1:2" x14ac:dyDescent="0.2">
      <c r="A11482" s="1" t="s">
        <v>11481</v>
      </c>
      <c r="B11482" t="s">
        <v>36913</v>
      </c>
    </row>
    <row r="11483" spans="1:2" x14ac:dyDescent="0.2">
      <c r="A11483" s="1" t="s">
        <v>11482</v>
      </c>
      <c r="B11483" t="s">
        <v>36914</v>
      </c>
    </row>
    <row r="11484" spans="1:2" x14ac:dyDescent="0.2">
      <c r="A11484" s="1" t="s">
        <v>11483</v>
      </c>
      <c r="B11484" t="s">
        <v>36915</v>
      </c>
    </row>
    <row r="11485" spans="1:2" x14ac:dyDescent="0.2">
      <c r="A11485" s="1" t="s">
        <v>11484</v>
      </c>
      <c r="B11485" t="s">
        <v>36916</v>
      </c>
    </row>
    <row r="11486" spans="1:2" x14ac:dyDescent="0.2">
      <c r="A11486" s="1" t="s">
        <v>11485</v>
      </c>
      <c r="B11486" t="s">
        <v>36917</v>
      </c>
    </row>
    <row r="11487" spans="1:2" x14ac:dyDescent="0.2">
      <c r="A11487" s="1" t="s">
        <v>11486</v>
      </c>
      <c r="B11487" t="s">
        <v>36918</v>
      </c>
    </row>
    <row r="11488" spans="1:2" x14ac:dyDescent="0.2">
      <c r="A11488" s="1" t="s">
        <v>11487</v>
      </c>
      <c r="B11488" t="s">
        <v>36919</v>
      </c>
    </row>
    <row r="11489" spans="1:2" x14ac:dyDescent="0.2">
      <c r="A11489" s="1" t="s">
        <v>11488</v>
      </c>
      <c r="B11489" t="s">
        <v>36920</v>
      </c>
    </row>
    <row r="11490" spans="1:2" x14ac:dyDescent="0.2">
      <c r="A11490" s="1" t="s">
        <v>11489</v>
      </c>
      <c r="B11490" t="s">
        <v>36921</v>
      </c>
    </row>
    <row r="11491" spans="1:2" x14ac:dyDescent="0.2">
      <c r="A11491" s="1" t="s">
        <v>11490</v>
      </c>
      <c r="B11491" t="s">
        <v>36922</v>
      </c>
    </row>
    <row r="11492" spans="1:2" x14ac:dyDescent="0.2">
      <c r="A11492" s="1" t="s">
        <v>11491</v>
      </c>
      <c r="B11492" t="s">
        <v>36923</v>
      </c>
    </row>
    <row r="11493" spans="1:2" x14ac:dyDescent="0.2">
      <c r="A11493" s="1" t="s">
        <v>11492</v>
      </c>
      <c r="B11493" t="s">
        <v>36924</v>
      </c>
    </row>
    <row r="11494" spans="1:2" x14ac:dyDescent="0.2">
      <c r="A11494" s="1" t="s">
        <v>11493</v>
      </c>
      <c r="B11494" t="s">
        <v>36925</v>
      </c>
    </row>
    <row r="11495" spans="1:2" x14ac:dyDescent="0.2">
      <c r="A11495" s="1" t="s">
        <v>11494</v>
      </c>
      <c r="B11495" t="s">
        <v>36926</v>
      </c>
    </row>
    <row r="11496" spans="1:2" x14ac:dyDescent="0.2">
      <c r="A11496" s="1" t="s">
        <v>11495</v>
      </c>
      <c r="B11496" t="s">
        <v>36927</v>
      </c>
    </row>
    <row r="11497" spans="1:2" x14ac:dyDescent="0.2">
      <c r="A11497" s="1" t="s">
        <v>11496</v>
      </c>
      <c r="B11497" t="s">
        <v>36928</v>
      </c>
    </row>
    <row r="11498" spans="1:2" x14ac:dyDescent="0.2">
      <c r="A11498" s="1" t="s">
        <v>11497</v>
      </c>
      <c r="B11498" t="s">
        <v>36929</v>
      </c>
    </row>
    <row r="11499" spans="1:2" x14ac:dyDescent="0.2">
      <c r="A11499" s="1" t="s">
        <v>11498</v>
      </c>
      <c r="B11499" t="s">
        <v>36930</v>
      </c>
    </row>
    <row r="11500" spans="1:2" x14ac:dyDescent="0.2">
      <c r="A11500" s="1" t="s">
        <v>11499</v>
      </c>
      <c r="B11500" t="s">
        <v>36931</v>
      </c>
    </row>
    <row r="11501" spans="1:2" x14ac:dyDescent="0.2">
      <c r="A11501" s="1" t="s">
        <v>11500</v>
      </c>
      <c r="B11501" t="s">
        <v>36932</v>
      </c>
    </row>
    <row r="11502" spans="1:2" x14ac:dyDescent="0.2">
      <c r="A11502" s="1" t="s">
        <v>11501</v>
      </c>
      <c r="B11502" t="s">
        <v>36933</v>
      </c>
    </row>
    <row r="11503" spans="1:2" x14ac:dyDescent="0.2">
      <c r="A11503" s="1" t="s">
        <v>11502</v>
      </c>
      <c r="B11503" t="s">
        <v>36934</v>
      </c>
    </row>
    <row r="11504" spans="1:2" x14ac:dyDescent="0.2">
      <c r="A11504" s="1" t="s">
        <v>11503</v>
      </c>
      <c r="B11504" t="s">
        <v>36935</v>
      </c>
    </row>
    <row r="11505" spans="1:2" x14ac:dyDescent="0.2">
      <c r="A11505" s="1" t="s">
        <v>11504</v>
      </c>
      <c r="B11505" t="s">
        <v>36936</v>
      </c>
    </row>
    <row r="11506" spans="1:2" x14ac:dyDescent="0.2">
      <c r="A11506" s="1" t="s">
        <v>11505</v>
      </c>
      <c r="B11506" t="s">
        <v>36937</v>
      </c>
    </row>
    <row r="11507" spans="1:2" x14ac:dyDescent="0.2">
      <c r="A11507" s="1" t="s">
        <v>11506</v>
      </c>
      <c r="B11507" t="s">
        <v>36938</v>
      </c>
    </row>
    <row r="11508" spans="1:2" x14ac:dyDescent="0.2">
      <c r="A11508" s="1" t="s">
        <v>11507</v>
      </c>
      <c r="B11508" t="s">
        <v>36939</v>
      </c>
    </row>
    <row r="11509" spans="1:2" x14ac:dyDescent="0.2">
      <c r="A11509" s="1" t="s">
        <v>11508</v>
      </c>
      <c r="B11509" t="s">
        <v>36940</v>
      </c>
    </row>
    <row r="11510" spans="1:2" x14ac:dyDescent="0.2">
      <c r="A11510" s="1" t="s">
        <v>11509</v>
      </c>
      <c r="B11510" t="s">
        <v>36941</v>
      </c>
    </row>
    <row r="11511" spans="1:2" x14ac:dyDescent="0.2">
      <c r="A11511" s="1" t="s">
        <v>11510</v>
      </c>
      <c r="B11511" t="s">
        <v>36942</v>
      </c>
    </row>
    <row r="11512" spans="1:2" x14ac:dyDescent="0.2">
      <c r="A11512" s="1" t="s">
        <v>11511</v>
      </c>
      <c r="B11512" t="s">
        <v>36943</v>
      </c>
    </row>
    <row r="11513" spans="1:2" x14ac:dyDescent="0.2">
      <c r="A11513" s="1" t="s">
        <v>11512</v>
      </c>
      <c r="B11513" t="s">
        <v>36944</v>
      </c>
    </row>
    <row r="11514" spans="1:2" x14ac:dyDescent="0.2">
      <c r="A11514" s="1" t="s">
        <v>11513</v>
      </c>
      <c r="B11514" t="s">
        <v>36945</v>
      </c>
    </row>
    <row r="11515" spans="1:2" x14ac:dyDescent="0.2">
      <c r="A11515" s="1" t="s">
        <v>11514</v>
      </c>
      <c r="B11515" t="s">
        <v>36946</v>
      </c>
    </row>
    <row r="11516" spans="1:2" x14ac:dyDescent="0.2">
      <c r="A11516" s="1" t="s">
        <v>11515</v>
      </c>
      <c r="B11516" t="s">
        <v>36947</v>
      </c>
    </row>
    <row r="11517" spans="1:2" x14ac:dyDescent="0.2">
      <c r="A11517" s="1" t="s">
        <v>11516</v>
      </c>
      <c r="B11517" t="s">
        <v>36948</v>
      </c>
    </row>
    <row r="11518" spans="1:2" x14ac:dyDescent="0.2">
      <c r="A11518" s="1" t="s">
        <v>11517</v>
      </c>
      <c r="B11518" t="s">
        <v>36949</v>
      </c>
    </row>
    <row r="11519" spans="1:2" x14ac:dyDescent="0.2">
      <c r="A11519" s="1" t="s">
        <v>11518</v>
      </c>
      <c r="B11519" t="s">
        <v>36950</v>
      </c>
    </row>
    <row r="11520" spans="1:2" x14ac:dyDescent="0.2">
      <c r="A11520" s="1" t="s">
        <v>11519</v>
      </c>
      <c r="B11520" t="s">
        <v>36951</v>
      </c>
    </row>
    <row r="11521" spans="1:2" x14ac:dyDescent="0.2">
      <c r="A11521" s="1" t="s">
        <v>11520</v>
      </c>
      <c r="B11521" t="s">
        <v>36952</v>
      </c>
    </row>
    <row r="11522" spans="1:2" x14ac:dyDescent="0.2">
      <c r="A11522" s="1" t="s">
        <v>11521</v>
      </c>
      <c r="B11522" t="s">
        <v>36953</v>
      </c>
    </row>
    <row r="11523" spans="1:2" x14ac:dyDescent="0.2">
      <c r="A11523" s="1" t="s">
        <v>11522</v>
      </c>
      <c r="B11523" t="s">
        <v>36954</v>
      </c>
    </row>
    <row r="11524" spans="1:2" x14ac:dyDescent="0.2">
      <c r="A11524" s="1" t="s">
        <v>11523</v>
      </c>
      <c r="B11524" t="s">
        <v>36955</v>
      </c>
    </row>
    <row r="11525" spans="1:2" x14ac:dyDescent="0.2">
      <c r="A11525" s="1" t="s">
        <v>11524</v>
      </c>
      <c r="B11525" t="s">
        <v>36956</v>
      </c>
    </row>
    <row r="11526" spans="1:2" x14ac:dyDescent="0.2">
      <c r="A11526" s="1" t="s">
        <v>11525</v>
      </c>
      <c r="B11526" t="s">
        <v>36957</v>
      </c>
    </row>
    <row r="11527" spans="1:2" x14ac:dyDescent="0.2">
      <c r="A11527" s="1" t="s">
        <v>11526</v>
      </c>
      <c r="B11527" t="s">
        <v>36958</v>
      </c>
    </row>
    <row r="11528" spans="1:2" x14ac:dyDescent="0.2">
      <c r="A11528" s="1" t="s">
        <v>11527</v>
      </c>
      <c r="B11528" t="s">
        <v>36959</v>
      </c>
    </row>
    <row r="11529" spans="1:2" x14ac:dyDescent="0.2">
      <c r="A11529" s="1" t="s">
        <v>11528</v>
      </c>
      <c r="B11529" t="s">
        <v>36960</v>
      </c>
    </row>
    <row r="11530" spans="1:2" x14ac:dyDescent="0.2">
      <c r="A11530" s="1" t="s">
        <v>11529</v>
      </c>
      <c r="B11530" t="s">
        <v>36961</v>
      </c>
    </row>
    <row r="11531" spans="1:2" x14ac:dyDescent="0.2">
      <c r="A11531" s="1" t="s">
        <v>11530</v>
      </c>
      <c r="B11531" t="s">
        <v>36962</v>
      </c>
    </row>
    <row r="11532" spans="1:2" x14ac:dyDescent="0.2">
      <c r="A11532" s="1" t="s">
        <v>11531</v>
      </c>
      <c r="B11532" t="s">
        <v>36963</v>
      </c>
    </row>
    <row r="11533" spans="1:2" x14ac:dyDescent="0.2">
      <c r="A11533" s="1" t="s">
        <v>11532</v>
      </c>
      <c r="B11533" t="s">
        <v>36964</v>
      </c>
    </row>
    <row r="11534" spans="1:2" x14ac:dyDescent="0.2">
      <c r="A11534" s="1" t="s">
        <v>11533</v>
      </c>
      <c r="B11534" t="s">
        <v>36965</v>
      </c>
    </row>
    <row r="11535" spans="1:2" x14ac:dyDescent="0.2">
      <c r="A11535" s="1" t="s">
        <v>11534</v>
      </c>
      <c r="B11535" t="s">
        <v>36966</v>
      </c>
    </row>
    <row r="11536" spans="1:2" x14ac:dyDescent="0.2">
      <c r="A11536" s="1" t="s">
        <v>11535</v>
      </c>
      <c r="B11536" t="s">
        <v>36967</v>
      </c>
    </row>
    <row r="11537" spans="1:2" x14ac:dyDescent="0.2">
      <c r="A11537" s="1" t="s">
        <v>11536</v>
      </c>
      <c r="B11537" t="s">
        <v>36968</v>
      </c>
    </row>
    <row r="11538" spans="1:2" x14ac:dyDescent="0.2">
      <c r="A11538" s="1" t="s">
        <v>11537</v>
      </c>
      <c r="B11538" t="s">
        <v>36969</v>
      </c>
    </row>
    <row r="11539" spans="1:2" x14ac:dyDescent="0.2">
      <c r="A11539" s="1" t="s">
        <v>11538</v>
      </c>
      <c r="B11539" t="s">
        <v>36970</v>
      </c>
    </row>
    <row r="11540" spans="1:2" x14ac:dyDescent="0.2">
      <c r="A11540" s="1" t="s">
        <v>11539</v>
      </c>
      <c r="B11540" t="s">
        <v>36971</v>
      </c>
    </row>
    <row r="11541" spans="1:2" x14ac:dyDescent="0.2">
      <c r="A11541" s="1" t="s">
        <v>11540</v>
      </c>
      <c r="B11541" t="s">
        <v>36972</v>
      </c>
    </row>
    <row r="11542" spans="1:2" x14ac:dyDescent="0.2">
      <c r="A11542" s="1" t="s">
        <v>11541</v>
      </c>
      <c r="B11542" t="s">
        <v>36973</v>
      </c>
    </row>
    <row r="11543" spans="1:2" x14ac:dyDescent="0.2">
      <c r="A11543" s="1" t="s">
        <v>11542</v>
      </c>
      <c r="B11543" t="s">
        <v>36974</v>
      </c>
    </row>
    <row r="11544" spans="1:2" x14ac:dyDescent="0.2">
      <c r="A11544" s="1" t="s">
        <v>11543</v>
      </c>
      <c r="B11544" t="s">
        <v>36975</v>
      </c>
    </row>
    <row r="11545" spans="1:2" x14ac:dyDescent="0.2">
      <c r="A11545" s="1" t="s">
        <v>11544</v>
      </c>
      <c r="B11545" t="s">
        <v>36976</v>
      </c>
    </row>
    <row r="11546" spans="1:2" x14ac:dyDescent="0.2">
      <c r="A11546" s="1" t="s">
        <v>11545</v>
      </c>
      <c r="B11546" t="s">
        <v>36977</v>
      </c>
    </row>
    <row r="11547" spans="1:2" x14ac:dyDescent="0.2">
      <c r="A11547" s="1" t="s">
        <v>11546</v>
      </c>
      <c r="B11547" t="s">
        <v>36978</v>
      </c>
    </row>
    <row r="11548" spans="1:2" x14ac:dyDescent="0.2">
      <c r="A11548" s="1" t="s">
        <v>11547</v>
      </c>
      <c r="B11548" t="s">
        <v>36979</v>
      </c>
    </row>
    <row r="11549" spans="1:2" x14ac:dyDescent="0.2">
      <c r="A11549" s="1" t="s">
        <v>11548</v>
      </c>
      <c r="B11549" t="s">
        <v>36980</v>
      </c>
    </row>
    <row r="11550" spans="1:2" x14ac:dyDescent="0.2">
      <c r="A11550" s="1" t="s">
        <v>11549</v>
      </c>
      <c r="B11550" t="s">
        <v>36981</v>
      </c>
    </row>
    <row r="11551" spans="1:2" x14ac:dyDescent="0.2">
      <c r="A11551" s="1" t="s">
        <v>11550</v>
      </c>
      <c r="B11551" t="s">
        <v>36982</v>
      </c>
    </row>
    <row r="11552" spans="1:2" x14ac:dyDescent="0.2">
      <c r="A11552" s="1" t="s">
        <v>11551</v>
      </c>
      <c r="B11552" t="s">
        <v>36983</v>
      </c>
    </row>
    <row r="11553" spans="1:2" x14ac:dyDescent="0.2">
      <c r="A11553" s="1" t="s">
        <v>11552</v>
      </c>
      <c r="B11553" t="s">
        <v>36984</v>
      </c>
    </row>
    <row r="11554" spans="1:2" x14ac:dyDescent="0.2">
      <c r="A11554" s="1" t="s">
        <v>11553</v>
      </c>
      <c r="B11554" t="s">
        <v>36985</v>
      </c>
    </row>
    <row r="11555" spans="1:2" x14ac:dyDescent="0.2">
      <c r="A11555" s="1" t="s">
        <v>11554</v>
      </c>
      <c r="B11555" t="s">
        <v>36986</v>
      </c>
    </row>
    <row r="11556" spans="1:2" x14ac:dyDescent="0.2">
      <c r="A11556" s="1" t="s">
        <v>11555</v>
      </c>
      <c r="B11556" t="s">
        <v>36987</v>
      </c>
    </row>
    <row r="11557" spans="1:2" x14ac:dyDescent="0.2">
      <c r="A11557" s="1" t="s">
        <v>11556</v>
      </c>
      <c r="B11557" t="s">
        <v>36988</v>
      </c>
    </row>
    <row r="11558" spans="1:2" x14ac:dyDescent="0.2">
      <c r="A11558" s="1" t="s">
        <v>11557</v>
      </c>
      <c r="B11558" t="s">
        <v>36989</v>
      </c>
    </row>
    <row r="11559" spans="1:2" x14ac:dyDescent="0.2">
      <c r="A11559" s="1" t="s">
        <v>11558</v>
      </c>
      <c r="B11559" t="s">
        <v>36990</v>
      </c>
    </row>
    <row r="11560" spans="1:2" x14ac:dyDescent="0.2">
      <c r="A11560" s="1" t="s">
        <v>11559</v>
      </c>
      <c r="B11560" t="s">
        <v>36991</v>
      </c>
    </row>
    <row r="11561" spans="1:2" x14ac:dyDescent="0.2">
      <c r="A11561" s="1" t="s">
        <v>11560</v>
      </c>
      <c r="B11561" t="s">
        <v>36992</v>
      </c>
    </row>
    <row r="11562" spans="1:2" x14ac:dyDescent="0.2">
      <c r="A11562" s="1" t="s">
        <v>11561</v>
      </c>
      <c r="B11562" t="s">
        <v>36993</v>
      </c>
    </row>
    <row r="11563" spans="1:2" x14ac:dyDescent="0.2">
      <c r="A11563" s="1" t="s">
        <v>11562</v>
      </c>
      <c r="B11563" t="s">
        <v>36994</v>
      </c>
    </row>
    <row r="11564" spans="1:2" x14ac:dyDescent="0.2">
      <c r="A11564" s="1" t="s">
        <v>11563</v>
      </c>
      <c r="B11564" t="s">
        <v>36995</v>
      </c>
    </row>
    <row r="11565" spans="1:2" x14ac:dyDescent="0.2">
      <c r="A11565" s="1" t="s">
        <v>11564</v>
      </c>
      <c r="B11565" t="s">
        <v>36996</v>
      </c>
    </row>
    <row r="11566" spans="1:2" x14ac:dyDescent="0.2">
      <c r="A11566" s="1" t="s">
        <v>11565</v>
      </c>
      <c r="B11566" t="s">
        <v>36997</v>
      </c>
    </row>
    <row r="11567" spans="1:2" x14ac:dyDescent="0.2">
      <c r="A11567" s="1" t="s">
        <v>11566</v>
      </c>
      <c r="B11567" t="s">
        <v>36998</v>
      </c>
    </row>
    <row r="11568" spans="1:2" x14ac:dyDescent="0.2">
      <c r="A11568" s="1" t="s">
        <v>11567</v>
      </c>
      <c r="B11568" t="s">
        <v>36999</v>
      </c>
    </row>
    <row r="11569" spans="1:2" x14ac:dyDescent="0.2">
      <c r="A11569" s="1" t="s">
        <v>11568</v>
      </c>
      <c r="B11569" t="s">
        <v>37000</v>
      </c>
    </row>
    <row r="11570" spans="1:2" x14ac:dyDescent="0.2">
      <c r="A11570" s="1" t="s">
        <v>11569</v>
      </c>
      <c r="B11570" t="s">
        <v>37001</v>
      </c>
    </row>
    <row r="11571" spans="1:2" x14ac:dyDescent="0.2">
      <c r="A11571" s="1" t="s">
        <v>11570</v>
      </c>
      <c r="B11571" t="s">
        <v>37002</v>
      </c>
    </row>
    <row r="11572" spans="1:2" x14ac:dyDescent="0.2">
      <c r="A11572" s="1" t="s">
        <v>11571</v>
      </c>
      <c r="B11572" t="s">
        <v>37003</v>
      </c>
    </row>
    <row r="11573" spans="1:2" x14ac:dyDescent="0.2">
      <c r="A11573" s="1" t="s">
        <v>11572</v>
      </c>
      <c r="B11573" t="s">
        <v>37004</v>
      </c>
    </row>
    <row r="11574" spans="1:2" x14ac:dyDescent="0.2">
      <c r="A11574" s="1" t="s">
        <v>11573</v>
      </c>
      <c r="B11574" t="s">
        <v>37005</v>
      </c>
    </row>
    <row r="11575" spans="1:2" x14ac:dyDescent="0.2">
      <c r="A11575" s="1" t="s">
        <v>11574</v>
      </c>
      <c r="B11575" t="s">
        <v>37006</v>
      </c>
    </row>
    <row r="11576" spans="1:2" x14ac:dyDescent="0.2">
      <c r="A11576" s="1" t="s">
        <v>11575</v>
      </c>
      <c r="B11576" t="s">
        <v>37007</v>
      </c>
    </row>
    <row r="11577" spans="1:2" x14ac:dyDescent="0.2">
      <c r="A11577" s="1" t="s">
        <v>11576</v>
      </c>
      <c r="B11577" t="s">
        <v>37008</v>
      </c>
    </row>
    <row r="11578" spans="1:2" x14ac:dyDescent="0.2">
      <c r="A11578" s="1" t="s">
        <v>11577</v>
      </c>
      <c r="B11578" t="s">
        <v>37009</v>
      </c>
    </row>
    <row r="11579" spans="1:2" x14ac:dyDescent="0.2">
      <c r="A11579" s="1" t="s">
        <v>11578</v>
      </c>
      <c r="B11579" t="s">
        <v>37010</v>
      </c>
    </row>
    <row r="11580" spans="1:2" x14ac:dyDescent="0.2">
      <c r="A11580" s="1" t="s">
        <v>11579</v>
      </c>
      <c r="B11580" t="s">
        <v>37011</v>
      </c>
    </row>
    <row r="11581" spans="1:2" x14ac:dyDescent="0.2">
      <c r="A11581" s="1" t="s">
        <v>11580</v>
      </c>
      <c r="B11581" t="s">
        <v>37012</v>
      </c>
    </row>
    <row r="11582" spans="1:2" x14ac:dyDescent="0.2">
      <c r="A11582" s="1" t="s">
        <v>11581</v>
      </c>
      <c r="B11582" t="s">
        <v>37013</v>
      </c>
    </row>
    <row r="11583" spans="1:2" x14ac:dyDescent="0.2">
      <c r="A11583" s="1" t="s">
        <v>11582</v>
      </c>
      <c r="B11583" t="s">
        <v>37014</v>
      </c>
    </row>
    <row r="11584" spans="1:2" x14ac:dyDescent="0.2">
      <c r="A11584" s="1" t="s">
        <v>11583</v>
      </c>
      <c r="B11584" t="s">
        <v>37015</v>
      </c>
    </row>
    <row r="11585" spans="1:2" x14ac:dyDescent="0.2">
      <c r="A11585" s="1" t="s">
        <v>11584</v>
      </c>
      <c r="B11585" t="s">
        <v>37016</v>
      </c>
    </row>
    <row r="11586" spans="1:2" x14ac:dyDescent="0.2">
      <c r="A11586" s="1" t="s">
        <v>11585</v>
      </c>
      <c r="B11586" t="s">
        <v>37017</v>
      </c>
    </row>
    <row r="11587" spans="1:2" x14ac:dyDescent="0.2">
      <c r="A11587" s="1" t="s">
        <v>11586</v>
      </c>
      <c r="B11587" t="s">
        <v>37018</v>
      </c>
    </row>
    <row r="11588" spans="1:2" x14ac:dyDescent="0.2">
      <c r="A11588" s="1" t="s">
        <v>11587</v>
      </c>
      <c r="B11588" t="s">
        <v>37019</v>
      </c>
    </row>
    <row r="11589" spans="1:2" x14ac:dyDescent="0.2">
      <c r="A11589" s="1" t="s">
        <v>11588</v>
      </c>
      <c r="B11589" t="s">
        <v>37020</v>
      </c>
    </row>
    <row r="11590" spans="1:2" x14ac:dyDescent="0.2">
      <c r="A11590" s="1" t="s">
        <v>11589</v>
      </c>
      <c r="B11590" t="s">
        <v>37021</v>
      </c>
    </row>
    <row r="11591" spans="1:2" x14ac:dyDescent="0.2">
      <c r="A11591" s="1" t="s">
        <v>11590</v>
      </c>
      <c r="B11591" t="s">
        <v>37022</v>
      </c>
    </row>
    <row r="11592" spans="1:2" x14ac:dyDescent="0.2">
      <c r="A11592" s="1" t="s">
        <v>11591</v>
      </c>
      <c r="B11592" t="s">
        <v>37023</v>
      </c>
    </row>
    <row r="11593" spans="1:2" x14ac:dyDescent="0.2">
      <c r="A11593" s="1" t="s">
        <v>11592</v>
      </c>
      <c r="B11593" t="s">
        <v>37024</v>
      </c>
    </row>
    <row r="11594" spans="1:2" x14ac:dyDescent="0.2">
      <c r="A11594" s="1" t="s">
        <v>11593</v>
      </c>
      <c r="B11594" t="s">
        <v>37025</v>
      </c>
    </row>
    <row r="11595" spans="1:2" x14ac:dyDescent="0.2">
      <c r="A11595" s="1" t="s">
        <v>11594</v>
      </c>
      <c r="B11595" t="s">
        <v>37026</v>
      </c>
    </row>
    <row r="11596" spans="1:2" x14ac:dyDescent="0.2">
      <c r="A11596" s="1" t="s">
        <v>11595</v>
      </c>
      <c r="B11596" t="s">
        <v>37027</v>
      </c>
    </row>
    <row r="11597" spans="1:2" x14ac:dyDescent="0.2">
      <c r="A11597" s="1" t="s">
        <v>11596</v>
      </c>
      <c r="B11597" t="s">
        <v>37028</v>
      </c>
    </row>
    <row r="11598" spans="1:2" x14ac:dyDescent="0.2">
      <c r="A11598" s="1" t="s">
        <v>11597</v>
      </c>
      <c r="B11598" t="s">
        <v>37029</v>
      </c>
    </row>
    <row r="11599" spans="1:2" x14ac:dyDescent="0.2">
      <c r="A11599" s="1" t="s">
        <v>11598</v>
      </c>
      <c r="B11599" t="s">
        <v>37030</v>
      </c>
    </row>
    <row r="11600" spans="1:2" x14ac:dyDescent="0.2">
      <c r="A11600" s="1" t="s">
        <v>11599</v>
      </c>
      <c r="B11600" t="s">
        <v>37031</v>
      </c>
    </row>
    <row r="11601" spans="1:2" x14ac:dyDescent="0.2">
      <c r="A11601" s="1" t="s">
        <v>11600</v>
      </c>
      <c r="B11601" t="s">
        <v>37032</v>
      </c>
    </row>
    <row r="11602" spans="1:2" x14ac:dyDescent="0.2">
      <c r="A11602" s="1" t="s">
        <v>11601</v>
      </c>
      <c r="B11602" t="s">
        <v>37033</v>
      </c>
    </row>
    <row r="11603" spans="1:2" x14ac:dyDescent="0.2">
      <c r="A11603" s="1" t="s">
        <v>11602</v>
      </c>
      <c r="B11603" t="s">
        <v>37034</v>
      </c>
    </row>
    <row r="11604" spans="1:2" x14ac:dyDescent="0.2">
      <c r="A11604" s="1" t="s">
        <v>11603</v>
      </c>
      <c r="B11604" t="s">
        <v>37035</v>
      </c>
    </row>
    <row r="11605" spans="1:2" x14ac:dyDescent="0.2">
      <c r="A11605" s="1" t="s">
        <v>11604</v>
      </c>
      <c r="B11605" t="s">
        <v>37036</v>
      </c>
    </row>
    <row r="11606" spans="1:2" x14ac:dyDescent="0.2">
      <c r="A11606" s="1" t="s">
        <v>11605</v>
      </c>
      <c r="B11606" t="s">
        <v>37037</v>
      </c>
    </row>
    <row r="11607" spans="1:2" x14ac:dyDescent="0.2">
      <c r="A11607" s="1" t="s">
        <v>11606</v>
      </c>
      <c r="B11607" t="s">
        <v>37038</v>
      </c>
    </row>
    <row r="11608" spans="1:2" x14ac:dyDescent="0.2">
      <c r="A11608" s="1" t="s">
        <v>11607</v>
      </c>
      <c r="B11608" t="s">
        <v>37039</v>
      </c>
    </row>
    <row r="11609" spans="1:2" x14ac:dyDescent="0.2">
      <c r="A11609" s="1" t="s">
        <v>11608</v>
      </c>
      <c r="B11609" t="s">
        <v>37040</v>
      </c>
    </row>
    <row r="11610" spans="1:2" x14ac:dyDescent="0.2">
      <c r="A11610" s="1" t="s">
        <v>11609</v>
      </c>
      <c r="B11610" t="s">
        <v>37041</v>
      </c>
    </row>
    <row r="11611" spans="1:2" x14ac:dyDescent="0.2">
      <c r="A11611" s="1" t="s">
        <v>11610</v>
      </c>
      <c r="B11611" t="s">
        <v>37042</v>
      </c>
    </row>
    <row r="11612" spans="1:2" x14ac:dyDescent="0.2">
      <c r="A11612" s="1" t="s">
        <v>11611</v>
      </c>
      <c r="B11612" t="s">
        <v>37043</v>
      </c>
    </row>
    <row r="11613" spans="1:2" x14ac:dyDescent="0.2">
      <c r="A11613" s="1" t="s">
        <v>11612</v>
      </c>
      <c r="B11613" t="s">
        <v>37044</v>
      </c>
    </row>
    <row r="11614" spans="1:2" x14ac:dyDescent="0.2">
      <c r="A11614" s="1" t="s">
        <v>11613</v>
      </c>
      <c r="B11614" t="s">
        <v>37045</v>
      </c>
    </row>
    <row r="11615" spans="1:2" x14ac:dyDescent="0.2">
      <c r="A11615" s="1" t="s">
        <v>11614</v>
      </c>
      <c r="B11615" t="s">
        <v>37046</v>
      </c>
    </row>
    <row r="11616" spans="1:2" x14ac:dyDescent="0.2">
      <c r="A11616" s="1" t="s">
        <v>11615</v>
      </c>
      <c r="B11616" t="s">
        <v>37047</v>
      </c>
    </row>
    <row r="11617" spans="1:2" x14ac:dyDescent="0.2">
      <c r="A11617" s="1" t="s">
        <v>11616</v>
      </c>
      <c r="B11617" t="s">
        <v>37048</v>
      </c>
    </row>
    <row r="11618" spans="1:2" x14ac:dyDescent="0.2">
      <c r="A11618" s="1" t="s">
        <v>11617</v>
      </c>
      <c r="B11618" t="s">
        <v>37049</v>
      </c>
    </row>
    <row r="11619" spans="1:2" x14ac:dyDescent="0.2">
      <c r="A11619" s="1" t="s">
        <v>11618</v>
      </c>
      <c r="B11619" t="s">
        <v>37050</v>
      </c>
    </row>
    <row r="11620" spans="1:2" x14ac:dyDescent="0.2">
      <c r="A11620" s="1" t="s">
        <v>11619</v>
      </c>
      <c r="B11620" t="s">
        <v>37051</v>
      </c>
    </row>
    <row r="11621" spans="1:2" x14ac:dyDescent="0.2">
      <c r="A11621" s="1" t="s">
        <v>11620</v>
      </c>
      <c r="B11621" t="s">
        <v>37052</v>
      </c>
    </row>
    <row r="11622" spans="1:2" x14ac:dyDescent="0.2">
      <c r="A11622" s="1" t="s">
        <v>11621</v>
      </c>
      <c r="B11622" t="s">
        <v>37053</v>
      </c>
    </row>
    <row r="11623" spans="1:2" x14ac:dyDescent="0.2">
      <c r="A11623" s="1" t="s">
        <v>11622</v>
      </c>
      <c r="B11623" t="s">
        <v>37054</v>
      </c>
    </row>
    <row r="11624" spans="1:2" x14ac:dyDescent="0.2">
      <c r="A11624" s="1" t="s">
        <v>11623</v>
      </c>
      <c r="B11624" t="s">
        <v>37055</v>
      </c>
    </row>
    <row r="11625" spans="1:2" x14ac:dyDescent="0.2">
      <c r="A11625" s="1" t="s">
        <v>11624</v>
      </c>
      <c r="B11625" t="s">
        <v>37056</v>
      </c>
    </row>
    <row r="11626" spans="1:2" x14ac:dyDescent="0.2">
      <c r="A11626" s="1" t="s">
        <v>11625</v>
      </c>
      <c r="B11626" t="s">
        <v>37057</v>
      </c>
    </row>
    <row r="11627" spans="1:2" x14ac:dyDescent="0.2">
      <c r="A11627" s="1" t="s">
        <v>11626</v>
      </c>
      <c r="B11627" t="s">
        <v>37058</v>
      </c>
    </row>
    <row r="11628" spans="1:2" x14ac:dyDescent="0.2">
      <c r="A11628" s="1" t="s">
        <v>11627</v>
      </c>
      <c r="B11628" t="s">
        <v>37059</v>
      </c>
    </row>
    <row r="11629" spans="1:2" x14ac:dyDescent="0.2">
      <c r="A11629" s="1" t="s">
        <v>11628</v>
      </c>
      <c r="B11629" t="s">
        <v>37060</v>
      </c>
    </row>
    <row r="11630" spans="1:2" x14ac:dyDescent="0.2">
      <c r="A11630" s="1" t="s">
        <v>11629</v>
      </c>
      <c r="B11630" t="s">
        <v>37061</v>
      </c>
    </row>
    <row r="11631" spans="1:2" x14ac:dyDescent="0.2">
      <c r="A11631" s="1" t="s">
        <v>11630</v>
      </c>
      <c r="B11631" t="s">
        <v>37062</v>
      </c>
    </row>
    <row r="11632" spans="1:2" x14ac:dyDescent="0.2">
      <c r="A11632" s="1" t="s">
        <v>11631</v>
      </c>
      <c r="B11632" t="s">
        <v>37063</v>
      </c>
    </row>
    <row r="11633" spans="1:2" x14ac:dyDescent="0.2">
      <c r="A11633" s="1" t="s">
        <v>11632</v>
      </c>
      <c r="B11633" t="s">
        <v>37064</v>
      </c>
    </row>
    <row r="11634" spans="1:2" x14ac:dyDescent="0.2">
      <c r="A11634" s="1" t="s">
        <v>11633</v>
      </c>
      <c r="B11634" t="s">
        <v>37065</v>
      </c>
    </row>
    <row r="11635" spans="1:2" x14ac:dyDescent="0.2">
      <c r="A11635" s="1" t="s">
        <v>11634</v>
      </c>
      <c r="B11635" t="s">
        <v>37066</v>
      </c>
    </row>
    <row r="11636" spans="1:2" x14ac:dyDescent="0.2">
      <c r="A11636" s="1" t="s">
        <v>11635</v>
      </c>
      <c r="B11636" t="s">
        <v>37067</v>
      </c>
    </row>
    <row r="11637" spans="1:2" x14ac:dyDescent="0.2">
      <c r="A11637" s="1" t="s">
        <v>11636</v>
      </c>
      <c r="B11637" t="s">
        <v>37068</v>
      </c>
    </row>
    <row r="11638" spans="1:2" x14ac:dyDescent="0.2">
      <c r="A11638" s="1" t="s">
        <v>11637</v>
      </c>
      <c r="B11638" t="s">
        <v>37069</v>
      </c>
    </row>
    <row r="11639" spans="1:2" x14ac:dyDescent="0.2">
      <c r="A11639" s="1" t="s">
        <v>11638</v>
      </c>
      <c r="B11639" t="s">
        <v>37070</v>
      </c>
    </row>
    <row r="11640" spans="1:2" x14ac:dyDescent="0.2">
      <c r="A11640" s="1" t="s">
        <v>11639</v>
      </c>
      <c r="B11640" t="s">
        <v>37071</v>
      </c>
    </row>
    <row r="11641" spans="1:2" x14ac:dyDescent="0.2">
      <c r="A11641" s="1" t="s">
        <v>11640</v>
      </c>
      <c r="B11641" t="s">
        <v>37072</v>
      </c>
    </row>
    <row r="11642" spans="1:2" x14ac:dyDescent="0.2">
      <c r="A11642" s="1" t="s">
        <v>11641</v>
      </c>
      <c r="B11642" t="s">
        <v>37073</v>
      </c>
    </row>
    <row r="11643" spans="1:2" x14ac:dyDescent="0.2">
      <c r="A11643" s="1" t="s">
        <v>11642</v>
      </c>
      <c r="B11643" t="s">
        <v>37074</v>
      </c>
    </row>
    <row r="11644" spans="1:2" x14ac:dyDescent="0.2">
      <c r="A11644" s="1" t="s">
        <v>11643</v>
      </c>
      <c r="B11644" t="s">
        <v>37075</v>
      </c>
    </row>
    <row r="11645" spans="1:2" x14ac:dyDescent="0.2">
      <c r="A11645" s="1" t="s">
        <v>11644</v>
      </c>
      <c r="B11645" t="s">
        <v>37076</v>
      </c>
    </row>
    <row r="11646" spans="1:2" x14ac:dyDescent="0.2">
      <c r="A11646" s="1" t="s">
        <v>11645</v>
      </c>
      <c r="B11646" t="s">
        <v>37077</v>
      </c>
    </row>
    <row r="11647" spans="1:2" x14ac:dyDescent="0.2">
      <c r="A11647" s="1" t="s">
        <v>11646</v>
      </c>
      <c r="B11647" t="s">
        <v>37078</v>
      </c>
    </row>
    <row r="11648" spans="1:2" x14ac:dyDescent="0.2">
      <c r="A11648" s="1" t="s">
        <v>11647</v>
      </c>
      <c r="B11648" t="s">
        <v>37079</v>
      </c>
    </row>
    <row r="11649" spans="1:2" x14ac:dyDescent="0.2">
      <c r="A11649" s="1" t="s">
        <v>11648</v>
      </c>
      <c r="B11649" t="s">
        <v>37080</v>
      </c>
    </row>
    <row r="11650" spans="1:2" x14ac:dyDescent="0.2">
      <c r="A11650" s="1" t="s">
        <v>11649</v>
      </c>
      <c r="B11650" t="s">
        <v>37081</v>
      </c>
    </row>
    <row r="11651" spans="1:2" x14ac:dyDescent="0.2">
      <c r="A11651" s="1" t="s">
        <v>11650</v>
      </c>
      <c r="B11651" t="s">
        <v>37082</v>
      </c>
    </row>
    <row r="11652" spans="1:2" x14ac:dyDescent="0.2">
      <c r="A11652" s="1" t="s">
        <v>11651</v>
      </c>
      <c r="B11652" t="s">
        <v>37083</v>
      </c>
    </row>
    <row r="11653" spans="1:2" x14ac:dyDescent="0.2">
      <c r="A11653" s="1" t="s">
        <v>11652</v>
      </c>
      <c r="B11653" t="s">
        <v>37084</v>
      </c>
    </row>
    <row r="11654" spans="1:2" x14ac:dyDescent="0.2">
      <c r="A11654" s="1" t="s">
        <v>11653</v>
      </c>
      <c r="B11654" t="s">
        <v>37085</v>
      </c>
    </row>
    <row r="11655" spans="1:2" x14ac:dyDescent="0.2">
      <c r="A11655" s="1" t="s">
        <v>11654</v>
      </c>
      <c r="B11655" t="s">
        <v>37086</v>
      </c>
    </row>
    <row r="11656" spans="1:2" x14ac:dyDescent="0.2">
      <c r="A11656" s="1" t="s">
        <v>11655</v>
      </c>
      <c r="B11656" t="s">
        <v>37087</v>
      </c>
    </row>
    <row r="11657" spans="1:2" x14ac:dyDescent="0.2">
      <c r="A11657" s="1" t="s">
        <v>11656</v>
      </c>
      <c r="B11657" t="s">
        <v>37088</v>
      </c>
    </row>
    <row r="11658" spans="1:2" x14ac:dyDescent="0.2">
      <c r="A11658" s="1" t="s">
        <v>11657</v>
      </c>
      <c r="B11658" t="s">
        <v>37089</v>
      </c>
    </row>
    <row r="11659" spans="1:2" x14ac:dyDescent="0.2">
      <c r="A11659" s="1" t="s">
        <v>11658</v>
      </c>
      <c r="B11659" t="s">
        <v>37090</v>
      </c>
    </row>
    <row r="11660" spans="1:2" x14ac:dyDescent="0.2">
      <c r="A11660" s="1" t="s">
        <v>11659</v>
      </c>
      <c r="B11660" t="s">
        <v>37091</v>
      </c>
    </row>
    <row r="11661" spans="1:2" x14ac:dyDescent="0.2">
      <c r="A11661" s="1" t="s">
        <v>11660</v>
      </c>
      <c r="B11661" t="s">
        <v>37092</v>
      </c>
    </row>
    <row r="11662" spans="1:2" x14ac:dyDescent="0.2">
      <c r="A11662" s="1" t="s">
        <v>11661</v>
      </c>
      <c r="B11662" t="s">
        <v>37093</v>
      </c>
    </row>
    <row r="11663" spans="1:2" x14ac:dyDescent="0.2">
      <c r="A11663" s="1" t="s">
        <v>11662</v>
      </c>
      <c r="B11663" t="s">
        <v>37094</v>
      </c>
    </row>
    <row r="11664" spans="1:2" x14ac:dyDescent="0.2">
      <c r="A11664" s="1" t="s">
        <v>11663</v>
      </c>
      <c r="B11664" t="s">
        <v>37095</v>
      </c>
    </row>
    <row r="11665" spans="1:2" x14ac:dyDescent="0.2">
      <c r="A11665" s="1" t="s">
        <v>11664</v>
      </c>
      <c r="B11665" t="s">
        <v>37096</v>
      </c>
    </row>
    <row r="11666" spans="1:2" x14ac:dyDescent="0.2">
      <c r="A11666" s="1" t="s">
        <v>11665</v>
      </c>
      <c r="B11666" t="s">
        <v>37097</v>
      </c>
    </row>
    <row r="11667" spans="1:2" x14ac:dyDescent="0.2">
      <c r="A11667" s="1" t="s">
        <v>11666</v>
      </c>
      <c r="B11667" t="s">
        <v>37098</v>
      </c>
    </row>
    <row r="11668" spans="1:2" x14ac:dyDescent="0.2">
      <c r="A11668" s="1" t="s">
        <v>11667</v>
      </c>
      <c r="B11668" t="s">
        <v>37099</v>
      </c>
    </row>
    <row r="11669" spans="1:2" x14ac:dyDescent="0.2">
      <c r="A11669" s="1" t="s">
        <v>11668</v>
      </c>
      <c r="B11669" t="s">
        <v>37100</v>
      </c>
    </row>
    <row r="11670" spans="1:2" x14ac:dyDescent="0.2">
      <c r="A11670" s="1" t="s">
        <v>11669</v>
      </c>
      <c r="B11670" t="s">
        <v>37101</v>
      </c>
    </row>
    <row r="11671" spans="1:2" x14ac:dyDescent="0.2">
      <c r="A11671" s="1" t="s">
        <v>11670</v>
      </c>
      <c r="B11671" t="s">
        <v>37102</v>
      </c>
    </row>
    <row r="11672" spans="1:2" x14ac:dyDescent="0.2">
      <c r="A11672" s="1" t="s">
        <v>11671</v>
      </c>
      <c r="B11672" t="s">
        <v>37103</v>
      </c>
    </row>
    <row r="11673" spans="1:2" x14ac:dyDescent="0.2">
      <c r="A11673" s="1" t="s">
        <v>11672</v>
      </c>
      <c r="B11673" t="s">
        <v>37104</v>
      </c>
    </row>
    <row r="11674" spans="1:2" x14ac:dyDescent="0.2">
      <c r="A11674" s="1" t="s">
        <v>11673</v>
      </c>
      <c r="B11674" t="s">
        <v>37105</v>
      </c>
    </row>
    <row r="11675" spans="1:2" x14ac:dyDescent="0.2">
      <c r="A11675" s="1" t="s">
        <v>11674</v>
      </c>
      <c r="B11675" t="s">
        <v>37106</v>
      </c>
    </row>
    <row r="11676" spans="1:2" x14ac:dyDescent="0.2">
      <c r="A11676" s="1" t="s">
        <v>11675</v>
      </c>
      <c r="B11676" t="s">
        <v>37107</v>
      </c>
    </row>
    <row r="11677" spans="1:2" x14ac:dyDescent="0.2">
      <c r="A11677" s="1" t="s">
        <v>11676</v>
      </c>
      <c r="B11677" t="s">
        <v>37108</v>
      </c>
    </row>
    <row r="11678" spans="1:2" x14ac:dyDescent="0.2">
      <c r="A11678" s="1" t="s">
        <v>11677</v>
      </c>
      <c r="B11678" t="s">
        <v>37109</v>
      </c>
    </row>
    <row r="11679" spans="1:2" x14ac:dyDescent="0.2">
      <c r="A11679" s="1" t="s">
        <v>11678</v>
      </c>
      <c r="B11679" t="s">
        <v>37110</v>
      </c>
    </row>
    <row r="11680" spans="1:2" x14ac:dyDescent="0.2">
      <c r="A11680" s="1" t="s">
        <v>11679</v>
      </c>
      <c r="B11680" t="s">
        <v>37111</v>
      </c>
    </row>
    <row r="11681" spans="1:2" x14ac:dyDescent="0.2">
      <c r="A11681" s="1" t="s">
        <v>11680</v>
      </c>
      <c r="B11681" t="s">
        <v>37112</v>
      </c>
    </row>
    <row r="11682" spans="1:2" x14ac:dyDescent="0.2">
      <c r="A11682" s="1" t="s">
        <v>11681</v>
      </c>
      <c r="B11682" t="s">
        <v>37113</v>
      </c>
    </row>
    <row r="11683" spans="1:2" x14ac:dyDescent="0.2">
      <c r="A11683" s="1" t="s">
        <v>11682</v>
      </c>
      <c r="B11683" t="s">
        <v>37114</v>
      </c>
    </row>
    <row r="11684" spans="1:2" x14ac:dyDescent="0.2">
      <c r="A11684" s="1" t="s">
        <v>11683</v>
      </c>
      <c r="B11684" t="s">
        <v>37115</v>
      </c>
    </row>
    <row r="11685" spans="1:2" x14ac:dyDescent="0.2">
      <c r="A11685" s="1" t="s">
        <v>11684</v>
      </c>
      <c r="B11685" t="s">
        <v>37116</v>
      </c>
    </row>
    <row r="11686" spans="1:2" x14ac:dyDescent="0.2">
      <c r="A11686" s="1" t="s">
        <v>11685</v>
      </c>
      <c r="B11686" t="s">
        <v>37117</v>
      </c>
    </row>
    <row r="11687" spans="1:2" x14ac:dyDescent="0.2">
      <c r="A11687" s="1" t="s">
        <v>11686</v>
      </c>
      <c r="B11687" t="s">
        <v>37118</v>
      </c>
    </row>
    <row r="11688" spans="1:2" x14ac:dyDescent="0.2">
      <c r="A11688" s="1" t="s">
        <v>11687</v>
      </c>
      <c r="B11688" t="s">
        <v>37119</v>
      </c>
    </row>
    <row r="11689" spans="1:2" x14ac:dyDescent="0.2">
      <c r="A11689" s="1" t="s">
        <v>11688</v>
      </c>
      <c r="B11689" t="s">
        <v>37120</v>
      </c>
    </row>
    <row r="11690" spans="1:2" x14ac:dyDescent="0.2">
      <c r="A11690" s="1" t="s">
        <v>11689</v>
      </c>
      <c r="B11690" t="s">
        <v>37121</v>
      </c>
    </row>
    <row r="11691" spans="1:2" x14ac:dyDescent="0.2">
      <c r="A11691" s="1" t="s">
        <v>11690</v>
      </c>
      <c r="B11691" t="s">
        <v>37122</v>
      </c>
    </row>
    <row r="11692" spans="1:2" x14ac:dyDescent="0.2">
      <c r="A11692" s="1" t="s">
        <v>11691</v>
      </c>
      <c r="B11692" t="s">
        <v>37123</v>
      </c>
    </row>
    <row r="11693" spans="1:2" x14ac:dyDescent="0.2">
      <c r="A11693" s="1" t="s">
        <v>11692</v>
      </c>
      <c r="B11693" t="s">
        <v>37124</v>
      </c>
    </row>
    <row r="11694" spans="1:2" x14ac:dyDescent="0.2">
      <c r="A11694" s="1" t="s">
        <v>11693</v>
      </c>
      <c r="B11694" t="s">
        <v>37125</v>
      </c>
    </row>
    <row r="11695" spans="1:2" x14ac:dyDescent="0.2">
      <c r="A11695" s="1" t="s">
        <v>11694</v>
      </c>
      <c r="B11695" t="s">
        <v>37126</v>
      </c>
    </row>
    <row r="11696" spans="1:2" x14ac:dyDescent="0.2">
      <c r="A11696" s="1" t="s">
        <v>11695</v>
      </c>
      <c r="B11696" t="s">
        <v>37127</v>
      </c>
    </row>
    <row r="11697" spans="1:2" x14ac:dyDescent="0.2">
      <c r="A11697" s="1" t="s">
        <v>11696</v>
      </c>
      <c r="B11697" t="s">
        <v>37128</v>
      </c>
    </row>
    <row r="11698" spans="1:2" x14ac:dyDescent="0.2">
      <c r="A11698" s="1" t="s">
        <v>11697</v>
      </c>
      <c r="B11698" t="s">
        <v>37129</v>
      </c>
    </row>
    <row r="11699" spans="1:2" x14ac:dyDescent="0.2">
      <c r="A11699" s="1" t="s">
        <v>11698</v>
      </c>
      <c r="B11699" t="s">
        <v>37130</v>
      </c>
    </row>
    <row r="11700" spans="1:2" x14ac:dyDescent="0.2">
      <c r="A11700" s="1" t="s">
        <v>11699</v>
      </c>
      <c r="B11700" t="s">
        <v>37131</v>
      </c>
    </row>
    <row r="11701" spans="1:2" x14ac:dyDescent="0.2">
      <c r="A11701" s="1" t="s">
        <v>11700</v>
      </c>
      <c r="B11701" t="s">
        <v>37132</v>
      </c>
    </row>
    <row r="11702" spans="1:2" x14ac:dyDescent="0.2">
      <c r="A11702" s="1" t="s">
        <v>11701</v>
      </c>
      <c r="B11702" t="s">
        <v>37133</v>
      </c>
    </row>
    <row r="11703" spans="1:2" x14ac:dyDescent="0.2">
      <c r="A11703" s="1" t="s">
        <v>11702</v>
      </c>
      <c r="B11703" t="s">
        <v>37134</v>
      </c>
    </row>
    <row r="11704" spans="1:2" x14ac:dyDescent="0.2">
      <c r="A11704" s="1" t="s">
        <v>11703</v>
      </c>
      <c r="B11704" t="s">
        <v>37135</v>
      </c>
    </row>
    <row r="11705" spans="1:2" x14ac:dyDescent="0.2">
      <c r="A11705" s="1" t="s">
        <v>11704</v>
      </c>
      <c r="B11705" t="s">
        <v>37136</v>
      </c>
    </row>
    <row r="11706" spans="1:2" x14ac:dyDescent="0.2">
      <c r="A11706" s="1" t="s">
        <v>11705</v>
      </c>
      <c r="B11706" t="s">
        <v>37137</v>
      </c>
    </row>
    <row r="11707" spans="1:2" x14ac:dyDescent="0.2">
      <c r="A11707" s="1" t="s">
        <v>11706</v>
      </c>
      <c r="B11707" t="s">
        <v>37138</v>
      </c>
    </row>
    <row r="11708" spans="1:2" x14ac:dyDescent="0.2">
      <c r="A11708" s="1" t="s">
        <v>11707</v>
      </c>
      <c r="B11708" t="s">
        <v>37139</v>
      </c>
    </row>
    <row r="11709" spans="1:2" x14ac:dyDescent="0.2">
      <c r="A11709" s="1" t="s">
        <v>11708</v>
      </c>
      <c r="B11709" t="s">
        <v>37140</v>
      </c>
    </row>
    <row r="11710" spans="1:2" x14ac:dyDescent="0.2">
      <c r="A11710" s="1" t="s">
        <v>11709</v>
      </c>
      <c r="B11710" t="s">
        <v>37141</v>
      </c>
    </row>
    <row r="11711" spans="1:2" x14ac:dyDescent="0.2">
      <c r="A11711" s="1" t="s">
        <v>11710</v>
      </c>
      <c r="B11711" t="s">
        <v>37142</v>
      </c>
    </row>
    <row r="11712" spans="1:2" x14ac:dyDescent="0.2">
      <c r="A11712" s="1" t="s">
        <v>11711</v>
      </c>
      <c r="B11712" t="s">
        <v>37143</v>
      </c>
    </row>
    <row r="11713" spans="1:2" x14ac:dyDescent="0.2">
      <c r="A11713" s="1" t="s">
        <v>11712</v>
      </c>
      <c r="B11713" t="s">
        <v>37144</v>
      </c>
    </row>
    <row r="11714" spans="1:2" x14ac:dyDescent="0.2">
      <c r="A11714" s="1" t="s">
        <v>11713</v>
      </c>
      <c r="B11714" t="s">
        <v>37145</v>
      </c>
    </row>
    <row r="11715" spans="1:2" x14ac:dyDescent="0.2">
      <c r="A11715" s="1" t="s">
        <v>11714</v>
      </c>
      <c r="B11715" t="s">
        <v>37146</v>
      </c>
    </row>
    <row r="11716" spans="1:2" x14ac:dyDescent="0.2">
      <c r="A11716" s="1" t="s">
        <v>11715</v>
      </c>
      <c r="B11716" t="s">
        <v>37147</v>
      </c>
    </row>
    <row r="11717" spans="1:2" x14ac:dyDescent="0.2">
      <c r="A11717" s="1" t="s">
        <v>11716</v>
      </c>
      <c r="B11717" t="s">
        <v>37148</v>
      </c>
    </row>
    <row r="11718" spans="1:2" x14ac:dyDescent="0.2">
      <c r="A11718" s="1" t="s">
        <v>11717</v>
      </c>
      <c r="B11718" t="s">
        <v>37149</v>
      </c>
    </row>
    <row r="11719" spans="1:2" x14ac:dyDescent="0.2">
      <c r="A11719" s="1" t="s">
        <v>11718</v>
      </c>
      <c r="B11719" t="s">
        <v>37150</v>
      </c>
    </row>
    <row r="11720" spans="1:2" x14ac:dyDescent="0.2">
      <c r="A11720" s="1" t="s">
        <v>11719</v>
      </c>
      <c r="B11720" t="s">
        <v>37151</v>
      </c>
    </row>
    <row r="11721" spans="1:2" x14ac:dyDescent="0.2">
      <c r="A11721" s="1" t="s">
        <v>11720</v>
      </c>
      <c r="B11721" t="s">
        <v>37152</v>
      </c>
    </row>
    <row r="11722" spans="1:2" x14ac:dyDescent="0.2">
      <c r="A11722" s="1" t="s">
        <v>11721</v>
      </c>
      <c r="B11722" t="s">
        <v>37153</v>
      </c>
    </row>
    <row r="11723" spans="1:2" x14ac:dyDescent="0.2">
      <c r="A11723" s="1" t="s">
        <v>11722</v>
      </c>
      <c r="B11723" t="s">
        <v>37154</v>
      </c>
    </row>
    <row r="11724" spans="1:2" x14ac:dyDescent="0.2">
      <c r="A11724" s="1" t="s">
        <v>11723</v>
      </c>
      <c r="B11724" t="s">
        <v>37155</v>
      </c>
    </row>
    <row r="11725" spans="1:2" x14ac:dyDescent="0.2">
      <c r="A11725" s="1" t="s">
        <v>11724</v>
      </c>
      <c r="B11725" t="s">
        <v>37156</v>
      </c>
    </row>
    <row r="11726" spans="1:2" x14ac:dyDescent="0.2">
      <c r="A11726" s="1" t="s">
        <v>11725</v>
      </c>
      <c r="B11726" t="s">
        <v>37157</v>
      </c>
    </row>
    <row r="11727" spans="1:2" x14ac:dyDescent="0.2">
      <c r="A11727" s="1" t="s">
        <v>11726</v>
      </c>
      <c r="B11727" t="s">
        <v>37158</v>
      </c>
    </row>
    <row r="11728" spans="1:2" x14ac:dyDescent="0.2">
      <c r="A11728" s="1" t="s">
        <v>11727</v>
      </c>
      <c r="B11728" t="s">
        <v>37159</v>
      </c>
    </row>
    <row r="11729" spans="1:2" x14ac:dyDescent="0.2">
      <c r="A11729" s="1" t="s">
        <v>11728</v>
      </c>
      <c r="B11729" t="s">
        <v>37160</v>
      </c>
    </row>
    <row r="11730" spans="1:2" x14ac:dyDescent="0.2">
      <c r="A11730" s="1" t="s">
        <v>11729</v>
      </c>
      <c r="B11730" t="s">
        <v>37161</v>
      </c>
    </row>
    <row r="11731" spans="1:2" x14ac:dyDescent="0.2">
      <c r="A11731" s="1" t="s">
        <v>11730</v>
      </c>
      <c r="B11731" t="s">
        <v>37162</v>
      </c>
    </row>
    <row r="11732" spans="1:2" x14ac:dyDescent="0.2">
      <c r="A11732" s="1" t="s">
        <v>11731</v>
      </c>
      <c r="B11732" t="s">
        <v>37163</v>
      </c>
    </row>
    <row r="11733" spans="1:2" x14ac:dyDescent="0.2">
      <c r="A11733" s="1" t="s">
        <v>11732</v>
      </c>
      <c r="B11733" t="s">
        <v>37164</v>
      </c>
    </row>
    <row r="11734" spans="1:2" x14ac:dyDescent="0.2">
      <c r="A11734" s="1" t="s">
        <v>11733</v>
      </c>
      <c r="B11734" t="s">
        <v>37165</v>
      </c>
    </row>
    <row r="11735" spans="1:2" x14ac:dyDescent="0.2">
      <c r="A11735" s="1" t="s">
        <v>11734</v>
      </c>
      <c r="B11735" t="s">
        <v>37166</v>
      </c>
    </row>
    <row r="11736" spans="1:2" x14ac:dyDescent="0.2">
      <c r="A11736" s="1" t="s">
        <v>11735</v>
      </c>
      <c r="B11736" t="s">
        <v>37167</v>
      </c>
    </row>
    <row r="11737" spans="1:2" x14ac:dyDescent="0.2">
      <c r="A11737" s="1" t="s">
        <v>11736</v>
      </c>
      <c r="B11737" t="s">
        <v>37168</v>
      </c>
    </row>
    <row r="11738" spans="1:2" x14ac:dyDescent="0.2">
      <c r="A11738" s="1" t="s">
        <v>11737</v>
      </c>
      <c r="B11738" t="s">
        <v>37169</v>
      </c>
    </row>
    <row r="11739" spans="1:2" x14ac:dyDescent="0.2">
      <c r="A11739" s="1" t="s">
        <v>11738</v>
      </c>
      <c r="B11739" t="s">
        <v>37170</v>
      </c>
    </row>
    <row r="11740" spans="1:2" x14ac:dyDescent="0.2">
      <c r="A11740" s="1" t="s">
        <v>11739</v>
      </c>
      <c r="B11740" t="s">
        <v>37171</v>
      </c>
    </row>
    <row r="11741" spans="1:2" x14ac:dyDescent="0.2">
      <c r="A11741" s="1" t="s">
        <v>11740</v>
      </c>
      <c r="B11741" t="s">
        <v>37172</v>
      </c>
    </row>
    <row r="11742" spans="1:2" x14ac:dyDescent="0.2">
      <c r="A11742" s="1" t="s">
        <v>11741</v>
      </c>
      <c r="B11742" t="s">
        <v>37173</v>
      </c>
    </row>
    <row r="11743" spans="1:2" x14ac:dyDescent="0.2">
      <c r="A11743" s="1" t="s">
        <v>11742</v>
      </c>
      <c r="B11743" t="s">
        <v>37174</v>
      </c>
    </row>
    <row r="11744" spans="1:2" x14ac:dyDescent="0.2">
      <c r="A11744" s="1" t="s">
        <v>11743</v>
      </c>
      <c r="B11744" t="s">
        <v>37175</v>
      </c>
    </row>
    <row r="11745" spans="1:2" x14ac:dyDescent="0.2">
      <c r="A11745" s="1" t="s">
        <v>11744</v>
      </c>
      <c r="B11745" t="s">
        <v>37176</v>
      </c>
    </row>
    <row r="11746" spans="1:2" x14ac:dyDescent="0.2">
      <c r="A11746" s="1" t="s">
        <v>11745</v>
      </c>
      <c r="B11746" t="s">
        <v>37177</v>
      </c>
    </row>
    <row r="11747" spans="1:2" x14ac:dyDescent="0.2">
      <c r="A11747" s="1" t="s">
        <v>11746</v>
      </c>
      <c r="B11747" t="s">
        <v>37178</v>
      </c>
    </row>
    <row r="11748" spans="1:2" x14ac:dyDescent="0.2">
      <c r="A11748" s="1" t="s">
        <v>11747</v>
      </c>
      <c r="B11748" t="s">
        <v>37179</v>
      </c>
    </row>
    <row r="11749" spans="1:2" x14ac:dyDescent="0.2">
      <c r="A11749" s="1" t="s">
        <v>11748</v>
      </c>
      <c r="B11749" t="s">
        <v>37180</v>
      </c>
    </row>
    <row r="11750" spans="1:2" x14ac:dyDescent="0.2">
      <c r="A11750" s="1" t="s">
        <v>11749</v>
      </c>
      <c r="B11750" t="s">
        <v>37181</v>
      </c>
    </row>
    <row r="11751" spans="1:2" x14ac:dyDescent="0.2">
      <c r="A11751" s="1" t="s">
        <v>11750</v>
      </c>
      <c r="B11751" t="s">
        <v>37182</v>
      </c>
    </row>
    <row r="11752" spans="1:2" x14ac:dyDescent="0.2">
      <c r="A11752" s="1" t="s">
        <v>11751</v>
      </c>
      <c r="B11752" t="s">
        <v>37183</v>
      </c>
    </row>
    <row r="11753" spans="1:2" x14ac:dyDescent="0.2">
      <c r="A11753" s="1" t="s">
        <v>11752</v>
      </c>
      <c r="B11753" t="s">
        <v>37184</v>
      </c>
    </row>
    <row r="11754" spans="1:2" x14ac:dyDescent="0.2">
      <c r="A11754" s="1" t="s">
        <v>11753</v>
      </c>
      <c r="B11754" t="s">
        <v>37185</v>
      </c>
    </row>
    <row r="11755" spans="1:2" x14ac:dyDescent="0.2">
      <c r="A11755" s="1" t="s">
        <v>11754</v>
      </c>
      <c r="B11755" t="s">
        <v>37186</v>
      </c>
    </row>
    <row r="11756" spans="1:2" x14ac:dyDescent="0.2">
      <c r="A11756" s="1" t="s">
        <v>11755</v>
      </c>
      <c r="B11756" t="s">
        <v>37187</v>
      </c>
    </row>
    <row r="11757" spans="1:2" x14ac:dyDescent="0.2">
      <c r="A11757" s="1" t="s">
        <v>11756</v>
      </c>
      <c r="B11757" t="s">
        <v>37188</v>
      </c>
    </row>
    <row r="11758" spans="1:2" x14ac:dyDescent="0.2">
      <c r="A11758" s="1" t="s">
        <v>11757</v>
      </c>
      <c r="B11758" t="s">
        <v>37189</v>
      </c>
    </row>
    <row r="11759" spans="1:2" x14ac:dyDescent="0.2">
      <c r="A11759" s="1" t="s">
        <v>11758</v>
      </c>
      <c r="B11759" t="s">
        <v>37190</v>
      </c>
    </row>
    <row r="11760" spans="1:2" x14ac:dyDescent="0.2">
      <c r="A11760" s="1" t="s">
        <v>11759</v>
      </c>
      <c r="B11760" t="s">
        <v>37191</v>
      </c>
    </row>
    <row r="11761" spans="1:2" x14ac:dyDescent="0.2">
      <c r="A11761" s="1" t="s">
        <v>11760</v>
      </c>
      <c r="B11761" t="s">
        <v>37192</v>
      </c>
    </row>
    <row r="11762" spans="1:2" x14ac:dyDescent="0.2">
      <c r="A11762" s="1" t="s">
        <v>11761</v>
      </c>
      <c r="B11762" t="s">
        <v>37193</v>
      </c>
    </row>
    <row r="11763" spans="1:2" x14ac:dyDescent="0.2">
      <c r="A11763" s="1" t="s">
        <v>11762</v>
      </c>
      <c r="B11763" t="s">
        <v>37194</v>
      </c>
    </row>
    <row r="11764" spans="1:2" x14ac:dyDescent="0.2">
      <c r="A11764" s="1" t="s">
        <v>11763</v>
      </c>
      <c r="B11764" t="s">
        <v>37195</v>
      </c>
    </row>
    <row r="11765" spans="1:2" x14ac:dyDescent="0.2">
      <c r="A11765" s="1" t="s">
        <v>11764</v>
      </c>
      <c r="B11765" t="s">
        <v>37196</v>
      </c>
    </row>
    <row r="11766" spans="1:2" x14ac:dyDescent="0.2">
      <c r="A11766" s="1" t="s">
        <v>11765</v>
      </c>
      <c r="B11766" t="s">
        <v>37197</v>
      </c>
    </row>
    <row r="11767" spans="1:2" x14ac:dyDescent="0.2">
      <c r="A11767" s="1" t="s">
        <v>11766</v>
      </c>
      <c r="B11767" t="s">
        <v>37198</v>
      </c>
    </row>
    <row r="11768" spans="1:2" x14ac:dyDescent="0.2">
      <c r="A11768" s="1" t="s">
        <v>11767</v>
      </c>
      <c r="B11768" t="s">
        <v>37199</v>
      </c>
    </row>
    <row r="11769" spans="1:2" x14ac:dyDescent="0.2">
      <c r="A11769" s="1" t="s">
        <v>11768</v>
      </c>
      <c r="B11769" t="s">
        <v>37200</v>
      </c>
    </row>
    <row r="11770" spans="1:2" x14ac:dyDescent="0.2">
      <c r="A11770" s="1" t="s">
        <v>11769</v>
      </c>
      <c r="B11770" t="s">
        <v>37201</v>
      </c>
    </row>
    <row r="11771" spans="1:2" x14ac:dyDescent="0.2">
      <c r="A11771" s="1" t="s">
        <v>11770</v>
      </c>
      <c r="B11771" t="s">
        <v>37202</v>
      </c>
    </row>
    <row r="11772" spans="1:2" x14ac:dyDescent="0.2">
      <c r="A11772" s="1" t="s">
        <v>11771</v>
      </c>
      <c r="B11772" t="s">
        <v>37203</v>
      </c>
    </row>
    <row r="11773" spans="1:2" x14ac:dyDescent="0.2">
      <c r="A11773" s="1" t="s">
        <v>11772</v>
      </c>
      <c r="B11773" t="s">
        <v>37204</v>
      </c>
    </row>
    <row r="11774" spans="1:2" x14ac:dyDescent="0.2">
      <c r="A11774" s="1" t="s">
        <v>11773</v>
      </c>
      <c r="B11774" t="s">
        <v>37205</v>
      </c>
    </row>
    <row r="11775" spans="1:2" x14ac:dyDescent="0.2">
      <c r="A11775" s="1" t="s">
        <v>11774</v>
      </c>
      <c r="B11775" t="s">
        <v>37206</v>
      </c>
    </row>
    <row r="11776" spans="1:2" x14ac:dyDescent="0.2">
      <c r="A11776" s="1" t="s">
        <v>11775</v>
      </c>
      <c r="B11776" t="s">
        <v>37207</v>
      </c>
    </row>
    <row r="11777" spans="1:2" x14ac:dyDescent="0.2">
      <c r="A11777" s="1" t="s">
        <v>11776</v>
      </c>
      <c r="B11777" t="s">
        <v>37208</v>
      </c>
    </row>
    <row r="11778" spans="1:2" x14ac:dyDescent="0.2">
      <c r="A11778" s="1" t="s">
        <v>11777</v>
      </c>
      <c r="B11778" t="s">
        <v>37209</v>
      </c>
    </row>
    <row r="11779" spans="1:2" x14ac:dyDescent="0.2">
      <c r="A11779" s="1" t="s">
        <v>11778</v>
      </c>
      <c r="B11779" t="s">
        <v>37210</v>
      </c>
    </row>
    <row r="11780" spans="1:2" x14ac:dyDescent="0.2">
      <c r="A11780" s="1" t="s">
        <v>11779</v>
      </c>
      <c r="B11780" t="s">
        <v>37211</v>
      </c>
    </row>
    <row r="11781" spans="1:2" x14ac:dyDescent="0.2">
      <c r="A11781" s="1" t="s">
        <v>11780</v>
      </c>
      <c r="B11781" t="s">
        <v>37212</v>
      </c>
    </row>
    <row r="11782" spans="1:2" x14ac:dyDescent="0.2">
      <c r="A11782" s="1" t="s">
        <v>11781</v>
      </c>
      <c r="B11782" t="s">
        <v>37213</v>
      </c>
    </row>
    <row r="11783" spans="1:2" x14ac:dyDescent="0.2">
      <c r="A11783" s="1" t="s">
        <v>11782</v>
      </c>
      <c r="B11783" t="s">
        <v>37214</v>
      </c>
    </row>
    <row r="11784" spans="1:2" x14ac:dyDescent="0.2">
      <c r="A11784" s="1" t="s">
        <v>11783</v>
      </c>
      <c r="B11784" t="s">
        <v>37215</v>
      </c>
    </row>
    <row r="11785" spans="1:2" x14ac:dyDescent="0.2">
      <c r="A11785" s="1" t="s">
        <v>11784</v>
      </c>
      <c r="B11785" t="s">
        <v>37216</v>
      </c>
    </row>
    <row r="11786" spans="1:2" x14ac:dyDescent="0.2">
      <c r="A11786" s="1" t="s">
        <v>11785</v>
      </c>
      <c r="B11786" t="s">
        <v>37217</v>
      </c>
    </row>
    <row r="11787" spans="1:2" x14ac:dyDescent="0.2">
      <c r="A11787" s="1" t="s">
        <v>11786</v>
      </c>
      <c r="B11787" t="s">
        <v>37218</v>
      </c>
    </row>
    <row r="11788" spans="1:2" x14ac:dyDescent="0.2">
      <c r="A11788" s="1" t="s">
        <v>11787</v>
      </c>
      <c r="B11788" t="s">
        <v>37219</v>
      </c>
    </row>
    <row r="11789" spans="1:2" x14ac:dyDescent="0.2">
      <c r="A11789" s="1" t="s">
        <v>11788</v>
      </c>
      <c r="B11789" t="s">
        <v>37220</v>
      </c>
    </row>
    <row r="11790" spans="1:2" x14ac:dyDescent="0.2">
      <c r="A11790" s="1" t="s">
        <v>11789</v>
      </c>
      <c r="B11790" t="s">
        <v>37221</v>
      </c>
    </row>
    <row r="11791" spans="1:2" x14ac:dyDescent="0.2">
      <c r="A11791" s="1" t="s">
        <v>11790</v>
      </c>
      <c r="B11791" t="s">
        <v>37222</v>
      </c>
    </row>
    <row r="11792" spans="1:2" x14ac:dyDescent="0.2">
      <c r="A11792" s="1" t="s">
        <v>11791</v>
      </c>
      <c r="B11792" t="s">
        <v>37223</v>
      </c>
    </row>
    <row r="11793" spans="1:2" x14ac:dyDescent="0.2">
      <c r="A11793" s="1" t="s">
        <v>11792</v>
      </c>
      <c r="B11793" t="s">
        <v>37224</v>
      </c>
    </row>
    <row r="11794" spans="1:2" x14ac:dyDescent="0.2">
      <c r="A11794" s="1" t="s">
        <v>11793</v>
      </c>
      <c r="B11794" t="s">
        <v>37225</v>
      </c>
    </row>
    <row r="11795" spans="1:2" x14ac:dyDescent="0.2">
      <c r="A11795" s="1" t="s">
        <v>11794</v>
      </c>
      <c r="B11795" t="s">
        <v>37226</v>
      </c>
    </row>
    <row r="11796" spans="1:2" x14ac:dyDescent="0.2">
      <c r="A11796" s="1" t="s">
        <v>11795</v>
      </c>
      <c r="B11796" t="s">
        <v>37227</v>
      </c>
    </row>
    <row r="11797" spans="1:2" x14ac:dyDescent="0.2">
      <c r="A11797" s="1" t="s">
        <v>11796</v>
      </c>
      <c r="B11797" t="s">
        <v>37228</v>
      </c>
    </row>
    <row r="11798" spans="1:2" x14ac:dyDescent="0.2">
      <c r="A11798" s="1" t="s">
        <v>11797</v>
      </c>
      <c r="B11798" t="s">
        <v>37229</v>
      </c>
    </row>
    <row r="11799" spans="1:2" x14ac:dyDescent="0.2">
      <c r="A11799" s="1" t="s">
        <v>11798</v>
      </c>
      <c r="B11799" t="s">
        <v>37230</v>
      </c>
    </row>
    <row r="11800" spans="1:2" x14ac:dyDescent="0.2">
      <c r="A11800" s="1" t="s">
        <v>11799</v>
      </c>
      <c r="B11800" t="s">
        <v>37231</v>
      </c>
    </row>
    <row r="11801" spans="1:2" x14ac:dyDescent="0.2">
      <c r="A11801" s="1" t="s">
        <v>11800</v>
      </c>
      <c r="B11801" t="s">
        <v>37232</v>
      </c>
    </row>
    <row r="11802" spans="1:2" x14ac:dyDescent="0.2">
      <c r="A11802" s="1" t="s">
        <v>11801</v>
      </c>
      <c r="B11802" t="s">
        <v>37233</v>
      </c>
    </row>
    <row r="11803" spans="1:2" x14ac:dyDescent="0.2">
      <c r="A11803" s="1" t="s">
        <v>11802</v>
      </c>
      <c r="B11803" t="s">
        <v>37234</v>
      </c>
    </row>
    <row r="11804" spans="1:2" x14ac:dyDescent="0.2">
      <c r="A11804" s="1" t="s">
        <v>11803</v>
      </c>
      <c r="B11804" t="s">
        <v>37235</v>
      </c>
    </row>
    <row r="11805" spans="1:2" x14ac:dyDescent="0.2">
      <c r="A11805" s="1" t="s">
        <v>11804</v>
      </c>
      <c r="B11805" t="s">
        <v>37236</v>
      </c>
    </row>
    <row r="11806" spans="1:2" x14ac:dyDescent="0.2">
      <c r="A11806" s="1" t="s">
        <v>11805</v>
      </c>
      <c r="B11806" t="s">
        <v>37237</v>
      </c>
    </row>
    <row r="11807" spans="1:2" x14ac:dyDescent="0.2">
      <c r="A11807" s="1" t="s">
        <v>11806</v>
      </c>
      <c r="B11807" t="s">
        <v>37238</v>
      </c>
    </row>
    <row r="11808" spans="1:2" x14ac:dyDescent="0.2">
      <c r="A11808" s="1" t="s">
        <v>11807</v>
      </c>
      <c r="B11808" t="s">
        <v>37239</v>
      </c>
    </row>
    <row r="11809" spans="1:2" x14ac:dyDescent="0.2">
      <c r="A11809" s="1" t="s">
        <v>11808</v>
      </c>
      <c r="B11809" t="s">
        <v>37240</v>
      </c>
    </row>
    <row r="11810" spans="1:2" x14ac:dyDescent="0.2">
      <c r="A11810" s="1" t="s">
        <v>11809</v>
      </c>
      <c r="B11810" t="s">
        <v>37241</v>
      </c>
    </row>
    <row r="11811" spans="1:2" x14ac:dyDescent="0.2">
      <c r="A11811" s="1" t="s">
        <v>11810</v>
      </c>
      <c r="B11811" t="s">
        <v>37242</v>
      </c>
    </row>
    <row r="11812" spans="1:2" x14ac:dyDescent="0.2">
      <c r="A11812" s="1" t="s">
        <v>11811</v>
      </c>
      <c r="B11812" t="s">
        <v>37243</v>
      </c>
    </row>
    <row r="11813" spans="1:2" x14ac:dyDescent="0.2">
      <c r="A11813" s="1" t="s">
        <v>11812</v>
      </c>
      <c r="B11813" t="s">
        <v>37244</v>
      </c>
    </row>
    <row r="11814" spans="1:2" x14ac:dyDescent="0.2">
      <c r="A11814" s="1" t="s">
        <v>11813</v>
      </c>
      <c r="B11814" t="s">
        <v>37245</v>
      </c>
    </row>
    <row r="11815" spans="1:2" x14ac:dyDescent="0.2">
      <c r="A11815" s="1" t="s">
        <v>11814</v>
      </c>
      <c r="B11815" t="s">
        <v>37246</v>
      </c>
    </row>
    <row r="11816" spans="1:2" x14ac:dyDescent="0.2">
      <c r="A11816" s="1" t="s">
        <v>11815</v>
      </c>
      <c r="B11816" t="s">
        <v>37247</v>
      </c>
    </row>
    <row r="11817" spans="1:2" x14ac:dyDescent="0.2">
      <c r="A11817" s="1" t="s">
        <v>11816</v>
      </c>
      <c r="B11817" t="s">
        <v>37248</v>
      </c>
    </row>
    <row r="11818" spans="1:2" x14ac:dyDescent="0.2">
      <c r="A11818" s="1" t="s">
        <v>11817</v>
      </c>
      <c r="B11818" t="s">
        <v>37249</v>
      </c>
    </row>
    <row r="11819" spans="1:2" x14ac:dyDescent="0.2">
      <c r="A11819" s="1" t="s">
        <v>11818</v>
      </c>
      <c r="B11819" t="s">
        <v>37250</v>
      </c>
    </row>
    <row r="11820" spans="1:2" x14ac:dyDescent="0.2">
      <c r="A11820" s="1" t="s">
        <v>11819</v>
      </c>
      <c r="B11820" t="s">
        <v>37251</v>
      </c>
    </row>
    <row r="11821" spans="1:2" x14ac:dyDescent="0.2">
      <c r="A11821" s="1" t="s">
        <v>11820</v>
      </c>
      <c r="B11821" t="s">
        <v>37252</v>
      </c>
    </row>
    <row r="11822" spans="1:2" x14ac:dyDescent="0.2">
      <c r="A11822" s="1" t="s">
        <v>11821</v>
      </c>
      <c r="B11822" t="s">
        <v>37253</v>
      </c>
    </row>
    <row r="11823" spans="1:2" x14ac:dyDescent="0.2">
      <c r="A11823" s="1" t="s">
        <v>11822</v>
      </c>
      <c r="B11823" t="s">
        <v>37254</v>
      </c>
    </row>
    <row r="11824" spans="1:2" x14ac:dyDescent="0.2">
      <c r="A11824" s="1" t="s">
        <v>11823</v>
      </c>
      <c r="B11824" t="s">
        <v>37255</v>
      </c>
    </row>
    <row r="11825" spans="1:2" x14ac:dyDescent="0.2">
      <c r="A11825" s="1" t="s">
        <v>11824</v>
      </c>
      <c r="B11825" t="s">
        <v>37256</v>
      </c>
    </row>
    <row r="11826" spans="1:2" x14ac:dyDescent="0.2">
      <c r="A11826" s="1" t="s">
        <v>11825</v>
      </c>
      <c r="B11826" t="s">
        <v>37257</v>
      </c>
    </row>
    <row r="11827" spans="1:2" x14ac:dyDescent="0.2">
      <c r="A11827" s="1" t="s">
        <v>11826</v>
      </c>
      <c r="B11827" t="s">
        <v>37258</v>
      </c>
    </row>
    <row r="11828" spans="1:2" x14ac:dyDescent="0.2">
      <c r="A11828" s="1" t="s">
        <v>11827</v>
      </c>
      <c r="B11828" t="s">
        <v>37259</v>
      </c>
    </row>
    <row r="11829" spans="1:2" x14ac:dyDescent="0.2">
      <c r="A11829" s="1" t="s">
        <v>11828</v>
      </c>
      <c r="B11829" t="s">
        <v>37260</v>
      </c>
    </row>
    <row r="11830" spans="1:2" x14ac:dyDescent="0.2">
      <c r="A11830" s="1" t="s">
        <v>11829</v>
      </c>
      <c r="B11830" t="s">
        <v>37261</v>
      </c>
    </row>
    <row r="11831" spans="1:2" x14ac:dyDescent="0.2">
      <c r="A11831" s="1" t="s">
        <v>11830</v>
      </c>
      <c r="B11831" t="s">
        <v>37262</v>
      </c>
    </row>
    <row r="11832" spans="1:2" x14ac:dyDescent="0.2">
      <c r="A11832" s="1" t="s">
        <v>11831</v>
      </c>
      <c r="B11832" t="s">
        <v>37263</v>
      </c>
    </row>
    <row r="11833" spans="1:2" x14ac:dyDescent="0.2">
      <c r="A11833" s="1" t="s">
        <v>11832</v>
      </c>
      <c r="B11833" t="s">
        <v>37264</v>
      </c>
    </row>
    <row r="11834" spans="1:2" x14ac:dyDescent="0.2">
      <c r="A11834" s="1" t="s">
        <v>11833</v>
      </c>
      <c r="B11834" t="s">
        <v>37265</v>
      </c>
    </row>
    <row r="11835" spans="1:2" x14ac:dyDescent="0.2">
      <c r="A11835" s="1" t="s">
        <v>11834</v>
      </c>
      <c r="B11835" t="s">
        <v>37266</v>
      </c>
    </row>
    <row r="11836" spans="1:2" x14ac:dyDescent="0.2">
      <c r="A11836" s="1" t="s">
        <v>11835</v>
      </c>
      <c r="B11836" t="s">
        <v>37267</v>
      </c>
    </row>
    <row r="11837" spans="1:2" x14ac:dyDescent="0.2">
      <c r="A11837" s="1" t="s">
        <v>11836</v>
      </c>
      <c r="B11837" t="s">
        <v>37268</v>
      </c>
    </row>
    <row r="11838" spans="1:2" x14ac:dyDescent="0.2">
      <c r="A11838" s="1" t="s">
        <v>11837</v>
      </c>
      <c r="B11838" t="s">
        <v>37269</v>
      </c>
    </row>
    <row r="11839" spans="1:2" x14ac:dyDescent="0.2">
      <c r="A11839" s="1" t="s">
        <v>11838</v>
      </c>
      <c r="B11839" t="s">
        <v>37270</v>
      </c>
    </row>
    <row r="11840" spans="1:2" x14ac:dyDescent="0.2">
      <c r="A11840" s="1" t="s">
        <v>11839</v>
      </c>
      <c r="B11840" t="s">
        <v>37271</v>
      </c>
    </row>
    <row r="11841" spans="1:2" x14ac:dyDescent="0.2">
      <c r="A11841" s="1" t="s">
        <v>11840</v>
      </c>
      <c r="B11841" t="s">
        <v>37272</v>
      </c>
    </row>
    <row r="11842" spans="1:2" x14ac:dyDescent="0.2">
      <c r="A11842" s="1" t="s">
        <v>11841</v>
      </c>
      <c r="B11842" t="s">
        <v>37273</v>
      </c>
    </row>
    <row r="11843" spans="1:2" x14ac:dyDescent="0.2">
      <c r="A11843" s="1" t="s">
        <v>11842</v>
      </c>
      <c r="B11843" t="s">
        <v>37274</v>
      </c>
    </row>
    <row r="11844" spans="1:2" x14ac:dyDescent="0.2">
      <c r="A11844" s="1" t="s">
        <v>11843</v>
      </c>
      <c r="B11844" t="s">
        <v>37275</v>
      </c>
    </row>
    <row r="11845" spans="1:2" x14ac:dyDescent="0.2">
      <c r="A11845" s="1" t="s">
        <v>11844</v>
      </c>
      <c r="B11845" t="s">
        <v>37276</v>
      </c>
    </row>
    <row r="11846" spans="1:2" x14ac:dyDescent="0.2">
      <c r="A11846" s="1" t="s">
        <v>11845</v>
      </c>
      <c r="B11846" t="s">
        <v>37277</v>
      </c>
    </row>
    <row r="11847" spans="1:2" x14ac:dyDescent="0.2">
      <c r="A11847" s="1" t="s">
        <v>11846</v>
      </c>
      <c r="B11847" t="s">
        <v>37278</v>
      </c>
    </row>
    <row r="11848" spans="1:2" x14ac:dyDescent="0.2">
      <c r="A11848" s="1" t="s">
        <v>11847</v>
      </c>
      <c r="B11848" t="s">
        <v>37279</v>
      </c>
    </row>
    <row r="11849" spans="1:2" x14ac:dyDescent="0.2">
      <c r="A11849" s="1" t="s">
        <v>11848</v>
      </c>
      <c r="B11849" t="s">
        <v>37280</v>
      </c>
    </row>
    <row r="11850" spans="1:2" x14ac:dyDescent="0.2">
      <c r="A11850" s="1" t="s">
        <v>11849</v>
      </c>
      <c r="B11850" t="s">
        <v>37281</v>
      </c>
    </row>
    <row r="11851" spans="1:2" x14ac:dyDescent="0.2">
      <c r="A11851" s="1" t="s">
        <v>11850</v>
      </c>
      <c r="B11851" t="s">
        <v>37282</v>
      </c>
    </row>
    <row r="11852" spans="1:2" x14ac:dyDescent="0.2">
      <c r="A11852" s="1" t="s">
        <v>11851</v>
      </c>
      <c r="B11852" t="s">
        <v>37283</v>
      </c>
    </row>
    <row r="11853" spans="1:2" x14ac:dyDescent="0.2">
      <c r="A11853" s="1" t="s">
        <v>11852</v>
      </c>
      <c r="B11853" t="s">
        <v>37284</v>
      </c>
    </row>
    <row r="11854" spans="1:2" x14ac:dyDescent="0.2">
      <c r="A11854" s="1" t="s">
        <v>11853</v>
      </c>
      <c r="B11854" t="s">
        <v>37285</v>
      </c>
    </row>
    <row r="11855" spans="1:2" x14ac:dyDescent="0.2">
      <c r="A11855" s="1" t="s">
        <v>11854</v>
      </c>
      <c r="B11855" t="s">
        <v>37286</v>
      </c>
    </row>
    <row r="11856" spans="1:2" x14ac:dyDescent="0.2">
      <c r="A11856" s="1" t="s">
        <v>11855</v>
      </c>
      <c r="B11856" t="s">
        <v>37287</v>
      </c>
    </row>
    <row r="11857" spans="1:2" x14ac:dyDescent="0.2">
      <c r="A11857" s="1" t="s">
        <v>11856</v>
      </c>
      <c r="B11857" t="s">
        <v>37288</v>
      </c>
    </row>
    <row r="11858" spans="1:2" x14ac:dyDescent="0.2">
      <c r="A11858" s="1" t="s">
        <v>11857</v>
      </c>
      <c r="B11858" t="s">
        <v>37289</v>
      </c>
    </row>
    <row r="11859" spans="1:2" x14ac:dyDescent="0.2">
      <c r="A11859" s="1" t="s">
        <v>11858</v>
      </c>
      <c r="B11859" t="s">
        <v>37290</v>
      </c>
    </row>
    <row r="11860" spans="1:2" x14ac:dyDescent="0.2">
      <c r="A11860" s="1" t="s">
        <v>11859</v>
      </c>
      <c r="B11860" t="s">
        <v>37291</v>
      </c>
    </row>
    <row r="11861" spans="1:2" x14ac:dyDescent="0.2">
      <c r="A11861" s="1" t="s">
        <v>11860</v>
      </c>
      <c r="B11861" t="s">
        <v>37292</v>
      </c>
    </row>
    <row r="11862" spans="1:2" x14ac:dyDescent="0.2">
      <c r="A11862" s="1" t="s">
        <v>11861</v>
      </c>
      <c r="B11862" t="s">
        <v>37293</v>
      </c>
    </row>
    <row r="11863" spans="1:2" x14ac:dyDescent="0.2">
      <c r="A11863" s="1" t="s">
        <v>11862</v>
      </c>
      <c r="B11863" t="s">
        <v>37294</v>
      </c>
    </row>
    <row r="11864" spans="1:2" x14ac:dyDescent="0.2">
      <c r="A11864" s="1" t="s">
        <v>11863</v>
      </c>
      <c r="B11864" t="s">
        <v>37295</v>
      </c>
    </row>
    <row r="11865" spans="1:2" x14ac:dyDescent="0.2">
      <c r="A11865" s="1" t="s">
        <v>11864</v>
      </c>
      <c r="B11865" t="s">
        <v>37296</v>
      </c>
    </row>
    <row r="11866" spans="1:2" x14ac:dyDescent="0.2">
      <c r="A11866" s="1" t="s">
        <v>11865</v>
      </c>
      <c r="B11866" t="s">
        <v>37297</v>
      </c>
    </row>
    <row r="11867" spans="1:2" x14ac:dyDescent="0.2">
      <c r="A11867" s="1" t="s">
        <v>11866</v>
      </c>
      <c r="B11867" t="s">
        <v>37298</v>
      </c>
    </row>
    <row r="11868" spans="1:2" x14ac:dyDescent="0.2">
      <c r="A11868" s="1" t="s">
        <v>11867</v>
      </c>
      <c r="B11868" t="s">
        <v>37299</v>
      </c>
    </row>
    <row r="11869" spans="1:2" x14ac:dyDescent="0.2">
      <c r="A11869" s="1" t="s">
        <v>11868</v>
      </c>
      <c r="B11869" t="s">
        <v>37300</v>
      </c>
    </row>
    <row r="11870" spans="1:2" x14ac:dyDescent="0.2">
      <c r="A11870" s="1" t="s">
        <v>11869</v>
      </c>
      <c r="B11870" t="s">
        <v>37301</v>
      </c>
    </row>
    <row r="11871" spans="1:2" x14ac:dyDescent="0.2">
      <c r="A11871" s="1" t="s">
        <v>11870</v>
      </c>
      <c r="B11871" t="s">
        <v>37302</v>
      </c>
    </row>
    <row r="11872" spans="1:2" x14ac:dyDescent="0.2">
      <c r="A11872" s="1" t="s">
        <v>11871</v>
      </c>
      <c r="B11872" t="s">
        <v>37303</v>
      </c>
    </row>
    <row r="11873" spans="1:2" x14ac:dyDescent="0.2">
      <c r="A11873" s="1" t="s">
        <v>11872</v>
      </c>
      <c r="B11873" t="s">
        <v>37304</v>
      </c>
    </row>
    <row r="11874" spans="1:2" x14ac:dyDescent="0.2">
      <c r="A11874" s="1" t="s">
        <v>11873</v>
      </c>
      <c r="B11874" t="s">
        <v>37305</v>
      </c>
    </row>
    <row r="11875" spans="1:2" x14ac:dyDescent="0.2">
      <c r="A11875" s="1" t="s">
        <v>11874</v>
      </c>
      <c r="B11875" t="s">
        <v>37306</v>
      </c>
    </row>
    <row r="11876" spans="1:2" x14ac:dyDescent="0.2">
      <c r="A11876" s="1" t="s">
        <v>11875</v>
      </c>
      <c r="B11876" t="s">
        <v>37307</v>
      </c>
    </row>
    <row r="11877" spans="1:2" x14ac:dyDescent="0.2">
      <c r="A11877" s="1" t="s">
        <v>11876</v>
      </c>
      <c r="B11877" t="s">
        <v>37308</v>
      </c>
    </row>
    <row r="11878" spans="1:2" x14ac:dyDescent="0.2">
      <c r="A11878" s="1" t="s">
        <v>11877</v>
      </c>
      <c r="B11878" t="s">
        <v>37309</v>
      </c>
    </row>
    <row r="11879" spans="1:2" x14ac:dyDescent="0.2">
      <c r="A11879" s="1" t="s">
        <v>11878</v>
      </c>
      <c r="B11879" t="s">
        <v>37310</v>
      </c>
    </row>
    <row r="11880" spans="1:2" x14ac:dyDescent="0.2">
      <c r="A11880" s="1" t="s">
        <v>11879</v>
      </c>
      <c r="B11880" t="s">
        <v>37311</v>
      </c>
    </row>
    <row r="11881" spans="1:2" x14ac:dyDescent="0.2">
      <c r="A11881" s="1" t="s">
        <v>11880</v>
      </c>
      <c r="B11881" t="s">
        <v>37312</v>
      </c>
    </row>
    <row r="11882" spans="1:2" x14ac:dyDescent="0.2">
      <c r="A11882" s="1" t="s">
        <v>11881</v>
      </c>
      <c r="B11882" t="s">
        <v>37313</v>
      </c>
    </row>
    <row r="11883" spans="1:2" x14ac:dyDescent="0.2">
      <c r="A11883" s="1" t="s">
        <v>11882</v>
      </c>
      <c r="B11883" t="s">
        <v>37314</v>
      </c>
    </row>
    <row r="11884" spans="1:2" x14ac:dyDescent="0.2">
      <c r="A11884" s="1" t="s">
        <v>11883</v>
      </c>
      <c r="B11884" t="s">
        <v>37315</v>
      </c>
    </row>
    <row r="11885" spans="1:2" x14ac:dyDescent="0.2">
      <c r="A11885" s="1" t="s">
        <v>11884</v>
      </c>
      <c r="B11885" t="s">
        <v>37316</v>
      </c>
    </row>
    <row r="11886" spans="1:2" x14ac:dyDescent="0.2">
      <c r="A11886" s="1" t="s">
        <v>11885</v>
      </c>
      <c r="B11886" t="s">
        <v>37317</v>
      </c>
    </row>
    <row r="11887" spans="1:2" x14ac:dyDescent="0.2">
      <c r="A11887" s="1" t="s">
        <v>11886</v>
      </c>
      <c r="B11887" t="s">
        <v>37318</v>
      </c>
    </row>
    <row r="11888" spans="1:2" x14ac:dyDescent="0.2">
      <c r="A11888" s="1" t="s">
        <v>11887</v>
      </c>
      <c r="B11888" t="s">
        <v>37319</v>
      </c>
    </row>
    <row r="11889" spans="1:2" x14ac:dyDescent="0.2">
      <c r="A11889" s="1" t="s">
        <v>11888</v>
      </c>
      <c r="B11889" t="s">
        <v>37320</v>
      </c>
    </row>
    <row r="11890" spans="1:2" x14ac:dyDescent="0.2">
      <c r="A11890" s="1" t="s">
        <v>11889</v>
      </c>
      <c r="B11890" t="s">
        <v>37321</v>
      </c>
    </row>
    <row r="11891" spans="1:2" x14ac:dyDescent="0.2">
      <c r="A11891" s="1" t="s">
        <v>11890</v>
      </c>
      <c r="B11891" t="s">
        <v>37322</v>
      </c>
    </row>
    <row r="11892" spans="1:2" x14ac:dyDescent="0.2">
      <c r="A11892" s="1" t="s">
        <v>11891</v>
      </c>
      <c r="B11892" t="s">
        <v>37323</v>
      </c>
    </row>
    <row r="11893" spans="1:2" x14ac:dyDescent="0.2">
      <c r="A11893" s="1" t="s">
        <v>11892</v>
      </c>
      <c r="B11893" t="s">
        <v>37324</v>
      </c>
    </row>
    <row r="11894" spans="1:2" x14ac:dyDescent="0.2">
      <c r="A11894" s="1" t="s">
        <v>11893</v>
      </c>
      <c r="B11894" t="s">
        <v>37325</v>
      </c>
    </row>
    <row r="11895" spans="1:2" x14ac:dyDescent="0.2">
      <c r="A11895" s="1" t="s">
        <v>11894</v>
      </c>
      <c r="B11895" t="s">
        <v>37326</v>
      </c>
    </row>
    <row r="11896" spans="1:2" x14ac:dyDescent="0.2">
      <c r="A11896" s="1" t="s">
        <v>11895</v>
      </c>
      <c r="B11896" t="s">
        <v>37327</v>
      </c>
    </row>
    <row r="11897" spans="1:2" x14ac:dyDescent="0.2">
      <c r="A11897" s="1" t="s">
        <v>11896</v>
      </c>
      <c r="B11897" t="s">
        <v>37328</v>
      </c>
    </row>
    <row r="11898" spans="1:2" x14ac:dyDescent="0.2">
      <c r="A11898" s="1" t="s">
        <v>11897</v>
      </c>
      <c r="B11898" t="s">
        <v>37329</v>
      </c>
    </row>
    <row r="11899" spans="1:2" x14ac:dyDescent="0.2">
      <c r="A11899" s="1" t="s">
        <v>11898</v>
      </c>
      <c r="B11899" t="s">
        <v>37330</v>
      </c>
    </row>
    <row r="11900" spans="1:2" x14ac:dyDescent="0.2">
      <c r="A11900" s="1" t="s">
        <v>11899</v>
      </c>
      <c r="B11900" t="s">
        <v>37331</v>
      </c>
    </row>
    <row r="11901" spans="1:2" x14ac:dyDescent="0.2">
      <c r="A11901" s="1" t="s">
        <v>11900</v>
      </c>
      <c r="B11901" t="s">
        <v>37332</v>
      </c>
    </row>
    <row r="11902" spans="1:2" x14ac:dyDescent="0.2">
      <c r="A11902" s="1" t="s">
        <v>11901</v>
      </c>
      <c r="B11902" t="s">
        <v>37333</v>
      </c>
    </row>
    <row r="11903" spans="1:2" x14ac:dyDescent="0.2">
      <c r="A11903" s="1" t="s">
        <v>11902</v>
      </c>
      <c r="B11903" t="s">
        <v>37334</v>
      </c>
    </row>
    <row r="11904" spans="1:2" x14ac:dyDescent="0.2">
      <c r="A11904" s="1" t="s">
        <v>11903</v>
      </c>
      <c r="B11904" t="s">
        <v>37335</v>
      </c>
    </row>
    <row r="11905" spans="1:2" x14ac:dyDescent="0.2">
      <c r="A11905" s="1" t="s">
        <v>11904</v>
      </c>
      <c r="B11905" t="s">
        <v>37336</v>
      </c>
    </row>
    <row r="11906" spans="1:2" x14ac:dyDescent="0.2">
      <c r="A11906" s="1" t="s">
        <v>11905</v>
      </c>
      <c r="B11906" t="s">
        <v>37337</v>
      </c>
    </row>
    <row r="11907" spans="1:2" x14ac:dyDescent="0.2">
      <c r="A11907" s="1" t="s">
        <v>11906</v>
      </c>
      <c r="B11907" t="s">
        <v>37338</v>
      </c>
    </row>
    <row r="11908" spans="1:2" x14ac:dyDescent="0.2">
      <c r="A11908" s="1" t="s">
        <v>11907</v>
      </c>
      <c r="B11908" t="s">
        <v>37339</v>
      </c>
    </row>
    <row r="11909" spans="1:2" x14ac:dyDescent="0.2">
      <c r="A11909" s="1" t="s">
        <v>11908</v>
      </c>
      <c r="B11909" t="s">
        <v>37340</v>
      </c>
    </row>
    <row r="11910" spans="1:2" x14ac:dyDescent="0.2">
      <c r="A11910" s="1" t="s">
        <v>11909</v>
      </c>
      <c r="B11910" t="s">
        <v>37341</v>
      </c>
    </row>
    <row r="11911" spans="1:2" x14ac:dyDescent="0.2">
      <c r="A11911" s="1" t="s">
        <v>11910</v>
      </c>
      <c r="B11911" t="s">
        <v>37342</v>
      </c>
    </row>
    <row r="11912" spans="1:2" x14ac:dyDescent="0.2">
      <c r="A11912" s="1" t="s">
        <v>11911</v>
      </c>
      <c r="B11912" t="s">
        <v>37343</v>
      </c>
    </row>
    <row r="11913" spans="1:2" x14ac:dyDescent="0.2">
      <c r="A11913" s="1" t="s">
        <v>11912</v>
      </c>
      <c r="B11913" t="s">
        <v>37344</v>
      </c>
    </row>
    <row r="11914" spans="1:2" x14ac:dyDescent="0.2">
      <c r="A11914" s="1" t="s">
        <v>11913</v>
      </c>
      <c r="B11914" t="s">
        <v>37345</v>
      </c>
    </row>
    <row r="11915" spans="1:2" x14ac:dyDescent="0.2">
      <c r="A11915" s="1" t="s">
        <v>11914</v>
      </c>
      <c r="B11915" t="s">
        <v>37346</v>
      </c>
    </row>
    <row r="11916" spans="1:2" x14ac:dyDescent="0.2">
      <c r="A11916" s="1" t="s">
        <v>11915</v>
      </c>
      <c r="B11916" t="s">
        <v>37347</v>
      </c>
    </row>
    <row r="11917" spans="1:2" x14ac:dyDescent="0.2">
      <c r="A11917" s="1" t="s">
        <v>11916</v>
      </c>
      <c r="B11917" t="s">
        <v>37348</v>
      </c>
    </row>
    <row r="11918" spans="1:2" x14ac:dyDescent="0.2">
      <c r="A11918" s="1" t="s">
        <v>11917</v>
      </c>
      <c r="B11918" t="s">
        <v>37349</v>
      </c>
    </row>
    <row r="11919" spans="1:2" x14ac:dyDescent="0.2">
      <c r="A11919" s="1" t="s">
        <v>11918</v>
      </c>
      <c r="B11919" t="s">
        <v>37350</v>
      </c>
    </row>
    <row r="11920" spans="1:2" x14ac:dyDescent="0.2">
      <c r="A11920" s="1" t="s">
        <v>11919</v>
      </c>
      <c r="B11920" t="s">
        <v>37351</v>
      </c>
    </row>
    <row r="11921" spans="1:2" x14ac:dyDescent="0.2">
      <c r="A11921" s="1" t="s">
        <v>11920</v>
      </c>
      <c r="B11921" t="s">
        <v>37352</v>
      </c>
    </row>
    <row r="11922" spans="1:2" x14ac:dyDescent="0.2">
      <c r="A11922" s="1" t="s">
        <v>11921</v>
      </c>
      <c r="B11922" t="s">
        <v>37353</v>
      </c>
    </row>
    <row r="11923" spans="1:2" x14ac:dyDescent="0.2">
      <c r="A11923" s="1" t="s">
        <v>11922</v>
      </c>
      <c r="B11923" t="s">
        <v>37354</v>
      </c>
    </row>
    <row r="11924" spans="1:2" x14ac:dyDescent="0.2">
      <c r="A11924" s="1" t="s">
        <v>11923</v>
      </c>
      <c r="B11924" t="s">
        <v>37355</v>
      </c>
    </row>
    <row r="11925" spans="1:2" x14ac:dyDescent="0.2">
      <c r="A11925" s="1" t="s">
        <v>11924</v>
      </c>
      <c r="B11925" t="s">
        <v>37356</v>
      </c>
    </row>
    <row r="11926" spans="1:2" x14ac:dyDescent="0.2">
      <c r="A11926" s="1" t="s">
        <v>11925</v>
      </c>
      <c r="B11926" t="s">
        <v>37357</v>
      </c>
    </row>
    <row r="11927" spans="1:2" x14ac:dyDescent="0.2">
      <c r="A11927" s="1" t="s">
        <v>11926</v>
      </c>
      <c r="B11927" t="s">
        <v>37358</v>
      </c>
    </row>
    <row r="11928" spans="1:2" x14ac:dyDescent="0.2">
      <c r="A11928" s="1" t="s">
        <v>11927</v>
      </c>
      <c r="B11928" t="s">
        <v>37359</v>
      </c>
    </row>
    <row r="11929" spans="1:2" x14ac:dyDescent="0.2">
      <c r="A11929" s="1" t="s">
        <v>11928</v>
      </c>
      <c r="B11929" t="s">
        <v>37360</v>
      </c>
    </row>
    <row r="11930" spans="1:2" x14ac:dyDescent="0.2">
      <c r="A11930" s="1" t="s">
        <v>11929</v>
      </c>
      <c r="B11930" t="s">
        <v>37361</v>
      </c>
    </row>
    <row r="11931" spans="1:2" x14ac:dyDescent="0.2">
      <c r="A11931" s="1" t="s">
        <v>11930</v>
      </c>
      <c r="B11931" t="s">
        <v>37362</v>
      </c>
    </row>
    <row r="11932" spans="1:2" x14ac:dyDescent="0.2">
      <c r="A11932" s="1" t="s">
        <v>11931</v>
      </c>
      <c r="B11932" t="s">
        <v>37363</v>
      </c>
    </row>
    <row r="11933" spans="1:2" x14ac:dyDescent="0.2">
      <c r="A11933" s="1" t="s">
        <v>11932</v>
      </c>
      <c r="B11933" t="s">
        <v>37364</v>
      </c>
    </row>
    <row r="11934" spans="1:2" x14ac:dyDescent="0.2">
      <c r="A11934" s="1" t="s">
        <v>11933</v>
      </c>
      <c r="B11934" t="s">
        <v>37365</v>
      </c>
    </row>
    <row r="11935" spans="1:2" x14ac:dyDescent="0.2">
      <c r="A11935" s="1" t="s">
        <v>11934</v>
      </c>
      <c r="B11935" t="s">
        <v>37366</v>
      </c>
    </row>
    <row r="11936" spans="1:2" x14ac:dyDescent="0.2">
      <c r="A11936" s="1" t="s">
        <v>11935</v>
      </c>
      <c r="B11936" t="s">
        <v>37367</v>
      </c>
    </row>
    <row r="11937" spans="1:2" x14ac:dyDescent="0.2">
      <c r="A11937" s="1" t="s">
        <v>11936</v>
      </c>
      <c r="B11937" t="s">
        <v>37368</v>
      </c>
    </row>
    <row r="11938" spans="1:2" x14ac:dyDescent="0.2">
      <c r="A11938" s="1" t="s">
        <v>11937</v>
      </c>
      <c r="B11938" t="s">
        <v>37369</v>
      </c>
    </row>
    <row r="11939" spans="1:2" x14ac:dyDescent="0.2">
      <c r="A11939" s="1" t="s">
        <v>11938</v>
      </c>
      <c r="B11939" t="s">
        <v>37370</v>
      </c>
    </row>
    <row r="11940" spans="1:2" x14ac:dyDescent="0.2">
      <c r="A11940" s="1" t="s">
        <v>11939</v>
      </c>
      <c r="B11940" t="s">
        <v>37371</v>
      </c>
    </row>
    <row r="11941" spans="1:2" x14ac:dyDescent="0.2">
      <c r="A11941" s="1" t="s">
        <v>11940</v>
      </c>
      <c r="B11941" t="s">
        <v>37372</v>
      </c>
    </row>
    <row r="11942" spans="1:2" x14ac:dyDescent="0.2">
      <c r="A11942" s="1" t="s">
        <v>11941</v>
      </c>
      <c r="B11942" t="s">
        <v>37373</v>
      </c>
    </row>
    <row r="11943" spans="1:2" x14ac:dyDescent="0.2">
      <c r="A11943" s="1" t="s">
        <v>11942</v>
      </c>
      <c r="B11943" t="s">
        <v>37374</v>
      </c>
    </row>
    <row r="11944" spans="1:2" x14ac:dyDescent="0.2">
      <c r="A11944" s="1" t="s">
        <v>11943</v>
      </c>
      <c r="B11944" t="s">
        <v>37375</v>
      </c>
    </row>
    <row r="11945" spans="1:2" x14ac:dyDescent="0.2">
      <c r="A11945" s="1" t="s">
        <v>11944</v>
      </c>
      <c r="B11945" t="s">
        <v>37376</v>
      </c>
    </row>
    <row r="11946" spans="1:2" x14ac:dyDescent="0.2">
      <c r="A11946" s="1" t="s">
        <v>11945</v>
      </c>
      <c r="B11946" t="s">
        <v>37377</v>
      </c>
    </row>
    <row r="11947" spans="1:2" x14ac:dyDescent="0.2">
      <c r="A11947" s="1" t="s">
        <v>11946</v>
      </c>
      <c r="B11947" t="s">
        <v>37378</v>
      </c>
    </row>
    <row r="11948" spans="1:2" x14ac:dyDescent="0.2">
      <c r="A11948" s="1" t="s">
        <v>11947</v>
      </c>
      <c r="B11948" t="s">
        <v>37379</v>
      </c>
    </row>
    <row r="11949" spans="1:2" x14ac:dyDescent="0.2">
      <c r="A11949" s="1" t="s">
        <v>11948</v>
      </c>
      <c r="B11949" t="s">
        <v>37380</v>
      </c>
    </row>
    <row r="11950" spans="1:2" x14ac:dyDescent="0.2">
      <c r="A11950" s="1" t="s">
        <v>11949</v>
      </c>
      <c r="B11950" t="s">
        <v>37381</v>
      </c>
    </row>
    <row r="11951" spans="1:2" x14ac:dyDescent="0.2">
      <c r="A11951" s="1" t="s">
        <v>11950</v>
      </c>
      <c r="B11951" t="s">
        <v>37382</v>
      </c>
    </row>
    <row r="11952" spans="1:2" x14ac:dyDescent="0.2">
      <c r="A11952" s="1" t="s">
        <v>11951</v>
      </c>
      <c r="B11952" t="s">
        <v>37383</v>
      </c>
    </row>
    <row r="11953" spans="1:2" x14ac:dyDescent="0.2">
      <c r="A11953" s="1" t="s">
        <v>11952</v>
      </c>
      <c r="B11953" t="s">
        <v>37384</v>
      </c>
    </row>
    <row r="11954" spans="1:2" x14ac:dyDescent="0.2">
      <c r="A11954" s="1" t="s">
        <v>11953</v>
      </c>
      <c r="B11954" t="s">
        <v>37385</v>
      </c>
    </row>
    <row r="11955" spans="1:2" x14ac:dyDescent="0.2">
      <c r="A11955" s="1" t="s">
        <v>11954</v>
      </c>
      <c r="B11955" t="s">
        <v>37386</v>
      </c>
    </row>
    <row r="11956" spans="1:2" x14ac:dyDescent="0.2">
      <c r="A11956" s="1" t="s">
        <v>11955</v>
      </c>
      <c r="B11956" t="s">
        <v>37387</v>
      </c>
    </row>
    <row r="11957" spans="1:2" x14ac:dyDescent="0.2">
      <c r="A11957" s="1" t="s">
        <v>11956</v>
      </c>
      <c r="B11957" t="s">
        <v>37388</v>
      </c>
    </row>
    <row r="11958" spans="1:2" x14ac:dyDescent="0.2">
      <c r="A11958" s="1" t="s">
        <v>11957</v>
      </c>
      <c r="B11958" t="s">
        <v>37389</v>
      </c>
    </row>
    <row r="11959" spans="1:2" x14ac:dyDescent="0.2">
      <c r="A11959" s="1" t="s">
        <v>11958</v>
      </c>
      <c r="B11959" t="s">
        <v>37390</v>
      </c>
    </row>
    <row r="11960" spans="1:2" x14ac:dyDescent="0.2">
      <c r="A11960" s="1" t="s">
        <v>11959</v>
      </c>
      <c r="B11960" t="s">
        <v>37391</v>
      </c>
    </row>
    <row r="11961" spans="1:2" x14ac:dyDescent="0.2">
      <c r="A11961" s="1" t="s">
        <v>11960</v>
      </c>
      <c r="B11961" t="s">
        <v>37392</v>
      </c>
    </row>
    <row r="11962" spans="1:2" x14ac:dyDescent="0.2">
      <c r="A11962" s="1" t="s">
        <v>11961</v>
      </c>
      <c r="B11962" t="s">
        <v>37393</v>
      </c>
    </row>
    <row r="11963" spans="1:2" x14ac:dyDescent="0.2">
      <c r="A11963" s="1" t="s">
        <v>11962</v>
      </c>
      <c r="B11963" t="s">
        <v>37394</v>
      </c>
    </row>
    <row r="11964" spans="1:2" x14ac:dyDescent="0.2">
      <c r="A11964" s="1" t="s">
        <v>11963</v>
      </c>
      <c r="B11964" t="s">
        <v>37395</v>
      </c>
    </row>
    <row r="11965" spans="1:2" x14ac:dyDescent="0.2">
      <c r="A11965" s="1" t="s">
        <v>11964</v>
      </c>
      <c r="B11965" t="s">
        <v>37396</v>
      </c>
    </row>
    <row r="11966" spans="1:2" x14ac:dyDescent="0.2">
      <c r="A11966" s="1" t="s">
        <v>11965</v>
      </c>
      <c r="B11966" t="s">
        <v>37397</v>
      </c>
    </row>
    <row r="11967" spans="1:2" x14ac:dyDescent="0.2">
      <c r="A11967" s="1" t="s">
        <v>11966</v>
      </c>
      <c r="B11967" t="s">
        <v>37398</v>
      </c>
    </row>
    <row r="11968" spans="1:2" x14ac:dyDescent="0.2">
      <c r="A11968" s="1" t="s">
        <v>11967</v>
      </c>
      <c r="B11968" t="s">
        <v>37399</v>
      </c>
    </row>
    <row r="11969" spans="1:2" x14ac:dyDescent="0.2">
      <c r="A11969" s="1" t="s">
        <v>11968</v>
      </c>
      <c r="B11969" t="s">
        <v>37400</v>
      </c>
    </row>
    <row r="11970" spans="1:2" x14ac:dyDescent="0.2">
      <c r="A11970" s="1" t="s">
        <v>11969</v>
      </c>
      <c r="B11970" t="s">
        <v>37401</v>
      </c>
    </row>
    <row r="11971" spans="1:2" x14ac:dyDescent="0.2">
      <c r="A11971" s="1" t="s">
        <v>11970</v>
      </c>
      <c r="B11971" t="s">
        <v>37402</v>
      </c>
    </row>
    <row r="11972" spans="1:2" x14ac:dyDescent="0.2">
      <c r="A11972" s="1" t="s">
        <v>11971</v>
      </c>
      <c r="B11972" t="s">
        <v>37403</v>
      </c>
    </row>
    <row r="11973" spans="1:2" x14ac:dyDescent="0.2">
      <c r="A11973" s="1" t="s">
        <v>11972</v>
      </c>
      <c r="B11973" t="s">
        <v>37404</v>
      </c>
    </row>
    <row r="11974" spans="1:2" x14ac:dyDescent="0.2">
      <c r="A11974" s="1" t="s">
        <v>11973</v>
      </c>
      <c r="B11974" t="s">
        <v>37405</v>
      </c>
    </row>
    <row r="11975" spans="1:2" x14ac:dyDescent="0.2">
      <c r="A11975" s="1" t="s">
        <v>11974</v>
      </c>
      <c r="B11975" t="s">
        <v>37406</v>
      </c>
    </row>
    <row r="11976" spans="1:2" x14ac:dyDescent="0.2">
      <c r="A11976" s="1" t="s">
        <v>11975</v>
      </c>
      <c r="B11976" t="s">
        <v>37407</v>
      </c>
    </row>
    <row r="11977" spans="1:2" x14ac:dyDescent="0.2">
      <c r="A11977" s="1" t="s">
        <v>11976</v>
      </c>
      <c r="B11977" t="s">
        <v>37408</v>
      </c>
    </row>
    <row r="11978" spans="1:2" x14ac:dyDescent="0.2">
      <c r="A11978" s="1" t="s">
        <v>11977</v>
      </c>
      <c r="B11978" t="s">
        <v>37409</v>
      </c>
    </row>
    <row r="11979" spans="1:2" x14ac:dyDescent="0.2">
      <c r="A11979" s="1" t="s">
        <v>11978</v>
      </c>
      <c r="B11979" t="s">
        <v>37410</v>
      </c>
    </row>
    <row r="11980" spans="1:2" x14ac:dyDescent="0.2">
      <c r="A11980" s="1" t="s">
        <v>11979</v>
      </c>
      <c r="B11980" t="s">
        <v>37411</v>
      </c>
    </row>
    <row r="11981" spans="1:2" x14ac:dyDescent="0.2">
      <c r="A11981" s="1" t="s">
        <v>11980</v>
      </c>
      <c r="B11981" t="s">
        <v>37412</v>
      </c>
    </row>
    <row r="11982" spans="1:2" x14ac:dyDescent="0.2">
      <c r="A11982" s="1" t="s">
        <v>11981</v>
      </c>
      <c r="B11982" t="s">
        <v>37413</v>
      </c>
    </row>
    <row r="11983" spans="1:2" x14ac:dyDescent="0.2">
      <c r="A11983" s="1" t="s">
        <v>11982</v>
      </c>
      <c r="B11983" t="s">
        <v>37414</v>
      </c>
    </row>
    <row r="11984" spans="1:2" x14ac:dyDescent="0.2">
      <c r="A11984" s="1" t="s">
        <v>11983</v>
      </c>
      <c r="B11984" t="s">
        <v>37415</v>
      </c>
    </row>
    <row r="11985" spans="1:2" x14ac:dyDescent="0.2">
      <c r="A11985" s="1" t="s">
        <v>11984</v>
      </c>
      <c r="B11985" t="s">
        <v>37416</v>
      </c>
    </row>
    <row r="11986" spans="1:2" x14ac:dyDescent="0.2">
      <c r="A11986" s="1" t="s">
        <v>11985</v>
      </c>
      <c r="B11986" t="s">
        <v>37417</v>
      </c>
    </row>
    <row r="11987" spans="1:2" x14ac:dyDescent="0.2">
      <c r="A11987" s="1" t="s">
        <v>11986</v>
      </c>
      <c r="B11987" t="s">
        <v>37418</v>
      </c>
    </row>
    <row r="11988" spans="1:2" x14ac:dyDescent="0.2">
      <c r="A11988" s="1" t="s">
        <v>11987</v>
      </c>
      <c r="B11988" t="s">
        <v>37419</v>
      </c>
    </row>
    <row r="11989" spans="1:2" x14ac:dyDescent="0.2">
      <c r="A11989" s="1" t="s">
        <v>11988</v>
      </c>
      <c r="B11989" t="s">
        <v>37420</v>
      </c>
    </row>
    <row r="11990" spans="1:2" x14ac:dyDescent="0.2">
      <c r="A11990" s="1" t="s">
        <v>11989</v>
      </c>
      <c r="B11990" t="s">
        <v>37421</v>
      </c>
    </row>
    <row r="11991" spans="1:2" x14ac:dyDescent="0.2">
      <c r="A11991" s="1" t="s">
        <v>11990</v>
      </c>
      <c r="B11991" t="s">
        <v>37422</v>
      </c>
    </row>
    <row r="11992" spans="1:2" x14ac:dyDescent="0.2">
      <c r="A11992" s="1" t="s">
        <v>11991</v>
      </c>
      <c r="B11992" t="s">
        <v>37423</v>
      </c>
    </row>
    <row r="11993" spans="1:2" x14ac:dyDescent="0.2">
      <c r="A11993" s="1" t="s">
        <v>11992</v>
      </c>
      <c r="B11993" t="s">
        <v>37424</v>
      </c>
    </row>
    <row r="11994" spans="1:2" x14ac:dyDescent="0.2">
      <c r="A11994" s="1" t="s">
        <v>11993</v>
      </c>
      <c r="B11994" t="s">
        <v>37425</v>
      </c>
    </row>
    <row r="11995" spans="1:2" x14ac:dyDescent="0.2">
      <c r="A11995" s="1" t="s">
        <v>11994</v>
      </c>
      <c r="B11995" t="s">
        <v>37426</v>
      </c>
    </row>
    <row r="11996" spans="1:2" x14ac:dyDescent="0.2">
      <c r="A11996" s="1" t="s">
        <v>11995</v>
      </c>
      <c r="B11996" t="s">
        <v>37427</v>
      </c>
    </row>
    <row r="11997" spans="1:2" x14ac:dyDescent="0.2">
      <c r="A11997" s="1" t="s">
        <v>11996</v>
      </c>
      <c r="B11997" t="s">
        <v>37428</v>
      </c>
    </row>
    <row r="11998" spans="1:2" x14ac:dyDescent="0.2">
      <c r="A11998" s="1" t="s">
        <v>11997</v>
      </c>
      <c r="B11998" t="s">
        <v>37429</v>
      </c>
    </row>
    <row r="11999" spans="1:2" x14ac:dyDescent="0.2">
      <c r="A11999" s="1" t="s">
        <v>11998</v>
      </c>
      <c r="B11999" t="s">
        <v>37430</v>
      </c>
    </row>
    <row r="12000" spans="1:2" x14ac:dyDescent="0.2">
      <c r="A12000" s="1" t="s">
        <v>11999</v>
      </c>
      <c r="B12000" t="s">
        <v>37431</v>
      </c>
    </row>
    <row r="12001" spans="1:2" x14ac:dyDescent="0.2">
      <c r="A12001" s="1" t="s">
        <v>12000</v>
      </c>
      <c r="B12001" t="s">
        <v>37432</v>
      </c>
    </row>
    <row r="12002" spans="1:2" x14ac:dyDescent="0.2">
      <c r="A12002" s="1" t="s">
        <v>12001</v>
      </c>
      <c r="B12002" t="s">
        <v>37433</v>
      </c>
    </row>
    <row r="12003" spans="1:2" x14ac:dyDescent="0.2">
      <c r="A12003" s="1" t="s">
        <v>12002</v>
      </c>
      <c r="B12003" t="s">
        <v>37434</v>
      </c>
    </row>
    <row r="12004" spans="1:2" x14ac:dyDescent="0.2">
      <c r="A12004" s="1" t="s">
        <v>12003</v>
      </c>
      <c r="B12004" t="s">
        <v>37435</v>
      </c>
    </row>
    <row r="12005" spans="1:2" x14ac:dyDescent="0.2">
      <c r="A12005" s="1" t="s">
        <v>12004</v>
      </c>
      <c r="B12005" t="s">
        <v>37436</v>
      </c>
    </row>
    <row r="12006" spans="1:2" x14ac:dyDescent="0.2">
      <c r="A12006" s="1" t="s">
        <v>12005</v>
      </c>
      <c r="B12006" t="s">
        <v>37437</v>
      </c>
    </row>
    <row r="12007" spans="1:2" x14ac:dyDescent="0.2">
      <c r="A12007" s="1" t="s">
        <v>12006</v>
      </c>
      <c r="B12007" t="s">
        <v>37438</v>
      </c>
    </row>
    <row r="12008" spans="1:2" x14ac:dyDescent="0.2">
      <c r="A12008" s="1" t="s">
        <v>12007</v>
      </c>
      <c r="B12008" t="s">
        <v>37439</v>
      </c>
    </row>
    <row r="12009" spans="1:2" x14ac:dyDescent="0.2">
      <c r="A12009" s="1" t="s">
        <v>12008</v>
      </c>
      <c r="B12009" t="s">
        <v>37440</v>
      </c>
    </row>
    <row r="12010" spans="1:2" x14ac:dyDescent="0.2">
      <c r="A12010" s="1" t="s">
        <v>12009</v>
      </c>
      <c r="B12010" t="s">
        <v>37441</v>
      </c>
    </row>
    <row r="12011" spans="1:2" x14ac:dyDescent="0.2">
      <c r="A12011" s="1" t="s">
        <v>12010</v>
      </c>
      <c r="B12011" t="s">
        <v>37442</v>
      </c>
    </row>
    <row r="12012" spans="1:2" x14ac:dyDescent="0.2">
      <c r="A12012" s="1" t="s">
        <v>12011</v>
      </c>
      <c r="B12012" t="s">
        <v>37443</v>
      </c>
    </row>
    <row r="12013" spans="1:2" x14ac:dyDescent="0.2">
      <c r="A12013" s="1" t="s">
        <v>12012</v>
      </c>
      <c r="B12013" t="s">
        <v>37444</v>
      </c>
    </row>
    <row r="12014" spans="1:2" x14ac:dyDescent="0.2">
      <c r="A12014" s="1" t="s">
        <v>12013</v>
      </c>
      <c r="B12014" t="s">
        <v>37445</v>
      </c>
    </row>
    <row r="12015" spans="1:2" x14ac:dyDescent="0.2">
      <c r="A12015" s="1" t="s">
        <v>12014</v>
      </c>
      <c r="B12015" t="s">
        <v>37446</v>
      </c>
    </row>
    <row r="12016" spans="1:2" x14ac:dyDescent="0.2">
      <c r="A12016" s="1" t="s">
        <v>12015</v>
      </c>
      <c r="B12016" t="s">
        <v>37447</v>
      </c>
    </row>
    <row r="12017" spans="1:2" x14ac:dyDescent="0.2">
      <c r="A12017" s="1" t="s">
        <v>12016</v>
      </c>
      <c r="B12017" t="s">
        <v>37448</v>
      </c>
    </row>
    <row r="12018" spans="1:2" x14ac:dyDescent="0.2">
      <c r="A12018" s="1" t="s">
        <v>12017</v>
      </c>
      <c r="B12018" t="s">
        <v>37449</v>
      </c>
    </row>
    <row r="12019" spans="1:2" x14ac:dyDescent="0.2">
      <c r="A12019" s="1" t="s">
        <v>12018</v>
      </c>
      <c r="B12019" t="s">
        <v>37450</v>
      </c>
    </row>
    <row r="12020" spans="1:2" x14ac:dyDescent="0.2">
      <c r="A12020" s="1" t="s">
        <v>12019</v>
      </c>
      <c r="B12020" t="s">
        <v>37451</v>
      </c>
    </row>
    <row r="12021" spans="1:2" x14ac:dyDescent="0.2">
      <c r="A12021" s="1" t="s">
        <v>12020</v>
      </c>
      <c r="B12021" t="s">
        <v>37452</v>
      </c>
    </row>
    <row r="12022" spans="1:2" x14ac:dyDescent="0.2">
      <c r="A12022" s="1" t="s">
        <v>12021</v>
      </c>
      <c r="B12022" t="s">
        <v>37453</v>
      </c>
    </row>
    <row r="12023" spans="1:2" x14ac:dyDescent="0.2">
      <c r="A12023" s="1" t="s">
        <v>12022</v>
      </c>
      <c r="B12023" t="s">
        <v>37454</v>
      </c>
    </row>
    <row r="12024" spans="1:2" x14ac:dyDescent="0.2">
      <c r="A12024" s="1" t="s">
        <v>12023</v>
      </c>
      <c r="B12024" t="s">
        <v>37455</v>
      </c>
    </row>
    <row r="12025" spans="1:2" x14ac:dyDescent="0.2">
      <c r="A12025" s="1" t="s">
        <v>12024</v>
      </c>
      <c r="B12025" t="s">
        <v>37456</v>
      </c>
    </row>
    <row r="12026" spans="1:2" x14ac:dyDescent="0.2">
      <c r="A12026" s="1" t="s">
        <v>12025</v>
      </c>
      <c r="B12026" t="s">
        <v>37457</v>
      </c>
    </row>
    <row r="12027" spans="1:2" x14ac:dyDescent="0.2">
      <c r="A12027" s="1" t="s">
        <v>12026</v>
      </c>
      <c r="B12027" t="s">
        <v>37458</v>
      </c>
    </row>
    <row r="12028" spans="1:2" x14ac:dyDescent="0.2">
      <c r="A12028" s="1" t="s">
        <v>12027</v>
      </c>
      <c r="B12028" t="s">
        <v>37459</v>
      </c>
    </row>
    <row r="12029" spans="1:2" x14ac:dyDescent="0.2">
      <c r="A12029" s="1" t="s">
        <v>12028</v>
      </c>
      <c r="B12029" t="s">
        <v>37460</v>
      </c>
    </row>
    <row r="12030" spans="1:2" x14ac:dyDescent="0.2">
      <c r="A12030" s="1" t="s">
        <v>12029</v>
      </c>
      <c r="B12030" t="s">
        <v>37461</v>
      </c>
    </row>
    <row r="12031" spans="1:2" x14ac:dyDescent="0.2">
      <c r="A12031" s="1" t="s">
        <v>12030</v>
      </c>
      <c r="B12031" t="s">
        <v>37462</v>
      </c>
    </row>
    <row r="12032" spans="1:2" x14ac:dyDescent="0.2">
      <c r="A12032" s="1" t="s">
        <v>12031</v>
      </c>
      <c r="B12032" t="s">
        <v>37463</v>
      </c>
    </row>
    <row r="12033" spans="1:2" x14ac:dyDescent="0.2">
      <c r="A12033" s="1" t="s">
        <v>12032</v>
      </c>
      <c r="B12033" t="s">
        <v>37464</v>
      </c>
    </row>
    <row r="12034" spans="1:2" x14ac:dyDescent="0.2">
      <c r="A12034" s="1" t="s">
        <v>12033</v>
      </c>
      <c r="B12034" t="s">
        <v>37465</v>
      </c>
    </row>
    <row r="12035" spans="1:2" x14ac:dyDescent="0.2">
      <c r="A12035" s="1" t="s">
        <v>12034</v>
      </c>
      <c r="B12035" t="s">
        <v>37466</v>
      </c>
    </row>
    <row r="12036" spans="1:2" x14ac:dyDescent="0.2">
      <c r="A12036" s="1" t="s">
        <v>12035</v>
      </c>
      <c r="B12036" t="s">
        <v>37467</v>
      </c>
    </row>
    <row r="12037" spans="1:2" x14ac:dyDescent="0.2">
      <c r="A12037" s="1" t="s">
        <v>12036</v>
      </c>
      <c r="B12037" t="s">
        <v>37468</v>
      </c>
    </row>
    <row r="12038" spans="1:2" x14ac:dyDescent="0.2">
      <c r="A12038" s="1" t="s">
        <v>12037</v>
      </c>
      <c r="B12038" t="s">
        <v>37469</v>
      </c>
    </row>
    <row r="12039" spans="1:2" x14ac:dyDescent="0.2">
      <c r="A12039" s="1" t="s">
        <v>12038</v>
      </c>
      <c r="B12039" t="s">
        <v>37470</v>
      </c>
    </row>
    <row r="12040" spans="1:2" x14ac:dyDescent="0.2">
      <c r="A12040" s="1" t="s">
        <v>12039</v>
      </c>
      <c r="B12040" t="s">
        <v>37471</v>
      </c>
    </row>
    <row r="12041" spans="1:2" x14ac:dyDescent="0.2">
      <c r="A12041" s="1" t="s">
        <v>12040</v>
      </c>
      <c r="B12041" t="s">
        <v>37472</v>
      </c>
    </row>
    <row r="12042" spans="1:2" x14ac:dyDescent="0.2">
      <c r="A12042" s="1" t="s">
        <v>12041</v>
      </c>
      <c r="B12042" t="s">
        <v>37473</v>
      </c>
    </row>
    <row r="12043" spans="1:2" x14ac:dyDescent="0.2">
      <c r="A12043" s="1" t="s">
        <v>12042</v>
      </c>
      <c r="B12043" t="s">
        <v>37474</v>
      </c>
    </row>
    <row r="12044" spans="1:2" x14ac:dyDescent="0.2">
      <c r="A12044" s="1" t="s">
        <v>12043</v>
      </c>
      <c r="B12044" t="s">
        <v>37475</v>
      </c>
    </row>
    <row r="12045" spans="1:2" x14ac:dyDescent="0.2">
      <c r="A12045" s="1" t="s">
        <v>12044</v>
      </c>
      <c r="B12045" t="s">
        <v>37476</v>
      </c>
    </row>
    <row r="12046" spans="1:2" x14ac:dyDescent="0.2">
      <c r="A12046" s="1" t="s">
        <v>12045</v>
      </c>
      <c r="B12046" t="s">
        <v>37477</v>
      </c>
    </row>
    <row r="12047" spans="1:2" x14ac:dyDescent="0.2">
      <c r="A12047" s="1" t="s">
        <v>12046</v>
      </c>
      <c r="B12047" t="s">
        <v>37478</v>
      </c>
    </row>
    <row r="12048" spans="1:2" x14ac:dyDescent="0.2">
      <c r="A12048" s="1" t="s">
        <v>12047</v>
      </c>
      <c r="B12048" t="s">
        <v>37479</v>
      </c>
    </row>
    <row r="12049" spans="1:2" x14ac:dyDescent="0.2">
      <c r="A12049" s="1" t="s">
        <v>12048</v>
      </c>
      <c r="B12049" t="s">
        <v>37480</v>
      </c>
    </row>
    <row r="12050" spans="1:2" x14ac:dyDescent="0.2">
      <c r="A12050" s="1" t="s">
        <v>12049</v>
      </c>
      <c r="B12050" t="s">
        <v>37481</v>
      </c>
    </row>
    <row r="12051" spans="1:2" x14ac:dyDescent="0.2">
      <c r="A12051" s="1" t="s">
        <v>12050</v>
      </c>
      <c r="B12051" t="s">
        <v>37482</v>
      </c>
    </row>
    <row r="12052" spans="1:2" x14ac:dyDescent="0.2">
      <c r="A12052" s="1" t="s">
        <v>12051</v>
      </c>
      <c r="B12052" t="s">
        <v>37483</v>
      </c>
    </row>
    <row r="12053" spans="1:2" x14ac:dyDescent="0.2">
      <c r="A12053" s="1" t="s">
        <v>12052</v>
      </c>
      <c r="B12053" t="s">
        <v>37484</v>
      </c>
    </row>
    <row r="12054" spans="1:2" x14ac:dyDescent="0.2">
      <c r="A12054" s="1" t="s">
        <v>12053</v>
      </c>
      <c r="B12054" t="s">
        <v>37485</v>
      </c>
    </row>
    <row r="12055" spans="1:2" x14ac:dyDescent="0.2">
      <c r="A12055" s="1" t="s">
        <v>12054</v>
      </c>
      <c r="B12055" t="s">
        <v>37486</v>
      </c>
    </row>
    <row r="12056" spans="1:2" x14ac:dyDescent="0.2">
      <c r="A12056" s="1" t="s">
        <v>12055</v>
      </c>
      <c r="B12056" t="s">
        <v>37487</v>
      </c>
    </row>
    <row r="12057" spans="1:2" x14ac:dyDescent="0.2">
      <c r="A12057" s="1" t="s">
        <v>12056</v>
      </c>
      <c r="B12057" t="s">
        <v>37488</v>
      </c>
    </row>
    <row r="12058" spans="1:2" x14ac:dyDescent="0.2">
      <c r="A12058" s="1" t="s">
        <v>12057</v>
      </c>
      <c r="B12058" t="s">
        <v>37489</v>
      </c>
    </row>
    <row r="12059" spans="1:2" x14ac:dyDescent="0.2">
      <c r="A12059" s="1" t="s">
        <v>12058</v>
      </c>
      <c r="B12059" t="s">
        <v>37490</v>
      </c>
    </row>
    <row r="12060" spans="1:2" x14ac:dyDescent="0.2">
      <c r="A12060" s="1" t="s">
        <v>12059</v>
      </c>
      <c r="B12060" t="s">
        <v>37491</v>
      </c>
    </row>
    <row r="12061" spans="1:2" x14ac:dyDescent="0.2">
      <c r="A12061" s="1" t="s">
        <v>12060</v>
      </c>
      <c r="B12061" t="s">
        <v>37492</v>
      </c>
    </row>
    <row r="12062" spans="1:2" x14ac:dyDescent="0.2">
      <c r="A12062" s="1" t="s">
        <v>12061</v>
      </c>
      <c r="B12062" t="s">
        <v>37493</v>
      </c>
    </row>
    <row r="12063" spans="1:2" x14ac:dyDescent="0.2">
      <c r="A12063" s="1" t="s">
        <v>12062</v>
      </c>
      <c r="B12063" t="s">
        <v>37494</v>
      </c>
    </row>
    <row r="12064" spans="1:2" x14ac:dyDescent="0.2">
      <c r="A12064" s="1" t="s">
        <v>12063</v>
      </c>
      <c r="B12064" t="s">
        <v>37495</v>
      </c>
    </row>
    <row r="12065" spans="1:2" x14ac:dyDescent="0.2">
      <c r="A12065" s="1" t="s">
        <v>12064</v>
      </c>
      <c r="B12065" t="s">
        <v>37496</v>
      </c>
    </row>
    <row r="12066" spans="1:2" x14ac:dyDescent="0.2">
      <c r="A12066" s="1" t="s">
        <v>12065</v>
      </c>
      <c r="B12066" t="s">
        <v>37497</v>
      </c>
    </row>
    <row r="12067" spans="1:2" x14ac:dyDescent="0.2">
      <c r="A12067" s="1" t="s">
        <v>12066</v>
      </c>
      <c r="B12067" t="s">
        <v>37498</v>
      </c>
    </row>
    <row r="12068" spans="1:2" x14ac:dyDescent="0.2">
      <c r="A12068" s="1" t="s">
        <v>12067</v>
      </c>
      <c r="B12068" t="s">
        <v>37499</v>
      </c>
    </row>
    <row r="12069" spans="1:2" x14ac:dyDescent="0.2">
      <c r="A12069" s="1" t="s">
        <v>12068</v>
      </c>
      <c r="B12069" t="s">
        <v>37500</v>
      </c>
    </row>
    <row r="12070" spans="1:2" x14ac:dyDescent="0.2">
      <c r="A12070" s="1" t="s">
        <v>12069</v>
      </c>
      <c r="B12070" t="s">
        <v>37501</v>
      </c>
    </row>
    <row r="12071" spans="1:2" x14ac:dyDescent="0.2">
      <c r="A12071" s="1" t="s">
        <v>12070</v>
      </c>
      <c r="B12071" t="s">
        <v>37502</v>
      </c>
    </row>
    <row r="12072" spans="1:2" x14ac:dyDescent="0.2">
      <c r="A12072" s="1" t="s">
        <v>12071</v>
      </c>
      <c r="B12072" t="s">
        <v>37503</v>
      </c>
    </row>
    <row r="12073" spans="1:2" x14ac:dyDescent="0.2">
      <c r="A12073" s="1" t="s">
        <v>12072</v>
      </c>
      <c r="B12073" t="s">
        <v>37504</v>
      </c>
    </row>
    <row r="12074" spans="1:2" x14ac:dyDescent="0.2">
      <c r="A12074" s="1" t="s">
        <v>12073</v>
      </c>
      <c r="B12074" t="s">
        <v>37505</v>
      </c>
    </row>
    <row r="12075" spans="1:2" x14ac:dyDescent="0.2">
      <c r="A12075" s="1" t="s">
        <v>12074</v>
      </c>
      <c r="B12075" t="s">
        <v>37506</v>
      </c>
    </row>
    <row r="12076" spans="1:2" x14ac:dyDescent="0.2">
      <c r="A12076" s="1" t="s">
        <v>12075</v>
      </c>
      <c r="B12076" t="s">
        <v>37507</v>
      </c>
    </row>
    <row r="12077" spans="1:2" x14ac:dyDescent="0.2">
      <c r="A12077" s="1" t="s">
        <v>12076</v>
      </c>
      <c r="B12077" t="s">
        <v>37508</v>
      </c>
    </row>
    <row r="12078" spans="1:2" x14ac:dyDescent="0.2">
      <c r="A12078" s="1" t="s">
        <v>12077</v>
      </c>
      <c r="B12078" t="s">
        <v>37509</v>
      </c>
    </row>
    <row r="12079" spans="1:2" x14ac:dyDescent="0.2">
      <c r="A12079" s="1" t="s">
        <v>12078</v>
      </c>
      <c r="B12079" t="s">
        <v>37510</v>
      </c>
    </row>
    <row r="12080" spans="1:2" x14ac:dyDescent="0.2">
      <c r="A12080" s="1" t="s">
        <v>12079</v>
      </c>
      <c r="B12080" t="s">
        <v>37511</v>
      </c>
    </row>
    <row r="12081" spans="1:2" x14ac:dyDescent="0.2">
      <c r="A12081" s="1" t="s">
        <v>12080</v>
      </c>
      <c r="B12081" t="s">
        <v>37512</v>
      </c>
    </row>
    <row r="12082" spans="1:2" x14ac:dyDescent="0.2">
      <c r="A12082" s="1" t="s">
        <v>12081</v>
      </c>
      <c r="B12082" t="s">
        <v>37513</v>
      </c>
    </row>
    <row r="12083" spans="1:2" x14ac:dyDescent="0.2">
      <c r="A12083" s="1" t="s">
        <v>12082</v>
      </c>
      <c r="B12083" t="s">
        <v>37514</v>
      </c>
    </row>
    <row r="12084" spans="1:2" x14ac:dyDescent="0.2">
      <c r="A12084" s="1" t="s">
        <v>12083</v>
      </c>
      <c r="B12084" t="s">
        <v>37515</v>
      </c>
    </row>
    <row r="12085" spans="1:2" x14ac:dyDescent="0.2">
      <c r="A12085" s="1" t="s">
        <v>12084</v>
      </c>
      <c r="B12085" t="s">
        <v>37516</v>
      </c>
    </row>
    <row r="12086" spans="1:2" x14ac:dyDescent="0.2">
      <c r="A12086" s="1" t="s">
        <v>12085</v>
      </c>
      <c r="B12086" t="s">
        <v>37517</v>
      </c>
    </row>
    <row r="12087" spans="1:2" x14ac:dyDescent="0.2">
      <c r="A12087" s="1" t="s">
        <v>12086</v>
      </c>
      <c r="B12087" t="s">
        <v>37518</v>
      </c>
    </row>
    <row r="12088" spans="1:2" x14ac:dyDescent="0.2">
      <c r="A12088" s="1" t="s">
        <v>12087</v>
      </c>
      <c r="B12088" t="s">
        <v>37519</v>
      </c>
    </row>
    <row r="12089" spans="1:2" x14ac:dyDescent="0.2">
      <c r="A12089" s="1" t="s">
        <v>12088</v>
      </c>
      <c r="B12089" t="s">
        <v>37520</v>
      </c>
    </row>
    <row r="12090" spans="1:2" x14ac:dyDescent="0.2">
      <c r="A12090" s="1" t="s">
        <v>12089</v>
      </c>
      <c r="B12090" t="s">
        <v>37521</v>
      </c>
    </row>
    <row r="12091" spans="1:2" x14ac:dyDescent="0.2">
      <c r="A12091" s="1" t="s">
        <v>12090</v>
      </c>
      <c r="B12091" t="s">
        <v>37522</v>
      </c>
    </row>
    <row r="12092" spans="1:2" x14ac:dyDescent="0.2">
      <c r="A12092" s="1" t="s">
        <v>12091</v>
      </c>
      <c r="B12092" t="s">
        <v>37523</v>
      </c>
    </row>
    <row r="12093" spans="1:2" x14ac:dyDescent="0.2">
      <c r="A12093" s="1" t="s">
        <v>12092</v>
      </c>
      <c r="B12093" t="s">
        <v>37524</v>
      </c>
    </row>
    <row r="12094" spans="1:2" x14ac:dyDescent="0.2">
      <c r="A12094" s="1" t="s">
        <v>12093</v>
      </c>
      <c r="B12094" t="s">
        <v>37525</v>
      </c>
    </row>
    <row r="12095" spans="1:2" x14ac:dyDescent="0.2">
      <c r="A12095" s="1" t="s">
        <v>12094</v>
      </c>
      <c r="B12095" t="s">
        <v>37526</v>
      </c>
    </row>
    <row r="12096" spans="1:2" x14ac:dyDescent="0.2">
      <c r="A12096" s="1" t="s">
        <v>12095</v>
      </c>
      <c r="B12096" t="s">
        <v>37527</v>
      </c>
    </row>
    <row r="12097" spans="1:2" x14ac:dyDescent="0.2">
      <c r="A12097" s="1" t="s">
        <v>12096</v>
      </c>
      <c r="B12097" t="s">
        <v>37528</v>
      </c>
    </row>
    <row r="12098" spans="1:2" x14ac:dyDescent="0.2">
      <c r="A12098" s="1" t="s">
        <v>12097</v>
      </c>
      <c r="B12098" t="s">
        <v>37529</v>
      </c>
    </row>
    <row r="12099" spans="1:2" x14ac:dyDescent="0.2">
      <c r="A12099" s="1" t="s">
        <v>12098</v>
      </c>
      <c r="B12099" t="s">
        <v>37530</v>
      </c>
    </row>
    <row r="12100" spans="1:2" x14ac:dyDescent="0.2">
      <c r="A12100" s="1" t="s">
        <v>12099</v>
      </c>
      <c r="B12100" t="s">
        <v>37531</v>
      </c>
    </row>
    <row r="12101" spans="1:2" x14ac:dyDescent="0.2">
      <c r="A12101" s="1" t="s">
        <v>12100</v>
      </c>
      <c r="B12101" t="s">
        <v>37532</v>
      </c>
    </row>
    <row r="12102" spans="1:2" x14ac:dyDescent="0.2">
      <c r="A12102" s="1" t="s">
        <v>12101</v>
      </c>
      <c r="B12102" t="s">
        <v>37533</v>
      </c>
    </row>
    <row r="12103" spans="1:2" x14ac:dyDescent="0.2">
      <c r="A12103" s="1" t="s">
        <v>12102</v>
      </c>
      <c r="B12103" t="s">
        <v>37534</v>
      </c>
    </row>
    <row r="12104" spans="1:2" x14ac:dyDescent="0.2">
      <c r="A12104" s="1" t="s">
        <v>12103</v>
      </c>
      <c r="B12104" t="s">
        <v>37535</v>
      </c>
    </row>
    <row r="12105" spans="1:2" x14ac:dyDescent="0.2">
      <c r="A12105" s="1" t="s">
        <v>12104</v>
      </c>
      <c r="B12105" t="s">
        <v>37536</v>
      </c>
    </row>
    <row r="12106" spans="1:2" x14ac:dyDescent="0.2">
      <c r="A12106" s="1" t="s">
        <v>12105</v>
      </c>
      <c r="B12106" t="s">
        <v>37537</v>
      </c>
    </row>
    <row r="12107" spans="1:2" x14ac:dyDescent="0.2">
      <c r="A12107" s="1" t="s">
        <v>12106</v>
      </c>
      <c r="B12107" t="s">
        <v>37538</v>
      </c>
    </row>
    <row r="12108" spans="1:2" x14ac:dyDescent="0.2">
      <c r="A12108" s="1" t="s">
        <v>12107</v>
      </c>
      <c r="B12108" t="s">
        <v>37539</v>
      </c>
    </row>
    <row r="12109" spans="1:2" x14ac:dyDescent="0.2">
      <c r="A12109" s="1" t="s">
        <v>12108</v>
      </c>
      <c r="B12109" t="s">
        <v>37540</v>
      </c>
    </row>
    <row r="12110" spans="1:2" x14ac:dyDescent="0.2">
      <c r="A12110" s="1" t="s">
        <v>12109</v>
      </c>
      <c r="B12110" t="s">
        <v>37541</v>
      </c>
    </row>
    <row r="12111" spans="1:2" x14ac:dyDescent="0.2">
      <c r="A12111" s="1" t="s">
        <v>12110</v>
      </c>
      <c r="B12111" t="s">
        <v>37542</v>
      </c>
    </row>
    <row r="12112" spans="1:2" x14ac:dyDescent="0.2">
      <c r="A12112" s="1" t="s">
        <v>12111</v>
      </c>
      <c r="B12112" t="s">
        <v>37543</v>
      </c>
    </row>
    <row r="12113" spans="1:2" x14ac:dyDescent="0.2">
      <c r="A12113" s="1" t="s">
        <v>12112</v>
      </c>
      <c r="B12113" t="s">
        <v>37544</v>
      </c>
    </row>
    <row r="12114" spans="1:2" x14ac:dyDescent="0.2">
      <c r="A12114" s="1" t="s">
        <v>12113</v>
      </c>
      <c r="B12114" t="s">
        <v>37545</v>
      </c>
    </row>
    <row r="12115" spans="1:2" x14ac:dyDescent="0.2">
      <c r="A12115" s="1" t="s">
        <v>12114</v>
      </c>
      <c r="B12115" t="s">
        <v>37546</v>
      </c>
    </row>
    <row r="12116" spans="1:2" x14ac:dyDescent="0.2">
      <c r="A12116" s="1" t="s">
        <v>12115</v>
      </c>
      <c r="B12116" t="s">
        <v>37547</v>
      </c>
    </row>
    <row r="12117" spans="1:2" x14ac:dyDescent="0.2">
      <c r="A12117" s="1" t="s">
        <v>12116</v>
      </c>
      <c r="B12117" t="s">
        <v>37548</v>
      </c>
    </row>
    <row r="12118" spans="1:2" x14ac:dyDescent="0.2">
      <c r="A12118" s="1" t="s">
        <v>12117</v>
      </c>
      <c r="B12118" t="s">
        <v>37549</v>
      </c>
    </row>
    <row r="12119" spans="1:2" x14ac:dyDescent="0.2">
      <c r="A12119" s="1" t="s">
        <v>12118</v>
      </c>
      <c r="B12119" t="s">
        <v>37550</v>
      </c>
    </row>
    <row r="12120" spans="1:2" x14ac:dyDescent="0.2">
      <c r="A12120" s="1" t="s">
        <v>12119</v>
      </c>
      <c r="B12120" t="s">
        <v>37551</v>
      </c>
    </row>
    <row r="12121" spans="1:2" x14ac:dyDescent="0.2">
      <c r="A12121" s="1" t="s">
        <v>12120</v>
      </c>
      <c r="B12121" t="s">
        <v>37552</v>
      </c>
    </row>
    <row r="12122" spans="1:2" x14ac:dyDescent="0.2">
      <c r="A12122" s="1" t="s">
        <v>12121</v>
      </c>
      <c r="B12122" t="s">
        <v>37553</v>
      </c>
    </row>
    <row r="12123" spans="1:2" x14ac:dyDescent="0.2">
      <c r="A12123" s="1" t="s">
        <v>12122</v>
      </c>
      <c r="B12123" t="s">
        <v>37554</v>
      </c>
    </row>
    <row r="12124" spans="1:2" x14ac:dyDescent="0.2">
      <c r="A12124" s="1" t="s">
        <v>12123</v>
      </c>
      <c r="B12124" t="s">
        <v>37555</v>
      </c>
    </row>
    <row r="12125" spans="1:2" x14ac:dyDescent="0.2">
      <c r="A12125" s="1" t="s">
        <v>12124</v>
      </c>
      <c r="B12125" t="s">
        <v>37556</v>
      </c>
    </row>
    <row r="12126" spans="1:2" x14ac:dyDescent="0.2">
      <c r="A12126" s="1" t="s">
        <v>12125</v>
      </c>
      <c r="B12126" t="s">
        <v>37557</v>
      </c>
    </row>
    <row r="12127" spans="1:2" x14ac:dyDescent="0.2">
      <c r="A12127" s="1" t="s">
        <v>12126</v>
      </c>
      <c r="B12127" t="s">
        <v>37558</v>
      </c>
    </row>
    <row r="12128" spans="1:2" x14ac:dyDescent="0.2">
      <c r="A12128" s="1" t="s">
        <v>12127</v>
      </c>
      <c r="B12128" t="s">
        <v>37559</v>
      </c>
    </row>
    <row r="12129" spans="1:2" x14ac:dyDescent="0.2">
      <c r="A12129" s="1" t="s">
        <v>12128</v>
      </c>
      <c r="B12129" t="s">
        <v>37560</v>
      </c>
    </row>
    <row r="12130" spans="1:2" x14ac:dyDescent="0.2">
      <c r="A12130" s="1" t="s">
        <v>12129</v>
      </c>
      <c r="B12130" t="s">
        <v>37561</v>
      </c>
    </row>
    <row r="12131" spans="1:2" x14ac:dyDescent="0.2">
      <c r="A12131" s="1" t="s">
        <v>12130</v>
      </c>
      <c r="B12131" t="s">
        <v>37562</v>
      </c>
    </row>
    <row r="12132" spans="1:2" x14ac:dyDescent="0.2">
      <c r="A12132" s="1" t="s">
        <v>12131</v>
      </c>
      <c r="B12132" t="s">
        <v>37563</v>
      </c>
    </row>
    <row r="12133" spans="1:2" x14ac:dyDescent="0.2">
      <c r="A12133" s="1" t="s">
        <v>12132</v>
      </c>
      <c r="B12133" t="s">
        <v>37564</v>
      </c>
    </row>
    <row r="12134" spans="1:2" x14ac:dyDescent="0.2">
      <c r="A12134" s="1" t="s">
        <v>12133</v>
      </c>
      <c r="B12134" t="s">
        <v>37565</v>
      </c>
    </row>
    <row r="12135" spans="1:2" x14ac:dyDescent="0.2">
      <c r="A12135" s="1" t="s">
        <v>12134</v>
      </c>
      <c r="B12135" t="s">
        <v>37566</v>
      </c>
    </row>
    <row r="12136" spans="1:2" x14ac:dyDescent="0.2">
      <c r="A12136" s="1" t="s">
        <v>12135</v>
      </c>
      <c r="B12136" t="s">
        <v>37567</v>
      </c>
    </row>
    <row r="12137" spans="1:2" x14ac:dyDescent="0.2">
      <c r="A12137" s="1" t="s">
        <v>12136</v>
      </c>
      <c r="B12137" t="s">
        <v>37568</v>
      </c>
    </row>
    <row r="12138" spans="1:2" x14ac:dyDescent="0.2">
      <c r="A12138" s="1" t="s">
        <v>12137</v>
      </c>
      <c r="B12138" t="s">
        <v>37569</v>
      </c>
    </row>
    <row r="12139" spans="1:2" x14ac:dyDescent="0.2">
      <c r="A12139" s="1" t="s">
        <v>12138</v>
      </c>
      <c r="B12139" t="s">
        <v>37570</v>
      </c>
    </row>
    <row r="12140" spans="1:2" x14ac:dyDescent="0.2">
      <c r="A12140" s="1" t="s">
        <v>12139</v>
      </c>
      <c r="B12140" t="s">
        <v>37571</v>
      </c>
    </row>
    <row r="12141" spans="1:2" x14ac:dyDescent="0.2">
      <c r="A12141" s="1" t="s">
        <v>12140</v>
      </c>
      <c r="B12141" t="s">
        <v>37572</v>
      </c>
    </row>
    <row r="12142" spans="1:2" x14ac:dyDescent="0.2">
      <c r="A12142" s="1" t="s">
        <v>12141</v>
      </c>
      <c r="B12142" t="s">
        <v>37573</v>
      </c>
    </row>
    <row r="12143" spans="1:2" x14ac:dyDescent="0.2">
      <c r="A12143" s="1" t="s">
        <v>12142</v>
      </c>
      <c r="B12143" t="s">
        <v>37574</v>
      </c>
    </row>
    <row r="12144" spans="1:2" x14ac:dyDescent="0.2">
      <c r="A12144" s="1" t="s">
        <v>12143</v>
      </c>
      <c r="B12144" t="s">
        <v>37575</v>
      </c>
    </row>
    <row r="12145" spans="1:2" x14ac:dyDescent="0.2">
      <c r="A12145" s="1" t="s">
        <v>12144</v>
      </c>
      <c r="B12145" t="s">
        <v>37576</v>
      </c>
    </row>
    <row r="12146" spans="1:2" x14ac:dyDescent="0.2">
      <c r="A12146" s="1" t="s">
        <v>12145</v>
      </c>
      <c r="B12146" t="s">
        <v>37577</v>
      </c>
    </row>
    <row r="12147" spans="1:2" x14ac:dyDescent="0.2">
      <c r="A12147" s="1" t="s">
        <v>12146</v>
      </c>
      <c r="B12147" t="s">
        <v>37578</v>
      </c>
    </row>
    <row r="12148" spans="1:2" x14ac:dyDescent="0.2">
      <c r="A12148" s="1" t="s">
        <v>12147</v>
      </c>
      <c r="B12148" t="s">
        <v>37579</v>
      </c>
    </row>
    <row r="12149" spans="1:2" x14ac:dyDescent="0.2">
      <c r="A12149" s="1" t="s">
        <v>12148</v>
      </c>
      <c r="B12149" t="s">
        <v>37580</v>
      </c>
    </row>
    <row r="12150" spans="1:2" x14ac:dyDescent="0.2">
      <c r="A12150" s="1" t="s">
        <v>12149</v>
      </c>
      <c r="B12150" t="s">
        <v>37581</v>
      </c>
    </row>
    <row r="12151" spans="1:2" x14ac:dyDescent="0.2">
      <c r="A12151" s="1" t="s">
        <v>12150</v>
      </c>
      <c r="B12151" t="s">
        <v>37582</v>
      </c>
    </row>
    <row r="12152" spans="1:2" x14ac:dyDescent="0.2">
      <c r="A12152" s="1" t="s">
        <v>12151</v>
      </c>
      <c r="B12152" t="s">
        <v>37583</v>
      </c>
    </row>
    <row r="12153" spans="1:2" x14ac:dyDescent="0.2">
      <c r="A12153" s="1" t="s">
        <v>12152</v>
      </c>
      <c r="B12153" t="s">
        <v>37584</v>
      </c>
    </row>
    <row r="12154" spans="1:2" x14ac:dyDescent="0.2">
      <c r="A12154" s="1" t="s">
        <v>12153</v>
      </c>
      <c r="B12154" t="s">
        <v>37585</v>
      </c>
    </row>
    <row r="12155" spans="1:2" x14ac:dyDescent="0.2">
      <c r="A12155" s="1" t="s">
        <v>12154</v>
      </c>
      <c r="B12155" t="s">
        <v>37586</v>
      </c>
    </row>
    <row r="12156" spans="1:2" x14ac:dyDescent="0.2">
      <c r="A12156" s="1" t="s">
        <v>12155</v>
      </c>
      <c r="B12156" t="s">
        <v>37587</v>
      </c>
    </row>
    <row r="12157" spans="1:2" x14ac:dyDescent="0.2">
      <c r="A12157" s="1" t="s">
        <v>12156</v>
      </c>
      <c r="B12157" t="s">
        <v>37588</v>
      </c>
    </row>
    <row r="12158" spans="1:2" x14ac:dyDescent="0.2">
      <c r="A12158" s="1" t="s">
        <v>12157</v>
      </c>
      <c r="B12158" t="s">
        <v>37589</v>
      </c>
    </row>
    <row r="12159" spans="1:2" x14ac:dyDescent="0.2">
      <c r="A12159" s="1" t="s">
        <v>12158</v>
      </c>
      <c r="B12159" t="s">
        <v>37590</v>
      </c>
    </row>
    <row r="12160" spans="1:2" x14ac:dyDescent="0.2">
      <c r="A12160" s="1" t="s">
        <v>12159</v>
      </c>
      <c r="B12160" t="s">
        <v>37591</v>
      </c>
    </row>
    <row r="12161" spans="1:2" x14ac:dyDescent="0.2">
      <c r="A12161" s="1" t="s">
        <v>12160</v>
      </c>
      <c r="B12161" t="s">
        <v>37592</v>
      </c>
    </row>
    <row r="12162" spans="1:2" x14ac:dyDescent="0.2">
      <c r="A12162" s="1" t="s">
        <v>12161</v>
      </c>
      <c r="B12162" t="s">
        <v>37593</v>
      </c>
    </row>
    <row r="12163" spans="1:2" x14ac:dyDescent="0.2">
      <c r="A12163" s="1" t="s">
        <v>12162</v>
      </c>
      <c r="B12163" t="s">
        <v>37594</v>
      </c>
    </row>
    <row r="12164" spans="1:2" x14ac:dyDescent="0.2">
      <c r="A12164" s="1" t="s">
        <v>12163</v>
      </c>
      <c r="B12164" t="s">
        <v>37595</v>
      </c>
    </row>
    <row r="12165" spans="1:2" x14ac:dyDescent="0.2">
      <c r="A12165" s="1" t="s">
        <v>12164</v>
      </c>
      <c r="B12165" t="s">
        <v>37596</v>
      </c>
    </row>
    <row r="12166" spans="1:2" x14ac:dyDescent="0.2">
      <c r="A12166" s="1" t="s">
        <v>12165</v>
      </c>
      <c r="B12166" t="s">
        <v>37597</v>
      </c>
    </row>
    <row r="12167" spans="1:2" x14ac:dyDescent="0.2">
      <c r="A12167" s="1" t="s">
        <v>12166</v>
      </c>
      <c r="B12167" t="s">
        <v>37598</v>
      </c>
    </row>
    <row r="12168" spans="1:2" x14ac:dyDescent="0.2">
      <c r="A12168" s="1" t="s">
        <v>12167</v>
      </c>
      <c r="B12168" t="s">
        <v>37599</v>
      </c>
    </row>
    <row r="12169" spans="1:2" x14ac:dyDescent="0.2">
      <c r="A12169" s="1" t="s">
        <v>12168</v>
      </c>
      <c r="B12169" t="s">
        <v>37600</v>
      </c>
    </row>
    <row r="12170" spans="1:2" x14ac:dyDescent="0.2">
      <c r="A12170" s="1" t="s">
        <v>12169</v>
      </c>
      <c r="B12170" t="s">
        <v>37601</v>
      </c>
    </row>
    <row r="12171" spans="1:2" x14ac:dyDescent="0.2">
      <c r="A12171" s="1" t="s">
        <v>12170</v>
      </c>
      <c r="B12171" t="s">
        <v>37602</v>
      </c>
    </row>
    <row r="12172" spans="1:2" x14ac:dyDescent="0.2">
      <c r="A12172" s="1" t="s">
        <v>12171</v>
      </c>
      <c r="B12172" t="s">
        <v>37603</v>
      </c>
    </row>
    <row r="12173" spans="1:2" x14ac:dyDescent="0.2">
      <c r="A12173" s="1" t="s">
        <v>12172</v>
      </c>
      <c r="B12173" t="s">
        <v>37604</v>
      </c>
    </row>
    <row r="12174" spans="1:2" x14ac:dyDescent="0.2">
      <c r="A12174" s="1" t="s">
        <v>12173</v>
      </c>
      <c r="B12174" t="s">
        <v>37605</v>
      </c>
    </row>
    <row r="12175" spans="1:2" x14ac:dyDescent="0.2">
      <c r="A12175" s="1" t="s">
        <v>12174</v>
      </c>
      <c r="B12175" t="s">
        <v>37606</v>
      </c>
    </row>
    <row r="12176" spans="1:2" x14ac:dyDescent="0.2">
      <c r="A12176" s="1" t="s">
        <v>12175</v>
      </c>
      <c r="B12176" t="s">
        <v>37607</v>
      </c>
    </row>
    <row r="12177" spans="1:2" x14ac:dyDescent="0.2">
      <c r="A12177" s="1" t="s">
        <v>12176</v>
      </c>
      <c r="B12177" t="s">
        <v>37608</v>
      </c>
    </row>
    <row r="12178" spans="1:2" x14ac:dyDescent="0.2">
      <c r="A12178" s="1" t="s">
        <v>12177</v>
      </c>
      <c r="B12178" t="s">
        <v>37609</v>
      </c>
    </row>
    <row r="12179" spans="1:2" x14ac:dyDescent="0.2">
      <c r="A12179" s="1" t="s">
        <v>12178</v>
      </c>
      <c r="B12179" t="s">
        <v>37610</v>
      </c>
    </row>
    <row r="12180" spans="1:2" x14ac:dyDescent="0.2">
      <c r="A12180" s="1" t="s">
        <v>12179</v>
      </c>
      <c r="B12180" t="s">
        <v>37611</v>
      </c>
    </row>
    <row r="12181" spans="1:2" x14ac:dyDescent="0.2">
      <c r="A12181" s="1" t="s">
        <v>12180</v>
      </c>
      <c r="B12181" t="s">
        <v>37612</v>
      </c>
    </row>
    <row r="12182" spans="1:2" x14ac:dyDescent="0.2">
      <c r="A12182" s="1" t="s">
        <v>12181</v>
      </c>
      <c r="B12182" t="s">
        <v>37613</v>
      </c>
    </row>
    <row r="12183" spans="1:2" x14ac:dyDescent="0.2">
      <c r="A12183" s="1" t="s">
        <v>12182</v>
      </c>
      <c r="B12183" t="s">
        <v>37614</v>
      </c>
    </row>
    <row r="12184" spans="1:2" x14ac:dyDescent="0.2">
      <c r="A12184" s="1" t="s">
        <v>12183</v>
      </c>
      <c r="B12184" t="s">
        <v>37615</v>
      </c>
    </row>
    <row r="12185" spans="1:2" x14ac:dyDescent="0.2">
      <c r="A12185" s="1" t="s">
        <v>12184</v>
      </c>
      <c r="B12185" t="s">
        <v>37616</v>
      </c>
    </row>
    <row r="12186" spans="1:2" x14ac:dyDescent="0.2">
      <c r="A12186" s="1" t="s">
        <v>12185</v>
      </c>
      <c r="B12186" t="s">
        <v>37617</v>
      </c>
    </row>
    <row r="12187" spans="1:2" x14ac:dyDescent="0.2">
      <c r="A12187" s="1" t="s">
        <v>12186</v>
      </c>
      <c r="B12187" t="s">
        <v>37618</v>
      </c>
    </row>
    <row r="12188" spans="1:2" x14ac:dyDescent="0.2">
      <c r="A12188" s="1" t="s">
        <v>12187</v>
      </c>
      <c r="B12188" t="s">
        <v>37619</v>
      </c>
    </row>
    <row r="12189" spans="1:2" x14ac:dyDescent="0.2">
      <c r="A12189" s="1" t="s">
        <v>12188</v>
      </c>
      <c r="B12189" t="s">
        <v>37620</v>
      </c>
    </row>
    <row r="12190" spans="1:2" x14ac:dyDescent="0.2">
      <c r="A12190" s="1" t="s">
        <v>12189</v>
      </c>
      <c r="B12190" t="s">
        <v>37621</v>
      </c>
    </row>
    <row r="12191" spans="1:2" x14ac:dyDescent="0.2">
      <c r="A12191" s="1" t="s">
        <v>12190</v>
      </c>
      <c r="B12191" t="s">
        <v>37622</v>
      </c>
    </row>
    <row r="12192" spans="1:2" x14ac:dyDescent="0.2">
      <c r="A12192" s="1" t="s">
        <v>12191</v>
      </c>
      <c r="B12192" t="s">
        <v>37623</v>
      </c>
    </row>
    <row r="12193" spans="1:2" x14ac:dyDescent="0.2">
      <c r="A12193" s="1" t="s">
        <v>12192</v>
      </c>
      <c r="B12193" t="s">
        <v>37624</v>
      </c>
    </row>
    <row r="12194" spans="1:2" x14ac:dyDescent="0.2">
      <c r="A12194" s="1" t="s">
        <v>12193</v>
      </c>
      <c r="B12194" t="s">
        <v>37625</v>
      </c>
    </row>
    <row r="12195" spans="1:2" x14ac:dyDescent="0.2">
      <c r="A12195" s="1" t="s">
        <v>12194</v>
      </c>
      <c r="B12195" t="s">
        <v>37626</v>
      </c>
    </row>
    <row r="12196" spans="1:2" x14ac:dyDescent="0.2">
      <c r="A12196" s="1" t="s">
        <v>12195</v>
      </c>
      <c r="B12196" t="s">
        <v>37627</v>
      </c>
    </row>
    <row r="12197" spans="1:2" x14ac:dyDescent="0.2">
      <c r="A12197" s="1" t="s">
        <v>12196</v>
      </c>
      <c r="B12197" t="s">
        <v>37628</v>
      </c>
    </row>
    <row r="12198" spans="1:2" x14ac:dyDescent="0.2">
      <c r="A12198" s="1" t="s">
        <v>12197</v>
      </c>
      <c r="B12198" t="s">
        <v>37629</v>
      </c>
    </row>
    <row r="12199" spans="1:2" x14ac:dyDescent="0.2">
      <c r="A12199" s="1" t="s">
        <v>12198</v>
      </c>
      <c r="B12199" t="s">
        <v>37630</v>
      </c>
    </row>
    <row r="12200" spans="1:2" x14ac:dyDescent="0.2">
      <c r="A12200" s="1" t="s">
        <v>12199</v>
      </c>
      <c r="B12200" t="s">
        <v>37631</v>
      </c>
    </row>
    <row r="12201" spans="1:2" x14ac:dyDescent="0.2">
      <c r="A12201" s="1" t="s">
        <v>12200</v>
      </c>
      <c r="B12201" t="s">
        <v>37632</v>
      </c>
    </row>
    <row r="12202" spans="1:2" x14ac:dyDescent="0.2">
      <c r="A12202" s="1" t="s">
        <v>12201</v>
      </c>
      <c r="B12202" t="s">
        <v>37633</v>
      </c>
    </row>
    <row r="12203" spans="1:2" x14ac:dyDescent="0.2">
      <c r="A12203" s="1" t="s">
        <v>12202</v>
      </c>
      <c r="B12203" t="s">
        <v>37634</v>
      </c>
    </row>
    <row r="12204" spans="1:2" x14ac:dyDescent="0.2">
      <c r="A12204" s="1" t="s">
        <v>12203</v>
      </c>
      <c r="B12204" t="s">
        <v>37635</v>
      </c>
    </row>
    <row r="12205" spans="1:2" x14ac:dyDescent="0.2">
      <c r="A12205" s="1" t="s">
        <v>12204</v>
      </c>
      <c r="B12205" t="s">
        <v>37636</v>
      </c>
    </row>
    <row r="12206" spans="1:2" x14ac:dyDescent="0.2">
      <c r="A12206" s="1" t="s">
        <v>12205</v>
      </c>
      <c r="B12206" t="s">
        <v>37637</v>
      </c>
    </row>
    <row r="12207" spans="1:2" x14ac:dyDescent="0.2">
      <c r="A12207" s="1" t="s">
        <v>12206</v>
      </c>
      <c r="B12207" t="s">
        <v>37638</v>
      </c>
    </row>
    <row r="12208" spans="1:2" x14ac:dyDescent="0.2">
      <c r="A12208" s="1" t="s">
        <v>12207</v>
      </c>
      <c r="B12208" t="s">
        <v>37639</v>
      </c>
    </row>
    <row r="12209" spans="1:2" x14ac:dyDescent="0.2">
      <c r="A12209" s="1" t="s">
        <v>12208</v>
      </c>
      <c r="B12209" t="s">
        <v>37640</v>
      </c>
    </row>
    <row r="12210" spans="1:2" x14ac:dyDescent="0.2">
      <c r="A12210" s="1" t="s">
        <v>12209</v>
      </c>
      <c r="B12210" t="s">
        <v>37641</v>
      </c>
    </row>
    <row r="12211" spans="1:2" x14ac:dyDescent="0.2">
      <c r="A12211" s="1" t="s">
        <v>12210</v>
      </c>
      <c r="B12211" t="s">
        <v>37642</v>
      </c>
    </row>
    <row r="12212" spans="1:2" x14ac:dyDescent="0.2">
      <c r="A12212" s="1" t="s">
        <v>12211</v>
      </c>
      <c r="B12212" t="s">
        <v>37643</v>
      </c>
    </row>
    <row r="12213" spans="1:2" x14ac:dyDescent="0.2">
      <c r="A12213" s="1" t="s">
        <v>12212</v>
      </c>
      <c r="B12213" t="s">
        <v>37644</v>
      </c>
    </row>
    <row r="12214" spans="1:2" x14ac:dyDescent="0.2">
      <c r="A12214" s="1" t="s">
        <v>12213</v>
      </c>
      <c r="B12214" t="s">
        <v>37645</v>
      </c>
    </row>
    <row r="12215" spans="1:2" x14ac:dyDescent="0.2">
      <c r="A12215" s="1" t="s">
        <v>12214</v>
      </c>
      <c r="B12215" t="s">
        <v>37646</v>
      </c>
    </row>
    <row r="12216" spans="1:2" x14ac:dyDescent="0.2">
      <c r="A12216" s="1" t="s">
        <v>12215</v>
      </c>
      <c r="B12216" t="s">
        <v>37647</v>
      </c>
    </row>
    <row r="12217" spans="1:2" x14ac:dyDescent="0.2">
      <c r="A12217" s="1" t="s">
        <v>12216</v>
      </c>
      <c r="B12217" t="s">
        <v>37648</v>
      </c>
    </row>
    <row r="12218" spans="1:2" x14ac:dyDescent="0.2">
      <c r="A12218" s="1" t="s">
        <v>12217</v>
      </c>
      <c r="B12218" t="s">
        <v>37649</v>
      </c>
    </row>
    <row r="12219" spans="1:2" x14ac:dyDescent="0.2">
      <c r="A12219" s="1" t="s">
        <v>12218</v>
      </c>
      <c r="B12219" t="s">
        <v>37650</v>
      </c>
    </row>
    <row r="12220" spans="1:2" x14ac:dyDescent="0.2">
      <c r="A12220" s="1" t="s">
        <v>12219</v>
      </c>
      <c r="B12220" t="s">
        <v>37651</v>
      </c>
    </row>
    <row r="12221" spans="1:2" x14ac:dyDescent="0.2">
      <c r="A12221" s="1" t="s">
        <v>12220</v>
      </c>
      <c r="B12221" t="s">
        <v>37652</v>
      </c>
    </row>
    <row r="12222" spans="1:2" x14ac:dyDescent="0.2">
      <c r="A12222" s="1" t="s">
        <v>12221</v>
      </c>
      <c r="B12222" t="s">
        <v>37653</v>
      </c>
    </row>
    <row r="12223" spans="1:2" x14ac:dyDescent="0.2">
      <c r="A12223" s="1" t="s">
        <v>12222</v>
      </c>
      <c r="B12223" t="s">
        <v>37654</v>
      </c>
    </row>
    <row r="12224" spans="1:2" x14ac:dyDescent="0.2">
      <c r="A12224" s="1" t="s">
        <v>12223</v>
      </c>
      <c r="B12224" t="s">
        <v>37655</v>
      </c>
    </row>
    <row r="12225" spans="1:2" x14ac:dyDescent="0.2">
      <c r="A12225" s="1" t="s">
        <v>12224</v>
      </c>
      <c r="B12225" t="s">
        <v>37656</v>
      </c>
    </row>
    <row r="12226" spans="1:2" x14ac:dyDescent="0.2">
      <c r="A12226" s="1" t="s">
        <v>12225</v>
      </c>
      <c r="B12226" t="s">
        <v>37657</v>
      </c>
    </row>
    <row r="12227" spans="1:2" x14ac:dyDescent="0.2">
      <c r="A12227" s="1" t="s">
        <v>12226</v>
      </c>
      <c r="B12227" t="s">
        <v>37658</v>
      </c>
    </row>
    <row r="12228" spans="1:2" x14ac:dyDescent="0.2">
      <c r="A12228" s="1" t="s">
        <v>12227</v>
      </c>
      <c r="B12228" t="s">
        <v>37659</v>
      </c>
    </row>
    <row r="12229" spans="1:2" x14ac:dyDescent="0.2">
      <c r="A12229" s="1" t="s">
        <v>12228</v>
      </c>
      <c r="B12229" t="s">
        <v>37660</v>
      </c>
    </row>
    <row r="12230" spans="1:2" x14ac:dyDescent="0.2">
      <c r="A12230" s="1" t="s">
        <v>12229</v>
      </c>
      <c r="B12230" t="s">
        <v>37661</v>
      </c>
    </row>
    <row r="12231" spans="1:2" x14ac:dyDescent="0.2">
      <c r="A12231" s="1" t="s">
        <v>12230</v>
      </c>
      <c r="B12231" t="s">
        <v>37662</v>
      </c>
    </row>
    <row r="12232" spans="1:2" x14ac:dyDescent="0.2">
      <c r="A12232" s="1" t="s">
        <v>12231</v>
      </c>
      <c r="B12232" t="s">
        <v>37663</v>
      </c>
    </row>
    <row r="12233" spans="1:2" x14ac:dyDescent="0.2">
      <c r="A12233" s="1" t="s">
        <v>12232</v>
      </c>
      <c r="B12233" t="s">
        <v>37664</v>
      </c>
    </row>
    <row r="12234" spans="1:2" x14ac:dyDescent="0.2">
      <c r="A12234" s="1" t="s">
        <v>12233</v>
      </c>
      <c r="B12234" t="s">
        <v>37665</v>
      </c>
    </row>
    <row r="12235" spans="1:2" x14ac:dyDescent="0.2">
      <c r="A12235" s="1" t="s">
        <v>12234</v>
      </c>
      <c r="B12235" t="s">
        <v>37666</v>
      </c>
    </row>
    <row r="12236" spans="1:2" x14ac:dyDescent="0.2">
      <c r="A12236" s="1" t="s">
        <v>12235</v>
      </c>
      <c r="B12236" t="s">
        <v>37667</v>
      </c>
    </row>
    <row r="12237" spans="1:2" x14ac:dyDescent="0.2">
      <c r="A12237" s="1" t="s">
        <v>12236</v>
      </c>
      <c r="B12237" t="s">
        <v>37668</v>
      </c>
    </row>
    <row r="12238" spans="1:2" x14ac:dyDescent="0.2">
      <c r="A12238" s="1" t="s">
        <v>12237</v>
      </c>
      <c r="B12238" t="s">
        <v>37669</v>
      </c>
    </row>
    <row r="12239" spans="1:2" x14ac:dyDescent="0.2">
      <c r="A12239" s="1" t="s">
        <v>12238</v>
      </c>
      <c r="B12239" t="s">
        <v>37670</v>
      </c>
    </row>
    <row r="12240" spans="1:2" x14ac:dyDescent="0.2">
      <c r="A12240" s="1" t="s">
        <v>12239</v>
      </c>
      <c r="B12240" t="s">
        <v>37671</v>
      </c>
    </row>
    <row r="12241" spans="1:2" x14ac:dyDescent="0.2">
      <c r="A12241" s="1" t="s">
        <v>12240</v>
      </c>
      <c r="B12241" t="s">
        <v>37672</v>
      </c>
    </row>
    <row r="12242" spans="1:2" x14ac:dyDescent="0.2">
      <c r="A12242" s="1" t="s">
        <v>12241</v>
      </c>
      <c r="B12242" t="s">
        <v>37673</v>
      </c>
    </row>
    <row r="12243" spans="1:2" x14ac:dyDescent="0.2">
      <c r="A12243" s="1" t="s">
        <v>12242</v>
      </c>
      <c r="B12243" t="s">
        <v>37674</v>
      </c>
    </row>
    <row r="12244" spans="1:2" x14ac:dyDescent="0.2">
      <c r="A12244" s="1" t="s">
        <v>12243</v>
      </c>
      <c r="B12244" t="s">
        <v>37675</v>
      </c>
    </row>
    <row r="12245" spans="1:2" x14ac:dyDescent="0.2">
      <c r="A12245" s="1" t="s">
        <v>12244</v>
      </c>
      <c r="B12245" t="s">
        <v>37676</v>
      </c>
    </row>
    <row r="12246" spans="1:2" x14ac:dyDescent="0.2">
      <c r="A12246" s="1" t="s">
        <v>12245</v>
      </c>
      <c r="B12246" t="s">
        <v>37677</v>
      </c>
    </row>
    <row r="12247" spans="1:2" x14ac:dyDescent="0.2">
      <c r="A12247" s="1" t="s">
        <v>12246</v>
      </c>
      <c r="B12247" t="s">
        <v>37678</v>
      </c>
    </row>
    <row r="12248" spans="1:2" x14ac:dyDescent="0.2">
      <c r="A12248" s="1" t="s">
        <v>12247</v>
      </c>
      <c r="B12248" t="s">
        <v>37679</v>
      </c>
    </row>
    <row r="12249" spans="1:2" x14ac:dyDescent="0.2">
      <c r="A12249" s="1" t="s">
        <v>12248</v>
      </c>
      <c r="B12249" t="s">
        <v>37680</v>
      </c>
    </row>
    <row r="12250" spans="1:2" x14ac:dyDescent="0.2">
      <c r="A12250" s="1" t="s">
        <v>12249</v>
      </c>
      <c r="B12250" t="s">
        <v>37681</v>
      </c>
    </row>
    <row r="12251" spans="1:2" x14ac:dyDescent="0.2">
      <c r="A12251" s="1" t="s">
        <v>12250</v>
      </c>
      <c r="B12251" t="s">
        <v>37682</v>
      </c>
    </row>
    <row r="12252" spans="1:2" x14ac:dyDescent="0.2">
      <c r="A12252" s="1" t="s">
        <v>12251</v>
      </c>
      <c r="B12252" t="s">
        <v>37683</v>
      </c>
    </row>
    <row r="12253" spans="1:2" x14ac:dyDescent="0.2">
      <c r="A12253" s="1" t="s">
        <v>12252</v>
      </c>
      <c r="B12253" t="s">
        <v>37684</v>
      </c>
    </row>
    <row r="12254" spans="1:2" x14ac:dyDescent="0.2">
      <c r="A12254" s="1" t="s">
        <v>12253</v>
      </c>
      <c r="B12254" t="s">
        <v>37685</v>
      </c>
    </row>
    <row r="12255" spans="1:2" x14ac:dyDescent="0.2">
      <c r="A12255" s="1" t="s">
        <v>12254</v>
      </c>
      <c r="B12255" t="s">
        <v>37686</v>
      </c>
    </row>
    <row r="12256" spans="1:2" x14ac:dyDescent="0.2">
      <c r="A12256" s="1" t="s">
        <v>12255</v>
      </c>
      <c r="B12256" t="s">
        <v>37687</v>
      </c>
    </row>
    <row r="12257" spans="1:2" x14ac:dyDescent="0.2">
      <c r="A12257" s="1" t="s">
        <v>12256</v>
      </c>
      <c r="B12257" t="s">
        <v>37688</v>
      </c>
    </row>
    <row r="12258" spans="1:2" x14ac:dyDescent="0.2">
      <c r="A12258" s="1" t="s">
        <v>12257</v>
      </c>
      <c r="B12258" t="s">
        <v>37689</v>
      </c>
    </row>
    <row r="12259" spans="1:2" x14ac:dyDescent="0.2">
      <c r="A12259" s="1" t="s">
        <v>12258</v>
      </c>
      <c r="B12259" t="s">
        <v>37690</v>
      </c>
    </row>
    <row r="12260" spans="1:2" x14ac:dyDescent="0.2">
      <c r="A12260" s="1" t="s">
        <v>12259</v>
      </c>
      <c r="B12260" t="s">
        <v>37691</v>
      </c>
    </row>
    <row r="12261" spans="1:2" x14ac:dyDescent="0.2">
      <c r="A12261" s="1" t="s">
        <v>12260</v>
      </c>
      <c r="B12261" t="s">
        <v>37692</v>
      </c>
    </row>
    <row r="12262" spans="1:2" x14ac:dyDescent="0.2">
      <c r="A12262" s="1" t="s">
        <v>12261</v>
      </c>
      <c r="B12262" t="s">
        <v>37693</v>
      </c>
    </row>
    <row r="12263" spans="1:2" x14ac:dyDescent="0.2">
      <c r="A12263" s="1" t="s">
        <v>12262</v>
      </c>
      <c r="B12263" t="s">
        <v>37694</v>
      </c>
    </row>
    <row r="12264" spans="1:2" x14ac:dyDescent="0.2">
      <c r="A12264" s="1" t="s">
        <v>12263</v>
      </c>
      <c r="B12264" t="s">
        <v>37695</v>
      </c>
    </row>
    <row r="12265" spans="1:2" x14ac:dyDescent="0.2">
      <c r="A12265" s="1" t="s">
        <v>12264</v>
      </c>
      <c r="B12265" t="s">
        <v>37696</v>
      </c>
    </row>
    <row r="12266" spans="1:2" x14ac:dyDescent="0.2">
      <c r="A12266" s="1" t="s">
        <v>12265</v>
      </c>
      <c r="B12266" t="s">
        <v>37697</v>
      </c>
    </row>
    <row r="12267" spans="1:2" x14ac:dyDescent="0.2">
      <c r="A12267" s="1" t="s">
        <v>12266</v>
      </c>
      <c r="B12267" t="s">
        <v>37698</v>
      </c>
    </row>
    <row r="12268" spans="1:2" x14ac:dyDescent="0.2">
      <c r="A12268" s="1" t="s">
        <v>12267</v>
      </c>
      <c r="B12268" t="s">
        <v>37699</v>
      </c>
    </row>
    <row r="12269" spans="1:2" x14ac:dyDescent="0.2">
      <c r="A12269" s="1" t="s">
        <v>12268</v>
      </c>
      <c r="B12269" t="s">
        <v>37700</v>
      </c>
    </row>
    <row r="12270" spans="1:2" x14ac:dyDescent="0.2">
      <c r="A12270" s="1" t="s">
        <v>12269</v>
      </c>
      <c r="B12270" t="s">
        <v>37701</v>
      </c>
    </row>
    <row r="12271" spans="1:2" x14ac:dyDescent="0.2">
      <c r="A12271" s="1" t="s">
        <v>12270</v>
      </c>
      <c r="B12271" t="s">
        <v>37702</v>
      </c>
    </row>
    <row r="12272" spans="1:2" x14ac:dyDescent="0.2">
      <c r="A12272" s="1" t="s">
        <v>12271</v>
      </c>
      <c r="B12272" t="s">
        <v>37703</v>
      </c>
    </row>
    <row r="12273" spans="1:2" x14ac:dyDescent="0.2">
      <c r="A12273" s="1" t="s">
        <v>12272</v>
      </c>
      <c r="B12273" t="s">
        <v>37704</v>
      </c>
    </row>
    <row r="12274" spans="1:2" x14ac:dyDescent="0.2">
      <c r="A12274" s="1" t="s">
        <v>12273</v>
      </c>
      <c r="B12274" t="s">
        <v>37705</v>
      </c>
    </row>
    <row r="12275" spans="1:2" x14ac:dyDescent="0.2">
      <c r="A12275" s="1" t="s">
        <v>12274</v>
      </c>
      <c r="B12275" t="s">
        <v>37706</v>
      </c>
    </row>
    <row r="12276" spans="1:2" x14ac:dyDescent="0.2">
      <c r="A12276" s="1" t="s">
        <v>12275</v>
      </c>
      <c r="B12276" t="s">
        <v>37707</v>
      </c>
    </row>
    <row r="12277" spans="1:2" x14ac:dyDescent="0.2">
      <c r="A12277" s="1" t="s">
        <v>12276</v>
      </c>
      <c r="B12277" t="s">
        <v>37708</v>
      </c>
    </row>
    <row r="12278" spans="1:2" x14ac:dyDescent="0.2">
      <c r="A12278" s="1" t="s">
        <v>12277</v>
      </c>
      <c r="B12278" t="s">
        <v>37709</v>
      </c>
    </row>
    <row r="12279" spans="1:2" x14ac:dyDescent="0.2">
      <c r="A12279" s="1" t="s">
        <v>12278</v>
      </c>
      <c r="B12279" t="s">
        <v>37710</v>
      </c>
    </row>
    <row r="12280" spans="1:2" x14ac:dyDescent="0.2">
      <c r="A12280" s="1" t="s">
        <v>12279</v>
      </c>
      <c r="B12280" t="s">
        <v>37711</v>
      </c>
    </row>
    <row r="12281" spans="1:2" x14ac:dyDescent="0.2">
      <c r="A12281" s="1" t="s">
        <v>12280</v>
      </c>
      <c r="B12281" t="s">
        <v>37712</v>
      </c>
    </row>
    <row r="12282" spans="1:2" x14ac:dyDescent="0.2">
      <c r="A12282" s="1" t="s">
        <v>12281</v>
      </c>
      <c r="B12282" t="s">
        <v>37713</v>
      </c>
    </row>
    <row r="12283" spans="1:2" x14ac:dyDescent="0.2">
      <c r="A12283" s="1" t="s">
        <v>12282</v>
      </c>
      <c r="B12283" t="s">
        <v>37714</v>
      </c>
    </row>
    <row r="12284" spans="1:2" x14ac:dyDescent="0.2">
      <c r="A12284" s="1" t="s">
        <v>12283</v>
      </c>
      <c r="B12284" t="s">
        <v>37715</v>
      </c>
    </row>
    <row r="12285" spans="1:2" x14ac:dyDescent="0.2">
      <c r="A12285" s="1" t="s">
        <v>12284</v>
      </c>
      <c r="B12285" t="s">
        <v>37716</v>
      </c>
    </row>
    <row r="12286" spans="1:2" x14ac:dyDescent="0.2">
      <c r="A12286" s="1" t="s">
        <v>12285</v>
      </c>
      <c r="B12286" t="s">
        <v>37717</v>
      </c>
    </row>
    <row r="12287" spans="1:2" x14ac:dyDescent="0.2">
      <c r="A12287" s="1" t="s">
        <v>12286</v>
      </c>
      <c r="B12287" t="s">
        <v>37718</v>
      </c>
    </row>
    <row r="12288" spans="1:2" x14ac:dyDescent="0.2">
      <c r="A12288" s="1" t="s">
        <v>12287</v>
      </c>
      <c r="B12288" t="s">
        <v>37719</v>
      </c>
    </row>
    <row r="12289" spans="1:2" x14ac:dyDescent="0.2">
      <c r="A12289" s="1" t="s">
        <v>12288</v>
      </c>
      <c r="B12289" t="s">
        <v>37720</v>
      </c>
    </row>
    <row r="12290" spans="1:2" x14ac:dyDescent="0.2">
      <c r="A12290" s="1" t="s">
        <v>12289</v>
      </c>
      <c r="B12290" t="s">
        <v>37721</v>
      </c>
    </row>
    <row r="12291" spans="1:2" x14ac:dyDescent="0.2">
      <c r="A12291" s="1" t="s">
        <v>12290</v>
      </c>
      <c r="B12291" t="s">
        <v>37722</v>
      </c>
    </row>
    <row r="12292" spans="1:2" x14ac:dyDescent="0.2">
      <c r="A12292" s="1" t="s">
        <v>12291</v>
      </c>
      <c r="B12292" t="s">
        <v>37723</v>
      </c>
    </row>
    <row r="12293" spans="1:2" x14ac:dyDescent="0.2">
      <c r="A12293" s="1" t="s">
        <v>12292</v>
      </c>
      <c r="B12293" t="s">
        <v>37724</v>
      </c>
    </row>
    <row r="12294" spans="1:2" x14ac:dyDescent="0.2">
      <c r="A12294" s="1" t="s">
        <v>12293</v>
      </c>
      <c r="B12294" t="s">
        <v>37725</v>
      </c>
    </row>
    <row r="12295" spans="1:2" x14ac:dyDescent="0.2">
      <c r="A12295" s="1" t="s">
        <v>12294</v>
      </c>
      <c r="B12295" t="s">
        <v>37726</v>
      </c>
    </row>
    <row r="12296" spans="1:2" x14ac:dyDescent="0.2">
      <c r="A12296" s="1" t="s">
        <v>12295</v>
      </c>
      <c r="B12296" t="s">
        <v>37727</v>
      </c>
    </row>
    <row r="12297" spans="1:2" x14ac:dyDescent="0.2">
      <c r="A12297" s="1" t="s">
        <v>12296</v>
      </c>
      <c r="B12297" t="s">
        <v>37728</v>
      </c>
    </row>
    <row r="12298" spans="1:2" x14ac:dyDescent="0.2">
      <c r="A12298" s="1" t="s">
        <v>12297</v>
      </c>
      <c r="B12298" t="s">
        <v>37729</v>
      </c>
    </row>
    <row r="12299" spans="1:2" x14ac:dyDescent="0.2">
      <c r="A12299" s="1" t="s">
        <v>12298</v>
      </c>
      <c r="B12299" t="s">
        <v>37730</v>
      </c>
    </row>
    <row r="12300" spans="1:2" x14ac:dyDescent="0.2">
      <c r="A12300" s="1" t="s">
        <v>12299</v>
      </c>
      <c r="B12300" t="s">
        <v>37731</v>
      </c>
    </row>
    <row r="12301" spans="1:2" x14ac:dyDescent="0.2">
      <c r="A12301" s="1" t="s">
        <v>12300</v>
      </c>
      <c r="B12301" t="s">
        <v>37732</v>
      </c>
    </row>
    <row r="12302" spans="1:2" x14ac:dyDescent="0.2">
      <c r="A12302" s="1" t="s">
        <v>12301</v>
      </c>
      <c r="B12302" t="s">
        <v>37733</v>
      </c>
    </row>
    <row r="12303" spans="1:2" x14ac:dyDescent="0.2">
      <c r="A12303" s="1" t="s">
        <v>12302</v>
      </c>
      <c r="B12303" t="s">
        <v>37734</v>
      </c>
    </row>
    <row r="12304" spans="1:2" x14ac:dyDescent="0.2">
      <c r="A12304" s="1" t="s">
        <v>12303</v>
      </c>
      <c r="B12304" t="s">
        <v>37735</v>
      </c>
    </row>
    <row r="12305" spans="1:2" x14ac:dyDescent="0.2">
      <c r="A12305" s="1" t="s">
        <v>12304</v>
      </c>
      <c r="B12305" t="s">
        <v>37736</v>
      </c>
    </row>
    <row r="12306" spans="1:2" x14ac:dyDescent="0.2">
      <c r="A12306" s="1" t="s">
        <v>12305</v>
      </c>
      <c r="B12306" t="s">
        <v>37737</v>
      </c>
    </row>
    <row r="12307" spans="1:2" x14ac:dyDescent="0.2">
      <c r="A12307" s="1" t="s">
        <v>12306</v>
      </c>
      <c r="B12307" t="s">
        <v>37738</v>
      </c>
    </row>
    <row r="12308" spans="1:2" x14ac:dyDescent="0.2">
      <c r="A12308" s="1" t="s">
        <v>12307</v>
      </c>
      <c r="B12308" t="s">
        <v>37739</v>
      </c>
    </row>
    <row r="12309" spans="1:2" x14ac:dyDescent="0.2">
      <c r="A12309" s="1" t="s">
        <v>12308</v>
      </c>
      <c r="B12309" t="s">
        <v>37740</v>
      </c>
    </row>
    <row r="12310" spans="1:2" x14ac:dyDescent="0.2">
      <c r="A12310" s="1" t="s">
        <v>12309</v>
      </c>
      <c r="B12310" t="s">
        <v>37741</v>
      </c>
    </row>
    <row r="12311" spans="1:2" x14ac:dyDescent="0.2">
      <c r="A12311" s="1" t="s">
        <v>12310</v>
      </c>
      <c r="B12311" t="s">
        <v>37742</v>
      </c>
    </row>
    <row r="12312" spans="1:2" x14ac:dyDescent="0.2">
      <c r="A12312" s="1" t="s">
        <v>12311</v>
      </c>
      <c r="B12312" t="s">
        <v>37743</v>
      </c>
    </row>
    <row r="12313" spans="1:2" x14ac:dyDescent="0.2">
      <c r="A12313" s="1" t="s">
        <v>12312</v>
      </c>
      <c r="B12313" t="s">
        <v>37744</v>
      </c>
    </row>
    <row r="12314" spans="1:2" x14ac:dyDescent="0.2">
      <c r="A12314" s="1" t="s">
        <v>12313</v>
      </c>
      <c r="B12314" t="s">
        <v>37745</v>
      </c>
    </row>
    <row r="12315" spans="1:2" x14ac:dyDescent="0.2">
      <c r="A12315" s="1" t="s">
        <v>12314</v>
      </c>
      <c r="B12315" t="s">
        <v>37746</v>
      </c>
    </row>
    <row r="12316" spans="1:2" x14ac:dyDescent="0.2">
      <c r="A12316" s="1" t="s">
        <v>12315</v>
      </c>
      <c r="B12316" t="s">
        <v>37747</v>
      </c>
    </row>
    <row r="12317" spans="1:2" x14ac:dyDescent="0.2">
      <c r="A12317" s="1" t="s">
        <v>12316</v>
      </c>
      <c r="B12317" t="s">
        <v>37748</v>
      </c>
    </row>
    <row r="12318" spans="1:2" x14ac:dyDescent="0.2">
      <c r="A12318" s="1" t="s">
        <v>12317</v>
      </c>
      <c r="B12318" t="s">
        <v>37749</v>
      </c>
    </row>
    <row r="12319" spans="1:2" x14ac:dyDescent="0.2">
      <c r="A12319" s="1" t="s">
        <v>12318</v>
      </c>
      <c r="B12319" t="s">
        <v>37750</v>
      </c>
    </row>
    <row r="12320" spans="1:2" x14ac:dyDescent="0.2">
      <c r="A12320" s="1" t="s">
        <v>12319</v>
      </c>
      <c r="B12320" t="s">
        <v>37751</v>
      </c>
    </row>
    <row r="12321" spans="1:2" x14ac:dyDescent="0.2">
      <c r="A12321" s="1" t="s">
        <v>12320</v>
      </c>
      <c r="B12321" t="s">
        <v>37752</v>
      </c>
    </row>
    <row r="12322" spans="1:2" x14ac:dyDescent="0.2">
      <c r="A12322" s="1" t="s">
        <v>12321</v>
      </c>
      <c r="B12322" t="s">
        <v>37753</v>
      </c>
    </row>
    <row r="12323" spans="1:2" x14ac:dyDescent="0.2">
      <c r="A12323" s="1" t="s">
        <v>12322</v>
      </c>
      <c r="B12323" t="s">
        <v>37754</v>
      </c>
    </row>
    <row r="12324" spans="1:2" x14ac:dyDescent="0.2">
      <c r="A12324" s="1" t="s">
        <v>12323</v>
      </c>
      <c r="B12324" t="s">
        <v>37755</v>
      </c>
    </row>
    <row r="12325" spans="1:2" x14ac:dyDescent="0.2">
      <c r="A12325" s="1" t="s">
        <v>12324</v>
      </c>
      <c r="B12325" t="s">
        <v>37756</v>
      </c>
    </row>
    <row r="12326" spans="1:2" x14ac:dyDescent="0.2">
      <c r="A12326" s="1" t="s">
        <v>12325</v>
      </c>
      <c r="B12326" t="s">
        <v>37757</v>
      </c>
    </row>
    <row r="12327" spans="1:2" x14ac:dyDescent="0.2">
      <c r="A12327" s="1" t="s">
        <v>12326</v>
      </c>
      <c r="B12327" t="s">
        <v>37758</v>
      </c>
    </row>
    <row r="12328" spans="1:2" x14ac:dyDescent="0.2">
      <c r="A12328" s="1" t="s">
        <v>12327</v>
      </c>
      <c r="B12328" t="s">
        <v>37759</v>
      </c>
    </row>
    <row r="12329" spans="1:2" x14ac:dyDescent="0.2">
      <c r="A12329" s="1" t="s">
        <v>12328</v>
      </c>
      <c r="B12329" t="s">
        <v>37760</v>
      </c>
    </row>
    <row r="12330" spans="1:2" x14ac:dyDescent="0.2">
      <c r="A12330" s="1" t="s">
        <v>12329</v>
      </c>
      <c r="B12330" t="s">
        <v>37761</v>
      </c>
    </row>
    <row r="12331" spans="1:2" x14ac:dyDescent="0.2">
      <c r="A12331" s="1" t="s">
        <v>12330</v>
      </c>
      <c r="B12331" t="s">
        <v>37762</v>
      </c>
    </row>
    <row r="12332" spans="1:2" x14ac:dyDescent="0.2">
      <c r="A12332" s="1" t="s">
        <v>12331</v>
      </c>
      <c r="B12332" t="s">
        <v>37763</v>
      </c>
    </row>
    <row r="12333" spans="1:2" x14ac:dyDescent="0.2">
      <c r="A12333" s="1" t="s">
        <v>12332</v>
      </c>
      <c r="B12333" t="s">
        <v>37764</v>
      </c>
    </row>
    <row r="12334" spans="1:2" x14ac:dyDescent="0.2">
      <c r="A12334" s="1" t="s">
        <v>12333</v>
      </c>
      <c r="B12334" t="s">
        <v>37765</v>
      </c>
    </row>
    <row r="12335" spans="1:2" x14ac:dyDescent="0.2">
      <c r="A12335" s="1" t="s">
        <v>12334</v>
      </c>
      <c r="B12335" t="s">
        <v>37766</v>
      </c>
    </row>
    <row r="12336" spans="1:2" x14ac:dyDescent="0.2">
      <c r="A12336" s="1" t="s">
        <v>12335</v>
      </c>
      <c r="B12336" t="s">
        <v>37767</v>
      </c>
    </row>
    <row r="12337" spans="1:2" x14ac:dyDescent="0.2">
      <c r="A12337" s="1" t="s">
        <v>12336</v>
      </c>
      <c r="B12337" t="s">
        <v>37768</v>
      </c>
    </row>
    <row r="12338" spans="1:2" x14ac:dyDescent="0.2">
      <c r="A12338" s="1" t="s">
        <v>12337</v>
      </c>
      <c r="B12338" t="s">
        <v>37769</v>
      </c>
    </row>
    <row r="12339" spans="1:2" x14ac:dyDescent="0.2">
      <c r="A12339" s="1" t="s">
        <v>12338</v>
      </c>
      <c r="B12339" t="s">
        <v>37770</v>
      </c>
    </row>
    <row r="12340" spans="1:2" x14ac:dyDescent="0.2">
      <c r="A12340" s="1" t="s">
        <v>12339</v>
      </c>
      <c r="B12340" t="s">
        <v>37771</v>
      </c>
    </row>
    <row r="12341" spans="1:2" x14ac:dyDescent="0.2">
      <c r="A12341" s="1" t="s">
        <v>12340</v>
      </c>
      <c r="B12341" t="s">
        <v>37772</v>
      </c>
    </row>
    <row r="12342" spans="1:2" x14ac:dyDescent="0.2">
      <c r="A12342" s="1" t="s">
        <v>12341</v>
      </c>
      <c r="B12342" t="s">
        <v>37773</v>
      </c>
    </row>
    <row r="12343" spans="1:2" x14ac:dyDescent="0.2">
      <c r="A12343" s="1" t="s">
        <v>12342</v>
      </c>
      <c r="B12343" t="s">
        <v>37774</v>
      </c>
    </row>
    <row r="12344" spans="1:2" x14ac:dyDescent="0.2">
      <c r="A12344" s="1" t="s">
        <v>12343</v>
      </c>
      <c r="B12344" t="s">
        <v>37775</v>
      </c>
    </row>
    <row r="12345" spans="1:2" x14ac:dyDescent="0.2">
      <c r="A12345" s="1" t="s">
        <v>12344</v>
      </c>
      <c r="B12345" t="s">
        <v>37776</v>
      </c>
    </row>
    <row r="12346" spans="1:2" x14ac:dyDescent="0.2">
      <c r="A12346" s="1" t="s">
        <v>12345</v>
      </c>
      <c r="B12346" t="s">
        <v>37777</v>
      </c>
    </row>
    <row r="12347" spans="1:2" x14ac:dyDescent="0.2">
      <c r="A12347" s="1" t="s">
        <v>12346</v>
      </c>
      <c r="B12347" t="s">
        <v>37778</v>
      </c>
    </row>
    <row r="12348" spans="1:2" x14ac:dyDescent="0.2">
      <c r="A12348" s="1" t="s">
        <v>12347</v>
      </c>
      <c r="B12348" t="s">
        <v>37779</v>
      </c>
    </row>
    <row r="12349" spans="1:2" x14ac:dyDescent="0.2">
      <c r="A12349" s="1" t="s">
        <v>12348</v>
      </c>
      <c r="B12349" t="s">
        <v>37780</v>
      </c>
    </row>
    <row r="12350" spans="1:2" x14ac:dyDescent="0.2">
      <c r="A12350" s="1" t="s">
        <v>12349</v>
      </c>
      <c r="B12350" t="s">
        <v>37781</v>
      </c>
    </row>
    <row r="12351" spans="1:2" x14ac:dyDescent="0.2">
      <c r="A12351" s="1" t="s">
        <v>12350</v>
      </c>
      <c r="B12351" t="s">
        <v>37782</v>
      </c>
    </row>
    <row r="12352" spans="1:2" x14ac:dyDescent="0.2">
      <c r="A12352" s="1" t="s">
        <v>12351</v>
      </c>
      <c r="B12352" t="s">
        <v>37783</v>
      </c>
    </row>
    <row r="12353" spans="1:2" x14ac:dyDescent="0.2">
      <c r="A12353" s="1" t="s">
        <v>12352</v>
      </c>
      <c r="B12353" t="s">
        <v>37784</v>
      </c>
    </row>
    <row r="12354" spans="1:2" x14ac:dyDescent="0.2">
      <c r="A12354" s="1" t="s">
        <v>12353</v>
      </c>
      <c r="B12354" t="s">
        <v>37785</v>
      </c>
    </row>
    <row r="12355" spans="1:2" x14ac:dyDescent="0.2">
      <c r="A12355" s="1" t="s">
        <v>12354</v>
      </c>
      <c r="B12355" t="s">
        <v>37786</v>
      </c>
    </row>
    <row r="12356" spans="1:2" x14ac:dyDescent="0.2">
      <c r="A12356" s="1" t="s">
        <v>12355</v>
      </c>
      <c r="B12356" t="s">
        <v>37787</v>
      </c>
    </row>
    <row r="12357" spans="1:2" x14ac:dyDescent="0.2">
      <c r="A12357" s="1" t="s">
        <v>12356</v>
      </c>
      <c r="B12357" t="s">
        <v>37788</v>
      </c>
    </row>
    <row r="12358" spans="1:2" x14ac:dyDescent="0.2">
      <c r="A12358" s="1" t="s">
        <v>12357</v>
      </c>
      <c r="B12358" t="s">
        <v>37789</v>
      </c>
    </row>
    <row r="12359" spans="1:2" x14ac:dyDescent="0.2">
      <c r="A12359" s="1" t="s">
        <v>12358</v>
      </c>
      <c r="B12359" t="s">
        <v>37790</v>
      </c>
    </row>
    <row r="12360" spans="1:2" x14ac:dyDescent="0.2">
      <c r="A12360" s="1" t="s">
        <v>12359</v>
      </c>
      <c r="B12360" t="s">
        <v>37791</v>
      </c>
    </row>
    <row r="12361" spans="1:2" x14ac:dyDescent="0.2">
      <c r="A12361" s="1" t="s">
        <v>12360</v>
      </c>
      <c r="B12361" t="s">
        <v>37792</v>
      </c>
    </row>
    <row r="12362" spans="1:2" x14ac:dyDescent="0.2">
      <c r="A12362" s="1" t="s">
        <v>12361</v>
      </c>
      <c r="B12362" t="s">
        <v>37793</v>
      </c>
    </row>
    <row r="12363" spans="1:2" x14ac:dyDescent="0.2">
      <c r="A12363" s="1" t="s">
        <v>12362</v>
      </c>
      <c r="B12363" t="s">
        <v>37794</v>
      </c>
    </row>
    <row r="12364" spans="1:2" x14ac:dyDescent="0.2">
      <c r="A12364" s="1" t="s">
        <v>12363</v>
      </c>
      <c r="B12364" t="s">
        <v>37795</v>
      </c>
    </row>
    <row r="12365" spans="1:2" x14ac:dyDescent="0.2">
      <c r="A12365" s="1" t="s">
        <v>12364</v>
      </c>
      <c r="B12365" t="s">
        <v>37796</v>
      </c>
    </row>
    <row r="12366" spans="1:2" x14ac:dyDescent="0.2">
      <c r="A12366" s="1" t="s">
        <v>12365</v>
      </c>
      <c r="B12366" t="s">
        <v>37797</v>
      </c>
    </row>
    <row r="12367" spans="1:2" x14ac:dyDescent="0.2">
      <c r="A12367" s="1" t="s">
        <v>12366</v>
      </c>
      <c r="B12367" t="s">
        <v>37798</v>
      </c>
    </row>
    <row r="12368" spans="1:2" x14ac:dyDescent="0.2">
      <c r="A12368" s="1" t="s">
        <v>12367</v>
      </c>
      <c r="B12368" t="s">
        <v>37799</v>
      </c>
    </row>
    <row r="12369" spans="1:2" x14ac:dyDescent="0.2">
      <c r="A12369" s="1" t="s">
        <v>12368</v>
      </c>
      <c r="B12369" t="s">
        <v>37800</v>
      </c>
    </row>
    <row r="12370" spans="1:2" x14ac:dyDescent="0.2">
      <c r="A12370" s="1" t="s">
        <v>12369</v>
      </c>
      <c r="B12370" t="s">
        <v>37801</v>
      </c>
    </row>
    <row r="12371" spans="1:2" x14ac:dyDescent="0.2">
      <c r="A12371" s="1" t="s">
        <v>12370</v>
      </c>
      <c r="B12371" t="s">
        <v>37802</v>
      </c>
    </row>
    <row r="12372" spans="1:2" x14ac:dyDescent="0.2">
      <c r="A12372" s="1" t="s">
        <v>12371</v>
      </c>
      <c r="B12372" t="s">
        <v>37803</v>
      </c>
    </row>
    <row r="12373" spans="1:2" x14ac:dyDescent="0.2">
      <c r="A12373" s="1" t="s">
        <v>12372</v>
      </c>
      <c r="B12373" t="s">
        <v>37804</v>
      </c>
    </row>
    <row r="12374" spans="1:2" x14ac:dyDescent="0.2">
      <c r="A12374" s="1" t="s">
        <v>12373</v>
      </c>
      <c r="B12374" t="s">
        <v>37805</v>
      </c>
    </row>
    <row r="12375" spans="1:2" x14ac:dyDescent="0.2">
      <c r="A12375" s="1" t="s">
        <v>12374</v>
      </c>
      <c r="B12375" t="s">
        <v>37806</v>
      </c>
    </row>
    <row r="12376" spans="1:2" x14ac:dyDescent="0.2">
      <c r="A12376" s="1" t="s">
        <v>12375</v>
      </c>
      <c r="B12376" t="s">
        <v>37807</v>
      </c>
    </row>
    <row r="12377" spans="1:2" x14ac:dyDescent="0.2">
      <c r="A12377" s="1" t="s">
        <v>12376</v>
      </c>
      <c r="B12377" t="s">
        <v>37808</v>
      </c>
    </row>
    <row r="12378" spans="1:2" x14ac:dyDescent="0.2">
      <c r="A12378" s="1" t="s">
        <v>12377</v>
      </c>
      <c r="B12378" t="s">
        <v>37809</v>
      </c>
    </row>
    <row r="12379" spans="1:2" x14ac:dyDescent="0.2">
      <c r="A12379" s="1" t="s">
        <v>12378</v>
      </c>
      <c r="B12379" t="s">
        <v>37810</v>
      </c>
    </row>
    <row r="12380" spans="1:2" x14ac:dyDescent="0.2">
      <c r="A12380" s="1" t="s">
        <v>12379</v>
      </c>
      <c r="B12380" t="s">
        <v>37811</v>
      </c>
    </row>
    <row r="12381" spans="1:2" x14ac:dyDescent="0.2">
      <c r="A12381" s="1" t="s">
        <v>12380</v>
      </c>
      <c r="B12381" t="s">
        <v>37812</v>
      </c>
    </row>
    <row r="12382" spans="1:2" x14ac:dyDescent="0.2">
      <c r="A12382" s="1" t="s">
        <v>12381</v>
      </c>
      <c r="B12382" t="s">
        <v>37813</v>
      </c>
    </row>
    <row r="12383" spans="1:2" x14ac:dyDescent="0.2">
      <c r="A12383" s="1" t="s">
        <v>12382</v>
      </c>
      <c r="B12383" t="s">
        <v>37814</v>
      </c>
    </row>
    <row r="12384" spans="1:2" x14ac:dyDescent="0.2">
      <c r="A12384" s="1" t="s">
        <v>12383</v>
      </c>
      <c r="B12384" t="s">
        <v>37815</v>
      </c>
    </row>
    <row r="12385" spans="1:2" x14ac:dyDescent="0.2">
      <c r="A12385" s="1" t="s">
        <v>12384</v>
      </c>
      <c r="B12385" t="s">
        <v>37816</v>
      </c>
    </row>
    <row r="12386" spans="1:2" x14ac:dyDescent="0.2">
      <c r="A12386" s="1" t="s">
        <v>12385</v>
      </c>
      <c r="B12386" t="s">
        <v>37817</v>
      </c>
    </row>
    <row r="12387" spans="1:2" x14ac:dyDescent="0.2">
      <c r="A12387" s="1" t="s">
        <v>12386</v>
      </c>
      <c r="B12387" t="s">
        <v>37818</v>
      </c>
    </row>
    <row r="12388" spans="1:2" x14ac:dyDescent="0.2">
      <c r="A12388" s="1" t="s">
        <v>12387</v>
      </c>
      <c r="B12388" t="s">
        <v>37819</v>
      </c>
    </row>
    <row r="12389" spans="1:2" x14ac:dyDescent="0.2">
      <c r="A12389" s="1" t="s">
        <v>12388</v>
      </c>
      <c r="B12389" t="s">
        <v>37820</v>
      </c>
    </row>
    <row r="12390" spans="1:2" x14ac:dyDescent="0.2">
      <c r="A12390" s="1" t="s">
        <v>12389</v>
      </c>
      <c r="B12390" t="s">
        <v>37821</v>
      </c>
    </row>
    <row r="12391" spans="1:2" x14ac:dyDescent="0.2">
      <c r="A12391" s="1" t="s">
        <v>12390</v>
      </c>
      <c r="B12391" t="s">
        <v>37822</v>
      </c>
    </row>
    <row r="12392" spans="1:2" x14ac:dyDescent="0.2">
      <c r="A12392" s="1" t="s">
        <v>12391</v>
      </c>
      <c r="B12392" t="s">
        <v>37823</v>
      </c>
    </row>
    <row r="12393" spans="1:2" x14ac:dyDescent="0.2">
      <c r="A12393" s="1" t="s">
        <v>12392</v>
      </c>
      <c r="B12393" t="s">
        <v>37824</v>
      </c>
    </row>
    <row r="12394" spans="1:2" x14ac:dyDescent="0.2">
      <c r="A12394" s="1" t="s">
        <v>12393</v>
      </c>
      <c r="B12394" t="s">
        <v>37825</v>
      </c>
    </row>
    <row r="12395" spans="1:2" x14ac:dyDescent="0.2">
      <c r="A12395" s="1" t="s">
        <v>12394</v>
      </c>
      <c r="B12395" t="s">
        <v>37826</v>
      </c>
    </row>
    <row r="12396" spans="1:2" x14ac:dyDescent="0.2">
      <c r="A12396" s="1" t="s">
        <v>12395</v>
      </c>
      <c r="B12396" t="s">
        <v>37827</v>
      </c>
    </row>
    <row r="12397" spans="1:2" x14ac:dyDescent="0.2">
      <c r="A12397" s="1" t="s">
        <v>12396</v>
      </c>
      <c r="B12397" t="s">
        <v>37828</v>
      </c>
    </row>
    <row r="12398" spans="1:2" x14ac:dyDescent="0.2">
      <c r="A12398" s="1" t="s">
        <v>12397</v>
      </c>
      <c r="B12398" t="s">
        <v>37829</v>
      </c>
    </row>
    <row r="12399" spans="1:2" x14ac:dyDescent="0.2">
      <c r="A12399" s="1" t="s">
        <v>12398</v>
      </c>
      <c r="B12399" t="s">
        <v>37830</v>
      </c>
    </row>
    <row r="12400" spans="1:2" x14ac:dyDescent="0.2">
      <c r="A12400" s="1" t="s">
        <v>12399</v>
      </c>
      <c r="B12400" t="s">
        <v>37831</v>
      </c>
    </row>
    <row r="12401" spans="1:2" x14ac:dyDescent="0.2">
      <c r="A12401" s="1" t="s">
        <v>12400</v>
      </c>
      <c r="B12401" t="s">
        <v>37832</v>
      </c>
    </row>
    <row r="12402" spans="1:2" x14ac:dyDescent="0.2">
      <c r="A12402" s="1" t="s">
        <v>12401</v>
      </c>
      <c r="B12402" t="s">
        <v>37833</v>
      </c>
    </row>
    <row r="12403" spans="1:2" x14ac:dyDescent="0.2">
      <c r="A12403" s="1" t="s">
        <v>12402</v>
      </c>
      <c r="B12403" t="s">
        <v>37834</v>
      </c>
    </row>
    <row r="12404" spans="1:2" x14ac:dyDescent="0.2">
      <c r="A12404" s="1" t="s">
        <v>12403</v>
      </c>
      <c r="B12404" t="s">
        <v>37835</v>
      </c>
    </row>
    <row r="12405" spans="1:2" x14ac:dyDescent="0.2">
      <c r="A12405" s="1" t="s">
        <v>12404</v>
      </c>
      <c r="B12405" t="s">
        <v>37836</v>
      </c>
    </row>
    <row r="12406" spans="1:2" x14ac:dyDescent="0.2">
      <c r="A12406" s="1" t="s">
        <v>12405</v>
      </c>
      <c r="B12406" t="s">
        <v>37837</v>
      </c>
    </row>
    <row r="12407" spans="1:2" x14ac:dyDescent="0.2">
      <c r="A12407" s="1" t="s">
        <v>12406</v>
      </c>
      <c r="B12407" t="s">
        <v>37838</v>
      </c>
    </row>
    <row r="12408" spans="1:2" x14ac:dyDescent="0.2">
      <c r="A12408" s="1" t="s">
        <v>12407</v>
      </c>
      <c r="B12408" t="s">
        <v>37839</v>
      </c>
    </row>
    <row r="12409" spans="1:2" x14ac:dyDescent="0.2">
      <c r="A12409" s="1" t="s">
        <v>12408</v>
      </c>
      <c r="B12409" t="s">
        <v>37840</v>
      </c>
    </row>
    <row r="12410" spans="1:2" x14ac:dyDescent="0.2">
      <c r="A12410" s="1" t="s">
        <v>12409</v>
      </c>
      <c r="B12410" t="s">
        <v>37841</v>
      </c>
    </row>
    <row r="12411" spans="1:2" x14ac:dyDescent="0.2">
      <c r="A12411" s="1" t="s">
        <v>12410</v>
      </c>
      <c r="B12411" t="s">
        <v>37842</v>
      </c>
    </row>
    <row r="12412" spans="1:2" x14ac:dyDescent="0.2">
      <c r="A12412" s="1" t="s">
        <v>12411</v>
      </c>
      <c r="B12412" t="s">
        <v>37843</v>
      </c>
    </row>
    <row r="12413" spans="1:2" x14ac:dyDescent="0.2">
      <c r="A12413" s="1" t="s">
        <v>12412</v>
      </c>
      <c r="B12413" t="s">
        <v>37844</v>
      </c>
    </row>
    <row r="12414" spans="1:2" x14ac:dyDescent="0.2">
      <c r="A12414" s="1" t="s">
        <v>12413</v>
      </c>
      <c r="B12414" t="s">
        <v>37845</v>
      </c>
    </row>
    <row r="12415" spans="1:2" x14ac:dyDescent="0.2">
      <c r="A12415" s="1" t="s">
        <v>12414</v>
      </c>
      <c r="B12415" t="s">
        <v>37846</v>
      </c>
    </row>
    <row r="12416" spans="1:2" x14ac:dyDescent="0.2">
      <c r="A12416" s="1" t="s">
        <v>12415</v>
      </c>
      <c r="B12416" t="s">
        <v>37847</v>
      </c>
    </row>
    <row r="12417" spans="1:2" x14ac:dyDescent="0.2">
      <c r="A12417" s="1" t="s">
        <v>12416</v>
      </c>
      <c r="B12417" t="s">
        <v>37848</v>
      </c>
    </row>
    <row r="12418" spans="1:2" x14ac:dyDescent="0.2">
      <c r="A12418" s="1" t="s">
        <v>12417</v>
      </c>
      <c r="B12418" t="s">
        <v>37849</v>
      </c>
    </row>
    <row r="12419" spans="1:2" x14ac:dyDescent="0.2">
      <c r="A12419" s="1" t="s">
        <v>12418</v>
      </c>
      <c r="B12419" t="s">
        <v>37850</v>
      </c>
    </row>
    <row r="12420" spans="1:2" x14ac:dyDescent="0.2">
      <c r="A12420" s="1" t="s">
        <v>12419</v>
      </c>
      <c r="B12420" t="s">
        <v>37851</v>
      </c>
    </row>
    <row r="12421" spans="1:2" x14ac:dyDescent="0.2">
      <c r="A12421" s="1" t="s">
        <v>12420</v>
      </c>
      <c r="B12421" t="s">
        <v>37852</v>
      </c>
    </row>
    <row r="12422" spans="1:2" x14ac:dyDescent="0.2">
      <c r="A12422" s="1" t="s">
        <v>12421</v>
      </c>
      <c r="B12422" t="s">
        <v>37853</v>
      </c>
    </row>
    <row r="12423" spans="1:2" x14ac:dyDescent="0.2">
      <c r="A12423" s="1" t="s">
        <v>12422</v>
      </c>
      <c r="B12423" t="s">
        <v>37854</v>
      </c>
    </row>
    <row r="12424" spans="1:2" x14ac:dyDescent="0.2">
      <c r="A12424" s="1" t="s">
        <v>12423</v>
      </c>
      <c r="B12424" t="s">
        <v>37855</v>
      </c>
    </row>
    <row r="12425" spans="1:2" x14ac:dyDescent="0.2">
      <c r="A12425" s="1" t="s">
        <v>12424</v>
      </c>
      <c r="B12425" t="s">
        <v>37856</v>
      </c>
    </row>
    <row r="12426" spans="1:2" x14ac:dyDescent="0.2">
      <c r="A12426" s="1" t="s">
        <v>12425</v>
      </c>
      <c r="B12426" t="s">
        <v>37857</v>
      </c>
    </row>
    <row r="12427" spans="1:2" x14ac:dyDescent="0.2">
      <c r="A12427" s="1" t="s">
        <v>12426</v>
      </c>
      <c r="B12427" t="s">
        <v>37858</v>
      </c>
    </row>
    <row r="12428" spans="1:2" x14ac:dyDescent="0.2">
      <c r="A12428" s="1" t="s">
        <v>12427</v>
      </c>
      <c r="B12428" t="s">
        <v>37859</v>
      </c>
    </row>
    <row r="12429" spans="1:2" x14ac:dyDescent="0.2">
      <c r="A12429" s="1" t="s">
        <v>12428</v>
      </c>
      <c r="B12429" t="s">
        <v>37860</v>
      </c>
    </row>
    <row r="12430" spans="1:2" x14ac:dyDescent="0.2">
      <c r="A12430" s="1" t="s">
        <v>12429</v>
      </c>
      <c r="B12430" t="s">
        <v>37861</v>
      </c>
    </row>
    <row r="12431" spans="1:2" x14ac:dyDescent="0.2">
      <c r="A12431" s="1" t="s">
        <v>12430</v>
      </c>
      <c r="B12431" t="s">
        <v>37862</v>
      </c>
    </row>
    <row r="12432" spans="1:2" x14ac:dyDescent="0.2">
      <c r="A12432" s="1" t="s">
        <v>12431</v>
      </c>
      <c r="B12432" t="s">
        <v>37863</v>
      </c>
    </row>
    <row r="12433" spans="1:2" x14ac:dyDescent="0.2">
      <c r="A12433" s="1" t="s">
        <v>12432</v>
      </c>
      <c r="B12433" t="s">
        <v>37864</v>
      </c>
    </row>
    <row r="12434" spans="1:2" x14ac:dyDescent="0.2">
      <c r="A12434" s="1" t="s">
        <v>12433</v>
      </c>
      <c r="B12434" t="s">
        <v>37865</v>
      </c>
    </row>
    <row r="12435" spans="1:2" x14ac:dyDescent="0.2">
      <c r="A12435" s="1" t="s">
        <v>12434</v>
      </c>
      <c r="B12435" t="s">
        <v>37866</v>
      </c>
    </row>
    <row r="12436" spans="1:2" x14ac:dyDescent="0.2">
      <c r="A12436" s="1" t="s">
        <v>12435</v>
      </c>
      <c r="B12436" t="s">
        <v>37867</v>
      </c>
    </row>
    <row r="12437" spans="1:2" x14ac:dyDescent="0.2">
      <c r="A12437" s="1" t="s">
        <v>12436</v>
      </c>
      <c r="B12437" t="s">
        <v>37868</v>
      </c>
    </row>
    <row r="12438" spans="1:2" x14ac:dyDescent="0.2">
      <c r="A12438" s="1" t="s">
        <v>12437</v>
      </c>
      <c r="B12438" t="s">
        <v>37869</v>
      </c>
    </row>
    <row r="12439" spans="1:2" x14ac:dyDescent="0.2">
      <c r="A12439" s="1" t="s">
        <v>12438</v>
      </c>
      <c r="B12439" t="s">
        <v>37870</v>
      </c>
    </row>
    <row r="12440" spans="1:2" x14ac:dyDescent="0.2">
      <c r="A12440" s="1" t="s">
        <v>12439</v>
      </c>
      <c r="B12440" t="s">
        <v>37871</v>
      </c>
    </row>
    <row r="12441" spans="1:2" x14ac:dyDescent="0.2">
      <c r="A12441" s="1" t="s">
        <v>12440</v>
      </c>
      <c r="B12441" t="s">
        <v>37872</v>
      </c>
    </row>
    <row r="12442" spans="1:2" x14ac:dyDescent="0.2">
      <c r="A12442" s="1" t="s">
        <v>12441</v>
      </c>
      <c r="B12442" t="s">
        <v>37873</v>
      </c>
    </row>
    <row r="12443" spans="1:2" x14ac:dyDescent="0.2">
      <c r="A12443" s="1" t="s">
        <v>12442</v>
      </c>
      <c r="B12443" t="s">
        <v>37874</v>
      </c>
    </row>
    <row r="12444" spans="1:2" x14ac:dyDescent="0.2">
      <c r="A12444" s="1" t="s">
        <v>12443</v>
      </c>
      <c r="B12444" t="s">
        <v>37875</v>
      </c>
    </row>
    <row r="12445" spans="1:2" x14ac:dyDescent="0.2">
      <c r="A12445" s="1" t="s">
        <v>12444</v>
      </c>
      <c r="B12445" t="s">
        <v>37876</v>
      </c>
    </row>
    <row r="12446" spans="1:2" x14ac:dyDescent="0.2">
      <c r="A12446" s="1" t="s">
        <v>12445</v>
      </c>
      <c r="B12446" t="s">
        <v>37877</v>
      </c>
    </row>
    <row r="12447" spans="1:2" x14ac:dyDescent="0.2">
      <c r="A12447" s="1" t="s">
        <v>12446</v>
      </c>
      <c r="B12447" t="s">
        <v>37878</v>
      </c>
    </row>
    <row r="12448" spans="1:2" x14ac:dyDescent="0.2">
      <c r="A12448" s="1" t="s">
        <v>12447</v>
      </c>
      <c r="B12448" t="s">
        <v>37879</v>
      </c>
    </row>
    <row r="12449" spans="1:2" x14ac:dyDescent="0.2">
      <c r="A12449" s="1" t="s">
        <v>12448</v>
      </c>
      <c r="B12449" t="s">
        <v>37880</v>
      </c>
    </row>
    <row r="12450" spans="1:2" x14ac:dyDescent="0.2">
      <c r="A12450" s="1" t="s">
        <v>12449</v>
      </c>
      <c r="B12450" t="s">
        <v>37881</v>
      </c>
    </row>
    <row r="12451" spans="1:2" x14ac:dyDescent="0.2">
      <c r="A12451" s="1" t="s">
        <v>12450</v>
      </c>
      <c r="B12451" t="s">
        <v>37882</v>
      </c>
    </row>
    <row r="12452" spans="1:2" x14ac:dyDescent="0.2">
      <c r="A12452" s="1" t="s">
        <v>12451</v>
      </c>
      <c r="B12452" t="s">
        <v>37883</v>
      </c>
    </row>
    <row r="12453" spans="1:2" x14ac:dyDescent="0.2">
      <c r="A12453" s="1" t="s">
        <v>12452</v>
      </c>
      <c r="B12453" t="s">
        <v>37884</v>
      </c>
    </row>
    <row r="12454" spans="1:2" x14ac:dyDescent="0.2">
      <c r="A12454" s="1" t="s">
        <v>12453</v>
      </c>
      <c r="B12454" t="s">
        <v>37885</v>
      </c>
    </row>
    <row r="12455" spans="1:2" x14ac:dyDescent="0.2">
      <c r="A12455" s="1" t="s">
        <v>12454</v>
      </c>
      <c r="B12455" t="s">
        <v>37886</v>
      </c>
    </row>
    <row r="12456" spans="1:2" x14ac:dyDescent="0.2">
      <c r="A12456" s="1" t="s">
        <v>12455</v>
      </c>
      <c r="B12456" t="s">
        <v>37887</v>
      </c>
    </row>
    <row r="12457" spans="1:2" x14ac:dyDescent="0.2">
      <c r="A12457" s="1" t="s">
        <v>12456</v>
      </c>
      <c r="B12457" t="s">
        <v>37888</v>
      </c>
    </row>
    <row r="12458" spans="1:2" x14ac:dyDescent="0.2">
      <c r="A12458" s="1" t="s">
        <v>12457</v>
      </c>
      <c r="B12458" t="s">
        <v>37889</v>
      </c>
    </row>
    <row r="12459" spans="1:2" x14ac:dyDescent="0.2">
      <c r="A12459" s="1" t="s">
        <v>12458</v>
      </c>
      <c r="B12459" t="s">
        <v>37890</v>
      </c>
    </row>
    <row r="12460" spans="1:2" x14ac:dyDescent="0.2">
      <c r="A12460" s="1" t="s">
        <v>12459</v>
      </c>
      <c r="B12460" t="s">
        <v>37891</v>
      </c>
    </row>
    <row r="12461" spans="1:2" x14ac:dyDescent="0.2">
      <c r="A12461" s="1" t="s">
        <v>12460</v>
      </c>
      <c r="B12461" t="s">
        <v>37892</v>
      </c>
    </row>
    <row r="12462" spans="1:2" x14ac:dyDescent="0.2">
      <c r="A12462" s="1" t="s">
        <v>12461</v>
      </c>
      <c r="B12462" t="s">
        <v>37893</v>
      </c>
    </row>
    <row r="12463" spans="1:2" x14ac:dyDescent="0.2">
      <c r="A12463" s="1" t="s">
        <v>12462</v>
      </c>
      <c r="B12463" t="s">
        <v>37894</v>
      </c>
    </row>
    <row r="12464" spans="1:2" x14ac:dyDescent="0.2">
      <c r="A12464" s="1" t="s">
        <v>12463</v>
      </c>
      <c r="B12464" t="s">
        <v>37895</v>
      </c>
    </row>
    <row r="12465" spans="1:2" x14ac:dyDescent="0.2">
      <c r="A12465" s="1" t="s">
        <v>12464</v>
      </c>
      <c r="B12465" t="s">
        <v>37896</v>
      </c>
    </row>
    <row r="12466" spans="1:2" x14ac:dyDescent="0.2">
      <c r="A12466" s="1" t="s">
        <v>12465</v>
      </c>
      <c r="B12466" t="s">
        <v>37897</v>
      </c>
    </row>
    <row r="12467" spans="1:2" x14ac:dyDescent="0.2">
      <c r="A12467" s="1" t="s">
        <v>12466</v>
      </c>
      <c r="B12467" t="s">
        <v>37898</v>
      </c>
    </row>
    <row r="12468" spans="1:2" x14ac:dyDescent="0.2">
      <c r="A12468" s="1" t="s">
        <v>12467</v>
      </c>
      <c r="B12468" t="s">
        <v>37899</v>
      </c>
    </row>
    <row r="12469" spans="1:2" x14ac:dyDescent="0.2">
      <c r="A12469" s="1" t="s">
        <v>12468</v>
      </c>
      <c r="B12469" t="s">
        <v>37900</v>
      </c>
    </row>
    <row r="12470" spans="1:2" x14ac:dyDescent="0.2">
      <c r="A12470" s="1" t="s">
        <v>12469</v>
      </c>
      <c r="B12470" t="s">
        <v>37901</v>
      </c>
    </row>
    <row r="12471" spans="1:2" x14ac:dyDescent="0.2">
      <c r="A12471" s="1" t="s">
        <v>12470</v>
      </c>
      <c r="B12471" t="s">
        <v>37902</v>
      </c>
    </row>
    <row r="12472" spans="1:2" x14ac:dyDescent="0.2">
      <c r="A12472" s="1" t="s">
        <v>12471</v>
      </c>
      <c r="B12472" t="s">
        <v>37903</v>
      </c>
    </row>
    <row r="12473" spans="1:2" x14ac:dyDescent="0.2">
      <c r="A12473" s="1" t="s">
        <v>12472</v>
      </c>
      <c r="B12473" t="s">
        <v>37904</v>
      </c>
    </row>
    <row r="12474" spans="1:2" x14ac:dyDescent="0.2">
      <c r="A12474" s="1" t="s">
        <v>12473</v>
      </c>
      <c r="B12474" t="s">
        <v>37905</v>
      </c>
    </row>
    <row r="12475" spans="1:2" x14ac:dyDescent="0.2">
      <c r="A12475" s="1" t="s">
        <v>12474</v>
      </c>
      <c r="B12475" t="s">
        <v>37906</v>
      </c>
    </row>
    <row r="12476" spans="1:2" x14ac:dyDescent="0.2">
      <c r="A12476" s="1" t="s">
        <v>12475</v>
      </c>
      <c r="B12476" t="s">
        <v>37907</v>
      </c>
    </row>
    <row r="12477" spans="1:2" x14ac:dyDescent="0.2">
      <c r="A12477" s="1" t="s">
        <v>12476</v>
      </c>
      <c r="B12477" t="s">
        <v>37908</v>
      </c>
    </row>
    <row r="12478" spans="1:2" x14ac:dyDescent="0.2">
      <c r="A12478" s="1" t="s">
        <v>12477</v>
      </c>
      <c r="B12478" t="s">
        <v>37909</v>
      </c>
    </row>
    <row r="12479" spans="1:2" x14ac:dyDescent="0.2">
      <c r="A12479" s="1" t="s">
        <v>12478</v>
      </c>
      <c r="B12479" t="s">
        <v>37910</v>
      </c>
    </row>
    <row r="12480" spans="1:2" x14ac:dyDescent="0.2">
      <c r="A12480" s="1" t="s">
        <v>12479</v>
      </c>
      <c r="B12480" t="s">
        <v>37911</v>
      </c>
    </row>
    <row r="12481" spans="1:2" x14ac:dyDescent="0.2">
      <c r="A12481" s="1" t="s">
        <v>12480</v>
      </c>
      <c r="B12481" t="s">
        <v>37912</v>
      </c>
    </row>
    <row r="12482" spans="1:2" x14ac:dyDescent="0.2">
      <c r="A12482" s="1" t="s">
        <v>12481</v>
      </c>
      <c r="B12482" t="s">
        <v>37913</v>
      </c>
    </row>
    <row r="12483" spans="1:2" x14ac:dyDescent="0.2">
      <c r="A12483" s="1" t="s">
        <v>12482</v>
      </c>
      <c r="B12483" t="s">
        <v>37914</v>
      </c>
    </row>
    <row r="12484" spans="1:2" x14ac:dyDescent="0.2">
      <c r="A12484" s="1" t="s">
        <v>12483</v>
      </c>
      <c r="B12484" t="s">
        <v>37915</v>
      </c>
    </row>
    <row r="12485" spans="1:2" x14ac:dyDescent="0.2">
      <c r="A12485" s="1" t="s">
        <v>12484</v>
      </c>
      <c r="B12485" t="s">
        <v>37916</v>
      </c>
    </row>
    <row r="12486" spans="1:2" x14ac:dyDescent="0.2">
      <c r="A12486" s="1" t="s">
        <v>12485</v>
      </c>
      <c r="B12486" t="s">
        <v>37917</v>
      </c>
    </row>
    <row r="12487" spans="1:2" x14ac:dyDescent="0.2">
      <c r="A12487" s="1" t="s">
        <v>12486</v>
      </c>
      <c r="B12487" t="s">
        <v>37918</v>
      </c>
    </row>
    <row r="12488" spans="1:2" x14ac:dyDescent="0.2">
      <c r="A12488" s="1" t="s">
        <v>12487</v>
      </c>
      <c r="B12488" t="s">
        <v>37919</v>
      </c>
    </row>
    <row r="12489" spans="1:2" x14ac:dyDescent="0.2">
      <c r="A12489" s="1" t="s">
        <v>12488</v>
      </c>
      <c r="B12489" t="s">
        <v>37920</v>
      </c>
    </row>
    <row r="12490" spans="1:2" x14ac:dyDescent="0.2">
      <c r="A12490" s="1" t="s">
        <v>12489</v>
      </c>
      <c r="B12490" t="s">
        <v>37921</v>
      </c>
    </row>
    <row r="12491" spans="1:2" x14ac:dyDescent="0.2">
      <c r="A12491" s="1" t="s">
        <v>12490</v>
      </c>
      <c r="B12491" t="s">
        <v>37922</v>
      </c>
    </row>
    <row r="12492" spans="1:2" x14ac:dyDescent="0.2">
      <c r="A12492" s="1" t="s">
        <v>12491</v>
      </c>
      <c r="B12492" t="s">
        <v>37923</v>
      </c>
    </row>
    <row r="12493" spans="1:2" x14ac:dyDescent="0.2">
      <c r="A12493" s="1" t="s">
        <v>12492</v>
      </c>
      <c r="B12493" t="s">
        <v>37924</v>
      </c>
    </row>
    <row r="12494" spans="1:2" x14ac:dyDescent="0.2">
      <c r="A12494" s="1" t="s">
        <v>12493</v>
      </c>
      <c r="B12494" t="s">
        <v>37925</v>
      </c>
    </row>
    <row r="12495" spans="1:2" x14ac:dyDescent="0.2">
      <c r="A12495" s="1" t="s">
        <v>12494</v>
      </c>
      <c r="B12495" t="s">
        <v>37926</v>
      </c>
    </row>
    <row r="12496" spans="1:2" x14ac:dyDescent="0.2">
      <c r="A12496" s="1" t="s">
        <v>12495</v>
      </c>
      <c r="B12496" t="s">
        <v>37927</v>
      </c>
    </row>
    <row r="12497" spans="1:2" x14ac:dyDescent="0.2">
      <c r="A12497" s="1" t="s">
        <v>12496</v>
      </c>
      <c r="B12497" t="s">
        <v>37928</v>
      </c>
    </row>
    <row r="12498" spans="1:2" x14ac:dyDescent="0.2">
      <c r="A12498" s="1" t="s">
        <v>12497</v>
      </c>
      <c r="B12498" t="s">
        <v>37929</v>
      </c>
    </row>
    <row r="12499" spans="1:2" x14ac:dyDescent="0.2">
      <c r="A12499" s="1" t="s">
        <v>12498</v>
      </c>
      <c r="B12499" t="s">
        <v>37930</v>
      </c>
    </row>
    <row r="12500" spans="1:2" x14ac:dyDescent="0.2">
      <c r="A12500" s="1" t="s">
        <v>12499</v>
      </c>
      <c r="B12500" t="s">
        <v>37931</v>
      </c>
    </row>
    <row r="12501" spans="1:2" x14ac:dyDescent="0.2">
      <c r="A12501" s="1" t="s">
        <v>12500</v>
      </c>
      <c r="B12501" t="s">
        <v>37932</v>
      </c>
    </row>
    <row r="12502" spans="1:2" x14ac:dyDescent="0.2">
      <c r="A12502" s="1" t="s">
        <v>12501</v>
      </c>
      <c r="B12502" t="s">
        <v>37933</v>
      </c>
    </row>
    <row r="12503" spans="1:2" x14ac:dyDescent="0.2">
      <c r="A12503" s="1" t="s">
        <v>12502</v>
      </c>
      <c r="B12503" t="s">
        <v>37934</v>
      </c>
    </row>
    <row r="12504" spans="1:2" x14ac:dyDescent="0.2">
      <c r="A12504" s="1" t="s">
        <v>12503</v>
      </c>
      <c r="B12504" t="s">
        <v>37935</v>
      </c>
    </row>
    <row r="12505" spans="1:2" x14ac:dyDescent="0.2">
      <c r="A12505" s="1" t="s">
        <v>12504</v>
      </c>
      <c r="B12505" t="s">
        <v>37936</v>
      </c>
    </row>
    <row r="12506" spans="1:2" x14ac:dyDescent="0.2">
      <c r="A12506" s="1" t="s">
        <v>12505</v>
      </c>
      <c r="B12506" t="s">
        <v>37937</v>
      </c>
    </row>
    <row r="12507" spans="1:2" x14ac:dyDescent="0.2">
      <c r="A12507" s="1" t="s">
        <v>12506</v>
      </c>
      <c r="B12507" t="s">
        <v>37938</v>
      </c>
    </row>
    <row r="12508" spans="1:2" x14ac:dyDescent="0.2">
      <c r="A12508" s="1" t="s">
        <v>12507</v>
      </c>
      <c r="B12508" t="s">
        <v>37939</v>
      </c>
    </row>
    <row r="12509" spans="1:2" x14ac:dyDescent="0.2">
      <c r="A12509" s="1" t="s">
        <v>12508</v>
      </c>
      <c r="B12509" t="s">
        <v>37940</v>
      </c>
    </row>
    <row r="12510" spans="1:2" x14ac:dyDescent="0.2">
      <c r="A12510" s="1" t="s">
        <v>12509</v>
      </c>
      <c r="B12510" t="s">
        <v>37941</v>
      </c>
    </row>
    <row r="12511" spans="1:2" x14ac:dyDescent="0.2">
      <c r="A12511" s="1" t="s">
        <v>12510</v>
      </c>
      <c r="B12511" t="s">
        <v>37942</v>
      </c>
    </row>
    <row r="12512" spans="1:2" x14ac:dyDescent="0.2">
      <c r="A12512" s="1" t="s">
        <v>12511</v>
      </c>
      <c r="B12512" t="s">
        <v>37943</v>
      </c>
    </row>
    <row r="12513" spans="1:2" x14ac:dyDescent="0.2">
      <c r="A12513" s="1" t="s">
        <v>12512</v>
      </c>
      <c r="B12513" t="s">
        <v>37944</v>
      </c>
    </row>
    <row r="12514" spans="1:2" x14ac:dyDescent="0.2">
      <c r="A12514" s="1" t="s">
        <v>12513</v>
      </c>
      <c r="B12514" t="s">
        <v>37945</v>
      </c>
    </row>
    <row r="12515" spans="1:2" x14ac:dyDescent="0.2">
      <c r="A12515" s="1" t="s">
        <v>12514</v>
      </c>
      <c r="B12515" t="s">
        <v>37946</v>
      </c>
    </row>
    <row r="12516" spans="1:2" x14ac:dyDescent="0.2">
      <c r="A12516" s="1" t="s">
        <v>12515</v>
      </c>
      <c r="B12516" t="s">
        <v>37947</v>
      </c>
    </row>
    <row r="12517" spans="1:2" x14ac:dyDescent="0.2">
      <c r="A12517" s="1" t="s">
        <v>12516</v>
      </c>
      <c r="B12517" t="s">
        <v>37948</v>
      </c>
    </row>
    <row r="12518" spans="1:2" x14ac:dyDescent="0.2">
      <c r="A12518" s="1" t="s">
        <v>12517</v>
      </c>
      <c r="B12518" t="s">
        <v>37949</v>
      </c>
    </row>
    <row r="12519" spans="1:2" x14ac:dyDescent="0.2">
      <c r="A12519" s="1" t="s">
        <v>12518</v>
      </c>
      <c r="B12519" t="s">
        <v>37950</v>
      </c>
    </row>
    <row r="12520" spans="1:2" x14ac:dyDescent="0.2">
      <c r="A12520" s="1" t="s">
        <v>12519</v>
      </c>
      <c r="B12520" t="s">
        <v>37951</v>
      </c>
    </row>
    <row r="12521" spans="1:2" x14ac:dyDescent="0.2">
      <c r="A12521" s="1" t="s">
        <v>12520</v>
      </c>
      <c r="B12521" t="s">
        <v>37952</v>
      </c>
    </row>
    <row r="12522" spans="1:2" x14ac:dyDescent="0.2">
      <c r="A12522" s="1" t="s">
        <v>12521</v>
      </c>
      <c r="B12522" t="s">
        <v>37953</v>
      </c>
    </row>
    <row r="12523" spans="1:2" x14ac:dyDescent="0.2">
      <c r="A12523" s="1" t="s">
        <v>12522</v>
      </c>
      <c r="B12523" t="s">
        <v>37954</v>
      </c>
    </row>
    <row r="12524" spans="1:2" x14ac:dyDescent="0.2">
      <c r="A12524" s="1" t="s">
        <v>12523</v>
      </c>
      <c r="B12524" t="s">
        <v>37955</v>
      </c>
    </row>
    <row r="12525" spans="1:2" x14ac:dyDescent="0.2">
      <c r="A12525" s="1" t="s">
        <v>12524</v>
      </c>
      <c r="B12525" t="s">
        <v>37956</v>
      </c>
    </row>
    <row r="12526" spans="1:2" x14ac:dyDescent="0.2">
      <c r="A12526" s="1" t="s">
        <v>12525</v>
      </c>
      <c r="B12526" t="s">
        <v>37957</v>
      </c>
    </row>
    <row r="12527" spans="1:2" x14ac:dyDescent="0.2">
      <c r="A12527" s="1" t="s">
        <v>12526</v>
      </c>
      <c r="B12527" t="s">
        <v>37958</v>
      </c>
    </row>
    <row r="12528" spans="1:2" x14ac:dyDescent="0.2">
      <c r="A12528" s="1" t="s">
        <v>12527</v>
      </c>
      <c r="B12528" t="s">
        <v>37959</v>
      </c>
    </row>
    <row r="12529" spans="1:2" x14ac:dyDescent="0.2">
      <c r="A12529" s="1" t="s">
        <v>12528</v>
      </c>
      <c r="B12529" t="s">
        <v>37960</v>
      </c>
    </row>
    <row r="12530" spans="1:2" x14ac:dyDescent="0.2">
      <c r="A12530" s="1" t="s">
        <v>12529</v>
      </c>
      <c r="B12530" t="s">
        <v>37961</v>
      </c>
    </row>
    <row r="12531" spans="1:2" x14ac:dyDescent="0.2">
      <c r="A12531" s="1" t="s">
        <v>12530</v>
      </c>
      <c r="B12531" t="s">
        <v>37962</v>
      </c>
    </row>
    <row r="12532" spans="1:2" x14ac:dyDescent="0.2">
      <c r="A12532" s="1" t="s">
        <v>12531</v>
      </c>
      <c r="B12532" t="s">
        <v>37963</v>
      </c>
    </row>
    <row r="12533" spans="1:2" x14ac:dyDescent="0.2">
      <c r="A12533" s="1" t="s">
        <v>12532</v>
      </c>
      <c r="B12533" t="s">
        <v>37964</v>
      </c>
    </row>
    <row r="12534" spans="1:2" x14ac:dyDescent="0.2">
      <c r="A12534" s="1" t="s">
        <v>12533</v>
      </c>
      <c r="B12534" t="s">
        <v>37965</v>
      </c>
    </row>
    <row r="12535" spans="1:2" x14ac:dyDescent="0.2">
      <c r="A12535" s="1" t="s">
        <v>12534</v>
      </c>
      <c r="B12535" t="s">
        <v>37966</v>
      </c>
    </row>
    <row r="12536" spans="1:2" x14ac:dyDescent="0.2">
      <c r="A12536" s="1" t="s">
        <v>12535</v>
      </c>
      <c r="B12536" t="s">
        <v>37967</v>
      </c>
    </row>
    <row r="12537" spans="1:2" x14ac:dyDescent="0.2">
      <c r="A12537" s="1" t="s">
        <v>12536</v>
      </c>
      <c r="B12537" t="s">
        <v>37968</v>
      </c>
    </row>
    <row r="12538" spans="1:2" x14ac:dyDescent="0.2">
      <c r="A12538" s="1" t="s">
        <v>12537</v>
      </c>
      <c r="B12538" t="s">
        <v>37969</v>
      </c>
    </row>
    <row r="12539" spans="1:2" x14ac:dyDescent="0.2">
      <c r="A12539" s="1" t="s">
        <v>12538</v>
      </c>
      <c r="B12539" t="s">
        <v>37970</v>
      </c>
    </row>
    <row r="12540" spans="1:2" x14ac:dyDescent="0.2">
      <c r="A12540" s="1" t="s">
        <v>12539</v>
      </c>
      <c r="B12540" t="s">
        <v>37971</v>
      </c>
    </row>
    <row r="12541" spans="1:2" x14ac:dyDescent="0.2">
      <c r="A12541" s="1" t="s">
        <v>12540</v>
      </c>
      <c r="B12541" t="s">
        <v>37972</v>
      </c>
    </row>
    <row r="12542" spans="1:2" x14ac:dyDescent="0.2">
      <c r="A12542" s="1" t="s">
        <v>12541</v>
      </c>
      <c r="B12542" t="s">
        <v>37973</v>
      </c>
    </row>
    <row r="12543" spans="1:2" x14ac:dyDescent="0.2">
      <c r="A12543" s="1" t="s">
        <v>12542</v>
      </c>
      <c r="B12543" t="s">
        <v>37974</v>
      </c>
    </row>
    <row r="12544" spans="1:2" x14ac:dyDescent="0.2">
      <c r="A12544" s="1" t="s">
        <v>12543</v>
      </c>
      <c r="B12544" t="s">
        <v>37975</v>
      </c>
    </row>
    <row r="12545" spans="1:2" x14ac:dyDescent="0.2">
      <c r="A12545" s="1" t="s">
        <v>12544</v>
      </c>
      <c r="B12545" t="s">
        <v>37976</v>
      </c>
    </row>
    <row r="12546" spans="1:2" x14ac:dyDescent="0.2">
      <c r="A12546" s="1" t="s">
        <v>12545</v>
      </c>
      <c r="B12546" t="s">
        <v>37977</v>
      </c>
    </row>
    <row r="12547" spans="1:2" x14ac:dyDescent="0.2">
      <c r="A12547" s="1" t="s">
        <v>12546</v>
      </c>
      <c r="B12547" t="s">
        <v>37978</v>
      </c>
    </row>
    <row r="12548" spans="1:2" x14ac:dyDescent="0.2">
      <c r="A12548" s="1" t="s">
        <v>12547</v>
      </c>
      <c r="B12548" t="s">
        <v>37979</v>
      </c>
    </row>
    <row r="12549" spans="1:2" x14ac:dyDescent="0.2">
      <c r="A12549" s="1" t="s">
        <v>12548</v>
      </c>
      <c r="B12549" t="s">
        <v>37980</v>
      </c>
    </row>
    <row r="12550" spans="1:2" x14ac:dyDescent="0.2">
      <c r="A12550" s="1" t="s">
        <v>12549</v>
      </c>
      <c r="B12550" t="s">
        <v>37981</v>
      </c>
    </row>
    <row r="12551" spans="1:2" x14ac:dyDescent="0.2">
      <c r="A12551" s="1" t="s">
        <v>12550</v>
      </c>
      <c r="B12551" t="s">
        <v>37982</v>
      </c>
    </row>
    <row r="12552" spans="1:2" x14ac:dyDescent="0.2">
      <c r="A12552" s="1" t="s">
        <v>12551</v>
      </c>
      <c r="B12552" t="s">
        <v>37983</v>
      </c>
    </row>
    <row r="12553" spans="1:2" x14ac:dyDescent="0.2">
      <c r="A12553" s="1" t="s">
        <v>12552</v>
      </c>
      <c r="B12553" t="s">
        <v>37984</v>
      </c>
    </row>
    <row r="12554" spans="1:2" x14ac:dyDescent="0.2">
      <c r="A12554" s="1" t="s">
        <v>12553</v>
      </c>
      <c r="B12554" t="s">
        <v>37985</v>
      </c>
    </row>
    <row r="12555" spans="1:2" x14ac:dyDescent="0.2">
      <c r="A12555" s="1" t="s">
        <v>12554</v>
      </c>
      <c r="B12555" t="s">
        <v>37986</v>
      </c>
    </row>
    <row r="12556" spans="1:2" x14ac:dyDescent="0.2">
      <c r="A12556" s="1" t="s">
        <v>12555</v>
      </c>
      <c r="B12556" t="s">
        <v>37987</v>
      </c>
    </row>
    <row r="12557" spans="1:2" x14ac:dyDescent="0.2">
      <c r="A12557" s="1" t="s">
        <v>12556</v>
      </c>
      <c r="B12557" t="s">
        <v>37988</v>
      </c>
    </row>
    <row r="12558" spans="1:2" x14ac:dyDescent="0.2">
      <c r="A12558" s="1" t="s">
        <v>12557</v>
      </c>
      <c r="B12558" t="s">
        <v>37989</v>
      </c>
    </row>
    <row r="12559" spans="1:2" x14ac:dyDescent="0.2">
      <c r="A12559" s="1" t="s">
        <v>12558</v>
      </c>
      <c r="B12559" t="s">
        <v>37990</v>
      </c>
    </row>
    <row r="12560" spans="1:2" x14ac:dyDescent="0.2">
      <c r="A12560" s="1" t="s">
        <v>12559</v>
      </c>
      <c r="B12560" t="s">
        <v>37991</v>
      </c>
    </row>
    <row r="12561" spans="1:2" x14ac:dyDescent="0.2">
      <c r="A12561" s="1" t="s">
        <v>12560</v>
      </c>
      <c r="B12561" t="s">
        <v>37992</v>
      </c>
    </row>
    <row r="12562" spans="1:2" x14ac:dyDescent="0.2">
      <c r="A12562" s="1" t="s">
        <v>12561</v>
      </c>
      <c r="B12562" t="s">
        <v>37993</v>
      </c>
    </row>
    <row r="12563" spans="1:2" x14ac:dyDescent="0.2">
      <c r="A12563" s="1" t="s">
        <v>12562</v>
      </c>
      <c r="B12563" t="s">
        <v>37994</v>
      </c>
    </row>
    <row r="12564" spans="1:2" x14ac:dyDescent="0.2">
      <c r="A12564" s="1" t="s">
        <v>12563</v>
      </c>
      <c r="B12564" t="s">
        <v>37995</v>
      </c>
    </row>
    <row r="12565" spans="1:2" x14ac:dyDescent="0.2">
      <c r="A12565" s="1" t="s">
        <v>12564</v>
      </c>
      <c r="B12565" t="s">
        <v>37996</v>
      </c>
    </row>
    <row r="12566" spans="1:2" x14ac:dyDescent="0.2">
      <c r="A12566" s="1" t="s">
        <v>12565</v>
      </c>
      <c r="B12566" t="s">
        <v>37997</v>
      </c>
    </row>
    <row r="12567" spans="1:2" x14ac:dyDescent="0.2">
      <c r="A12567" s="1" t="s">
        <v>12566</v>
      </c>
      <c r="B12567" t="s">
        <v>37998</v>
      </c>
    </row>
    <row r="12568" spans="1:2" x14ac:dyDescent="0.2">
      <c r="A12568" s="1" t="s">
        <v>12567</v>
      </c>
      <c r="B12568" t="s">
        <v>37999</v>
      </c>
    </row>
    <row r="12569" spans="1:2" x14ac:dyDescent="0.2">
      <c r="A12569" s="1" t="s">
        <v>12568</v>
      </c>
      <c r="B12569" t="s">
        <v>38000</v>
      </c>
    </row>
    <row r="12570" spans="1:2" x14ac:dyDescent="0.2">
      <c r="A12570" s="1" t="s">
        <v>12569</v>
      </c>
      <c r="B12570" t="s">
        <v>38001</v>
      </c>
    </row>
    <row r="12571" spans="1:2" x14ac:dyDescent="0.2">
      <c r="A12571" s="1" t="s">
        <v>12570</v>
      </c>
      <c r="B12571" t="s">
        <v>38002</v>
      </c>
    </row>
    <row r="12572" spans="1:2" x14ac:dyDescent="0.2">
      <c r="A12572" s="1" t="s">
        <v>12571</v>
      </c>
      <c r="B12572" t="s">
        <v>38003</v>
      </c>
    </row>
    <row r="12573" spans="1:2" x14ac:dyDescent="0.2">
      <c r="A12573" s="1" t="s">
        <v>12572</v>
      </c>
      <c r="B12573" t="s">
        <v>38004</v>
      </c>
    </row>
    <row r="12574" spans="1:2" x14ac:dyDescent="0.2">
      <c r="A12574" s="1" t="s">
        <v>12573</v>
      </c>
      <c r="B12574" t="s">
        <v>38005</v>
      </c>
    </row>
    <row r="12575" spans="1:2" x14ac:dyDescent="0.2">
      <c r="A12575" s="1" t="s">
        <v>12574</v>
      </c>
      <c r="B12575" t="s">
        <v>38006</v>
      </c>
    </row>
    <row r="12576" spans="1:2" x14ac:dyDescent="0.2">
      <c r="A12576" s="1" t="s">
        <v>12575</v>
      </c>
      <c r="B12576" t="s">
        <v>38007</v>
      </c>
    </row>
    <row r="12577" spans="1:2" x14ac:dyDescent="0.2">
      <c r="A12577" s="1" t="s">
        <v>12576</v>
      </c>
      <c r="B12577" t="s">
        <v>38008</v>
      </c>
    </row>
    <row r="12578" spans="1:2" x14ac:dyDescent="0.2">
      <c r="A12578" s="1" t="s">
        <v>12577</v>
      </c>
      <c r="B12578" t="s">
        <v>38009</v>
      </c>
    </row>
    <row r="12579" spans="1:2" x14ac:dyDescent="0.2">
      <c r="A12579" s="1" t="s">
        <v>12578</v>
      </c>
      <c r="B12579" t="s">
        <v>38010</v>
      </c>
    </row>
    <row r="12580" spans="1:2" x14ac:dyDescent="0.2">
      <c r="A12580" s="1" t="s">
        <v>12579</v>
      </c>
      <c r="B12580" t="s">
        <v>38011</v>
      </c>
    </row>
    <row r="12581" spans="1:2" x14ac:dyDescent="0.2">
      <c r="A12581" s="1" t="s">
        <v>12580</v>
      </c>
      <c r="B12581" t="s">
        <v>38012</v>
      </c>
    </row>
    <row r="12582" spans="1:2" x14ac:dyDescent="0.2">
      <c r="A12582" s="1" t="s">
        <v>12581</v>
      </c>
      <c r="B12582" t="s">
        <v>38013</v>
      </c>
    </row>
    <row r="12583" spans="1:2" x14ac:dyDescent="0.2">
      <c r="A12583" s="1" t="s">
        <v>12582</v>
      </c>
      <c r="B12583" t="s">
        <v>38014</v>
      </c>
    </row>
    <row r="12584" spans="1:2" x14ac:dyDescent="0.2">
      <c r="A12584" s="1" t="s">
        <v>12583</v>
      </c>
      <c r="B12584" t="s">
        <v>38015</v>
      </c>
    </row>
    <row r="12585" spans="1:2" x14ac:dyDescent="0.2">
      <c r="A12585" s="1" t="s">
        <v>12584</v>
      </c>
      <c r="B12585" t="s">
        <v>38016</v>
      </c>
    </row>
    <row r="12586" spans="1:2" x14ac:dyDescent="0.2">
      <c r="A12586" s="1" t="s">
        <v>12585</v>
      </c>
      <c r="B12586" t="s">
        <v>38017</v>
      </c>
    </row>
    <row r="12587" spans="1:2" x14ac:dyDescent="0.2">
      <c r="A12587" s="1" t="s">
        <v>12586</v>
      </c>
      <c r="B12587" t="s">
        <v>38018</v>
      </c>
    </row>
    <row r="12588" spans="1:2" x14ac:dyDescent="0.2">
      <c r="A12588" s="1" t="s">
        <v>12587</v>
      </c>
      <c r="B12588" t="s">
        <v>38019</v>
      </c>
    </row>
    <row r="12589" spans="1:2" x14ac:dyDescent="0.2">
      <c r="A12589" s="1" t="s">
        <v>12588</v>
      </c>
      <c r="B12589" t="s">
        <v>38020</v>
      </c>
    </row>
    <row r="12590" spans="1:2" x14ac:dyDescent="0.2">
      <c r="A12590" s="1" t="s">
        <v>12589</v>
      </c>
      <c r="B12590" t="s">
        <v>38021</v>
      </c>
    </row>
    <row r="12591" spans="1:2" x14ac:dyDescent="0.2">
      <c r="A12591" s="1" t="s">
        <v>12590</v>
      </c>
      <c r="B12591" t="s">
        <v>38022</v>
      </c>
    </row>
    <row r="12592" spans="1:2" x14ac:dyDescent="0.2">
      <c r="A12592" s="1" t="s">
        <v>12591</v>
      </c>
      <c r="B12592" t="s">
        <v>38023</v>
      </c>
    </row>
    <row r="12593" spans="1:2" x14ac:dyDescent="0.2">
      <c r="A12593" s="1" t="s">
        <v>12592</v>
      </c>
      <c r="B12593" t="s">
        <v>38024</v>
      </c>
    </row>
    <row r="12594" spans="1:2" x14ac:dyDescent="0.2">
      <c r="A12594" s="1" t="s">
        <v>12593</v>
      </c>
      <c r="B12594" t="s">
        <v>38025</v>
      </c>
    </row>
    <row r="12595" spans="1:2" x14ac:dyDescent="0.2">
      <c r="A12595" s="1" t="s">
        <v>12594</v>
      </c>
      <c r="B12595" t="s">
        <v>38026</v>
      </c>
    </row>
    <row r="12596" spans="1:2" x14ac:dyDescent="0.2">
      <c r="A12596" s="1" t="s">
        <v>12595</v>
      </c>
      <c r="B12596" t="s">
        <v>38027</v>
      </c>
    </row>
    <row r="12597" spans="1:2" x14ac:dyDescent="0.2">
      <c r="A12597" s="1" t="s">
        <v>12596</v>
      </c>
      <c r="B12597" t="s">
        <v>38028</v>
      </c>
    </row>
    <row r="12598" spans="1:2" x14ac:dyDescent="0.2">
      <c r="A12598" s="1" t="s">
        <v>12597</v>
      </c>
      <c r="B12598" t="s">
        <v>38029</v>
      </c>
    </row>
    <row r="12599" spans="1:2" x14ac:dyDescent="0.2">
      <c r="A12599" s="1" t="s">
        <v>12598</v>
      </c>
      <c r="B12599" t="s">
        <v>38030</v>
      </c>
    </row>
    <row r="12600" spans="1:2" x14ac:dyDescent="0.2">
      <c r="A12600" s="1" t="s">
        <v>12599</v>
      </c>
      <c r="B12600" t="s">
        <v>38031</v>
      </c>
    </row>
    <row r="12601" spans="1:2" x14ac:dyDescent="0.2">
      <c r="A12601" s="1" t="s">
        <v>12600</v>
      </c>
      <c r="B12601" t="s">
        <v>38032</v>
      </c>
    </row>
    <row r="12602" spans="1:2" x14ac:dyDescent="0.2">
      <c r="A12602" s="1" t="s">
        <v>12601</v>
      </c>
      <c r="B12602" t="s">
        <v>38033</v>
      </c>
    </row>
    <row r="12603" spans="1:2" x14ac:dyDescent="0.2">
      <c r="A12603" s="1" t="s">
        <v>12602</v>
      </c>
      <c r="B12603" t="s">
        <v>38034</v>
      </c>
    </row>
    <row r="12604" spans="1:2" x14ac:dyDescent="0.2">
      <c r="A12604" s="1" t="s">
        <v>12603</v>
      </c>
      <c r="B12604" t="s">
        <v>38035</v>
      </c>
    </row>
    <row r="12605" spans="1:2" x14ac:dyDescent="0.2">
      <c r="A12605" s="1" t="s">
        <v>12604</v>
      </c>
      <c r="B12605" t="s">
        <v>38036</v>
      </c>
    </row>
    <row r="12606" spans="1:2" x14ac:dyDescent="0.2">
      <c r="A12606" s="1" t="s">
        <v>12605</v>
      </c>
      <c r="B12606" t="s">
        <v>38037</v>
      </c>
    </row>
    <row r="12607" spans="1:2" x14ac:dyDescent="0.2">
      <c r="A12607" s="1" t="s">
        <v>12606</v>
      </c>
      <c r="B12607" t="s">
        <v>38038</v>
      </c>
    </row>
    <row r="12608" spans="1:2" x14ac:dyDescent="0.2">
      <c r="A12608" s="1" t="s">
        <v>12607</v>
      </c>
      <c r="B12608" t="s">
        <v>38039</v>
      </c>
    </row>
    <row r="12609" spans="1:2" x14ac:dyDescent="0.2">
      <c r="A12609" s="1" t="s">
        <v>12608</v>
      </c>
      <c r="B12609" t="s">
        <v>38040</v>
      </c>
    </row>
    <row r="12610" spans="1:2" x14ac:dyDescent="0.2">
      <c r="A12610" s="1" t="s">
        <v>12609</v>
      </c>
      <c r="B12610" t="s">
        <v>38041</v>
      </c>
    </row>
    <row r="12611" spans="1:2" x14ac:dyDescent="0.2">
      <c r="A12611" s="1" t="s">
        <v>12610</v>
      </c>
      <c r="B12611" t="s">
        <v>38042</v>
      </c>
    </row>
    <row r="12612" spans="1:2" x14ac:dyDescent="0.2">
      <c r="A12612" s="1" t="s">
        <v>12611</v>
      </c>
      <c r="B12612" t="s">
        <v>38043</v>
      </c>
    </row>
    <row r="12613" spans="1:2" x14ac:dyDescent="0.2">
      <c r="A12613" s="1" t="s">
        <v>12612</v>
      </c>
      <c r="B12613" t="s">
        <v>38044</v>
      </c>
    </row>
    <row r="12614" spans="1:2" x14ac:dyDescent="0.2">
      <c r="A12614" s="1" t="s">
        <v>12613</v>
      </c>
      <c r="B12614" t="s">
        <v>38045</v>
      </c>
    </row>
    <row r="12615" spans="1:2" x14ac:dyDescent="0.2">
      <c r="A12615" s="1" t="s">
        <v>12614</v>
      </c>
      <c r="B12615" t="s">
        <v>38046</v>
      </c>
    </row>
    <row r="12616" spans="1:2" x14ac:dyDescent="0.2">
      <c r="A12616" s="1" t="s">
        <v>12615</v>
      </c>
      <c r="B12616" t="s">
        <v>38047</v>
      </c>
    </row>
    <row r="12617" spans="1:2" x14ac:dyDescent="0.2">
      <c r="A12617" s="1" t="s">
        <v>12616</v>
      </c>
      <c r="B12617" t="s">
        <v>38048</v>
      </c>
    </row>
    <row r="12618" spans="1:2" x14ac:dyDescent="0.2">
      <c r="A12618" s="1" t="s">
        <v>12617</v>
      </c>
      <c r="B12618" t="s">
        <v>38049</v>
      </c>
    </row>
    <row r="12619" spans="1:2" x14ac:dyDescent="0.2">
      <c r="A12619" s="1" t="s">
        <v>12618</v>
      </c>
      <c r="B12619" t="s">
        <v>38050</v>
      </c>
    </row>
    <row r="12620" spans="1:2" x14ac:dyDescent="0.2">
      <c r="A12620" s="1" t="s">
        <v>12619</v>
      </c>
      <c r="B12620" t="s">
        <v>38051</v>
      </c>
    </row>
    <row r="12621" spans="1:2" x14ac:dyDescent="0.2">
      <c r="A12621" s="1" t="s">
        <v>12620</v>
      </c>
      <c r="B12621" t="s">
        <v>38052</v>
      </c>
    </row>
    <row r="12622" spans="1:2" x14ac:dyDescent="0.2">
      <c r="A12622" s="1" t="s">
        <v>12621</v>
      </c>
      <c r="B12622" t="s">
        <v>38053</v>
      </c>
    </row>
    <row r="12623" spans="1:2" x14ac:dyDescent="0.2">
      <c r="A12623" s="1" t="s">
        <v>12622</v>
      </c>
      <c r="B12623" t="s">
        <v>38054</v>
      </c>
    </row>
    <row r="12624" spans="1:2" x14ac:dyDescent="0.2">
      <c r="A12624" s="1" t="s">
        <v>12623</v>
      </c>
      <c r="B12624" t="s">
        <v>38055</v>
      </c>
    </row>
    <row r="12625" spans="1:2" x14ac:dyDescent="0.2">
      <c r="A12625" s="1" t="s">
        <v>12624</v>
      </c>
      <c r="B12625" t="s">
        <v>38056</v>
      </c>
    </row>
    <row r="12626" spans="1:2" x14ac:dyDescent="0.2">
      <c r="A12626" s="1" t="s">
        <v>12625</v>
      </c>
      <c r="B12626" t="s">
        <v>38057</v>
      </c>
    </row>
    <row r="12627" spans="1:2" x14ac:dyDescent="0.2">
      <c r="A12627" s="1" t="s">
        <v>12626</v>
      </c>
      <c r="B12627" t="s">
        <v>38058</v>
      </c>
    </row>
    <row r="12628" spans="1:2" x14ac:dyDescent="0.2">
      <c r="A12628" s="1" t="s">
        <v>12627</v>
      </c>
      <c r="B12628" t="s">
        <v>38059</v>
      </c>
    </row>
    <row r="12629" spans="1:2" x14ac:dyDescent="0.2">
      <c r="A12629" s="1" t="s">
        <v>12628</v>
      </c>
      <c r="B12629" t="s">
        <v>38060</v>
      </c>
    </row>
    <row r="12630" spans="1:2" x14ac:dyDescent="0.2">
      <c r="A12630" s="1" t="s">
        <v>12629</v>
      </c>
      <c r="B12630" t="s">
        <v>38061</v>
      </c>
    </row>
    <row r="12631" spans="1:2" x14ac:dyDescent="0.2">
      <c r="A12631" s="1" t="s">
        <v>12630</v>
      </c>
      <c r="B12631" t="s">
        <v>38062</v>
      </c>
    </row>
    <row r="12632" spans="1:2" x14ac:dyDescent="0.2">
      <c r="A12632" s="1" t="s">
        <v>12631</v>
      </c>
      <c r="B12632" t="s">
        <v>38063</v>
      </c>
    </row>
    <row r="12633" spans="1:2" x14ac:dyDescent="0.2">
      <c r="A12633" s="1" t="s">
        <v>12632</v>
      </c>
      <c r="B12633" t="s">
        <v>38064</v>
      </c>
    </row>
    <row r="12634" spans="1:2" x14ac:dyDescent="0.2">
      <c r="A12634" s="1" t="s">
        <v>12633</v>
      </c>
      <c r="B12634" t="s">
        <v>38065</v>
      </c>
    </row>
    <row r="12635" spans="1:2" x14ac:dyDescent="0.2">
      <c r="A12635" s="1" t="s">
        <v>12634</v>
      </c>
      <c r="B12635" t="s">
        <v>38066</v>
      </c>
    </row>
    <row r="12636" spans="1:2" x14ac:dyDescent="0.2">
      <c r="A12636" s="1" t="s">
        <v>12635</v>
      </c>
      <c r="B12636" t="s">
        <v>38067</v>
      </c>
    </row>
    <row r="12637" spans="1:2" x14ac:dyDescent="0.2">
      <c r="A12637" s="1" t="s">
        <v>12636</v>
      </c>
      <c r="B12637" t="s">
        <v>38068</v>
      </c>
    </row>
    <row r="12638" spans="1:2" x14ac:dyDescent="0.2">
      <c r="A12638" s="1" t="s">
        <v>12637</v>
      </c>
      <c r="B12638" t="s">
        <v>38069</v>
      </c>
    </row>
    <row r="12639" spans="1:2" x14ac:dyDescent="0.2">
      <c r="A12639" s="1" t="s">
        <v>12638</v>
      </c>
      <c r="B12639" t="s">
        <v>38070</v>
      </c>
    </row>
    <row r="12640" spans="1:2" x14ac:dyDescent="0.2">
      <c r="A12640" s="1" t="s">
        <v>12639</v>
      </c>
      <c r="B12640" t="s">
        <v>38071</v>
      </c>
    </row>
    <row r="12641" spans="1:2" x14ac:dyDescent="0.2">
      <c r="A12641" s="1" t="s">
        <v>12640</v>
      </c>
      <c r="B12641" t="s">
        <v>38072</v>
      </c>
    </row>
    <row r="12642" spans="1:2" x14ac:dyDescent="0.2">
      <c r="A12642" s="1" t="s">
        <v>12641</v>
      </c>
      <c r="B12642" t="s">
        <v>38073</v>
      </c>
    </row>
    <row r="12643" spans="1:2" x14ac:dyDescent="0.2">
      <c r="A12643" s="1" t="s">
        <v>12642</v>
      </c>
      <c r="B12643" t="s">
        <v>38074</v>
      </c>
    </row>
    <row r="12644" spans="1:2" x14ac:dyDescent="0.2">
      <c r="A12644" s="1" t="s">
        <v>12643</v>
      </c>
      <c r="B12644" t="s">
        <v>38075</v>
      </c>
    </row>
    <row r="12645" spans="1:2" x14ac:dyDescent="0.2">
      <c r="A12645" s="1" t="s">
        <v>12644</v>
      </c>
      <c r="B12645" t="s">
        <v>38076</v>
      </c>
    </row>
    <row r="12646" spans="1:2" x14ac:dyDescent="0.2">
      <c r="A12646" s="1" t="s">
        <v>12645</v>
      </c>
      <c r="B12646" t="s">
        <v>38077</v>
      </c>
    </row>
    <row r="12647" spans="1:2" x14ac:dyDescent="0.2">
      <c r="A12647" s="1" t="s">
        <v>12646</v>
      </c>
      <c r="B12647" t="s">
        <v>38078</v>
      </c>
    </row>
    <row r="12648" spans="1:2" x14ac:dyDescent="0.2">
      <c r="A12648" s="1" t="s">
        <v>12647</v>
      </c>
      <c r="B12648" t="s">
        <v>38079</v>
      </c>
    </row>
    <row r="12649" spans="1:2" x14ac:dyDescent="0.2">
      <c r="A12649" s="1" t="s">
        <v>12648</v>
      </c>
      <c r="B12649" t="s">
        <v>38080</v>
      </c>
    </row>
    <row r="12650" spans="1:2" x14ac:dyDescent="0.2">
      <c r="A12650" s="1" t="s">
        <v>12649</v>
      </c>
      <c r="B12650" t="s">
        <v>38081</v>
      </c>
    </row>
    <row r="12651" spans="1:2" x14ac:dyDescent="0.2">
      <c r="A12651" s="1" t="s">
        <v>12650</v>
      </c>
      <c r="B12651" t="s">
        <v>38082</v>
      </c>
    </row>
    <row r="12652" spans="1:2" x14ac:dyDescent="0.2">
      <c r="A12652" s="1" t="s">
        <v>12651</v>
      </c>
      <c r="B12652" t="s">
        <v>38083</v>
      </c>
    </row>
    <row r="12653" spans="1:2" x14ac:dyDescent="0.2">
      <c r="A12653" s="1" t="s">
        <v>12652</v>
      </c>
      <c r="B12653" t="s">
        <v>38084</v>
      </c>
    </row>
    <row r="12654" spans="1:2" x14ac:dyDescent="0.2">
      <c r="A12654" s="1" t="s">
        <v>12653</v>
      </c>
      <c r="B12654" t="s">
        <v>38085</v>
      </c>
    </row>
    <row r="12655" spans="1:2" x14ac:dyDescent="0.2">
      <c r="A12655" s="1" t="s">
        <v>12654</v>
      </c>
      <c r="B12655" t="s">
        <v>38086</v>
      </c>
    </row>
    <row r="12656" spans="1:2" x14ac:dyDescent="0.2">
      <c r="A12656" s="1" t="s">
        <v>12655</v>
      </c>
      <c r="B12656" t="s">
        <v>38087</v>
      </c>
    </row>
    <row r="12657" spans="1:2" x14ac:dyDescent="0.2">
      <c r="A12657" s="1" t="s">
        <v>12656</v>
      </c>
      <c r="B12657" t="s">
        <v>38088</v>
      </c>
    </row>
    <row r="12658" spans="1:2" x14ac:dyDescent="0.2">
      <c r="A12658" s="1" t="s">
        <v>12657</v>
      </c>
      <c r="B12658" t="s">
        <v>38089</v>
      </c>
    </row>
    <row r="12659" spans="1:2" x14ac:dyDescent="0.2">
      <c r="A12659" s="1" t="s">
        <v>12658</v>
      </c>
      <c r="B12659" t="s">
        <v>38090</v>
      </c>
    </row>
    <row r="12660" spans="1:2" x14ac:dyDescent="0.2">
      <c r="A12660" s="1" t="s">
        <v>12659</v>
      </c>
      <c r="B12660" t="s">
        <v>38091</v>
      </c>
    </row>
    <row r="12661" spans="1:2" x14ac:dyDescent="0.2">
      <c r="A12661" s="1" t="s">
        <v>12660</v>
      </c>
      <c r="B12661" t="s">
        <v>38092</v>
      </c>
    </row>
    <row r="12662" spans="1:2" x14ac:dyDescent="0.2">
      <c r="A12662" s="1" t="s">
        <v>12661</v>
      </c>
      <c r="B12662" t="s">
        <v>38093</v>
      </c>
    </row>
    <row r="12663" spans="1:2" x14ac:dyDescent="0.2">
      <c r="A12663" s="1" t="s">
        <v>12662</v>
      </c>
      <c r="B12663" t="s">
        <v>38094</v>
      </c>
    </row>
    <row r="12664" spans="1:2" x14ac:dyDescent="0.2">
      <c r="A12664" s="1" t="s">
        <v>12663</v>
      </c>
      <c r="B12664" t="s">
        <v>38095</v>
      </c>
    </row>
    <row r="12665" spans="1:2" x14ac:dyDescent="0.2">
      <c r="A12665" s="1" t="s">
        <v>12664</v>
      </c>
      <c r="B12665" t="s">
        <v>38096</v>
      </c>
    </row>
    <row r="12666" spans="1:2" x14ac:dyDescent="0.2">
      <c r="A12666" s="1" t="s">
        <v>12665</v>
      </c>
      <c r="B12666" t="s">
        <v>38097</v>
      </c>
    </row>
    <row r="12667" spans="1:2" x14ac:dyDescent="0.2">
      <c r="A12667" s="1" t="s">
        <v>12666</v>
      </c>
      <c r="B12667" t="s">
        <v>38098</v>
      </c>
    </row>
    <row r="12668" spans="1:2" x14ac:dyDescent="0.2">
      <c r="A12668" s="1" t="s">
        <v>12667</v>
      </c>
      <c r="B12668" t="s">
        <v>38099</v>
      </c>
    </row>
    <row r="12669" spans="1:2" x14ac:dyDescent="0.2">
      <c r="A12669" s="1" t="s">
        <v>12668</v>
      </c>
      <c r="B12669" t="s">
        <v>38100</v>
      </c>
    </row>
    <row r="12670" spans="1:2" x14ac:dyDescent="0.2">
      <c r="A12670" s="1" t="s">
        <v>12669</v>
      </c>
      <c r="B12670" t="s">
        <v>38101</v>
      </c>
    </row>
    <row r="12671" spans="1:2" x14ac:dyDescent="0.2">
      <c r="A12671" s="1" t="s">
        <v>12670</v>
      </c>
      <c r="B12671" t="s">
        <v>38102</v>
      </c>
    </row>
    <row r="12672" spans="1:2" x14ac:dyDescent="0.2">
      <c r="A12672" s="1" t="s">
        <v>12671</v>
      </c>
      <c r="B12672" t="s">
        <v>38103</v>
      </c>
    </row>
    <row r="12673" spans="1:2" x14ac:dyDescent="0.2">
      <c r="A12673" s="1" t="s">
        <v>12672</v>
      </c>
      <c r="B12673" t="s">
        <v>38104</v>
      </c>
    </row>
    <row r="12674" spans="1:2" x14ac:dyDescent="0.2">
      <c r="A12674" s="1" t="s">
        <v>12673</v>
      </c>
      <c r="B12674" t="s">
        <v>38105</v>
      </c>
    </row>
    <row r="12675" spans="1:2" x14ac:dyDescent="0.2">
      <c r="A12675" s="1" t="s">
        <v>12674</v>
      </c>
      <c r="B12675" t="s">
        <v>38106</v>
      </c>
    </row>
    <row r="12676" spans="1:2" x14ac:dyDescent="0.2">
      <c r="A12676" s="1" t="s">
        <v>12675</v>
      </c>
      <c r="B12676" t="s">
        <v>38107</v>
      </c>
    </row>
    <row r="12677" spans="1:2" x14ac:dyDescent="0.2">
      <c r="A12677" s="1" t="s">
        <v>12676</v>
      </c>
      <c r="B12677" t="s">
        <v>38108</v>
      </c>
    </row>
    <row r="12678" spans="1:2" x14ac:dyDescent="0.2">
      <c r="A12678" s="1" t="s">
        <v>12677</v>
      </c>
      <c r="B12678" t="s">
        <v>38109</v>
      </c>
    </row>
    <row r="12679" spans="1:2" x14ac:dyDescent="0.2">
      <c r="A12679" s="1" t="s">
        <v>12678</v>
      </c>
      <c r="B12679" t="s">
        <v>38110</v>
      </c>
    </row>
    <row r="12680" spans="1:2" x14ac:dyDescent="0.2">
      <c r="A12680" s="1" t="s">
        <v>12679</v>
      </c>
      <c r="B12680" t="s">
        <v>38111</v>
      </c>
    </row>
    <row r="12681" spans="1:2" x14ac:dyDescent="0.2">
      <c r="A12681" s="1" t="s">
        <v>12680</v>
      </c>
      <c r="B12681" t="s">
        <v>38112</v>
      </c>
    </row>
    <row r="12682" spans="1:2" x14ac:dyDescent="0.2">
      <c r="A12682" s="1" t="s">
        <v>12681</v>
      </c>
      <c r="B12682" t="s">
        <v>38113</v>
      </c>
    </row>
    <row r="12683" spans="1:2" x14ac:dyDescent="0.2">
      <c r="A12683" s="1" t="s">
        <v>12682</v>
      </c>
      <c r="B12683" t="s">
        <v>38114</v>
      </c>
    </row>
    <row r="12684" spans="1:2" x14ac:dyDescent="0.2">
      <c r="A12684" s="1" t="s">
        <v>12683</v>
      </c>
      <c r="B12684" t="s">
        <v>38115</v>
      </c>
    </row>
    <row r="12685" spans="1:2" x14ac:dyDescent="0.2">
      <c r="A12685" s="1" t="s">
        <v>12684</v>
      </c>
      <c r="B12685" t="s">
        <v>38116</v>
      </c>
    </row>
    <row r="12686" spans="1:2" x14ac:dyDescent="0.2">
      <c r="A12686" s="1" t="s">
        <v>12685</v>
      </c>
      <c r="B12686" t="s">
        <v>38117</v>
      </c>
    </row>
    <row r="12687" spans="1:2" x14ac:dyDescent="0.2">
      <c r="A12687" s="1" t="s">
        <v>12686</v>
      </c>
      <c r="B12687" t="s">
        <v>38118</v>
      </c>
    </row>
    <row r="12688" spans="1:2" x14ac:dyDescent="0.2">
      <c r="A12688" s="1" t="s">
        <v>12687</v>
      </c>
      <c r="B12688" t="s">
        <v>38119</v>
      </c>
    </row>
    <row r="12689" spans="1:2" x14ac:dyDescent="0.2">
      <c r="A12689" s="1" t="s">
        <v>12688</v>
      </c>
      <c r="B12689" t="s">
        <v>38120</v>
      </c>
    </row>
    <row r="12690" spans="1:2" x14ac:dyDescent="0.2">
      <c r="A12690" s="1" t="s">
        <v>12689</v>
      </c>
      <c r="B12690" t="s">
        <v>38121</v>
      </c>
    </row>
    <row r="12691" spans="1:2" x14ac:dyDescent="0.2">
      <c r="A12691" s="1" t="s">
        <v>12690</v>
      </c>
      <c r="B12691" t="s">
        <v>38122</v>
      </c>
    </row>
    <row r="12692" spans="1:2" x14ac:dyDescent="0.2">
      <c r="A12692" s="1" t="s">
        <v>12691</v>
      </c>
      <c r="B12692" t="s">
        <v>38123</v>
      </c>
    </row>
    <row r="12693" spans="1:2" x14ac:dyDescent="0.2">
      <c r="A12693" s="1" t="s">
        <v>12692</v>
      </c>
      <c r="B12693" t="s">
        <v>38124</v>
      </c>
    </row>
    <row r="12694" spans="1:2" x14ac:dyDescent="0.2">
      <c r="A12694" s="1" t="s">
        <v>12693</v>
      </c>
      <c r="B12694" t="s">
        <v>38125</v>
      </c>
    </row>
    <row r="12695" spans="1:2" x14ac:dyDescent="0.2">
      <c r="A12695" s="1" t="s">
        <v>12694</v>
      </c>
      <c r="B12695" t="s">
        <v>38126</v>
      </c>
    </row>
    <row r="12696" spans="1:2" x14ac:dyDescent="0.2">
      <c r="A12696" s="1" t="s">
        <v>12695</v>
      </c>
      <c r="B12696" t="s">
        <v>38127</v>
      </c>
    </row>
    <row r="12697" spans="1:2" x14ac:dyDescent="0.2">
      <c r="A12697" s="1" t="s">
        <v>12696</v>
      </c>
      <c r="B12697" t="s">
        <v>38128</v>
      </c>
    </row>
    <row r="12698" spans="1:2" x14ac:dyDescent="0.2">
      <c r="A12698" s="1" t="s">
        <v>12697</v>
      </c>
      <c r="B12698" t="s">
        <v>38129</v>
      </c>
    </row>
    <row r="12699" spans="1:2" x14ac:dyDescent="0.2">
      <c r="A12699" s="1" t="s">
        <v>12698</v>
      </c>
      <c r="B12699" t="s">
        <v>38130</v>
      </c>
    </row>
    <row r="12700" spans="1:2" x14ac:dyDescent="0.2">
      <c r="A12700" s="1" t="s">
        <v>12699</v>
      </c>
      <c r="B12700" t="s">
        <v>38131</v>
      </c>
    </row>
    <row r="12701" spans="1:2" x14ac:dyDescent="0.2">
      <c r="A12701" s="1" t="s">
        <v>12700</v>
      </c>
      <c r="B12701" t="s">
        <v>38132</v>
      </c>
    </row>
    <row r="12702" spans="1:2" x14ac:dyDescent="0.2">
      <c r="A12702" s="1" t="s">
        <v>12701</v>
      </c>
      <c r="B12702" t="s">
        <v>38133</v>
      </c>
    </row>
    <row r="12703" spans="1:2" x14ac:dyDescent="0.2">
      <c r="A12703" s="1" t="s">
        <v>12702</v>
      </c>
      <c r="B12703" t="s">
        <v>38134</v>
      </c>
    </row>
    <row r="12704" spans="1:2" x14ac:dyDescent="0.2">
      <c r="A12704" s="1" t="s">
        <v>12703</v>
      </c>
      <c r="B12704" t="s">
        <v>38135</v>
      </c>
    </row>
    <row r="12705" spans="1:2" x14ac:dyDescent="0.2">
      <c r="A12705" s="1" t="s">
        <v>12704</v>
      </c>
      <c r="B12705" t="s">
        <v>38136</v>
      </c>
    </row>
    <row r="12706" spans="1:2" x14ac:dyDescent="0.2">
      <c r="A12706" s="1" t="s">
        <v>12705</v>
      </c>
      <c r="B12706" t="s">
        <v>38137</v>
      </c>
    </row>
    <row r="12707" spans="1:2" x14ac:dyDescent="0.2">
      <c r="A12707" s="1" t="s">
        <v>12706</v>
      </c>
      <c r="B12707" t="s">
        <v>38138</v>
      </c>
    </row>
    <row r="12708" spans="1:2" x14ac:dyDescent="0.2">
      <c r="A12708" s="1" t="s">
        <v>12707</v>
      </c>
      <c r="B12708" t="s">
        <v>38139</v>
      </c>
    </row>
    <row r="12709" spans="1:2" x14ac:dyDescent="0.2">
      <c r="A12709" s="1" t="s">
        <v>12708</v>
      </c>
      <c r="B12709" t="s">
        <v>38140</v>
      </c>
    </row>
    <row r="12710" spans="1:2" x14ac:dyDescent="0.2">
      <c r="A12710" s="1" t="s">
        <v>12709</v>
      </c>
      <c r="B12710" t="s">
        <v>38141</v>
      </c>
    </row>
    <row r="12711" spans="1:2" x14ac:dyDescent="0.2">
      <c r="A12711" s="1" t="s">
        <v>12710</v>
      </c>
      <c r="B12711" t="s">
        <v>38142</v>
      </c>
    </row>
    <row r="12712" spans="1:2" x14ac:dyDescent="0.2">
      <c r="A12712" s="1" t="s">
        <v>12711</v>
      </c>
      <c r="B12712" t="s">
        <v>38143</v>
      </c>
    </row>
    <row r="12713" spans="1:2" x14ac:dyDescent="0.2">
      <c r="A12713" s="1" t="s">
        <v>12712</v>
      </c>
      <c r="B12713" t="s">
        <v>38144</v>
      </c>
    </row>
    <row r="12714" spans="1:2" x14ac:dyDescent="0.2">
      <c r="A12714" s="1" t="s">
        <v>12713</v>
      </c>
      <c r="B12714" t="s">
        <v>38145</v>
      </c>
    </row>
    <row r="12715" spans="1:2" x14ac:dyDescent="0.2">
      <c r="A12715" s="1" t="s">
        <v>12714</v>
      </c>
      <c r="B12715" t="s">
        <v>38146</v>
      </c>
    </row>
    <row r="12716" spans="1:2" x14ac:dyDescent="0.2">
      <c r="A12716" s="1" t="s">
        <v>12715</v>
      </c>
      <c r="B12716" t="s">
        <v>38147</v>
      </c>
    </row>
    <row r="12717" spans="1:2" x14ac:dyDescent="0.2">
      <c r="A12717" s="1" t="s">
        <v>12716</v>
      </c>
      <c r="B12717" t="s">
        <v>38148</v>
      </c>
    </row>
    <row r="12718" spans="1:2" x14ac:dyDescent="0.2">
      <c r="A12718" s="1" t="s">
        <v>12717</v>
      </c>
      <c r="B12718" t="s">
        <v>38149</v>
      </c>
    </row>
    <row r="12719" spans="1:2" x14ac:dyDescent="0.2">
      <c r="A12719" s="1" t="s">
        <v>12718</v>
      </c>
      <c r="B12719" t="s">
        <v>38150</v>
      </c>
    </row>
    <row r="12720" spans="1:2" x14ac:dyDescent="0.2">
      <c r="A12720" s="1" t="s">
        <v>12719</v>
      </c>
      <c r="B12720" t="s">
        <v>38151</v>
      </c>
    </row>
    <row r="12721" spans="1:2" x14ac:dyDescent="0.2">
      <c r="A12721" s="1" t="s">
        <v>12720</v>
      </c>
      <c r="B12721" t="s">
        <v>38152</v>
      </c>
    </row>
    <row r="12722" spans="1:2" x14ac:dyDescent="0.2">
      <c r="A12722" s="1" t="s">
        <v>12721</v>
      </c>
      <c r="B12722" t="s">
        <v>38153</v>
      </c>
    </row>
    <row r="12723" spans="1:2" x14ac:dyDescent="0.2">
      <c r="A12723" s="1" t="s">
        <v>12722</v>
      </c>
      <c r="B12723" t="s">
        <v>38154</v>
      </c>
    </row>
    <row r="12724" spans="1:2" x14ac:dyDescent="0.2">
      <c r="A12724" s="1" t="s">
        <v>12723</v>
      </c>
      <c r="B12724" t="s">
        <v>38155</v>
      </c>
    </row>
    <row r="12725" spans="1:2" x14ac:dyDescent="0.2">
      <c r="A12725" s="1" t="s">
        <v>12724</v>
      </c>
      <c r="B12725" t="s">
        <v>38156</v>
      </c>
    </row>
    <row r="12726" spans="1:2" x14ac:dyDescent="0.2">
      <c r="A12726" s="1" t="s">
        <v>12725</v>
      </c>
      <c r="B12726" t="s">
        <v>38157</v>
      </c>
    </row>
    <row r="12727" spans="1:2" x14ac:dyDescent="0.2">
      <c r="A12727" s="1" t="s">
        <v>12726</v>
      </c>
      <c r="B12727" t="s">
        <v>38158</v>
      </c>
    </row>
    <row r="12728" spans="1:2" x14ac:dyDescent="0.2">
      <c r="A12728" s="1" t="s">
        <v>12727</v>
      </c>
      <c r="B12728" t="s">
        <v>38159</v>
      </c>
    </row>
    <row r="12729" spans="1:2" x14ac:dyDescent="0.2">
      <c r="A12729" s="1" t="s">
        <v>12728</v>
      </c>
      <c r="B12729" t="s">
        <v>38160</v>
      </c>
    </row>
    <row r="12730" spans="1:2" x14ac:dyDescent="0.2">
      <c r="A12730" s="1" t="s">
        <v>12729</v>
      </c>
      <c r="B12730" t="s">
        <v>38161</v>
      </c>
    </row>
    <row r="12731" spans="1:2" x14ac:dyDescent="0.2">
      <c r="A12731" s="1" t="s">
        <v>12730</v>
      </c>
      <c r="B12731" t="s">
        <v>38162</v>
      </c>
    </row>
    <row r="12732" spans="1:2" x14ac:dyDescent="0.2">
      <c r="A12732" s="1" t="s">
        <v>12731</v>
      </c>
      <c r="B12732" t="s">
        <v>38163</v>
      </c>
    </row>
    <row r="12733" spans="1:2" x14ac:dyDescent="0.2">
      <c r="A12733" s="1" t="s">
        <v>12732</v>
      </c>
      <c r="B12733" t="s">
        <v>38164</v>
      </c>
    </row>
    <row r="12734" spans="1:2" x14ac:dyDescent="0.2">
      <c r="A12734" s="1" t="s">
        <v>12733</v>
      </c>
      <c r="B12734" t="s">
        <v>38165</v>
      </c>
    </row>
    <row r="12735" spans="1:2" x14ac:dyDescent="0.2">
      <c r="A12735" s="1" t="s">
        <v>12734</v>
      </c>
      <c r="B12735" t="s">
        <v>38166</v>
      </c>
    </row>
    <row r="12736" spans="1:2" x14ac:dyDescent="0.2">
      <c r="A12736" s="1" t="s">
        <v>12735</v>
      </c>
      <c r="B12736" t="s">
        <v>38167</v>
      </c>
    </row>
    <row r="12737" spans="1:2" x14ac:dyDescent="0.2">
      <c r="A12737" s="1" t="s">
        <v>12736</v>
      </c>
      <c r="B12737" t="s">
        <v>38168</v>
      </c>
    </row>
    <row r="12738" spans="1:2" x14ac:dyDescent="0.2">
      <c r="A12738" s="1" t="s">
        <v>12737</v>
      </c>
      <c r="B12738" t="s">
        <v>38169</v>
      </c>
    </row>
    <row r="12739" spans="1:2" x14ac:dyDescent="0.2">
      <c r="A12739" s="1" t="s">
        <v>12738</v>
      </c>
      <c r="B12739" t="s">
        <v>38170</v>
      </c>
    </row>
    <row r="12740" spans="1:2" x14ac:dyDescent="0.2">
      <c r="A12740" s="1" t="s">
        <v>12739</v>
      </c>
      <c r="B12740" t="s">
        <v>38171</v>
      </c>
    </row>
    <row r="12741" spans="1:2" x14ac:dyDescent="0.2">
      <c r="A12741" s="1" t="s">
        <v>12740</v>
      </c>
      <c r="B12741" t="s">
        <v>38172</v>
      </c>
    </row>
    <row r="12742" spans="1:2" x14ac:dyDescent="0.2">
      <c r="A12742" s="1" t="s">
        <v>12741</v>
      </c>
      <c r="B12742" t="s">
        <v>38173</v>
      </c>
    </row>
    <row r="12743" spans="1:2" x14ac:dyDescent="0.2">
      <c r="A12743" s="1" t="s">
        <v>12742</v>
      </c>
      <c r="B12743" t="s">
        <v>38174</v>
      </c>
    </row>
    <row r="12744" spans="1:2" x14ac:dyDescent="0.2">
      <c r="A12744" s="1" t="s">
        <v>12743</v>
      </c>
      <c r="B12744" t="s">
        <v>38175</v>
      </c>
    </row>
    <row r="12745" spans="1:2" x14ac:dyDescent="0.2">
      <c r="A12745" s="1" t="s">
        <v>12744</v>
      </c>
      <c r="B12745" t="s">
        <v>38176</v>
      </c>
    </row>
    <row r="12746" spans="1:2" x14ac:dyDescent="0.2">
      <c r="A12746" s="1" t="s">
        <v>12745</v>
      </c>
      <c r="B12746" t="s">
        <v>38177</v>
      </c>
    </row>
    <row r="12747" spans="1:2" x14ac:dyDescent="0.2">
      <c r="A12747" s="1" t="s">
        <v>12746</v>
      </c>
      <c r="B12747" t="s">
        <v>38178</v>
      </c>
    </row>
    <row r="12748" spans="1:2" x14ac:dyDescent="0.2">
      <c r="A12748" s="1" t="s">
        <v>12747</v>
      </c>
      <c r="B12748" t="s">
        <v>38179</v>
      </c>
    </row>
    <row r="12749" spans="1:2" x14ac:dyDescent="0.2">
      <c r="A12749" s="1" t="s">
        <v>12748</v>
      </c>
      <c r="B12749" t="s">
        <v>38180</v>
      </c>
    </row>
    <row r="12750" spans="1:2" x14ac:dyDescent="0.2">
      <c r="A12750" s="1" t="s">
        <v>12749</v>
      </c>
      <c r="B12750" t="s">
        <v>38181</v>
      </c>
    </row>
    <row r="12751" spans="1:2" x14ac:dyDescent="0.2">
      <c r="A12751" s="1" t="s">
        <v>12750</v>
      </c>
      <c r="B12751" t="s">
        <v>38182</v>
      </c>
    </row>
    <row r="12752" spans="1:2" x14ac:dyDescent="0.2">
      <c r="A12752" s="1" t="s">
        <v>12751</v>
      </c>
      <c r="B12752" t="s">
        <v>38183</v>
      </c>
    </row>
    <row r="12753" spans="1:2" x14ac:dyDescent="0.2">
      <c r="A12753" s="1" t="s">
        <v>12752</v>
      </c>
      <c r="B12753" t="s">
        <v>38184</v>
      </c>
    </row>
    <row r="12754" spans="1:2" x14ac:dyDescent="0.2">
      <c r="A12754" s="1" t="s">
        <v>12753</v>
      </c>
      <c r="B12754" t="s">
        <v>38185</v>
      </c>
    </row>
    <row r="12755" spans="1:2" x14ac:dyDescent="0.2">
      <c r="A12755" s="1" t="s">
        <v>12754</v>
      </c>
      <c r="B12755" t="s">
        <v>38186</v>
      </c>
    </row>
    <row r="12756" spans="1:2" x14ac:dyDescent="0.2">
      <c r="A12756" s="1" t="s">
        <v>12755</v>
      </c>
      <c r="B12756" t="s">
        <v>38187</v>
      </c>
    </row>
    <row r="12757" spans="1:2" x14ac:dyDescent="0.2">
      <c r="A12757" s="1" t="s">
        <v>12756</v>
      </c>
      <c r="B12757" t="s">
        <v>38188</v>
      </c>
    </row>
    <row r="12758" spans="1:2" x14ac:dyDescent="0.2">
      <c r="A12758" s="1" t="s">
        <v>12757</v>
      </c>
      <c r="B12758" t="s">
        <v>38189</v>
      </c>
    </row>
    <row r="12759" spans="1:2" x14ac:dyDescent="0.2">
      <c r="A12759" s="1" t="s">
        <v>12758</v>
      </c>
      <c r="B12759" t="s">
        <v>38190</v>
      </c>
    </row>
    <row r="12760" spans="1:2" x14ac:dyDescent="0.2">
      <c r="A12760" s="1" t="s">
        <v>12759</v>
      </c>
      <c r="B12760" t="s">
        <v>38191</v>
      </c>
    </row>
    <row r="12761" spans="1:2" x14ac:dyDescent="0.2">
      <c r="A12761" s="1" t="s">
        <v>12760</v>
      </c>
      <c r="B12761" t="s">
        <v>38192</v>
      </c>
    </row>
    <row r="12762" spans="1:2" x14ac:dyDescent="0.2">
      <c r="A12762" s="1" t="s">
        <v>12761</v>
      </c>
      <c r="B12762" t="s">
        <v>38193</v>
      </c>
    </row>
    <row r="12763" spans="1:2" x14ac:dyDescent="0.2">
      <c r="A12763" s="1" t="s">
        <v>12762</v>
      </c>
      <c r="B12763" t="s">
        <v>38194</v>
      </c>
    </row>
    <row r="12764" spans="1:2" x14ac:dyDescent="0.2">
      <c r="A12764" s="1" t="s">
        <v>12763</v>
      </c>
      <c r="B12764" t="s">
        <v>38195</v>
      </c>
    </row>
    <row r="12765" spans="1:2" x14ac:dyDescent="0.2">
      <c r="A12765" s="1" t="s">
        <v>12764</v>
      </c>
      <c r="B12765" t="s">
        <v>38196</v>
      </c>
    </row>
    <row r="12766" spans="1:2" x14ac:dyDescent="0.2">
      <c r="A12766" s="1" t="s">
        <v>12765</v>
      </c>
      <c r="B12766" t="s">
        <v>38197</v>
      </c>
    </row>
    <row r="12767" spans="1:2" x14ac:dyDescent="0.2">
      <c r="A12767" s="1" t="s">
        <v>12766</v>
      </c>
      <c r="B12767" t="s">
        <v>38198</v>
      </c>
    </row>
    <row r="12768" spans="1:2" x14ac:dyDescent="0.2">
      <c r="A12768" s="1" t="s">
        <v>12767</v>
      </c>
      <c r="B12768" t="s">
        <v>38199</v>
      </c>
    </row>
    <row r="12769" spans="1:2" x14ac:dyDescent="0.2">
      <c r="A12769" s="1" t="s">
        <v>12768</v>
      </c>
      <c r="B12769" t="s">
        <v>38200</v>
      </c>
    </row>
    <row r="12770" spans="1:2" x14ac:dyDescent="0.2">
      <c r="A12770" s="1" t="s">
        <v>12769</v>
      </c>
      <c r="B12770" t="s">
        <v>38201</v>
      </c>
    </row>
    <row r="12771" spans="1:2" x14ac:dyDescent="0.2">
      <c r="A12771" s="1" t="s">
        <v>12770</v>
      </c>
      <c r="B12771" t="s">
        <v>38202</v>
      </c>
    </row>
    <row r="12772" spans="1:2" x14ac:dyDescent="0.2">
      <c r="A12772" s="1" t="s">
        <v>12771</v>
      </c>
      <c r="B12772" t="s">
        <v>38203</v>
      </c>
    </row>
    <row r="12773" spans="1:2" x14ac:dyDescent="0.2">
      <c r="A12773" s="1" t="s">
        <v>12772</v>
      </c>
      <c r="B12773" t="s">
        <v>38204</v>
      </c>
    </row>
    <row r="12774" spans="1:2" x14ac:dyDescent="0.2">
      <c r="A12774" s="1" t="s">
        <v>12773</v>
      </c>
      <c r="B12774" t="s">
        <v>38205</v>
      </c>
    </row>
    <row r="12775" spans="1:2" x14ac:dyDescent="0.2">
      <c r="A12775" s="1" t="s">
        <v>12774</v>
      </c>
      <c r="B12775" t="s">
        <v>38206</v>
      </c>
    </row>
    <row r="12776" spans="1:2" x14ac:dyDescent="0.2">
      <c r="A12776" s="1" t="s">
        <v>12775</v>
      </c>
      <c r="B12776" t="s">
        <v>38207</v>
      </c>
    </row>
    <row r="12777" spans="1:2" x14ac:dyDescent="0.2">
      <c r="A12777" s="1" t="s">
        <v>12776</v>
      </c>
      <c r="B12777" t="s">
        <v>38208</v>
      </c>
    </row>
    <row r="12778" spans="1:2" x14ac:dyDescent="0.2">
      <c r="A12778" s="1" t="s">
        <v>12777</v>
      </c>
      <c r="B12778" t="s">
        <v>38209</v>
      </c>
    </row>
    <row r="12779" spans="1:2" x14ac:dyDescent="0.2">
      <c r="A12779" s="1" t="s">
        <v>12778</v>
      </c>
      <c r="B12779" t="s">
        <v>38210</v>
      </c>
    </row>
    <row r="12780" spans="1:2" x14ac:dyDescent="0.2">
      <c r="A12780" s="1" t="s">
        <v>12779</v>
      </c>
      <c r="B12780" t="s">
        <v>38211</v>
      </c>
    </row>
    <row r="12781" spans="1:2" x14ac:dyDescent="0.2">
      <c r="A12781" s="1" t="s">
        <v>12780</v>
      </c>
      <c r="B12781" t="s">
        <v>38212</v>
      </c>
    </row>
    <row r="12782" spans="1:2" x14ac:dyDescent="0.2">
      <c r="A12782" s="1" t="s">
        <v>12781</v>
      </c>
      <c r="B12782" t="s">
        <v>38213</v>
      </c>
    </row>
    <row r="12783" spans="1:2" x14ac:dyDescent="0.2">
      <c r="A12783" s="1" t="s">
        <v>12782</v>
      </c>
      <c r="B12783" t="s">
        <v>38214</v>
      </c>
    </row>
    <row r="12784" spans="1:2" x14ac:dyDescent="0.2">
      <c r="A12784" s="1" t="s">
        <v>12783</v>
      </c>
      <c r="B12784" t="s">
        <v>38215</v>
      </c>
    </row>
    <row r="12785" spans="1:2" x14ac:dyDescent="0.2">
      <c r="A12785" s="1" t="s">
        <v>12784</v>
      </c>
      <c r="B12785" t="s">
        <v>38216</v>
      </c>
    </row>
    <row r="12786" spans="1:2" x14ac:dyDescent="0.2">
      <c r="A12786" s="1" t="s">
        <v>12785</v>
      </c>
      <c r="B12786" t="s">
        <v>38217</v>
      </c>
    </row>
    <row r="12787" spans="1:2" x14ac:dyDescent="0.2">
      <c r="A12787" s="1" t="s">
        <v>12786</v>
      </c>
      <c r="B12787" t="s">
        <v>38218</v>
      </c>
    </row>
    <row r="12788" spans="1:2" x14ac:dyDescent="0.2">
      <c r="A12788" s="1" t="s">
        <v>12787</v>
      </c>
      <c r="B12788" t="s">
        <v>38219</v>
      </c>
    </row>
    <row r="12789" spans="1:2" x14ac:dyDescent="0.2">
      <c r="A12789" s="1" t="s">
        <v>12788</v>
      </c>
      <c r="B12789" t="s">
        <v>38220</v>
      </c>
    </row>
    <row r="12790" spans="1:2" x14ac:dyDescent="0.2">
      <c r="A12790" s="1" t="s">
        <v>12789</v>
      </c>
      <c r="B12790" t="s">
        <v>38221</v>
      </c>
    </row>
    <row r="12791" spans="1:2" x14ac:dyDescent="0.2">
      <c r="A12791" s="1" t="s">
        <v>12790</v>
      </c>
      <c r="B12791" t="s">
        <v>38222</v>
      </c>
    </row>
    <row r="12792" spans="1:2" x14ac:dyDescent="0.2">
      <c r="A12792" s="1" t="s">
        <v>12791</v>
      </c>
      <c r="B12792" t="s">
        <v>38223</v>
      </c>
    </row>
    <row r="12793" spans="1:2" x14ac:dyDescent="0.2">
      <c r="A12793" s="1" t="s">
        <v>12792</v>
      </c>
      <c r="B12793" t="s">
        <v>38224</v>
      </c>
    </row>
    <row r="12794" spans="1:2" x14ac:dyDescent="0.2">
      <c r="A12794" s="1" t="s">
        <v>12793</v>
      </c>
      <c r="B12794" t="s">
        <v>38225</v>
      </c>
    </row>
    <row r="12795" spans="1:2" x14ac:dyDescent="0.2">
      <c r="A12795" s="1" t="s">
        <v>12794</v>
      </c>
      <c r="B12795" t="s">
        <v>38226</v>
      </c>
    </row>
    <row r="12796" spans="1:2" x14ac:dyDescent="0.2">
      <c r="A12796" s="1" t="s">
        <v>12795</v>
      </c>
      <c r="B12796" t="s">
        <v>38227</v>
      </c>
    </row>
    <row r="12797" spans="1:2" x14ac:dyDescent="0.2">
      <c r="A12797" s="1" t="s">
        <v>12796</v>
      </c>
      <c r="B12797" t="s">
        <v>38228</v>
      </c>
    </row>
    <row r="12798" spans="1:2" x14ac:dyDescent="0.2">
      <c r="A12798" s="1" t="s">
        <v>12797</v>
      </c>
      <c r="B12798" t="s">
        <v>38229</v>
      </c>
    </row>
    <row r="12799" spans="1:2" x14ac:dyDescent="0.2">
      <c r="A12799" s="1" t="s">
        <v>12798</v>
      </c>
      <c r="B12799" t="s">
        <v>38230</v>
      </c>
    </row>
    <row r="12800" spans="1:2" x14ac:dyDescent="0.2">
      <c r="A12800" s="1" t="s">
        <v>12799</v>
      </c>
      <c r="B12800" t="s">
        <v>38231</v>
      </c>
    </row>
    <row r="12801" spans="1:2" x14ac:dyDescent="0.2">
      <c r="A12801" s="1" t="s">
        <v>12800</v>
      </c>
      <c r="B12801" t="s">
        <v>38232</v>
      </c>
    </row>
    <row r="12802" spans="1:2" x14ac:dyDescent="0.2">
      <c r="A12802" s="1" t="s">
        <v>12801</v>
      </c>
      <c r="B12802" t="s">
        <v>38233</v>
      </c>
    </row>
    <row r="12803" spans="1:2" x14ac:dyDescent="0.2">
      <c r="A12803" s="1" t="s">
        <v>12802</v>
      </c>
      <c r="B12803" t="s">
        <v>38234</v>
      </c>
    </row>
    <row r="12804" spans="1:2" x14ac:dyDescent="0.2">
      <c r="A12804" s="1" t="s">
        <v>12803</v>
      </c>
      <c r="B12804" t="s">
        <v>38235</v>
      </c>
    </row>
    <row r="12805" spans="1:2" x14ac:dyDescent="0.2">
      <c r="A12805" s="1" t="s">
        <v>12804</v>
      </c>
      <c r="B12805" t="s">
        <v>38236</v>
      </c>
    </row>
    <row r="12806" spans="1:2" x14ac:dyDescent="0.2">
      <c r="A12806" s="1" t="s">
        <v>12805</v>
      </c>
      <c r="B12806" t="s">
        <v>38237</v>
      </c>
    </row>
    <row r="12807" spans="1:2" x14ac:dyDescent="0.2">
      <c r="A12807" s="1" t="s">
        <v>12806</v>
      </c>
      <c r="B12807" t="s">
        <v>38238</v>
      </c>
    </row>
    <row r="12808" spans="1:2" x14ac:dyDescent="0.2">
      <c r="A12808" s="1" t="s">
        <v>12807</v>
      </c>
      <c r="B12808" t="s">
        <v>38239</v>
      </c>
    </row>
    <row r="12809" spans="1:2" x14ac:dyDescent="0.2">
      <c r="A12809" s="1" t="s">
        <v>12808</v>
      </c>
      <c r="B12809" t="s">
        <v>38240</v>
      </c>
    </row>
    <row r="12810" spans="1:2" x14ac:dyDescent="0.2">
      <c r="A12810" s="1" t="s">
        <v>12809</v>
      </c>
      <c r="B12810" t="s">
        <v>38241</v>
      </c>
    </row>
    <row r="12811" spans="1:2" x14ac:dyDescent="0.2">
      <c r="A12811" s="1" t="s">
        <v>12810</v>
      </c>
      <c r="B12811" t="s">
        <v>38242</v>
      </c>
    </row>
    <row r="12812" spans="1:2" x14ac:dyDescent="0.2">
      <c r="A12812" s="1" t="s">
        <v>12811</v>
      </c>
      <c r="B12812" t="s">
        <v>38243</v>
      </c>
    </row>
    <row r="12813" spans="1:2" x14ac:dyDescent="0.2">
      <c r="A12813" s="1" t="s">
        <v>12812</v>
      </c>
      <c r="B12813" t="s">
        <v>38244</v>
      </c>
    </row>
    <row r="12814" spans="1:2" x14ac:dyDescent="0.2">
      <c r="A12814" s="1" t="s">
        <v>12813</v>
      </c>
      <c r="B12814" t="s">
        <v>38245</v>
      </c>
    </row>
    <row r="12815" spans="1:2" x14ac:dyDescent="0.2">
      <c r="A12815" s="1" t="s">
        <v>12814</v>
      </c>
      <c r="B12815" t="s">
        <v>38246</v>
      </c>
    </row>
    <row r="12816" spans="1:2" x14ac:dyDescent="0.2">
      <c r="A12816" s="1" t="s">
        <v>12815</v>
      </c>
      <c r="B12816" t="s">
        <v>38247</v>
      </c>
    </row>
    <row r="12817" spans="1:2" x14ac:dyDescent="0.2">
      <c r="A12817" s="1" t="s">
        <v>12816</v>
      </c>
      <c r="B12817" t="s">
        <v>38248</v>
      </c>
    </row>
    <row r="12818" spans="1:2" x14ac:dyDescent="0.2">
      <c r="A12818" s="1" t="s">
        <v>12817</v>
      </c>
      <c r="B12818" t="s">
        <v>38249</v>
      </c>
    </row>
    <row r="12819" spans="1:2" x14ac:dyDescent="0.2">
      <c r="A12819" s="1" t="s">
        <v>12818</v>
      </c>
      <c r="B12819" t="s">
        <v>38250</v>
      </c>
    </row>
    <row r="12820" spans="1:2" x14ac:dyDescent="0.2">
      <c r="A12820" s="1" t="s">
        <v>12819</v>
      </c>
      <c r="B12820" t="s">
        <v>38251</v>
      </c>
    </row>
    <row r="12821" spans="1:2" x14ac:dyDescent="0.2">
      <c r="A12821" s="1" t="s">
        <v>12820</v>
      </c>
      <c r="B12821" t="s">
        <v>38252</v>
      </c>
    </row>
    <row r="12822" spans="1:2" x14ac:dyDescent="0.2">
      <c r="A12822" s="1" t="s">
        <v>12821</v>
      </c>
      <c r="B12822" t="s">
        <v>38253</v>
      </c>
    </row>
    <row r="12823" spans="1:2" x14ac:dyDescent="0.2">
      <c r="A12823" s="1" t="s">
        <v>12822</v>
      </c>
      <c r="B12823" t="s">
        <v>38254</v>
      </c>
    </row>
    <row r="12824" spans="1:2" x14ac:dyDescent="0.2">
      <c r="A12824" s="1" t="s">
        <v>12823</v>
      </c>
      <c r="B12824" t="s">
        <v>38255</v>
      </c>
    </row>
    <row r="12825" spans="1:2" x14ac:dyDescent="0.2">
      <c r="A12825" s="1" t="s">
        <v>12824</v>
      </c>
      <c r="B12825" t="s">
        <v>38256</v>
      </c>
    </row>
    <row r="12826" spans="1:2" x14ac:dyDescent="0.2">
      <c r="A12826" s="1" t="s">
        <v>12825</v>
      </c>
      <c r="B12826" t="s">
        <v>38257</v>
      </c>
    </row>
    <row r="12827" spans="1:2" x14ac:dyDescent="0.2">
      <c r="A12827" s="1" t="s">
        <v>12826</v>
      </c>
      <c r="B12827" t="s">
        <v>38258</v>
      </c>
    </row>
    <row r="12828" spans="1:2" x14ac:dyDescent="0.2">
      <c r="A12828" s="1" t="s">
        <v>12827</v>
      </c>
      <c r="B12828" t="s">
        <v>38259</v>
      </c>
    </row>
    <row r="12829" spans="1:2" x14ac:dyDescent="0.2">
      <c r="A12829" s="1" t="s">
        <v>12828</v>
      </c>
      <c r="B12829" t="s">
        <v>38260</v>
      </c>
    </row>
    <row r="12830" spans="1:2" x14ac:dyDescent="0.2">
      <c r="A12830" s="1" t="s">
        <v>12829</v>
      </c>
      <c r="B12830" t="s">
        <v>38261</v>
      </c>
    </row>
    <row r="12831" spans="1:2" x14ac:dyDescent="0.2">
      <c r="A12831" s="1" t="s">
        <v>12830</v>
      </c>
      <c r="B12831" t="s">
        <v>38262</v>
      </c>
    </row>
    <row r="12832" spans="1:2" x14ac:dyDescent="0.2">
      <c r="A12832" s="1" t="s">
        <v>12831</v>
      </c>
      <c r="B12832" t="s">
        <v>38263</v>
      </c>
    </row>
    <row r="12833" spans="1:2" x14ac:dyDescent="0.2">
      <c r="A12833" s="1" t="s">
        <v>12832</v>
      </c>
      <c r="B12833" t="s">
        <v>38264</v>
      </c>
    </row>
    <row r="12834" spans="1:2" x14ac:dyDescent="0.2">
      <c r="A12834" s="1" t="s">
        <v>12833</v>
      </c>
      <c r="B12834" t="s">
        <v>38265</v>
      </c>
    </row>
    <row r="12835" spans="1:2" x14ac:dyDescent="0.2">
      <c r="A12835" s="1" t="s">
        <v>12834</v>
      </c>
      <c r="B12835" t="s">
        <v>38266</v>
      </c>
    </row>
    <row r="12836" spans="1:2" x14ac:dyDescent="0.2">
      <c r="A12836" s="1" t="s">
        <v>12835</v>
      </c>
      <c r="B12836" t="s">
        <v>38267</v>
      </c>
    </row>
    <row r="12837" spans="1:2" x14ac:dyDescent="0.2">
      <c r="A12837" s="1" t="s">
        <v>12836</v>
      </c>
      <c r="B12837" t="s">
        <v>38268</v>
      </c>
    </row>
    <row r="12838" spans="1:2" x14ac:dyDescent="0.2">
      <c r="A12838" s="1" t="s">
        <v>12837</v>
      </c>
      <c r="B12838" t="s">
        <v>38269</v>
      </c>
    </row>
    <row r="12839" spans="1:2" x14ac:dyDescent="0.2">
      <c r="A12839" s="1" t="s">
        <v>12838</v>
      </c>
      <c r="B12839" t="s">
        <v>38270</v>
      </c>
    </row>
    <row r="12840" spans="1:2" x14ac:dyDescent="0.2">
      <c r="A12840" s="1" t="s">
        <v>12839</v>
      </c>
      <c r="B12840" t="s">
        <v>38271</v>
      </c>
    </row>
    <row r="12841" spans="1:2" x14ac:dyDescent="0.2">
      <c r="A12841" s="1" t="s">
        <v>12840</v>
      </c>
      <c r="B12841" t="s">
        <v>38272</v>
      </c>
    </row>
    <row r="12842" spans="1:2" x14ac:dyDescent="0.2">
      <c r="A12842" s="1" t="s">
        <v>12841</v>
      </c>
      <c r="B12842" t="s">
        <v>38273</v>
      </c>
    </row>
    <row r="12843" spans="1:2" x14ac:dyDescent="0.2">
      <c r="A12843" s="1" t="s">
        <v>12842</v>
      </c>
      <c r="B12843" t="s">
        <v>38274</v>
      </c>
    </row>
    <row r="12844" spans="1:2" x14ac:dyDescent="0.2">
      <c r="A12844" s="1" t="s">
        <v>12843</v>
      </c>
      <c r="B12844" t="s">
        <v>38275</v>
      </c>
    </row>
    <row r="12845" spans="1:2" x14ac:dyDescent="0.2">
      <c r="A12845" s="1" t="s">
        <v>12844</v>
      </c>
      <c r="B12845" t="s">
        <v>38276</v>
      </c>
    </row>
    <row r="12846" spans="1:2" x14ac:dyDescent="0.2">
      <c r="A12846" s="1" t="s">
        <v>12845</v>
      </c>
      <c r="B12846" t="s">
        <v>38277</v>
      </c>
    </row>
    <row r="12847" spans="1:2" x14ac:dyDescent="0.2">
      <c r="A12847" s="1" t="s">
        <v>12846</v>
      </c>
      <c r="B12847" t="s">
        <v>38278</v>
      </c>
    </row>
    <row r="12848" spans="1:2" x14ac:dyDescent="0.2">
      <c r="A12848" s="1" t="s">
        <v>12847</v>
      </c>
      <c r="B12848" t="s">
        <v>38279</v>
      </c>
    </row>
    <row r="12849" spans="1:2" x14ac:dyDescent="0.2">
      <c r="A12849" s="1" t="s">
        <v>12848</v>
      </c>
      <c r="B12849" t="s">
        <v>38280</v>
      </c>
    </row>
    <row r="12850" spans="1:2" x14ac:dyDescent="0.2">
      <c r="A12850" s="1" t="s">
        <v>12849</v>
      </c>
      <c r="B12850" t="s">
        <v>38281</v>
      </c>
    </row>
    <row r="12851" spans="1:2" x14ac:dyDescent="0.2">
      <c r="A12851" s="1" t="s">
        <v>12850</v>
      </c>
      <c r="B12851" t="s">
        <v>38282</v>
      </c>
    </row>
    <row r="12852" spans="1:2" x14ac:dyDescent="0.2">
      <c r="A12852" s="1" t="s">
        <v>12851</v>
      </c>
      <c r="B12852" t="s">
        <v>38283</v>
      </c>
    </row>
    <row r="12853" spans="1:2" x14ac:dyDescent="0.2">
      <c r="A12853" s="1" t="s">
        <v>12852</v>
      </c>
      <c r="B12853" t="s">
        <v>38284</v>
      </c>
    </row>
    <row r="12854" spans="1:2" x14ac:dyDescent="0.2">
      <c r="A12854" s="1" t="s">
        <v>12853</v>
      </c>
      <c r="B12854" t="s">
        <v>38285</v>
      </c>
    </row>
    <row r="12855" spans="1:2" x14ac:dyDescent="0.2">
      <c r="A12855" s="1" t="s">
        <v>12854</v>
      </c>
      <c r="B12855" t="s">
        <v>38286</v>
      </c>
    </row>
    <row r="12856" spans="1:2" x14ac:dyDescent="0.2">
      <c r="A12856" s="1" t="s">
        <v>12855</v>
      </c>
      <c r="B12856" t="s">
        <v>38287</v>
      </c>
    </row>
    <row r="12857" spans="1:2" x14ac:dyDescent="0.2">
      <c r="A12857" s="1" t="s">
        <v>12856</v>
      </c>
      <c r="B12857" t="s">
        <v>38288</v>
      </c>
    </row>
    <row r="12858" spans="1:2" x14ac:dyDescent="0.2">
      <c r="A12858" s="1" t="s">
        <v>12857</v>
      </c>
      <c r="B12858" t="s">
        <v>38289</v>
      </c>
    </row>
    <row r="12859" spans="1:2" x14ac:dyDescent="0.2">
      <c r="A12859" s="1" t="s">
        <v>12858</v>
      </c>
      <c r="B12859" t="s">
        <v>38290</v>
      </c>
    </row>
    <row r="12860" spans="1:2" x14ac:dyDescent="0.2">
      <c r="A12860" s="1" t="s">
        <v>12859</v>
      </c>
      <c r="B12860" t="s">
        <v>38291</v>
      </c>
    </row>
    <row r="12861" spans="1:2" x14ac:dyDescent="0.2">
      <c r="A12861" s="1" t="s">
        <v>12860</v>
      </c>
      <c r="B12861" t="s">
        <v>38292</v>
      </c>
    </row>
    <row r="12862" spans="1:2" x14ac:dyDescent="0.2">
      <c r="A12862" s="1" t="s">
        <v>12861</v>
      </c>
      <c r="B12862" t="s">
        <v>38293</v>
      </c>
    </row>
    <row r="12863" spans="1:2" x14ac:dyDescent="0.2">
      <c r="A12863" s="1" t="s">
        <v>12862</v>
      </c>
      <c r="B12863" t="s">
        <v>38294</v>
      </c>
    </row>
    <row r="12864" spans="1:2" x14ac:dyDescent="0.2">
      <c r="A12864" s="1" t="s">
        <v>12863</v>
      </c>
      <c r="B12864" t="s">
        <v>38295</v>
      </c>
    </row>
    <row r="12865" spans="1:2" x14ac:dyDescent="0.2">
      <c r="A12865" s="1" t="s">
        <v>12864</v>
      </c>
      <c r="B12865" t="s">
        <v>38296</v>
      </c>
    </row>
    <row r="12866" spans="1:2" x14ac:dyDescent="0.2">
      <c r="A12866" s="1" t="s">
        <v>12865</v>
      </c>
      <c r="B12866" t="s">
        <v>38297</v>
      </c>
    </row>
    <row r="12867" spans="1:2" x14ac:dyDescent="0.2">
      <c r="A12867" s="1" t="s">
        <v>12866</v>
      </c>
      <c r="B12867" t="s">
        <v>38298</v>
      </c>
    </row>
    <row r="12868" spans="1:2" x14ac:dyDescent="0.2">
      <c r="A12868" s="1" t="s">
        <v>12867</v>
      </c>
      <c r="B12868" t="s">
        <v>38299</v>
      </c>
    </row>
    <row r="12869" spans="1:2" x14ac:dyDescent="0.2">
      <c r="A12869" s="1" t="s">
        <v>12868</v>
      </c>
      <c r="B12869" t="s">
        <v>38300</v>
      </c>
    </row>
    <row r="12870" spans="1:2" x14ac:dyDescent="0.2">
      <c r="A12870" s="1" t="s">
        <v>12869</v>
      </c>
      <c r="B12870" t="s">
        <v>38301</v>
      </c>
    </row>
    <row r="12871" spans="1:2" x14ac:dyDescent="0.2">
      <c r="A12871" s="1" t="s">
        <v>12870</v>
      </c>
      <c r="B12871" t="s">
        <v>38302</v>
      </c>
    </row>
    <row r="12872" spans="1:2" x14ac:dyDescent="0.2">
      <c r="A12872" s="1" t="s">
        <v>12871</v>
      </c>
      <c r="B12872" t="s">
        <v>38303</v>
      </c>
    </row>
    <row r="12873" spans="1:2" x14ac:dyDescent="0.2">
      <c r="A12873" s="1" t="s">
        <v>12872</v>
      </c>
      <c r="B12873" t="s">
        <v>38304</v>
      </c>
    </row>
    <row r="12874" spans="1:2" x14ac:dyDescent="0.2">
      <c r="A12874" s="1" t="s">
        <v>12873</v>
      </c>
      <c r="B12874" t="s">
        <v>38305</v>
      </c>
    </row>
    <row r="12875" spans="1:2" x14ac:dyDescent="0.2">
      <c r="A12875" s="1" t="s">
        <v>12874</v>
      </c>
      <c r="B12875" t="s">
        <v>38306</v>
      </c>
    </row>
    <row r="12876" spans="1:2" x14ac:dyDescent="0.2">
      <c r="A12876" s="1" t="s">
        <v>12875</v>
      </c>
      <c r="B12876" t="s">
        <v>38307</v>
      </c>
    </row>
    <row r="12877" spans="1:2" x14ac:dyDescent="0.2">
      <c r="A12877" s="1" t="s">
        <v>12876</v>
      </c>
      <c r="B12877" t="s">
        <v>38308</v>
      </c>
    </row>
    <row r="12878" spans="1:2" x14ac:dyDescent="0.2">
      <c r="A12878" s="1" t="s">
        <v>12877</v>
      </c>
      <c r="B12878" t="s">
        <v>38309</v>
      </c>
    </row>
    <row r="12879" spans="1:2" x14ac:dyDescent="0.2">
      <c r="A12879" s="1" t="s">
        <v>12878</v>
      </c>
      <c r="B12879" t="s">
        <v>38310</v>
      </c>
    </row>
    <row r="12880" spans="1:2" x14ac:dyDescent="0.2">
      <c r="A12880" s="1" t="s">
        <v>12879</v>
      </c>
      <c r="B12880" t="s">
        <v>38311</v>
      </c>
    </row>
    <row r="12881" spans="1:2" x14ac:dyDescent="0.2">
      <c r="A12881" s="1" t="s">
        <v>12880</v>
      </c>
      <c r="B12881" t="s">
        <v>38312</v>
      </c>
    </row>
    <row r="12882" spans="1:2" x14ac:dyDescent="0.2">
      <c r="A12882" s="1" t="s">
        <v>12881</v>
      </c>
      <c r="B12882" t="s">
        <v>38313</v>
      </c>
    </row>
    <row r="12883" spans="1:2" x14ac:dyDescent="0.2">
      <c r="A12883" s="1" t="s">
        <v>12882</v>
      </c>
      <c r="B12883" t="s">
        <v>38314</v>
      </c>
    </row>
    <row r="12884" spans="1:2" x14ac:dyDescent="0.2">
      <c r="A12884" s="1" t="s">
        <v>12883</v>
      </c>
      <c r="B12884" t="s">
        <v>38315</v>
      </c>
    </row>
    <row r="12885" spans="1:2" x14ac:dyDescent="0.2">
      <c r="A12885" s="1" t="s">
        <v>12884</v>
      </c>
      <c r="B12885" t="s">
        <v>38316</v>
      </c>
    </row>
    <row r="12886" spans="1:2" x14ac:dyDescent="0.2">
      <c r="A12886" s="1" t="s">
        <v>12885</v>
      </c>
      <c r="B12886" t="s">
        <v>38317</v>
      </c>
    </row>
    <row r="12887" spans="1:2" x14ac:dyDescent="0.2">
      <c r="A12887" s="1" t="s">
        <v>12886</v>
      </c>
      <c r="B12887" t="s">
        <v>38318</v>
      </c>
    </row>
    <row r="12888" spans="1:2" x14ac:dyDescent="0.2">
      <c r="A12888" s="1" t="s">
        <v>12887</v>
      </c>
      <c r="B12888" t="s">
        <v>38319</v>
      </c>
    </row>
    <row r="12889" spans="1:2" x14ac:dyDescent="0.2">
      <c r="A12889" s="1" t="s">
        <v>12888</v>
      </c>
      <c r="B12889" t="s">
        <v>38320</v>
      </c>
    </row>
    <row r="12890" spans="1:2" x14ac:dyDescent="0.2">
      <c r="A12890" s="1" t="s">
        <v>12889</v>
      </c>
      <c r="B12890" t="s">
        <v>38321</v>
      </c>
    </row>
    <row r="12891" spans="1:2" x14ac:dyDescent="0.2">
      <c r="A12891" s="1" t="s">
        <v>12890</v>
      </c>
      <c r="B12891" t="s">
        <v>38322</v>
      </c>
    </row>
    <row r="12892" spans="1:2" x14ac:dyDescent="0.2">
      <c r="A12892" s="1" t="s">
        <v>12891</v>
      </c>
      <c r="B12892" t="s">
        <v>38323</v>
      </c>
    </row>
    <row r="12893" spans="1:2" x14ac:dyDescent="0.2">
      <c r="A12893" s="1" t="s">
        <v>12892</v>
      </c>
      <c r="B12893" t="s">
        <v>38324</v>
      </c>
    </row>
    <row r="12894" spans="1:2" x14ac:dyDescent="0.2">
      <c r="A12894" s="1" t="s">
        <v>12893</v>
      </c>
      <c r="B12894" t="s">
        <v>38325</v>
      </c>
    </row>
    <row r="12895" spans="1:2" x14ac:dyDescent="0.2">
      <c r="A12895" s="1" t="s">
        <v>12894</v>
      </c>
      <c r="B12895" t="s">
        <v>38326</v>
      </c>
    </row>
    <row r="12896" spans="1:2" x14ac:dyDescent="0.2">
      <c r="A12896" s="1" t="s">
        <v>12895</v>
      </c>
      <c r="B12896" t="s">
        <v>38327</v>
      </c>
    </row>
    <row r="12897" spans="1:2" x14ac:dyDescent="0.2">
      <c r="A12897" s="1" t="s">
        <v>12896</v>
      </c>
      <c r="B12897" t="s">
        <v>38328</v>
      </c>
    </row>
    <row r="12898" spans="1:2" x14ac:dyDescent="0.2">
      <c r="A12898" s="1" t="s">
        <v>12897</v>
      </c>
      <c r="B12898" t="s">
        <v>38329</v>
      </c>
    </row>
    <row r="12899" spans="1:2" x14ac:dyDescent="0.2">
      <c r="A12899" s="1" t="s">
        <v>12898</v>
      </c>
      <c r="B12899" t="s">
        <v>38330</v>
      </c>
    </row>
    <row r="12900" spans="1:2" x14ac:dyDescent="0.2">
      <c r="A12900" s="1" t="s">
        <v>12899</v>
      </c>
      <c r="B12900" t="s">
        <v>38331</v>
      </c>
    </row>
    <row r="12901" spans="1:2" x14ac:dyDescent="0.2">
      <c r="A12901" s="1" t="s">
        <v>12900</v>
      </c>
      <c r="B12901" t="s">
        <v>38332</v>
      </c>
    </row>
    <row r="12902" spans="1:2" x14ac:dyDescent="0.2">
      <c r="A12902" s="1" t="s">
        <v>12901</v>
      </c>
      <c r="B12902" t="s">
        <v>38333</v>
      </c>
    </row>
    <row r="12903" spans="1:2" x14ac:dyDescent="0.2">
      <c r="A12903" s="1" t="s">
        <v>12902</v>
      </c>
      <c r="B12903" t="s">
        <v>38334</v>
      </c>
    </row>
    <row r="12904" spans="1:2" x14ac:dyDescent="0.2">
      <c r="A12904" s="1" t="s">
        <v>12903</v>
      </c>
      <c r="B12904" t="s">
        <v>38335</v>
      </c>
    </row>
    <row r="12905" spans="1:2" x14ac:dyDescent="0.2">
      <c r="A12905" s="1" t="s">
        <v>12904</v>
      </c>
      <c r="B12905" t="s">
        <v>38336</v>
      </c>
    </row>
    <row r="12906" spans="1:2" x14ac:dyDescent="0.2">
      <c r="A12906" s="1" t="s">
        <v>12905</v>
      </c>
      <c r="B12906" t="s">
        <v>38337</v>
      </c>
    </row>
    <row r="12907" spans="1:2" x14ac:dyDescent="0.2">
      <c r="A12907" s="1" t="s">
        <v>12906</v>
      </c>
      <c r="B12907" t="s">
        <v>38338</v>
      </c>
    </row>
    <row r="12908" spans="1:2" x14ac:dyDescent="0.2">
      <c r="A12908" s="1" t="s">
        <v>12907</v>
      </c>
      <c r="B12908" t="s">
        <v>38339</v>
      </c>
    </row>
    <row r="12909" spans="1:2" x14ac:dyDescent="0.2">
      <c r="A12909" s="1" t="s">
        <v>12908</v>
      </c>
      <c r="B12909" t="s">
        <v>38340</v>
      </c>
    </row>
    <row r="12910" spans="1:2" x14ac:dyDescent="0.2">
      <c r="A12910" s="1" t="s">
        <v>12909</v>
      </c>
      <c r="B12910" t="s">
        <v>38341</v>
      </c>
    </row>
    <row r="12911" spans="1:2" x14ac:dyDescent="0.2">
      <c r="A12911" s="1" t="s">
        <v>12910</v>
      </c>
      <c r="B12911" t="s">
        <v>38342</v>
      </c>
    </row>
    <row r="12912" spans="1:2" x14ac:dyDescent="0.2">
      <c r="A12912" s="1" t="s">
        <v>12911</v>
      </c>
      <c r="B12912" t="s">
        <v>38343</v>
      </c>
    </row>
    <row r="12913" spans="1:2" x14ac:dyDescent="0.2">
      <c r="A12913" s="1" t="s">
        <v>12912</v>
      </c>
      <c r="B12913" t="s">
        <v>38344</v>
      </c>
    </row>
    <row r="12914" spans="1:2" x14ac:dyDescent="0.2">
      <c r="A12914" s="1" t="s">
        <v>12913</v>
      </c>
      <c r="B12914" t="s">
        <v>38345</v>
      </c>
    </row>
    <row r="12915" spans="1:2" x14ac:dyDescent="0.2">
      <c r="A12915" s="1" t="s">
        <v>12914</v>
      </c>
      <c r="B12915" t="s">
        <v>38346</v>
      </c>
    </row>
    <row r="12916" spans="1:2" x14ac:dyDescent="0.2">
      <c r="A12916" s="1" t="s">
        <v>12915</v>
      </c>
      <c r="B12916" t="s">
        <v>38347</v>
      </c>
    </row>
    <row r="12917" spans="1:2" x14ac:dyDescent="0.2">
      <c r="A12917" s="1" t="s">
        <v>12916</v>
      </c>
      <c r="B12917" t="s">
        <v>38348</v>
      </c>
    </row>
    <row r="12918" spans="1:2" x14ac:dyDescent="0.2">
      <c r="A12918" s="1" t="s">
        <v>12917</v>
      </c>
      <c r="B12918" t="s">
        <v>38349</v>
      </c>
    </row>
    <row r="12919" spans="1:2" x14ac:dyDescent="0.2">
      <c r="A12919" s="1" t="s">
        <v>12918</v>
      </c>
      <c r="B12919" t="s">
        <v>38350</v>
      </c>
    </row>
    <row r="12920" spans="1:2" x14ac:dyDescent="0.2">
      <c r="A12920" s="1" t="s">
        <v>12919</v>
      </c>
      <c r="B12920" t="s">
        <v>38351</v>
      </c>
    </row>
    <row r="12921" spans="1:2" x14ac:dyDescent="0.2">
      <c r="A12921" s="1" t="s">
        <v>12920</v>
      </c>
      <c r="B12921" t="s">
        <v>38352</v>
      </c>
    </row>
    <row r="12922" spans="1:2" x14ac:dyDescent="0.2">
      <c r="A12922" s="1" t="s">
        <v>12921</v>
      </c>
      <c r="B12922" t="s">
        <v>38353</v>
      </c>
    </row>
    <row r="12923" spans="1:2" x14ac:dyDescent="0.2">
      <c r="A12923" s="1" t="s">
        <v>12922</v>
      </c>
      <c r="B12923" t="s">
        <v>38354</v>
      </c>
    </row>
    <row r="12924" spans="1:2" x14ac:dyDescent="0.2">
      <c r="A12924" s="1" t="s">
        <v>12923</v>
      </c>
      <c r="B12924" t="s">
        <v>38355</v>
      </c>
    </row>
    <row r="12925" spans="1:2" x14ac:dyDescent="0.2">
      <c r="A12925" s="1" t="s">
        <v>12924</v>
      </c>
      <c r="B12925" t="s">
        <v>38356</v>
      </c>
    </row>
    <row r="12926" spans="1:2" x14ac:dyDescent="0.2">
      <c r="A12926" s="1" t="s">
        <v>12925</v>
      </c>
      <c r="B12926" t="s">
        <v>38357</v>
      </c>
    </row>
    <row r="12927" spans="1:2" x14ac:dyDescent="0.2">
      <c r="A12927" s="1" t="s">
        <v>12926</v>
      </c>
      <c r="B12927" t="s">
        <v>38358</v>
      </c>
    </row>
    <row r="12928" spans="1:2" x14ac:dyDescent="0.2">
      <c r="A12928" s="1" t="s">
        <v>12927</v>
      </c>
      <c r="B12928" t="s">
        <v>38359</v>
      </c>
    </row>
    <row r="12929" spans="1:2" x14ac:dyDescent="0.2">
      <c r="A12929" s="1" t="s">
        <v>12928</v>
      </c>
      <c r="B12929" t="s">
        <v>38360</v>
      </c>
    </row>
    <row r="12930" spans="1:2" x14ac:dyDescent="0.2">
      <c r="A12930" s="1" t="s">
        <v>12929</v>
      </c>
      <c r="B12930" t="s">
        <v>38361</v>
      </c>
    </row>
    <row r="12931" spans="1:2" x14ac:dyDescent="0.2">
      <c r="A12931" s="1" t="s">
        <v>12930</v>
      </c>
      <c r="B12931" t="s">
        <v>38362</v>
      </c>
    </row>
    <row r="12932" spans="1:2" x14ac:dyDescent="0.2">
      <c r="A12932" s="1" t="s">
        <v>12931</v>
      </c>
      <c r="B12932" t="s">
        <v>38363</v>
      </c>
    </row>
    <row r="12933" spans="1:2" x14ac:dyDescent="0.2">
      <c r="A12933" s="1" t="s">
        <v>12932</v>
      </c>
      <c r="B12933" t="s">
        <v>38364</v>
      </c>
    </row>
    <row r="12934" spans="1:2" x14ac:dyDescent="0.2">
      <c r="A12934" s="1" t="s">
        <v>12933</v>
      </c>
      <c r="B12934" t="s">
        <v>38365</v>
      </c>
    </row>
    <row r="12935" spans="1:2" x14ac:dyDescent="0.2">
      <c r="A12935" s="1" t="s">
        <v>12934</v>
      </c>
      <c r="B12935" t="s">
        <v>38366</v>
      </c>
    </row>
    <row r="12936" spans="1:2" x14ac:dyDescent="0.2">
      <c r="A12936" s="1" t="s">
        <v>12935</v>
      </c>
      <c r="B12936" t="s">
        <v>38367</v>
      </c>
    </row>
    <row r="12937" spans="1:2" x14ac:dyDescent="0.2">
      <c r="A12937" s="1" t="s">
        <v>12936</v>
      </c>
      <c r="B12937" t="s">
        <v>38368</v>
      </c>
    </row>
    <row r="12938" spans="1:2" x14ac:dyDescent="0.2">
      <c r="A12938" s="1" t="s">
        <v>12937</v>
      </c>
      <c r="B12938" t="s">
        <v>38369</v>
      </c>
    </row>
    <row r="12939" spans="1:2" x14ac:dyDescent="0.2">
      <c r="A12939" s="1" t="s">
        <v>12938</v>
      </c>
      <c r="B12939" t="s">
        <v>38370</v>
      </c>
    </row>
    <row r="12940" spans="1:2" x14ac:dyDescent="0.2">
      <c r="A12940" s="1" t="s">
        <v>12939</v>
      </c>
      <c r="B12940" t="s">
        <v>38371</v>
      </c>
    </row>
    <row r="12941" spans="1:2" x14ac:dyDescent="0.2">
      <c r="A12941" s="1" t="s">
        <v>12940</v>
      </c>
      <c r="B12941" t="s">
        <v>38372</v>
      </c>
    </row>
    <row r="12942" spans="1:2" x14ac:dyDescent="0.2">
      <c r="A12942" s="1" t="s">
        <v>12941</v>
      </c>
      <c r="B12942" t="s">
        <v>38373</v>
      </c>
    </row>
    <row r="12943" spans="1:2" x14ac:dyDescent="0.2">
      <c r="A12943" s="1" t="s">
        <v>12942</v>
      </c>
      <c r="B12943" t="s">
        <v>38374</v>
      </c>
    </row>
    <row r="12944" spans="1:2" x14ac:dyDescent="0.2">
      <c r="A12944" s="1" t="s">
        <v>12943</v>
      </c>
      <c r="B12944" t="s">
        <v>38375</v>
      </c>
    </row>
    <row r="12945" spans="1:2" x14ac:dyDescent="0.2">
      <c r="A12945" s="1" t="s">
        <v>12944</v>
      </c>
      <c r="B12945" t="s">
        <v>38376</v>
      </c>
    </row>
    <row r="12946" spans="1:2" x14ac:dyDescent="0.2">
      <c r="A12946" s="1" t="s">
        <v>12945</v>
      </c>
      <c r="B12946" t="s">
        <v>38377</v>
      </c>
    </row>
    <row r="12947" spans="1:2" x14ac:dyDescent="0.2">
      <c r="A12947" s="1" t="s">
        <v>12946</v>
      </c>
      <c r="B12947" t="s">
        <v>38378</v>
      </c>
    </row>
    <row r="12948" spans="1:2" x14ac:dyDescent="0.2">
      <c r="A12948" s="1" t="s">
        <v>12947</v>
      </c>
      <c r="B12948" t="s">
        <v>38379</v>
      </c>
    </row>
    <row r="12949" spans="1:2" x14ac:dyDescent="0.2">
      <c r="A12949" s="1" t="s">
        <v>12948</v>
      </c>
      <c r="B12949" t="s">
        <v>38380</v>
      </c>
    </row>
    <row r="12950" spans="1:2" x14ac:dyDescent="0.2">
      <c r="A12950" s="1" t="s">
        <v>12949</v>
      </c>
      <c r="B12950" t="s">
        <v>38381</v>
      </c>
    </row>
    <row r="12951" spans="1:2" x14ac:dyDescent="0.2">
      <c r="A12951" s="1" t="s">
        <v>12950</v>
      </c>
      <c r="B12951" t="s">
        <v>38382</v>
      </c>
    </row>
    <row r="12952" spans="1:2" x14ac:dyDescent="0.2">
      <c r="A12952" s="1" t="s">
        <v>12951</v>
      </c>
      <c r="B12952" t="s">
        <v>38383</v>
      </c>
    </row>
    <row r="12953" spans="1:2" x14ac:dyDescent="0.2">
      <c r="A12953" s="1" t="s">
        <v>12952</v>
      </c>
      <c r="B12953" t="s">
        <v>38384</v>
      </c>
    </row>
    <row r="12954" spans="1:2" x14ac:dyDescent="0.2">
      <c r="A12954" s="1" t="s">
        <v>12953</v>
      </c>
      <c r="B12954" t="s">
        <v>38385</v>
      </c>
    </row>
    <row r="12955" spans="1:2" x14ac:dyDescent="0.2">
      <c r="A12955" s="1" t="s">
        <v>12954</v>
      </c>
      <c r="B12955" t="s">
        <v>38386</v>
      </c>
    </row>
    <row r="12956" spans="1:2" x14ac:dyDescent="0.2">
      <c r="A12956" s="1" t="s">
        <v>12955</v>
      </c>
      <c r="B12956" t="s">
        <v>38387</v>
      </c>
    </row>
    <row r="12957" spans="1:2" x14ac:dyDescent="0.2">
      <c r="A12957" s="1" t="s">
        <v>12956</v>
      </c>
      <c r="B12957" t="s">
        <v>38388</v>
      </c>
    </row>
    <row r="12958" spans="1:2" x14ac:dyDescent="0.2">
      <c r="A12958" s="1" t="s">
        <v>12957</v>
      </c>
      <c r="B12958" t="s">
        <v>38389</v>
      </c>
    </row>
    <row r="12959" spans="1:2" x14ac:dyDescent="0.2">
      <c r="A12959" s="1" t="s">
        <v>12958</v>
      </c>
      <c r="B12959" t="s">
        <v>38390</v>
      </c>
    </row>
    <row r="12960" spans="1:2" x14ac:dyDescent="0.2">
      <c r="A12960" s="1" t="s">
        <v>12959</v>
      </c>
      <c r="B12960" t="s">
        <v>38391</v>
      </c>
    </row>
    <row r="12961" spans="1:2" x14ac:dyDescent="0.2">
      <c r="A12961" s="1" t="s">
        <v>12960</v>
      </c>
      <c r="B12961" t="s">
        <v>38392</v>
      </c>
    </row>
    <row r="12962" spans="1:2" x14ac:dyDescent="0.2">
      <c r="A12962" s="1" t="s">
        <v>12961</v>
      </c>
      <c r="B12962" t="s">
        <v>38393</v>
      </c>
    </row>
    <row r="12963" spans="1:2" x14ac:dyDescent="0.2">
      <c r="A12963" s="1" t="s">
        <v>12962</v>
      </c>
      <c r="B12963" t="s">
        <v>38394</v>
      </c>
    </row>
    <row r="12964" spans="1:2" x14ac:dyDescent="0.2">
      <c r="A12964" s="1" t="s">
        <v>12963</v>
      </c>
      <c r="B12964" t="s">
        <v>38395</v>
      </c>
    </row>
    <row r="12965" spans="1:2" x14ac:dyDescent="0.2">
      <c r="A12965" s="1" t="s">
        <v>12964</v>
      </c>
      <c r="B12965" t="s">
        <v>38396</v>
      </c>
    </row>
    <row r="12966" spans="1:2" x14ac:dyDescent="0.2">
      <c r="A12966" s="1" t="s">
        <v>12965</v>
      </c>
      <c r="B12966" t="s">
        <v>38397</v>
      </c>
    </row>
    <row r="12967" spans="1:2" x14ac:dyDescent="0.2">
      <c r="A12967" s="1" t="s">
        <v>12966</v>
      </c>
      <c r="B12967" t="s">
        <v>38398</v>
      </c>
    </row>
    <row r="12968" spans="1:2" x14ac:dyDescent="0.2">
      <c r="A12968" s="1" t="s">
        <v>12967</v>
      </c>
      <c r="B12968" t="s">
        <v>38399</v>
      </c>
    </row>
    <row r="12969" spans="1:2" x14ac:dyDescent="0.2">
      <c r="A12969" s="1" t="s">
        <v>12968</v>
      </c>
      <c r="B12969" t="s">
        <v>38400</v>
      </c>
    </row>
    <row r="12970" spans="1:2" x14ac:dyDescent="0.2">
      <c r="A12970" s="1" t="s">
        <v>12969</v>
      </c>
      <c r="B12970" t="s">
        <v>38401</v>
      </c>
    </row>
    <row r="12971" spans="1:2" x14ac:dyDescent="0.2">
      <c r="A12971" s="1" t="s">
        <v>12970</v>
      </c>
      <c r="B12971" t="s">
        <v>38402</v>
      </c>
    </row>
    <row r="12972" spans="1:2" x14ac:dyDescent="0.2">
      <c r="A12972" s="1" t="s">
        <v>12971</v>
      </c>
      <c r="B12972" t="s">
        <v>38403</v>
      </c>
    </row>
    <row r="12973" spans="1:2" x14ac:dyDescent="0.2">
      <c r="A12973" s="1" t="s">
        <v>12972</v>
      </c>
      <c r="B12973" t="s">
        <v>38404</v>
      </c>
    </row>
    <row r="12974" spans="1:2" x14ac:dyDescent="0.2">
      <c r="A12974" s="1" t="s">
        <v>12973</v>
      </c>
      <c r="B12974" t="s">
        <v>38405</v>
      </c>
    </row>
    <row r="12975" spans="1:2" x14ac:dyDescent="0.2">
      <c r="A12975" s="1" t="s">
        <v>12974</v>
      </c>
      <c r="B12975" t="s">
        <v>38406</v>
      </c>
    </row>
    <row r="12976" spans="1:2" x14ac:dyDescent="0.2">
      <c r="A12976" s="1" t="s">
        <v>12975</v>
      </c>
      <c r="B12976" t="s">
        <v>38407</v>
      </c>
    </row>
    <row r="12977" spans="1:2" x14ac:dyDescent="0.2">
      <c r="A12977" s="1" t="s">
        <v>12976</v>
      </c>
      <c r="B12977" t="s">
        <v>38408</v>
      </c>
    </row>
    <row r="12978" spans="1:2" x14ac:dyDescent="0.2">
      <c r="A12978" s="1" t="s">
        <v>12977</v>
      </c>
      <c r="B12978" t="s">
        <v>38409</v>
      </c>
    </row>
    <row r="12979" spans="1:2" x14ac:dyDescent="0.2">
      <c r="A12979" s="1" t="s">
        <v>12978</v>
      </c>
      <c r="B12979" t="s">
        <v>38410</v>
      </c>
    </row>
    <row r="12980" spans="1:2" x14ac:dyDescent="0.2">
      <c r="A12980" s="1" t="s">
        <v>12979</v>
      </c>
      <c r="B12980" t="s">
        <v>38411</v>
      </c>
    </row>
    <row r="12981" spans="1:2" x14ac:dyDescent="0.2">
      <c r="A12981" s="1" t="s">
        <v>12980</v>
      </c>
      <c r="B12981" t="s">
        <v>38412</v>
      </c>
    </row>
    <row r="12982" spans="1:2" x14ac:dyDescent="0.2">
      <c r="A12982" s="1" t="s">
        <v>12981</v>
      </c>
      <c r="B12982" t="s">
        <v>38413</v>
      </c>
    </row>
    <row r="12983" spans="1:2" x14ac:dyDescent="0.2">
      <c r="A12983" s="1" t="s">
        <v>12982</v>
      </c>
      <c r="B12983" t="s">
        <v>38414</v>
      </c>
    </row>
    <row r="12984" spans="1:2" x14ac:dyDescent="0.2">
      <c r="A12984" s="1" t="s">
        <v>12983</v>
      </c>
      <c r="B12984" t="s">
        <v>38415</v>
      </c>
    </row>
    <row r="12985" spans="1:2" x14ac:dyDescent="0.2">
      <c r="A12985" s="1" t="s">
        <v>12984</v>
      </c>
      <c r="B12985" t="s">
        <v>38416</v>
      </c>
    </row>
    <row r="12986" spans="1:2" x14ac:dyDescent="0.2">
      <c r="A12986" s="1" t="s">
        <v>12985</v>
      </c>
      <c r="B12986" t="s">
        <v>38417</v>
      </c>
    </row>
    <row r="12987" spans="1:2" x14ac:dyDescent="0.2">
      <c r="A12987" s="1" t="s">
        <v>12986</v>
      </c>
      <c r="B12987" t="s">
        <v>38418</v>
      </c>
    </row>
    <row r="12988" spans="1:2" x14ac:dyDescent="0.2">
      <c r="A12988" s="1" t="s">
        <v>12987</v>
      </c>
      <c r="B12988" t="s">
        <v>38419</v>
      </c>
    </row>
    <row r="12989" spans="1:2" x14ac:dyDescent="0.2">
      <c r="A12989" s="1" t="s">
        <v>12988</v>
      </c>
      <c r="B12989" t="s">
        <v>38420</v>
      </c>
    </row>
    <row r="12990" spans="1:2" x14ac:dyDescent="0.2">
      <c r="A12990" s="1" t="s">
        <v>12989</v>
      </c>
      <c r="B12990" t="s">
        <v>38421</v>
      </c>
    </row>
    <row r="12991" spans="1:2" x14ac:dyDescent="0.2">
      <c r="A12991" s="1" t="s">
        <v>12990</v>
      </c>
      <c r="B12991" t="s">
        <v>38422</v>
      </c>
    </row>
    <row r="12992" spans="1:2" x14ac:dyDescent="0.2">
      <c r="A12992" s="1" t="s">
        <v>12991</v>
      </c>
      <c r="B12992" t="s">
        <v>38423</v>
      </c>
    </row>
    <row r="12993" spans="1:2" x14ac:dyDescent="0.2">
      <c r="A12993" s="1" t="s">
        <v>12992</v>
      </c>
      <c r="B12993" t="s">
        <v>38424</v>
      </c>
    </row>
    <row r="12994" spans="1:2" x14ac:dyDescent="0.2">
      <c r="A12994" s="1" t="s">
        <v>12993</v>
      </c>
      <c r="B12994" t="s">
        <v>38425</v>
      </c>
    </row>
    <row r="12995" spans="1:2" x14ac:dyDescent="0.2">
      <c r="A12995" s="1" t="s">
        <v>12994</v>
      </c>
      <c r="B12995" t="s">
        <v>38426</v>
      </c>
    </row>
    <row r="12996" spans="1:2" x14ac:dyDescent="0.2">
      <c r="A12996" s="1" t="s">
        <v>12995</v>
      </c>
      <c r="B12996" t="s">
        <v>38427</v>
      </c>
    </row>
    <row r="12997" spans="1:2" x14ac:dyDescent="0.2">
      <c r="A12997" s="1" t="s">
        <v>12996</v>
      </c>
      <c r="B12997" t="s">
        <v>38428</v>
      </c>
    </row>
    <row r="12998" spans="1:2" x14ac:dyDescent="0.2">
      <c r="A12998" s="1" t="s">
        <v>12997</v>
      </c>
      <c r="B12998" t="s">
        <v>38429</v>
      </c>
    </row>
    <row r="12999" spans="1:2" x14ac:dyDescent="0.2">
      <c r="A12999" s="1" t="s">
        <v>12998</v>
      </c>
      <c r="B12999" t="s">
        <v>38430</v>
      </c>
    </row>
    <row r="13000" spans="1:2" x14ac:dyDescent="0.2">
      <c r="A13000" s="1" t="s">
        <v>12999</v>
      </c>
      <c r="B13000" t="s">
        <v>38431</v>
      </c>
    </row>
    <row r="13001" spans="1:2" x14ac:dyDescent="0.2">
      <c r="A13001" s="1" t="s">
        <v>13000</v>
      </c>
      <c r="B13001" t="s">
        <v>38432</v>
      </c>
    </row>
    <row r="13002" spans="1:2" x14ac:dyDescent="0.2">
      <c r="A13002" s="1" t="s">
        <v>13001</v>
      </c>
      <c r="B13002" t="s">
        <v>38433</v>
      </c>
    </row>
    <row r="13003" spans="1:2" x14ac:dyDescent="0.2">
      <c r="A13003" s="1" t="s">
        <v>13002</v>
      </c>
      <c r="B13003" t="s">
        <v>38434</v>
      </c>
    </row>
    <row r="13004" spans="1:2" x14ac:dyDescent="0.2">
      <c r="A13004" s="1" t="s">
        <v>13003</v>
      </c>
      <c r="B13004" t="s">
        <v>38435</v>
      </c>
    </row>
    <row r="13005" spans="1:2" x14ac:dyDescent="0.2">
      <c r="A13005" s="1" t="s">
        <v>13004</v>
      </c>
      <c r="B13005" t="s">
        <v>38436</v>
      </c>
    </row>
    <row r="13006" spans="1:2" x14ac:dyDescent="0.2">
      <c r="A13006" s="1" t="s">
        <v>13005</v>
      </c>
      <c r="B13006" t="s">
        <v>38437</v>
      </c>
    </row>
    <row r="13007" spans="1:2" x14ac:dyDescent="0.2">
      <c r="A13007" s="1" t="s">
        <v>13006</v>
      </c>
      <c r="B13007" t="s">
        <v>38438</v>
      </c>
    </row>
    <row r="13008" spans="1:2" x14ac:dyDescent="0.2">
      <c r="A13008" s="1" t="s">
        <v>13007</v>
      </c>
      <c r="B13008" t="s">
        <v>38439</v>
      </c>
    </row>
    <row r="13009" spans="1:2" x14ac:dyDescent="0.2">
      <c r="A13009" s="1" t="s">
        <v>13008</v>
      </c>
      <c r="B13009" t="s">
        <v>38440</v>
      </c>
    </row>
    <row r="13010" spans="1:2" x14ac:dyDescent="0.2">
      <c r="A13010" s="1" t="s">
        <v>13009</v>
      </c>
      <c r="B13010" t="s">
        <v>38441</v>
      </c>
    </row>
    <row r="13011" spans="1:2" x14ac:dyDescent="0.2">
      <c r="A13011" s="1" t="s">
        <v>13010</v>
      </c>
      <c r="B13011" t="s">
        <v>38442</v>
      </c>
    </row>
    <row r="13012" spans="1:2" x14ac:dyDescent="0.2">
      <c r="A13012" s="1" t="s">
        <v>13011</v>
      </c>
      <c r="B13012" t="s">
        <v>38443</v>
      </c>
    </row>
    <row r="13013" spans="1:2" x14ac:dyDescent="0.2">
      <c r="A13013" s="1" t="s">
        <v>13012</v>
      </c>
      <c r="B13013" t="s">
        <v>38444</v>
      </c>
    </row>
    <row r="13014" spans="1:2" x14ac:dyDescent="0.2">
      <c r="A13014" s="1" t="s">
        <v>13013</v>
      </c>
      <c r="B13014" t="s">
        <v>38445</v>
      </c>
    </row>
    <row r="13015" spans="1:2" x14ac:dyDescent="0.2">
      <c r="A13015" s="1" t="s">
        <v>13014</v>
      </c>
      <c r="B13015" t="s">
        <v>38446</v>
      </c>
    </row>
    <row r="13016" spans="1:2" x14ac:dyDescent="0.2">
      <c r="A13016" s="1" t="s">
        <v>13015</v>
      </c>
      <c r="B13016" t="s">
        <v>38447</v>
      </c>
    </row>
    <row r="13017" spans="1:2" x14ac:dyDescent="0.2">
      <c r="A13017" s="1" t="s">
        <v>13016</v>
      </c>
      <c r="B13017" t="s">
        <v>38448</v>
      </c>
    </row>
    <row r="13018" spans="1:2" x14ac:dyDescent="0.2">
      <c r="A13018" s="1" t="s">
        <v>13017</v>
      </c>
      <c r="B13018" t="s">
        <v>38449</v>
      </c>
    </row>
    <row r="13019" spans="1:2" x14ac:dyDescent="0.2">
      <c r="A13019" s="1" t="s">
        <v>13018</v>
      </c>
      <c r="B13019" t="s">
        <v>38450</v>
      </c>
    </row>
    <row r="13020" spans="1:2" x14ac:dyDescent="0.2">
      <c r="A13020" s="1" t="s">
        <v>13019</v>
      </c>
      <c r="B13020" t="s">
        <v>38451</v>
      </c>
    </row>
    <row r="13021" spans="1:2" x14ac:dyDescent="0.2">
      <c r="A13021" s="1" t="s">
        <v>13020</v>
      </c>
      <c r="B13021" t="s">
        <v>38452</v>
      </c>
    </row>
    <row r="13022" spans="1:2" x14ac:dyDescent="0.2">
      <c r="A13022" s="1" t="s">
        <v>13021</v>
      </c>
      <c r="B13022" t="s">
        <v>38453</v>
      </c>
    </row>
    <row r="13023" spans="1:2" x14ac:dyDescent="0.2">
      <c r="A13023" s="1" t="s">
        <v>13022</v>
      </c>
      <c r="B13023" t="s">
        <v>38454</v>
      </c>
    </row>
    <row r="13024" spans="1:2" x14ac:dyDescent="0.2">
      <c r="A13024" s="1" t="s">
        <v>13023</v>
      </c>
      <c r="B13024" t="s">
        <v>38455</v>
      </c>
    </row>
    <row r="13025" spans="1:2" x14ac:dyDescent="0.2">
      <c r="A13025" s="1" t="s">
        <v>13024</v>
      </c>
      <c r="B13025" t="s">
        <v>38456</v>
      </c>
    </row>
    <row r="13026" spans="1:2" x14ac:dyDescent="0.2">
      <c r="A13026" s="1" t="s">
        <v>13025</v>
      </c>
      <c r="B13026" t="s">
        <v>38457</v>
      </c>
    </row>
    <row r="13027" spans="1:2" x14ac:dyDescent="0.2">
      <c r="A13027" s="1" t="s">
        <v>13026</v>
      </c>
      <c r="B13027" t="s">
        <v>38458</v>
      </c>
    </row>
    <row r="13028" spans="1:2" x14ac:dyDescent="0.2">
      <c r="A13028" s="1" t="s">
        <v>13027</v>
      </c>
      <c r="B13028" t="s">
        <v>38459</v>
      </c>
    </row>
    <row r="13029" spans="1:2" x14ac:dyDescent="0.2">
      <c r="A13029" s="1" t="s">
        <v>13028</v>
      </c>
      <c r="B13029" t="s">
        <v>38460</v>
      </c>
    </row>
    <row r="13030" spans="1:2" x14ac:dyDescent="0.2">
      <c r="A13030" s="1" t="s">
        <v>13029</v>
      </c>
      <c r="B13030" t="s">
        <v>38461</v>
      </c>
    </row>
    <row r="13031" spans="1:2" x14ac:dyDescent="0.2">
      <c r="A13031" s="1" t="s">
        <v>13030</v>
      </c>
      <c r="B13031" t="s">
        <v>38462</v>
      </c>
    </row>
    <row r="13032" spans="1:2" x14ac:dyDescent="0.2">
      <c r="A13032" s="1" t="s">
        <v>13031</v>
      </c>
      <c r="B13032" t="s">
        <v>38463</v>
      </c>
    </row>
    <row r="13033" spans="1:2" x14ac:dyDescent="0.2">
      <c r="A13033" s="1" t="s">
        <v>13032</v>
      </c>
      <c r="B13033" t="s">
        <v>38464</v>
      </c>
    </row>
    <row r="13034" spans="1:2" x14ac:dyDescent="0.2">
      <c r="A13034" s="1" t="s">
        <v>13033</v>
      </c>
      <c r="B13034" t="s">
        <v>38465</v>
      </c>
    </row>
    <row r="13035" spans="1:2" x14ac:dyDescent="0.2">
      <c r="A13035" s="1" t="s">
        <v>13034</v>
      </c>
      <c r="B13035" t="s">
        <v>38466</v>
      </c>
    </row>
    <row r="13036" spans="1:2" x14ac:dyDescent="0.2">
      <c r="A13036" s="1" t="s">
        <v>13035</v>
      </c>
      <c r="B13036" t="s">
        <v>38467</v>
      </c>
    </row>
    <row r="13037" spans="1:2" x14ac:dyDescent="0.2">
      <c r="A13037" s="1" t="s">
        <v>13036</v>
      </c>
      <c r="B13037" t="s">
        <v>38468</v>
      </c>
    </row>
    <row r="13038" spans="1:2" x14ac:dyDescent="0.2">
      <c r="A13038" s="1" t="s">
        <v>13037</v>
      </c>
      <c r="B13038" t="s">
        <v>38469</v>
      </c>
    </row>
    <row r="13039" spans="1:2" x14ac:dyDescent="0.2">
      <c r="A13039" s="1" t="s">
        <v>13038</v>
      </c>
      <c r="B13039" t="s">
        <v>38470</v>
      </c>
    </row>
    <row r="13040" spans="1:2" x14ac:dyDescent="0.2">
      <c r="A13040" s="1" t="s">
        <v>13039</v>
      </c>
      <c r="B13040" t="s">
        <v>38471</v>
      </c>
    </row>
    <row r="13041" spans="1:2" x14ac:dyDescent="0.2">
      <c r="A13041" s="1" t="s">
        <v>13040</v>
      </c>
      <c r="B13041" t="s">
        <v>38472</v>
      </c>
    </row>
    <row r="13042" spans="1:2" x14ac:dyDescent="0.2">
      <c r="A13042" s="1" t="s">
        <v>13041</v>
      </c>
      <c r="B13042" t="s">
        <v>38473</v>
      </c>
    </row>
    <row r="13043" spans="1:2" x14ac:dyDescent="0.2">
      <c r="A13043" s="1" t="s">
        <v>13042</v>
      </c>
      <c r="B13043" t="s">
        <v>38474</v>
      </c>
    </row>
    <row r="13044" spans="1:2" x14ac:dyDescent="0.2">
      <c r="A13044" s="1" t="s">
        <v>13043</v>
      </c>
      <c r="B13044" t="s">
        <v>38475</v>
      </c>
    </row>
    <row r="13045" spans="1:2" x14ac:dyDescent="0.2">
      <c r="A13045" s="1" t="s">
        <v>13044</v>
      </c>
      <c r="B13045" t="s">
        <v>38476</v>
      </c>
    </row>
    <row r="13046" spans="1:2" x14ac:dyDescent="0.2">
      <c r="A13046" s="1" t="s">
        <v>13045</v>
      </c>
      <c r="B13046" t="s">
        <v>38477</v>
      </c>
    </row>
    <row r="13047" spans="1:2" x14ac:dyDescent="0.2">
      <c r="A13047" s="1" t="s">
        <v>13046</v>
      </c>
      <c r="B13047" t="s">
        <v>38478</v>
      </c>
    </row>
    <row r="13048" spans="1:2" x14ac:dyDescent="0.2">
      <c r="A13048" s="1" t="s">
        <v>13047</v>
      </c>
      <c r="B13048" t="s">
        <v>38479</v>
      </c>
    </row>
    <row r="13049" spans="1:2" x14ac:dyDescent="0.2">
      <c r="A13049" s="1" t="s">
        <v>13048</v>
      </c>
      <c r="B13049" t="s">
        <v>38480</v>
      </c>
    </row>
    <row r="13050" spans="1:2" x14ac:dyDescent="0.2">
      <c r="A13050" s="1" t="s">
        <v>13049</v>
      </c>
      <c r="B13050" t="s">
        <v>38481</v>
      </c>
    </row>
    <row r="13051" spans="1:2" x14ac:dyDescent="0.2">
      <c r="A13051" s="1" t="s">
        <v>13050</v>
      </c>
      <c r="B13051" t="s">
        <v>38482</v>
      </c>
    </row>
    <row r="13052" spans="1:2" x14ac:dyDescent="0.2">
      <c r="A13052" s="1" t="s">
        <v>13051</v>
      </c>
      <c r="B13052" t="s">
        <v>38483</v>
      </c>
    </row>
    <row r="13053" spans="1:2" x14ac:dyDescent="0.2">
      <c r="A13053" s="1" t="s">
        <v>13052</v>
      </c>
      <c r="B13053" t="s">
        <v>38484</v>
      </c>
    </row>
    <row r="13054" spans="1:2" x14ac:dyDescent="0.2">
      <c r="A13054" s="1" t="s">
        <v>13053</v>
      </c>
      <c r="B13054" t="s">
        <v>38485</v>
      </c>
    </row>
    <row r="13055" spans="1:2" x14ac:dyDescent="0.2">
      <c r="A13055" s="1" t="s">
        <v>13054</v>
      </c>
      <c r="B13055" t="s">
        <v>38486</v>
      </c>
    </row>
    <row r="13056" spans="1:2" x14ac:dyDescent="0.2">
      <c r="A13056" s="1" t="s">
        <v>13055</v>
      </c>
      <c r="B13056" t="s">
        <v>38487</v>
      </c>
    </row>
    <row r="13057" spans="1:2" x14ac:dyDescent="0.2">
      <c r="A13057" s="1" t="s">
        <v>13056</v>
      </c>
      <c r="B13057" t="s">
        <v>38488</v>
      </c>
    </row>
    <row r="13058" spans="1:2" x14ac:dyDescent="0.2">
      <c r="A13058" s="1" t="s">
        <v>13057</v>
      </c>
      <c r="B13058" t="s">
        <v>38489</v>
      </c>
    </row>
    <row r="13059" spans="1:2" x14ac:dyDescent="0.2">
      <c r="A13059" s="1" t="s">
        <v>13058</v>
      </c>
      <c r="B13059" t="s">
        <v>38490</v>
      </c>
    </row>
    <row r="13060" spans="1:2" x14ac:dyDescent="0.2">
      <c r="A13060" s="1" t="s">
        <v>13059</v>
      </c>
      <c r="B13060" t="s">
        <v>38491</v>
      </c>
    </row>
    <row r="13061" spans="1:2" x14ac:dyDescent="0.2">
      <c r="A13061" s="1" t="s">
        <v>13060</v>
      </c>
      <c r="B13061" t="s">
        <v>38492</v>
      </c>
    </row>
    <row r="13062" spans="1:2" x14ac:dyDescent="0.2">
      <c r="A13062" s="1" t="s">
        <v>13061</v>
      </c>
      <c r="B13062" t="s">
        <v>38493</v>
      </c>
    </row>
    <row r="13063" spans="1:2" x14ac:dyDescent="0.2">
      <c r="A13063" s="1" t="s">
        <v>13062</v>
      </c>
      <c r="B13063" t="s">
        <v>38494</v>
      </c>
    </row>
    <row r="13064" spans="1:2" x14ac:dyDescent="0.2">
      <c r="A13064" s="1" t="s">
        <v>13063</v>
      </c>
      <c r="B13064" t="s">
        <v>38495</v>
      </c>
    </row>
    <row r="13065" spans="1:2" x14ac:dyDescent="0.2">
      <c r="A13065" s="1" t="s">
        <v>13064</v>
      </c>
      <c r="B13065" t="s">
        <v>38496</v>
      </c>
    </row>
    <row r="13066" spans="1:2" x14ac:dyDescent="0.2">
      <c r="A13066" s="1" t="s">
        <v>13065</v>
      </c>
      <c r="B13066" t="s">
        <v>38497</v>
      </c>
    </row>
    <row r="13067" spans="1:2" x14ac:dyDescent="0.2">
      <c r="A13067" s="1" t="s">
        <v>13066</v>
      </c>
      <c r="B13067" t="s">
        <v>38498</v>
      </c>
    </row>
    <row r="13068" spans="1:2" x14ac:dyDescent="0.2">
      <c r="A13068" s="1" t="s">
        <v>13067</v>
      </c>
      <c r="B13068" t="s">
        <v>38499</v>
      </c>
    </row>
    <row r="13069" spans="1:2" x14ac:dyDescent="0.2">
      <c r="A13069" s="1" t="s">
        <v>13068</v>
      </c>
      <c r="B13069" t="s">
        <v>38500</v>
      </c>
    </row>
    <row r="13070" spans="1:2" x14ac:dyDescent="0.2">
      <c r="A13070" s="1" t="s">
        <v>13069</v>
      </c>
      <c r="B13070" t="s">
        <v>38501</v>
      </c>
    </row>
    <row r="13071" spans="1:2" x14ac:dyDescent="0.2">
      <c r="A13071" s="1" t="s">
        <v>13070</v>
      </c>
      <c r="B13071" t="s">
        <v>38502</v>
      </c>
    </row>
    <row r="13072" spans="1:2" x14ac:dyDescent="0.2">
      <c r="A13072" s="1" t="s">
        <v>13071</v>
      </c>
      <c r="B13072" t="s">
        <v>38503</v>
      </c>
    </row>
    <row r="13073" spans="1:2" x14ac:dyDescent="0.2">
      <c r="A13073" s="1" t="s">
        <v>13072</v>
      </c>
      <c r="B13073" t="s">
        <v>38504</v>
      </c>
    </row>
    <row r="13074" spans="1:2" x14ac:dyDescent="0.2">
      <c r="A13074" s="1" t="s">
        <v>13073</v>
      </c>
      <c r="B13074" t="s">
        <v>38505</v>
      </c>
    </row>
    <row r="13075" spans="1:2" x14ac:dyDescent="0.2">
      <c r="A13075" s="1" t="s">
        <v>13074</v>
      </c>
      <c r="B13075" t="s">
        <v>38506</v>
      </c>
    </row>
    <row r="13076" spans="1:2" x14ac:dyDescent="0.2">
      <c r="A13076" s="1" t="s">
        <v>13075</v>
      </c>
      <c r="B13076" t="s">
        <v>38507</v>
      </c>
    </row>
    <row r="13077" spans="1:2" x14ac:dyDescent="0.2">
      <c r="A13077" s="1" t="s">
        <v>13076</v>
      </c>
      <c r="B13077" t="s">
        <v>38508</v>
      </c>
    </row>
    <row r="13078" spans="1:2" x14ac:dyDescent="0.2">
      <c r="A13078" s="1" t="s">
        <v>13077</v>
      </c>
      <c r="B13078" t="s">
        <v>38509</v>
      </c>
    </row>
    <row r="13079" spans="1:2" x14ac:dyDescent="0.2">
      <c r="A13079" s="1" t="s">
        <v>13078</v>
      </c>
      <c r="B13079" t="s">
        <v>38510</v>
      </c>
    </row>
    <row r="13080" spans="1:2" x14ac:dyDescent="0.2">
      <c r="A13080" s="1" t="s">
        <v>13079</v>
      </c>
      <c r="B13080" t="s">
        <v>38511</v>
      </c>
    </row>
    <row r="13081" spans="1:2" x14ac:dyDescent="0.2">
      <c r="A13081" s="1" t="s">
        <v>13080</v>
      </c>
      <c r="B13081" t="s">
        <v>38512</v>
      </c>
    </row>
    <row r="13082" spans="1:2" x14ac:dyDescent="0.2">
      <c r="A13082" s="1" t="s">
        <v>13081</v>
      </c>
      <c r="B13082" t="s">
        <v>38513</v>
      </c>
    </row>
    <row r="13083" spans="1:2" x14ac:dyDescent="0.2">
      <c r="A13083" s="1" t="s">
        <v>13082</v>
      </c>
      <c r="B13083" t="s">
        <v>38514</v>
      </c>
    </row>
    <row r="13084" spans="1:2" x14ac:dyDescent="0.2">
      <c r="A13084" s="1" t="s">
        <v>13083</v>
      </c>
      <c r="B13084" t="s">
        <v>38515</v>
      </c>
    </row>
    <row r="13085" spans="1:2" x14ac:dyDescent="0.2">
      <c r="A13085" s="1" t="s">
        <v>13084</v>
      </c>
      <c r="B13085" t="s">
        <v>38516</v>
      </c>
    </row>
    <row r="13086" spans="1:2" x14ac:dyDescent="0.2">
      <c r="A13086" s="1" t="s">
        <v>13085</v>
      </c>
      <c r="B13086" t="s">
        <v>38517</v>
      </c>
    </row>
    <row r="13087" spans="1:2" x14ac:dyDescent="0.2">
      <c r="A13087" s="1" t="s">
        <v>13086</v>
      </c>
      <c r="B13087" t="s">
        <v>38518</v>
      </c>
    </row>
    <row r="13088" spans="1:2" x14ac:dyDescent="0.2">
      <c r="A13088" s="1" t="s">
        <v>13087</v>
      </c>
      <c r="B13088" t="s">
        <v>38519</v>
      </c>
    </row>
    <row r="13089" spans="1:2" x14ac:dyDescent="0.2">
      <c r="A13089" s="1" t="s">
        <v>13088</v>
      </c>
      <c r="B13089" t="s">
        <v>38520</v>
      </c>
    </row>
    <row r="13090" spans="1:2" x14ac:dyDescent="0.2">
      <c r="A13090" s="1" t="s">
        <v>13089</v>
      </c>
      <c r="B13090" t="s">
        <v>38521</v>
      </c>
    </row>
    <row r="13091" spans="1:2" x14ac:dyDescent="0.2">
      <c r="A13091" s="1" t="s">
        <v>13090</v>
      </c>
      <c r="B13091" t="s">
        <v>38522</v>
      </c>
    </row>
    <row r="13092" spans="1:2" x14ac:dyDescent="0.2">
      <c r="A13092" s="1" t="s">
        <v>13091</v>
      </c>
      <c r="B13092" t="s">
        <v>38523</v>
      </c>
    </row>
    <row r="13093" spans="1:2" x14ac:dyDescent="0.2">
      <c r="A13093" s="1" t="s">
        <v>13092</v>
      </c>
      <c r="B13093" t="s">
        <v>38524</v>
      </c>
    </row>
    <row r="13094" spans="1:2" x14ac:dyDescent="0.2">
      <c r="A13094" s="1" t="s">
        <v>13093</v>
      </c>
      <c r="B13094" t="s">
        <v>38525</v>
      </c>
    </row>
    <row r="13095" spans="1:2" x14ac:dyDescent="0.2">
      <c r="A13095" s="1" t="s">
        <v>13094</v>
      </c>
      <c r="B13095" t="s">
        <v>38526</v>
      </c>
    </row>
    <row r="13096" spans="1:2" x14ac:dyDescent="0.2">
      <c r="A13096" s="1" t="s">
        <v>13095</v>
      </c>
      <c r="B13096" t="s">
        <v>38527</v>
      </c>
    </row>
    <row r="13097" spans="1:2" x14ac:dyDescent="0.2">
      <c r="A13097" s="1" t="s">
        <v>13096</v>
      </c>
      <c r="B13097" t="s">
        <v>38528</v>
      </c>
    </row>
    <row r="13098" spans="1:2" x14ac:dyDescent="0.2">
      <c r="A13098" s="1" t="s">
        <v>13097</v>
      </c>
      <c r="B13098" t="s">
        <v>38529</v>
      </c>
    </row>
    <row r="13099" spans="1:2" x14ac:dyDescent="0.2">
      <c r="A13099" s="1" t="s">
        <v>13098</v>
      </c>
      <c r="B13099" t="s">
        <v>38530</v>
      </c>
    </row>
    <row r="13100" spans="1:2" x14ac:dyDescent="0.2">
      <c r="A13100" s="1" t="s">
        <v>13099</v>
      </c>
      <c r="B13100" t="s">
        <v>38531</v>
      </c>
    </row>
    <row r="13101" spans="1:2" x14ac:dyDescent="0.2">
      <c r="A13101" s="1" t="s">
        <v>13100</v>
      </c>
      <c r="B13101" t="s">
        <v>38532</v>
      </c>
    </row>
    <row r="13102" spans="1:2" x14ac:dyDescent="0.2">
      <c r="A13102" s="1" t="s">
        <v>13101</v>
      </c>
      <c r="B13102" t="s">
        <v>38533</v>
      </c>
    </row>
    <row r="13103" spans="1:2" x14ac:dyDescent="0.2">
      <c r="A13103" s="1" t="s">
        <v>13102</v>
      </c>
      <c r="B13103" t="s">
        <v>38534</v>
      </c>
    </row>
    <row r="13104" spans="1:2" x14ac:dyDescent="0.2">
      <c r="A13104" s="1" t="s">
        <v>13103</v>
      </c>
      <c r="B13104" t="s">
        <v>38535</v>
      </c>
    </row>
    <row r="13105" spans="1:2" x14ac:dyDescent="0.2">
      <c r="A13105" s="1" t="s">
        <v>13104</v>
      </c>
      <c r="B13105" t="s">
        <v>38536</v>
      </c>
    </row>
    <row r="13106" spans="1:2" x14ac:dyDescent="0.2">
      <c r="A13106" s="1" t="s">
        <v>13105</v>
      </c>
      <c r="B13106" t="s">
        <v>38537</v>
      </c>
    </row>
    <row r="13107" spans="1:2" x14ac:dyDescent="0.2">
      <c r="A13107" s="1" t="s">
        <v>13106</v>
      </c>
      <c r="B13107" t="s">
        <v>38538</v>
      </c>
    </row>
    <row r="13108" spans="1:2" x14ac:dyDescent="0.2">
      <c r="A13108" s="1" t="s">
        <v>13107</v>
      </c>
      <c r="B13108" t="s">
        <v>38539</v>
      </c>
    </row>
    <row r="13109" spans="1:2" x14ac:dyDescent="0.2">
      <c r="A13109" s="1" t="s">
        <v>13108</v>
      </c>
      <c r="B13109" t="s">
        <v>38540</v>
      </c>
    </row>
    <row r="13110" spans="1:2" x14ac:dyDescent="0.2">
      <c r="A13110" s="1" t="s">
        <v>13109</v>
      </c>
      <c r="B13110" t="s">
        <v>38541</v>
      </c>
    </row>
    <row r="13111" spans="1:2" x14ac:dyDescent="0.2">
      <c r="A13111" s="1" t="s">
        <v>13110</v>
      </c>
      <c r="B13111" t="s">
        <v>38542</v>
      </c>
    </row>
    <row r="13112" spans="1:2" x14ac:dyDescent="0.2">
      <c r="A13112" s="1" t="s">
        <v>13111</v>
      </c>
      <c r="B13112" t="s">
        <v>38543</v>
      </c>
    </row>
    <row r="13113" spans="1:2" x14ac:dyDescent="0.2">
      <c r="A13113" s="1" t="s">
        <v>13112</v>
      </c>
      <c r="B13113" t="s">
        <v>38544</v>
      </c>
    </row>
    <row r="13114" spans="1:2" x14ac:dyDescent="0.2">
      <c r="A13114" s="1" t="s">
        <v>13113</v>
      </c>
      <c r="B13114" t="s">
        <v>38545</v>
      </c>
    </row>
    <row r="13115" spans="1:2" x14ac:dyDescent="0.2">
      <c r="A13115" s="1" t="s">
        <v>13114</v>
      </c>
      <c r="B13115" t="s">
        <v>38546</v>
      </c>
    </row>
    <row r="13116" spans="1:2" x14ac:dyDescent="0.2">
      <c r="A13116" s="1" t="s">
        <v>13115</v>
      </c>
      <c r="B13116" t="s">
        <v>38547</v>
      </c>
    </row>
    <row r="13117" spans="1:2" x14ac:dyDescent="0.2">
      <c r="A13117" s="1" t="s">
        <v>13116</v>
      </c>
      <c r="B13117" t="s">
        <v>38548</v>
      </c>
    </row>
    <row r="13118" spans="1:2" x14ac:dyDescent="0.2">
      <c r="A13118" s="1" t="s">
        <v>13117</v>
      </c>
      <c r="B13118" t="s">
        <v>38549</v>
      </c>
    </row>
    <row r="13119" spans="1:2" x14ac:dyDescent="0.2">
      <c r="A13119" s="1" t="s">
        <v>13118</v>
      </c>
      <c r="B13119" t="s">
        <v>38550</v>
      </c>
    </row>
    <row r="13120" spans="1:2" x14ac:dyDescent="0.2">
      <c r="A13120" s="1" t="s">
        <v>13119</v>
      </c>
      <c r="B13120" t="s">
        <v>38551</v>
      </c>
    </row>
    <row r="13121" spans="1:2" x14ac:dyDescent="0.2">
      <c r="A13121" s="1" t="s">
        <v>13120</v>
      </c>
      <c r="B13121" t="s">
        <v>38552</v>
      </c>
    </row>
    <row r="13122" spans="1:2" x14ac:dyDescent="0.2">
      <c r="A13122" s="1" t="s">
        <v>13121</v>
      </c>
      <c r="B13122" t="s">
        <v>38553</v>
      </c>
    </row>
    <row r="13123" spans="1:2" x14ac:dyDescent="0.2">
      <c r="A13123" s="1" t="s">
        <v>13122</v>
      </c>
      <c r="B13123" t="s">
        <v>38554</v>
      </c>
    </row>
    <row r="13124" spans="1:2" x14ac:dyDescent="0.2">
      <c r="A13124" s="1" t="s">
        <v>13123</v>
      </c>
      <c r="B13124" t="s">
        <v>38555</v>
      </c>
    </row>
    <row r="13125" spans="1:2" x14ac:dyDescent="0.2">
      <c r="A13125" s="1" t="s">
        <v>13124</v>
      </c>
      <c r="B13125" t="s">
        <v>38556</v>
      </c>
    </row>
    <row r="13126" spans="1:2" x14ac:dyDescent="0.2">
      <c r="A13126" s="1" t="s">
        <v>13125</v>
      </c>
      <c r="B13126" t="s">
        <v>38557</v>
      </c>
    </row>
    <row r="13127" spans="1:2" x14ac:dyDescent="0.2">
      <c r="A13127" s="1" t="s">
        <v>13126</v>
      </c>
      <c r="B13127" t="s">
        <v>38558</v>
      </c>
    </row>
    <row r="13128" spans="1:2" x14ac:dyDescent="0.2">
      <c r="A13128" s="1" t="s">
        <v>13127</v>
      </c>
      <c r="B13128" t="s">
        <v>38559</v>
      </c>
    </row>
    <row r="13129" spans="1:2" x14ac:dyDescent="0.2">
      <c r="A13129" s="1" t="s">
        <v>13128</v>
      </c>
      <c r="B13129" t="s">
        <v>38560</v>
      </c>
    </row>
    <row r="13130" spans="1:2" x14ac:dyDescent="0.2">
      <c r="A13130" s="1" t="s">
        <v>13129</v>
      </c>
      <c r="B13130" t="s">
        <v>38561</v>
      </c>
    </row>
    <row r="13131" spans="1:2" x14ac:dyDescent="0.2">
      <c r="A13131" s="1" t="s">
        <v>13130</v>
      </c>
      <c r="B13131" t="s">
        <v>38562</v>
      </c>
    </row>
    <row r="13132" spans="1:2" x14ac:dyDescent="0.2">
      <c r="A13132" s="1" t="s">
        <v>13131</v>
      </c>
      <c r="B13132" t="s">
        <v>38563</v>
      </c>
    </row>
    <row r="13133" spans="1:2" x14ac:dyDescent="0.2">
      <c r="A13133" s="1" t="s">
        <v>13132</v>
      </c>
      <c r="B13133" t="s">
        <v>38564</v>
      </c>
    </row>
    <row r="13134" spans="1:2" x14ac:dyDescent="0.2">
      <c r="A13134" s="1" t="s">
        <v>13133</v>
      </c>
      <c r="B13134" t="s">
        <v>38565</v>
      </c>
    </row>
    <row r="13135" spans="1:2" x14ac:dyDescent="0.2">
      <c r="A13135" s="1" t="s">
        <v>13134</v>
      </c>
      <c r="B13135" t="s">
        <v>38566</v>
      </c>
    </row>
    <row r="13136" spans="1:2" x14ac:dyDescent="0.2">
      <c r="A13136" s="1" t="s">
        <v>13135</v>
      </c>
      <c r="B13136" t="s">
        <v>38567</v>
      </c>
    </row>
    <row r="13137" spans="1:2" x14ac:dyDescent="0.2">
      <c r="A13137" s="1" t="s">
        <v>13136</v>
      </c>
      <c r="B13137" t="s">
        <v>38568</v>
      </c>
    </row>
    <row r="13138" spans="1:2" x14ac:dyDescent="0.2">
      <c r="A13138" s="1" t="s">
        <v>13137</v>
      </c>
      <c r="B13138" t="s">
        <v>38569</v>
      </c>
    </row>
    <row r="13139" spans="1:2" x14ac:dyDescent="0.2">
      <c r="A13139" s="1" t="s">
        <v>13138</v>
      </c>
      <c r="B13139" t="s">
        <v>38570</v>
      </c>
    </row>
    <row r="13140" spans="1:2" x14ac:dyDescent="0.2">
      <c r="A13140" s="1" t="s">
        <v>13139</v>
      </c>
      <c r="B13140" t="s">
        <v>38571</v>
      </c>
    </row>
    <row r="13141" spans="1:2" x14ac:dyDescent="0.2">
      <c r="A13141" s="1" t="s">
        <v>13140</v>
      </c>
      <c r="B13141" t="s">
        <v>38572</v>
      </c>
    </row>
    <row r="13142" spans="1:2" x14ac:dyDescent="0.2">
      <c r="A13142" s="1" t="s">
        <v>13141</v>
      </c>
      <c r="B13142" t="s">
        <v>38573</v>
      </c>
    </row>
    <row r="13143" spans="1:2" x14ac:dyDescent="0.2">
      <c r="A13143" s="1" t="s">
        <v>13142</v>
      </c>
      <c r="B13143" t="s">
        <v>38574</v>
      </c>
    </row>
    <row r="13144" spans="1:2" x14ac:dyDescent="0.2">
      <c r="A13144" s="1" t="s">
        <v>13143</v>
      </c>
      <c r="B13144" t="s">
        <v>38575</v>
      </c>
    </row>
    <row r="13145" spans="1:2" x14ac:dyDescent="0.2">
      <c r="A13145" s="1" t="s">
        <v>13144</v>
      </c>
      <c r="B13145" t="s">
        <v>38576</v>
      </c>
    </row>
    <row r="13146" spans="1:2" x14ac:dyDescent="0.2">
      <c r="A13146" s="1" t="s">
        <v>13145</v>
      </c>
      <c r="B13146" t="s">
        <v>38577</v>
      </c>
    </row>
    <row r="13147" spans="1:2" x14ac:dyDescent="0.2">
      <c r="A13147" s="1" t="s">
        <v>13146</v>
      </c>
      <c r="B13147" t="s">
        <v>38578</v>
      </c>
    </row>
    <row r="13148" spans="1:2" x14ac:dyDescent="0.2">
      <c r="A13148" s="1" t="s">
        <v>13147</v>
      </c>
      <c r="B13148" t="s">
        <v>38579</v>
      </c>
    </row>
    <row r="13149" spans="1:2" x14ac:dyDescent="0.2">
      <c r="A13149" s="1" t="s">
        <v>13148</v>
      </c>
      <c r="B13149" t="s">
        <v>38580</v>
      </c>
    </row>
    <row r="13150" spans="1:2" x14ac:dyDescent="0.2">
      <c r="A13150" s="1" t="s">
        <v>13149</v>
      </c>
      <c r="B13150" t="s">
        <v>38581</v>
      </c>
    </row>
    <row r="13151" spans="1:2" x14ac:dyDescent="0.2">
      <c r="A13151" s="1" t="s">
        <v>13150</v>
      </c>
      <c r="B13151" t="s">
        <v>38582</v>
      </c>
    </row>
    <row r="13152" spans="1:2" x14ac:dyDescent="0.2">
      <c r="A13152" s="1" t="s">
        <v>13151</v>
      </c>
      <c r="B13152" t="s">
        <v>38583</v>
      </c>
    </row>
    <row r="13153" spans="1:2" x14ac:dyDescent="0.2">
      <c r="A13153" s="1" t="s">
        <v>13152</v>
      </c>
      <c r="B13153" t="s">
        <v>38584</v>
      </c>
    </row>
    <row r="13154" spans="1:2" x14ac:dyDescent="0.2">
      <c r="A13154" s="1" t="s">
        <v>13153</v>
      </c>
      <c r="B13154" t="s">
        <v>38585</v>
      </c>
    </row>
    <row r="13155" spans="1:2" x14ac:dyDescent="0.2">
      <c r="A13155" s="1" t="s">
        <v>13154</v>
      </c>
      <c r="B13155" t="s">
        <v>38586</v>
      </c>
    </row>
    <row r="13156" spans="1:2" x14ac:dyDescent="0.2">
      <c r="A13156" s="1" t="s">
        <v>13155</v>
      </c>
      <c r="B13156" t="s">
        <v>38587</v>
      </c>
    </row>
    <row r="13157" spans="1:2" x14ac:dyDescent="0.2">
      <c r="A13157" s="1" t="s">
        <v>13156</v>
      </c>
      <c r="B13157" t="s">
        <v>38588</v>
      </c>
    </row>
    <row r="13158" spans="1:2" x14ac:dyDescent="0.2">
      <c r="A13158" s="1" t="s">
        <v>13157</v>
      </c>
      <c r="B13158" t="s">
        <v>38589</v>
      </c>
    </row>
    <row r="13159" spans="1:2" x14ac:dyDescent="0.2">
      <c r="A13159" s="1" t="s">
        <v>13158</v>
      </c>
      <c r="B13159" t="s">
        <v>38590</v>
      </c>
    </row>
    <row r="13160" spans="1:2" x14ac:dyDescent="0.2">
      <c r="A13160" s="1" t="s">
        <v>13159</v>
      </c>
      <c r="B13160" t="s">
        <v>38591</v>
      </c>
    </row>
    <row r="13161" spans="1:2" x14ac:dyDescent="0.2">
      <c r="A13161" s="1" t="s">
        <v>13160</v>
      </c>
      <c r="B13161" t="s">
        <v>38592</v>
      </c>
    </row>
    <row r="13162" spans="1:2" x14ac:dyDescent="0.2">
      <c r="A13162" s="1" t="s">
        <v>13161</v>
      </c>
      <c r="B13162" t="s">
        <v>38593</v>
      </c>
    </row>
    <row r="13163" spans="1:2" x14ac:dyDescent="0.2">
      <c r="A13163" s="1" t="s">
        <v>13162</v>
      </c>
      <c r="B13163" t="s">
        <v>38594</v>
      </c>
    </row>
    <row r="13164" spans="1:2" x14ac:dyDescent="0.2">
      <c r="A13164" s="1" t="s">
        <v>13163</v>
      </c>
      <c r="B13164" t="s">
        <v>38595</v>
      </c>
    </row>
    <row r="13165" spans="1:2" x14ac:dyDescent="0.2">
      <c r="A13165" s="1" t="s">
        <v>13164</v>
      </c>
      <c r="B13165" t="s">
        <v>38596</v>
      </c>
    </row>
    <row r="13166" spans="1:2" x14ac:dyDescent="0.2">
      <c r="A13166" s="1" t="s">
        <v>13165</v>
      </c>
      <c r="B13166" t="s">
        <v>38597</v>
      </c>
    </row>
    <row r="13167" spans="1:2" x14ac:dyDescent="0.2">
      <c r="A13167" s="1" t="s">
        <v>13166</v>
      </c>
      <c r="B13167" t="s">
        <v>38598</v>
      </c>
    </row>
    <row r="13168" spans="1:2" x14ac:dyDescent="0.2">
      <c r="A13168" s="1" t="s">
        <v>13167</v>
      </c>
      <c r="B13168" t="s">
        <v>38599</v>
      </c>
    </row>
    <row r="13169" spans="1:2" x14ac:dyDescent="0.2">
      <c r="A13169" s="1" t="s">
        <v>13168</v>
      </c>
      <c r="B13169" t="s">
        <v>38600</v>
      </c>
    </row>
    <row r="13170" spans="1:2" x14ac:dyDescent="0.2">
      <c r="A13170" s="1" t="s">
        <v>13169</v>
      </c>
      <c r="B13170" t="s">
        <v>38601</v>
      </c>
    </row>
    <row r="13171" spans="1:2" x14ac:dyDescent="0.2">
      <c r="A13171" s="1" t="s">
        <v>13170</v>
      </c>
      <c r="B13171" t="s">
        <v>38602</v>
      </c>
    </row>
    <row r="13172" spans="1:2" x14ac:dyDescent="0.2">
      <c r="A13172" s="1" t="s">
        <v>13171</v>
      </c>
      <c r="B13172" t="s">
        <v>38603</v>
      </c>
    </row>
    <row r="13173" spans="1:2" x14ac:dyDescent="0.2">
      <c r="A13173" s="1" t="s">
        <v>13172</v>
      </c>
      <c r="B13173" t="s">
        <v>38604</v>
      </c>
    </row>
    <row r="13174" spans="1:2" x14ac:dyDescent="0.2">
      <c r="A13174" s="1" t="s">
        <v>13173</v>
      </c>
      <c r="B13174" t="s">
        <v>38605</v>
      </c>
    </row>
    <row r="13175" spans="1:2" x14ac:dyDescent="0.2">
      <c r="A13175" s="1" t="s">
        <v>13174</v>
      </c>
      <c r="B13175" t="s">
        <v>38606</v>
      </c>
    </row>
    <row r="13176" spans="1:2" x14ac:dyDescent="0.2">
      <c r="A13176" s="1" t="s">
        <v>13175</v>
      </c>
      <c r="B13176" t="s">
        <v>38607</v>
      </c>
    </row>
    <row r="13177" spans="1:2" x14ac:dyDescent="0.2">
      <c r="A13177" s="1" t="s">
        <v>13176</v>
      </c>
      <c r="B13177" t="s">
        <v>38608</v>
      </c>
    </row>
    <row r="13178" spans="1:2" x14ac:dyDescent="0.2">
      <c r="A13178" s="1" t="s">
        <v>13177</v>
      </c>
      <c r="B13178" t="s">
        <v>38609</v>
      </c>
    </row>
    <row r="13179" spans="1:2" x14ac:dyDescent="0.2">
      <c r="A13179" s="1" t="s">
        <v>13178</v>
      </c>
      <c r="B13179" t="s">
        <v>38610</v>
      </c>
    </row>
    <row r="13180" spans="1:2" x14ac:dyDescent="0.2">
      <c r="A13180" s="1" t="s">
        <v>13179</v>
      </c>
      <c r="B13180" t="s">
        <v>38611</v>
      </c>
    </row>
    <row r="13181" spans="1:2" x14ac:dyDescent="0.2">
      <c r="A13181" s="1" t="s">
        <v>13180</v>
      </c>
      <c r="B13181" t="s">
        <v>38612</v>
      </c>
    </row>
    <row r="13182" spans="1:2" x14ac:dyDescent="0.2">
      <c r="A13182" s="1" t="s">
        <v>13181</v>
      </c>
      <c r="B13182" t="s">
        <v>38613</v>
      </c>
    </row>
    <row r="13183" spans="1:2" x14ac:dyDescent="0.2">
      <c r="A13183" s="1" t="s">
        <v>13182</v>
      </c>
      <c r="B13183" t="s">
        <v>38614</v>
      </c>
    </row>
    <row r="13184" spans="1:2" x14ac:dyDescent="0.2">
      <c r="A13184" s="1" t="s">
        <v>13183</v>
      </c>
      <c r="B13184" t="s">
        <v>38615</v>
      </c>
    </row>
    <row r="13185" spans="1:2" x14ac:dyDescent="0.2">
      <c r="A13185" s="1" t="s">
        <v>13184</v>
      </c>
      <c r="B13185" t="s">
        <v>38616</v>
      </c>
    </row>
    <row r="13186" spans="1:2" x14ac:dyDescent="0.2">
      <c r="A13186" s="1" t="s">
        <v>13185</v>
      </c>
      <c r="B13186" t="s">
        <v>38617</v>
      </c>
    </row>
    <row r="13187" spans="1:2" x14ac:dyDescent="0.2">
      <c r="A13187" s="1" t="s">
        <v>13186</v>
      </c>
      <c r="B13187" t="s">
        <v>38618</v>
      </c>
    </row>
    <row r="13188" spans="1:2" x14ac:dyDescent="0.2">
      <c r="A13188" s="1" t="s">
        <v>13187</v>
      </c>
      <c r="B13188" t="s">
        <v>38619</v>
      </c>
    </row>
    <row r="13189" spans="1:2" x14ac:dyDescent="0.2">
      <c r="A13189" s="1" t="s">
        <v>13188</v>
      </c>
      <c r="B13189" t="s">
        <v>38620</v>
      </c>
    </row>
    <row r="13190" spans="1:2" x14ac:dyDescent="0.2">
      <c r="A13190" s="1" t="s">
        <v>13189</v>
      </c>
      <c r="B13190" t="s">
        <v>38621</v>
      </c>
    </row>
    <row r="13191" spans="1:2" x14ac:dyDescent="0.2">
      <c r="A13191" s="1" t="s">
        <v>13190</v>
      </c>
      <c r="B13191" t="s">
        <v>38622</v>
      </c>
    </row>
    <row r="13192" spans="1:2" x14ac:dyDescent="0.2">
      <c r="A13192" s="1" t="s">
        <v>13191</v>
      </c>
      <c r="B13192" t="s">
        <v>38623</v>
      </c>
    </row>
    <row r="13193" spans="1:2" x14ac:dyDescent="0.2">
      <c r="A13193" s="1" t="s">
        <v>13192</v>
      </c>
      <c r="B13193" t="s">
        <v>38624</v>
      </c>
    </row>
    <row r="13194" spans="1:2" x14ac:dyDescent="0.2">
      <c r="A13194" s="1" t="s">
        <v>13193</v>
      </c>
      <c r="B13194" t="s">
        <v>38625</v>
      </c>
    </row>
    <row r="13195" spans="1:2" x14ac:dyDescent="0.2">
      <c r="A13195" s="1" t="s">
        <v>13194</v>
      </c>
      <c r="B13195" t="s">
        <v>38626</v>
      </c>
    </row>
    <row r="13196" spans="1:2" x14ac:dyDescent="0.2">
      <c r="A13196" s="1" t="s">
        <v>13195</v>
      </c>
      <c r="B13196" t="s">
        <v>38627</v>
      </c>
    </row>
    <row r="13197" spans="1:2" x14ac:dyDescent="0.2">
      <c r="A13197" s="1" t="s">
        <v>13196</v>
      </c>
      <c r="B13197" t="s">
        <v>38628</v>
      </c>
    </row>
    <row r="13198" spans="1:2" x14ac:dyDescent="0.2">
      <c r="A13198" s="1" t="s">
        <v>13197</v>
      </c>
      <c r="B13198" t="s">
        <v>38629</v>
      </c>
    </row>
    <row r="13199" spans="1:2" x14ac:dyDescent="0.2">
      <c r="A13199" s="1" t="s">
        <v>13198</v>
      </c>
      <c r="B13199" t="s">
        <v>38630</v>
      </c>
    </row>
    <row r="13200" spans="1:2" x14ac:dyDescent="0.2">
      <c r="A13200" s="1" t="s">
        <v>13199</v>
      </c>
      <c r="B13200" t="s">
        <v>38631</v>
      </c>
    </row>
    <row r="13201" spans="1:2" x14ac:dyDescent="0.2">
      <c r="A13201" s="1" t="s">
        <v>13200</v>
      </c>
      <c r="B13201" t="s">
        <v>38632</v>
      </c>
    </row>
    <row r="13202" spans="1:2" x14ac:dyDescent="0.2">
      <c r="A13202" s="1" t="s">
        <v>13201</v>
      </c>
      <c r="B13202" t="s">
        <v>38633</v>
      </c>
    </row>
    <row r="13203" spans="1:2" x14ac:dyDescent="0.2">
      <c r="A13203" s="1" t="s">
        <v>13202</v>
      </c>
      <c r="B13203" t="s">
        <v>38634</v>
      </c>
    </row>
    <row r="13204" spans="1:2" x14ac:dyDescent="0.2">
      <c r="A13204" s="1" t="s">
        <v>13203</v>
      </c>
      <c r="B13204" t="s">
        <v>38635</v>
      </c>
    </row>
    <row r="13205" spans="1:2" x14ac:dyDescent="0.2">
      <c r="A13205" s="1" t="s">
        <v>13204</v>
      </c>
      <c r="B13205" t="s">
        <v>38636</v>
      </c>
    </row>
    <row r="13206" spans="1:2" x14ac:dyDescent="0.2">
      <c r="A13206" s="1" t="s">
        <v>13205</v>
      </c>
      <c r="B13206" t="s">
        <v>38637</v>
      </c>
    </row>
    <row r="13207" spans="1:2" x14ac:dyDescent="0.2">
      <c r="A13207" s="1" t="s">
        <v>13206</v>
      </c>
      <c r="B13207" t="s">
        <v>38638</v>
      </c>
    </row>
    <row r="13208" spans="1:2" x14ac:dyDescent="0.2">
      <c r="A13208" s="1" t="s">
        <v>13207</v>
      </c>
      <c r="B13208" t="s">
        <v>38639</v>
      </c>
    </row>
    <row r="13209" spans="1:2" x14ac:dyDescent="0.2">
      <c r="A13209" s="1" t="s">
        <v>13208</v>
      </c>
      <c r="B13209" t="s">
        <v>38640</v>
      </c>
    </row>
    <row r="13210" spans="1:2" x14ac:dyDescent="0.2">
      <c r="A13210" s="1" t="s">
        <v>13209</v>
      </c>
      <c r="B13210" t="s">
        <v>38641</v>
      </c>
    </row>
    <row r="13211" spans="1:2" x14ac:dyDescent="0.2">
      <c r="A13211" s="1" t="s">
        <v>13210</v>
      </c>
      <c r="B13211" t="s">
        <v>38642</v>
      </c>
    </row>
    <row r="13212" spans="1:2" x14ac:dyDescent="0.2">
      <c r="A13212" s="1" t="s">
        <v>13211</v>
      </c>
      <c r="B13212" t="s">
        <v>38643</v>
      </c>
    </row>
    <row r="13213" spans="1:2" x14ac:dyDescent="0.2">
      <c r="A13213" s="1" t="s">
        <v>13212</v>
      </c>
      <c r="B13213" t="s">
        <v>38644</v>
      </c>
    </row>
    <row r="13214" spans="1:2" x14ac:dyDescent="0.2">
      <c r="A13214" s="1" t="s">
        <v>13213</v>
      </c>
      <c r="B13214" t="s">
        <v>38645</v>
      </c>
    </row>
    <row r="13215" spans="1:2" x14ac:dyDescent="0.2">
      <c r="A13215" s="1" t="s">
        <v>13214</v>
      </c>
      <c r="B13215" t="s">
        <v>38646</v>
      </c>
    </row>
    <row r="13216" spans="1:2" x14ac:dyDescent="0.2">
      <c r="A13216" s="1" t="s">
        <v>13215</v>
      </c>
      <c r="B13216" t="s">
        <v>38647</v>
      </c>
    </row>
    <row r="13217" spans="1:2" x14ac:dyDescent="0.2">
      <c r="A13217" s="1" t="s">
        <v>13216</v>
      </c>
      <c r="B13217" t="s">
        <v>38648</v>
      </c>
    </row>
    <row r="13218" spans="1:2" x14ac:dyDescent="0.2">
      <c r="A13218" s="1" t="s">
        <v>13217</v>
      </c>
      <c r="B13218" t="s">
        <v>38649</v>
      </c>
    </row>
    <row r="13219" spans="1:2" x14ac:dyDescent="0.2">
      <c r="A13219" s="1" t="s">
        <v>13218</v>
      </c>
      <c r="B13219" t="s">
        <v>38650</v>
      </c>
    </row>
    <row r="13220" spans="1:2" x14ac:dyDescent="0.2">
      <c r="A13220" s="1" t="s">
        <v>13219</v>
      </c>
      <c r="B13220" t="s">
        <v>38651</v>
      </c>
    </row>
    <row r="13221" spans="1:2" x14ac:dyDescent="0.2">
      <c r="A13221" s="1" t="s">
        <v>13220</v>
      </c>
      <c r="B13221" t="s">
        <v>38652</v>
      </c>
    </row>
    <row r="13222" spans="1:2" x14ac:dyDescent="0.2">
      <c r="A13222" s="1" t="s">
        <v>13221</v>
      </c>
      <c r="B13222" t="s">
        <v>38653</v>
      </c>
    </row>
    <row r="13223" spans="1:2" x14ac:dyDescent="0.2">
      <c r="A13223" s="1" t="s">
        <v>13222</v>
      </c>
      <c r="B13223" t="s">
        <v>38654</v>
      </c>
    </row>
    <row r="13224" spans="1:2" x14ac:dyDescent="0.2">
      <c r="A13224" s="1" t="s">
        <v>13223</v>
      </c>
      <c r="B13224" t="s">
        <v>38655</v>
      </c>
    </row>
    <row r="13225" spans="1:2" x14ac:dyDescent="0.2">
      <c r="A13225" s="1" t="s">
        <v>13224</v>
      </c>
      <c r="B13225" t="s">
        <v>38656</v>
      </c>
    </row>
    <row r="13226" spans="1:2" x14ac:dyDescent="0.2">
      <c r="A13226" s="1" t="s">
        <v>13225</v>
      </c>
      <c r="B13226" t="s">
        <v>38657</v>
      </c>
    </row>
    <row r="13227" spans="1:2" x14ac:dyDescent="0.2">
      <c r="A13227" s="1" t="s">
        <v>13226</v>
      </c>
      <c r="B13227" t="s">
        <v>38658</v>
      </c>
    </row>
    <row r="13228" spans="1:2" x14ac:dyDescent="0.2">
      <c r="A13228" s="1" t="s">
        <v>13227</v>
      </c>
      <c r="B13228" t="s">
        <v>38659</v>
      </c>
    </row>
    <row r="13229" spans="1:2" x14ac:dyDescent="0.2">
      <c r="A13229" s="1" t="s">
        <v>13228</v>
      </c>
      <c r="B13229" t="s">
        <v>38660</v>
      </c>
    </row>
    <row r="13230" spans="1:2" x14ac:dyDescent="0.2">
      <c r="A13230" s="1" t="s">
        <v>13229</v>
      </c>
      <c r="B13230" t="s">
        <v>38661</v>
      </c>
    </row>
    <row r="13231" spans="1:2" x14ac:dyDescent="0.2">
      <c r="A13231" s="1" t="s">
        <v>13230</v>
      </c>
      <c r="B13231" t="s">
        <v>38662</v>
      </c>
    </row>
    <row r="13232" spans="1:2" x14ac:dyDescent="0.2">
      <c r="A13232" s="1" t="s">
        <v>13231</v>
      </c>
      <c r="B13232" t="s">
        <v>38663</v>
      </c>
    </row>
    <row r="13233" spans="1:2" x14ac:dyDescent="0.2">
      <c r="A13233" s="1" t="s">
        <v>13232</v>
      </c>
      <c r="B13233" t="s">
        <v>38664</v>
      </c>
    </row>
    <row r="13234" spans="1:2" x14ac:dyDescent="0.2">
      <c r="A13234" s="1" t="s">
        <v>13233</v>
      </c>
      <c r="B13234" t="s">
        <v>38665</v>
      </c>
    </row>
    <row r="13235" spans="1:2" x14ac:dyDescent="0.2">
      <c r="A13235" s="1" t="s">
        <v>13234</v>
      </c>
      <c r="B13235" t="s">
        <v>38666</v>
      </c>
    </row>
    <row r="13236" spans="1:2" x14ac:dyDescent="0.2">
      <c r="A13236" s="1" t="s">
        <v>13235</v>
      </c>
      <c r="B13236" t="s">
        <v>38667</v>
      </c>
    </row>
    <row r="13237" spans="1:2" x14ac:dyDescent="0.2">
      <c r="A13237" s="1" t="s">
        <v>13236</v>
      </c>
      <c r="B13237" t="s">
        <v>38668</v>
      </c>
    </row>
    <row r="13238" spans="1:2" x14ac:dyDescent="0.2">
      <c r="A13238" s="1" t="s">
        <v>13237</v>
      </c>
      <c r="B13238" t="s">
        <v>38669</v>
      </c>
    </row>
    <row r="13239" spans="1:2" x14ac:dyDescent="0.2">
      <c r="A13239" s="1" t="s">
        <v>13238</v>
      </c>
      <c r="B13239" t="s">
        <v>38670</v>
      </c>
    </row>
    <row r="13240" spans="1:2" x14ac:dyDescent="0.2">
      <c r="A13240" s="1" t="s">
        <v>13239</v>
      </c>
      <c r="B13240" t="s">
        <v>38671</v>
      </c>
    </row>
    <row r="13241" spans="1:2" x14ac:dyDescent="0.2">
      <c r="A13241" s="1" t="s">
        <v>13240</v>
      </c>
      <c r="B13241" t="s">
        <v>38672</v>
      </c>
    </row>
    <row r="13242" spans="1:2" x14ac:dyDescent="0.2">
      <c r="A13242" s="1" t="s">
        <v>13241</v>
      </c>
      <c r="B13242" t="s">
        <v>38673</v>
      </c>
    </row>
    <row r="13243" spans="1:2" x14ac:dyDescent="0.2">
      <c r="A13243" s="1" t="s">
        <v>13242</v>
      </c>
      <c r="B13243" t="s">
        <v>38674</v>
      </c>
    </row>
    <row r="13244" spans="1:2" x14ac:dyDescent="0.2">
      <c r="A13244" s="1" t="s">
        <v>13243</v>
      </c>
      <c r="B13244" t="s">
        <v>38675</v>
      </c>
    </row>
    <row r="13245" spans="1:2" x14ac:dyDescent="0.2">
      <c r="A13245" s="1" t="s">
        <v>13244</v>
      </c>
      <c r="B13245" t="s">
        <v>38676</v>
      </c>
    </row>
    <row r="13246" spans="1:2" x14ac:dyDescent="0.2">
      <c r="A13246" s="1" t="s">
        <v>13245</v>
      </c>
      <c r="B13246" t="s">
        <v>38677</v>
      </c>
    </row>
    <row r="13247" spans="1:2" x14ac:dyDescent="0.2">
      <c r="A13247" s="1" t="s">
        <v>13246</v>
      </c>
      <c r="B13247" t="s">
        <v>38678</v>
      </c>
    </row>
    <row r="13248" spans="1:2" x14ac:dyDescent="0.2">
      <c r="A13248" s="1" t="s">
        <v>13247</v>
      </c>
      <c r="B13248" t="s">
        <v>38679</v>
      </c>
    </row>
    <row r="13249" spans="1:2" x14ac:dyDescent="0.2">
      <c r="A13249" s="1" t="s">
        <v>13248</v>
      </c>
      <c r="B13249" t="s">
        <v>38680</v>
      </c>
    </row>
    <row r="13250" spans="1:2" x14ac:dyDescent="0.2">
      <c r="A13250" s="1" t="s">
        <v>13249</v>
      </c>
      <c r="B13250" t="s">
        <v>38681</v>
      </c>
    </row>
    <row r="13251" spans="1:2" x14ac:dyDescent="0.2">
      <c r="A13251" s="1" t="s">
        <v>13250</v>
      </c>
      <c r="B13251" t="s">
        <v>38682</v>
      </c>
    </row>
    <row r="13252" spans="1:2" x14ac:dyDescent="0.2">
      <c r="A13252" s="1" t="s">
        <v>13251</v>
      </c>
      <c r="B13252" t="s">
        <v>38683</v>
      </c>
    </row>
    <row r="13253" spans="1:2" x14ac:dyDescent="0.2">
      <c r="A13253" s="1" t="s">
        <v>13252</v>
      </c>
      <c r="B13253" t="s">
        <v>38684</v>
      </c>
    </row>
    <row r="13254" spans="1:2" x14ac:dyDescent="0.2">
      <c r="A13254" s="1" t="s">
        <v>13253</v>
      </c>
      <c r="B13254" t="s">
        <v>38685</v>
      </c>
    </row>
    <row r="13255" spans="1:2" x14ac:dyDescent="0.2">
      <c r="A13255" s="1" t="s">
        <v>13254</v>
      </c>
      <c r="B13255" t="s">
        <v>38686</v>
      </c>
    </row>
    <row r="13256" spans="1:2" x14ac:dyDescent="0.2">
      <c r="A13256" s="1" t="s">
        <v>13255</v>
      </c>
      <c r="B13256" t="s">
        <v>38687</v>
      </c>
    </row>
    <row r="13257" spans="1:2" x14ac:dyDescent="0.2">
      <c r="A13257" s="1" t="s">
        <v>13256</v>
      </c>
      <c r="B13257" t="s">
        <v>38688</v>
      </c>
    </row>
    <row r="13258" spans="1:2" x14ac:dyDescent="0.2">
      <c r="A13258" s="1" t="s">
        <v>13257</v>
      </c>
      <c r="B13258" t="s">
        <v>38689</v>
      </c>
    </row>
    <row r="13259" spans="1:2" x14ac:dyDescent="0.2">
      <c r="A13259" s="1" t="s">
        <v>13258</v>
      </c>
      <c r="B13259" t="s">
        <v>38690</v>
      </c>
    </row>
    <row r="13260" spans="1:2" x14ac:dyDescent="0.2">
      <c r="A13260" s="1" t="s">
        <v>13259</v>
      </c>
      <c r="B13260" t="s">
        <v>38691</v>
      </c>
    </row>
    <row r="13261" spans="1:2" x14ac:dyDescent="0.2">
      <c r="A13261" s="1" t="s">
        <v>13260</v>
      </c>
      <c r="B13261" t="s">
        <v>38692</v>
      </c>
    </row>
    <row r="13262" spans="1:2" x14ac:dyDescent="0.2">
      <c r="A13262" s="1" t="s">
        <v>13261</v>
      </c>
      <c r="B13262" t="s">
        <v>38693</v>
      </c>
    </row>
    <row r="13263" spans="1:2" x14ac:dyDescent="0.2">
      <c r="A13263" s="1" t="s">
        <v>13262</v>
      </c>
      <c r="B13263" t="s">
        <v>38694</v>
      </c>
    </row>
    <row r="13264" spans="1:2" x14ac:dyDescent="0.2">
      <c r="A13264" s="1" t="s">
        <v>13263</v>
      </c>
      <c r="B13264" t="s">
        <v>38695</v>
      </c>
    </row>
    <row r="13265" spans="1:2" x14ac:dyDescent="0.2">
      <c r="A13265" s="1" t="s">
        <v>13264</v>
      </c>
      <c r="B13265" t="s">
        <v>38696</v>
      </c>
    </row>
    <row r="13266" spans="1:2" x14ac:dyDescent="0.2">
      <c r="A13266" s="1" t="s">
        <v>13265</v>
      </c>
      <c r="B13266" t="s">
        <v>38697</v>
      </c>
    </row>
    <row r="13267" spans="1:2" x14ac:dyDescent="0.2">
      <c r="A13267" s="1" t="s">
        <v>13266</v>
      </c>
      <c r="B13267" t="s">
        <v>38698</v>
      </c>
    </row>
    <row r="13268" spans="1:2" x14ac:dyDescent="0.2">
      <c r="A13268" s="1" t="s">
        <v>13267</v>
      </c>
      <c r="B13268" t="s">
        <v>38699</v>
      </c>
    </row>
    <row r="13269" spans="1:2" x14ac:dyDescent="0.2">
      <c r="A13269" s="1" t="s">
        <v>13268</v>
      </c>
      <c r="B13269" t="s">
        <v>38700</v>
      </c>
    </row>
    <row r="13270" spans="1:2" x14ac:dyDescent="0.2">
      <c r="A13270" s="1" t="s">
        <v>13269</v>
      </c>
      <c r="B13270" t="s">
        <v>38701</v>
      </c>
    </row>
    <row r="13271" spans="1:2" x14ac:dyDescent="0.2">
      <c r="A13271" s="1" t="s">
        <v>13270</v>
      </c>
      <c r="B13271" t="s">
        <v>38702</v>
      </c>
    </row>
    <row r="13272" spans="1:2" x14ac:dyDescent="0.2">
      <c r="A13272" s="1" t="s">
        <v>13271</v>
      </c>
      <c r="B13272" t="s">
        <v>38703</v>
      </c>
    </row>
    <row r="13273" spans="1:2" x14ac:dyDescent="0.2">
      <c r="A13273" s="1" t="s">
        <v>13272</v>
      </c>
      <c r="B13273" t="s">
        <v>38704</v>
      </c>
    </row>
    <row r="13274" spans="1:2" x14ac:dyDescent="0.2">
      <c r="A13274" s="1" t="s">
        <v>13273</v>
      </c>
      <c r="B13274" t="s">
        <v>38705</v>
      </c>
    </row>
    <row r="13275" spans="1:2" x14ac:dyDescent="0.2">
      <c r="A13275" s="1" t="s">
        <v>13274</v>
      </c>
      <c r="B13275" t="s">
        <v>38706</v>
      </c>
    </row>
    <row r="13276" spans="1:2" x14ac:dyDescent="0.2">
      <c r="A13276" s="1" t="s">
        <v>13275</v>
      </c>
      <c r="B13276" t="s">
        <v>38707</v>
      </c>
    </row>
    <row r="13277" spans="1:2" x14ac:dyDescent="0.2">
      <c r="A13277" s="1" t="s">
        <v>13276</v>
      </c>
      <c r="B13277" t="s">
        <v>38708</v>
      </c>
    </row>
    <row r="13278" spans="1:2" x14ac:dyDescent="0.2">
      <c r="A13278" s="1" t="s">
        <v>13277</v>
      </c>
      <c r="B13278" t="s">
        <v>38709</v>
      </c>
    </row>
    <row r="13279" spans="1:2" x14ac:dyDescent="0.2">
      <c r="A13279" s="1" t="s">
        <v>13278</v>
      </c>
      <c r="B13279" t="s">
        <v>38710</v>
      </c>
    </row>
    <row r="13280" spans="1:2" x14ac:dyDescent="0.2">
      <c r="A13280" s="1" t="s">
        <v>13279</v>
      </c>
      <c r="B13280" t="s">
        <v>38711</v>
      </c>
    </row>
    <row r="13281" spans="1:2" x14ac:dyDescent="0.2">
      <c r="A13281" s="1" t="s">
        <v>13280</v>
      </c>
      <c r="B13281" t="s">
        <v>38712</v>
      </c>
    </row>
    <row r="13282" spans="1:2" x14ac:dyDescent="0.2">
      <c r="A13282" s="1" t="s">
        <v>13281</v>
      </c>
      <c r="B13282" t="s">
        <v>38713</v>
      </c>
    </row>
    <row r="13283" spans="1:2" x14ac:dyDescent="0.2">
      <c r="A13283" s="1" t="s">
        <v>13282</v>
      </c>
      <c r="B13283" t="s">
        <v>38714</v>
      </c>
    </row>
    <row r="13284" spans="1:2" x14ac:dyDescent="0.2">
      <c r="A13284" s="1" t="s">
        <v>13283</v>
      </c>
      <c r="B13284" t="s">
        <v>38715</v>
      </c>
    </row>
    <row r="13285" spans="1:2" x14ac:dyDescent="0.2">
      <c r="A13285" s="1" t="s">
        <v>13284</v>
      </c>
      <c r="B13285" t="s">
        <v>38716</v>
      </c>
    </row>
    <row r="13286" spans="1:2" x14ac:dyDescent="0.2">
      <c r="A13286" s="1" t="s">
        <v>13285</v>
      </c>
      <c r="B13286" t="s">
        <v>38717</v>
      </c>
    </row>
    <row r="13287" spans="1:2" x14ac:dyDescent="0.2">
      <c r="A13287" s="1" t="s">
        <v>13286</v>
      </c>
      <c r="B13287" t="s">
        <v>38718</v>
      </c>
    </row>
    <row r="13288" spans="1:2" x14ac:dyDescent="0.2">
      <c r="A13288" s="1" t="s">
        <v>13287</v>
      </c>
      <c r="B13288" t="s">
        <v>38719</v>
      </c>
    </row>
    <row r="13289" spans="1:2" x14ac:dyDescent="0.2">
      <c r="A13289" s="1" t="s">
        <v>13288</v>
      </c>
      <c r="B13289" t="s">
        <v>38720</v>
      </c>
    </row>
    <row r="13290" spans="1:2" x14ac:dyDescent="0.2">
      <c r="A13290" s="1" t="s">
        <v>13289</v>
      </c>
      <c r="B13290" t="s">
        <v>38721</v>
      </c>
    </row>
    <row r="13291" spans="1:2" x14ac:dyDescent="0.2">
      <c r="A13291" s="1" t="s">
        <v>13290</v>
      </c>
      <c r="B13291" t="s">
        <v>38722</v>
      </c>
    </row>
    <row r="13292" spans="1:2" x14ac:dyDescent="0.2">
      <c r="A13292" s="1" t="s">
        <v>13291</v>
      </c>
      <c r="B13292" t="s">
        <v>38723</v>
      </c>
    </row>
    <row r="13293" spans="1:2" x14ac:dyDescent="0.2">
      <c r="A13293" s="1" t="s">
        <v>13292</v>
      </c>
      <c r="B13293" t="s">
        <v>38724</v>
      </c>
    </row>
    <row r="13294" spans="1:2" x14ac:dyDescent="0.2">
      <c r="A13294" s="1" t="s">
        <v>13293</v>
      </c>
      <c r="B13294" t="s">
        <v>38725</v>
      </c>
    </row>
    <row r="13295" spans="1:2" x14ac:dyDescent="0.2">
      <c r="A13295" s="1" t="s">
        <v>13294</v>
      </c>
      <c r="B13295" t="s">
        <v>38726</v>
      </c>
    </row>
    <row r="13296" spans="1:2" x14ac:dyDescent="0.2">
      <c r="A13296" s="1" t="s">
        <v>13295</v>
      </c>
      <c r="B13296" t="s">
        <v>38727</v>
      </c>
    </row>
    <row r="13297" spans="1:2" x14ac:dyDescent="0.2">
      <c r="A13297" s="1" t="s">
        <v>13296</v>
      </c>
      <c r="B13297" t="s">
        <v>38728</v>
      </c>
    </row>
    <row r="13298" spans="1:2" x14ac:dyDescent="0.2">
      <c r="A13298" s="1" t="s">
        <v>13297</v>
      </c>
      <c r="B13298" t="s">
        <v>38729</v>
      </c>
    </row>
    <row r="13299" spans="1:2" x14ac:dyDescent="0.2">
      <c r="A13299" s="1" t="s">
        <v>13298</v>
      </c>
      <c r="B13299" t="s">
        <v>38730</v>
      </c>
    </row>
    <row r="13300" spans="1:2" x14ac:dyDescent="0.2">
      <c r="A13300" s="1" t="s">
        <v>13299</v>
      </c>
      <c r="B13300" t="s">
        <v>38731</v>
      </c>
    </row>
    <row r="13301" spans="1:2" x14ac:dyDescent="0.2">
      <c r="A13301" s="1" t="s">
        <v>13300</v>
      </c>
      <c r="B13301" t="s">
        <v>38732</v>
      </c>
    </row>
    <row r="13302" spans="1:2" x14ac:dyDescent="0.2">
      <c r="A13302" s="1" t="s">
        <v>13301</v>
      </c>
      <c r="B13302" t="s">
        <v>38733</v>
      </c>
    </row>
    <row r="13303" spans="1:2" x14ac:dyDescent="0.2">
      <c r="A13303" s="1" t="s">
        <v>13302</v>
      </c>
      <c r="B13303" t="s">
        <v>38734</v>
      </c>
    </row>
    <row r="13304" spans="1:2" x14ac:dyDescent="0.2">
      <c r="A13304" s="1" t="s">
        <v>13303</v>
      </c>
      <c r="B13304" t="s">
        <v>38735</v>
      </c>
    </row>
    <row r="13305" spans="1:2" x14ac:dyDescent="0.2">
      <c r="A13305" s="1" t="s">
        <v>13304</v>
      </c>
      <c r="B13305" t="s">
        <v>38736</v>
      </c>
    </row>
    <row r="13306" spans="1:2" x14ac:dyDescent="0.2">
      <c r="A13306" s="1" t="s">
        <v>13305</v>
      </c>
      <c r="B13306" t="s">
        <v>38737</v>
      </c>
    </row>
    <row r="13307" spans="1:2" x14ac:dyDescent="0.2">
      <c r="A13307" s="1" t="s">
        <v>13306</v>
      </c>
      <c r="B13307" t="s">
        <v>38738</v>
      </c>
    </row>
    <row r="13308" spans="1:2" x14ac:dyDescent="0.2">
      <c r="A13308" s="1" t="s">
        <v>13307</v>
      </c>
      <c r="B13308" t="s">
        <v>38739</v>
      </c>
    </row>
    <row r="13309" spans="1:2" x14ac:dyDescent="0.2">
      <c r="A13309" s="1" t="s">
        <v>13308</v>
      </c>
      <c r="B13309" t="s">
        <v>38740</v>
      </c>
    </row>
    <row r="13310" spans="1:2" x14ac:dyDescent="0.2">
      <c r="A13310" s="1" t="s">
        <v>13309</v>
      </c>
      <c r="B13310" t="s">
        <v>38741</v>
      </c>
    </row>
    <row r="13311" spans="1:2" x14ac:dyDescent="0.2">
      <c r="A13311" s="1" t="s">
        <v>13310</v>
      </c>
      <c r="B13311" t="s">
        <v>38742</v>
      </c>
    </row>
    <row r="13312" spans="1:2" x14ac:dyDescent="0.2">
      <c r="A13312" s="1" t="s">
        <v>13311</v>
      </c>
      <c r="B13312" t="s">
        <v>38743</v>
      </c>
    </row>
    <row r="13313" spans="1:2" x14ac:dyDescent="0.2">
      <c r="A13313" s="1" t="s">
        <v>13312</v>
      </c>
      <c r="B13313" t="s">
        <v>38744</v>
      </c>
    </row>
    <row r="13314" spans="1:2" x14ac:dyDescent="0.2">
      <c r="A13314" s="1" t="s">
        <v>13313</v>
      </c>
      <c r="B13314" t="s">
        <v>38745</v>
      </c>
    </row>
    <row r="13315" spans="1:2" x14ac:dyDescent="0.2">
      <c r="A13315" s="1" t="s">
        <v>13314</v>
      </c>
      <c r="B13315" t="s">
        <v>38746</v>
      </c>
    </row>
    <row r="13316" spans="1:2" x14ac:dyDescent="0.2">
      <c r="A13316" s="1" t="s">
        <v>13315</v>
      </c>
      <c r="B13316" t="s">
        <v>38747</v>
      </c>
    </row>
    <row r="13317" spans="1:2" x14ac:dyDescent="0.2">
      <c r="A13317" s="1" t="s">
        <v>13316</v>
      </c>
      <c r="B13317" t="s">
        <v>38748</v>
      </c>
    </row>
    <row r="13318" spans="1:2" x14ac:dyDescent="0.2">
      <c r="A13318" s="1" t="s">
        <v>13317</v>
      </c>
      <c r="B13318" t="s">
        <v>38749</v>
      </c>
    </row>
    <row r="13319" spans="1:2" x14ac:dyDescent="0.2">
      <c r="A13319" s="1" t="s">
        <v>13318</v>
      </c>
      <c r="B13319" t="s">
        <v>38750</v>
      </c>
    </row>
    <row r="13320" spans="1:2" x14ac:dyDescent="0.2">
      <c r="A13320" s="1" t="s">
        <v>13319</v>
      </c>
      <c r="B13320" t="s">
        <v>38751</v>
      </c>
    </row>
    <row r="13321" spans="1:2" x14ac:dyDescent="0.2">
      <c r="A13321" s="1" t="s">
        <v>13320</v>
      </c>
      <c r="B13321" t="s">
        <v>38752</v>
      </c>
    </row>
    <row r="13322" spans="1:2" x14ac:dyDescent="0.2">
      <c r="A13322" s="1" t="s">
        <v>13321</v>
      </c>
      <c r="B13322" t="s">
        <v>38753</v>
      </c>
    </row>
    <row r="13323" spans="1:2" x14ac:dyDescent="0.2">
      <c r="A13323" s="1" t="s">
        <v>13322</v>
      </c>
      <c r="B13323" t="s">
        <v>38754</v>
      </c>
    </row>
    <row r="13324" spans="1:2" x14ac:dyDescent="0.2">
      <c r="A13324" s="1" t="s">
        <v>13323</v>
      </c>
      <c r="B13324" t="s">
        <v>38755</v>
      </c>
    </row>
    <row r="13325" spans="1:2" x14ac:dyDescent="0.2">
      <c r="A13325" s="1" t="s">
        <v>13324</v>
      </c>
      <c r="B13325" t="s">
        <v>38756</v>
      </c>
    </row>
    <row r="13326" spans="1:2" x14ac:dyDescent="0.2">
      <c r="A13326" s="1" t="s">
        <v>13325</v>
      </c>
      <c r="B13326" t="s">
        <v>38757</v>
      </c>
    </row>
    <row r="13327" spans="1:2" x14ac:dyDescent="0.2">
      <c r="A13327" s="1" t="s">
        <v>13326</v>
      </c>
      <c r="B13327" t="s">
        <v>38758</v>
      </c>
    </row>
    <row r="13328" spans="1:2" x14ac:dyDescent="0.2">
      <c r="A13328" s="1" t="s">
        <v>13327</v>
      </c>
      <c r="B13328" t="s">
        <v>38759</v>
      </c>
    </row>
    <row r="13329" spans="1:2" x14ac:dyDescent="0.2">
      <c r="A13329" s="1" t="s">
        <v>13328</v>
      </c>
      <c r="B13329" t="s">
        <v>38760</v>
      </c>
    </row>
    <row r="13330" spans="1:2" x14ac:dyDescent="0.2">
      <c r="A13330" s="1" t="s">
        <v>13329</v>
      </c>
      <c r="B13330" t="s">
        <v>38761</v>
      </c>
    </row>
    <row r="13331" spans="1:2" x14ac:dyDescent="0.2">
      <c r="A13331" s="1" t="s">
        <v>13330</v>
      </c>
      <c r="B13331" t="s">
        <v>38762</v>
      </c>
    </row>
    <row r="13332" spans="1:2" x14ac:dyDescent="0.2">
      <c r="A13332" s="1" t="s">
        <v>13331</v>
      </c>
      <c r="B13332" t="s">
        <v>38763</v>
      </c>
    </row>
    <row r="13333" spans="1:2" x14ac:dyDescent="0.2">
      <c r="A13333" s="1" t="s">
        <v>13332</v>
      </c>
      <c r="B13333" t="s">
        <v>38764</v>
      </c>
    </row>
    <row r="13334" spans="1:2" x14ac:dyDescent="0.2">
      <c r="A13334" s="1" t="s">
        <v>13333</v>
      </c>
      <c r="B13334" t="s">
        <v>38765</v>
      </c>
    </row>
    <row r="13335" spans="1:2" x14ac:dyDescent="0.2">
      <c r="A13335" s="1" t="s">
        <v>13334</v>
      </c>
      <c r="B13335" t="s">
        <v>38766</v>
      </c>
    </row>
    <row r="13336" spans="1:2" x14ac:dyDescent="0.2">
      <c r="A13336" s="1" t="s">
        <v>13335</v>
      </c>
      <c r="B13336" t="s">
        <v>38767</v>
      </c>
    </row>
    <row r="13337" spans="1:2" x14ac:dyDescent="0.2">
      <c r="A13337" s="1" t="s">
        <v>13336</v>
      </c>
      <c r="B13337" t="s">
        <v>38768</v>
      </c>
    </row>
    <row r="13338" spans="1:2" x14ac:dyDescent="0.2">
      <c r="A13338" s="1" t="s">
        <v>13337</v>
      </c>
      <c r="B13338" t="s">
        <v>38769</v>
      </c>
    </row>
    <row r="13339" spans="1:2" x14ac:dyDescent="0.2">
      <c r="A13339" s="1" t="s">
        <v>13338</v>
      </c>
      <c r="B13339" t="s">
        <v>38770</v>
      </c>
    </row>
    <row r="13340" spans="1:2" x14ac:dyDescent="0.2">
      <c r="A13340" s="1" t="s">
        <v>13339</v>
      </c>
      <c r="B13340" t="s">
        <v>38771</v>
      </c>
    </row>
    <row r="13341" spans="1:2" x14ac:dyDescent="0.2">
      <c r="A13341" s="1" t="s">
        <v>13340</v>
      </c>
      <c r="B13341" t="s">
        <v>38772</v>
      </c>
    </row>
    <row r="13342" spans="1:2" x14ac:dyDescent="0.2">
      <c r="A13342" s="1" t="s">
        <v>13341</v>
      </c>
      <c r="B13342" t="s">
        <v>38773</v>
      </c>
    </row>
    <row r="13343" spans="1:2" x14ac:dyDescent="0.2">
      <c r="A13343" s="1" t="s">
        <v>13342</v>
      </c>
      <c r="B13343" t="s">
        <v>38774</v>
      </c>
    </row>
    <row r="13344" spans="1:2" x14ac:dyDescent="0.2">
      <c r="A13344" s="1" t="s">
        <v>13343</v>
      </c>
      <c r="B13344" t="s">
        <v>38775</v>
      </c>
    </row>
    <row r="13345" spans="1:2" x14ac:dyDescent="0.2">
      <c r="A13345" s="1" t="s">
        <v>13344</v>
      </c>
      <c r="B13345" t="s">
        <v>38776</v>
      </c>
    </row>
    <row r="13346" spans="1:2" x14ac:dyDescent="0.2">
      <c r="A13346" s="1" t="s">
        <v>13345</v>
      </c>
      <c r="B13346" t="s">
        <v>38777</v>
      </c>
    </row>
    <row r="13347" spans="1:2" x14ac:dyDescent="0.2">
      <c r="A13347" s="1" t="s">
        <v>13346</v>
      </c>
      <c r="B13347" t="s">
        <v>38778</v>
      </c>
    </row>
    <row r="13348" spans="1:2" x14ac:dyDescent="0.2">
      <c r="A13348" s="1" t="s">
        <v>13347</v>
      </c>
      <c r="B13348" t="s">
        <v>38779</v>
      </c>
    </row>
    <row r="13349" spans="1:2" x14ac:dyDescent="0.2">
      <c r="A13349" s="1" t="s">
        <v>13348</v>
      </c>
      <c r="B13349" t="s">
        <v>38780</v>
      </c>
    </row>
    <row r="13350" spans="1:2" x14ac:dyDescent="0.2">
      <c r="A13350" s="1" t="s">
        <v>13349</v>
      </c>
      <c r="B13350" t="s">
        <v>38781</v>
      </c>
    </row>
    <row r="13351" spans="1:2" x14ac:dyDescent="0.2">
      <c r="A13351" s="1" t="s">
        <v>13350</v>
      </c>
      <c r="B13351" t="s">
        <v>38782</v>
      </c>
    </row>
    <row r="13352" spans="1:2" x14ac:dyDescent="0.2">
      <c r="A13352" s="1" t="s">
        <v>13351</v>
      </c>
      <c r="B13352" t="s">
        <v>38783</v>
      </c>
    </row>
    <row r="13353" spans="1:2" x14ac:dyDescent="0.2">
      <c r="A13353" s="1" t="s">
        <v>13352</v>
      </c>
      <c r="B13353" t="s">
        <v>38784</v>
      </c>
    </row>
    <row r="13354" spans="1:2" x14ac:dyDescent="0.2">
      <c r="A13354" s="1" t="s">
        <v>13353</v>
      </c>
      <c r="B13354" t="s">
        <v>38785</v>
      </c>
    </row>
    <row r="13355" spans="1:2" x14ac:dyDescent="0.2">
      <c r="A13355" s="1" t="s">
        <v>13354</v>
      </c>
      <c r="B13355" t="s">
        <v>38786</v>
      </c>
    </row>
    <row r="13356" spans="1:2" x14ac:dyDescent="0.2">
      <c r="A13356" s="1" t="s">
        <v>13355</v>
      </c>
      <c r="B13356" t="s">
        <v>38787</v>
      </c>
    </row>
    <row r="13357" spans="1:2" x14ac:dyDescent="0.2">
      <c r="A13357" s="1" t="s">
        <v>13356</v>
      </c>
      <c r="B13357" t="s">
        <v>38788</v>
      </c>
    </row>
    <row r="13358" spans="1:2" x14ac:dyDescent="0.2">
      <c r="A13358" s="1" t="s">
        <v>13357</v>
      </c>
      <c r="B13358" t="s">
        <v>38789</v>
      </c>
    </row>
    <row r="13359" spans="1:2" x14ac:dyDescent="0.2">
      <c r="A13359" s="1" t="s">
        <v>13358</v>
      </c>
      <c r="B13359" t="s">
        <v>38790</v>
      </c>
    </row>
    <row r="13360" spans="1:2" x14ac:dyDescent="0.2">
      <c r="A13360" s="1" t="s">
        <v>13359</v>
      </c>
      <c r="B13360" t="s">
        <v>38791</v>
      </c>
    </row>
    <row r="13361" spans="1:2" x14ac:dyDescent="0.2">
      <c r="A13361" s="1" t="s">
        <v>13360</v>
      </c>
      <c r="B13361" t="s">
        <v>38792</v>
      </c>
    </row>
    <row r="13362" spans="1:2" x14ac:dyDescent="0.2">
      <c r="A13362" s="1" t="s">
        <v>13361</v>
      </c>
      <c r="B13362" t="s">
        <v>38793</v>
      </c>
    </row>
    <row r="13363" spans="1:2" x14ac:dyDescent="0.2">
      <c r="A13363" s="1" t="s">
        <v>13362</v>
      </c>
      <c r="B13363" t="s">
        <v>38794</v>
      </c>
    </row>
    <row r="13364" spans="1:2" x14ac:dyDescent="0.2">
      <c r="A13364" s="1" t="s">
        <v>13363</v>
      </c>
      <c r="B13364" t="s">
        <v>38795</v>
      </c>
    </row>
    <row r="13365" spans="1:2" x14ac:dyDescent="0.2">
      <c r="A13365" s="1" t="s">
        <v>13364</v>
      </c>
      <c r="B13365" t="s">
        <v>38796</v>
      </c>
    </row>
    <row r="13366" spans="1:2" x14ac:dyDescent="0.2">
      <c r="A13366" s="1" t="s">
        <v>13365</v>
      </c>
      <c r="B13366" t="s">
        <v>38797</v>
      </c>
    </row>
    <row r="13367" spans="1:2" x14ac:dyDescent="0.2">
      <c r="A13367" s="1" t="s">
        <v>13366</v>
      </c>
      <c r="B13367" t="s">
        <v>38798</v>
      </c>
    </row>
    <row r="13368" spans="1:2" x14ac:dyDescent="0.2">
      <c r="A13368" s="1" t="s">
        <v>13367</v>
      </c>
      <c r="B13368" t="s">
        <v>38799</v>
      </c>
    </row>
    <row r="13369" spans="1:2" x14ac:dyDescent="0.2">
      <c r="A13369" s="1" t="s">
        <v>13368</v>
      </c>
      <c r="B13369" t="s">
        <v>38800</v>
      </c>
    </row>
    <row r="13370" spans="1:2" x14ac:dyDescent="0.2">
      <c r="A13370" s="1" t="s">
        <v>13369</v>
      </c>
      <c r="B13370" t="s">
        <v>38801</v>
      </c>
    </row>
    <row r="13371" spans="1:2" x14ac:dyDescent="0.2">
      <c r="A13371" s="1" t="s">
        <v>13370</v>
      </c>
      <c r="B13371" t="s">
        <v>38802</v>
      </c>
    </row>
    <row r="13372" spans="1:2" x14ac:dyDescent="0.2">
      <c r="A13372" s="1" t="s">
        <v>13371</v>
      </c>
      <c r="B13372" t="s">
        <v>38803</v>
      </c>
    </row>
    <row r="13373" spans="1:2" x14ac:dyDescent="0.2">
      <c r="A13373" s="1" t="s">
        <v>13372</v>
      </c>
      <c r="B13373" t="s">
        <v>38804</v>
      </c>
    </row>
    <row r="13374" spans="1:2" x14ac:dyDescent="0.2">
      <c r="A13374" s="1" t="s">
        <v>13373</v>
      </c>
      <c r="B13374" t="s">
        <v>38805</v>
      </c>
    </row>
    <row r="13375" spans="1:2" x14ac:dyDescent="0.2">
      <c r="A13375" s="1" t="s">
        <v>13374</v>
      </c>
      <c r="B13375" t="s">
        <v>38806</v>
      </c>
    </row>
    <row r="13376" spans="1:2" x14ac:dyDescent="0.2">
      <c r="A13376" s="1" t="s">
        <v>13375</v>
      </c>
      <c r="B13376" t="s">
        <v>38807</v>
      </c>
    </row>
    <row r="13377" spans="1:2" x14ac:dyDescent="0.2">
      <c r="A13377" s="1" t="s">
        <v>13376</v>
      </c>
      <c r="B13377" t="s">
        <v>38808</v>
      </c>
    </row>
    <row r="13378" spans="1:2" x14ac:dyDescent="0.2">
      <c r="A13378" s="1" t="s">
        <v>13377</v>
      </c>
      <c r="B13378" t="s">
        <v>38809</v>
      </c>
    </row>
    <row r="13379" spans="1:2" x14ac:dyDescent="0.2">
      <c r="A13379" s="1" t="s">
        <v>13378</v>
      </c>
      <c r="B13379" t="s">
        <v>38810</v>
      </c>
    </row>
    <row r="13380" spans="1:2" x14ac:dyDescent="0.2">
      <c r="A13380" s="1" t="s">
        <v>13379</v>
      </c>
      <c r="B13380" t="s">
        <v>38811</v>
      </c>
    </row>
    <row r="13381" spans="1:2" x14ac:dyDescent="0.2">
      <c r="A13381" s="1" t="s">
        <v>13380</v>
      </c>
      <c r="B13381" t="s">
        <v>38812</v>
      </c>
    </row>
    <row r="13382" spans="1:2" x14ac:dyDescent="0.2">
      <c r="A13382" s="1" t="s">
        <v>13381</v>
      </c>
      <c r="B13382" t="s">
        <v>38813</v>
      </c>
    </row>
    <row r="13383" spans="1:2" x14ac:dyDescent="0.2">
      <c r="A13383" s="1" t="s">
        <v>13382</v>
      </c>
      <c r="B13383" t="s">
        <v>38814</v>
      </c>
    </row>
    <row r="13384" spans="1:2" x14ac:dyDescent="0.2">
      <c r="A13384" s="1" t="s">
        <v>13383</v>
      </c>
      <c r="B13384" t="s">
        <v>38815</v>
      </c>
    </row>
    <row r="13385" spans="1:2" x14ac:dyDescent="0.2">
      <c r="A13385" s="1" t="s">
        <v>13384</v>
      </c>
      <c r="B13385" t="s">
        <v>38816</v>
      </c>
    </row>
    <row r="13386" spans="1:2" x14ac:dyDescent="0.2">
      <c r="A13386" s="1" t="s">
        <v>13385</v>
      </c>
      <c r="B13386" t="s">
        <v>38817</v>
      </c>
    </row>
    <row r="13387" spans="1:2" x14ac:dyDescent="0.2">
      <c r="A13387" s="1" t="s">
        <v>13386</v>
      </c>
      <c r="B13387" t="s">
        <v>38818</v>
      </c>
    </row>
    <row r="13388" spans="1:2" x14ac:dyDescent="0.2">
      <c r="A13388" s="1" t="s">
        <v>13387</v>
      </c>
      <c r="B13388" t="s">
        <v>38819</v>
      </c>
    </row>
    <row r="13389" spans="1:2" x14ac:dyDescent="0.2">
      <c r="A13389" s="1" t="s">
        <v>13388</v>
      </c>
      <c r="B13389" t="s">
        <v>38820</v>
      </c>
    </row>
    <row r="13390" spans="1:2" x14ac:dyDescent="0.2">
      <c r="A13390" s="1" t="s">
        <v>13389</v>
      </c>
      <c r="B13390" t="s">
        <v>38821</v>
      </c>
    </row>
    <row r="13391" spans="1:2" x14ac:dyDescent="0.2">
      <c r="A13391" s="1" t="s">
        <v>13390</v>
      </c>
      <c r="B13391" t="s">
        <v>38822</v>
      </c>
    </row>
    <row r="13392" spans="1:2" x14ac:dyDescent="0.2">
      <c r="A13392" s="1" t="s">
        <v>13391</v>
      </c>
      <c r="B13392" t="s">
        <v>38823</v>
      </c>
    </row>
    <row r="13393" spans="1:2" x14ac:dyDescent="0.2">
      <c r="A13393" s="1" t="s">
        <v>13392</v>
      </c>
      <c r="B13393" t="s">
        <v>38824</v>
      </c>
    </row>
    <row r="13394" spans="1:2" x14ac:dyDescent="0.2">
      <c r="A13394" s="1" t="s">
        <v>13393</v>
      </c>
      <c r="B13394" t="s">
        <v>38825</v>
      </c>
    </row>
    <row r="13395" spans="1:2" x14ac:dyDescent="0.2">
      <c r="A13395" s="1" t="s">
        <v>13394</v>
      </c>
      <c r="B13395" t="s">
        <v>38826</v>
      </c>
    </row>
    <row r="13396" spans="1:2" x14ac:dyDescent="0.2">
      <c r="A13396" s="1" t="s">
        <v>13395</v>
      </c>
      <c r="B13396" t="s">
        <v>38827</v>
      </c>
    </row>
    <row r="13397" spans="1:2" x14ac:dyDescent="0.2">
      <c r="A13397" s="1" t="s">
        <v>13396</v>
      </c>
      <c r="B13397" t="s">
        <v>38828</v>
      </c>
    </row>
    <row r="13398" spans="1:2" x14ac:dyDescent="0.2">
      <c r="A13398" s="1" t="s">
        <v>13397</v>
      </c>
      <c r="B13398" t="s">
        <v>38829</v>
      </c>
    </row>
    <row r="13399" spans="1:2" x14ac:dyDescent="0.2">
      <c r="A13399" s="1" t="s">
        <v>13398</v>
      </c>
      <c r="B13399" t="s">
        <v>38830</v>
      </c>
    </row>
    <row r="13400" spans="1:2" x14ac:dyDescent="0.2">
      <c r="A13400" s="1" t="s">
        <v>13399</v>
      </c>
      <c r="B13400" t="s">
        <v>38831</v>
      </c>
    </row>
    <row r="13401" spans="1:2" x14ac:dyDescent="0.2">
      <c r="A13401" s="1" t="s">
        <v>13400</v>
      </c>
      <c r="B13401" t="s">
        <v>38832</v>
      </c>
    </row>
    <row r="13402" spans="1:2" x14ac:dyDescent="0.2">
      <c r="A13402" s="1" t="s">
        <v>13401</v>
      </c>
      <c r="B13402" t="s">
        <v>38833</v>
      </c>
    </row>
    <row r="13403" spans="1:2" x14ac:dyDescent="0.2">
      <c r="A13403" s="1" t="s">
        <v>13402</v>
      </c>
      <c r="B13403" t="s">
        <v>38834</v>
      </c>
    </row>
    <row r="13404" spans="1:2" x14ac:dyDescent="0.2">
      <c r="A13404" s="1" t="s">
        <v>13403</v>
      </c>
      <c r="B13404" t="s">
        <v>38835</v>
      </c>
    </row>
    <row r="13405" spans="1:2" x14ac:dyDescent="0.2">
      <c r="A13405" s="1" t="s">
        <v>13404</v>
      </c>
      <c r="B13405" t="s">
        <v>38836</v>
      </c>
    </row>
    <row r="13406" spans="1:2" x14ac:dyDescent="0.2">
      <c r="A13406" s="1" t="s">
        <v>13405</v>
      </c>
      <c r="B13406" t="s">
        <v>38837</v>
      </c>
    </row>
    <row r="13407" spans="1:2" x14ac:dyDescent="0.2">
      <c r="A13407" s="1" t="s">
        <v>13406</v>
      </c>
      <c r="B13407" t="s">
        <v>38838</v>
      </c>
    </row>
    <row r="13408" spans="1:2" x14ac:dyDescent="0.2">
      <c r="A13408" s="1" t="s">
        <v>13407</v>
      </c>
      <c r="B13408" t="s">
        <v>38839</v>
      </c>
    </row>
    <row r="13409" spans="1:2" x14ac:dyDescent="0.2">
      <c r="A13409" s="1" t="s">
        <v>13408</v>
      </c>
      <c r="B13409" t="s">
        <v>38840</v>
      </c>
    </row>
    <row r="13410" spans="1:2" x14ac:dyDescent="0.2">
      <c r="A13410" s="1" t="s">
        <v>13409</v>
      </c>
      <c r="B13410" t="s">
        <v>38841</v>
      </c>
    </row>
    <row r="13411" spans="1:2" x14ac:dyDescent="0.2">
      <c r="A13411" s="1" t="s">
        <v>13410</v>
      </c>
      <c r="B13411" t="s">
        <v>38842</v>
      </c>
    </row>
    <row r="13412" spans="1:2" x14ac:dyDescent="0.2">
      <c r="A13412" s="1" t="s">
        <v>13411</v>
      </c>
      <c r="B13412" t="s">
        <v>38843</v>
      </c>
    </row>
    <row r="13413" spans="1:2" x14ac:dyDescent="0.2">
      <c r="A13413" s="1" t="s">
        <v>13412</v>
      </c>
      <c r="B13413" t="s">
        <v>38844</v>
      </c>
    </row>
    <row r="13414" spans="1:2" x14ac:dyDescent="0.2">
      <c r="A13414" s="1" t="s">
        <v>13413</v>
      </c>
      <c r="B13414" t="s">
        <v>38845</v>
      </c>
    </row>
    <row r="13415" spans="1:2" x14ac:dyDescent="0.2">
      <c r="A13415" s="1" t="s">
        <v>13414</v>
      </c>
      <c r="B13415" t="s">
        <v>38846</v>
      </c>
    </row>
    <row r="13416" spans="1:2" x14ac:dyDescent="0.2">
      <c r="A13416" s="1" t="s">
        <v>13415</v>
      </c>
      <c r="B13416" t="s">
        <v>38847</v>
      </c>
    </row>
    <row r="13417" spans="1:2" x14ac:dyDescent="0.2">
      <c r="A13417" s="1" t="s">
        <v>13416</v>
      </c>
      <c r="B13417" t="s">
        <v>38848</v>
      </c>
    </row>
    <row r="13418" spans="1:2" x14ac:dyDescent="0.2">
      <c r="A13418" s="1" t="s">
        <v>13417</v>
      </c>
      <c r="B13418" t="s">
        <v>38849</v>
      </c>
    </row>
    <row r="13419" spans="1:2" x14ac:dyDescent="0.2">
      <c r="A13419" s="1" t="s">
        <v>13418</v>
      </c>
      <c r="B13419" t="s">
        <v>38850</v>
      </c>
    </row>
    <row r="13420" spans="1:2" x14ac:dyDescent="0.2">
      <c r="A13420" s="1" t="s">
        <v>13419</v>
      </c>
      <c r="B13420" t="s">
        <v>38851</v>
      </c>
    </row>
    <row r="13421" spans="1:2" x14ac:dyDescent="0.2">
      <c r="A13421" s="1" t="s">
        <v>13420</v>
      </c>
      <c r="B13421" t="s">
        <v>38852</v>
      </c>
    </row>
    <row r="13422" spans="1:2" x14ac:dyDescent="0.2">
      <c r="A13422" s="1" t="s">
        <v>13421</v>
      </c>
      <c r="B13422" t="s">
        <v>38853</v>
      </c>
    </row>
    <row r="13423" spans="1:2" x14ac:dyDescent="0.2">
      <c r="A13423" s="1" t="s">
        <v>13422</v>
      </c>
      <c r="B13423" t="s">
        <v>38854</v>
      </c>
    </row>
    <row r="13424" spans="1:2" x14ac:dyDescent="0.2">
      <c r="A13424" s="1" t="s">
        <v>13423</v>
      </c>
      <c r="B13424" t="s">
        <v>38855</v>
      </c>
    </row>
    <row r="13425" spans="1:2" x14ac:dyDescent="0.2">
      <c r="A13425" s="1" t="s">
        <v>13424</v>
      </c>
      <c r="B13425" t="s">
        <v>38856</v>
      </c>
    </row>
    <row r="13426" spans="1:2" x14ac:dyDescent="0.2">
      <c r="A13426" s="1" t="s">
        <v>13425</v>
      </c>
      <c r="B13426" t="s">
        <v>38857</v>
      </c>
    </row>
    <row r="13427" spans="1:2" x14ac:dyDescent="0.2">
      <c r="A13427" s="1" t="s">
        <v>13426</v>
      </c>
      <c r="B13427" t="s">
        <v>38858</v>
      </c>
    </row>
    <row r="13428" spans="1:2" x14ac:dyDescent="0.2">
      <c r="A13428" s="1" t="s">
        <v>13427</v>
      </c>
      <c r="B13428" t="s">
        <v>38859</v>
      </c>
    </row>
    <row r="13429" spans="1:2" x14ac:dyDescent="0.2">
      <c r="A13429" s="1" t="s">
        <v>13428</v>
      </c>
      <c r="B13429" t="s">
        <v>38860</v>
      </c>
    </row>
    <row r="13430" spans="1:2" x14ac:dyDescent="0.2">
      <c r="A13430" s="1" t="s">
        <v>13429</v>
      </c>
      <c r="B13430" t="s">
        <v>38861</v>
      </c>
    </row>
    <row r="13431" spans="1:2" x14ac:dyDescent="0.2">
      <c r="A13431" s="1" t="s">
        <v>13430</v>
      </c>
      <c r="B13431" t="s">
        <v>38862</v>
      </c>
    </row>
    <row r="13432" spans="1:2" x14ac:dyDescent="0.2">
      <c r="A13432" s="1" t="s">
        <v>13431</v>
      </c>
      <c r="B13432" t="s">
        <v>38863</v>
      </c>
    </row>
    <row r="13433" spans="1:2" x14ac:dyDescent="0.2">
      <c r="A13433" s="1" t="s">
        <v>13432</v>
      </c>
      <c r="B13433" t="s">
        <v>38864</v>
      </c>
    </row>
    <row r="13434" spans="1:2" x14ac:dyDescent="0.2">
      <c r="A13434" s="1" t="s">
        <v>13433</v>
      </c>
      <c r="B13434" t="s">
        <v>38865</v>
      </c>
    </row>
    <row r="13435" spans="1:2" x14ac:dyDescent="0.2">
      <c r="A13435" s="1" t="s">
        <v>13434</v>
      </c>
      <c r="B13435" t="s">
        <v>38866</v>
      </c>
    </row>
    <row r="13436" spans="1:2" x14ac:dyDescent="0.2">
      <c r="A13436" s="1" t="s">
        <v>13435</v>
      </c>
      <c r="B13436" t="s">
        <v>38867</v>
      </c>
    </row>
    <row r="13437" spans="1:2" x14ac:dyDescent="0.2">
      <c r="A13437" s="1" t="s">
        <v>13436</v>
      </c>
      <c r="B13437" t="s">
        <v>38868</v>
      </c>
    </row>
    <row r="13438" spans="1:2" x14ac:dyDescent="0.2">
      <c r="A13438" s="1" t="s">
        <v>13437</v>
      </c>
      <c r="B13438" t="s">
        <v>38869</v>
      </c>
    </row>
    <row r="13439" spans="1:2" x14ac:dyDescent="0.2">
      <c r="A13439" s="1" t="s">
        <v>13438</v>
      </c>
      <c r="B13439" t="s">
        <v>38870</v>
      </c>
    </row>
    <row r="13440" spans="1:2" x14ac:dyDescent="0.2">
      <c r="A13440" s="1" t="s">
        <v>13439</v>
      </c>
      <c r="B13440" t="s">
        <v>38871</v>
      </c>
    </row>
    <row r="13441" spans="1:2" x14ac:dyDescent="0.2">
      <c r="A13441" s="1" t="s">
        <v>13440</v>
      </c>
      <c r="B13441" t="s">
        <v>38872</v>
      </c>
    </row>
    <row r="13442" spans="1:2" x14ac:dyDescent="0.2">
      <c r="A13442" s="1" t="s">
        <v>13441</v>
      </c>
      <c r="B13442" t="s">
        <v>38873</v>
      </c>
    </row>
    <row r="13443" spans="1:2" x14ac:dyDescent="0.2">
      <c r="A13443" s="1" t="s">
        <v>13442</v>
      </c>
      <c r="B13443" t="s">
        <v>38874</v>
      </c>
    </row>
    <row r="13444" spans="1:2" x14ac:dyDescent="0.2">
      <c r="A13444" s="1" t="s">
        <v>13443</v>
      </c>
      <c r="B13444" t="s">
        <v>38875</v>
      </c>
    </row>
    <row r="13445" spans="1:2" x14ac:dyDescent="0.2">
      <c r="A13445" s="1" t="s">
        <v>13444</v>
      </c>
      <c r="B13445" t="s">
        <v>38876</v>
      </c>
    </row>
    <row r="13446" spans="1:2" x14ac:dyDescent="0.2">
      <c r="A13446" s="1" t="s">
        <v>13445</v>
      </c>
      <c r="B13446" t="s">
        <v>38877</v>
      </c>
    </row>
    <row r="13447" spans="1:2" x14ac:dyDescent="0.2">
      <c r="A13447" s="1" t="s">
        <v>13446</v>
      </c>
      <c r="B13447" t="s">
        <v>38878</v>
      </c>
    </row>
    <row r="13448" spans="1:2" x14ac:dyDescent="0.2">
      <c r="A13448" s="1" t="s">
        <v>13447</v>
      </c>
      <c r="B13448" t="s">
        <v>38879</v>
      </c>
    </row>
    <row r="13449" spans="1:2" x14ac:dyDescent="0.2">
      <c r="A13449" s="1" t="s">
        <v>13448</v>
      </c>
      <c r="B13449" t="s">
        <v>38880</v>
      </c>
    </row>
    <row r="13450" spans="1:2" x14ac:dyDescent="0.2">
      <c r="A13450" s="1" t="s">
        <v>13449</v>
      </c>
      <c r="B13450" t="s">
        <v>38881</v>
      </c>
    </row>
    <row r="13451" spans="1:2" x14ac:dyDescent="0.2">
      <c r="A13451" s="1" t="s">
        <v>13450</v>
      </c>
      <c r="B13451" t="s">
        <v>38882</v>
      </c>
    </row>
    <row r="13452" spans="1:2" x14ac:dyDescent="0.2">
      <c r="A13452" s="1" t="s">
        <v>13451</v>
      </c>
      <c r="B13452" t="s">
        <v>38883</v>
      </c>
    </row>
    <row r="13453" spans="1:2" x14ac:dyDescent="0.2">
      <c r="A13453" s="1" t="s">
        <v>13452</v>
      </c>
      <c r="B13453" t="s">
        <v>38884</v>
      </c>
    </row>
    <row r="13454" spans="1:2" x14ac:dyDescent="0.2">
      <c r="A13454" s="1" t="s">
        <v>13453</v>
      </c>
      <c r="B13454" t="s">
        <v>38885</v>
      </c>
    </row>
    <row r="13455" spans="1:2" x14ac:dyDescent="0.2">
      <c r="A13455" s="1" t="s">
        <v>13454</v>
      </c>
      <c r="B13455" t="s">
        <v>38886</v>
      </c>
    </row>
    <row r="13456" spans="1:2" x14ac:dyDescent="0.2">
      <c r="A13456" s="1" t="s">
        <v>13455</v>
      </c>
      <c r="B13456" t="s">
        <v>38887</v>
      </c>
    </row>
    <row r="13457" spans="1:2" x14ac:dyDescent="0.2">
      <c r="A13457" s="1" t="s">
        <v>13456</v>
      </c>
      <c r="B13457" t="s">
        <v>38888</v>
      </c>
    </row>
    <row r="13458" spans="1:2" x14ac:dyDescent="0.2">
      <c r="A13458" s="1" t="s">
        <v>13457</v>
      </c>
      <c r="B13458" t="s">
        <v>38889</v>
      </c>
    </row>
    <row r="13459" spans="1:2" x14ac:dyDescent="0.2">
      <c r="A13459" s="1" t="s">
        <v>13458</v>
      </c>
      <c r="B13459" t="s">
        <v>38890</v>
      </c>
    </row>
    <row r="13460" spans="1:2" x14ac:dyDescent="0.2">
      <c r="A13460" s="1" t="s">
        <v>13459</v>
      </c>
      <c r="B13460" t="s">
        <v>38891</v>
      </c>
    </row>
    <row r="13461" spans="1:2" x14ac:dyDescent="0.2">
      <c r="A13461" s="1" t="s">
        <v>13460</v>
      </c>
      <c r="B13461" t="s">
        <v>38892</v>
      </c>
    </row>
    <row r="13462" spans="1:2" x14ac:dyDescent="0.2">
      <c r="A13462" s="1" t="s">
        <v>13461</v>
      </c>
      <c r="B13462" t="s">
        <v>38893</v>
      </c>
    </row>
    <row r="13463" spans="1:2" x14ac:dyDescent="0.2">
      <c r="A13463" s="1" t="s">
        <v>13462</v>
      </c>
      <c r="B13463" t="s">
        <v>38894</v>
      </c>
    </row>
    <row r="13464" spans="1:2" x14ac:dyDescent="0.2">
      <c r="A13464" s="1" t="s">
        <v>13463</v>
      </c>
      <c r="B13464" t="s">
        <v>38895</v>
      </c>
    </row>
    <row r="13465" spans="1:2" x14ac:dyDescent="0.2">
      <c r="A13465" s="1" t="s">
        <v>13464</v>
      </c>
      <c r="B13465" t="s">
        <v>38896</v>
      </c>
    </row>
    <row r="13466" spans="1:2" x14ac:dyDescent="0.2">
      <c r="A13466" s="1" t="s">
        <v>13465</v>
      </c>
      <c r="B13466" t="s">
        <v>38897</v>
      </c>
    </row>
    <row r="13467" spans="1:2" x14ac:dyDescent="0.2">
      <c r="A13467" s="1" t="s">
        <v>13466</v>
      </c>
      <c r="B13467" t="s">
        <v>38898</v>
      </c>
    </row>
    <row r="13468" spans="1:2" x14ac:dyDescent="0.2">
      <c r="A13468" s="1" t="s">
        <v>13467</v>
      </c>
      <c r="B13468" t="s">
        <v>38899</v>
      </c>
    </row>
    <row r="13469" spans="1:2" x14ac:dyDescent="0.2">
      <c r="A13469" s="1" t="s">
        <v>13468</v>
      </c>
      <c r="B13469" t="s">
        <v>38900</v>
      </c>
    </row>
    <row r="13470" spans="1:2" x14ac:dyDescent="0.2">
      <c r="A13470" s="1" t="s">
        <v>13469</v>
      </c>
      <c r="B13470" t="s">
        <v>38901</v>
      </c>
    </row>
    <row r="13471" spans="1:2" x14ac:dyDescent="0.2">
      <c r="A13471" s="1" t="s">
        <v>13470</v>
      </c>
      <c r="B13471" t="s">
        <v>38902</v>
      </c>
    </row>
    <row r="13472" spans="1:2" x14ac:dyDescent="0.2">
      <c r="A13472" s="1" t="s">
        <v>13471</v>
      </c>
      <c r="B13472" t="s">
        <v>38903</v>
      </c>
    </row>
    <row r="13473" spans="1:2" x14ac:dyDescent="0.2">
      <c r="A13473" s="1" t="s">
        <v>13472</v>
      </c>
      <c r="B13473" t="s">
        <v>38904</v>
      </c>
    </row>
    <row r="13474" spans="1:2" x14ac:dyDescent="0.2">
      <c r="A13474" s="1" t="s">
        <v>13473</v>
      </c>
      <c r="B13474" t="s">
        <v>38905</v>
      </c>
    </row>
    <row r="13475" spans="1:2" x14ac:dyDescent="0.2">
      <c r="A13475" s="1" t="s">
        <v>13474</v>
      </c>
      <c r="B13475" t="s">
        <v>38906</v>
      </c>
    </row>
    <row r="13476" spans="1:2" x14ac:dyDescent="0.2">
      <c r="A13476" s="1" t="s">
        <v>13475</v>
      </c>
      <c r="B13476" t="s">
        <v>38907</v>
      </c>
    </row>
    <row r="13477" spans="1:2" x14ac:dyDescent="0.2">
      <c r="A13477" s="1" t="s">
        <v>13476</v>
      </c>
      <c r="B13477" t="s">
        <v>38908</v>
      </c>
    </row>
    <row r="13478" spans="1:2" x14ac:dyDescent="0.2">
      <c r="A13478" s="1" t="s">
        <v>13477</v>
      </c>
      <c r="B13478" t="s">
        <v>38909</v>
      </c>
    </row>
    <row r="13479" spans="1:2" x14ac:dyDescent="0.2">
      <c r="A13479" s="1" t="s">
        <v>13478</v>
      </c>
      <c r="B13479" t="s">
        <v>38910</v>
      </c>
    </row>
    <row r="13480" spans="1:2" x14ac:dyDescent="0.2">
      <c r="A13480" s="1" t="s">
        <v>13479</v>
      </c>
      <c r="B13480" t="s">
        <v>38911</v>
      </c>
    </row>
    <row r="13481" spans="1:2" x14ac:dyDescent="0.2">
      <c r="A13481" s="1" t="s">
        <v>13480</v>
      </c>
      <c r="B13481" t="s">
        <v>38912</v>
      </c>
    </row>
    <row r="13482" spans="1:2" x14ac:dyDescent="0.2">
      <c r="A13482" s="1" t="s">
        <v>13481</v>
      </c>
      <c r="B13482" t="s">
        <v>38913</v>
      </c>
    </row>
    <row r="13483" spans="1:2" x14ac:dyDescent="0.2">
      <c r="A13483" s="1" t="s">
        <v>13482</v>
      </c>
      <c r="B13483" t="s">
        <v>38914</v>
      </c>
    </row>
    <row r="13484" spans="1:2" x14ac:dyDescent="0.2">
      <c r="A13484" s="1" t="s">
        <v>13483</v>
      </c>
      <c r="B13484" t="s">
        <v>38915</v>
      </c>
    </row>
    <row r="13485" spans="1:2" x14ac:dyDescent="0.2">
      <c r="A13485" s="1" t="s">
        <v>13484</v>
      </c>
      <c r="B13485" t="s">
        <v>38916</v>
      </c>
    </row>
    <row r="13486" spans="1:2" x14ac:dyDescent="0.2">
      <c r="A13486" s="1" t="s">
        <v>13485</v>
      </c>
      <c r="B13486" t="s">
        <v>38917</v>
      </c>
    </row>
    <row r="13487" spans="1:2" x14ac:dyDescent="0.2">
      <c r="A13487" s="1" t="s">
        <v>13486</v>
      </c>
      <c r="B13487" t="s">
        <v>38918</v>
      </c>
    </row>
    <row r="13488" spans="1:2" x14ac:dyDescent="0.2">
      <c r="A13488" s="1" t="s">
        <v>13487</v>
      </c>
      <c r="B13488" t="s">
        <v>38919</v>
      </c>
    </row>
    <row r="13489" spans="1:2" x14ac:dyDescent="0.2">
      <c r="A13489" s="1" t="s">
        <v>13488</v>
      </c>
      <c r="B13489" t="s">
        <v>38920</v>
      </c>
    </row>
    <row r="13490" spans="1:2" x14ac:dyDescent="0.2">
      <c r="A13490" s="1" t="s">
        <v>13489</v>
      </c>
      <c r="B13490" t="s">
        <v>38921</v>
      </c>
    </row>
    <row r="13491" spans="1:2" x14ac:dyDescent="0.2">
      <c r="A13491" s="1" t="s">
        <v>13490</v>
      </c>
      <c r="B13491" t="s">
        <v>38922</v>
      </c>
    </row>
    <row r="13492" spans="1:2" x14ac:dyDescent="0.2">
      <c r="A13492" s="1" t="s">
        <v>13491</v>
      </c>
      <c r="B13492" t="s">
        <v>38923</v>
      </c>
    </row>
    <row r="13493" spans="1:2" x14ac:dyDescent="0.2">
      <c r="A13493" s="1" t="s">
        <v>13492</v>
      </c>
      <c r="B13493" t="s">
        <v>38924</v>
      </c>
    </row>
    <row r="13494" spans="1:2" x14ac:dyDescent="0.2">
      <c r="A13494" s="1" t="s">
        <v>13493</v>
      </c>
      <c r="B13494" t="s">
        <v>38925</v>
      </c>
    </row>
    <row r="13495" spans="1:2" x14ac:dyDescent="0.2">
      <c r="A13495" s="1" t="s">
        <v>13494</v>
      </c>
      <c r="B13495" t="s">
        <v>38926</v>
      </c>
    </row>
    <row r="13496" spans="1:2" x14ac:dyDescent="0.2">
      <c r="A13496" s="1" t="s">
        <v>13495</v>
      </c>
      <c r="B13496" t="s">
        <v>38927</v>
      </c>
    </row>
    <row r="13497" spans="1:2" x14ac:dyDescent="0.2">
      <c r="A13497" s="1" t="s">
        <v>13496</v>
      </c>
      <c r="B13497" t="s">
        <v>38928</v>
      </c>
    </row>
    <row r="13498" spans="1:2" x14ac:dyDescent="0.2">
      <c r="A13498" s="1" t="s">
        <v>13497</v>
      </c>
      <c r="B13498" t="s">
        <v>38929</v>
      </c>
    </row>
    <row r="13499" spans="1:2" x14ac:dyDescent="0.2">
      <c r="A13499" s="1" t="s">
        <v>13498</v>
      </c>
      <c r="B13499" t="s">
        <v>38930</v>
      </c>
    </row>
    <row r="13500" spans="1:2" x14ac:dyDescent="0.2">
      <c r="A13500" s="1" t="s">
        <v>13499</v>
      </c>
      <c r="B13500" t="s">
        <v>38931</v>
      </c>
    </row>
    <row r="13501" spans="1:2" x14ac:dyDescent="0.2">
      <c r="A13501" s="1" t="s">
        <v>13500</v>
      </c>
      <c r="B13501" t="s">
        <v>38932</v>
      </c>
    </row>
    <row r="13502" spans="1:2" x14ac:dyDescent="0.2">
      <c r="A13502" s="1" t="s">
        <v>13501</v>
      </c>
      <c r="B13502" t="s">
        <v>38933</v>
      </c>
    </row>
    <row r="13503" spans="1:2" x14ac:dyDescent="0.2">
      <c r="A13503" s="1" t="s">
        <v>13502</v>
      </c>
      <c r="B13503" t="s">
        <v>38934</v>
      </c>
    </row>
    <row r="13504" spans="1:2" x14ac:dyDescent="0.2">
      <c r="A13504" s="1" t="s">
        <v>13503</v>
      </c>
      <c r="B13504" t="s">
        <v>38935</v>
      </c>
    </row>
    <row r="13505" spans="1:2" x14ac:dyDescent="0.2">
      <c r="A13505" s="1" t="s">
        <v>13504</v>
      </c>
      <c r="B13505" t="s">
        <v>38936</v>
      </c>
    </row>
    <row r="13506" spans="1:2" x14ac:dyDescent="0.2">
      <c r="A13506" s="1" t="s">
        <v>13505</v>
      </c>
      <c r="B13506" t="s">
        <v>38937</v>
      </c>
    </row>
    <row r="13507" spans="1:2" x14ac:dyDescent="0.2">
      <c r="A13507" s="1" t="s">
        <v>13506</v>
      </c>
      <c r="B13507" t="s">
        <v>38938</v>
      </c>
    </row>
    <row r="13508" spans="1:2" x14ac:dyDescent="0.2">
      <c r="A13508" s="1" t="s">
        <v>13507</v>
      </c>
      <c r="B13508" t="s">
        <v>38939</v>
      </c>
    </row>
    <row r="13509" spans="1:2" x14ac:dyDescent="0.2">
      <c r="A13509" s="1" t="s">
        <v>13508</v>
      </c>
      <c r="B13509" t="s">
        <v>38940</v>
      </c>
    </row>
    <row r="13510" spans="1:2" x14ac:dyDescent="0.2">
      <c r="A13510" s="1" t="s">
        <v>13509</v>
      </c>
      <c r="B13510" t="s">
        <v>38941</v>
      </c>
    </row>
    <row r="13511" spans="1:2" x14ac:dyDescent="0.2">
      <c r="A13511" s="1" t="s">
        <v>13510</v>
      </c>
      <c r="B13511" t="s">
        <v>38942</v>
      </c>
    </row>
    <row r="13512" spans="1:2" x14ac:dyDescent="0.2">
      <c r="A13512" s="1" t="s">
        <v>13511</v>
      </c>
      <c r="B13512" t="s">
        <v>38943</v>
      </c>
    </row>
    <row r="13513" spans="1:2" x14ac:dyDescent="0.2">
      <c r="A13513" s="1" t="s">
        <v>13512</v>
      </c>
      <c r="B13513" t="s">
        <v>38944</v>
      </c>
    </row>
    <row r="13514" spans="1:2" x14ac:dyDescent="0.2">
      <c r="A13514" s="1" t="s">
        <v>13513</v>
      </c>
      <c r="B13514" t="s">
        <v>38945</v>
      </c>
    </row>
    <row r="13515" spans="1:2" x14ac:dyDescent="0.2">
      <c r="A13515" s="1" t="s">
        <v>13514</v>
      </c>
      <c r="B13515" t="s">
        <v>38946</v>
      </c>
    </row>
    <row r="13516" spans="1:2" x14ac:dyDescent="0.2">
      <c r="A13516" s="1" t="s">
        <v>13515</v>
      </c>
      <c r="B13516" t="s">
        <v>38947</v>
      </c>
    </row>
    <row r="13517" spans="1:2" x14ac:dyDescent="0.2">
      <c r="A13517" s="1" t="s">
        <v>13516</v>
      </c>
      <c r="B13517" t="s">
        <v>38948</v>
      </c>
    </row>
    <row r="13518" spans="1:2" x14ac:dyDescent="0.2">
      <c r="A13518" s="1" t="s">
        <v>13517</v>
      </c>
      <c r="B13518" t="s">
        <v>38949</v>
      </c>
    </row>
    <row r="13519" spans="1:2" x14ac:dyDescent="0.2">
      <c r="A13519" s="1" t="s">
        <v>13518</v>
      </c>
      <c r="B13519" t="s">
        <v>38950</v>
      </c>
    </row>
    <row r="13520" spans="1:2" x14ac:dyDescent="0.2">
      <c r="A13520" s="1" t="s">
        <v>13519</v>
      </c>
      <c r="B13520" t="s">
        <v>38951</v>
      </c>
    </row>
    <row r="13521" spans="1:2" x14ac:dyDescent="0.2">
      <c r="A13521" s="1" t="s">
        <v>13520</v>
      </c>
      <c r="B13521" t="s">
        <v>38952</v>
      </c>
    </row>
    <row r="13522" spans="1:2" x14ac:dyDescent="0.2">
      <c r="A13522" s="1" t="s">
        <v>13521</v>
      </c>
      <c r="B13522" t="s">
        <v>38953</v>
      </c>
    </row>
    <row r="13523" spans="1:2" x14ac:dyDescent="0.2">
      <c r="A13523" s="1" t="s">
        <v>13522</v>
      </c>
      <c r="B13523" t="s">
        <v>38954</v>
      </c>
    </row>
    <row r="13524" spans="1:2" x14ac:dyDescent="0.2">
      <c r="A13524" s="1" t="s">
        <v>13523</v>
      </c>
      <c r="B13524" t="s">
        <v>38955</v>
      </c>
    </row>
    <row r="13525" spans="1:2" x14ac:dyDescent="0.2">
      <c r="A13525" s="1" t="s">
        <v>13524</v>
      </c>
      <c r="B13525" t="s">
        <v>38956</v>
      </c>
    </row>
    <row r="13526" spans="1:2" x14ac:dyDescent="0.2">
      <c r="A13526" s="1" t="s">
        <v>13525</v>
      </c>
      <c r="B13526" t="s">
        <v>38957</v>
      </c>
    </row>
    <row r="13527" spans="1:2" x14ac:dyDescent="0.2">
      <c r="A13527" s="1" t="s">
        <v>13526</v>
      </c>
      <c r="B13527" t="s">
        <v>38958</v>
      </c>
    </row>
    <row r="13528" spans="1:2" x14ac:dyDescent="0.2">
      <c r="A13528" s="1" t="s">
        <v>13527</v>
      </c>
      <c r="B13528" t="s">
        <v>38959</v>
      </c>
    </row>
    <row r="13529" spans="1:2" x14ac:dyDescent="0.2">
      <c r="A13529" s="1" t="s">
        <v>13528</v>
      </c>
      <c r="B13529" t="s">
        <v>38960</v>
      </c>
    </row>
    <row r="13530" spans="1:2" x14ac:dyDescent="0.2">
      <c r="A13530" s="1" t="s">
        <v>13529</v>
      </c>
      <c r="B13530" t="s">
        <v>38961</v>
      </c>
    </row>
    <row r="13531" spans="1:2" x14ac:dyDescent="0.2">
      <c r="A13531" s="1" t="s">
        <v>13530</v>
      </c>
      <c r="B13531" t="s">
        <v>38962</v>
      </c>
    </row>
    <row r="13532" spans="1:2" x14ac:dyDescent="0.2">
      <c r="A13532" s="1" t="s">
        <v>13531</v>
      </c>
      <c r="B13532" t="s">
        <v>38963</v>
      </c>
    </row>
    <row r="13533" spans="1:2" x14ac:dyDescent="0.2">
      <c r="A13533" s="1" t="s">
        <v>13532</v>
      </c>
      <c r="B13533" t="s">
        <v>38964</v>
      </c>
    </row>
    <row r="13534" spans="1:2" x14ac:dyDescent="0.2">
      <c r="A13534" s="1" t="s">
        <v>13533</v>
      </c>
      <c r="B13534" t="s">
        <v>38965</v>
      </c>
    </row>
    <row r="13535" spans="1:2" x14ac:dyDescent="0.2">
      <c r="A13535" s="1" t="s">
        <v>13534</v>
      </c>
      <c r="B13535" t="s">
        <v>38966</v>
      </c>
    </row>
    <row r="13536" spans="1:2" x14ac:dyDescent="0.2">
      <c r="A13536" s="1" t="s">
        <v>13535</v>
      </c>
      <c r="B13536" t="s">
        <v>38967</v>
      </c>
    </row>
    <row r="13537" spans="1:2" x14ac:dyDescent="0.2">
      <c r="A13537" s="1" t="s">
        <v>13536</v>
      </c>
      <c r="B13537" t="s">
        <v>38968</v>
      </c>
    </row>
    <row r="13538" spans="1:2" x14ac:dyDescent="0.2">
      <c r="A13538" s="1" t="s">
        <v>13537</v>
      </c>
      <c r="B13538" t="s">
        <v>38969</v>
      </c>
    </row>
    <row r="13539" spans="1:2" x14ac:dyDescent="0.2">
      <c r="A13539" s="1" t="s">
        <v>13538</v>
      </c>
      <c r="B13539" t="s">
        <v>38970</v>
      </c>
    </row>
    <row r="13540" spans="1:2" x14ac:dyDescent="0.2">
      <c r="A13540" s="1" t="s">
        <v>13539</v>
      </c>
      <c r="B13540" t="s">
        <v>38971</v>
      </c>
    </row>
    <row r="13541" spans="1:2" x14ac:dyDescent="0.2">
      <c r="A13541" s="1" t="s">
        <v>13540</v>
      </c>
      <c r="B13541" t="s">
        <v>38972</v>
      </c>
    </row>
    <row r="13542" spans="1:2" x14ac:dyDescent="0.2">
      <c r="A13542" s="1" t="s">
        <v>13541</v>
      </c>
      <c r="B13542" t="s">
        <v>38973</v>
      </c>
    </row>
    <row r="13543" spans="1:2" x14ac:dyDescent="0.2">
      <c r="A13543" s="1" t="s">
        <v>13542</v>
      </c>
      <c r="B13543" t="s">
        <v>38974</v>
      </c>
    </row>
    <row r="13544" spans="1:2" x14ac:dyDescent="0.2">
      <c r="A13544" s="1" t="s">
        <v>13543</v>
      </c>
      <c r="B13544" t="s">
        <v>38975</v>
      </c>
    </row>
    <row r="13545" spans="1:2" x14ac:dyDescent="0.2">
      <c r="A13545" s="1" t="s">
        <v>13544</v>
      </c>
      <c r="B13545" t="s">
        <v>38976</v>
      </c>
    </row>
    <row r="13546" spans="1:2" x14ac:dyDescent="0.2">
      <c r="A13546" s="1" t="s">
        <v>13545</v>
      </c>
      <c r="B13546" t="s">
        <v>38977</v>
      </c>
    </row>
    <row r="13547" spans="1:2" x14ac:dyDescent="0.2">
      <c r="A13547" s="1" t="s">
        <v>13546</v>
      </c>
      <c r="B13547" t="s">
        <v>38978</v>
      </c>
    </row>
    <row r="13548" spans="1:2" x14ac:dyDescent="0.2">
      <c r="A13548" s="1" t="s">
        <v>13547</v>
      </c>
      <c r="B13548" t="s">
        <v>38979</v>
      </c>
    </row>
    <row r="13549" spans="1:2" x14ac:dyDescent="0.2">
      <c r="A13549" s="1" t="s">
        <v>13548</v>
      </c>
      <c r="B13549" t="s">
        <v>38980</v>
      </c>
    </row>
    <row r="13550" spans="1:2" x14ac:dyDescent="0.2">
      <c r="A13550" s="1" t="s">
        <v>13549</v>
      </c>
      <c r="B13550" t="s">
        <v>38981</v>
      </c>
    </row>
    <row r="13551" spans="1:2" x14ac:dyDescent="0.2">
      <c r="A13551" s="1" t="s">
        <v>13550</v>
      </c>
      <c r="B13551" t="s">
        <v>38982</v>
      </c>
    </row>
    <row r="13552" spans="1:2" x14ac:dyDescent="0.2">
      <c r="A13552" s="1" t="s">
        <v>13551</v>
      </c>
      <c r="B13552" t="s">
        <v>38983</v>
      </c>
    </row>
    <row r="13553" spans="1:2" x14ac:dyDescent="0.2">
      <c r="A13553" s="1" t="s">
        <v>13552</v>
      </c>
      <c r="B13553" t="s">
        <v>38984</v>
      </c>
    </row>
    <row r="13554" spans="1:2" x14ac:dyDescent="0.2">
      <c r="A13554" s="1" t="s">
        <v>13553</v>
      </c>
      <c r="B13554" t="s">
        <v>38985</v>
      </c>
    </row>
    <row r="13555" spans="1:2" x14ac:dyDescent="0.2">
      <c r="A13555" s="1" t="s">
        <v>13554</v>
      </c>
      <c r="B13555" t="s">
        <v>38986</v>
      </c>
    </row>
    <row r="13556" spans="1:2" x14ac:dyDescent="0.2">
      <c r="A13556" s="1" t="s">
        <v>13555</v>
      </c>
      <c r="B13556" t="s">
        <v>38987</v>
      </c>
    </row>
    <row r="13557" spans="1:2" x14ac:dyDescent="0.2">
      <c r="A13557" s="1" t="s">
        <v>13556</v>
      </c>
      <c r="B13557" t="s">
        <v>38988</v>
      </c>
    </row>
    <row r="13558" spans="1:2" x14ac:dyDescent="0.2">
      <c r="A13558" s="1" t="s">
        <v>13557</v>
      </c>
      <c r="B13558" t="s">
        <v>38989</v>
      </c>
    </row>
    <row r="13559" spans="1:2" x14ac:dyDescent="0.2">
      <c r="A13559" s="1" t="s">
        <v>13558</v>
      </c>
      <c r="B13559" t="s">
        <v>38990</v>
      </c>
    </row>
    <row r="13560" spans="1:2" x14ac:dyDescent="0.2">
      <c r="A13560" s="1" t="s">
        <v>13559</v>
      </c>
      <c r="B13560" t="s">
        <v>38991</v>
      </c>
    </row>
    <row r="13561" spans="1:2" x14ac:dyDescent="0.2">
      <c r="A13561" s="1" t="s">
        <v>13560</v>
      </c>
      <c r="B13561" t="s">
        <v>38992</v>
      </c>
    </row>
    <row r="13562" spans="1:2" x14ac:dyDescent="0.2">
      <c r="A13562" s="1" t="s">
        <v>13561</v>
      </c>
      <c r="B13562" t="s">
        <v>38993</v>
      </c>
    </row>
    <row r="13563" spans="1:2" x14ac:dyDescent="0.2">
      <c r="A13563" s="1" t="s">
        <v>13562</v>
      </c>
      <c r="B13563" t="s">
        <v>38994</v>
      </c>
    </row>
    <row r="13564" spans="1:2" x14ac:dyDescent="0.2">
      <c r="A13564" s="1" t="s">
        <v>13563</v>
      </c>
      <c r="B13564" t="s">
        <v>38995</v>
      </c>
    </row>
    <row r="13565" spans="1:2" x14ac:dyDescent="0.2">
      <c r="A13565" s="1" t="s">
        <v>13564</v>
      </c>
      <c r="B13565" t="s">
        <v>38996</v>
      </c>
    </row>
    <row r="13566" spans="1:2" x14ac:dyDescent="0.2">
      <c r="A13566" s="1" t="s">
        <v>13565</v>
      </c>
      <c r="B13566" t="s">
        <v>38997</v>
      </c>
    </row>
    <row r="13567" spans="1:2" x14ac:dyDescent="0.2">
      <c r="A13567" s="1" t="s">
        <v>13566</v>
      </c>
      <c r="B13567" t="s">
        <v>38998</v>
      </c>
    </row>
    <row r="13568" spans="1:2" x14ac:dyDescent="0.2">
      <c r="A13568" s="1" t="s">
        <v>13567</v>
      </c>
      <c r="B13568" t="s">
        <v>38999</v>
      </c>
    </row>
    <row r="13569" spans="1:2" x14ac:dyDescent="0.2">
      <c r="A13569" s="1" t="s">
        <v>13568</v>
      </c>
      <c r="B13569" t="s">
        <v>39000</v>
      </c>
    </row>
    <row r="13570" spans="1:2" x14ac:dyDescent="0.2">
      <c r="A13570" s="1" t="s">
        <v>13569</v>
      </c>
      <c r="B13570" t="s">
        <v>39001</v>
      </c>
    </row>
    <row r="13571" spans="1:2" x14ac:dyDescent="0.2">
      <c r="A13571" s="1" t="s">
        <v>13570</v>
      </c>
      <c r="B13571" t="s">
        <v>39002</v>
      </c>
    </row>
    <row r="13572" spans="1:2" x14ac:dyDescent="0.2">
      <c r="A13572" s="1" t="s">
        <v>13571</v>
      </c>
      <c r="B13572" t="s">
        <v>39003</v>
      </c>
    </row>
    <row r="13573" spans="1:2" x14ac:dyDescent="0.2">
      <c r="A13573" s="1" t="s">
        <v>13572</v>
      </c>
      <c r="B13573" t="s">
        <v>39004</v>
      </c>
    </row>
    <row r="13574" spans="1:2" x14ac:dyDescent="0.2">
      <c r="A13574" s="1" t="s">
        <v>13573</v>
      </c>
      <c r="B13574" t="s">
        <v>39005</v>
      </c>
    </row>
    <row r="13575" spans="1:2" x14ac:dyDescent="0.2">
      <c r="A13575" s="1" t="s">
        <v>13574</v>
      </c>
      <c r="B13575" t="s">
        <v>39006</v>
      </c>
    </row>
    <row r="13576" spans="1:2" x14ac:dyDescent="0.2">
      <c r="A13576" s="1" t="s">
        <v>13575</v>
      </c>
      <c r="B13576" t="s">
        <v>39007</v>
      </c>
    </row>
    <row r="13577" spans="1:2" x14ac:dyDescent="0.2">
      <c r="A13577" s="1" t="s">
        <v>13576</v>
      </c>
      <c r="B13577" t="s">
        <v>39008</v>
      </c>
    </row>
    <row r="13578" spans="1:2" x14ac:dyDescent="0.2">
      <c r="A13578" s="1" t="s">
        <v>13577</v>
      </c>
      <c r="B13578" t="s">
        <v>39009</v>
      </c>
    </row>
    <row r="13579" spans="1:2" x14ac:dyDescent="0.2">
      <c r="A13579" s="1" t="s">
        <v>13578</v>
      </c>
      <c r="B13579" t="s">
        <v>39010</v>
      </c>
    </row>
    <row r="13580" spans="1:2" x14ac:dyDescent="0.2">
      <c r="A13580" s="1" t="s">
        <v>13579</v>
      </c>
      <c r="B13580" t="s">
        <v>39011</v>
      </c>
    </row>
    <row r="13581" spans="1:2" x14ac:dyDescent="0.2">
      <c r="A13581" s="1" t="s">
        <v>13580</v>
      </c>
      <c r="B13581" t="s">
        <v>39012</v>
      </c>
    </row>
    <row r="13582" spans="1:2" x14ac:dyDescent="0.2">
      <c r="A13582" s="1" t="s">
        <v>13581</v>
      </c>
      <c r="B13582" t="s">
        <v>39013</v>
      </c>
    </row>
    <row r="13583" spans="1:2" x14ac:dyDescent="0.2">
      <c r="A13583" s="1" t="s">
        <v>13582</v>
      </c>
      <c r="B13583" t="s">
        <v>39014</v>
      </c>
    </row>
    <row r="13584" spans="1:2" x14ac:dyDescent="0.2">
      <c r="A13584" s="1" t="s">
        <v>13583</v>
      </c>
      <c r="B13584" t="s">
        <v>39015</v>
      </c>
    </row>
    <row r="13585" spans="1:2" x14ac:dyDescent="0.2">
      <c r="A13585" s="1" t="s">
        <v>13584</v>
      </c>
      <c r="B13585" t="s">
        <v>39016</v>
      </c>
    </row>
    <row r="13586" spans="1:2" x14ac:dyDescent="0.2">
      <c r="A13586" s="1" t="s">
        <v>13585</v>
      </c>
      <c r="B13586" t="s">
        <v>39017</v>
      </c>
    </row>
    <row r="13587" spans="1:2" x14ac:dyDescent="0.2">
      <c r="A13587" s="1" t="s">
        <v>13586</v>
      </c>
      <c r="B13587" t="s">
        <v>39018</v>
      </c>
    </row>
    <row r="13588" spans="1:2" x14ac:dyDescent="0.2">
      <c r="A13588" s="1" t="s">
        <v>13587</v>
      </c>
      <c r="B13588" t="s">
        <v>39019</v>
      </c>
    </row>
    <row r="13589" spans="1:2" x14ac:dyDescent="0.2">
      <c r="A13589" s="1" t="s">
        <v>13588</v>
      </c>
      <c r="B13589" t="s">
        <v>39020</v>
      </c>
    </row>
    <row r="13590" spans="1:2" x14ac:dyDescent="0.2">
      <c r="A13590" s="1" t="s">
        <v>13589</v>
      </c>
      <c r="B13590" t="s">
        <v>39021</v>
      </c>
    </row>
    <row r="13591" spans="1:2" x14ac:dyDescent="0.2">
      <c r="A13591" s="1" t="s">
        <v>13590</v>
      </c>
      <c r="B13591" t="s">
        <v>39022</v>
      </c>
    </row>
    <row r="13592" spans="1:2" x14ac:dyDescent="0.2">
      <c r="A13592" s="1" t="s">
        <v>13591</v>
      </c>
      <c r="B13592" t="s">
        <v>39023</v>
      </c>
    </row>
    <row r="13593" spans="1:2" x14ac:dyDescent="0.2">
      <c r="A13593" s="1" t="s">
        <v>13592</v>
      </c>
      <c r="B13593" t="s">
        <v>39024</v>
      </c>
    </row>
    <row r="13594" spans="1:2" x14ac:dyDescent="0.2">
      <c r="A13594" s="1" t="s">
        <v>13593</v>
      </c>
      <c r="B13594" t="s">
        <v>39025</v>
      </c>
    </row>
    <row r="13595" spans="1:2" x14ac:dyDescent="0.2">
      <c r="A13595" s="1" t="s">
        <v>13594</v>
      </c>
      <c r="B13595" t="s">
        <v>39026</v>
      </c>
    </row>
    <row r="13596" spans="1:2" x14ac:dyDescent="0.2">
      <c r="A13596" s="1" t="s">
        <v>13595</v>
      </c>
      <c r="B13596" t="s">
        <v>39027</v>
      </c>
    </row>
    <row r="13597" spans="1:2" x14ac:dyDescent="0.2">
      <c r="A13597" s="1" t="s">
        <v>13596</v>
      </c>
      <c r="B13597" t="s">
        <v>39028</v>
      </c>
    </row>
    <row r="13598" spans="1:2" x14ac:dyDescent="0.2">
      <c r="A13598" s="1" t="s">
        <v>13597</v>
      </c>
      <c r="B13598" t="s">
        <v>39029</v>
      </c>
    </row>
    <row r="13599" spans="1:2" x14ac:dyDescent="0.2">
      <c r="A13599" s="1" t="s">
        <v>13598</v>
      </c>
      <c r="B13599" t="s">
        <v>39030</v>
      </c>
    </row>
    <row r="13600" spans="1:2" x14ac:dyDescent="0.2">
      <c r="A13600" s="1" t="s">
        <v>13599</v>
      </c>
      <c r="B13600" t="s">
        <v>39031</v>
      </c>
    </row>
    <row r="13601" spans="1:2" x14ac:dyDescent="0.2">
      <c r="A13601" s="1" t="s">
        <v>13600</v>
      </c>
      <c r="B13601" t="s">
        <v>39032</v>
      </c>
    </row>
    <row r="13602" spans="1:2" x14ac:dyDescent="0.2">
      <c r="A13602" s="1" t="s">
        <v>13601</v>
      </c>
      <c r="B13602" t="s">
        <v>39033</v>
      </c>
    </row>
    <row r="13603" spans="1:2" x14ac:dyDescent="0.2">
      <c r="A13603" s="1" t="s">
        <v>13602</v>
      </c>
      <c r="B13603" t="s">
        <v>39034</v>
      </c>
    </row>
    <row r="13604" spans="1:2" x14ac:dyDescent="0.2">
      <c r="A13604" s="1" t="s">
        <v>13603</v>
      </c>
      <c r="B13604" t="s">
        <v>39035</v>
      </c>
    </row>
    <row r="13605" spans="1:2" x14ac:dyDescent="0.2">
      <c r="A13605" s="1" t="s">
        <v>13604</v>
      </c>
      <c r="B13605" t="s">
        <v>39036</v>
      </c>
    </row>
    <row r="13606" spans="1:2" x14ac:dyDescent="0.2">
      <c r="A13606" s="1" t="s">
        <v>13605</v>
      </c>
      <c r="B13606" t="s">
        <v>39037</v>
      </c>
    </row>
    <row r="13607" spans="1:2" x14ac:dyDescent="0.2">
      <c r="A13607" s="1" t="s">
        <v>13606</v>
      </c>
      <c r="B13607" t="s">
        <v>39038</v>
      </c>
    </row>
    <row r="13608" spans="1:2" x14ac:dyDescent="0.2">
      <c r="A13608" s="1" t="s">
        <v>13607</v>
      </c>
      <c r="B13608" t="s">
        <v>39039</v>
      </c>
    </row>
    <row r="13609" spans="1:2" x14ac:dyDescent="0.2">
      <c r="A13609" s="1" t="s">
        <v>13608</v>
      </c>
      <c r="B13609" t="s">
        <v>39040</v>
      </c>
    </row>
    <row r="13610" spans="1:2" x14ac:dyDescent="0.2">
      <c r="A13610" s="1" t="s">
        <v>13609</v>
      </c>
      <c r="B13610" t="s">
        <v>39041</v>
      </c>
    </row>
    <row r="13611" spans="1:2" x14ac:dyDescent="0.2">
      <c r="A13611" s="1" t="s">
        <v>13610</v>
      </c>
      <c r="B13611" t="s">
        <v>39042</v>
      </c>
    </row>
    <row r="13612" spans="1:2" x14ac:dyDescent="0.2">
      <c r="A13612" s="1" t="s">
        <v>13611</v>
      </c>
      <c r="B13612" t="s">
        <v>39043</v>
      </c>
    </row>
    <row r="13613" spans="1:2" x14ac:dyDescent="0.2">
      <c r="A13613" s="1" t="s">
        <v>13612</v>
      </c>
      <c r="B13613" t="s">
        <v>39044</v>
      </c>
    </row>
    <row r="13614" spans="1:2" x14ac:dyDescent="0.2">
      <c r="A13614" s="1" t="s">
        <v>13613</v>
      </c>
      <c r="B13614" t="s">
        <v>39045</v>
      </c>
    </row>
    <row r="13615" spans="1:2" x14ac:dyDescent="0.2">
      <c r="A13615" s="1" t="s">
        <v>13614</v>
      </c>
      <c r="B13615" t="s">
        <v>39046</v>
      </c>
    </row>
    <row r="13616" spans="1:2" x14ac:dyDescent="0.2">
      <c r="A13616" s="1" t="s">
        <v>13615</v>
      </c>
      <c r="B13616" t="s">
        <v>39047</v>
      </c>
    </row>
    <row r="13617" spans="1:2" x14ac:dyDescent="0.2">
      <c r="A13617" s="1" t="s">
        <v>13616</v>
      </c>
      <c r="B13617" t="s">
        <v>39048</v>
      </c>
    </row>
    <row r="13618" spans="1:2" x14ac:dyDescent="0.2">
      <c r="A13618" s="1" t="s">
        <v>13617</v>
      </c>
      <c r="B13618" t="s">
        <v>39049</v>
      </c>
    </row>
    <row r="13619" spans="1:2" x14ac:dyDescent="0.2">
      <c r="A13619" s="1" t="s">
        <v>13618</v>
      </c>
      <c r="B13619" t="s">
        <v>39050</v>
      </c>
    </row>
    <row r="13620" spans="1:2" x14ac:dyDescent="0.2">
      <c r="A13620" s="1" t="s">
        <v>13619</v>
      </c>
      <c r="B13620" t="s">
        <v>39051</v>
      </c>
    </row>
    <row r="13621" spans="1:2" x14ac:dyDescent="0.2">
      <c r="A13621" s="1" t="s">
        <v>13620</v>
      </c>
      <c r="B13621" t="s">
        <v>39052</v>
      </c>
    </row>
    <row r="13622" spans="1:2" x14ac:dyDescent="0.2">
      <c r="A13622" s="1" t="s">
        <v>13621</v>
      </c>
      <c r="B13622" t="s">
        <v>39053</v>
      </c>
    </row>
    <row r="13623" spans="1:2" x14ac:dyDescent="0.2">
      <c r="A13623" s="1" t="s">
        <v>13622</v>
      </c>
      <c r="B13623" t="s">
        <v>39054</v>
      </c>
    </row>
    <row r="13624" spans="1:2" x14ac:dyDescent="0.2">
      <c r="A13624" s="1" t="s">
        <v>13623</v>
      </c>
      <c r="B13624" t="s">
        <v>39055</v>
      </c>
    </row>
    <row r="13625" spans="1:2" x14ac:dyDescent="0.2">
      <c r="A13625" s="1" t="s">
        <v>13624</v>
      </c>
      <c r="B13625" t="s">
        <v>39056</v>
      </c>
    </row>
    <row r="13626" spans="1:2" x14ac:dyDescent="0.2">
      <c r="A13626" s="1" t="s">
        <v>13625</v>
      </c>
      <c r="B13626" t="s">
        <v>39057</v>
      </c>
    </row>
    <row r="13627" spans="1:2" x14ac:dyDescent="0.2">
      <c r="A13627" s="1" t="s">
        <v>13626</v>
      </c>
      <c r="B13627" t="s">
        <v>39058</v>
      </c>
    </row>
    <row r="13628" spans="1:2" x14ac:dyDescent="0.2">
      <c r="A13628" s="1" t="s">
        <v>13627</v>
      </c>
      <c r="B13628" t="s">
        <v>39059</v>
      </c>
    </row>
    <row r="13629" spans="1:2" x14ac:dyDescent="0.2">
      <c r="A13629" s="1" t="s">
        <v>13628</v>
      </c>
      <c r="B13629" t="s">
        <v>39060</v>
      </c>
    </row>
    <row r="13630" spans="1:2" x14ac:dyDescent="0.2">
      <c r="A13630" s="1" t="s">
        <v>13629</v>
      </c>
      <c r="B13630" t="s">
        <v>39061</v>
      </c>
    </row>
    <row r="13631" spans="1:2" x14ac:dyDescent="0.2">
      <c r="A13631" s="1" t="s">
        <v>13630</v>
      </c>
      <c r="B13631" t="s">
        <v>39062</v>
      </c>
    </row>
    <row r="13632" spans="1:2" x14ac:dyDescent="0.2">
      <c r="A13632" s="1" t="s">
        <v>13631</v>
      </c>
      <c r="B13632" t="s">
        <v>39063</v>
      </c>
    </row>
    <row r="13633" spans="1:2" x14ac:dyDescent="0.2">
      <c r="A13633" s="1" t="s">
        <v>13632</v>
      </c>
      <c r="B13633" t="s">
        <v>39064</v>
      </c>
    </row>
    <row r="13634" spans="1:2" x14ac:dyDescent="0.2">
      <c r="A13634" s="1" t="s">
        <v>13633</v>
      </c>
      <c r="B13634" t="s">
        <v>39065</v>
      </c>
    </row>
    <row r="13635" spans="1:2" x14ac:dyDescent="0.2">
      <c r="A13635" s="1" t="s">
        <v>13634</v>
      </c>
      <c r="B13635" t="s">
        <v>39066</v>
      </c>
    </row>
    <row r="13636" spans="1:2" x14ac:dyDescent="0.2">
      <c r="A13636" s="1" t="s">
        <v>13635</v>
      </c>
      <c r="B13636" t="s">
        <v>39067</v>
      </c>
    </row>
    <row r="13637" spans="1:2" x14ac:dyDescent="0.2">
      <c r="A13637" s="1" t="s">
        <v>13636</v>
      </c>
      <c r="B13637" t="s">
        <v>39068</v>
      </c>
    </row>
    <row r="13638" spans="1:2" x14ac:dyDescent="0.2">
      <c r="A13638" s="1" t="s">
        <v>13637</v>
      </c>
      <c r="B13638" t="s">
        <v>39069</v>
      </c>
    </row>
    <row r="13639" spans="1:2" x14ac:dyDescent="0.2">
      <c r="A13639" s="1" t="s">
        <v>13638</v>
      </c>
      <c r="B13639" t="s">
        <v>39070</v>
      </c>
    </row>
    <row r="13640" spans="1:2" x14ac:dyDescent="0.2">
      <c r="A13640" s="1" t="s">
        <v>13639</v>
      </c>
      <c r="B13640" t="s">
        <v>39071</v>
      </c>
    </row>
    <row r="13641" spans="1:2" x14ac:dyDescent="0.2">
      <c r="A13641" s="1" t="s">
        <v>13640</v>
      </c>
      <c r="B13641" t="s">
        <v>39072</v>
      </c>
    </row>
    <row r="13642" spans="1:2" x14ac:dyDescent="0.2">
      <c r="A13642" s="1" t="s">
        <v>13641</v>
      </c>
      <c r="B13642" t="s">
        <v>39073</v>
      </c>
    </row>
    <row r="13643" spans="1:2" x14ac:dyDescent="0.2">
      <c r="A13643" s="1" t="s">
        <v>13642</v>
      </c>
      <c r="B13643" t="s">
        <v>39074</v>
      </c>
    </row>
    <row r="13644" spans="1:2" x14ac:dyDescent="0.2">
      <c r="A13644" s="1" t="s">
        <v>13643</v>
      </c>
      <c r="B13644" t="s">
        <v>39075</v>
      </c>
    </row>
    <row r="13645" spans="1:2" x14ac:dyDescent="0.2">
      <c r="A13645" s="1" t="s">
        <v>13644</v>
      </c>
      <c r="B13645" t="s">
        <v>39076</v>
      </c>
    </row>
    <row r="13646" spans="1:2" x14ac:dyDescent="0.2">
      <c r="A13646" s="1" t="s">
        <v>13645</v>
      </c>
      <c r="B13646" t="s">
        <v>39077</v>
      </c>
    </row>
    <row r="13647" spans="1:2" x14ac:dyDescent="0.2">
      <c r="A13647" s="1" t="s">
        <v>13646</v>
      </c>
      <c r="B13647" t="s">
        <v>39078</v>
      </c>
    </row>
    <row r="13648" spans="1:2" x14ac:dyDescent="0.2">
      <c r="A13648" s="1" t="s">
        <v>13647</v>
      </c>
      <c r="B13648" t="s">
        <v>39079</v>
      </c>
    </row>
    <row r="13649" spans="1:2" x14ac:dyDescent="0.2">
      <c r="A13649" s="1" t="s">
        <v>13648</v>
      </c>
      <c r="B13649" t="s">
        <v>39080</v>
      </c>
    </row>
    <row r="13650" spans="1:2" x14ac:dyDescent="0.2">
      <c r="A13650" s="1" t="s">
        <v>13649</v>
      </c>
      <c r="B13650" t="s">
        <v>39081</v>
      </c>
    </row>
    <row r="13651" spans="1:2" x14ac:dyDescent="0.2">
      <c r="A13651" s="1" t="s">
        <v>13650</v>
      </c>
      <c r="B13651" t="s">
        <v>39082</v>
      </c>
    </row>
    <row r="13652" spans="1:2" x14ac:dyDescent="0.2">
      <c r="A13652" s="1" t="s">
        <v>13651</v>
      </c>
      <c r="B13652" t="s">
        <v>39083</v>
      </c>
    </row>
    <row r="13653" spans="1:2" x14ac:dyDescent="0.2">
      <c r="A13653" s="1" t="s">
        <v>13652</v>
      </c>
      <c r="B13653" t="s">
        <v>39084</v>
      </c>
    </row>
    <row r="13654" spans="1:2" x14ac:dyDescent="0.2">
      <c r="A13654" s="1" t="s">
        <v>13653</v>
      </c>
      <c r="B13654" t="s">
        <v>39085</v>
      </c>
    </row>
    <row r="13655" spans="1:2" x14ac:dyDescent="0.2">
      <c r="A13655" s="1" t="s">
        <v>13654</v>
      </c>
      <c r="B13655" t="s">
        <v>39086</v>
      </c>
    </row>
    <row r="13656" spans="1:2" x14ac:dyDescent="0.2">
      <c r="A13656" s="1" t="s">
        <v>13655</v>
      </c>
      <c r="B13656" t="s">
        <v>39087</v>
      </c>
    </row>
    <row r="13657" spans="1:2" x14ac:dyDescent="0.2">
      <c r="A13657" s="1" t="s">
        <v>13656</v>
      </c>
      <c r="B13657" t="s">
        <v>39088</v>
      </c>
    </row>
    <row r="13658" spans="1:2" x14ac:dyDescent="0.2">
      <c r="A13658" s="1" t="s">
        <v>13657</v>
      </c>
      <c r="B13658" t="s">
        <v>39089</v>
      </c>
    </row>
    <row r="13659" spans="1:2" x14ac:dyDescent="0.2">
      <c r="A13659" s="1" t="s">
        <v>13658</v>
      </c>
      <c r="B13659" t="s">
        <v>39090</v>
      </c>
    </row>
    <row r="13660" spans="1:2" x14ac:dyDescent="0.2">
      <c r="A13660" s="1" t="s">
        <v>13659</v>
      </c>
      <c r="B13660" t="s">
        <v>39091</v>
      </c>
    </row>
    <row r="13661" spans="1:2" x14ac:dyDescent="0.2">
      <c r="A13661" s="1" t="s">
        <v>13660</v>
      </c>
      <c r="B13661" t="s">
        <v>39092</v>
      </c>
    </row>
    <row r="13662" spans="1:2" x14ac:dyDescent="0.2">
      <c r="A13662" s="1" t="s">
        <v>13661</v>
      </c>
      <c r="B13662" t="s">
        <v>39093</v>
      </c>
    </row>
    <row r="13663" spans="1:2" x14ac:dyDescent="0.2">
      <c r="A13663" s="1" t="s">
        <v>13662</v>
      </c>
      <c r="B13663" t="s">
        <v>39094</v>
      </c>
    </row>
    <row r="13664" spans="1:2" x14ac:dyDescent="0.2">
      <c r="A13664" s="1" t="s">
        <v>13663</v>
      </c>
      <c r="B13664" t="s">
        <v>39095</v>
      </c>
    </row>
    <row r="13665" spans="1:2" x14ac:dyDescent="0.2">
      <c r="A13665" s="1" t="s">
        <v>13664</v>
      </c>
      <c r="B13665" t="s">
        <v>39096</v>
      </c>
    </row>
    <row r="13666" spans="1:2" x14ac:dyDescent="0.2">
      <c r="A13666" s="1" t="s">
        <v>13665</v>
      </c>
      <c r="B13666" t="s">
        <v>39097</v>
      </c>
    </row>
    <row r="13667" spans="1:2" x14ac:dyDescent="0.2">
      <c r="A13667" s="1" t="s">
        <v>13666</v>
      </c>
      <c r="B13667" t="s">
        <v>39098</v>
      </c>
    </row>
    <row r="13668" spans="1:2" x14ac:dyDescent="0.2">
      <c r="A13668" s="1" t="s">
        <v>13667</v>
      </c>
      <c r="B13668" t="s">
        <v>39099</v>
      </c>
    </row>
    <row r="13669" spans="1:2" x14ac:dyDescent="0.2">
      <c r="A13669" s="1" t="s">
        <v>13668</v>
      </c>
      <c r="B13669" t="s">
        <v>39100</v>
      </c>
    </row>
    <row r="13670" spans="1:2" x14ac:dyDescent="0.2">
      <c r="A13670" s="1" t="s">
        <v>13669</v>
      </c>
      <c r="B13670" t="s">
        <v>39101</v>
      </c>
    </row>
    <row r="13671" spans="1:2" x14ac:dyDescent="0.2">
      <c r="A13671" s="1" t="s">
        <v>13670</v>
      </c>
      <c r="B13671" t="s">
        <v>39102</v>
      </c>
    </row>
    <row r="13672" spans="1:2" x14ac:dyDescent="0.2">
      <c r="A13672" s="1" t="s">
        <v>13671</v>
      </c>
      <c r="B13672" t="s">
        <v>39103</v>
      </c>
    </row>
    <row r="13673" spans="1:2" x14ac:dyDescent="0.2">
      <c r="A13673" s="1" t="s">
        <v>13672</v>
      </c>
      <c r="B13673" t="s">
        <v>39104</v>
      </c>
    </row>
    <row r="13674" spans="1:2" x14ac:dyDescent="0.2">
      <c r="A13674" s="1" t="s">
        <v>13673</v>
      </c>
      <c r="B13674" t="s">
        <v>39105</v>
      </c>
    </row>
    <row r="13675" spans="1:2" x14ac:dyDescent="0.2">
      <c r="A13675" s="1" t="s">
        <v>13674</v>
      </c>
      <c r="B13675" t="s">
        <v>39106</v>
      </c>
    </row>
    <row r="13676" spans="1:2" x14ac:dyDescent="0.2">
      <c r="A13676" s="1" t="s">
        <v>13675</v>
      </c>
      <c r="B13676" t="s">
        <v>39107</v>
      </c>
    </row>
    <row r="13677" spans="1:2" x14ac:dyDescent="0.2">
      <c r="A13677" s="1" t="s">
        <v>13676</v>
      </c>
      <c r="B13677" t="s">
        <v>39108</v>
      </c>
    </row>
    <row r="13678" spans="1:2" x14ac:dyDescent="0.2">
      <c r="A13678" s="1" t="s">
        <v>13677</v>
      </c>
      <c r="B13678" t="s">
        <v>39109</v>
      </c>
    </row>
    <row r="13679" spans="1:2" x14ac:dyDescent="0.2">
      <c r="A13679" s="1" t="s">
        <v>13678</v>
      </c>
      <c r="B13679" t="s">
        <v>39110</v>
      </c>
    </row>
    <row r="13680" spans="1:2" x14ac:dyDescent="0.2">
      <c r="A13680" s="1" t="s">
        <v>13679</v>
      </c>
      <c r="B13680" t="s">
        <v>39111</v>
      </c>
    </row>
    <row r="13681" spans="1:2" x14ac:dyDescent="0.2">
      <c r="A13681" s="1" t="s">
        <v>13680</v>
      </c>
      <c r="B13681" t="s">
        <v>39112</v>
      </c>
    </row>
    <row r="13682" spans="1:2" x14ac:dyDescent="0.2">
      <c r="A13682" s="1" t="s">
        <v>13681</v>
      </c>
      <c r="B13682" t="s">
        <v>39113</v>
      </c>
    </row>
    <row r="13683" spans="1:2" x14ac:dyDescent="0.2">
      <c r="A13683" s="1" t="s">
        <v>13682</v>
      </c>
      <c r="B13683" t="s">
        <v>39114</v>
      </c>
    </row>
    <row r="13684" spans="1:2" x14ac:dyDescent="0.2">
      <c r="A13684" s="1" t="s">
        <v>13683</v>
      </c>
      <c r="B13684" t="s">
        <v>39115</v>
      </c>
    </row>
    <row r="13685" spans="1:2" x14ac:dyDescent="0.2">
      <c r="A13685" s="1" t="s">
        <v>13684</v>
      </c>
      <c r="B13685" t="s">
        <v>39116</v>
      </c>
    </row>
    <row r="13686" spans="1:2" x14ac:dyDescent="0.2">
      <c r="A13686" s="1" t="s">
        <v>13685</v>
      </c>
      <c r="B13686" t="s">
        <v>39117</v>
      </c>
    </row>
    <row r="13687" spans="1:2" x14ac:dyDescent="0.2">
      <c r="A13687" s="1" t="s">
        <v>13686</v>
      </c>
      <c r="B13687" t="s">
        <v>39118</v>
      </c>
    </row>
    <row r="13688" spans="1:2" x14ac:dyDescent="0.2">
      <c r="A13688" s="1" t="s">
        <v>13687</v>
      </c>
      <c r="B13688" t="s">
        <v>39119</v>
      </c>
    </row>
    <row r="13689" spans="1:2" x14ac:dyDescent="0.2">
      <c r="A13689" s="1" t="s">
        <v>13688</v>
      </c>
      <c r="B13689" t="s">
        <v>39120</v>
      </c>
    </row>
    <row r="13690" spans="1:2" x14ac:dyDescent="0.2">
      <c r="A13690" s="1" t="s">
        <v>13689</v>
      </c>
      <c r="B13690" t="s">
        <v>39121</v>
      </c>
    </row>
    <row r="13691" spans="1:2" x14ac:dyDescent="0.2">
      <c r="A13691" s="1" t="s">
        <v>13690</v>
      </c>
      <c r="B13691" t="s">
        <v>39122</v>
      </c>
    </row>
    <row r="13692" spans="1:2" x14ac:dyDescent="0.2">
      <c r="A13692" s="1" t="s">
        <v>13691</v>
      </c>
      <c r="B13692" t="s">
        <v>39123</v>
      </c>
    </row>
    <row r="13693" spans="1:2" x14ac:dyDescent="0.2">
      <c r="A13693" s="1" t="s">
        <v>13692</v>
      </c>
      <c r="B13693" t="s">
        <v>39124</v>
      </c>
    </row>
    <row r="13694" spans="1:2" x14ac:dyDescent="0.2">
      <c r="A13694" s="1" t="s">
        <v>13693</v>
      </c>
      <c r="B13694" t="s">
        <v>39125</v>
      </c>
    </row>
    <row r="13695" spans="1:2" x14ac:dyDescent="0.2">
      <c r="A13695" s="1" t="s">
        <v>13694</v>
      </c>
      <c r="B13695" t="s">
        <v>39126</v>
      </c>
    </row>
    <row r="13696" spans="1:2" x14ac:dyDescent="0.2">
      <c r="A13696" s="1" t="s">
        <v>13695</v>
      </c>
      <c r="B13696" t="s">
        <v>39127</v>
      </c>
    </row>
    <row r="13697" spans="1:2" x14ac:dyDescent="0.2">
      <c r="A13697" s="1" t="s">
        <v>13696</v>
      </c>
      <c r="B13697" t="s">
        <v>39128</v>
      </c>
    </row>
    <row r="13698" spans="1:2" x14ac:dyDescent="0.2">
      <c r="A13698" s="1" t="s">
        <v>13697</v>
      </c>
      <c r="B13698" t="s">
        <v>39129</v>
      </c>
    </row>
    <row r="13699" spans="1:2" x14ac:dyDescent="0.2">
      <c r="A13699" s="1" t="s">
        <v>13698</v>
      </c>
      <c r="B13699" t="s">
        <v>39130</v>
      </c>
    </row>
    <row r="13700" spans="1:2" x14ac:dyDescent="0.2">
      <c r="A13700" s="1" t="s">
        <v>13699</v>
      </c>
      <c r="B13700" t="s">
        <v>39131</v>
      </c>
    </row>
    <row r="13701" spans="1:2" x14ac:dyDescent="0.2">
      <c r="A13701" s="1" t="s">
        <v>13700</v>
      </c>
      <c r="B13701" t="s">
        <v>39132</v>
      </c>
    </row>
    <row r="13702" spans="1:2" x14ac:dyDescent="0.2">
      <c r="A13702" s="1" t="s">
        <v>13701</v>
      </c>
      <c r="B13702" t="s">
        <v>39133</v>
      </c>
    </row>
    <row r="13703" spans="1:2" x14ac:dyDescent="0.2">
      <c r="A13703" s="1" t="s">
        <v>13702</v>
      </c>
      <c r="B13703" t="s">
        <v>39134</v>
      </c>
    </row>
    <row r="13704" spans="1:2" x14ac:dyDescent="0.2">
      <c r="A13704" s="1" t="s">
        <v>13703</v>
      </c>
      <c r="B13704" t="s">
        <v>39135</v>
      </c>
    </row>
    <row r="13705" spans="1:2" x14ac:dyDescent="0.2">
      <c r="A13705" s="1" t="s">
        <v>13704</v>
      </c>
      <c r="B13705" t="s">
        <v>39136</v>
      </c>
    </row>
    <row r="13706" spans="1:2" x14ac:dyDescent="0.2">
      <c r="A13706" s="1" t="s">
        <v>13705</v>
      </c>
      <c r="B13706" t="s">
        <v>39137</v>
      </c>
    </row>
    <row r="13707" spans="1:2" x14ac:dyDescent="0.2">
      <c r="A13707" s="1" t="s">
        <v>13706</v>
      </c>
      <c r="B13707" t="s">
        <v>39138</v>
      </c>
    </row>
    <row r="13708" spans="1:2" x14ac:dyDescent="0.2">
      <c r="A13708" s="1" t="s">
        <v>13707</v>
      </c>
      <c r="B13708" t="s">
        <v>39139</v>
      </c>
    </row>
    <row r="13709" spans="1:2" x14ac:dyDescent="0.2">
      <c r="A13709" s="1" t="s">
        <v>13708</v>
      </c>
      <c r="B13709" t="s">
        <v>39140</v>
      </c>
    </row>
    <row r="13710" spans="1:2" x14ac:dyDescent="0.2">
      <c r="A13710" s="1" t="s">
        <v>13709</v>
      </c>
      <c r="B13710" t="s">
        <v>39141</v>
      </c>
    </row>
    <row r="13711" spans="1:2" x14ac:dyDescent="0.2">
      <c r="A13711" s="1" t="s">
        <v>13710</v>
      </c>
      <c r="B13711" t="s">
        <v>39142</v>
      </c>
    </row>
    <row r="13712" spans="1:2" x14ac:dyDescent="0.2">
      <c r="A13712" s="1" t="s">
        <v>13711</v>
      </c>
      <c r="B13712" t="s">
        <v>39143</v>
      </c>
    </row>
    <row r="13713" spans="1:2" x14ac:dyDescent="0.2">
      <c r="A13713" s="1" t="s">
        <v>13712</v>
      </c>
      <c r="B13713" t="s">
        <v>39144</v>
      </c>
    </row>
    <row r="13714" spans="1:2" x14ac:dyDescent="0.2">
      <c r="A13714" s="1" t="s">
        <v>13713</v>
      </c>
      <c r="B13714" t="s">
        <v>39145</v>
      </c>
    </row>
    <row r="13715" spans="1:2" x14ac:dyDescent="0.2">
      <c r="A13715" s="1" t="s">
        <v>13714</v>
      </c>
      <c r="B13715" t="s">
        <v>39146</v>
      </c>
    </row>
    <row r="13716" spans="1:2" x14ac:dyDescent="0.2">
      <c r="A13716" s="1" t="s">
        <v>13715</v>
      </c>
      <c r="B13716" t="s">
        <v>39147</v>
      </c>
    </row>
    <row r="13717" spans="1:2" x14ac:dyDescent="0.2">
      <c r="A13717" s="1" t="s">
        <v>13716</v>
      </c>
      <c r="B13717" t="s">
        <v>39148</v>
      </c>
    </row>
    <row r="13718" spans="1:2" x14ac:dyDescent="0.2">
      <c r="A13718" s="1" t="s">
        <v>13717</v>
      </c>
      <c r="B13718" t="s">
        <v>39149</v>
      </c>
    </row>
    <row r="13719" spans="1:2" x14ac:dyDescent="0.2">
      <c r="A13719" s="1" t="s">
        <v>13718</v>
      </c>
      <c r="B13719" t="s">
        <v>39150</v>
      </c>
    </row>
    <row r="13720" spans="1:2" x14ac:dyDescent="0.2">
      <c r="A13720" s="1" t="s">
        <v>13719</v>
      </c>
      <c r="B13720" t="s">
        <v>39151</v>
      </c>
    </row>
    <row r="13721" spans="1:2" x14ac:dyDescent="0.2">
      <c r="A13721" s="1" t="s">
        <v>13720</v>
      </c>
      <c r="B13721" t="s">
        <v>39152</v>
      </c>
    </row>
    <row r="13722" spans="1:2" x14ac:dyDescent="0.2">
      <c r="A13722" s="1" t="s">
        <v>13721</v>
      </c>
      <c r="B13722" t="s">
        <v>39153</v>
      </c>
    </row>
    <row r="13723" spans="1:2" x14ac:dyDescent="0.2">
      <c r="A13723" s="1" t="s">
        <v>13722</v>
      </c>
      <c r="B13723" t="s">
        <v>39154</v>
      </c>
    </row>
    <row r="13724" spans="1:2" x14ac:dyDescent="0.2">
      <c r="A13724" s="1" t="s">
        <v>13723</v>
      </c>
      <c r="B13724" t="s">
        <v>39155</v>
      </c>
    </row>
    <row r="13725" spans="1:2" x14ac:dyDescent="0.2">
      <c r="A13725" s="1" t="s">
        <v>13724</v>
      </c>
      <c r="B13725" t="s">
        <v>39156</v>
      </c>
    </row>
    <row r="13726" spans="1:2" x14ac:dyDescent="0.2">
      <c r="A13726" s="1" t="s">
        <v>13725</v>
      </c>
      <c r="B13726" t="s">
        <v>39157</v>
      </c>
    </row>
    <row r="13727" spans="1:2" x14ac:dyDescent="0.2">
      <c r="A13727" s="1" t="s">
        <v>13726</v>
      </c>
      <c r="B13727" t="s">
        <v>39158</v>
      </c>
    </row>
    <row r="13728" spans="1:2" x14ac:dyDescent="0.2">
      <c r="A13728" s="1" t="s">
        <v>13727</v>
      </c>
      <c r="B13728" t="s">
        <v>39159</v>
      </c>
    </row>
    <row r="13729" spans="1:2" x14ac:dyDescent="0.2">
      <c r="A13729" s="1" t="s">
        <v>13728</v>
      </c>
      <c r="B13729" t="s">
        <v>39160</v>
      </c>
    </row>
    <row r="13730" spans="1:2" x14ac:dyDescent="0.2">
      <c r="A13730" s="1" t="s">
        <v>13729</v>
      </c>
      <c r="B13730" t="s">
        <v>39161</v>
      </c>
    </row>
    <row r="13731" spans="1:2" x14ac:dyDescent="0.2">
      <c r="A13731" s="1" t="s">
        <v>13730</v>
      </c>
      <c r="B13731" t="s">
        <v>39162</v>
      </c>
    </row>
    <row r="13732" spans="1:2" x14ac:dyDescent="0.2">
      <c r="A13732" s="1" t="s">
        <v>13731</v>
      </c>
      <c r="B13732" t="s">
        <v>39163</v>
      </c>
    </row>
    <row r="13733" spans="1:2" x14ac:dyDescent="0.2">
      <c r="A13733" s="1" t="s">
        <v>13732</v>
      </c>
      <c r="B13733" t="s">
        <v>39164</v>
      </c>
    </row>
    <row r="13734" spans="1:2" x14ac:dyDescent="0.2">
      <c r="A13734" s="1" t="s">
        <v>13733</v>
      </c>
      <c r="B13734" t="s">
        <v>39165</v>
      </c>
    </row>
    <row r="13735" spans="1:2" x14ac:dyDescent="0.2">
      <c r="A13735" s="1" t="s">
        <v>13734</v>
      </c>
      <c r="B13735" t="s">
        <v>39166</v>
      </c>
    </row>
    <row r="13736" spans="1:2" x14ac:dyDescent="0.2">
      <c r="A13736" s="1" t="s">
        <v>13735</v>
      </c>
      <c r="B13736" t="s">
        <v>39167</v>
      </c>
    </row>
    <row r="13737" spans="1:2" x14ac:dyDescent="0.2">
      <c r="A13737" s="1" t="s">
        <v>13736</v>
      </c>
      <c r="B13737" t="s">
        <v>39168</v>
      </c>
    </row>
    <row r="13738" spans="1:2" x14ac:dyDescent="0.2">
      <c r="A13738" s="1" t="s">
        <v>13737</v>
      </c>
      <c r="B13738" t="s">
        <v>39169</v>
      </c>
    </row>
    <row r="13739" spans="1:2" x14ac:dyDescent="0.2">
      <c r="A13739" s="1" t="s">
        <v>13738</v>
      </c>
      <c r="B13739" t="s">
        <v>39170</v>
      </c>
    </row>
    <row r="13740" spans="1:2" x14ac:dyDescent="0.2">
      <c r="A13740" s="1" t="s">
        <v>13739</v>
      </c>
      <c r="B13740" t="s">
        <v>39171</v>
      </c>
    </row>
    <row r="13741" spans="1:2" x14ac:dyDescent="0.2">
      <c r="A13741" s="1" t="s">
        <v>13740</v>
      </c>
      <c r="B13741" t="s">
        <v>39172</v>
      </c>
    </row>
    <row r="13742" spans="1:2" x14ac:dyDescent="0.2">
      <c r="A13742" s="1" t="s">
        <v>13741</v>
      </c>
      <c r="B13742" t="s">
        <v>39173</v>
      </c>
    </row>
    <row r="13743" spans="1:2" x14ac:dyDescent="0.2">
      <c r="A13743" s="1" t="s">
        <v>13742</v>
      </c>
      <c r="B13743" t="s">
        <v>39174</v>
      </c>
    </row>
    <row r="13744" spans="1:2" x14ac:dyDescent="0.2">
      <c r="A13744" s="1" t="s">
        <v>13743</v>
      </c>
      <c r="B13744" t="s">
        <v>39175</v>
      </c>
    </row>
    <row r="13745" spans="1:2" x14ac:dyDescent="0.2">
      <c r="A13745" s="1" t="s">
        <v>13744</v>
      </c>
      <c r="B13745" t="s">
        <v>39176</v>
      </c>
    </row>
    <row r="13746" spans="1:2" x14ac:dyDescent="0.2">
      <c r="A13746" s="1" t="s">
        <v>13745</v>
      </c>
      <c r="B13746" t="s">
        <v>39177</v>
      </c>
    </row>
    <row r="13747" spans="1:2" x14ac:dyDescent="0.2">
      <c r="A13747" s="1" t="s">
        <v>13746</v>
      </c>
      <c r="B13747" t="s">
        <v>39178</v>
      </c>
    </row>
    <row r="13748" spans="1:2" x14ac:dyDescent="0.2">
      <c r="A13748" s="1" t="s">
        <v>13747</v>
      </c>
      <c r="B13748" t="s">
        <v>39179</v>
      </c>
    </row>
    <row r="13749" spans="1:2" x14ac:dyDescent="0.2">
      <c r="A13749" s="1" t="s">
        <v>13748</v>
      </c>
      <c r="B13749" t="s">
        <v>39180</v>
      </c>
    </row>
    <row r="13750" spans="1:2" x14ac:dyDescent="0.2">
      <c r="A13750" s="1" t="s">
        <v>13749</v>
      </c>
      <c r="B13750" t="s">
        <v>39181</v>
      </c>
    </row>
    <row r="13751" spans="1:2" x14ac:dyDescent="0.2">
      <c r="A13751" s="1" t="s">
        <v>13750</v>
      </c>
      <c r="B13751" t="s">
        <v>39182</v>
      </c>
    </row>
    <row r="13752" spans="1:2" x14ac:dyDescent="0.2">
      <c r="A13752" s="1" t="s">
        <v>13751</v>
      </c>
      <c r="B13752" t="s">
        <v>39183</v>
      </c>
    </row>
    <row r="13753" spans="1:2" x14ac:dyDescent="0.2">
      <c r="A13753" s="1" t="s">
        <v>13752</v>
      </c>
      <c r="B13753" t="s">
        <v>39184</v>
      </c>
    </row>
    <row r="13754" spans="1:2" x14ac:dyDescent="0.2">
      <c r="A13754" s="1" t="s">
        <v>13753</v>
      </c>
      <c r="B13754" t="s">
        <v>39185</v>
      </c>
    </row>
    <row r="13755" spans="1:2" x14ac:dyDescent="0.2">
      <c r="A13755" s="1" t="s">
        <v>13754</v>
      </c>
      <c r="B13755" t="s">
        <v>39186</v>
      </c>
    </row>
    <row r="13756" spans="1:2" x14ac:dyDescent="0.2">
      <c r="A13756" s="1" t="s">
        <v>13755</v>
      </c>
      <c r="B13756" t="s">
        <v>39187</v>
      </c>
    </row>
    <row r="13757" spans="1:2" x14ac:dyDescent="0.2">
      <c r="A13757" s="1" t="s">
        <v>13756</v>
      </c>
      <c r="B13757" t="s">
        <v>39188</v>
      </c>
    </row>
    <row r="13758" spans="1:2" x14ac:dyDescent="0.2">
      <c r="A13758" s="1" t="s">
        <v>13757</v>
      </c>
      <c r="B13758" t="s">
        <v>39189</v>
      </c>
    </row>
    <row r="13759" spans="1:2" x14ac:dyDescent="0.2">
      <c r="A13759" s="1" t="s">
        <v>13758</v>
      </c>
      <c r="B13759" t="s">
        <v>39190</v>
      </c>
    </row>
    <row r="13760" spans="1:2" x14ac:dyDescent="0.2">
      <c r="A13760" s="1" t="s">
        <v>13759</v>
      </c>
      <c r="B13760" t="s">
        <v>39191</v>
      </c>
    </row>
    <row r="13761" spans="1:2" x14ac:dyDescent="0.2">
      <c r="A13761" s="1" t="s">
        <v>13760</v>
      </c>
      <c r="B13761" t="s">
        <v>39192</v>
      </c>
    </row>
    <row r="13762" spans="1:2" x14ac:dyDescent="0.2">
      <c r="A13762" s="1" t="s">
        <v>13761</v>
      </c>
      <c r="B13762" t="s">
        <v>39193</v>
      </c>
    </row>
    <row r="13763" spans="1:2" x14ac:dyDescent="0.2">
      <c r="A13763" s="1" t="s">
        <v>13762</v>
      </c>
      <c r="B13763" t="s">
        <v>39194</v>
      </c>
    </row>
    <row r="13764" spans="1:2" x14ac:dyDescent="0.2">
      <c r="A13764" s="1" t="s">
        <v>13763</v>
      </c>
      <c r="B13764" t="s">
        <v>39195</v>
      </c>
    </row>
    <row r="13765" spans="1:2" x14ac:dyDescent="0.2">
      <c r="A13765" s="1" t="s">
        <v>13764</v>
      </c>
      <c r="B13765" t="s">
        <v>39196</v>
      </c>
    </row>
    <row r="13766" spans="1:2" x14ac:dyDescent="0.2">
      <c r="A13766" s="1" t="s">
        <v>13765</v>
      </c>
      <c r="B13766" t="s">
        <v>39197</v>
      </c>
    </row>
    <row r="13767" spans="1:2" x14ac:dyDescent="0.2">
      <c r="A13767" s="1" t="s">
        <v>13766</v>
      </c>
      <c r="B13767" t="s">
        <v>39198</v>
      </c>
    </row>
    <row r="13768" spans="1:2" x14ac:dyDescent="0.2">
      <c r="A13768" s="1" t="s">
        <v>13767</v>
      </c>
      <c r="B13768" t="s">
        <v>39199</v>
      </c>
    </row>
    <row r="13769" spans="1:2" x14ac:dyDescent="0.2">
      <c r="A13769" s="1" t="s">
        <v>13768</v>
      </c>
      <c r="B13769" t="s">
        <v>39200</v>
      </c>
    </row>
    <row r="13770" spans="1:2" x14ac:dyDescent="0.2">
      <c r="A13770" s="1" t="s">
        <v>13769</v>
      </c>
      <c r="B13770" t="s">
        <v>39201</v>
      </c>
    </row>
    <row r="13771" spans="1:2" x14ac:dyDescent="0.2">
      <c r="A13771" s="1" t="s">
        <v>13770</v>
      </c>
      <c r="B13771" t="s">
        <v>39202</v>
      </c>
    </row>
    <row r="13772" spans="1:2" x14ac:dyDescent="0.2">
      <c r="A13772" s="1" t="s">
        <v>13771</v>
      </c>
      <c r="B13772" t="s">
        <v>39203</v>
      </c>
    </row>
    <row r="13773" spans="1:2" x14ac:dyDescent="0.2">
      <c r="A13773" s="1" t="s">
        <v>13772</v>
      </c>
      <c r="B13773" t="s">
        <v>39204</v>
      </c>
    </row>
    <row r="13774" spans="1:2" x14ac:dyDescent="0.2">
      <c r="A13774" s="1" t="s">
        <v>13773</v>
      </c>
      <c r="B13774" t="s">
        <v>39205</v>
      </c>
    </row>
    <row r="13775" spans="1:2" x14ac:dyDescent="0.2">
      <c r="A13775" s="1" t="s">
        <v>13774</v>
      </c>
      <c r="B13775" t="s">
        <v>39206</v>
      </c>
    </row>
    <row r="13776" spans="1:2" x14ac:dyDescent="0.2">
      <c r="A13776" s="1" t="s">
        <v>13775</v>
      </c>
      <c r="B13776" t="s">
        <v>39207</v>
      </c>
    </row>
    <row r="13777" spans="1:2" x14ac:dyDescent="0.2">
      <c r="A13777" s="1" t="s">
        <v>13776</v>
      </c>
      <c r="B13777" t="s">
        <v>39208</v>
      </c>
    </row>
    <row r="13778" spans="1:2" x14ac:dyDescent="0.2">
      <c r="A13778" s="1" t="s">
        <v>13777</v>
      </c>
      <c r="B13778" t="s">
        <v>39209</v>
      </c>
    </row>
    <row r="13779" spans="1:2" x14ac:dyDescent="0.2">
      <c r="A13779" s="1" t="s">
        <v>13778</v>
      </c>
      <c r="B13779" t="s">
        <v>39210</v>
      </c>
    </row>
    <row r="13780" spans="1:2" x14ac:dyDescent="0.2">
      <c r="A13780" s="1" t="s">
        <v>13779</v>
      </c>
      <c r="B13780" t="s">
        <v>39211</v>
      </c>
    </row>
    <row r="13781" spans="1:2" x14ac:dyDescent="0.2">
      <c r="A13781" s="1" t="s">
        <v>13780</v>
      </c>
      <c r="B13781" t="s">
        <v>39212</v>
      </c>
    </row>
    <row r="13782" spans="1:2" x14ac:dyDescent="0.2">
      <c r="A13782" s="1" t="s">
        <v>13781</v>
      </c>
      <c r="B13782" t="s">
        <v>39213</v>
      </c>
    </row>
    <row r="13783" spans="1:2" x14ac:dyDescent="0.2">
      <c r="A13783" s="1" t="s">
        <v>13782</v>
      </c>
      <c r="B13783" t="s">
        <v>39214</v>
      </c>
    </row>
    <row r="13784" spans="1:2" x14ac:dyDescent="0.2">
      <c r="A13784" s="1" t="s">
        <v>13783</v>
      </c>
      <c r="B13784" t="s">
        <v>39215</v>
      </c>
    </row>
    <row r="13785" spans="1:2" x14ac:dyDescent="0.2">
      <c r="A13785" s="1" t="s">
        <v>13784</v>
      </c>
      <c r="B13785" t="s">
        <v>39216</v>
      </c>
    </row>
    <row r="13786" spans="1:2" x14ac:dyDescent="0.2">
      <c r="A13786" s="1" t="s">
        <v>13785</v>
      </c>
      <c r="B13786" t="s">
        <v>39217</v>
      </c>
    </row>
    <row r="13787" spans="1:2" x14ac:dyDescent="0.2">
      <c r="A13787" s="1" t="s">
        <v>13786</v>
      </c>
      <c r="B13787" t="s">
        <v>39218</v>
      </c>
    </row>
    <row r="13788" spans="1:2" x14ac:dyDescent="0.2">
      <c r="A13788" s="1" t="s">
        <v>13787</v>
      </c>
      <c r="B13788" t="s">
        <v>39219</v>
      </c>
    </row>
    <row r="13789" spans="1:2" x14ac:dyDescent="0.2">
      <c r="A13789" s="1" t="s">
        <v>13788</v>
      </c>
      <c r="B13789" t="s">
        <v>39220</v>
      </c>
    </row>
    <row r="13790" spans="1:2" x14ac:dyDescent="0.2">
      <c r="A13790" s="1" t="s">
        <v>13789</v>
      </c>
      <c r="B13790" t="s">
        <v>39221</v>
      </c>
    </row>
    <row r="13791" spans="1:2" x14ac:dyDescent="0.2">
      <c r="A13791" s="1" t="s">
        <v>13790</v>
      </c>
      <c r="B13791" t="s">
        <v>39222</v>
      </c>
    </row>
    <row r="13792" spans="1:2" x14ac:dyDescent="0.2">
      <c r="A13792" s="1" t="s">
        <v>13791</v>
      </c>
      <c r="B13792" t="s">
        <v>39223</v>
      </c>
    </row>
    <row r="13793" spans="1:2" x14ac:dyDescent="0.2">
      <c r="A13793" s="1" t="s">
        <v>13792</v>
      </c>
      <c r="B13793" t="s">
        <v>39224</v>
      </c>
    </row>
    <row r="13794" spans="1:2" x14ac:dyDescent="0.2">
      <c r="A13794" s="1" t="s">
        <v>13793</v>
      </c>
      <c r="B13794" t="s">
        <v>39225</v>
      </c>
    </row>
    <row r="13795" spans="1:2" x14ac:dyDescent="0.2">
      <c r="A13795" s="1" t="s">
        <v>13794</v>
      </c>
      <c r="B13795" t="s">
        <v>39226</v>
      </c>
    </row>
    <row r="13796" spans="1:2" x14ac:dyDescent="0.2">
      <c r="A13796" s="1" t="s">
        <v>13795</v>
      </c>
      <c r="B13796" t="s">
        <v>39227</v>
      </c>
    </row>
    <row r="13797" spans="1:2" x14ac:dyDescent="0.2">
      <c r="A13797" s="1" t="s">
        <v>13796</v>
      </c>
      <c r="B13797" t="s">
        <v>39228</v>
      </c>
    </row>
    <row r="13798" spans="1:2" x14ac:dyDescent="0.2">
      <c r="A13798" s="1" t="s">
        <v>13797</v>
      </c>
      <c r="B13798" t="s">
        <v>39229</v>
      </c>
    </row>
    <row r="13799" spans="1:2" x14ac:dyDescent="0.2">
      <c r="A13799" s="1" t="s">
        <v>13798</v>
      </c>
      <c r="B13799" t="s">
        <v>39230</v>
      </c>
    </row>
    <row r="13800" spans="1:2" x14ac:dyDescent="0.2">
      <c r="A13800" s="1" t="s">
        <v>13799</v>
      </c>
      <c r="B13800" t="s">
        <v>39231</v>
      </c>
    </row>
    <row r="13801" spans="1:2" x14ac:dyDescent="0.2">
      <c r="A13801" s="1" t="s">
        <v>13800</v>
      </c>
      <c r="B13801" t="s">
        <v>39232</v>
      </c>
    </row>
    <row r="13802" spans="1:2" x14ac:dyDescent="0.2">
      <c r="A13802" s="1" t="s">
        <v>13801</v>
      </c>
      <c r="B13802" t="s">
        <v>39233</v>
      </c>
    </row>
    <row r="13803" spans="1:2" x14ac:dyDescent="0.2">
      <c r="A13803" s="1" t="s">
        <v>13802</v>
      </c>
      <c r="B13803" t="s">
        <v>39234</v>
      </c>
    </row>
    <row r="13804" spans="1:2" x14ac:dyDescent="0.2">
      <c r="A13804" s="1" t="s">
        <v>13803</v>
      </c>
      <c r="B13804" t="s">
        <v>39235</v>
      </c>
    </row>
    <row r="13805" spans="1:2" x14ac:dyDescent="0.2">
      <c r="A13805" s="1" t="s">
        <v>13804</v>
      </c>
      <c r="B13805" t="s">
        <v>39236</v>
      </c>
    </row>
    <row r="13806" spans="1:2" x14ac:dyDescent="0.2">
      <c r="A13806" s="1" t="s">
        <v>13805</v>
      </c>
      <c r="B13806" t="s">
        <v>39237</v>
      </c>
    </row>
    <row r="13807" spans="1:2" x14ac:dyDescent="0.2">
      <c r="A13807" s="1" t="s">
        <v>13806</v>
      </c>
      <c r="B13807" t="s">
        <v>39238</v>
      </c>
    </row>
    <row r="13808" spans="1:2" x14ac:dyDescent="0.2">
      <c r="A13808" s="1" t="s">
        <v>13807</v>
      </c>
      <c r="B13808" t="s">
        <v>39239</v>
      </c>
    </row>
    <row r="13809" spans="1:2" x14ac:dyDescent="0.2">
      <c r="A13809" s="1" t="s">
        <v>13808</v>
      </c>
      <c r="B13809" t="s">
        <v>39240</v>
      </c>
    </row>
    <row r="13810" spans="1:2" x14ac:dyDescent="0.2">
      <c r="A13810" s="1" t="s">
        <v>13809</v>
      </c>
      <c r="B13810" t="s">
        <v>39241</v>
      </c>
    </row>
    <row r="13811" spans="1:2" x14ac:dyDescent="0.2">
      <c r="A13811" s="1" t="s">
        <v>13810</v>
      </c>
      <c r="B13811" t="s">
        <v>39242</v>
      </c>
    </row>
    <row r="13812" spans="1:2" x14ac:dyDescent="0.2">
      <c r="A13812" s="1" t="s">
        <v>13811</v>
      </c>
      <c r="B13812" t="s">
        <v>39243</v>
      </c>
    </row>
    <row r="13813" spans="1:2" x14ac:dyDescent="0.2">
      <c r="A13813" s="1" t="s">
        <v>13812</v>
      </c>
      <c r="B13813" t="s">
        <v>39244</v>
      </c>
    </row>
    <row r="13814" spans="1:2" x14ac:dyDescent="0.2">
      <c r="A13814" s="1" t="s">
        <v>13813</v>
      </c>
      <c r="B13814" t="s">
        <v>39245</v>
      </c>
    </row>
    <row r="13815" spans="1:2" x14ac:dyDescent="0.2">
      <c r="A13815" s="1" t="s">
        <v>13814</v>
      </c>
      <c r="B13815" t="s">
        <v>39246</v>
      </c>
    </row>
    <row r="13816" spans="1:2" x14ac:dyDescent="0.2">
      <c r="A13816" s="1" t="s">
        <v>13815</v>
      </c>
      <c r="B13816" t="s">
        <v>39247</v>
      </c>
    </row>
    <row r="13817" spans="1:2" x14ac:dyDescent="0.2">
      <c r="A13817" s="1" t="s">
        <v>13816</v>
      </c>
      <c r="B13817" t="s">
        <v>39248</v>
      </c>
    </row>
    <row r="13818" spans="1:2" x14ac:dyDescent="0.2">
      <c r="A13818" s="1" t="s">
        <v>13817</v>
      </c>
      <c r="B13818" t="s">
        <v>39249</v>
      </c>
    </row>
    <row r="13819" spans="1:2" x14ac:dyDescent="0.2">
      <c r="A13819" s="1" t="s">
        <v>13818</v>
      </c>
      <c r="B13819" t="s">
        <v>39250</v>
      </c>
    </row>
    <row r="13820" spans="1:2" x14ac:dyDescent="0.2">
      <c r="A13820" s="1" t="s">
        <v>13819</v>
      </c>
      <c r="B13820" t="s">
        <v>39251</v>
      </c>
    </row>
    <row r="13821" spans="1:2" x14ac:dyDescent="0.2">
      <c r="A13821" s="1" t="s">
        <v>13820</v>
      </c>
      <c r="B13821" t="s">
        <v>39252</v>
      </c>
    </row>
    <row r="13822" spans="1:2" x14ac:dyDescent="0.2">
      <c r="A13822" s="1" t="s">
        <v>13821</v>
      </c>
      <c r="B13822" t="s">
        <v>39253</v>
      </c>
    </row>
    <row r="13823" spans="1:2" x14ac:dyDescent="0.2">
      <c r="A13823" s="1" t="s">
        <v>13822</v>
      </c>
      <c r="B13823" t="s">
        <v>39254</v>
      </c>
    </row>
    <row r="13824" spans="1:2" x14ac:dyDescent="0.2">
      <c r="A13824" s="1" t="s">
        <v>13823</v>
      </c>
      <c r="B13824" t="s">
        <v>39255</v>
      </c>
    </row>
    <row r="13825" spans="1:2" x14ac:dyDescent="0.2">
      <c r="A13825" s="1" t="s">
        <v>13824</v>
      </c>
      <c r="B13825" t="s">
        <v>39256</v>
      </c>
    </row>
    <row r="13826" spans="1:2" x14ac:dyDescent="0.2">
      <c r="A13826" s="1" t="s">
        <v>13825</v>
      </c>
      <c r="B13826" t="s">
        <v>39257</v>
      </c>
    </row>
    <row r="13827" spans="1:2" x14ac:dyDescent="0.2">
      <c r="A13827" s="1" t="s">
        <v>13826</v>
      </c>
      <c r="B13827" t="s">
        <v>39258</v>
      </c>
    </row>
    <row r="13828" spans="1:2" x14ac:dyDescent="0.2">
      <c r="A13828" s="1" t="s">
        <v>13827</v>
      </c>
      <c r="B13828" t="s">
        <v>39259</v>
      </c>
    </row>
    <row r="13829" spans="1:2" x14ac:dyDescent="0.2">
      <c r="A13829" s="1" t="s">
        <v>13828</v>
      </c>
      <c r="B13829" t="s">
        <v>39260</v>
      </c>
    </row>
    <row r="13830" spans="1:2" x14ac:dyDescent="0.2">
      <c r="A13830" s="1" t="s">
        <v>13829</v>
      </c>
      <c r="B13830" t="s">
        <v>39261</v>
      </c>
    </row>
    <row r="13831" spans="1:2" x14ac:dyDescent="0.2">
      <c r="A13831" s="1" t="s">
        <v>13830</v>
      </c>
      <c r="B13831" t="s">
        <v>39262</v>
      </c>
    </row>
    <row r="13832" spans="1:2" x14ac:dyDescent="0.2">
      <c r="A13832" s="1" t="s">
        <v>13831</v>
      </c>
      <c r="B13832" t="s">
        <v>39263</v>
      </c>
    </row>
    <row r="13833" spans="1:2" x14ac:dyDescent="0.2">
      <c r="A13833" s="1" t="s">
        <v>13832</v>
      </c>
      <c r="B13833" t="s">
        <v>39264</v>
      </c>
    </row>
    <row r="13834" spans="1:2" x14ac:dyDescent="0.2">
      <c r="A13834" s="1" t="s">
        <v>13833</v>
      </c>
      <c r="B13834" t="s">
        <v>39265</v>
      </c>
    </row>
    <row r="13835" spans="1:2" x14ac:dyDescent="0.2">
      <c r="A13835" s="1" t="s">
        <v>13834</v>
      </c>
      <c r="B13835" t="s">
        <v>39266</v>
      </c>
    </row>
    <row r="13836" spans="1:2" x14ac:dyDescent="0.2">
      <c r="A13836" s="1" t="s">
        <v>13835</v>
      </c>
      <c r="B13836" t="s">
        <v>39267</v>
      </c>
    </row>
    <row r="13837" spans="1:2" x14ac:dyDescent="0.2">
      <c r="A13837" s="1" t="s">
        <v>13836</v>
      </c>
      <c r="B13837" t="s">
        <v>39268</v>
      </c>
    </row>
    <row r="13838" spans="1:2" x14ac:dyDescent="0.2">
      <c r="A13838" s="1" t="s">
        <v>13837</v>
      </c>
      <c r="B13838" t="s">
        <v>39269</v>
      </c>
    </row>
    <row r="13839" spans="1:2" x14ac:dyDescent="0.2">
      <c r="A13839" s="1" t="s">
        <v>13838</v>
      </c>
      <c r="B13839" t="s">
        <v>39270</v>
      </c>
    </row>
    <row r="13840" spans="1:2" x14ac:dyDescent="0.2">
      <c r="A13840" s="1" t="s">
        <v>13839</v>
      </c>
      <c r="B13840" t="s">
        <v>39271</v>
      </c>
    </row>
    <row r="13841" spans="1:2" x14ac:dyDescent="0.2">
      <c r="A13841" s="1" t="s">
        <v>13840</v>
      </c>
      <c r="B13841" t="s">
        <v>39272</v>
      </c>
    </row>
    <row r="13842" spans="1:2" x14ac:dyDescent="0.2">
      <c r="A13842" s="1" t="s">
        <v>13841</v>
      </c>
      <c r="B13842" t="s">
        <v>39273</v>
      </c>
    </row>
    <row r="13843" spans="1:2" x14ac:dyDescent="0.2">
      <c r="A13843" s="1" t="s">
        <v>13842</v>
      </c>
      <c r="B13843" t="s">
        <v>39274</v>
      </c>
    </row>
    <row r="13844" spans="1:2" x14ac:dyDescent="0.2">
      <c r="A13844" s="1" t="s">
        <v>13843</v>
      </c>
      <c r="B13844" t="s">
        <v>39275</v>
      </c>
    </row>
    <row r="13845" spans="1:2" x14ac:dyDescent="0.2">
      <c r="A13845" s="1" t="s">
        <v>13844</v>
      </c>
      <c r="B13845" t="s">
        <v>39276</v>
      </c>
    </row>
    <row r="13846" spans="1:2" x14ac:dyDescent="0.2">
      <c r="A13846" s="1" t="s">
        <v>13845</v>
      </c>
      <c r="B13846" t="s">
        <v>39277</v>
      </c>
    </row>
    <row r="13847" spans="1:2" x14ac:dyDescent="0.2">
      <c r="A13847" s="1" t="s">
        <v>13846</v>
      </c>
      <c r="B13847" t="s">
        <v>39278</v>
      </c>
    </row>
    <row r="13848" spans="1:2" x14ac:dyDescent="0.2">
      <c r="A13848" s="1" t="s">
        <v>13847</v>
      </c>
      <c r="B13848" t="s">
        <v>39279</v>
      </c>
    </row>
    <row r="13849" spans="1:2" x14ac:dyDescent="0.2">
      <c r="A13849" s="1" t="s">
        <v>13848</v>
      </c>
      <c r="B13849" t="s">
        <v>39280</v>
      </c>
    </row>
    <row r="13850" spans="1:2" x14ac:dyDescent="0.2">
      <c r="A13850" s="1" t="s">
        <v>13849</v>
      </c>
      <c r="B13850" t="s">
        <v>39281</v>
      </c>
    </row>
    <row r="13851" spans="1:2" x14ac:dyDescent="0.2">
      <c r="A13851" s="1" t="s">
        <v>13850</v>
      </c>
      <c r="B13851" t="s">
        <v>39282</v>
      </c>
    </row>
    <row r="13852" spans="1:2" x14ac:dyDescent="0.2">
      <c r="A13852" s="1" t="s">
        <v>13851</v>
      </c>
      <c r="B13852" t="s">
        <v>39283</v>
      </c>
    </row>
    <row r="13853" spans="1:2" x14ac:dyDescent="0.2">
      <c r="A13853" s="1" t="s">
        <v>13852</v>
      </c>
      <c r="B13853" t="s">
        <v>39284</v>
      </c>
    </row>
    <row r="13854" spans="1:2" x14ac:dyDescent="0.2">
      <c r="A13854" s="1" t="s">
        <v>13853</v>
      </c>
      <c r="B13854" t="s">
        <v>39285</v>
      </c>
    </row>
    <row r="13855" spans="1:2" x14ac:dyDescent="0.2">
      <c r="A13855" s="1" t="s">
        <v>13854</v>
      </c>
      <c r="B13855" t="s">
        <v>39286</v>
      </c>
    </row>
    <row r="13856" spans="1:2" x14ac:dyDescent="0.2">
      <c r="A13856" s="1" t="s">
        <v>13855</v>
      </c>
      <c r="B13856" t="s">
        <v>39287</v>
      </c>
    </row>
    <row r="13857" spans="1:2" x14ac:dyDescent="0.2">
      <c r="A13857" s="1" t="s">
        <v>13856</v>
      </c>
      <c r="B13857" t="s">
        <v>39288</v>
      </c>
    </row>
    <row r="13858" spans="1:2" x14ac:dyDescent="0.2">
      <c r="A13858" s="1" t="s">
        <v>13857</v>
      </c>
      <c r="B13858" t="s">
        <v>39289</v>
      </c>
    </row>
    <row r="13859" spans="1:2" x14ac:dyDescent="0.2">
      <c r="A13859" s="1" t="s">
        <v>13858</v>
      </c>
      <c r="B13859" t="s">
        <v>39290</v>
      </c>
    </row>
    <row r="13860" spans="1:2" x14ac:dyDescent="0.2">
      <c r="A13860" s="1" t="s">
        <v>13859</v>
      </c>
      <c r="B13860" t="s">
        <v>39291</v>
      </c>
    </row>
    <row r="13861" spans="1:2" x14ac:dyDescent="0.2">
      <c r="A13861" s="1" t="s">
        <v>13860</v>
      </c>
      <c r="B13861" t="s">
        <v>39292</v>
      </c>
    </row>
    <row r="13862" spans="1:2" x14ac:dyDescent="0.2">
      <c r="A13862" s="1" t="s">
        <v>13861</v>
      </c>
      <c r="B13862" t="s">
        <v>39293</v>
      </c>
    </row>
    <row r="13863" spans="1:2" x14ac:dyDescent="0.2">
      <c r="A13863" s="1" t="s">
        <v>13862</v>
      </c>
      <c r="B13863" t="s">
        <v>39294</v>
      </c>
    </row>
    <row r="13864" spans="1:2" x14ac:dyDescent="0.2">
      <c r="A13864" s="1" t="s">
        <v>13863</v>
      </c>
      <c r="B13864" t="s">
        <v>39295</v>
      </c>
    </row>
    <row r="13865" spans="1:2" x14ac:dyDescent="0.2">
      <c r="A13865" s="1" t="s">
        <v>13864</v>
      </c>
      <c r="B13865" t="s">
        <v>39296</v>
      </c>
    </row>
    <row r="13866" spans="1:2" x14ac:dyDescent="0.2">
      <c r="A13866" s="1" t="s">
        <v>13865</v>
      </c>
      <c r="B13866" t="s">
        <v>39297</v>
      </c>
    </row>
    <row r="13867" spans="1:2" x14ac:dyDescent="0.2">
      <c r="A13867" s="1" t="s">
        <v>13866</v>
      </c>
      <c r="B13867" t="s">
        <v>39298</v>
      </c>
    </row>
    <row r="13868" spans="1:2" x14ac:dyDescent="0.2">
      <c r="A13868" s="1" t="s">
        <v>13867</v>
      </c>
      <c r="B13868" t="s">
        <v>39299</v>
      </c>
    </row>
    <row r="13869" spans="1:2" x14ac:dyDescent="0.2">
      <c r="A13869" s="1" t="s">
        <v>13868</v>
      </c>
      <c r="B13869" t="s">
        <v>39300</v>
      </c>
    </row>
    <row r="13870" spans="1:2" x14ac:dyDescent="0.2">
      <c r="A13870" s="1" t="s">
        <v>13869</v>
      </c>
      <c r="B13870" t="s">
        <v>39301</v>
      </c>
    </row>
    <row r="13871" spans="1:2" x14ac:dyDescent="0.2">
      <c r="A13871" s="1" t="s">
        <v>13870</v>
      </c>
      <c r="B13871" t="s">
        <v>39302</v>
      </c>
    </row>
    <row r="13872" spans="1:2" x14ac:dyDescent="0.2">
      <c r="A13872" s="1" t="s">
        <v>13871</v>
      </c>
      <c r="B13872" t="s">
        <v>39303</v>
      </c>
    </row>
    <row r="13873" spans="1:2" x14ac:dyDescent="0.2">
      <c r="A13873" s="1" t="s">
        <v>13872</v>
      </c>
      <c r="B13873" t="s">
        <v>39304</v>
      </c>
    </row>
    <row r="13874" spans="1:2" x14ac:dyDescent="0.2">
      <c r="A13874" s="1" t="s">
        <v>13873</v>
      </c>
      <c r="B13874" t="s">
        <v>39305</v>
      </c>
    </row>
    <row r="13875" spans="1:2" x14ac:dyDescent="0.2">
      <c r="A13875" s="1" t="s">
        <v>13874</v>
      </c>
      <c r="B13875" t="s">
        <v>39306</v>
      </c>
    </row>
    <row r="13876" spans="1:2" x14ac:dyDescent="0.2">
      <c r="A13876" s="1" t="s">
        <v>13875</v>
      </c>
      <c r="B13876" t="s">
        <v>39307</v>
      </c>
    </row>
    <row r="13877" spans="1:2" x14ac:dyDescent="0.2">
      <c r="A13877" s="1" t="s">
        <v>13876</v>
      </c>
      <c r="B13877" t="s">
        <v>39308</v>
      </c>
    </row>
    <row r="13878" spans="1:2" x14ac:dyDescent="0.2">
      <c r="A13878" s="1" t="s">
        <v>13877</v>
      </c>
      <c r="B13878" t="s">
        <v>39309</v>
      </c>
    </row>
    <row r="13879" spans="1:2" x14ac:dyDescent="0.2">
      <c r="A13879" s="1" t="s">
        <v>13878</v>
      </c>
      <c r="B13879" t="s">
        <v>39310</v>
      </c>
    </row>
    <row r="13880" spans="1:2" x14ac:dyDescent="0.2">
      <c r="A13880" s="1" t="s">
        <v>13879</v>
      </c>
      <c r="B13880" t="s">
        <v>39311</v>
      </c>
    </row>
    <row r="13881" spans="1:2" x14ac:dyDescent="0.2">
      <c r="A13881" s="1" t="s">
        <v>13880</v>
      </c>
      <c r="B13881" t="s">
        <v>39312</v>
      </c>
    </row>
    <row r="13882" spans="1:2" x14ac:dyDescent="0.2">
      <c r="A13882" s="1" t="s">
        <v>13881</v>
      </c>
      <c r="B13882" t="s">
        <v>39313</v>
      </c>
    </row>
    <row r="13883" spans="1:2" x14ac:dyDescent="0.2">
      <c r="A13883" s="1" t="s">
        <v>13882</v>
      </c>
      <c r="B13883" t="s">
        <v>39314</v>
      </c>
    </row>
    <row r="13884" spans="1:2" x14ac:dyDescent="0.2">
      <c r="A13884" s="1" t="s">
        <v>13883</v>
      </c>
      <c r="B13884" t="s">
        <v>39315</v>
      </c>
    </row>
    <row r="13885" spans="1:2" x14ac:dyDescent="0.2">
      <c r="A13885" s="1" t="s">
        <v>13884</v>
      </c>
      <c r="B13885" t="s">
        <v>39316</v>
      </c>
    </row>
    <row r="13886" spans="1:2" x14ac:dyDescent="0.2">
      <c r="A13886" s="1" t="s">
        <v>13885</v>
      </c>
      <c r="B13886" t="s">
        <v>39317</v>
      </c>
    </row>
    <row r="13887" spans="1:2" x14ac:dyDescent="0.2">
      <c r="A13887" s="1" t="s">
        <v>13886</v>
      </c>
      <c r="B13887" t="s">
        <v>39318</v>
      </c>
    </row>
    <row r="13888" spans="1:2" x14ac:dyDescent="0.2">
      <c r="A13888" s="1" t="s">
        <v>13887</v>
      </c>
      <c r="B13888" t="s">
        <v>39319</v>
      </c>
    </row>
    <row r="13889" spans="1:2" x14ac:dyDescent="0.2">
      <c r="A13889" s="1" t="s">
        <v>13888</v>
      </c>
      <c r="B13889" t="s">
        <v>39320</v>
      </c>
    </row>
    <row r="13890" spans="1:2" x14ac:dyDescent="0.2">
      <c r="A13890" s="1" t="s">
        <v>13889</v>
      </c>
      <c r="B13890" t="s">
        <v>39321</v>
      </c>
    </row>
    <row r="13891" spans="1:2" x14ac:dyDescent="0.2">
      <c r="A13891" s="1" t="s">
        <v>13890</v>
      </c>
      <c r="B13891" t="s">
        <v>39322</v>
      </c>
    </row>
    <row r="13892" spans="1:2" x14ac:dyDescent="0.2">
      <c r="A13892" s="1" t="s">
        <v>13891</v>
      </c>
      <c r="B13892" t="s">
        <v>39323</v>
      </c>
    </row>
    <row r="13893" spans="1:2" x14ac:dyDescent="0.2">
      <c r="A13893" s="1" t="s">
        <v>13892</v>
      </c>
      <c r="B13893" t="s">
        <v>39324</v>
      </c>
    </row>
    <row r="13894" spans="1:2" x14ac:dyDescent="0.2">
      <c r="A13894" s="1" t="s">
        <v>13893</v>
      </c>
      <c r="B13894" t="s">
        <v>39325</v>
      </c>
    </row>
    <row r="13895" spans="1:2" x14ac:dyDescent="0.2">
      <c r="A13895" s="1" t="s">
        <v>13894</v>
      </c>
      <c r="B13895" t="s">
        <v>39326</v>
      </c>
    </row>
    <row r="13896" spans="1:2" x14ac:dyDescent="0.2">
      <c r="A13896" s="1" t="s">
        <v>13895</v>
      </c>
      <c r="B13896" t="s">
        <v>39327</v>
      </c>
    </row>
    <row r="13897" spans="1:2" x14ac:dyDescent="0.2">
      <c r="A13897" s="1" t="s">
        <v>13896</v>
      </c>
      <c r="B13897" t="s">
        <v>39328</v>
      </c>
    </row>
    <row r="13898" spans="1:2" x14ac:dyDescent="0.2">
      <c r="A13898" s="1" t="s">
        <v>13897</v>
      </c>
      <c r="B13898" t="s">
        <v>39329</v>
      </c>
    </row>
    <row r="13899" spans="1:2" x14ac:dyDescent="0.2">
      <c r="A13899" s="1" t="s">
        <v>13898</v>
      </c>
      <c r="B13899" t="s">
        <v>39330</v>
      </c>
    </row>
    <row r="13900" spans="1:2" x14ac:dyDescent="0.2">
      <c r="A13900" s="1" t="s">
        <v>13899</v>
      </c>
      <c r="B13900" t="s">
        <v>39331</v>
      </c>
    </row>
    <row r="13901" spans="1:2" x14ac:dyDescent="0.2">
      <c r="A13901" s="1" t="s">
        <v>13900</v>
      </c>
      <c r="B13901" t="s">
        <v>39332</v>
      </c>
    </row>
    <row r="13902" spans="1:2" x14ac:dyDescent="0.2">
      <c r="A13902" s="1" t="s">
        <v>13901</v>
      </c>
      <c r="B13902" t="s">
        <v>39333</v>
      </c>
    </row>
    <row r="13903" spans="1:2" x14ac:dyDescent="0.2">
      <c r="A13903" s="1" t="s">
        <v>13902</v>
      </c>
      <c r="B13903" t="s">
        <v>39334</v>
      </c>
    </row>
    <row r="13904" spans="1:2" x14ac:dyDescent="0.2">
      <c r="A13904" s="1" t="s">
        <v>13903</v>
      </c>
      <c r="B13904" t="s">
        <v>39335</v>
      </c>
    </row>
    <row r="13905" spans="1:2" x14ac:dyDescent="0.2">
      <c r="A13905" s="1" t="s">
        <v>13904</v>
      </c>
      <c r="B13905" t="s">
        <v>39336</v>
      </c>
    </row>
    <row r="13906" spans="1:2" x14ac:dyDescent="0.2">
      <c r="A13906" s="1" t="s">
        <v>13905</v>
      </c>
      <c r="B13906" t="s">
        <v>39337</v>
      </c>
    </row>
    <row r="13907" spans="1:2" x14ac:dyDescent="0.2">
      <c r="A13907" s="1" t="s">
        <v>13906</v>
      </c>
      <c r="B13907" t="s">
        <v>39338</v>
      </c>
    </row>
    <row r="13908" spans="1:2" x14ac:dyDescent="0.2">
      <c r="A13908" s="1" t="s">
        <v>13907</v>
      </c>
      <c r="B13908" t="s">
        <v>39339</v>
      </c>
    </row>
    <row r="13909" spans="1:2" x14ac:dyDescent="0.2">
      <c r="A13909" s="1" t="s">
        <v>13908</v>
      </c>
      <c r="B13909" t="s">
        <v>39340</v>
      </c>
    </row>
    <row r="13910" spans="1:2" x14ac:dyDescent="0.2">
      <c r="A13910" s="1" t="s">
        <v>13909</v>
      </c>
      <c r="B13910" t="s">
        <v>39341</v>
      </c>
    </row>
    <row r="13911" spans="1:2" x14ac:dyDescent="0.2">
      <c r="A13911" s="1" t="s">
        <v>13910</v>
      </c>
      <c r="B13911" t="s">
        <v>39342</v>
      </c>
    </row>
    <row r="13912" spans="1:2" x14ac:dyDescent="0.2">
      <c r="A13912" s="1" t="s">
        <v>13911</v>
      </c>
      <c r="B13912" t="s">
        <v>39343</v>
      </c>
    </row>
    <row r="13913" spans="1:2" x14ac:dyDescent="0.2">
      <c r="A13913" s="1" t="s">
        <v>13912</v>
      </c>
      <c r="B13913" t="s">
        <v>39344</v>
      </c>
    </row>
    <row r="13914" spans="1:2" x14ac:dyDescent="0.2">
      <c r="A13914" s="1" t="s">
        <v>13913</v>
      </c>
      <c r="B13914" t="s">
        <v>39345</v>
      </c>
    </row>
    <row r="13915" spans="1:2" x14ac:dyDescent="0.2">
      <c r="A13915" s="1" t="s">
        <v>13914</v>
      </c>
      <c r="B13915" t="s">
        <v>39346</v>
      </c>
    </row>
    <row r="13916" spans="1:2" x14ac:dyDescent="0.2">
      <c r="A13916" s="1" t="s">
        <v>13915</v>
      </c>
      <c r="B13916" t="s">
        <v>39347</v>
      </c>
    </row>
    <row r="13917" spans="1:2" x14ac:dyDescent="0.2">
      <c r="A13917" s="1" t="s">
        <v>13916</v>
      </c>
      <c r="B13917" t="s">
        <v>39348</v>
      </c>
    </row>
    <row r="13918" spans="1:2" x14ac:dyDescent="0.2">
      <c r="A13918" s="1" t="s">
        <v>13917</v>
      </c>
      <c r="B13918" t="s">
        <v>39349</v>
      </c>
    </row>
    <row r="13919" spans="1:2" x14ac:dyDescent="0.2">
      <c r="A13919" s="1" t="s">
        <v>13918</v>
      </c>
      <c r="B13919" t="s">
        <v>39350</v>
      </c>
    </row>
    <row r="13920" spans="1:2" x14ac:dyDescent="0.2">
      <c r="A13920" s="1" t="s">
        <v>13919</v>
      </c>
      <c r="B13920" t="s">
        <v>39351</v>
      </c>
    </row>
    <row r="13921" spans="1:2" x14ac:dyDescent="0.2">
      <c r="A13921" s="1" t="s">
        <v>13920</v>
      </c>
      <c r="B13921" t="s">
        <v>39352</v>
      </c>
    </row>
    <row r="13922" spans="1:2" x14ac:dyDescent="0.2">
      <c r="A13922" s="1" t="s">
        <v>13921</v>
      </c>
      <c r="B13922" t="s">
        <v>39353</v>
      </c>
    </row>
    <row r="13923" spans="1:2" x14ac:dyDescent="0.2">
      <c r="A13923" s="1" t="s">
        <v>13922</v>
      </c>
      <c r="B13923" t="s">
        <v>39354</v>
      </c>
    </row>
    <row r="13924" spans="1:2" x14ac:dyDescent="0.2">
      <c r="A13924" s="1" t="s">
        <v>13923</v>
      </c>
      <c r="B13924" t="s">
        <v>39355</v>
      </c>
    </row>
    <row r="13925" spans="1:2" x14ac:dyDescent="0.2">
      <c r="A13925" s="1" t="s">
        <v>13924</v>
      </c>
      <c r="B13925" t="s">
        <v>39356</v>
      </c>
    </row>
    <row r="13926" spans="1:2" x14ac:dyDescent="0.2">
      <c r="A13926" s="1" t="s">
        <v>13925</v>
      </c>
      <c r="B13926" t="s">
        <v>39357</v>
      </c>
    </row>
    <row r="13927" spans="1:2" x14ac:dyDescent="0.2">
      <c r="A13927" s="1" t="s">
        <v>13926</v>
      </c>
      <c r="B13927" t="s">
        <v>39358</v>
      </c>
    </row>
    <row r="13928" spans="1:2" x14ac:dyDescent="0.2">
      <c r="A13928" s="1" t="s">
        <v>13927</v>
      </c>
      <c r="B13928" t="s">
        <v>39359</v>
      </c>
    </row>
    <row r="13929" spans="1:2" x14ac:dyDescent="0.2">
      <c r="A13929" s="1" t="s">
        <v>13928</v>
      </c>
      <c r="B13929" t="s">
        <v>39360</v>
      </c>
    </row>
    <row r="13930" spans="1:2" x14ac:dyDescent="0.2">
      <c r="A13930" s="1" t="s">
        <v>13929</v>
      </c>
      <c r="B13930" t="s">
        <v>39361</v>
      </c>
    </row>
    <row r="13931" spans="1:2" x14ac:dyDescent="0.2">
      <c r="A13931" s="1" t="s">
        <v>13930</v>
      </c>
      <c r="B13931" t="s">
        <v>39362</v>
      </c>
    </row>
    <row r="13932" spans="1:2" x14ac:dyDescent="0.2">
      <c r="A13932" s="1" t="s">
        <v>13931</v>
      </c>
      <c r="B13932" t="s">
        <v>39363</v>
      </c>
    </row>
    <row r="13933" spans="1:2" x14ac:dyDescent="0.2">
      <c r="A13933" s="1" t="s">
        <v>13932</v>
      </c>
      <c r="B13933" t="s">
        <v>39364</v>
      </c>
    </row>
    <row r="13934" spans="1:2" x14ac:dyDescent="0.2">
      <c r="A13934" s="1" t="s">
        <v>13933</v>
      </c>
      <c r="B13934" t="s">
        <v>39365</v>
      </c>
    </row>
    <row r="13935" spans="1:2" x14ac:dyDescent="0.2">
      <c r="A13935" s="1" t="s">
        <v>13934</v>
      </c>
      <c r="B13935" t="s">
        <v>39366</v>
      </c>
    </row>
    <row r="13936" spans="1:2" x14ac:dyDescent="0.2">
      <c r="A13936" s="1" t="s">
        <v>13935</v>
      </c>
      <c r="B13936" t="s">
        <v>39367</v>
      </c>
    </row>
    <row r="13937" spans="1:2" x14ac:dyDescent="0.2">
      <c r="A13937" s="1" t="s">
        <v>13936</v>
      </c>
      <c r="B13937" t="s">
        <v>39368</v>
      </c>
    </row>
    <row r="13938" spans="1:2" x14ac:dyDescent="0.2">
      <c r="A13938" s="1" t="s">
        <v>13937</v>
      </c>
      <c r="B13938" t="s">
        <v>39369</v>
      </c>
    </row>
    <row r="13939" spans="1:2" x14ac:dyDescent="0.2">
      <c r="A13939" s="1" t="s">
        <v>13938</v>
      </c>
      <c r="B13939" t="s">
        <v>39370</v>
      </c>
    </row>
    <row r="13940" spans="1:2" x14ac:dyDescent="0.2">
      <c r="A13940" s="1" t="s">
        <v>13939</v>
      </c>
      <c r="B13940" t="s">
        <v>39371</v>
      </c>
    </row>
    <row r="13941" spans="1:2" x14ac:dyDescent="0.2">
      <c r="A13941" s="1" t="s">
        <v>13940</v>
      </c>
      <c r="B13941" t="s">
        <v>39372</v>
      </c>
    </row>
    <row r="13942" spans="1:2" x14ac:dyDescent="0.2">
      <c r="A13942" s="1" t="s">
        <v>13941</v>
      </c>
      <c r="B13942" t="s">
        <v>39373</v>
      </c>
    </row>
    <row r="13943" spans="1:2" x14ac:dyDescent="0.2">
      <c r="A13943" s="1" t="s">
        <v>13942</v>
      </c>
      <c r="B13943" t="s">
        <v>39374</v>
      </c>
    </row>
    <row r="13944" spans="1:2" x14ac:dyDescent="0.2">
      <c r="A13944" s="1" t="s">
        <v>13943</v>
      </c>
      <c r="B13944" t="s">
        <v>39375</v>
      </c>
    </row>
    <row r="13945" spans="1:2" x14ac:dyDescent="0.2">
      <c r="A13945" s="1" t="s">
        <v>13944</v>
      </c>
      <c r="B13945" t="s">
        <v>39376</v>
      </c>
    </row>
    <row r="13946" spans="1:2" x14ac:dyDescent="0.2">
      <c r="A13946" s="1" t="s">
        <v>13945</v>
      </c>
      <c r="B13946" t="s">
        <v>39377</v>
      </c>
    </row>
    <row r="13947" spans="1:2" x14ac:dyDescent="0.2">
      <c r="A13947" s="1" t="s">
        <v>13946</v>
      </c>
      <c r="B13947" t="s">
        <v>39378</v>
      </c>
    </row>
    <row r="13948" spans="1:2" x14ac:dyDescent="0.2">
      <c r="A13948" s="1" t="s">
        <v>13947</v>
      </c>
      <c r="B13948" t="s">
        <v>39379</v>
      </c>
    </row>
    <row r="13949" spans="1:2" x14ac:dyDescent="0.2">
      <c r="A13949" s="1" t="s">
        <v>13948</v>
      </c>
      <c r="B13949" t="s">
        <v>39380</v>
      </c>
    </row>
    <row r="13950" spans="1:2" x14ac:dyDescent="0.2">
      <c r="A13950" s="1" t="s">
        <v>13949</v>
      </c>
      <c r="B13950" t="s">
        <v>39381</v>
      </c>
    </row>
    <row r="13951" spans="1:2" x14ac:dyDescent="0.2">
      <c r="A13951" s="1" t="s">
        <v>13950</v>
      </c>
      <c r="B13951" t="s">
        <v>39382</v>
      </c>
    </row>
    <row r="13952" spans="1:2" x14ac:dyDescent="0.2">
      <c r="A13952" s="1" t="s">
        <v>13951</v>
      </c>
      <c r="B13952" t="s">
        <v>39383</v>
      </c>
    </row>
    <row r="13953" spans="1:2" x14ac:dyDescent="0.2">
      <c r="A13953" s="1" t="s">
        <v>13952</v>
      </c>
      <c r="B13953" t="s">
        <v>39384</v>
      </c>
    </row>
    <row r="13954" spans="1:2" x14ac:dyDescent="0.2">
      <c r="A13954" s="1" t="s">
        <v>13953</v>
      </c>
      <c r="B13954" t="s">
        <v>39385</v>
      </c>
    </row>
    <row r="13955" spans="1:2" x14ac:dyDescent="0.2">
      <c r="A13955" s="1" t="s">
        <v>13954</v>
      </c>
      <c r="B13955" t="s">
        <v>39386</v>
      </c>
    </row>
    <row r="13956" spans="1:2" x14ac:dyDescent="0.2">
      <c r="A13956" s="1" t="s">
        <v>13955</v>
      </c>
      <c r="B13956" t="s">
        <v>39387</v>
      </c>
    </row>
    <row r="13957" spans="1:2" x14ac:dyDescent="0.2">
      <c r="A13957" s="1" t="s">
        <v>13956</v>
      </c>
      <c r="B13957" t="s">
        <v>39388</v>
      </c>
    </row>
    <row r="13958" spans="1:2" x14ac:dyDescent="0.2">
      <c r="A13958" s="1" t="s">
        <v>13957</v>
      </c>
      <c r="B13958" t="s">
        <v>39389</v>
      </c>
    </row>
    <row r="13959" spans="1:2" x14ac:dyDescent="0.2">
      <c r="A13959" s="1" t="s">
        <v>13958</v>
      </c>
      <c r="B13959" t="s">
        <v>39390</v>
      </c>
    </row>
    <row r="13960" spans="1:2" x14ac:dyDescent="0.2">
      <c r="A13960" s="1" t="s">
        <v>13959</v>
      </c>
      <c r="B13960" t="s">
        <v>39391</v>
      </c>
    </row>
    <row r="13961" spans="1:2" x14ac:dyDescent="0.2">
      <c r="A13961" s="1" t="s">
        <v>13960</v>
      </c>
      <c r="B13961" t="s">
        <v>39392</v>
      </c>
    </row>
    <row r="13962" spans="1:2" x14ac:dyDescent="0.2">
      <c r="A13962" s="1" t="s">
        <v>13961</v>
      </c>
      <c r="B13962" t="s">
        <v>39393</v>
      </c>
    </row>
    <row r="13963" spans="1:2" x14ac:dyDescent="0.2">
      <c r="A13963" s="1" t="s">
        <v>13962</v>
      </c>
      <c r="B13963" t="s">
        <v>39394</v>
      </c>
    </row>
    <row r="13964" spans="1:2" x14ac:dyDescent="0.2">
      <c r="A13964" s="1" t="s">
        <v>13963</v>
      </c>
      <c r="B13964" t="s">
        <v>39395</v>
      </c>
    </row>
    <row r="13965" spans="1:2" x14ac:dyDescent="0.2">
      <c r="A13965" s="1" t="s">
        <v>13964</v>
      </c>
      <c r="B13965" t="s">
        <v>39396</v>
      </c>
    </row>
    <row r="13966" spans="1:2" x14ac:dyDescent="0.2">
      <c r="A13966" s="1" t="s">
        <v>13965</v>
      </c>
      <c r="B13966" t="s">
        <v>39397</v>
      </c>
    </row>
    <row r="13967" spans="1:2" x14ac:dyDescent="0.2">
      <c r="A13967" s="1" t="s">
        <v>13966</v>
      </c>
      <c r="B13967" t="s">
        <v>39398</v>
      </c>
    </row>
    <row r="13968" spans="1:2" x14ac:dyDescent="0.2">
      <c r="A13968" s="1" t="s">
        <v>13967</v>
      </c>
      <c r="B13968" t="s">
        <v>39399</v>
      </c>
    </row>
    <row r="13969" spans="1:2" x14ac:dyDescent="0.2">
      <c r="A13969" s="1" t="s">
        <v>13968</v>
      </c>
      <c r="B13969" t="s">
        <v>39400</v>
      </c>
    </row>
    <row r="13970" spans="1:2" x14ac:dyDescent="0.2">
      <c r="A13970" s="1" t="s">
        <v>13969</v>
      </c>
      <c r="B13970" t="s">
        <v>39401</v>
      </c>
    </row>
    <row r="13971" spans="1:2" x14ac:dyDescent="0.2">
      <c r="A13971" s="1" t="s">
        <v>13970</v>
      </c>
      <c r="B13971" t="s">
        <v>39402</v>
      </c>
    </row>
    <row r="13972" spans="1:2" x14ac:dyDescent="0.2">
      <c r="A13972" s="1" t="s">
        <v>13971</v>
      </c>
      <c r="B13972" t="s">
        <v>39403</v>
      </c>
    </row>
    <row r="13973" spans="1:2" x14ac:dyDescent="0.2">
      <c r="A13973" s="1" t="s">
        <v>13972</v>
      </c>
      <c r="B13973" t="s">
        <v>39404</v>
      </c>
    </row>
    <row r="13974" spans="1:2" x14ac:dyDescent="0.2">
      <c r="A13974" s="1" t="s">
        <v>13973</v>
      </c>
      <c r="B13974" t="s">
        <v>39405</v>
      </c>
    </row>
    <row r="13975" spans="1:2" x14ac:dyDescent="0.2">
      <c r="A13975" s="1" t="s">
        <v>13974</v>
      </c>
      <c r="B13975" t="s">
        <v>39406</v>
      </c>
    </row>
    <row r="13976" spans="1:2" x14ac:dyDescent="0.2">
      <c r="A13976" s="1" t="s">
        <v>13975</v>
      </c>
      <c r="B13976" t="s">
        <v>39407</v>
      </c>
    </row>
    <row r="13977" spans="1:2" x14ac:dyDescent="0.2">
      <c r="A13977" s="1" t="s">
        <v>13976</v>
      </c>
      <c r="B13977" t="s">
        <v>39408</v>
      </c>
    </row>
    <row r="13978" spans="1:2" x14ac:dyDescent="0.2">
      <c r="A13978" s="1" t="s">
        <v>13977</v>
      </c>
      <c r="B13978" t="s">
        <v>39409</v>
      </c>
    </row>
    <row r="13979" spans="1:2" x14ac:dyDescent="0.2">
      <c r="A13979" s="1" t="s">
        <v>13978</v>
      </c>
      <c r="B13979" t="s">
        <v>39410</v>
      </c>
    </row>
    <row r="13980" spans="1:2" x14ac:dyDescent="0.2">
      <c r="A13980" s="1" t="s">
        <v>13979</v>
      </c>
      <c r="B13980" t="s">
        <v>39411</v>
      </c>
    </row>
    <row r="13981" spans="1:2" x14ac:dyDescent="0.2">
      <c r="A13981" s="1" t="s">
        <v>13980</v>
      </c>
      <c r="B13981" t="s">
        <v>39412</v>
      </c>
    </row>
    <row r="13982" spans="1:2" x14ac:dyDescent="0.2">
      <c r="A13982" s="1" t="s">
        <v>13981</v>
      </c>
      <c r="B13982" t="s">
        <v>39413</v>
      </c>
    </row>
    <row r="13983" spans="1:2" x14ac:dyDescent="0.2">
      <c r="A13983" s="1" t="s">
        <v>13982</v>
      </c>
      <c r="B13983" t="s">
        <v>39414</v>
      </c>
    </row>
    <row r="13984" spans="1:2" x14ac:dyDescent="0.2">
      <c r="A13984" s="1" t="s">
        <v>13983</v>
      </c>
      <c r="B13984" t="s">
        <v>39415</v>
      </c>
    </row>
    <row r="13985" spans="1:2" x14ac:dyDescent="0.2">
      <c r="A13985" s="1" t="s">
        <v>13984</v>
      </c>
      <c r="B13985" t="s">
        <v>39416</v>
      </c>
    </row>
    <row r="13986" spans="1:2" x14ac:dyDescent="0.2">
      <c r="A13986" s="1" t="s">
        <v>13985</v>
      </c>
      <c r="B13986" t="s">
        <v>39417</v>
      </c>
    </row>
    <row r="13987" spans="1:2" x14ac:dyDescent="0.2">
      <c r="A13987" s="1" t="s">
        <v>13986</v>
      </c>
      <c r="B13987" t="s">
        <v>39418</v>
      </c>
    </row>
    <row r="13988" spans="1:2" x14ac:dyDescent="0.2">
      <c r="A13988" s="1" t="s">
        <v>13987</v>
      </c>
      <c r="B13988" t="s">
        <v>39419</v>
      </c>
    </row>
    <row r="13989" spans="1:2" x14ac:dyDescent="0.2">
      <c r="A13989" s="1" t="s">
        <v>13988</v>
      </c>
      <c r="B13989" t="s">
        <v>39420</v>
      </c>
    </row>
    <row r="13990" spans="1:2" x14ac:dyDescent="0.2">
      <c r="A13990" s="1" t="s">
        <v>13989</v>
      </c>
      <c r="B13990" t="s">
        <v>39421</v>
      </c>
    </row>
    <row r="13991" spans="1:2" x14ac:dyDescent="0.2">
      <c r="A13991" s="1" t="s">
        <v>13990</v>
      </c>
      <c r="B13991" t="s">
        <v>39422</v>
      </c>
    </row>
    <row r="13992" spans="1:2" x14ac:dyDescent="0.2">
      <c r="A13992" s="1" t="s">
        <v>13991</v>
      </c>
      <c r="B13992" t="s">
        <v>39423</v>
      </c>
    </row>
    <row r="13993" spans="1:2" x14ac:dyDescent="0.2">
      <c r="A13993" s="1" t="s">
        <v>13992</v>
      </c>
      <c r="B13993" t="s">
        <v>39424</v>
      </c>
    </row>
    <row r="13994" spans="1:2" x14ac:dyDescent="0.2">
      <c r="A13994" s="1" t="s">
        <v>13993</v>
      </c>
      <c r="B13994" t="s">
        <v>39425</v>
      </c>
    </row>
    <row r="13995" spans="1:2" x14ac:dyDescent="0.2">
      <c r="A13995" s="1" t="s">
        <v>13994</v>
      </c>
      <c r="B13995" t="s">
        <v>39426</v>
      </c>
    </row>
    <row r="13996" spans="1:2" x14ac:dyDescent="0.2">
      <c r="A13996" s="1" t="s">
        <v>13995</v>
      </c>
      <c r="B13996" t="s">
        <v>39427</v>
      </c>
    </row>
    <row r="13997" spans="1:2" x14ac:dyDescent="0.2">
      <c r="A13997" s="1" t="s">
        <v>13996</v>
      </c>
      <c r="B13997" t="s">
        <v>39428</v>
      </c>
    </row>
    <row r="13998" spans="1:2" x14ac:dyDescent="0.2">
      <c r="A13998" s="1" t="s">
        <v>13997</v>
      </c>
      <c r="B13998" t="s">
        <v>39429</v>
      </c>
    </row>
    <row r="13999" spans="1:2" x14ac:dyDescent="0.2">
      <c r="A13999" s="1" t="s">
        <v>13998</v>
      </c>
      <c r="B13999" t="s">
        <v>39430</v>
      </c>
    </row>
    <row r="14000" spans="1:2" x14ac:dyDescent="0.2">
      <c r="A14000" s="1" t="s">
        <v>13999</v>
      </c>
      <c r="B14000" t="s">
        <v>39431</v>
      </c>
    </row>
    <row r="14001" spans="1:2" x14ac:dyDescent="0.2">
      <c r="A14001" s="1" t="s">
        <v>14000</v>
      </c>
      <c r="B14001" t="s">
        <v>39432</v>
      </c>
    </row>
    <row r="14002" spans="1:2" x14ac:dyDescent="0.2">
      <c r="A14002" s="1" t="s">
        <v>14001</v>
      </c>
      <c r="B14002" t="s">
        <v>39433</v>
      </c>
    </row>
    <row r="14003" spans="1:2" x14ac:dyDescent="0.2">
      <c r="A14003" s="1" t="s">
        <v>14002</v>
      </c>
      <c r="B14003" t="s">
        <v>39434</v>
      </c>
    </row>
    <row r="14004" spans="1:2" x14ac:dyDescent="0.2">
      <c r="A14004" s="1" t="s">
        <v>14003</v>
      </c>
      <c r="B14004" t="s">
        <v>39435</v>
      </c>
    </row>
    <row r="14005" spans="1:2" x14ac:dyDescent="0.2">
      <c r="A14005" s="1" t="s">
        <v>14004</v>
      </c>
      <c r="B14005" t="s">
        <v>39436</v>
      </c>
    </row>
    <row r="14006" spans="1:2" x14ac:dyDescent="0.2">
      <c r="A14006" s="1" t="s">
        <v>14005</v>
      </c>
      <c r="B14006" t="s">
        <v>39437</v>
      </c>
    </row>
    <row r="14007" spans="1:2" x14ac:dyDescent="0.2">
      <c r="A14007" s="1" t="s">
        <v>14006</v>
      </c>
      <c r="B14007" t="s">
        <v>39438</v>
      </c>
    </row>
    <row r="14008" spans="1:2" x14ac:dyDescent="0.2">
      <c r="A14008" s="1" t="s">
        <v>14007</v>
      </c>
      <c r="B14008" t="s">
        <v>39439</v>
      </c>
    </row>
    <row r="14009" spans="1:2" x14ac:dyDescent="0.2">
      <c r="A14009" s="1" t="s">
        <v>14008</v>
      </c>
      <c r="B14009" t="s">
        <v>39440</v>
      </c>
    </row>
    <row r="14010" spans="1:2" x14ac:dyDescent="0.2">
      <c r="A14010" s="1" t="s">
        <v>14009</v>
      </c>
      <c r="B14010" t="s">
        <v>39441</v>
      </c>
    </row>
    <row r="14011" spans="1:2" x14ac:dyDescent="0.2">
      <c r="A14011" s="1" t="s">
        <v>14010</v>
      </c>
      <c r="B14011" t="s">
        <v>39442</v>
      </c>
    </row>
    <row r="14012" spans="1:2" x14ac:dyDescent="0.2">
      <c r="A14012" s="1" t="s">
        <v>14011</v>
      </c>
      <c r="B14012" t="s">
        <v>39443</v>
      </c>
    </row>
    <row r="14013" spans="1:2" x14ac:dyDescent="0.2">
      <c r="A14013" s="1" t="s">
        <v>14012</v>
      </c>
      <c r="B14013" t="s">
        <v>39444</v>
      </c>
    </row>
    <row r="14014" spans="1:2" x14ac:dyDescent="0.2">
      <c r="A14014" s="1" t="s">
        <v>14013</v>
      </c>
      <c r="B14014" t="s">
        <v>39445</v>
      </c>
    </row>
    <row r="14015" spans="1:2" x14ac:dyDescent="0.2">
      <c r="A14015" s="1" t="s">
        <v>14014</v>
      </c>
      <c r="B14015" t="s">
        <v>39446</v>
      </c>
    </row>
    <row r="14016" spans="1:2" x14ac:dyDescent="0.2">
      <c r="A14016" s="1" t="s">
        <v>14015</v>
      </c>
      <c r="B14016" t="s">
        <v>39447</v>
      </c>
    </row>
    <row r="14017" spans="1:2" x14ac:dyDescent="0.2">
      <c r="A14017" s="1" t="s">
        <v>14016</v>
      </c>
      <c r="B14017" t="s">
        <v>39448</v>
      </c>
    </row>
    <row r="14018" spans="1:2" x14ac:dyDescent="0.2">
      <c r="A14018" s="1" t="s">
        <v>14017</v>
      </c>
      <c r="B14018" t="s">
        <v>39449</v>
      </c>
    </row>
    <row r="14019" spans="1:2" x14ac:dyDescent="0.2">
      <c r="A14019" s="1" t="s">
        <v>14018</v>
      </c>
      <c r="B14019" t="s">
        <v>39450</v>
      </c>
    </row>
    <row r="14020" spans="1:2" x14ac:dyDescent="0.2">
      <c r="A14020" s="1" t="s">
        <v>14019</v>
      </c>
      <c r="B14020" t="s">
        <v>39451</v>
      </c>
    </row>
    <row r="14021" spans="1:2" x14ac:dyDescent="0.2">
      <c r="A14021" s="1" t="s">
        <v>14020</v>
      </c>
      <c r="B14021" t="s">
        <v>39452</v>
      </c>
    </row>
    <row r="14022" spans="1:2" x14ac:dyDescent="0.2">
      <c r="A14022" s="1" t="s">
        <v>14021</v>
      </c>
      <c r="B14022" t="s">
        <v>39453</v>
      </c>
    </row>
    <row r="14023" spans="1:2" x14ac:dyDescent="0.2">
      <c r="A14023" s="1" t="s">
        <v>14022</v>
      </c>
      <c r="B14023" t="s">
        <v>39454</v>
      </c>
    </row>
    <row r="14024" spans="1:2" x14ac:dyDescent="0.2">
      <c r="A14024" s="1" t="s">
        <v>14023</v>
      </c>
      <c r="B14024" t="s">
        <v>39455</v>
      </c>
    </row>
    <row r="14025" spans="1:2" x14ac:dyDescent="0.2">
      <c r="A14025" s="1" t="s">
        <v>14024</v>
      </c>
      <c r="B14025" t="s">
        <v>39456</v>
      </c>
    </row>
    <row r="14026" spans="1:2" x14ac:dyDescent="0.2">
      <c r="A14026" s="1" t="s">
        <v>14025</v>
      </c>
      <c r="B14026" t="s">
        <v>39457</v>
      </c>
    </row>
    <row r="14027" spans="1:2" x14ac:dyDescent="0.2">
      <c r="A14027" s="1" t="s">
        <v>14026</v>
      </c>
      <c r="B14027" t="s">
        <v>39458</v>
      </c>
    </row>
    <row r="14028" spans="1:2" x14ac:dyDescent="0.2">
      <c r="A14028" s="1" t="s">
        <v>14027</v>
      </c>
      <c r="B14028" t="s">
        <v>39459</v>
      </c>
    </row>
    <row r="14029" spans="1:2" x14ac:dyDescent="0.2">
      <c r="A14029" s="1" t="s">
        <v>14028</v>
      </c>
      <c r="B14029" t="s">
        <v>39460</v>
      </c>
    </row>
    <row r="14030" spans="1:2" x14ac:dyDescent="0.2">
      <c r="A14030" s="1" t="s">
        <v>14029</v>
      </c>
      <c r="B14030" t="s">
        <v>39461</v>
      </c>
    </row>
    <row r="14031" spans="1:2" x14ac:dyDescent="0.2">
      <c r="A14031" s="1" t="s">
        <v>14030</v>
      </c>
      <c r="B14031" t="s">
        <v>39462</v>
      </c>
    </row>
    <row r="14032" spans="1:2" x14ac:dyDescent="0.2">
      <c r="A14032" s="1" t="s">
        <v>14031</v>
      </c>
      <c r="B14032" t="s">
        <v>39463</v>
      </c>
    </row>
    <row r="14033" spans="1:2" x14ac:dyDescent="0.2">
      <c r="A14033" s="1" t="s">
        <v>14032</v>
      </c>
      <c r="B14033" t="s">
        <v>39464</v>
      </c>
    </row>
    <row r="14034" spans="1:2" x14ac:dyDescent="0.2">
      <c r="A14034" s="1" t="s">
        <v>14033</v>
      </c>
      <c r="B14034" t="s">
        <v>39465</v>
      </c>
    </row>
    <row r="14035" spans="1:2" x14ac:dyDescent="0.2">
      <c r="A14035" s="1" t="s">
        <v>14034</v>
      </c>
      <c r="B14035" t="s">
        <v>39466</v>
      </c>
    </row>
    <row r="14036" spans="1:2" x14ac:dyDescent="0.2">
      <c r="A14036" s="1" t="s">
        <v>14035</v>
      </c>
      <c r="B14036" t="s">
        <v>39467</v>
      </c>
    </row>
    <row r="14037" spans="1:2" x14ac:dyDescent="0.2">
      <c r="A14037" s="1" t="s">
        <v>14036</v>
      </c>
      <c r="B14037" t="s">
        <v>39468</v>
      </c>
    </row>
    <row r="14038" spans="1:2" x14ac:dyDescent="0.2">
      <c r="A14038" s="1" t="s">
        <v>14037</v>
      </c>
      <c r="B14038" t="s">
        <v>39469</v>
      </c>
    </row>
    <row r="14039" spans="1:2" x14ac:dyDescent="0.2">
      <c r="A14039" s="1" t="s">
        <v>14038</v>
      </c>
      <c r="B14039" t="s">
        <v>39470</v>
      </c>
    </row>
    <row r="14040" spans="1:2" x14ac:dyDescent="0.2">
      <c r="A14040" s="1" t="s">
        <v>14039</v>
      </c>
      <c r="B14040" t="s">
        <v>39471</v>
      </c>
    </row>
    <row r="14041" spans="1:2" x14ac:dyDescent="0.2">
      <c r="A14041" s="1" t="s">
        <v>14040</v>
      </c>
      <c r="B14041" t="s">
        <v>39472</v>
      </c>
    </row>
    <row r="14042" spans="1:2" x14ac:dyDescent="0.2">
      <c r="A14042" s="1" t="s">
        <v>14041</v>
      </c>
      <c r="B14042" t="s">
        <v>39473</v>
      </c>
    </row>
    <row r="14043" spans="1:2" x14ac:dyDescent="0.2">
      <c r="A14043" s="1" t="s">
        <v>14042</v>
      </c>
      <c r="B14043" t="s">
        <v>39474</v>
      </c>
    </row>
    <row r="14044" spans="1:2" x14ac:dyDescent="0.2">
      <c r="A14044" s="1" t="s">
        <v>14043</v>
      </c>
      <c r="B14044" t="s">
        <v>39475</v>
      </c>
    </row>
    <row r="14045" spans="1:2" x14ac:dyDescent="0.2">
      <c r="A14045" s="1" t="s">
        <v>14044</v>
      </c>
      <c r="B14045" t="s">
        <v>39476</v>
      </c>
    </row>
    <row r="14046" spans="1:2" x14ac:dyDescent="0.2">
      <c r="A14046" s="1" t="s">
        <v>14045</v>
      </c>
      <c r="B14046" t="s">
        <v>39477</v>
      </c>
    </row>
    <row r="14047" spans="1:2" x14ac:dyDescent="0.2">
      <c r="A14047" s="1" t="s">
        <v>14046</v>
      </c>
      <c r="B14047" t="s">
        <v>39478</v>
      </c>
    </row>
    <row r="14048" spans="1:2" x14ac:dyDescent="0.2">
      <c r="A14048" s="1" t="s">
        <v>14047</v>
      </c>
      <c r="B14048" t="s">
        <v>39479</v>
      </c>
    </row>
    <row r="14049" spans="1:2" x14ac:dyDescent="0.2">
      <c r="A14049" s="1" t="s">
        <v>14048</v>
      </c>
      <c r="B14049" t="s">
        <v>39480</v>
      </c>
    </row>
    <row r="14050" spans="1:2" x14ac:dyDescent="0.2">
      <c r="A14050" s="1" t="s">
        <v>14049</v>
      </c>
      <c r="B14050" t="s">
        <v>39481</v>
      </c>
    </row>
    <row r="14051" spans="1:2" x14ac:dyDescent="0.2">
      <c r="A14051" s="1" t="s">
        <v>14050</v>
      </c>
      <c r="B14051" t="s">
        <v>39482</v>
      </c>
    </row>
    <row r="14052" spans="1:2" x14ac:dyDescent="0.2">
      <c r="A14052" s="1" t="s">
        <v>14051</v>
      </c>
      <c r="B14052" t="s">
        <v>39483</v>
      </c>
    </row>
    <row r="14053" spans="1:2" x14ac:dyDescent="0.2">
      <c r="A14053" s="1" t="s">
        <v>14052</v>
      </c>
      <c r="B14053" t="s">
        <v>39484</v>
      </c>
    </row>
    <row r="14054" spans="1:2" x14ac:dyDescent="0.2">
      <c r="A14054" s="1" t="s">
        <v>14053</v>
      </c>
      <c r="B14054" t="s">
        <v>39485</v>
      </c>
    </row>
    <row r="14055" spans="1:2" x14ac:dyDescent="0.2">
      <c r="A14055" s="1" t="s">
        <v>14054</v>
      </c>
      <c r="B14055" t="s">
        <v>39486</v>
      </c>
    </row>
    <row r="14056" spans="1:2" x14ac:dyDescent="0.2">
      <c r="A14056" s="1" t="s">
        <v>14055</v>
      </c>
      <c r="B14056" t="s">
        <v>39487</v>
      </c>
    </row>
    <row r="14057" spans="1:2" x14ac:dyDescent="0.2">
      <c r="A14057" s="1" t="s">
        <v>14056</v>
      </c>
      <c r="B14057" t="s">
        <v>39488</v>
      </c>
    </row>
    <row r="14058" spans="1:2" x14ac:dyDescent="0.2">
      <c r="A14058" s="1" t="s">
        <v>14057</v>
      </c>
      <c r="B14058" t="s">
        <v>39489</v>
      </c>
    </row>
    <row r="14059" spans="1:2" x14ac:dyDescent="0.2">
      <c r="A14059" s="1" t="s">
        <v>14058</v>
      </c>
      <c r="B14059" t="s">
        <v>39490</v>
      </c>
    </row>
    <row r="14060" spans="1:2" x14ac:dyDescent="0.2">
      <c r="A14060" s="1" t="s">
        <v>14059</v>
      </c>
      <c r="B14060" t="s">
        <v>39491</v>
      </c>
    </row>
    <row r="14061" spans="1:2" x14ac:dyDescent="0.2">
      <c r="A14061" s="1" t="s">
        <v>14060</v>
      </c>
      <c r="B14061" t="s">
        <v>39492</v>
      </c>
    </row>
    <row r="14062" spans="1:2" x14ac:dyDescent="0.2">
      <c r="A14062" s="1" t="s">
        <v>14061</v>
      </c>
      <c r="B14062" t="s">
        <v>39493</v>
      </c>
    </row>
    <row r="14063" spans="1:2" x14ac:dyDescent="0.2">
      <c r="A14063" s="1" t="s">
        <v>14062</v>
      </c>
      <c r="B14063" t="s">
        <v>39494</v>
      </c>
    </row>
    <row r="14064" spans="1:2" x14ac:dyDescent="0.2">
      <c r="A14064" s="1" t="s">
        <v>14063</v>
      </c>
      <c r="B14064" t="s">
        <v>39495</v>
      </c>
    </row>
    <row r="14065" spans="1:2" x14ac:dyDescent="0.2">
      <c r="A14065" s="1" t="s">
        <v>14064</v>
      </c>
      <c r="B14065" t="s">
        <v>39496</v>
      </c>
    </row>
    <row r="14066" spans="1:2" x14ac:dyDescent="0.2">
      <c r="A14066" s="1" t="s">
        <v>14065</v>
      </c>
      <c r="B14066" t="s">
        <v>39497</v>
      </c>
    </row>
    <row r="14067" spans="1:2" x14ac:dyDescent="0.2">
      <c r="A14067" s="1" t="s">
        <v>14066</v>
      </c>
      <c r="B14067" t="s">
        <v>39498</v>
      </c>
    </row>
    <row r="14068" spans="1:2" x14ac:dyDescent="0.2">
      <c r="A14068" s="1" t="s">
        <v>14067</v>
      </c>
      <c r="B14068" t="s">
        <v>39499</v>
      </c>
    </row>
    <row r="14069" spans="1:2" x14ac:dyDescent="0.2">
      <c r="A14069" s="1" t="s">
        <v>14068</v>
      </c>
      <c r="B14069" t="s">
        <v>39500</v>
      </c>
    </row>
    <row r="14070" spans="1:2" x14ac:dyDescent="0.2">
      <c r="A14070" s="1" t="s">
        <v>14069</v>
      </c>
      <c r="B14070" t="s">
        <v>39501</v>
      </c>
    </row>
    <row r="14071" spans="1:2" x14ac:dyDescent="0.2">
      <c r="A14071" s="1" t="s">
        <v>14070</v>
      </c>
      <c r="B14071" t="s">
        <v>39502</v>
      </c>
    </row>
    <row r="14072" spans="1:2" x14ac:dyDescent="0.2">
      <c r="A14072" s="1" t="s">
        <v>14071</v>
      </c>
      <c r="B14072" t="s">
        <v>39503</v>
      </c>
    </row>
    <row r="14073" spans="1:2" x14ac:dyDescent="0.2">
      <c r="A14073" s="1" t="s">
        <v>14072</v>
      </c>
      <c r="B14073" t="s">
        <v>39504</v>
      </c>
    </row>
    <row r="14074" spans="1:2" x14ac:dyDescent="0.2">
      <c r="A14074" s="1" t="s">
        <v>14073</v>
      </c>
      <c r="B14074" t="s">
        <v>39505</v>
      </c>
    </row>
    <row r="14075" spans="1:2" x14ac:dyDescent="0.2">
      <c r="A14075" s="1" t="s">
        <v>14074</v>
      </c>
      <c r="B14075" t="s">
        <v>39506</v>
      </c>
    </row>
    <row r="14076" spans="1:2" x14ac:dyDescent="0.2">
      <c r="A14076" s="1" t="s">
        <v>14075</v>
      </c>
      <c r="B14076" t="s">
        <v>39507</v>
      </c>
    </row>
    <row r="14077" spans="1:2" x14ac:dyDescent="0.2">
      <c r="A14077" s="1" t="s">
        <v>14076</v>
      </c>
      <c r="B14077" t="s">
        <v>39508</v>
      </c>
    </row>
    <row r="14078" spans="1:2" x14ac:dyDescent="0.2">
      <c r="A14078" s="1" t="s">
        <v>14077</v>
      </c>
      <c r="B14078" t="s">
        <v>39509</v>
      </c>
    </row>
    <row r="14079" spans="1:2" x14ac:dyDescent="0.2">
      <c r="A14079" s="1" t="s">
        <v>14078</v>
      </c>
      <c r="B14079" t="s">
        <v>39510</v>
      </c>
    </row>
    <row r="14080" spans="1:2" x14ac:dyDescent="0.2">
      <c r="A14080" s="1" t="s">
        <v>14079</v>
      </c>
      <c r="B14080" t="s">
        <v>39511</v>
      </c>
    </row>
    <row r="14081" spans="1:2" x14ac:dyDescent="0.2">
      <c r="A14081" s="1" t="s">
        <v>14080</v>
      </c>
      <c r="B14081" t="s">
        <v>39512</v>
      </c>
    </row>
    <row r="14082" spans="1:2" x14ac:dyDescent="0.2">
      <c r="A14082" s="1" t="s">
        <v>14081</v>
      </c>
      <c r="B14082" t="s">
        <v>39513</v>
      </c>
    </row>
    <row r="14083" spans="1:2" x14ac:dyDescent="0.2">
      <c r="A14083" s="1" t="s">
        <v>14082</v>
      </c>
      <c r="B14083" t="s">
        <v>39514</v>
      </c>
    </row>
    <row r="14084" spans="1:2" x14ac:dyDescent="0.2">
      <c r="A14084" s="1" t="s">
        <v>14083</v>
      </c>
      <c r="B14084" t="s">
        <v>39515</v>
      </c>
    </row>
    <row r="14085" spans="1:2" x14ac:dyDescent="0.2">
      <c r="A14085" s="1" t="s">
        <v>14084</v>
      </c>
      <c r="B14085" t="s">
        <v>39516</v>
      </c>
    </row>
    <row r="14086" spans="1:2" x14ac:dyDescent="0.2">
      <c r="A14086" s="1" t="s">
        <v>14085</v>
      </c>
      <c r="B14086" t="s">
        <v>39517</v>
      </c>
    </row>
    <row r="14087" spans="1:2" x14ac:dyDescent="0.2">
      <c r="A14087" s="1" t="s">
        <v>14086</v>
      </c>
      <c r="B14087" t="s">
        <v>39518</v>
      </c>
    </row>
    <row r="14088" spans="1:2" x14ac:dyDescent="0.2">
      <c r="A14088" s="1" t="s">
        <v>14087</v>
      </c>
      <c r="B14088" t="s">
        <v>39519</v>
      </c>
    </row>
    <row r="14089" spans="1:2" x14ac:dyDescent="0.2">
      <c r="A14089" s="1" t="s">
        <v>14088</v>
      </c>
      <c r="B14089" t="s">
        <v>39520</v>
      </c>
    </row>
    <row r="14090" spans="1:2" x14ac:dyDescent="0.2">
      <c r="A14090" s="1" t="s">
        <v>14089</v>
      </c>
      <c r="B14090" t="s">
        <v>39521</v>
      </c>
    </row>
    <row r="14091" spans="1:2" x14ac:dyDescent="0.2">
      <c r="A14091" s="1" t="s">
        <v>14090</v>
      </c>
      <c r="B14091" t="s">
        <v>39522</v>
      </c>
    </row>
    <row r="14092" spans="1:2" x14ac:dyDescent="0.2">
      <c r="A14092" s="1" t="s">
        <v>14091</v>
      </c>
      <c r="B14092" t="s">
        <v>39523</v>
      </c>
    </row>
    <row r="14093" spans="1:2" x14ac:dyDescent="0.2">
      <c r="A14093" s="1" t="s">
        <v>14092</v>
      </c>
      <c r="B14093" t="s">
        <v>39524</v>
      </c>
    </row>
    <row r="14094" spans="1:2" x14ac:dyDescent="0.2">
      <c r="A14094" s="1" t="s">
        <v>14093</v>
      </c>
      <c r="B14094" t="s">
        <v>39525</v>
      </c>
    </row>
    <row r="14095" spans="1:2" x14ac:dyDescent="0.2">
      <c r="A14095" s="1" t="s">
        <v>14094</v>
      </c>
      <c r="B14095" t="s">
        <v>39526</v>
      </c>
    </row>
    <row r="14096" spans="1:2" x14ac:dyDescent="0.2">
      <c r="A14096" s="1" t="s">
        <v>14095</v>
      </c>
      <c r="B14096" t="s">
        <v>39527</v>
      </c>
    </row>
    <row r="14097" spans="1:2" x14ac:dyDescent="0.2">
      <c r="A14097" s="1" t="s">
        <v>14096</v>
      </c>
      <c r="B14097" t="s">
        <v>39528</v>
      </c>
    </row>
    <row r="14098" spans="1:2" x14ac:dyDescent="0.2">
      <c r="A14098" s="1" t="s">
        <v>14097</v>
      </c>
      <c r="B14098" t="s">
        <v>39529</v>
      </c>
    </row>
    <row r="14099" spans="1:2" x14ac:dyDescent="0.2">
      <c r="A14099" s="1" t="s">
        <v>14098</v>
      </c>
      <c r="B14099" t="s">
        <v>39530</v>
      </c>
    </row>
    <row r="14100" spans="1:2" x14ac:dyDescent="0.2">
      <c r="A14100" s="1" t="s">
        <v>14099</v>
      </c>
      <c r="B14100" t="s">
        <v>39531</v>
      </c>
    </row>
    <row r="14101" spans="1:2" x14ac:dyDescent="0.2">
      <c r="A14101" s="1" t="s">
        <v>14100</v>
      </c>
      <c r="B14101" t="s">
        <v>39532</v>
      </c>
    </row>
    <row r="14102" spans="1:2" x14ac:dyDescent="0.2">
      <c r="A14102" s="1" t="s">
        <v>14101</v>
      </c>
      <c r="B14102" t="s">
        <v>39533</v>
      </c>
    </row>
    <row r="14103" spans="1:2" x14ac:dyDescent="0.2">
      <c r="A14103" s="1" t="s">
        <v>14102</v>
      </c>
      <c r="B14103" t="s">
        <v>39534</v>
      </c>
    </row>
    <row r="14104" spans="1:2" x14ac:dyDescent="0.2">
      <c r="A14104" s="1" t="s">
        <v>14103</v>
      </c>
      <c r="B14104" t="s">
        <v>39535</v>
      </c>
    </row>
    <row r="14105" spans="1:2" x14ac:dyDescent="0.2">
      <c r="A14105" s="1" t="s">
        <v>14104</v>
      </c>
      <c r="B14105" t="s">
        <v>39536</v>
      </c>
    </row>
    <row r="14106" spans="1:2" x14ac:dyDescent="0.2">
      <c r="A14106" s="1" t="s">
        <v>14105</v>
      </c>
      <c r="B14106" t="s">
        <v>39537</v>
      </c>
    </row>
    <row r="14107" spans="1:2" x14ac:dyDescent="0.2">
      <c r="A14107" s="1" t="s">
        <v>14106</v>
      </c>
      <c r="B14107" t="s">
        <v>39538</v>
      </c>
    </row>
    <row r="14108" spans="1:2" x14ac:dyDescent="0.2">
      <c r="A14108" s="1" t="s">
        <v>14107</v>
      </c>
      <c r="B14108" t="s">
        <v>39539</v>
      </c>
    </row>
    <row r="14109" spans="1:2" x14ac:dyDescent="0.2">
      <c r="A14109" s="1" t="s">
        <v>14108</v>
      </c>
      <c r="B14109" t="s">
        <v>39540</v>
      </c>
    </row>
    <row r="14110" spans="1:2" x14ac:dyDescent="0.2">
      <c r="A14110" s="1" t="s">
        <v>14109</v>
      </c>
      <c r="B14110" t="s">
        <v>39541</v>
      </c>
    </row>
    <row r="14111" spans="1:2" x14ac:dyDescent="0.2">
      <c r="A14111" s="1" t="s">
        <v>14110</v>
      </c>
      <c r="B14111" t="s">
        <v>39542</v>
      </c>
    </row>
    <row r="14112" spans="1:2" x14ac:dyDescent="0.2">
      <c r="A14112" s="1" t="s">
        <v>14111</v>
      </c>
      <c r="B14112" t="s">
        <v>39543</v>
      </c>
    </row>
    <row r="14113" spans="1:2" x14ac:dyDescent="0.2">
      <c r="A14113" s="1" t="s">
        <v>14112</v>
      </c>
      <c r="B14113" t="s">
        <v>39544</v>
      </c>
    </row>
    <row r="14114" spans="1:2" x14ac:dyDescent="0.2">
      <c r="A14114" s="1" t="s">
        <v>14113</v>
      </c>
      <c r="B14114" t="s">
        <v>39545</v>
      </c>
    </row>
    <row r="14115" spans="1:2" x14ac:dyDescent="0.2">
      <c r="A14115" s="1" t="s">
        <v>14114</v>
      </c>
      <c r="B14115" t="s">
        <v>39546</v>
      </c>
    </row>
    <row r="14116" spans="1:2" x14ac:dyDescent="0.2">
      <c r="A14116" s="1" t="s">
        <v>14115</v>
      </c>
      <c r="B14116" t="s">
        <v>39547</v>
      </c>
    </row>
    <row r="14117" spans="1:2" x14ac:dyDescent="0.2">
      <c r="A14117" s="1" t="s">
        <v>14116</v>
      </c>
      <c r="B14117" t="s">
        <v>39548</v>
      </c>
    </row>
    <row r="14118" spans="1:2" x14ac:dyDescent="0.2">
      <c r="A14118" s="1" t="s">
        <v>14117</v>
      </c>
      <c r="B14118" t="s">
        <v>39549</v>
      </c>
    </row>
    <row r="14119" spans="1:2" x14ac:dyDescent="0.2">
      <c r="A14119" s="1" t="s">
        <v>14118</v>
      </c>
      <c r="B14119" t="s">
        <v>39550</v>
      </c>
    </row>
    <row r="14120" spans="1:2" x14ac:dyDescent="0.2">
      <c r="A14120" s="1" t="s">
        <v>14119</v>
      </c>
      <c r="B14120" t="s">
        <v>39551</v>
      </c>
    </row>
    <row r="14121" spans="1:2" x14ac:dyDescent="0.2">
      <c r="A14121" s="1" t="s">
        <v>14120</v>
      </c>
      <c r="B14121" t="s">
        <v>39552</v>
      </c>
    </row>
    <row r="14122" spans="1:2" x14ac:dyDescent="0.2">
      <c r="A14122" s="1" t="s">
        <v>14121</v>
      </c>
      <c r="B14122" t="s">
        <v>39553</v>
      </c>
    </row>
    <row r="14123" spans="1:2" x14ac:dyDescent="0.2">
      <c r="A14123" s="1" t="s">
        <v>14122</v>
      </c>
      <c r="B14123" t="s">
        <v>39554</v>
      </c>
    </row>
    <row r="14124" spans="1:2" x14ac:dyDescent="0.2">
      <c r="A14124" s="1" t="s">
        <v>14123</v>
      </c>
      <c r="B14124" t="s">
        <v>39555</v>
      </c>
    </row>
    <row r="14125" spans="1:2" x14ac:dyDescent="0.2">
      <c r="A14125" s="1" t="s">
        <v>14124</v>
      </c>
      <c r="B14125" t="s">
        <v>39556</v>
      </c>
    </row>
    <row r="14126" spans="1:2" x14ac:dyDescent="0.2">
      <c r="A14126" s="1" t="s">
        <v>14125</v>
      </c>
      <c r="B14126" t="s">
        <v>39557</v>
      </c>
    </row>
    <row r="14127" spans="1:2" x14ac:dyDescent="0.2">
      <c r="A14127" s="1" t="s">
        <v>14126</v>
      </c>
      <c r="B14127" t="s">
        <v>39558</v>
      </c>
    </row>
    <row r="14128" spans="1:2" x14ac:dyDescent="0.2">
      <c r="A14128" s="1" t="s">
        <v>14127</v>
      </c>
      <c r="B14128" t="s">
        <v>39559</v>
      </c>
    </row>
    <row r="14129" spans="1:2" x14ac:dyDescent="0.2">
      <c r="A14129" s="1" t="s">
        <v>14128</v>
      </c>
      <c r="B14129" t="s">
        <v>39560</v>
      </c>
    </row>
    <row r="14130" spans="1:2" x14ac:dyDescent="0.2">
      <c r="A14130" s="1" t="s">
        <v>14129</v>
      </c>
      <c r="B14130" t="s">
        <v>39561</v>
      </c>
    </row>
    <row r="14131" spans="1:2" x14ac:dyDescent="0.2">
      <c r="A14131" s="1" t="s">
        <v>14130</v>
      </c>
      <c r="B14131" t="s">
        <v>39562</v>
      </c>
    </row>
    <row r="14132" spans="1:2" x14ac:dyDescent="0.2">
      <c r="A14132" s="1" t="s">
        <v>14131</v>
      </c>
      <c r="B14132" t="s">
        <v>39563</v>
      </c>
    </row>
    <row r="14133" spans="1:2" x14ac:dyDescent="0.2">
      <c r="A14133" s="1" t="s">
        <v>14132</v>
      </c>
      <c r="B14133" t="s">
        <v>39564</v>
      </c>
    </row>
    <row r="14134" spans="1:2" x14ac:dyDescent="0.2">
      <c r="A14134" s="1" t="s">
        <v>14133</v>
      </c>
      <c r="B14134" t="s">
        <v>39565</v>
      </c>
    </row>
    <row r="14135" spans="1:2" x14ac:dyDescent="0.2">
      <c r="A14135" s="1" t="s">
        <v>14134</v>
      </c>
      <c r="B14135" t="s">
        <v>39566</v>
      </c>
    </row>
    <row r="14136" spans="1:2" x14ac:dyDescent="0.2">
      <c r="A14136" s="1" t="s">
        <v>14135</v>
      </c>
      <c r="B14136" t="s">
        <v>39567</v>
      </c>
    </row>
    <row r="14137" spans="1:2" x14ac:dyDescent="0.2">
      <c r="A14137" s="1" t="s">
        <v>14136</v>
      </c>
      <c r="B14137" t="s">
        <v>39568</v>
      </c>
    </row>
    <row r="14138" spans="1:2" x14ac:dyDescent="0.2">
      <c r="A14138" s="1" t="s">
        <v>14137</v>
      </c>
      <c r="B14138" t="s">
        <v>39569</v>
      </c>
    </row>
    <row r="14139" spans="1:2" x14ac:dyDescent="0.2">
      <c r="A14139" s="1" t="s">
        <v>14138</v>
      </c>
      <c r="B14139" t="s">
        <v>39570</v>
      </c>
    </row>
    <row r="14140" spans="1:2" x14ac:dyDescent="0.2">
      <c r="A14140" s="1" t="s">
        <v>14139</v>
      </c>
      <c r="B14140" t="s">
        <v>39571</v>
      </c>
    </row>
    <row r="14141" spans="1:2" x14ac:dyDescent="0.2">
      <c r="A14141" s="1" t="s">
        <v>14140</v>
      </c>
      <c r="B14141" t="s">
        <v>39572</v>
      </c>
    </row>
    <row r="14142" spans="1:2" x14ac:dyDescent="0.2">
      <c r="A14142" s="1" t="s">
        <v>14141</v>
      </c>
      <c r="B14142" t="s">
        <v>39573</v>
      </c>
    </row>
    <row r="14143" spans="1:2" x14ac:dyDescent="0.2">
      <c r="A14143" s="1" t="s">
        <v>14142</v>
      </c>
      <c r="B14143" t="s">
        <v>39574</v>
      </c>
    </row>
    <row r="14144" spans="1:2" x14ac:dyDescent="0.2">
      <c r="A14144" s="1" t="s">
        <v>14143</v>
      </c>
      <c r="B14144" t="s">
        <v>39575</v>
      </c>
    </row>
    <row r="14145" spans="1:2" x14ac:dyDescent="0.2">
      <c r="A14145" s="1" t="s">
        <v>14144</v>
      </c>
      <c r="B14145" t="s">
        <v>39576</v>
      </c>
    </row>
    <row r="14146" spans="1:2" x14ac:dyDescent="0.2">
      <c r="A14146" s="1" t="s">
        <v>14145</v>
      </c>
      <c r="B14146" t="s">
        <v>39577</v>
      </c>
    </row>
    <row r="14147" spans="1:2" x14ac:dyDescent="0.2">
      <c r="A14147" s="1" t="s">
        <v>14146</v>
      </c>
      <c r="B14147" t="s">
        <v>39578</v>
      </c>
    </row>
    <row r="14148" spans="1:2" x14ac:dyDescent="0.2">
      <c r="A14148" s="1" t="s">
        <v>14147</v>
      </c>
      <c r="B14148" t="s">
        <v>39579</v>
      </c>
    </row>
    <row r="14149" spans="1:2" x14ac:dyDescent="0.2">
      <c r="A14149" s="1" t="s">
        <v>14148</v>
      </c>
      <c r="B14149" t="s">
        <v>39580</v>
      </c>
    </row>
    <row r="14150" spans="1:2" x14ac:dyDescent="0.2">
      <c r="A14150" s="1" t="s">
        <v>14149</v>
      </c>
      <c r="B14150" t="s">
        <v>39581</v>
      </c>
    </row>
    <row r="14151" spans="1:2" x14ac:dyDescent="0.2">
      <c r="A14151" s="1" t="s">
        <v>14150</v>
      </c>
      <c r="B14151" t="s">
        <v>39582</v>
      </c>
    </row>
    <row r="14152" spans="1:2" x14ac:dyDescent="0.2">
      <c r="A14152" s="1" t="s">
        <v>14151</v>
      </c>
      <c r="B14152" t="s">
        <v>39583</v>
      </c>
    </row>
    <row r="14153" spans="1:2" x14ac:dyDescent="0.2">
      <c r="A14153" s="1" t="s">
        <v>14152</v>
      </c>
      <c r="B14153" t="s">
        <v>39584</v>
      </c>
    </row>
    <row r="14154" spans="1:2" x14ac:dyDescent="0.2">
      <c r="A14154" s="1" t="s">
        <v>14153</v>
      </c>
      <c r="B14154" t="s">
        <v>39585</v>
      </c>
    </row>
    <row r="14155" spans="1:2" x14ac:dyDescent="0.2">
      <c r="A14155" s="1" t="s">
        <v>14154</v>
      </c>
      <c r="B14155" t="s">
        <v>39586</v>
      </c>
    </row>
    <row r="14156" spans="1:2" x14ac:dyDescent="0.2">
      <c r="A14156" s="1" t="s">
        <v>14155</v>
      </c>
      <c r="B14156" t="s">
        <v>39587</v>
      </c>
    </row>
    <row r="14157" spans="1:2" x14ac:dyDescent="0.2">
      <c r="A14157" s="1" t="s">
        <v>14156</v>
      </c>
      <c r="B14157" t="s">
        <v>39588</v>
      </c>
    </row>
    <row r="14158" spans="1:2" x14ac:dyDescent="0.2">
      <c r="A14158" s="1" t="s">
        <v>14157</v>
      </c>
      <c r="B14158" t="s">
        <v>39589</v>
      </c>
    </row>
    <row r="14159" spans="1:2" x14ac:dyDescent="0.2">
      <c r="A14159" s="1" t="s">
        <v>14158</v>
      </c>
      <c r="B14159" t="s">
        <v>39590</v>
      </c>
    </row>
    <row r="14160" spans="1:2" x14ac:dyDescent="0.2">
      <c r="A14160" s="1" t="s">
        <v>14159</v>
      </c>
      <c r="B14160" t="s">
        <v>39591</v>
      </c>
    </row>
    <row r="14161" spans="1:2" x14ac:dyDescent="0.2">
      <c r="A14161" s="1" t="s">
        <v>14160</v>
      </c>
      <c r="B14161" t="s">
        <v>39592</v>
      </c>
    </row>
    <row r="14162" spans="1:2" x14ac:dyDescent="0.2">
      <c r="A14162" s="1" t="s">
        <v>14161</v>
      </c>
      <c r="B14162" t="s">
        <v>39593</v>
      </c>
    </row>
    <row r="14163" spans="1:2" x14ac:dyDescent="0.2">
      <c r="A14163" s="1" t="s">
        <v>14162</v>
      </c>
      <c r="B14163" t="s">
        <v>39594</v>
      </c>
    </row>
    <row r="14164" spans="1:2" x14ac:dyDescent="0.2">
      <c r="A14164" s="1" t="s">
        <v>14163</v>
      </c>
      <c r="B14164" t="s">
        <v>39595</v>
      </c>
    </row>
    <row r="14165" spans="1:2" x14ac:dyDescent="0.2">
      <c r="A14165" s="1" t="s">
        <v>14164</v>
      </c>
      <c r="B14165" t="s">
        <v>39596</v>
      </c>
    </row>
    <row r="14166" spans="1:2" x14ac:dyDescent="0.2">
      <c r="A14166" s="1" t="s">
        <v>14165</v>
      </c>
      <c r="B14166" t="s">
        <v>39597</v>
      </c>
    </row>
    <row r="14167" spans="1:2" x14ac:dyDescent="0.2">
      <c r="A14167" s="1" t="s">
        <v>14166</v>
      </c>
      <c r="B14167" t="s">
        <v>39598</v>
      </c>
    </row>
    <row r="14168" spans="1:2" x14ac:dyDescent="0.2">
      <c r="A14168" s="1" t="s">
        <v>14167</v>
      </c>
      <c r="B14168" t="s">
        <v>39599</v>
      </c>
    </row>
    <row r="14169" spans="1:2" x14ac:dyDescent="0.2">
      <c r="A14169" s="1" t="s">
        <v>14168</v>
      </c>
      <c r="B14169" t="s">
        <v>39600</v>
      </c>
    </row>
    <row r="14170" spans="1:2" x14ac:dyDescent="0.2">
      <c r="A14170" s="1" t="s">
        <v>14169</v>
      </c>
      <c r="B14170" t="s">
        <v>39601</v>
      </c>
    </row>
    <row r="14171" spans="1:2" x14ac:dyDescent="0.2">
      <c r="A14171" s="1" t="s">
        <v>14170</v>
      </c>
      <c r="B14171" t="s">
        <v>39602</v>
      </c>
    </row>
    <row r="14172" spans="1:2" x14ac:dyDescent="0.2">
      <c r="A14172" s="1" t="s">
        <v>14171</v>
      </c>
      <c r="B14172" t="s">
        <v>39603</v>
      </c>
    </row>
    <row r="14173" spans="1:2" x14ac:dyDescent="0.2">
      <c r="A14173" s="1" t="s">
        <v>14172</v>
      </c>
      <c r="B14173" t="s">
        <v>39604</v>
      </c>
    </row>
    <row r="14174" spans="1:2" x14ac:dyDescent="0.2">
      <c r="A14174" s="1" t="s">
        <v>14173</v>
      </c>
      <c r="B14174" t="s">
        <v>39605</v>
      </c>
    </row>
    <row r="14175" spans="1:2" x14ac:dyDescent="0.2">
      <c r="A14175" s="1" t="s">
        <v>14174</v>
      </c>
      <c r="B14175" t="s">
        <v>39606</v>
      </c>
    </row>
    <row r="14176" spans="1:2" x14ac:dyDescent="0.2">
      <c r="A14176" s="1" t="s">
        <v>14175</v>
      </c>
      <c r="B14176" t="s">
        <v>39607</v>
      </c>
    </row>
    <row r="14177" spans="1:2" x14ac:dyDescent="0.2">
      <c r="A14177" s="1" t="s">
        <v>14176</v>
      </c>
      <c r="B14177" t="s">
        <v>39608</v>
      </c>
    </row>
    <row r="14178" spans="1:2" x14ac:dyDescent="0.2">
      <c r="A14178" s="1" t="s">
        <v>14177</v>
      </c>
      <c r="B14178" t="s">
        <v>39609</v>
      </c>
    </row>
    <row r="14179" spans="1:2" x14ac:dyDescent="0.2">
      <c r="A14179" s="1" t="s">
        <v>14178</v>
      </c>
      <c r="B14179" t="s">
        <v>39610</v>
      </c>
    </row>
    <row r="14180" spans="1:2" x14ac:dyDescent="0.2">
      <c r="A14180" s="1" t="s">
        <v>14179</v>
      </c>
      <c r="B14180" t="s">
        <v>39611</v>
      </c>
    </row>
    <row r="14181" spans="1:2" x14ac:dyDescent="0.2">
      <c r="A14181" s="1" t="s">
        <v>14180</v>
      </c>
      <c r="B14181" t="s">
        <v>39612</v>
      </c>
    </row>
    <row r="14182" spans="1:2" x14ac:dyDescent="0.2">
      <c r="A14182" s="1" t="s">
        <v>14181</v>
      </c>
      <c r="B14182" t="s">
        <v>39613</v>
      </c>
    </row>
    <row r="14183" spans="1:2" x14ac:dyDescent="0.2">
      <c r="A14183" s="1" t="s">
        <v>14182</v>
      </c>
      <c r="B14183" t="s">
        <v>39614</v>
      </c>
    </row>
    <row r="14184" spans="1:2" x14ac:dyDescent="0.2">
      <c r="A14184" s="1" t="s">
        <v>14183</v>
      </c>
      <c r="B14184" t="s">
        <v>39615</v>
      </c>
    </row>
    <row r="14185" spans="1:2" x14ac:dyDescent="0.2">
      <c r="A14185" s="1" t="s">
        <v>14184</v>
      </c>
      <c r="B14185" t="s">
        <v>39616</v>
      </c>
    </row>
    <row r="14186" spans="1:2" x14ac:dyDescent="0.2">
      <c r="A14186" s="1" t="s">
        <v>14185</v>
      </c>
      <c r="B14186" t="s">
        <v>39617</v>
      </c>
    </row>
    <row r="14187" spans="1:2" x14ac:dyDescent="0.2">
      <c r="A14187" s="1" t="s">
        <v>14186</v>
      </c>
      <c r="B14187" t="s">
        <v>39618</v>
      </c>
    </row>
    <row r="14188" spans="1:2" x14ac:dyDescent="0.2">
      <c r="A14188" s="1" t="s">
        <v>14187</v>
      </c>
      <c r="B14188" t="s">
        <v>39619</v>
      </c>
    </row>
    <row r="14189" spans="1:2" x14ac:dyDescent="0.2">
      <c r="A14189" s="1" t="s">
        <v>14188</v>
      </c>
      <c r="B14189" t="s">
        <v>39620</v>
      </c>
    </row>
    <row r="14190" spans="1:2" x14ac:dyDescent="0.2">
      <c r="A14190" s="1" t="s">
        <v>14189</v>
      </c>
      <c r="B14190" t="s">
        <v>39621</v>
      </c>
    </row>
    <row r="14191" spans="1:2" x14ac:dyDescent="0.2">
      <c r="A14191" s="1" t="s">
        <v>14190</v>
      </c>
      <c r="B14191" t="s">
        <v>39622</v>
      </c>
    </row>
    <row r="14192" spans="1:2" x14ac:dyDescent="0.2">
      <c r="A14192" s="1" t="s">
        <v>14191</v>
      </c>
      <c r="B14192" t="s">
        <v>39623</v>
      </c>
    </row>
    <row r="14193" spans="1:2" x14ac:dyDescent="0.2">
      <c r="A14193" s="1" t="s">
        <v>14192</v>
      </c>
      <c r="B14193" t="s">
        <v>39624</v>
      </c>
    </row>
    <row r="14194" spans="1:2" x14ac:dyDescent="0.2">
      <c r="A14194" s="1" t="s">
        <v>14193</v>
      </c>
      <c r="B14194" t="s">
        <v>39625</v>
      </c>
    </row>
    <row r="14195" spans="1:2" x14ac:dyDescent="0.2">
      <c r="A14195" s="1" t="s">
        <v>14194</v>
      </c>
      <c r="B14195" t="s">
        <v>39626</v>
      </c>
    </row>
    <row r="14196" spans="1:2" x14ac:dyDescent="0.2">
      <c r="A14196" s="1" t="s">
        <v>14195</v>
      </c>
      <c r="B14196" t="s">
        <v>39627</v>
      </c>
    </row>
    <row r="14197" spans="1:2" x14ac:dyDescent="0.2">
      <c r="A14197" s="1" t="s">
        <v>14196</v>
      </c>
      <c r="B14197" t="s">
        <v>39628</v>
      </c>
    </row>
    <row r="14198" spans="1:2" x14ac:dyDescent="0.2">
      <c r="A14198" s="1" t="s">
        <v>14197</v>
      </c>
      <c r="B14198" t="s">
        <v>39629</v>
      </c>
    </row>
    <row r="14199" spans="1:2" x14ac:dyDescent="0.2">
      <c r="A14199" s="1" t="s">
        <v>14198</v>
      </c>
      <c r="B14199" t="s">
        <v>39630</v>
      </c>
    </row>
    <row r="14200" spans="1:2" x14ac:dyDescent="0.2">
      <c r="A14200" s="1" t="s">
        <v>14199</v>
      </c>
      <c r="B14200" t="s">
        <v>39631</v>
      </c>
    </row>
    <row r="14201" spans="1:2" x14ac:dyDescent="0.2">
      <c r="A14201" s="1" t="s">
        <v>14200</v>
      </c>
      <c r="B14201" t="s">
        <v>39632</v>
      </c>
    </row>
    <row r="14202" spans="1:2" x14ac:dyDescent="0.2">
      <c r="A14202" s="1" t="s">
        <v>14201</v>
      </c>
      <c r="B14202" t="s">
        <v>39633</v>
      </c>
    </row>
    <row r="14203" spans="1:2" x14ac:dyDescent="0.2">
      <c r="A14203" s="1" t="s">
        <v>14202</v>
      </c>
      <c r="B14203" t="s">
        <v>39634</v>
      </c>
    </row>
    <row r="14204" spans="1:2" x14ac:dyDescent="0.2">
      <c r="A14204" s="1" t="s">
        <v>14203</v>
      </c>
      <c r="B14204" t="s">
        <v>39635</v>
      </c>
    </row>
    <row r="14205" spans="1:2" x14ac:dyDescent="0.2">
      <c r="A14205" s="1" t="s">
        <v>14204</v>
      </c>
      <c r="B14205" t="s">
        <v>39636</v>
      </c>
    </row>
    <row r="14206" spans="1:2" x14ac:dyDescent="0.2">
      <c r="A14206" s="1" t="s">
        <v>14205</v>
      </c>
      <c r="B14206" t="s">
        <v>39637</v>
      </c>
    </row>
    <row r="14207" spans="1:2" x14ac:dyDescent="0.2">
      <c r="A14207" s="1" t="s">
        <v>14206</v>
      </c>
      <c r="B14207" t="s">
        <v>39638</v>
      </c>
    </row>
    <row r="14208" spans="1:2" x14ac:dyDescent="0.2">
      <c r="A14208" s="1" t="s">
        <v>14207</v>
      </c>
      <c r="B14208" t="s">
        <v>39639</v>
      </c>
    </row>
    <row r="14209" spans="1:2" x14ac:dyDescent="0.2">
      <c r="A14209" s="1" t="s">
        <v>14208</v>
      </c>
      <c r="B14209" t="s">
        <v>39640</v>
      </c>
    </row>
    <row r="14210" spans="1:2" x14ac:dyDescent="0.2">
      <c r="A14210" s="1" t="s">
        <v>14209</v>
      </c>
      <c r="B14210" t="s">
        <v>39641</v>
      </c>
    </row>
    <row r="14211" spans="1:2" x14ac:dyDescent="0.2">
      <c r="A14211" s="1" t="s">
        <v>14210</v>
      </c>
      <c r="B14211" t="s">
        <v>39642</v>
      </c>
    </row>
    <row r="14212" spans="1:2" x14ac:dyDescent="0.2">
      <c r="A14212" s="1" t="s">
        <v>14211</v>
      </c>
      <c r="B14212" t="s">
        <v>39643</v>
      </c>
    </row>
    <row r="14213" spans="1:2" x14ac:dyDescent="0.2">
      <c r="A14213" s="1" t="s">
        <v>14212</v>
      </c>
      <c r="B14213" t="s">
        <v>39644</v>
      </c>
    </row>
    <row r="14214" spans="1:2" x14ac:dyDescent="0.2">
      <c r="A14214" s="1" t="s">
        <v>14213</v>
      </c>
      <c r="B14214" t="s">
        <v>39645</v>
      </c>
    </row>
    <row r="14215" spans="1:2" x14ac:dyDescent="0.2">
      <c r="A14215" s="1" t="s">
        <v>14214</v>
      </c>
      <c r="B14215" t="s">
        <v>39646</v>
      </c>
    </row>
    <row r="14216" spans="1:2" x14ac:dyDescent="0.2">
      <c r="A14216" s="1" t="s">
        <v>14215</v>
      </c>
      <c r="B14216" t="s">
        <v>39647</v>
      </c>
    </row>
    <row r="14217" spans="1:2" x14ac:dyDescent="0.2">
      <c r="A14217" s="1" t="s">
        <v>14216</v>
      </c>
      <c r="B14217" t="s">
        <v>39648</v>
      </c>
    </row>
    <row r="14218" spans="1:2" x14ac:dyDescent="0.2">
      <c r="A14218" s="1" t="s">
        <v>14217</v>
      </c>
      <c r="B14218" t="s">
        <v>39649</v>
      </c>
    </row>
    <row r="14219" spans="1:2" x14ac:dyDescent="0.2">
      <c r="A14219" s="1" t="s">
        <v>14218</v>
      </c>
      <c r="B14219" t="s">
        <v>39650</v>
      </c>
    </row>
    <row r="14220" spans="1:2" x14ac:dyDescent="0.2">
      <c r="A14220" s="1" t="s">
        <v>14219</v>
      </c>
      <c r="B14220" t="s">
        <v>39651</v>
      </c>
    </row>
    <row r="14221" spans="1:2" x14ac:dyDescent="0.2">
      <c r="A14221" s="1" t="s">
        <v>14220</v>
      </c>
      <c r="B14221" t="s">
        <v>39652</v>
      </c>
    </row>
    <row r="14222" spans="1:2" x14ac:dyDescent="0.2">
      <c r="A14222" s="1" t="s">
        <v>14221</v>
      </c>
      <c r="B14222" t="s">
        <v>39653</v>
      </c>
    </row>
    <row r="14223" spans="1:2" x14ac:dyDescent="0.2">
      <c r="A14223" s="1" t="s">
        <v>14222</v>
      </c>
      <c r="B14223" t="s">
        <v>39654</v>
      </c>
    </row>
    <row r="14224" spans="1:2" x14ac:dyDescent="0.2">
      <c r="A14224" s="1" t="s">
        <v>14223</v>
      </c>
      <c r="B14224" t="s">
        <v>39655</v>
      </c>
    </row>
    <row r="14225" spans="1:2" x14ac:dyDescent="0.2">
      <c r="A14225" s="1" t="s">
        <v>14224</v>
      </c>
      <c r="B14225" t="s">
        <v>39656</v>
      </c>
    </row>
    <row r="14226" spans="1:2" x14ac:dyDescent="0.2">
      <c r="A14226" s="1" t="s">
        <v>14225</v>
      </c>
      <c r="B14226" t="s">
        <v>39657</v>
      </c>
    </row>
    <row r="14227" spans="1:2" x14ac:dyDescent="0.2">
      <c r="A14227" s="1" t="s">
        <v>14226</v>
      </c>
      <c r="B14227" t="s">
        <v>39658</v>
      </c>
    </row>
    <row r="14228" spans="1:2" x14ac:dyDescent="0.2">
      <c r="A14228" s="1" t="s">
        <v>14227</v>
      </c>
      <c r="B14228" t="s">
        <v>39659</v>
      </c>
    </row>
    <row r="14229" spans="1:2" x14ac:dyDescent="0.2">
      <c r="A14229" s="1" t="s">
        <v>14228</v>
      </c>
      <c r="B14229" t="s">
        <v>39660</v>
      </c>
    </row>
    <row r="14230" spans="1:2" x14ac:dyDescent="0.2">
      <c r="A14230" s="1" t="s">
        <v>14229</v>
      </c>
      <c r="B14230" t="s">
        <v>39661</v>
      </c>
    </row>
    <row r="14231" spans="1:2" x14ac:dyDescent="0.2">
      <c r="A14231" s="1" t="s">
        <v>14230</v>
      </c>
      <c r="B14231" t="s">
        <v>39662</v>
      </c>
    </row>
    <row r="14232" spans="1:2" x14ac:dyDescent="0.2">
      <c r="A14232" s="1" t="s">
        <v>14231</v>
      </c>
      <c r="B14232" t="s">
        <v>39663</v>
      </c>
    </row>
    <row r="14233" spans="1:2" x14ac:dyDescent="0.2">
      <c r="A14233" s="1" t="s">
        <v>14232</v>
      </c>
      <c r="B14233" t="s">
        <v>39664</v>
      </c>
    </row>
    <row r="14234" spans="1:2" x14ac:dyDescent="0.2">
      <c r="A14234" s="1" t="s">
        <v>14233</v>
      </c>
      <c r="B14234" t="s">
        <v>39665</v>
      </c>
    </row>
    <row r="14235" spans="1:2" x14ac:dyDescent="0.2">
      <c r="A14235" s="1" t="s">
        <v>14234</v>
      </c>
      <c r="B14235" t="s">
        <v>39666</v>
      </c>
    </row>
    <row r="14236" spans="1:2" x14ac:dyDescent="0.2">
      <c r="A14236" s="1" t="s">
        <v>14235</v>
      </c>
      <c r="B14236" t="s">
        <v>39667</v>
      </c>
    </row>
    <row r="14237" spans="1:2" x14ac:dyDescent="0.2">
      <c r="A14237" s="1" t="s">
        <v>14236</v>
      </c>
      <c r="B14237" t="s">
        <v>39668</v>
      </c>
    </row>
    <row r="14238" spans="1:2" x14ac:dyDescent="0.2">
      <c r="A14238" s="1" t="s">
        <v>14237</v>
      </c>
      <c r="B14238" t="s">
        <v>39669</v>
      </c>
    </row>
    <row r="14239" spans="1:2" x14ac:dyDescent="0.2">
      <c r="A14239" s="1" t="s">
        <v>14238</v>
      </c>
      <c r="B14239" t="s">
        <v>39670</v>
      </c>
    </row>
    <row r="14240" spans="1:2" x14ac:dyDescent="0.2">
      <c r="A14240" s="1" t="s">
        <v>14239</v>
      </c>
      <c r="B14240" t="s">
        <v>39671</v>
      </c>
    </row>
    <row r="14241" spans="1:2" x14ac:dyDescent="0.2">
      <c r="A14241" s="1" t="s">
        <v>14240</v>
      </c>
      <c r="B14241" t="s">
        <v>39672</v>
      </c>
    </row>
    <row r="14242" spans="1:2" x14ac:dyDescent="0.2">
      <c r="A14242" s="1" t="s">
        <v>14241</v>
      </c>
      <c r="B14242" t="s">
        <v>39673</v>
      </c>
    </row>
    <row r="14243" spans="1:2" x14ac:dyDescent="0.2">
      <c r="A14243" s="1" t="s">
        <v>14242</v>
      </c>
      <c r="B14243" t="s">
        <v>39674</v>
      </c>
    </row>
    <row r="14244" spans="1:2" x14ac:dyDescent="0.2">
      <c r="A14244" s="1" t="s">
        <v>14243</v>
      </c>
      <c r="B14244" t="s">
        <v>39675</v>
      </c>
    </row>
    <row r="14245" spans="1:2" x14ac:dyDescent="0.2">
      <c r="A14245" s="1" t="s">
        <v>14244</v>
      </c>
      <c r="B14245" t="s">
        <v>39676</v>
      </c>
    </row>
    <row r="14246" spans="1:2" x14ac:dyDescent="0.2">
      <c r="A14246" s="1" t="s">
        <v>14245</v>
      </c>
      <c r="B14246" t="s">
        <v>39677</v>
      </c>
    </row>
    <row r="14247" spans="1:2" x14ac:dyDescent="0.2">
      <c r="A14247" s="1" t="s">
        <v>14246</v>
      </c>
      <c r="B14247" t="s">
        <v>39678</v>
      </c>
    </row>
    <row r="14248" spans="1:2" x14ac:dyDescent="0.2">
      <c r="A14248" s="1" t="s">
        <v>14247</v>
      </c>
      <c r="B14248" t="s">
        <v>39679</v>
      </c>
    </row>
    <row r="14249" spans="1:2" x14ac:dyDescent="0.2">
      <c r="A14249" s="1" t="s">
        <v>14248</v>
      </c>
      <c r="B14249" t="s">
        <v>39680</v>
      </c>
    </row>
    <row r="14250" spans="1:2" x14ac:dyDescent="0.2">
      <c r="A14250" s="1" t="s">
        <v>14249</v>
      </c>
      <c r="B14250" t="s">
        <v>39681</v>
      </c>
    </row>
    <row r="14251" spans="1:2" x14ac:dyDescent="0.2">
      <c r="A14251" s="1" t="s">
        <v>14250</v>
      </c>
      <c r="B14251" t="s">
        <v>39682</v>
      </c>
    </row>
    <row r="14252" spans="1:2" x14ac:dyDescent="0.2">
      <c r="A14252" s="1" t="s">
        <v>14251</v>
      </c>
      <c r="B14252" t="s">
        <v>39683</v>
      </c>
    </row>
    <row r="14253" spans="1:2" x14ac:dyDescent="0.2">
      <c r="A14253" s="1" t="s">
        <v>14252</v>
      </c>
      <c r="B14253" t="s">
        <v>39684</v>
      </c>
    </row>
    <row r="14254" spans="1:2" x14ac:dyDescent="0.2">
      <c r="A14254" s="1" t="s">
        <v>14253</v>
      </c>
      <c r="B14254" t="s">
        <v>39685</v>
      </c>
    </row>
    <row r="14255" spans="1:2" x14ac:dyDescent="0.2">
      <c r="A14255" s="1" t="s">
        <v>14254</v>
      </c>
      <c r="B14255" t="s">
        <v>39686</v>
      </c>
    </row>
    <row r="14256" spans="1:2" x14ac:dyDescent="0.2">
      <c r="A14256" s="1" t="s">
        <v>14255</v>
      </c>
      <c r="B14256" t="s">
        <v>39687</v>
      </c>
    </row>
    <row r="14257" spans="1:2" x14ac:dyDescent="0.2">
      <c r="A14257" s="1" t="s">
        <v>14256</v>
      </c>
      <c r="B14257" t="s">
        <v>39688</v>
      </c>
    </row>
    <row r="14258" spans="1:2" x14ac:dyDescent="0.2">
      <c r="A14258" s="1" t="s">
        <v>14257</v>
      </c>
      <c r="B14258" t="s">
        <v>39689</v>
      </c>
    </row>
    <row r="14259" spans="1:2" x14ac:dyDescent="0.2">
      <c r="A14259" s="1" t="s">
        <v>14258</v>
      </c>
      <c r="B14259" t="s">
        <v>39690</v>
      </c>
    </row>
    <row r="14260" spans="1:2" x14ac:dyDescent="0.2">
      <c r="A14260" s="1" t="s">
        <v>14259</v>
      </c>
      <c r="B14260" t="s">
        <v>39691</v>
      </c>
    </row>
    <row r="14261" spans="1:2" x14ac:dyDescent="0.2">
      <c r="A14261" s="1" t="s">
        <v>14260</v>
      </c>
      <c r="B14261" t="s">
        <v>39692</v>
      </c>
    </row>
    <row r="14262" spans="1:2" x14ac:dyDescent="0.2">
      <c r="A14262" s="1" t="s">
        <v>14261</v>
      </c>
      <c r="B14262" t="s">
        <v>39693</v>
      </c>
    </row>
    <row r="14263" spans="1:2" x14ac:dyDescent="0.2">
      <c r="A14263" s="1" t="s">
        <v>14262</v>
      </c>
      <c r="B14263" t="s">
        <v>39694</v>
      </c>
    </row>
    <row r="14264" spans="1:2" x14ac:dyDescent="0.2">
      <c r="A14264" s="1" t="s">
        <v>14263</v>
      </c>
      <c r="B14264" t="s">
        <v>39695</v>
      </c>
    </row>
    <row r="14265" spans="1:2" x14ac:dyDescent="0.2">
      <c r="A14265" s="1" t="s">
        <v>14264</v>
      </c>
      <c r="B14265" t="s">
        <v>39696</v>
      </c>
    </row>
    <row r="14266" spans="1:2" x14ac:dyDescent="0.2">
      <c r="A14266" s="1" t="s">
        <v>14265</v>
      </c>
      <c r="B14266" t="s">
        <v>39697</v>
      </c>
    </row>
    <row r="14267" spans="1:2" x14ac:dyDescent="0.2">
      <c r="A14267" s="1" t="s">
        <v>14266</v>
      </c>
      <c r="B14267" t="s">
        <v>39698</v>
      </c>
    </row>
    <row r="14268" spans="1:2" x14ac:dyDescent="0.2">
      <c r="A14268" s="1" t="s">
        <v>14267</v>
      </c>
      <c r="B14268" t="s">
        <v>39699</v>
      </c>
    </row>
    <row r="14269" spans="1:2" x14ac:dyDescent="0.2">
      <c r="A14269" s="1" t="s">
        <v>14268</v>
      </c>
      <c r="B14269" t="s">
        <v>39700</v>
      </c>
    </row>
    <row r="14270" spans="1:2" x14ac:dyDescent="0.2">
      <c r="A14270" s="1" t="s">
        <v>14269</v>
      </c>
      <c r="B14270" t="s">
        <v>39701</v>
      </c>
    </row>
    <row r="14271" spans="1:2" x14ac:dyDescent="0.2">
      <c r="A14271" s="1" t="s">
        <v>14270</v>
      </c>
      <c r="B14271" t="s">
        <v>39702</v>
      </c>
    </row>
    <row r="14272" spans="1:2" x14ac:dyDescent="0.2">
      <c r="A14272" s="1" t="s">
        <v>14271</v>
      </c>
      <c r="B14272" t="s">
        <v>39703</v>
      </c>
    </row>
    <row r="14273" spans="1:2" x14ac:dyDescent="0.2">
      <c r="A14273" s="1" t="s">
        <v>14272</v>
      </c>
      <c r="B14273" t="s">
        <v>39704</v>
      </c>
    </row>
    <row r="14274" spans="1:2" x14ac:dyDescent="0.2">
      <c r="A14274" s="1" t="s">
        <v>14273</v>
      </c>
      <c r="B14274" t="s">
        <v>39705</v>
      </c>
    </row>
    <row r="14275" spans="1:2" x14ac:dyDescent="0.2">
      <c r="A14275" s="1" t="s">
        <v>14274</v>
      </c>
      <c r="B14275" t="s">
        <v>39706</v>
      </c>
    </row>
    <row r="14276" spans="1:2" x14ac:dyDescent="0.2">
      <c r="A14276" s="1" t="s">
        <v>14275</v>
      </c>
      <c r="B14276" t="s">
        <v>39707</v>
      </c>
    </row>
    <row r="14277" spans="1:2" x14ac:dyDescent="0.2">
      <c r="A14277" s="1" t="s">
        <v>14276</v>
      </c>
      <c r="B14277" t="s">
        <v>39708</v>
      </c>
    </row>
    <row r="14278" spans="1:2" x14ac:dyDescent="0.2">
      <c r="A14278" s="1" t="s">
        <v>14277</v>
      </c>
      <c r="B14278" t="s">
        <v>39709</v>
      </c>
    </row>
    <row r="14279" spans="1:2" x14ac:dyDescent="0.2">
      <c r="A14279" s="1" t="s">
        <v>14278</v>
      </c>
      <c r="B14279" t="s">
        <v>39710</v>
      </c>
    </row>
    <row r="14280" spans="1:2" x14ac:dyDescent="0.2">
      <c r="A14280" s="1" t="s">
        <v>14279</v>
      </c>
      <c r="B14280" t="s">
        <v>39711</v>
      </c>
    </row>
    <row r="14281" spans="1:2" x14ac:dyDescent="0.2">
      <c r="A14281" s="1" t="s">
        <v>14280</v>
      </c>
      <c r="B14281" t="s">
        <v>39712</v>
      </c>
    </row>
    <row r="14282" spans="1:2" x14ac:dyDescent="0.2">
      <c r="A14282" s="1" t="s">
        <v>14281</v>
      </c>
      <c r="B14282" t="s">
        <v>39713</v>
      </c>
    </row>
    <row r="14283" spans="1:2" x14ac:dyDescent="0.2">
      <c r="A14283" s="1" t="s">
        <v>14282</v>
      </c>
      <c r="B14283" t="s">
        <v>39714</v>
      </c>
    </row>
    <row r="14284" spans="1:2" x14ac:dyDescent="0.2">
      <c r="A14284" s="1" t="s">
        <v>14283</v>
      </c>
      <c r="B14284" t="s">
        <v>39715</v>
      </c>
    </row>
    <row r="14285" spans="1:2" x14ac:dyDescent="0.2">
      <c r="A14285" s="1" t="s">
        <v>14284</v>
      </c>
      <c r="B14285" t="s">
        <v>39716</v>
      </c>
    </row>
    <row r="14286" spans="1:2" x14ac:dyDescent="0.2">
      <c r="A14286" s="1" t="s">
        <v>14285</v>
      </c>
      <c r="B14286" t="s">
        <v>39717</v>
      </c>
    </row>
    <row r="14287" spans="1:2" x14ac:dyDescent="0.2">
      <c r="A14287" s="1" t="s">
        <v>14286</v>
      </c>
      <c r="B14287" t="s">
        <v>39718</v>
      </c>
    </row>
    <row r="14288" spans="1:2" x14ac:dyDescent="0.2">
      <c r="A14288" s="1" t="s">
        <v>14287</v>
      </c>
      <c r="B14288" t="s">
        <v>39719</v>
      </c>
    </row>
    <row r="14289" spans="1:2" x14ac:dyDescent="0.2">
      <c r="A14289" s="1" t="s">
        <v>14288</v>
      </c>
      <c r="B14289" t="s">
        <v>39720</v>
      </c>
    </row>
    <row r="14290" spans="1:2" x14ac:dyDescent="0.2">
      <c r="A14290" s="1" t="s">
        <v>14289</v>
      </c>
      <c r="B14290" t="s">
        <v>39721</v>
      </c>
    </row>
    <row r="14291" spans="1:2" x14ac:dyDescent="0.2">
      <c r="A14291" s="1" t="s">
        <v>14290</v>
      </c>
      <c r="B14291" t="s">
        <v>39722</v>
      </c>
    </row>
    <row r="14292" spans="1:2" x14ac:dyDescent="0.2">
      <c r="A14292" s="1" t="s">
        <v>14291</v>
      </c>
      <c r="B14292" t="s">
        <v>39723</v>
      </c>
    </row>
    <row r="14293" spans="1:2" x14ac:dyDescent="0.2">
      <c r="A14293" s="1" t="s">
        <v>14292</v>
      </c>
      <c r="B14293" t="s">
        <v>39724</v>
      </c>
    </row>
    <row r="14294" spans="1:2" x14ac:dyDescent="0.2">
      <c r="A14294" s="1" t="s">
        <v>14293</v>
      </c>
      <c r="B14294" t="s">
        <v>39725</v>
      </c>
    </row>
    <row r="14295" spans="1:2" x14ac:dyDescent="0.2">
      <c r="A14295" s="1" t="s">
        <v>14294</v>
      </c>
      <c r="B14295" t="s">
        <v>39726</v>
      </c>
    </row>
    <row r="14296" spans="1:2" x14ac:dyDescent="0.2">
      <c r="A14296" s="1" t="s">
        <v>14295</v>
      </c>
      <c r="B14296" t="s">
        <v>39727</v>
      </c>
    </row>
    <row r="14297" spans="1:2" x14ac:dyDescent="0.2">
      <c r="A14297" s="1" t="s">
        <v>14296</v>
      </c>
      <c r="B14297" t="s">
        <v>39728</v>
      </c>
    </row>
    <row r="14298" spans="1:2" x14ac:dyDescent="0.2">
      <c r="A14298" s="1" t="s">
        <v>14297</v>
      </c>
      <c r="B14298" t="s">
        <v>39729</v>
      </c>
    </row>
    <row r="14299" spans="1:2" x14ac:dyDescent="0.2">
      <c r="A14299" s="1" t="s">
        <v>14298</v>
      </c>
      <c r="B14299" t="s">
        <v>39730</v>
      </c>
    </row>
    <row r="14300" spans="1:2" x14ac:dyDescent="0.2">
      <c r="A14300" s="1" t="s">
        <v>14299</v>
      </c>
      <c r="B14300" t="s">
        <v>39731</v>
      </c>
    </row>
    <row r="14301" spans="1:2" x14ac:dyDescent="0.2">
      <c r="A14301" s="1" t="s">
        <v>14300</v>
      </c>
      <c r="B14301" t="s">
        <v>39732</v>
      </c>
    </row>
    <row r="14302" spans="1:2" x14ac:dyDescent="0.2">
      <c r="A14302" s="1" t="s">
        <v>14301</v>
      </c>
      <c r="B14302" t="s">
        <v>39733</v>
      </c>
    </row>
    <row r="14303" spans="1:2" x14ac:dyDescent="0.2">
      <c r="A14303" s="1" t="s">
        <v>14302</v>
      </c>
      <c r="B14303" t="s">
        <v>39734</v>
      </c>
    </row>
    <row r="14304" spans="1:2" x14ac:dyDescent="0.2">
      <c r="A14304" s="1" t="s">
        <v>14303</v>
      </c>
      <c r="B14304" t="s">
        <v>39735</v>
      </c>
    </row>
    <row r="14305" spans="1:2" x14ac:dyDescent="0.2">
      <c r="A14305" s="1" t="s">
        <v>14304</v>
      </c>
      <c r="B14305" t="s">
        <v>39736</v>
      </c>
    </row>
    <row r="14306" spans="1:2" x14ac:dyDescent="0.2">
      <c r="A14306" s="1" t="s">
        <v>14305</v>
      </c>
      <c r="B14306" t="s">
        <v>39737</v>
      </c>
    </row>
    <row r="14307" spans="1:2" x14ac:dyDescent="0.2">
      <c r="A14307" s="1" t="s">
        <v>14306</v>
      </c>
      <c r="B14307" t="s">
        <v>39738</v>
      </c>
    </row>
    <row r="14308" spans="1:2" x14ac:dyDescent="0.2">
      <c r="A14308" s="1" t="s">
        <v>14307</v>
      </c>
      <c r="B14308" t="s">
        <v>39739</v>
      </c>
    </row>
    <row r="14309" spans="1:2" x14ac:dyDescent="0.2">
      <c r="A14309" s="1" t="s">
        <v>14308</v>
      </c>
      <c r="B14309" t="s">
        <v>39740</v>
      </c>
    </row>
    <row r="14310" spans="1:2" x14ac:dyDescent="0.2">
      <c r="A14310" s="1" t="s">
        <v>14309</v>
      </c>
      <c r="B14310" t="s">
        <v>39741</v>
      </c>
    </row>
    <row r="14311" spans="1:2" x14ac:dyDescent="0.2">
      <c r="A14311" s="1" t="s">
        <v>14310</v>
      </c>
      <c r="B14311" t="s">
        <v>39742</v>
      </c>
    </row>
    <row r="14312" spans="1:2" x14ac:dyDescent="0.2">
      <c r="A14312" s="1" t="s">
        <v>14311</v>
      </c>
      <c r="B14312" t="s">
        <v>39743</v>
      </c>
    </row>
    <row r="14313" spans="1:2" x14ac:dyDescent="0.2">
      <c r="A14313" s="1" t="s">
        <v>14312</v>
      </c>
      <c r="B14313" t="s">
        <v>39744</v>
      </c>
    </row>
    <row r="14314" spans="1:2" x14ac:dyDescent="0.2">
      <c r="A14314" s="1" t="s">
        <v>14313</v>
      </c>
      <c r="B14314" t="s">
        <v>39745</v>
      </c>
    </row>
    <row r="14315" spans="1:2" x14ac:dyDescent="0.2">
      <c r="A14315" s="1" t="s">
        <v>14314</v>
      </c>
      <c r="B14315" t="s">
        <v>39746</v>
      </c>
    </row>
    <row r="14316" spans="1:2" x14ac:dyDescent="0.2">
      <c r="A14316" s="1" t="s">
        <v>14315</v>
      </c>
      <c r="B14316" t="s">
        <v>39747</v>
      </c>
    </row>
    <row r="14317" spans="1:2" x14ac:dyDescent="0.2">
      <c r="A14317" s="1" t="s">
        <v>14316</v>
      </c>
      <c r="B14317" t="s">
        <v>39748</v>
      </c>
    </row>
    <row r="14318" spans="1:2" x14ac:dyDescent="0.2">
      <c r="A14318" s="1" t="s">
        <v>14317</v>
      </c>
      <c r="B14318" t="s">
        <v>39749</v>
      </c>
    </row>
    <row r="14319" spans="1:2" x14ac:dyDescent="0.2">
      <c r="A14319" s="1" t="s">
        <v>14318</v>
      </c>
      <c r="B14319" t="s">
        <v>39750</v>
      </c>
    </row>
    <row r="14320" spans="1:2" x14ac:dyDescent="0.2">
      <c r="A14320" s="1" t="s">
        <v>14319</v>
      </c>
      <c r="B14320" t="s">
        <v>39751</v>
      </c>
    </row>
    <row r="14321" spans="1:2" x14ac:dyDescent="0.2">
      <c r="A14321" s="1" t="s">
        <v>14320</v>
      </c>
      <c r="B14321" t="s">
        <v>39752</v>
      </c>
    </row>
    <row r="14322" spans="1:2" x14ac:dyDescent="0.2">
      <c r="A14322" s="1" t="s">
        <v>14321</v>
      </c>
      <c r="B14322" t="s">
        <v>39753</v>
      </c>
    </row>
    <row r="14323" spans="1:2" x14ac:dyDescent="0.2">
      <c r="A14323" s="1" t="s">
        <v>14322</v>
      </c>
      <c r="B14323" t="s">
        <v>39754</v>
      </c>
    </row>
    <row r="14324" spans="1:2" x14ac:dyDescent="0.2">
      <c r="A14324" s="1" t="s">
        <v>14323</v>
      </c>
      <c r="B14324" t="s">
        <v>39755</v>
      </c>
    </row>
    <row r="14325" spans="1:2" x14ac:dyDescent="0.2">
      <c r="A14325" s="1" t="s">
        <v>14324</v>
      </c>
      <c r="B14325" t="s">
        <v>39756</v>
      </c>
    </row>
    <row r="14326" spans="1:2" x14ac:dyDescent="0.2">
      <c r="A14326" s="1" t="s">
        <v>14325</v>
      </c>
      <c r="B14326" t="s">
        <v>39757</v>
      </c>
    </row>
    <row r="14327" spans="1:2" x14ac:dyDescent="0.2">
      <c r="A14327" s="1" t="s">
        <v>14326</v>
      </c>
      <c r="B14327" t="s">
        <v>39758</v>
      </c>
    </row>
    <row r="14328" spans="1:2" x14ac:dyDescent="0.2">
      <c r="A14328" s="1" t="s">
        <v>14327</v>
      </c>
      <c r="B14328" t="s">
        <v>39759</v>
      </c>
    </row>
    <row r="14329" spans="1:2" x14ac:dyDescent="0.2">
      <c r="A14329" s="1" t="s">
        <v>14328</v>
      </c>
      <c r="B14329" t="s">
        <v>39760</v>
      </c>
    </row>
    <row r="14330" spans="1:2" x14ac:dyDescent="0.2">
      <c r="A14330" s="1" t="s">
        <v>14329</v>
      </c>
      <c r="B14330" t="s">
        <v>39761</v>
      </c>
    </row>
    <row r="14331" spans="1:2" x14ac:dyDescent="0.2">
      <c r="A14331" s="1" t="s">
        <v>14330</v>
      </c>
      <c r="B14331" t="s">
        <v>39762</v>
      </c>
    </row>
    <row r="14332" spans="1:2" x14ac:dyDescent="0.2">
      <c r="A14332" s="1" t="s">
        <v>14331</v>
      </c>
      <c r="B14332" t="s">
        <v>39763</v>
      </c>
    </row>
    <row r="14333" spans="1:2" x14ac:dyDescent="0.2">
      <c r="A14333" s="1" t="s">
        <v>14332</v>
      </c>
      <c r="B14333" t="s">
        <v>39764</v>
      </c>
    </row>
    <row r="14334" spans="1:2" x14ac:dyDescent="0.2">
      <c r="A14334" s="1" t="s">
        <v>14333</v>
      </c>
      <c r="B14334" t="s">
        <v>39765</v>
      </c>
    </row>
    <row r="14335" spans="1:2" x14ac:dyDescent="0.2">
      <c r="A14335" s="1" t="s">
        <v>14334</v>
      </c>
      <c r="B14335" t="s">
        <v>39766</v>
      </c>
    </row>
    <row r="14336" spans="1:2" x14ac:dyDescent="0.2">
      <c r="A14336" s="1" t="s">
        <v>14335</v>
      </c>
      <c r="B14336" t="s">
        <v>39767</v>
      </c>
    </row>
    <row r="14337" spans="1:2" x14ac:dyDescent="0.2">
      <c r="A14337" s="1" t="s">
        <v>14336</v>
      </c>
      <c r="B14337" t="s">
        <v>39768</v>
      </c>
    </row>
    <row r="14338" spans="1:2" x14ac:dyDescent="0.2">
      <c r="A14338" s="1" t="s">
        <v>14337</v>
      </c>
      <c r="B14338" t="s">
        <v>39769</v>
      </c>
    </row>
    <row r="14339" spans="1:2" x14ac:dyDescent="0.2">
      <c r="A14339" s="1" t="s">
        <v>14338</v>
      </c>
      <c r="B14339" t="s">
        <v>39770</v>
      </c>
    </row>
    <row r="14340" spans="1:2" x14ac:dyDescent="0.2">
      <c r="A14340" s="1" t="s">
        <v>14339</v>
      </c>
      <c r="B14340" t="s">
        <v>39771</v>
      </c>
    </row>
    <row r="14341" spans="1:2" x14ac:dyDescent="0.2">
      <c r="A14341" s="1" t="s">
        <v>14340</v>
      </c>
      <c r="B14341" t="s">
        <v>39772</v>
      </c>
    </row>
    <row r="14342" spans="1:2" x14ac:dyDescent="0.2">
      <c r="A14342" s="1" t="s">
        <v>14341</v>
      </c>
      <c r="B14342" t="s">
        <v>39773</v>
      </c>
    </row>
    <row r="14343" spans="1:2" x14ac:dyDescent="0.2">
      <c r="A14343" s="1" t="s">
        <v>14342</v>
      </c>
      <c r="B14343" t="s">
        <v>39774</v>
      </c>
    </row>
    <row r="14344" spans="1:2" x14ac:dyDescent="0.2">
      <c r="A14344" s="1" t="s">
        <v>14343</v>
      </c>
      <c r="B14344" t="s">
        <v>39775</v>
      </c>
    </row>
    <row r="14345" spans="1:2" x14ac:dyDescent="0.2">
      <c r="A14345" s="1" t="s">
        <v>14344</v>
      </c>
      <c r="B14345" t="s">
        <v>39776</v>
      </c>
    </row>
    <row r="14346" spans="1:2" x14ac:dyDescent="0.2">
      <c r="A14346" s="1" t="s">
        <v>14345</v>
      </c>
      <c r="B14346" t="s">
        <v>39777</v>
      </c>
    </row>
    <row r="14347" spans="1:2" x14ac:dyDescent="0.2">
      <c r="A14347" s="1" t="s">
        <v>14346</v>
      </c>
      <c r="B14347" t="s">
        <v>39778</v>
      </c>
    </row>
    <row r="14348" spans="1:2" x14ac:dyDescent="0.2">
      <c r="A14348" s="1" t="s">
        <v>14347</v>
      </c>
      <c r="B14348" t="s">
        <v>39779</v>
      </c>
    </row>
    <row r="14349" spans="1:2" x14ac:dyDescent="0.2">
      <c r="A14349" s="1" t="s">
        <v>14348</v>
      </c>
      <c r="B14349" t="s">
        <v>39780</v>
      </c>
    </row>
    <row r="14350" spans="1:2" x14ac:dyDescent="0.2">
      <c r="A14350" s="1" t="s">
        <v>14349</v>
      </c>
      <c r="B14350" t="s">
        <v>39781</v>
      </c>
    </row>
    <row r="14351" spans="1:2" x14ac:dyDescent="0.2">
      <c r="A14351" s="1" t="s">
        <v>14350</v>
      </c>
      <c r="B14351" t="s">
        <v>39782</v>
      </c>
    </row>
    <row r="14352" spans="1:2" x14ac:dyDescent="0.2">
      <c r="A14352" s="1" t="s">
        <v>14351</v>
      </c>
      <c r="B14352" t="s">
        <v>39783</v>
      </c>
    </row>
    <row r="14353" spans="1:2" x14ac:dyDescent="0.2">
      <c r="A14353" s="1" t="s">
        <v>14352</v>
      </c>
      <c r="B14353" t="s">
        <v>39784</v>
      </c>
    </row>
    <row r="14354" spans="1:2" x14ac:dyDescent="0.2">
      <c r="A14354" s="1" t="s">
        <v>14353</v>
      </c>
      <c r="B14354" t="s">
        <v>39785</v>
      </c>
    </row>
    <row r="14355" spans="1:2" x14ac:dyDescent="0.2">
      <c r="A14355" s="1" t="s">
        <v>14354</v>
      </c>
      <c r="B14355" t="s">
        <v>39786</v>
      </c>
    </row>
    <row r="14356" spans="1:2" x14ac:dyDescent="0.2">
      <c r="A14356" s="1" t="s">
        <v>14355</v>
      </c>
      <c r="B14356" t="s">
        <v>39787</v>
      </c>
    </row>
    <row r="14357" spans="1:2" x14ac:dyDescent="0.2">
      <c r="A14357" s="1" t="s">
        <v>14356</v>
      </c>
      <c r="B14357" t="s">
        <v>39788</v>
      </c>
    </row>
    <row r="14358" spans="1:2" x14ac:dyDescent="0.2">
      <c r="A14358" s="1" t="s">
        <v>14357</v>
      </c>
      <c r="B14358" t="s">
        <v>39789</v>
      </c>
    </row>
    <row r="14359" spans="1:2" x14ac:dyDescent="0.2">
      <c r="A14359" s="1" t="s">
        <v>14358</v>
      </c>
      <c r="B14359" t="s">
        <v>39790</v>
      </c>
    </row>
    <row r="14360" spans="1:2" x14ac:dyDescent="0.2">
      <c r="A14360" s="1" t="s">
        <v>14359</v>
      </c>
      <c r="B14360" t="s">
        <v>39791</v>
      </c>
    </row>
    <row r="14361" spans="1:2" x14ac:dyDescent="0.2">
      <c r="A14361" s="1" t="s">
        <v>14360</v>
      </c>
      <c r="B14361" t="s">
        <v>39792</v>
      </c>
    </row>
    <row r="14362" spans="1:2" x14ac:dyDescent="0.2">
      <c r="A14362" s="1" t="s">
        <v>14361</v>
      </c>
      <c r="B14362" t="s">
        <v>39793</v>
      </c>
    </row>
    <row r="14363" spans="1:2" x14ac:dyDescent="0.2">
      <c r="A14363" s="1" t="s">
        <v>14362</v>
      </c>
      <c r="B14363" t="s">
        <v>39794</v>
      </c>
    </row>
    <row r="14364" spans="1:2" x14ac:dyDescent="0.2">
      <c r="A14364" s="1" t="s">
        <v>14363</v>
      </c>
      <c r="B14364" t="s">
        <v>39795</v>
      </c>
    </row>
    <row r="14365" spans="1:2" x14ac:dyDescent="0.2">
      <c r="A14365" s="1" t="s">
        <v>14364</v>
      </c>
      <c r="B14365" t="s">
        <v>39796</v>
      </c>
    </row>
    <row r="14366" spans="1:2" x14ac:dyDescent="0.2">
      <c r="A14366" s="1" t="s">
        <v>14365</v>
      </c>
      <c r="B14366" t="s">
        <v>39797</v>
      </c>
    </row>
    <row r="14367" spans="1:2" x14ac:dyDescent="0.2">
      <c r="A14367" s="1" t="s">
        <v>14366</v>
      </c>
      <c r="B14367" t="s">
        <v>39798</v>
      </c>
    </row>
    <row r="14368" spans="1:2" x14ac:dyDescent="0.2">
      <c r="A14368" s="1" t="s">
        <v>14367</v>
      </c>
      <c r="B14368" t="s">
        <v>39799</v>
      </c>
    </row>
    <row r="14369" spans="1:2" x14ac:dyDescent="0.2">
      <c r="A14369" s="1" t="s">
        <v>14368</v>
      </c>
      <c r="B14369" t="s">
        <v>39800</v>
      </c>
    </row>
    <row r="14370" spans="1:2" x14ac:dyDescent="0.2">
      <c r="A14370" s="1" t="s">
        <v>14369</v>
      </c>
      <c r="B14370" t="s">
        <v>39801</v>
      </c>
    </row>
    <row r="14371" spans="1:2" x14ac:dyDescent="0.2">
      <c r="A14371" s="1" t="s">
        <v>14370</v>
      </c>
      <c r="B14371" t="s">
        <v>39802</v>
      </c>
    </row>
    <row r="14372" spans="1:2" x14ac:dyDescent="0.2">
      <c r="A14372" s="1" t="s">
        <v>14371</v>
      </c>
      <c r="B14372" t="s">
        <v>39803</v>
      </c>
    </row>
    <row r="14373" spans="1:2" x14ac:dyDescent="0.2">
      <c r="A14373" s="1" t="s">
        <v>14372</v>
      </c>
      <c r="B14373" t="s">
        <v>39804</v>
      </c>
    </row>
    <row r="14374" spans="1:2" x14ac:dyDescent="0.2">
      <c r="A14374" s="1" t="s">
        <v>14373</v>
      </c>
      <c r="B14374" t="s">
        <v>39805</v>
      </c>
    </row>
    <row r="14375" spans="1:2" x14ac:dyDescent="0.2">
      <c r="A14375" s="1" t="s">
        <v>14374</v>
      </c>
      <c r="B14375" t="s">
        <v>39806</v>
      </c>
    </row>
    <row r="14376" spans="1:2" x14ac:dyDescent="0.2">
      <c r="A14376" s="1" t="s">
        <v>14375</v>
      </c>
      <c r="B14376" t="s">
        <v>39807</v>
      </c>
    </row>
    <row r="14377" spans="1:2" x14ac:dyDescent="0.2">
      <c r="A14377" s="1" t="s">
        <v>14376</v>
      </c>
      <c r="B14377" t="s">
        <v>39808</v>
      </c>
    </row>
    <row r="14378" spans="1:2" x14ac:dyDescent="0.2">
      <c r="A14378" s="1" t="s">
        <v>14377</v>
      </c>
      <c r="B14378" t="s">
        <v>39809</v>
      </c>
    </row>
    <row r="14379" spans="1:2" x14ac:dyDescent="0.2">
      <c r="A14379" s="1" t="s">
        <v>14378</v>
      </c>
      <c r="B14379" t="s">
        <v>39810</v>
      </c>
    </row>
    <row r="14380" spans="1:2" x14ac:dyDescent="0.2">
      <c r="A14380" s="1" t="s">
        <v>14379</v>
      </c>
      <c r="B14380" t="s">
        <v>39811</v>
      </c>
    </row>
    <row r="14381" spans="1:2" x14ac:dyDescent="0.2">
      <c r="A14381" s="1" t="s">
        <v>14380</v>
      </c>
      <c r="B14381" t="s">
        <v>39812</v>
      </c>
    </row>
    <row r="14382" spans="1:2" x14ac:dyDescent="0.2">
      <c r="A14382" s="1" t="s">
        <v>14381</v>
      </c>
      <c r="B14382" t="s">
        <v>39813</v>
      </c>
    </row>
    <row r="14383" spans="1:2" x14ac:dyDescent="0.2">
      <c r="A14383" s="1" t="s">
        <v>14382</v>
      </c>
      <c r="B14383" t="s">
        <v>39814</v>
      </c>
    </row>
    <row r="14384" spans="1:2" x14ac:dyDescent="0.2">
      <c r="A14384" s="1" t="s">
        <v>14383</v>
      </c>
      <c r="B14384" t="s">
        <v>39815</v>
      </c>
    </row>
    <row r="14385" spans="1:2" x14ac:dyDescent="0.2">
      <c r="A14385" s="1" t="s">
        <v>14384</v>
      </c>
      <c r="B14385" t="s">
        <v>39816</v>
      </c>
    </row>
    <row r="14386" spans="1:2" x14ac:dyDescent="0.2">
      <c r="A14386" s="1" t="s">
        <v>14385</v>
      </c>
      <c r="B14386" t="s">
        <v>39817</v>
      </c>
    </row>
    <row r="14387" spans="1:2" x14ac:dyDescent="0.2">
      <c r="A14387" s="1" t="s">
        <v>14386</v>
      </c>
      <c r="B14387" t="s">
        <v>39818</v>
      </c>
    </row>
    <row r="14388" spans="1:2" x14ac:dyDescent="0.2">
      <c r="A14388" s="1" t="s">
        <v>14387</v>
      </c>
      <c r="B14388" t="s">
        <v>39819</v>
      </c>
    </row>
    <row r="14389" spans="1:2" x14ac:dyDescent="0.2">
      <c r="A14389" s="1" t="s">
        <v>14388</v>
      </c>
      <c r="B14389" t="s">
        <v>39820</v>
      </c>
    </row>
    <row r="14390" spans="1:2" x14ac:dyDescent="0.2">
      <c r="A14390" s="1" t="s">
        <v>14389</v>
      </c>
      <c r="B14390" t="s">
        <v>39821</v>
      </c>
    </row>
    <row r="14391" spans="1:2" x14ac:dyDescent="0.2">
      <c r="A14391" s="1" t="s">
        <v>14390</v>
      </c>
      <c r="B14391" t="s">
        <v>39822</v>
      </c>
    </row>
    <row r="14392" spans="1:2" x14ac:dyDescent="0.2">
      <c r="A14392" s="1" t="s">
        <v>14391</v>
      </c>
      <c r="B14392" t="s">
        <v>39823</v>
      </c>
    </row>
    <row r="14393" spans="1:2" x14ac:dyDescent="0.2">
      <c r="A14393" s="1" t="s">
        <v>14392</v>
      </c>
      <c r="B14393" t="s">
        <v>39824</v>
      </c>
    </row>
    <row r="14394" spans="1:2" x14ac:dyDescent="0.2">
      <c r="A14394" s="1" t="s">
        <v>14393</v>
      </c>
      <c r="B14394" t="s">
        <v>39825</v>
      </c>
    </row>
    <row r="14395" spans="1:2" x14ac:dyDescent="0.2">
      <c r="A14395" s="1" t="s">
        <v>14394</v>
      </c>
      <c r="B14395" t="s">
        <v>39826</v>
      </c>
    </row>
    <row r="14396" spans="1:2" x14ac:dyDescent="0.2">
      <c r="A14396" s="1" t="s">
        <v>14395</v>
      </c>
      <c r="B14396" t="s">
        <v>39827</v>
      </c>
    </row>
    <row r="14397" spans="1:2" x14ac:dyDescent="0.2">
      <c r="A14397" s="1" t="s">
        <v>14396</v>
      </c>
      <c r="B14397" t="s">
        <v>39828</v>
      </c>
    </row>
    <row r="14398" spans="1:2" x14ac:dyDescent="0.2">
      <c r="A14398" s="1" t="s">
        <v>14397</v>
      </c>
      <c r="B14398" t="s">
        <v>39829</v>
      </c>
    </row>
    <row r="14399" spans="1:2" x14ac:dyDescent="0.2">
      <c r="A14399" s="1" t="s">
        <v>14398</v>
      </c>
      <c r="B14399" t="s">
        <v>39830</v>
      </c>
    </row>
    <row r="14400" spans="1:2" x14ac:dyDescent="0.2">
      <c r="A14400" s="1" t="s">
        <v>14399</v>
      </c>
      <c r="B14400" t="s">
        <v>39831</v>
      </c>
    </row>
    <row r="14401" spans="1:2" x14ac:dyDescent="0.2">
      <c r="A14401" s="1" t="s">
        <v>14400</v>
      </c>
      <c r="B14401" t="s">
        <v>39832</v>
      </c>
    </row>
    <row r="14402" spans="1:2" x14ac:dyDescent="0.2">
      <c r="A14402" s="1" t="s">
        <v>14401</v>
      </c>
      <c r="B14402" t="s">
        <v>39833</v>
      </c>
    </row>
    <row r="14403" spans="1:2" x14ac:dyDescent="0.2">
      <c r="A14403" s="1" t="s">
        <v>14402</v>
      </c>
      <c r="B14403" t="s">
        <v>39834</v>
      </c>
    </row>
    <row r="14404" spans="1:2" x14ac:dyDescent="0.2">
      <c r="A14404" s="1" t="s">
        <v>14403</v>
      </c>
      <c r="B14404" t="s">
        <v>39835</v>
      </c>
    </row>
    <row r="14405" spans="1:2" x14ac:dyDescent="0.2">
      <c r="A14405" s="1" t="s">
        <v>14404</v>
      </c>
      <c r="B14405" t="s">
        <v>39836</v>
      </c>
    </row>
    <row r="14406" spans="1:2" x14ac:dyDescent="0.2">
      <c r="A14406" s="1" t="s">
        <v>14405</v>
      </c>
      <c r="B14406" t="s">
        <v>39837</v>
      </c>
    </row>
    <row r="14407" spans="1:2" x14ac:dyDescent="0.2">
      <c r="A14407" s="1" t="s">
        <v>14406</v>
      </c>
      <c r="B14407" t="s">
        <v>39838</v>
      </c>
    </row>
    <row r="14408" spans="1:2" x14ac:dyDescent="0.2">
      <c r="A14408" s="1" t="s">
        <v>14407</v>
      </c>
      <c r="B14408" t="s">
        <v>39839</v>
      </c>
    </row>
    <row r="14409" spans="1:2" x14ac:dyDescent="0.2">
      <c r="A14409" s="1" t="s">
        <v>14408</v>
      </c>
      <c r="B14409" t="s">
        <v>39840</v>
      </c>
    </row>
    <row r="14410" spans="1:2" x14ac:dyDescent="0.2">
      <c r="A14410" s="1" t="s">
        <v>14409</v>
      </c>
      <c r="B14410" t="s">
        <v>39841</v>
      </c>
    </row>
    <row r="14411" spans="1:2" x14ac:dyDescent="0.2">
      <c r="A14411" s="1" t="s">
        <v>14410</v>
      </c>
      <c r="B14411" t="s">
        <v>39842</v>
      </c>
    </row>
    <row r="14412" spans="1:2" x14ac:dyDescent="0.2">
      <c r="A14412" s="1" t="s">
        <v>14411</v>
      </c>
      <c r="B14412" t="s">
        <v>39843</v>
      </c>
    </row>
    <row r="14413" spans="1:2" x14ac:dyDescent="0.2">
      <c r="A14413" s="1" t="s">
        <v>14412</v>
      </c>
      <c r="B14413" t="s">
        <v>39844</v>
      </c>
    </row>
    <row r="14414" spans="1:2" x14ac:dyDescent="0.2">
      <c r="A14414" s="1" t="s">
        <v>14413</v>
      </c>
      <c r="B14414" t="s">
        <v>39845</v>
      </c>
    </row>
    <row r="14415" spans="1:2" x14ac:dyDescent="0.2">
      <c r="A14415" s="1" t="s">
        <v>14414</v>
      </c>
      <c r="B14415" t="s">
        <v>39846</v>
      </c>
    </row>
    <row r="14416" spans="1:2" x14ac:dyDescent="0.2">
      <c r="A14416" s="1" t="s">
        <v>14415</v>
      </c>
      <c r="B14416" t="s">
        <v>39847</v>
      </c>
    </row>
    <row r="14417" spans="1:2" x14ac:dyDescent="0.2">
      <c r="A14417" s="1" t="s">
        <v>14416</v>
      </c>
      <c r="B14417" t="s">
        <v>39848</v>
      </c>
    </row>
    <row r="14418" spans="1:2" x14ac:dyDescent="0.2">
      <c r="A14418" s="1" t="s">
        <v>14417</v>
      </c>
      <c r="B14418" t="s">
        <v>39849</v>
      </c>
    </row>
    <row r="14419" spans="1:2" x14ac:dyDescent="0.2">
      <c r="A14419" s="1" t="s">
        <v>14418</v>
      </c>
      <c r="B14419" t="s">
        <v>39850</v>
      </c>
    </row>
    <row r="14420" spans="1:2" x14ac:dyDescent="0.2">
      <c r="A14420" s="1" t="s">
        <v>14419</v>
      </c>
      <c r="B14420" t="s">
        <v>39851</v>
      </c>
    </row>
    <row r="14421" spans="1:2" x14ac:dyDescent="0.2">
      <c r="A14421" s="1" t="s">
        <v>14420</v>
      </c>
      <c r="B14421" t="s">
        <v>39852</v>
      </c>
    </row>
    <row r="14422" spans="1:2" x14ac:dyDescent="0.2">
      <c r="A14422" s="1" t="s">
        <v>14421</v>
      </c>
      <c r="B14422" t="s">
        <v>39853</v>
      </c>
    </row>
    <row r="14423" spans="1:2" x14ac:dyDescent="0.2">
      <c r="A14423" s="1" t="s">
        <v>14422</v>
      </c>
      <c r="B14423" t="s">
        <v>39854</v>
      </c>
    </row>
    <row r="14424" spans="1:2" x14ac:dyDescent="0.2">
      <c r="A14424" s="1" t="s">
        <v>14423</v>
      </c>
      <c r="B14424" t="s">
        <v>39855</v>
      </c>
    </row>
    <row r="14425" spans="1:2" x14ac:dyDescent="0.2">
      <c r="A14425" s="1" t="s">
        <v>14424</v>
      </c>
      <c r="B14425" t="s">
        <v>39856</v>
      </c>
    </row>
    <row r="14426" spans="1:2" x14ac:dyDescent="0.2">
      <c r="A14426" s="1" t="s">
        <v>14425</v>
      </c>
      <c r="B14426" t="s">
        <v>39857</v>
      </c>
    </row>
    <row r="14427" spans="1:2" x14ac:dyDescent="0.2">
      <c r="A14427" s="1" t="s">
        <v>14426</v>
      </c>
      <c r="B14427" t="s">
        <v>39858</v>
      </c>
    </row>
    <row r="14428" spans="1:2" x14ac:dyDescent="0.2">
      <c r="A14428" s="1" t="s">
        <v>14427</v>
      </c>
      <c r="B14428" t="s">
        <v>39859</v>
      </c>
    </row>
    <row r="14429" spans="1:2" x14ac:dyDescent="0.2">
      <c r="A14429" s="1" t="s">
        <v>14428</v>
      </c>
      <c r="B14429" t="s">
        <v>39860</v>
      </c>
    </row>
    <row r="14430" spans="1:2" x14ac:dyDescent="0.2">
      <c r="A14430" s="1" t="s">
        <v>14429</v>
      </c>
      <c r="B14430" t="s">
        <v>39861</v>
      </c>
    </row>
    <row r="14431" spans="1:2" x14ac:dyDescent="0.2">
      <c r="A14431" s="1" t="s">
        <v>14430</v>
      </c>
      <c r="B14431" t="s">
        <v>39862</v>
      </c>
    </row>
    <row r="14432" spans="1:2" x14ac:dyDescent="0.2">
      <c r="A14432" s="1" t="s">
        <v>14431</v>
      </c>
      <c r="B14432" t="s">
        <v>39863</v>
      </c>
    </row>
    <row r="14433" spans="1:2" x14ac:dyDescent="0.2">
      <c r="A14433" s="1" t="s">
        <v>14432</v>
      </c>
      <c r="B14433" t="s">
        <v>39864</v>
      </c>
    </row>
    <row r="14434" spans="1:2" x14ac:dyDescent="0.2">
      <c r="A14434" s="1" t="s">
        <v>14433</v>
      </c>
      <c r="B14434" t="s">
        <v>39865</v>
      </c>
    </row>
    <row r="14435" spans="1:2" x14ac:dyDescent="0.2">
      <c r="A14435" s="1" t="s">
        <v>14434</v>
      </c>
      <c r="B14435" t="s">
        <v>39866</v>
      </c>
    </row>
    <row r="14436" spans="1:2" x14ac:dyDescent="0.2">
      <c r="A14436" s="1" t="s">
        <v>14435</v>
      </c>
      <c r="B14436" t="s">
        <v>39867</v>
      </c>
    </row>
    <row r="14437" spans="1:2" x14ac:dyDescent="0.2">
      <c r="A14437" s="1" t="s">
        <v>14436</v>
      </c>
      <c r="B14437" t="s">
        <v>39868</v>
      </c>
    </row>
    <row r="14438" spans="1:2" x14ac:dyDescent="0.2">
      <c r="A14438" s="1" t="s">
        <v>14437</v>
      </c>
      <c r="B14438" t="s">
        <v>39869</v>
      </c>
    </row>
    <row r="14439" spans="1:2" x14ac:dyDescent="0.2">
      <c r="A14439" s="1" t="s">
        <v>14438</v>
      </c>
      <c r="B14439" t="s">
        <v>39870</v>
      </c>
    </row>
    <row r="14440" spans="1:2" x14ac:dyDescent="0.2">
      <c r="A14440" s="1" t="s">
        <v>14439</v>
      </c>
      <c r="B14440" t="s">
        <v>39871</v>
      </c>
    </row>
    <row r="14441" spans="1:2" x14ac:dyDescent="0.2">
      <c r="A14441" s="1" t="s">
        <v>14440</v>
      </c>
      <c r="B14441" t="s">
        <v>39872</v>
      </c>
    </row>
    <row r="14442" spans="1:2" x14ac:dyDescent="0.2">
      <c r="A14442" s="1" t="s">
        <v>14441</v>
      </c>
      <c r="B14442" t="s">
        <v>39873</v>
      </c>
    </row>
    <row r="14443" spans="1:2" x14ac:dyDescent="0.2">
      <c r="A14443" s="1" t="s">
        <v>14442</v>
      </c>
      <c r="B14443" t="s">
        <v>39874</v>
      </c>
    </row>
    <row r="14444" spans="1:2" x14ac:dyDescent="0.2">
      <c r="A14444" s="1" t="s">
        <v>14443</v>
      </c>
      <c r="B14444" t="s">
        <v>39875</v>
      </c>
    </row>
    <row r="14445" spans="1:2" x14ac:dyDescent="0.2">
      <c r="A14445" s="1" t="s">
        <v>14444</v>
      </c>
      <c r="B14445" t="s">
        <v>39876</v>
      </c>
    </row>
    <row r="14446" spans="1:2" x14ac:dyDescent="0.2">
      <c r="A14446" s="1" t="s">
        <v>14445</v>
      </c>
      <c r="B14446" t="s">
        <v>39877</v>
      </c>
    </row>
    <row r="14447" spans="1:2" x14ac:dyDescent="0.2">
      <c r="A14447" s="1" t="s">
        <v>14446</v>
      </c>
      <c r="B14447" t="s">
        <v>39878</v>
      </c>
    </row>
    <row r="14448" spans="1:2" x14ac:dyDescent="0.2">
      <c r="A14448" s="1" t="s">
        <v>14447</v>
      </c>
      <c r="B14448" t="s">
        <v>39879</v>
      </c>
    </row>
    <row r="14449" spans="1:2" x14ac:dyDescent="0.2">
      <c r="A14449" s="1" t="s">
        <v>14448</v>
      </c>
      <c r="B14449" t="s">
        <v>39880</v>
      </c>
    </row>
    <row r="14450" spans="1:2" x14ac:dyDescent="0.2">
      <c r="A14450" s="1" t="s">
        <v>14449</v>
      </c>
      <c r="B14450" t="s">
        <v>39881</v>
      </c>
    </row>
    <row r="14451" spans="1:2" x14ac:dyDescent="0.2">
      <c r="A14451" s="1" t="s">
        <v>14450</v>
      </c>
      <c r="B14451" t="s">
        <v>39882</v>
      </c>
    </row>
    <row r="14452" spans="1:2" x14ac:dyDescent="0.2">
      <c r="A14452" s="1" t="s">
        <v>14451</v>
      </c>
      <c r="B14452" t="s">
        <v>39883</v>
      </c>
    </row>
    <row r="14453" spans="1:2" x14ac:dyDescent="0.2">
      <c r="A14453" s="1" t="s">
        <v>14452</v>
      </c>
      <c r="B14453" t="s">
        <v>39884</v>
      </c>
    </row>
    <row r="14454" spans="1:2" x14ac:dyDescent="0.2">
      <c r="A14454" s="1" t="s">
        <v>14453</v>
      </c>
      <c r="B14454" t="s">
        <v>39885</v>
      </c>
    </row>
    <row r="14455" spans="1:2" x14ac:dyDescent="0.2">
      <c r="A14455" s="1" t="s">
        <v>14454</v>
      </c>
      <c r="B14455" t="s">
        <v>39886</v>
      </c>
    </row>
    <row r="14456" spans="1:2" x14ac:dyDescent="0.2">
      <c r="A14456" s="1" t="s">
        <v>14455</v>
      </c>
      <c r="B14456" t="s">
        <v>39887</v>
      </c>
    </row>
    <row r="14457" spans="1:2" x14ac:dyDescent="0.2">
      <c r="A14457" s="1" t="s">
        <v>14456</v>
      </c>
      <c r="B14457" t="s">
        <v>39888</v>
      </c>
    </row>
    <row r="14458" spans="1:2" x14ac:dyDescent="0.2">
      <c r="A14458" s="1" t="s">
        <v>14457</v>
      </c>
      <c r="B14458" t="s">
        <v>39889</v>
      </c>
    </row>
    <row r="14459" spans="1:2" x14ac:dyDescent="0.2">
      <c r="A14459" s="1" t="s">
        <v>14458</v>
      </c>
      <c r="B14459" t="s">
        <v>39890</v>
      </c>
    </row>
    <row r="14460" spans="1:2" x14ac:dyDescent="0.2">
      <c r="A14460" s="1" t="s">
        <v>14459</v>
      </c>
      <c r="B14460" t="s">
        <v>39891</v>
      </c>
    </row>
    <row r="14461" spans="1:2" x14ac:dyDescent="0.2">
      <c r="A14461" s="1" t="s">
        <v>14460</v>
      </c>
      <c r="B14461" t="s">
        <v>39892</v>
      </c>
    </row>
    <row r="14462" spans="1:2" x14ac:dyDescent="0.2">
      <c r="A14462" s="1" t="s">
        <v>14461</v>
      </c>
      <c r="B14462" t="s">
        <v>39893</v>
      </c>
    </row>
    <row r="14463" spans="1:2" x14ac:dyDescent="0.2">
      <c r="A14463" s="1" t="s">
        <v>14462</v>
      </c>
      <c r="B14463" t="s">
        <v>39894</v>
      </c>
    </row>
    <row r="14464" spans="1:2" x14ac:dyDescent="0.2">
      <c r="A14464" s="1" t="s">
        <v>14463</v>
      </c>
      <c r="B14464" t="s">
        <v>39895</v>
      </c>
    </row>
    <row r="14465" spans="1:2" x14ac:dyDescent="0.2">
      <c r="A14465" s="1" t="s">
        <v>14464</v>
      </c>
      <c r="B14465" t="s">
        <v>39896</v>
      </c>
    </row>
    <row r="14466" spans="1:2" x14ac:dyDescent="0.2">
      <c r="A14466" s="1" t="s">
        <v>14465</v>
      </c>
      <c r="B14466" t="s">
        <v>39897</v>
      </c>
    </row>
    <row r="14467" spans="1:2" x14ac:dyDescent="0.2">
      <c r="A14467" s="1" t="s">
        <v>14466</v>
      </c>
      <c r="B14467" t="s">
        <v>39898</v>
      </c>
    </row>
    <row r="14468" spans="1:2" x14ac:dyDescent="0.2">
      <c r="A14468" s="1" t="s">
        <v>14467</v>
      </c>
      <c r="B14468" t="s">
        <v>39899</v>
      </c>
    </row>
    <row r="14469" spans="1:2" x14ac:dyDescent="0.2">
      <c r="A14469" s="1" t="s">
        <v>14468</v>
      </c>
      <c r="B14469" t="s">
        <v>39900</v>
      </c>
    </row>
    <row r="14470" spans="1:2" x14ac:dyDescent="0.2">
      <c r="A14470" s="1" t="s">
        <v>14469</v>
      </c>
      <c r="B14470" t="s">
        <v>39901</v>
      </c>
    </row>
    <row r="14471" spans="1:2" x14ac:dyDescent="0.2">
      <c r="A14471" s="1" t="s">
        <v>14470</v>
      </c>
      <c r="B14471" t="s">
        <v>39902</v>
      </c>
    </row>
    <row r="14472" spans="1:2" x14ac:dyDescent="0.2">
      <c r="A14472" s="1" t="s">
        <v>14471</v>
      </c>
      <c r="B14472" t="s">
        <v>39903</v>
      </c>
    </row>
    <row r="14473" spans="1:2" x14ac:dyDescent="0.2">
      <c r="A14473" s="1" t="s">
        <v>14472</v>
      </c>
      <c r="B14473" t="s">
        <v>39904</v>
      </c>
    </row>
    <row r="14474" spans="1:2" x14ac:dyDescent="0.2">
      <c r="A14474" s="1" t="s">
        <v>14473</v>
      </c>
      <c r="B14474" t="s">
        <v>39905</v>
      </c>
    </row>
    <row r="14475" spans="1:2" x14ac:dyDescent="0.2">
      <c r="A14475" s="1" t="s">
        <v>14474</v>
      </c>
      <c r="B14475" t="s">
        <v>39906</v>
      </c>
    </row>
    <row r="14476" spans="1:2" x14ac:dyDescent="0.2">
      <c r="A14476" s="1" t="s">
        <v>14475</v>
      </c>
      <c r="B14476" t="s">
        <v>39907</v>
      </c>
    </row>
    <row r="14477" spans="1:2" x14ac:dyDescent="0.2">
      <c r="A14477" s="1" t="s">
        <v>14476</v>
      </c>
      <c r="B14477" t="s">
        <v>39908</v>
      </c>
    </row>
    <row r="14478" spans="1:2" x14ac:dyDescent="0.2">
      <c r="A14478" s="1" t="s">
        <v>14477</v>
      </c>
      <c r="B14478" t="s">
        <v>39909</v>
      </c>
    </row>
    <row r="14479" spans="1:2" x14ac:dyDescent="0.2">
      <c r="A14479" s="1" t="s">
        <v>14478</v>
      </c>
      <c r="B14479" t="s">
        <v>39910</v>
      </c>
    </row>
    <row r="14480" spans="1:2" x14ac:dyDescent="0.2">
      <c r="A14480" s="1" t="s">
        <v>14479</v>
      </c>
      <c r="B14480" t="s">
        <v>39911</v>
      </c>
    </row>
    <row r="14481" spans="1:2" x14ac:dyDescent="0.2">
      <c r="A14481" s="1" t="s">
        <v>14480</v>
      </c>
      <c r="B14481" t="s">
        <v>39912</v>
      </c>
    </row>
    <row r="14482" spans="1:2" x14ac:dyDescent="0.2">
      <c r="A14482" s="1" t="s">
        <v>14481</v>
      </c>
      <c r="B14482" t="s">
        <v>39913</v>
      </c>
    </row>
    <row r="14483" spans="1:2" x14ac:dyDescent="0.2">
      <c r="A14483" s="1" t="s">
        <v>14482</v>
      </c>
      <c r="B14483" t="s">
        <v>39914</v>
      </c>
    </row>
    <row r="14484" spans="1:2" x14ac:dyDescent="0.2">
      <c r="A14484" s="1" t="s">
        <v>14483</v>
      </c>
      <c r="B14484" t="s">
        <v>39915</v>
      </c>
    </row>
    <row r="14485" spans="1:2" x14ac:dyDescent="0.2">
      <c r="A14485" s="1" t="s">
        <v>14484</v>
      </c>
      <c r="B14485" t="s">
        <v>39916</v>
      </c>
    </row>
    <row r="14486" spans="1:2" x14ac:dyDescent="0.2">
      <c r="A14486" s="1" t="s">
        <v>14485</v>
      </c>
      <c r="B14486" t="s">
        <v>39917</v>
      </c>
    </row>
    <row r="14487" spans="1:2" x14ac:dyDescent="0.2">
      <c r="A14487" s="1" t="s">
        <v>14486</v>
      </c>
      <c r="B14487" t="s">
        <v>39918</v>
      </c>
    </row>
    <row r="14488" spans="1:2" x14ac:dyDescent="0.2">
      <c r="A14488" s="1" t="s">
        <v>14487</v>
      </c>
      <c r="B14488" t="s">
        <v>39919</v>
      </c>
    </row>
    <row r="14489" spans="1:2" x14ac:dyDescent="0.2">
      <c r="A14489" s="1" t="s">
        <v>14488</v>
      </c>
      <c r="B14489" t="s">
        <v>39920</v>
      </c>
    </row>
    <row r="14490" spans="1:2" x14ac:dyDescent="0.2">
      <c r="A14490" s="1" t="s">
        <v>14489</v>
      </c>
      <c r="B14490" t="s">
        <v>39921</v>
      </c>
    </row>
    <row r="14491" spans="1:2" x14ac:dyDescent="0.2">
      <c r="A14491" s="1" t="s">
        <v>14490</v>
      </c>
      <c r="B14491" t="s">
        <v>39922</v>
      </c>
    </row>
    <row r="14492" spans="1:2" x14ac:dyDescent="0.2">
      <c r="A14492" s="1" t="s">
        <v>14491</v>
      </c>
      <c r="B14492" t="s">
        <v>39923</v>
      </c>
    </row>
    <row r="14493" spans="1:2" x14ac:dyDescent="0.2">
      <c r="A14493" s="1" t="s">
        <v>14492</v>
      </c>
      <c r="B14493" t="s">
        <v>39924</v>
      </c>
    </row>
    <row r="14494" spans="1:2" x14ac:dyDescent="0.2">
      <c r="A14494" s="1" t="s">
        <v>14493</v>
      </c>
      <c r="B14494" t="s">
        <v>39925</v>
      </c>
    </row>
    <row r="14495" spans="1:2" x14ac:dyDescent="0.2">
      <c r="A14495" s="1" t="s">
        <v>14494</v>
      </c>
      <c r="B14495" t="s">
        <v>39926</v>
      </c>
    </row>
    <row r="14496" spans="1:2" x14ac:dyDescent="0.2">
      <c r="A14496" s="1" t="s">
        <v>14495</v>
      </c>
      <c r="B14496" t="s">
        <v>39927</v>
      </c>
    </row>
    <row r="14497" spans="1:2" x14ac:dyDescent="0.2">
      <c r="A14497" s="1" t="s">
        <v>14496</v>
      </c>
      <c r="B14497" t="s">
        <v>39928</v>
      </c>
    </row>
    <row r="14498" spans="1:2" x14ac:dyDescent="0.2">
      <c r="A14498" s="1" t="s">
        <v>14497</v>
      </c>
      <c r="B14498" t="s">
        <v>39929</v>
      </c>
    </row>
    <row r="14499" spans="1:2" x14ac:dyDescent="0.2">
      <c r="A14499" s="1" t="s">
        <v>14498</v>
      </c>
      <c r="B14499" t="s">
        <v>39930</v>
      </c>
    </row>
    <row r="14500" spans="1:2" x14ac:dyDescent="0.2">
      <c r="A14500" s="1" t="s">
        <v>14499</v>
      </c>
      <c r="B14500" t="s">
        <v>39931</v>
      </c>
    </row>
    <row r="14501" spans="1:2" x14ac:dyDescent="0.2">
      <c r="A14501" s="1" t="s">
        <v>14500</v>
      </c>
      <c r="B14501" t="s">
        <v>39932</v>
      </c>
    </row>
    <row r="14502" spans="1:2" x14ac:dyDescent="0.2">
      <c r="A14502" s="1" t="s">
        <v>14501</v>
      </c>
      <c r="B14502" t="s">
        <v>39933</v>
      </c>
    </row>
    <row r="14503" spans="1:2" x14ac:dyDescent="0.2">
      <c r="A14503" s="1" t="s">
        <v>14502</v>
      </c>
      <c r="B14503" t="s">
        <v>39934</v>
      </c>
    </row>
    <row r="14504" spans="1:2" x14ac:dyDescent="0.2">
      <c r="A14504" s="1" t="s">
        <v>14503</v>
      </c>
      <c r="B14504" t="s">
        <v>39935</v>
      </c>
    </row>
    <row r="14505" spans="1:2" x14ac:dyDescent="0.2">
      <c r="A14505" s="1" t="s">
        <v>14504</v>
      </c>
      <c r="B14505" t="s">
        <v>39936</v>
      </c>
    </row>
    <row r="14506" spans="1:2" x14ac:dyDescent="0.2">
      <c r="A14506" s="1" t="s">
        <v>14505</v>
      </c>
      <c r="B14506" t="s">
        <v>39937</v>
      </c>
    </row>
    <row r="14507" spans="1:2" x14ac:dyDescent="0.2">
      <c r="A14507" s="1" t="s">
        <v>14506</v>
      </c>
      <c r="B14507" t="s">
        <v>39938</v>
      </c>
    </row>
    <row r="14508" spans="1:2" x14ac:dyDescent="0.2">
      <c r="A14508" s="1" t="s">
        <v>14507</v>
      </c>
      <c r="B14508" t="s">
        <v>39939</v>
      </c>
    </row>
    <row r="14509" spans="1:2" x14ac:dyDescent="0.2">
      <c r="A14509" s="1" t="s">
        <v>14508</v>
      </c>
      <c r="B14509" t="s">
        <v>39940</v>
      </c>
    </row>
    <row r="14510" spans="1:2" x14ac:dyDescent="0.2">
      <c r="A14510" s="1" t="s">
        <v>14509</v>
      </c>
      <c r="B14510" t="s">
        <v>39941</v>
      </c>
    </row>
    <row r="14511" spans="1:2" x14ac:dyDescent="0.2">
      <c r="A14511" s="1" t="s">
        <v>14510</v>
      </c>
      <c r="B14511" t="s">
        <v>39942</v>
      </c>
    </row>
    <row r="14512" spans="1:2" x14ac:dyDescent="0.2">
      <c r="A14512" s="1" t="s">
        <v>14511</v>
      </c>
      <c r="B14512" t="s">
        <v>39943</v>
      </c>
    </row>
    <row r="14513" spans="1:2" x14ac:dyDescent="0.2">
      <c r="A14513" s="1" t="s">
        <v>14512</v>
      </c>
      <c r="B14513" t="s">
        <v>39944</v>
      </c>
    </row>
    <row r="14514" spans="1:2" x14ac:dyDescent="0.2">
      <c r="A14514" s="1" t="s">
        <v>14513</v>
      </c>
      <c r="B14514" t="s">
        <v>39945</v>
      </c>
    </row>
    <row r="14515" spans="1:2" x14ac:dyDescent="0.2">
      <c r="A14515" s="1" t="s">
        <v>14514</v>
      </c>
      <c r="B14515" t="s">
        <v>39946</v>
      </c>
    </row>
    <row r="14516" spans="1:2" x14ac:dyDescent="0.2">
      <c r="A14516" s="1" t="s">
        <v>14515</v>
      </c>
      <c r="B14516" t="s">
        <v>39947</v>
      </c>
    </row>
    <row r="14517" spans="1:2" x14ac:dyDescent="0.2">
      <c r="A14517" s="1" t="s">
        <v>14516</v>
      </c>
      <c r="B14517" t="s">
        <v>39948</v>
      </c>
    </row>
    <row r="14518" spans="1:2" x14ac:dyDescent="0.2">
      <c r="A14518" s="1" t="s">
        <v>14517</v>
      </c>
      <c r="B14518" t="s">
        <v>39949</v>
      </c>
    </row>
    <row r="14519" spans="1:2" x14ac:dyDescent="0.2">
      <c r="A14519" s="1" t="s">
        <v>14518</v>
      </c>
      <c r="B14519" t="s">
        <v>39950</v>
      </c>
    </row>
    <row r="14520" spans="1:2" x14ac:dyDescent="0.2">
      <c r="A14520" s="1" t="s">
        <v>14519</v>
      </c>
      <c r="B14520" t="s">
        <v>39951</v>
      </c>
    </row>
    <row r="14521" spans="1:2" x14ac:dyDescent="0.2">
      <c r="A14521" s="1" t="s">
        <v>14520</v>
      </c>
      <c r="B14521" t="s">
        <v>39952</v>
      </c>
    </row>
    <row r="14522" spans="1:2" x14ac:dyDescent="0.2">
      <c r="A14522" s="1" t="s">
        <v>14521</v>
      </c>
      <c r="B14522" t="s">
        <v>39953</v>
      </c>
    </row>
    <row r="14523" spans="1:2" x14ac:dyDescent="0.2">
      <c r="A14523" s="1" t="s">
        <v>14522</v>
      </c>
      <c r="B14523" t="s">
        <v>39954</v>
      </c>
    </row>
    <row r="14524" spans="1:2" x14ac:dyDescent="0.2">
      <c r="A14524" s="1" t="s">
        <v>14523</v>
      </c>
      <c r="B14524" t="s">
        <v>39955</v>
      </c>
    </row>
    <row r="14525" spans="1:2" x14ac:dyDescent="0.2">
      <c r="A14525" s="1" t="s">
        <v>14524</v>
      </c>
      <c r="B14525" t="s">
        <v>39956</v>
      </c>
    </row>
    <row r="14526" spans="1:2" x14ac:dyDescent="0.2">
      <c r="A14526" s="1" t="s">
        <v>14525</v>
      </c>
      <c r="B14526" t="s">
        <v>39957</v>
      </c>
    </row>
    <row r="14527" spans="1:2" x14ac:dyDescent="0.2">
      <c r="A14527" s="1" t="s">
        <v>14526</v>
      </c>
      <c r="B14527" t="s">
        <v>39958</v>
      </c>
    </row>
    <row r="14528" spans="1:2" x14ac:dyDescent="0.2">
      <c r="A14528" s="1" t="s">
        <v>14527</v>
      </c>
      <c r="B14528" t="s">
        <v>39959</v>
      </c>
    </row>
    <row r="14529" spans="1:2" x14ac:dyDescent="0.2">
      <c r="A14529" s="1" t="s">
        <v>14528</v>
      </c>
      <c r="B14529" t="s">
        <v>39960</v>
      </c>
    </row>
    <row r="14530" spans="1:2" x14ac:dyDescent="0.2">
      <c r="A14530" s="1" t="s">
        <v>14529</v>
      </c>
      <c r="B14530" t="s">
        <v>39961</v>
      </c>
    </row>
    <row r="14531" spans="1:2" x14ac:dyDescent="0.2">
      <c r="A14531" s="1" t="s">
        <v>14530</v>
      </c>
      <c r="B14531" t="s">
        <v>39962</v>
      </c>
    </row>
    <row r="14532" spans="1:2" x14ac:dyDescent="0.2">
      <c r="A14532" s="1" t="s">
        <v>14531</v>
      </c>
      <c r="B14532" t="s">
        <v>39963</v>
      </c>
    </row>
    <row r="14533" spans="1:2" x14ac:dyDescent="0.2">
      <c r="A14533" s="1" t="s">
        <v>14532</v>
      </c>
      <c r="B14533" t="s">
        <v>39964</v>
      </c>
    </row>
    <row r="14534" spans="1:2" x14ac:dyDescent="0.2">
      <c r="A14534" s="1" t="s">
        <v>14533</v>
      </c>
      <c r="B14534" t="s">
        <v>39965</v>
      </c>
    </row>
    <row r="14535" spans="1:2" x14ac:dyDescent="0.2">
      <c r="A14535" s="1" t="s">
        <v>14534</v>
      </c>
      <c r="B14535" t="s">
        <v>39966</v>
      </c>
    </row>
    <row r="14536" spans="1:2" x14ac:dyDescent="0.2">
      <c r="A14536" s="1" t="s">
        <v>14535</v>
      </c>
      <c r="B14536" t="s">
        <v>39967</v>
      </c>
    </row>
    <row r="14537" spans="1:2" x14ac:dyDescent="0.2">
      <c r="A14537" s="1" t="s">
        <v>14536</v>
      </c>
      <c r="B14537" t="s">
        <v>39968</v>
      </c>
    </row>
    <row r="14538" spans="1:2" x14ac:dyDescent="0.2">
      <c r="A14538" s="1" t="s">
        <v>14537</v>
      </c>
      <c r="B14538" t="s">
        <v>39969</v>
      </c>
    </row>
    <row r="14539" spans="1:2" x14ac:dyDescent="0.2">
      <c r="A14539" s="1" t="s">
        <v>14538</v>
      </c>
      <c r="B14539" t="s">
        <v>39970</v>
      </c>
    </row>
    <row r="14540" spans="1:2" x14ac:dyDescent="0.2">
      <c r="A14540" s="1" t="s">
        <v>14539</v>
      </c>
      <c r="B14540" t="s">
        <v>39971</v>
      </c>
    </row>
    <row r="14541" spans="1:2" x14ac:dyDescent="0.2">
      <c r="A14541" s="1" t="s">
        <v>14540</v>
      </c>
      <c r="B14541" t="s">
        <v>39972</v>
      </c>
    </row>
    <row r="14542" spans="1:2" x14ac:dyDescent="0.2">
      <c r="A14542" s="1" t="s">
        <v>14541</v>
      </c>
      <c r="B14542" t="s">
        <v>39973</v>
      </c>
    </row>
    <row r="14543" spans="1:2" x14ac:dyDescent="0.2">
      <c r="A14543" s="1" t="s">
        <v>14542</v>
      </c>
      <c r="B14543" t="s">
        <v>39974</v>
      </c>
    </row>
    <row r="14544" spans="1:2" x14ac:dyDescent="0.2">
      <c r="A14544" s="1" t="s">
        <v>14543</v>
      </c>
      <c r="B14544" t="s">
        <v>39975</v>
      </c>
    </row>
    <row r="14545" spans="1:2" x14ac:dyDescent="0.2">
      <c r="A14545" s="1" t="s">
        <v>14544</v>
      </c>
      <c r="B14545" t="s">
        <v>39976</v>
      </c>
    </row>
    <row r="14546" spans="1:2" x14ac:dyDescent="0.2">
      <c r="A14546" s="1" t="s">
        <v>14545</v>
      </c>
      <c r="B14546" t="s">
        <v>39977</v>
      </c>
    </row>
    <row r="14547" spans="1:2" x14ac:dyDescent="0.2">
      <c r="A14547" s="1" t="s">
        <v>14546</v>
      </c>
      <c r="B14547" t="s">
        <v>39978</v>
      </c>
    </row>
    <row r="14548" spans="1:2" x14ac:dyDescent="0.2">
      <c r="A14548" s="1" t="s">
        <v>14547</v>
      </c>
      <c r="B14548" t="s">
        <v>39979</v>
      </c>
    </row>
    <row r="14549" spans="1:2" x14ac:dyDescent="0.2">
      <c r="A14549" s="1" t="s">
        <v>14548</v>
      </c>
      <c r="B14549" t="s">
        <v>39980</v>
      </c>
    </row>
    <row r="14550" spans="1:2" x14ac:dyDescent="0.2">
      <c r="A14550" s="1" t="s">
        <v>14549</v>
      </c>
      <c r="B14550" t="s">
        <v>39981</v>
      </c>
    </row>
    <row r="14551" spans="1:2" x14ac:dyDescent="0.2">
      <c r="A14551" s="1" t="s">
        <v>14550</v>
      </c>
      <c r="B14551" t="s">
        <v>39982</v>
      </c>
    </row>
    <row r="14552" spans="1:2" x14ac:dyDescent="0.2">
      <c r="A14552" s="1" t="s">
        <v>14551</v>
      </c>
      <c r="B14552" t="s">
        <v>39983</v>
      </c>
    </row>
    <row r="14553" spans="1:2" x14ac:dyDescent="0.2">
      <c r="A14553" s="1" t="s">
        <v>14552</v>
      </c>
      <c r="B14553" t="s">
        <v>39984</v>
      </c>
    </row>
    <row r="14554" spans="1:2" x14ac:dyDescent="0.2">
      <c r="A14554" s="1" t="s">
        <v>14553</v>
      </c>
      <c r="B14554" t="s">
        <v>39985</v>
      </c>
    </row>
    <row r="14555" spans="1:2" x14ac:dyDescent="0.2">
      <c r="A14555" s="1" t="s">
        <v>14554</v>
      </c>
      <c r="B14555" t="s">
        <v>39986</v>
      </c>
    </row>
    <row r="14556" spans="1:2" x14ac:dyDescent="0.2">
      <c r="A14556" s="1" t="s">
        <v>14555</v>
      </c>
      <c r="B14556" t="s">
        <v>39987</v>
      </c>
    </row>
    <row r="14557" spans="1:2" x14ac:dyDescent="0.2">
      <c r="A14557" s="1" t="s">
        <v>14556</v>
      </c>
      <c r="B14557" t="s">
        <v>39988</v>
      </c>
    </row>
    <row r="14558" spans="1:2" x14ac:dyDescent="0.2">
      <c r="A14558" s="1" t="s">
        <v>14557</v>
      </c>
      <c r="B14558" t="s">
        <v>39989</v>
      </c>
    </row>
    <row r="14559" spans="1:2" x14ac:dyDescent="0.2">
      <c r="A14559" s="1" t="s">
        <v>14558</v>
      </c>
      <c r="B14559" t="s">
        <v>39990</v>
      </c>
    </row>
    <row r="14560" spans="1:2" x14ac:dyDescent="0.2">
      <c r="A14560" s="1" t="s">
        <v>14559</v>
      </c>
      <c r="B14560" t="s">
        <v>39991</v>
      </c>
    </row>
    <row r="14561" spans="1:2" x14ac:dyDescent="0.2">
      <c r="A14561" s="1" t="s">
        <v>14560</v>
      </c>
      <c r="B14561" t="s">
        <v>39992</v>
      </c>
    </row>
    <row r="14562" spans="1:2" x14ac:dyDescent="0.2">
      <c r="A14562" s="1" t="s">
        <v>14561</v>
      </c>
      <c r="B14562" t="s">
        <v>39993</v>
      </c>
    </row>
    <row r="14563" spans="1:2" x14ac:dyDescent="0.2">
      <c r="A14563" s="1" t="s">
        <v>14562</v>
      </c>
      <c r="B14563" t="s">
        <v>39994</v>
      </c>
    </row>
    <row r="14564" spans="1:2" x14ac:dyDescent="0.2">
      <c r="A14564" s="1" t="s">
        <v>14563</v>
      </c>
      <c r="B14564" t="s">
        <v>39995</v>
      </c>
    </row>
    <row r="14565" spans="1:2" x14ac:dyDescent="0.2">
      <c r="A14565" s="1" t="s">
        <v>14564</v>
      </c>
      <c r="B14565" t="s">
        <v>39996</v>
      </c>
    </row>
    <row r="14566" spans="1:2" x14ac:dyDescent="0.2">
      <c r="A14566" s="1" t="s">
        <v>14565</v>
      </c>
      <c r="B14566" t="s">
        <v>39997</v>
      </c>
    </row>
    <row r="14567" spans="1:2" x14ac:dyDescent="0.2">
      <c r="A14567" s="1" t="s">
        <v>14566</v>
      </c>
      <c r="B14567" t="s">
        <v>39998</v>
      </c>
    </row>
    <row r="14568" spans="1:2" x14ac:dyDescent="0.2">
      <c r="A14568" s="1" t="s">
        <v>14567</v>
      </c>
      <c r="B14568" t="s">
        <v>39999</v>
      </c>
    </row>
    <row r="14569" spans="1:2" x14ac:dyDescent="0.2">
      <c r="A14569" s="1" t="s">
        <v>14568</v>
      </c>
      <c r="B14569" t="s">
        <v>40000</v>
      </c>
    </row>
    <row r="14570" spans="1:2" x14ac:dyDescent="0.2">
      <c r="A14570" s="1" t="s">
        <v>14569</v>
      </c>
      <c r="B14570" t="s">
        <v>40001</v>
      </c>
    </row>
    <row r="14571" spans="1:2" x14ac:dyDescent="0.2">
      <c r="A14571" s="1" t="s">
        <v>14570</v>
      </c>
      <c r="B14571" t="s">
        <v>40002</v>
      </c>
    </row>
    <row r="14572" spans="1:2" x14ac:dyDescent="0.2">
      <c r="A14572" s="1" t="s">
        <v>14571</v>
      </c>
      <c r="B14572" t="s">
        <v>40003</v>
      </c>
    </row>
    <row r="14573" spans="1:2" x14ac:dyDescent="0.2">
      <c r="A14573" s="1" t="s">
        <v>14572</v>
      </c>
      <c r="B14573" t="s">
        <v>40004</v>
      </c>
    </row>
    <row r="14574" spans="1:2" x14ac:dyDescent="0.2">
      <c r="A14574" s="1" t="s">
        <v>14573</v>
      </c>
      <c r="B14574" t="s">
        <v>40005</v>
      </c>
    </row>
    <row r="14575" spans="1:2" x14ac:dyDescent="0.2">
      <c r="A14575" s="1" t="s">
        <v>14574</v>
      </c>
      <c r="B14575" t="s">
        <v>40006</v>
      </c>
    </row>
    <row r="14576" spans="1:2" x14ac:dyDescent="0.2">
      <c r="A14576" s="1" t="s">
        <v>14575</v>
      </c>
      <c r="B14576" t="s">
        <v>40007</v>
      </c>
    </row>
    <row r="14577" spans="1:2" x14ac:dyDescent="0.2">
      <c r="A14577" s="1" t="s">
        <v>14576</v>
      </c>
      <c r="B14577" t="s">
        <v>40008</v>
      </c>
    </row>
    <row r="14578" spans="1:2" x14ac:dyDescent="0.2">
      <c r="A14578" s="1" t="s">
        <v>14577</v>
      </c>
      <c r="B14578" t="s">
        <v>40009</v>
      </c>
    </row>
    <row r="14579" spans="1:2" x14ac:dyDescent="0.2">
      <c r="A14579" s="1" t="s">
        <v>14578</v>
      </c>
      <c r="B14579" t="s">
        <v>40010</v>
      </c>
    </row>
    <row r="14580" spans="1:2" x14ac:dyDescent="0.2">
      <c r="A14580" s="1" t="s">
        <v>14579</v>
      </c>
      <c r="B14580" t="s">
        <v>40011</v>
      </c>
    </row>
    <row r="14581" spans="1:2" x14ac:dyDescent="0.2">
      <c r="A14581" s="1" t="s">
        <v>14580</v>
      </c>
      <c r="B14581" t="s">
        <v>40012</v>
      </c>
    </row>
    <row r="14582" spans="1:2" x14ac:dyDescent="0.2">
      <c r="A14582" s="1" t="s">
        <v>14581</v>
      </c>
      <c r="B14582" t="s">
        <v>40013</v>
      </c>
    </row>
    <row r="14583" spans="1:2" x14ac:dyDescent="0.2">
      <c r="A14583" s="1" t="s">
        <v>14582</v>
      </c>
      <c r="B14583" t="s">
        <v>40014</v>
      </c>
    </row>
    <row r="14584" spans="1:2" x14ac:dyDescent="0.2">
      <c r="A14584" s="1" t="s">
        <v>14583</v>
      </c>
      <c r="B14584" t="s">
        <v>40015</v>
      </c>
    </row>
    <row r="14585" spans="1:2" x14ac:dyDescent="0.2">
      <c r="A14585" s="1" t="s">
        <v>14584</v>
      </c>
      <c r="B14585" t="s">
        <v>40016</v>
      </c>
    </row>
    <row r="14586" spans="1:2" x14ac:dyDescent="0.2">
      <c r="A14586" s="1" t="s">
        <v>14585</v>
      </c>
      <c r="B14586" t="s">
        <v>40017</v>
      </c>
    </row>
    <row r="14587" spans="1:2" x14ac:dyDescent="0.2">
      <c r="A14587" s="1" t="s">
        <v>14586</v>
      </c>
      <c r="B14587" t="s">
        <v>40018</v>
      </c>
    </row>
    <row r="14588" spans="1:2" x14ac:dyDescent="0.2">
      <c r="A14588" s="1" t="s">
        <v>14587</v>
      </c>
      <c r="B14588" t="s">
        <v>40019</v>
      </c>
    </row>
    <row r="14589" spans="1:2" x14ac:dyDescent="0.2">
      <c r="A14589" s="1" t="s">
        <v>14588</v>
      </c>
      <c r="B14589" t="s">
        <v>40020</v>
      </c>
    </row>
    <row r="14590" spans="1:2" x14ac:dyDescent="0.2">
      <c r="A14590" s="1" t="s">
        <v>14589</v>
      </c>
      <c r="B14590" t="s">
        <v>40021</v>
      </c>
    </row>
    <row r="14591" spans="1:2" x14ac:dyDescent="0.2">
      <c r="A14591" s="1" t="s">
        <v>14590</v>
      </c>
      <c r="B14591" t="s">
        <v>40022</v>
      </c>
    </row>
    <row r="14592" spans="1:2" x14ac:dyDescent="0.2">
      <c r="A14592" s="1" t="s">
        <v>14591</v>
      </c>
      <c r="B14592" t="s">
        <v>40023</v>
      </c>
    </row>
    <row r="14593" spans="1:2" x14ac:dyDescent="0.2">
      <c r="A14593" s="1" t="s">
        <v>14592</v>
      </c>
      <c r="B14593" t="s">
        <v>40024</v>
      </c>
    </row>
    <row r="14594" spans="1:2" x14ac:dyDescent="0.2">
      <c r="A14594" s="1" t="s">
        <v>14593</v>
      </c>
      <c r="B14594" t="s">
        <v>40025</v>
      </c>
    </row>
    <row r="14595" spans="1:2" x14ac:dyDescent="0.2">
      <c r="A14595" s="1" t="s">
        <v>14594</v>
      </c>
      <c r="B14595" t="s">
        <v>40026</v>
      </c>
    </row>
    <row r="14596" spans="1:2" x14ac:dyDescent="0.2">
      <c r="A14596" s="1" t="s">
        <v>14595</v>
      </c>
      <c r="B14596" t="s">
        <v>40027</v>
      </c>
    </row>
    <row r="14597" spans="1:2" x14ac:dyDescent="0.2">
      <c r="A14597" s="1" t="s">
        <v>14596</v>
      </c>
      <c r="B14597" t="s">
        <v>40028</v>
      </c>
    </row>
    <row r="14598" spans="1:2" x14ac:dyDescent="0.2">
      <c r="A14598" s="1" t="s">
        <v>14597</v>
      </c>
      <c r="B14598" t="s">
        <v>40029</v>
      </c>
    </row>
    <row r="14599" spans="1:2" x14ac:dyDescent="0.2">
      <c r="A14599" s="1" t="s">
        <v>14598</v>
      </c>
      <c r="B14599" t="s">
        <v>40030</v>
      </c>
    </row>
    <row r="14600" spans="1:2" x14ac:dyDescent="0.2">
      <c r="A14600" s="1" t="s">
        <v>14599</v>
      </c>
      <c r="B14600" t="s">
        <v>40031</v>
      </c>
    </row>
    <row r="14601" spans="1:2" x14ac:dyDescent="0.2">
      <c r="A14601" s="1" t="s">
        <v>14600</v>
      </c>
      <c r="B14601" t="s">
        <v>40032</v>
      </c>
    </row>
    <row r="14602" spans="1:2" x14ac:dyDescent="0.2">
      <c r="A14602" s="1" t="s">
        <v>14601</v>
      </c>
      <c r="B14602" t="s">
        <v>40033</v>
      </c>
    </row>
    <row r="14603" spans="1:2" x14ac:dyDescent="0.2">
      <c r="A14603" s="1" t="s">
        <v>14602</v>
      </c>
      <c r="B14603" t="s">
        <v>40034</v>
      </c>
    </row>
    <row r="14604" spans="1:2" x14ac:dyDescent="0.2">
      <c r="A14604" s="1" t="s">
        <v>14603</v>
      </c>
      <c r="B14604" t="s">
        <v>40035</v>
      </c>
    </row>
    <row r="14605" spans="1:2" x14ac:dyDescent="0.2">
      <c r="A14605" s="1" t="s">
        <v>14604</v>
      </c>
      <c r="B14605" t="s">
        <v>40036</v>
      </c>
    </row>
    <row r="14606" spans="1:2" x14ac:dyDescent="0.2">
      <c r="A14606" s="1" t="s">
        <v>14605</v>
      </c>
      <c r="B14606" t="s">
        <v>40037</v>
      </c>
    </row>
    <row r="14607" spans="1:2" x14ac:dyDescent="0.2">
      <c r="A14607" s="1" t="s">
        <v>14606</v>
      </c>
      <c r="B14607" t="s">
        <v>40038</v>
      </c>
    </row>
    <row r="14608" spans="1:2" x14ac:dyDescent="0.2">
      <c r="A14608" s="1" t="s">
        <v>14607</v>
      </c>
      <c r="B14608" t="s">
        <v>40039</v>
      </c>
    </row>
    <row r="14609" spans="1:2" x14ac:dyDescent="0.2">
      <c r="A14609" s="1" t="s">
        <v>14608</v>
      </c>
      <c r="B14609" t="s">
        <v>40040</v>
      </c>
    </row>
    <row r="14610" spans="1:2" x14ac:dyDescent="0.2">
      <c r="A14610" s="1" t="s">
        <v>14609</v>
      </c>
      <c r="B14610" t="s">
        <v>40041</v>
      </c>
    </row>
    <row r="14611" spans="1:2" x14ac:dyDescent="0.2">
      <c r="A14611" s="1" t="s">
        <v>14610</v>
      </c>
      <c r="B14611" t="s">
        <v>40042</v>
      </c>
    </row>
    <row r="14612" spans="1:2" x14ac:dyDescent="0.2">
      <c r="A14612" s="1" t="s">
        <v>14611</v>
      </c>
      <c r="B14612" t="s">
        <v>40043</v>
      </c>
    </row>
    <row r="14613" spans="1:2" x14ac:dyDescent="0.2">
      <c r="A14613" s="1" t="s">
        <v>14612</v>
      </c>
      <c r="B14613" t="s">
        <v>40044</v>
      </c>
    </row>
    <row r="14614" spans="1:2" x14ac:dyDescent="0.2">
      <c r="A14614" s="1" t="s">
        <v>14613</v>
      </c>
      <c r="B14614" t="s">
        <v>40045</v>
      </c>
    </row>
    <row r="14615" spans="1:2" x14ac:dyDescent="0.2">
      <c r="A14615" s="1" t="s">
        <v>14614</v>
      </c>
      <c r="B14615" t="s">
        <v>40046</v>
      </c>
    </row>
    <row r="14616" spans="1:2" x14ac:dyDescent="0.2">
      <c r="A14616" s="1" t="s">
        <v>14615</v>
      </c>
      <c r="B14616" t="s">
        <v>40047</v>
      </c>
    </row>
    <row r="14617" spans="1:2" x14ac:dyDescent="0.2">
      <c r="A14617" s="1" t="s">
        <v>14616</v>
      </c>
      <c r="B14617" t="s">
        <v>40048</v>
      </c>
    </row>
    <row r="14618" spans="1:2" x14ac:dyDescent="0.2">
      <c r="A14618" s="1" t="s">
        <v>14617</v>
      </c>
      <c r="B14618" t="s">
        <v>40049</v>
      </c>
    </row>
    <row r="14619" spans="1:2" x14ac:dyDescent="0.2">
      <c r="A14619" s="1" t="s">
        <v>14618</v>
      </c>
      <c r="B14619" t="s">
        <v>40050</v>
      </c>
    </row>
    <row r="14620" spans="1:2" x14ac:dyDescent="0.2">
      <c r="A14620" s="1" t="s">
        <v>14619</v>
      </c>
      <c r="B14620" t="s">
        <v>40051</v>
      </c>
    </row>
    <row r="14621" spans="1:2" x14ac:dyDescent="0.2">
      <c r="A14621" s="1" t="s">
        <v>14620</v>
      </c>
      <c r="B14621" t="s">
        <v>40052</v>
      </c>
    </row>
    <row r="14622" spans="1:2" x14ac:dyDescent="0.2">
      <c r="A14622" s="1" t="s">
        <v>14621</v>
      </c>
      <c r="B14622" t="s">
        <v>40053</v>
      </c>
    </row>
    <row r="14623" spans="1:2" x14ac:dyDescent="0.2">
      <c r="A14623" s="1" t="s">
        <v>14622</v>
      </c>
      <c r="B14623" t="s">
        <v>40054</v>
      </c>
    </row>
    <row r="14624" spans="1:2" x14ac:dyDescent="0.2">
      <c r="A14624" s="1" t="s">
        <v>14623</v>
      </c>
      <c r="B14624" t="s">
        <v>40055</v>
      </c>
    </row>
    <row r="14625" spans="1:2" x14ac:dyDescent="0.2">
      <c r="A14625" s="1" t="s">
        <v>14624</v>
      </c>
      <c r="B14625" t="s">
        <v>40056</v>
      </c>
    </row>
    <row r="14626" spans="1:2" x14ac:dyDescent="0.2">
      <c r="A14626" s="1" t="s">
        <v>14625</v>
      </c>
      <c r="B14626" t="s">
        <v>40057</v>
      </c>
    </row>
    <row r="14627" spans="1:2" x14ac:dyDescent="0.2">
      <c r="A14627" s="1" t="s">
        <v>14626</v>
      </c>
      <c r="B14627" t="s">
        <v>40058</v>
      </c>
    </row>
    <row r="14628" spans="1:2" x14ac:dyDescent="0.2">
      <c r="A14628" s="1" t="s">
        <v>14627</v>
      </c>
      <c r="B14628" t="s">
        <v>40059</v>
      </c>
    </row>
    <row r="14629" spans="1:2" x14ac:dyDescent="0.2">
      <c r="A14629" s="1" t="s">
        <v>14628</v>
      </c>
      <c r="B14629" t="s">
        <v>40060</v>
      </c>
    </row>
    <row r="14630" spans="1:2" x14ac:dyDescent="0.2">
      <c r="A14630" s="1" t="s">
        <v>14629</v>
      </c>
      <c r="B14630" t="s">
        <v>40061</v>
      </c>
    </row>
    <row r="14631" spans="1:2" x14ac:dyDescent="0.2">
      <c r="A14631" s="1" t="s">
        <v>14630</v>
      </c>
      <c r="B14631" t="s">
        <v>40062</v>
      </c>
    </row>
    <row r="14632" spans="1:2" x14ac:dyDescent="0.2">
      <c r="A14632" s="1" t="s">
        <v>14631</v>
      </c>
      <c r="B14632" t="s">
        <v>40063</v>
      </c>
    </row>
    <row r="14633" spans="1:2" x14ac:dyDescent="0.2">
      <c r="A14633" s="1" t="s">
        <v>14632</v>
      </c>
      <c r="B14633" t="s">
        <v>40064</v>
      </c>
    </row>
    <row r="14634" spans="1:2" x14ac:dyDescent="0.2">
      <c r="A14634" s="1" t="s">
        <v>14633</v>
      </c>
      <c r="B14634" t="s">
        <v>40065</v>
      </c>
    </row>
    <row r="14635" spans="1:2" x14ac:dyDescent="0.2">
      <c r="A14635" s="1" t="s">
        <v>14634</v>
      </c>
      <c r="B14635" t="s">
        <v>40066</v>
      </c>
    </row>
    <row r="14636" spans="1:2" x14ac:dyDescent="0.2">
      <c r="A14636" s="1" t="s">
        <v>14635</v>
      </c>
      <c r="B14636" t="s">
        <v>40067</v>
      </c>
    </row>
    <row r="14637" spans="1:2" x14ac:dyDescent="0.2">
      <c r="A14637" s="1" t="s">
        <v>14636</v>
      </c>
      <c r="B14637" t="s">
        <v>40068</v>
      </c>
    </row>
    <row r="14638" spans="1:2" x14ac:dyDescent="0.2">
      <c r="A14638" s="1" t="s">
        <v>14637</v>
      </c>
      <c r="B14638" t="s">
        <v>40069</v>
      </c>
    </row>
    <row r="14639" spans="1:2" x14ac:dyDescent="0.2">
      <c r="A14639" s="1" t="s">
        <v>14638</v>
      </c>
      <c r="B14639" t="s">
        <v>40070</v>
      </c>
    </row>
    <row r="14640" spans="1:2" x14ac:dyDescent="0.2">
      <c r="A14640" s="1" t="s">
        <v>14639</v>
      </c>
      <c r="B14640" t="s">
        <v>40071</v>
      </c>
    </row>
    <row r="14641" spans="1:2" x14ac:dyDescent="0.2">
      <c r="A14641" s="1" t="s">
        <v>14640</v>
      </c>
      <c r="B14641" t="s">
        <v>40072</v>
      </c>
    </row>
    <row r="14642" spans="1:2" x14ac:dyDescent="0.2">
      <c r="A14642" s="1" t="s">
        <v>14641</v>
      </c>
      <c r="B14642" t="s">
        <v>40073</v>
      </c>
    </row>
    <row r="14643" spans="1:2" x14ac:dyDescent="0.2">
      <c r="A14643" s="1" t="s">
        <v>14642</v>
      </c>
      <c r="B14643" t="s">
        <v>40074</v>
      </c>
    </row>
    <row r="14644" spans="1:2" x14ac:dyDescent="0.2">
      <c r="A14644" s="1" t="s">
        <v>14643</v>
      </c>
      <c r="B14644" t="s">
        <v>40075</v>
      </c>
    </row>
    <row r="14645" spans="1:2" x14ac:dyDescent="0.2">
      <c r="A14645" s="1" t="s">
        <v>14644</v>
      </c>
      <c r="B14645" t="s">
        <v>40076</v>
      </c>
    </row>
    <row r="14646" spans="1:2" x14ac:dyDescent="0.2">
      <c r="A14646" s="1" t="s">
        <v>14645</v>
      </c>
      <c r="B14646" t="s">
        <v>40077</v>
      </c>
    </row>
    <row r="14647" spans="1:2" x14ac:dyDescent="0.2">
      <c r="A14647" s="1" t="s">
        <v>14646</v>
      </c>
      <c r="B14647" t="s">
        <v>40078</v>
      </c>
    </row>
    <row r="14648" spans="1:2" x14ac:dyDescent="0.2">
      <c r="A14648" s="1" t="s">
        <v>14647</v>
      </c>
      <c r="B14648" t="s">
        <v>40079</v>
      </c>
    </row>
    <row r="14649" spans="1:2" x14ac:dyDescent="0.2">
      <c r="A14649" s="1" t="s">
        <v>14648</v>
      </c>
      <c r="B14649" t="s">
        <v>40080</v>
      </c>
    </row>
    <row r="14650" spans="1:2" x14ac:dyDescent="0.2">
      <c r="A14650" s="1" t="s">
        <v>14649</v>
      </c>
      <c r="B14650" t="s">
        <v>40081</v>
      </c>
    </row>
    <row r="14651" spans="1:2" x14ac:dyDescent="0.2">
      <c r="A14651" s="1" t="s">
        <v>14650</v>
      </c>
      <c r="B14651" t="s">
        <v>40082</v>
      </c>
    </row>
    <row r="14652" spans="1:2" x14ac:dyDescent="0.2">
      <c r="A14652" s="1" t="s">
        <v>14651</v>
      </c>
      <c r="B14652" t="s">
        <v>40083</v>
      </c>
    </row>
    <row r="14653" spans="1:2" x14ac:dyDescent="0.2">
      <c r="A14653" s="1" t="s">
        <v>14652</v>
      </c>
      <c r="B14653" t="s">
        <v>40084</v>
      </c>
    </row>
    <row r="14654" spans="1:2" x14ac:dyDescent="0.2">
      <c r="A14654" s="1" t="s">
        <v>14653</v>
      </c>
      <c r="B14654" t="s">
        <v>40085</v>
      </c>
    </row>
    <row r="14655" spans="1:2" x14ac:dyDescent="0.2">
      <c r="A14655" s="1" t="s">
        <v>14654</v>
      </c>
      <c r="B14655" t="s">
        <v>40086</v>
      </c>
    </row>
    <row r="14656" spans="1:2" x14ac:dyDescent="0.2">
      <c r="A14656" s="1" t="s">
        <v>14655</v>
      </c>
      <c r="B14656" t="s">
        <v>40087</v>
      </c>
    </row>
    <row r="14657" spans="1:2" x14ac:dyDescent="0.2">
      <c r="A14657" s="1" t="s">
        <v>14656</v>
      </c>
      <c r="B14657" t="s">
        <v>40088</v>
      </c>
    </row>
    <row r="14658" spans="1:2" x14ac:dyDescent="0.2">
      <c r="A14658" s="1" t="s">
        <v>14657</v>
      </c>
      <c r="B14658" t="s">
        <v>40089</v>
      </c>
    </row>
    <row r="14659" spans="1:2" x14ac:dyDescent="0.2">
      <c r="A14659" s="1" t="s">
        <v>14658</v>
      </c>
      <c r="B14659" t="s">
        <v>40090</v>
      </c>
    </row>
    <row r="14660" spans="1:2" x14ac:dyDescent="0.2">
      <c r="A14660" s="1" t="s">
        <v>14659</v>
      </c>
      <c r="B14660" t="s">
        <v>40091</v>
      </c>
    </row>
    <row r="14661" spans="1:2" x14ac:dyDescent="0.2">
      <c r="A14661" s="1" t="s">
        <v>14660</v>
      </c>
      <c r="B14661" t="s">
        <v>40092</v>
      </c>
    </row>
    <row r="14662" spans="1:2" x14ac:dyDescent="0.2">
      <c r="A14662" s="1" t="s">
        <v>14661</v>
      </c>
      <c r="B14662" t="s">
        <v>40093</v>
      </c>
    </row>
    <row r="14663" spans="1:2" x14ac:dyDescent="0.2">
      <c r="A14663" s="1" t="s">
        <v>14662</v>
      </c>
      <c r="B14663" t="s">
        <v>40094</v>
      </c>
    </row>
    <row r="14664" spans="1:2" x14ac:dyDescent="0.2">
      <c r="A14664" s="1" t="s">
        <v>14663</v>
      </c>
      <c r="B14664" t="s">
        <v>40095</v>
      </c>
    </row>
    <row r="14665" spans="1:2" x14ac:dyDescent="0.2">
      <c r="A14665" s="1" t="s">
        <v>14664</v>
      </c>
      <c r="B14665" t="s">
        <v>40096</v>
      </c>
    </row>
    <row r="14666" spans="1:2" x14ac:dyDescent="0.2">
      <c r="A14666" s="1" t="s">
        <v>14665</v>
      </c>
      <c r="B14666" t="s">
        <v>40097</v>
      </c>
    </row>
    <row r="14667" spans="1:2" x14ac:dyDescent="0.2">
      <c r="A14667" s="1" t="s">
        <v>14666</v>
      </c>
      <c r="B14667" t="s">
        <v>40098</v>
      </c>
    </row>
    <row r="14668" spans="1:2" x14ac:dyDescent="0.2">
      <c r="A14668" s="1" t="s">
        <v>14667</v>
      </c>
      <c r="B14668" t="s">
        <v>40099</v>
      </c>
    </row>
    <row r="14669" spans="1:2" x14ac:dyDescent="0.2">
      <c r="A14669" s="1" t="s">
        <v>14668</v>
      </c>
      <c r="B14669" t="s">
        <v>40100</v>
      </c>
    </row>
    <row r="14670" spans="1:2" x14ac:dyDescent="0.2">
      <c r="A14670" s="1" t="s">
        <v>14669</v>
      </c>
      <c r="B14670" t="s">
        <v>40101</v>
      </c>
    </row>
    <row r="14671" spans="1:2" x14ac:dyDescent="0.2">
      <c r="A14671" s="1" t="s">
        <v>14670</v>
      </c>
      <c r="B14671" t="s">
        <v>40102</v>
      </c>
    </row>
    <row r="14672" spans="1:2" x14ac:dyDescent="0.2">
      <c r="A14672" s="1" t="s">
        <v>14671</v>
      </c>
      <c r="B14672" t="s">
        <v>40103</v>
      </c>
    </row>
    <row r="14673" spans="1:2" x14ac:dyDescent="0.2">
      <c r="A14673" s="1" t="s">
        <v>14672</v>
      </c>
      <c r="B14673" t="s">
        <v>40104</v>
      </c>
    </row>
    <row r="14674" spans="1:2" x14ac:dyDescent="0.2">
      <c r="A14674" s="1" t="s">
        <v>14673</v>
      </c>
      <c r="B14674" t="s">
        <v>40105</v>
      </c>
    </row>
    <row r="14675" spans="1:2" x14ac:dyDescent="0.2">
      <c r="A14675" s="1" t="s">
        <v>14674</v>
      </c>
      <c r="B14675" t="s">
        <v>40106</v>
      </c>
    </row>
    <row r="14676" spans="1:2" x14ac:dyDescent="0.2">
      <c r="A14676" s="1" t="s">
        <v>14675</v>
      </c>
      <c r="B14676" t="s">
        <v>40107</v>
      </c>
    </row>
    <row r="14677" spans="1:2" x14ac:dyDescent="0.2">
      <c r="A14677" s="1" t="s">
        <v>14676</v>
      </c>
      <c r="B14677" t="s">
        <v>40108</v>
      </c>
    </row>
    <row r="14678" spans="1:2" x14ac:dyDescent="0.2">
      <c r="A14678" s="1" t="s">
        <v>14677</v>
      </c>
      <c r="B14678" t="s">
        <v>40109</v>
      </c>
    </row>
    <row r="14679" spans="1:2" x14ac:dyDescent="0.2">
      <c r="A14679" s="1" t="s">
        <v>14678</v>
      </c>
      <c r="B14679" t="s">
        <v>40110</v>
      </c>
    </row>
    <row r="14680" spans="1:2" x14ac:dyDescent="0.2">
      <c r="A14680" s="1" t="s">
        <v>14679</v>
      </c>
      <c r="B14680" t="s">
        <v>40111</v>
      </c>
    </row>
    <row r="14681" spans="1:2" x14ac:dyDescent="0.2">
      <c r="A14681" s="1" t="s">
        <v>14680</v>
      </c>
      <c r="B14681" t="s">
        <v>40112</v>
      </c>
    </row>
    <row r="14682" spans="1:2" x14ac:dyDescent="0.2">
      <c r="A14682" s="1" t="s">
        <v>14681</v>
      </c>
      <c r="B14682" t="s">
        <v>40113</v>
      </c>
    </row>
    <row r="14683" spans="1:2" x14ac:dyDescent="0.2">
      <c r="A14683" s="1" t="s">
        <v>14682</v>
      </c>
      <c r="B14683" t="s">
        <v>40114</v>
      </c>
    </row>
    <row r="14684" spans="1:2" x14ac:dyDescent="0.2">
      <c r="A14684" s="1" t="s">
        <v>14683</v>
      </c>
      <c r="B14684" t="s">
        <v>40115</v>
      </c>
    </row>
    <row r="14685" spans="1:2" x14ac:dyDescent="0.2">
      <c r="A14685" s="1" t="s">
        <v>14684</v>
      </c>
      <c r="B14685" t="s">
        <v>40116</v>
      </c>
    </row>
    <row r="14686" spans="1:2" x14ac:dyDescent="0.2">
      <c r="A14686" s="1" t="s">
        <v>14685</v>
      </c>
      <c r="B14686" t="s">
        <v>40117</v>
      </c>
    </row>
    <row r="14687" spans="1:2" x14ac:dyDescent="0.2">
      <c r="A14687" s="1" t="s">
        <v>14686</v>
      </c>
      <c r="B14687" t="s">
        <v>40118</v>
      </c>
    </row>
    <row r="14688" spans="1:2" x14ac:dyDescent="0.2">
      <c r="A14688" s="1" t="s">
        <v>14687</v>
      </c>
      <c r="B14688" t="s">
        <v>40119</v>
      </c>
    </row>
    <row r="14689" spans="1:2" x14ac:dyDescent="0.2">
      <c r="A14689" s="1" t="s">
        <v>14688</v>
      </c>
      <c r="B14689" t="s">
        <v>40120</v>
      </c>
    </row>
    <row r="14690" spans="1:2" x14ac:dyDescent="0.2">
      <c r="A14690" s="1" t="s">
        <v>14689</v>
      </c>
      <c r="B14690" t="s">
        <v>40121</v>
      </c>
    </row>
    <row r="14691" spans="1:2" x14ac:dyDescent="0.2">
      <c r="A14691" s="1" t="s">
        <v>14690</v>
      </c>
      <c r="B14691" t="s">
        <v>40122</v>
      </c>
    </row>
    <row r="14692" spans="1:2" x14ac:dyDescent="0.2">
      <c r="A14692" s="1" t="s">
        <v>14691</v>
      </c>
      <c r="B14692" t="s">
        <v>40123</v>
      </c>
    </row>
    <row r="14693" spans="1:2" x14ac:dyDescent="0.2">
      <c r="A14693" s="1" t="s">
        <v>14692</v>
      </c>
      <c r="B14693" t="s">
        <v>40124</v>
      </c>
    </row>
    <row r="14694" spans="1:2" x14ac:dyDescent="0.2">
      <c r="A14694" s="1" t="s">
        <v>14693</v>
      </c>
      <c r="B14694" t="s">
        <v>40125</v>
      </c>
    </row>
    <row r="14695" spans="1:2" x14ac:dyDescent="0.2">
      <c r="A14695" s="1" t="s">
        <v>14694</v>
      </c>
      <c r="B14695" t="s">
        <v>40126</v>
      </c>
    </row>
    <row r="14696" spans="1:2" x14ac:dyDescent="0.2">
      <c r="A14696" s="1" t="s">
        <v>14695</v>
      </c>
      <c r="B14696" t="s">
        <v>40127</v>
      </c>
    </row>
    <row r="14697" spans="1:2" x14ac:dyDescent="0.2">
      <c r="A14697" s="1" t="s">
        <v>14696</v>
      </c>
      <c r="B14697" t="s">
        <v>40128</v>
      </c>
    </row>
    <row r="14698" spans="1:2" x14ac:dyDescent="0.2">
      <c r="A14698" s="1" t="s">
        <v>14697</v>
      </c>
      <c r="B14698" t="s">
        <v>40129</v>
      </c>
    </row>
    <row r="14699" spans="1:2" x14ac:dyDescent="0.2">
      <c r="A14699" s="1" t="s">
        <v>14698</v>
      </c>
      <c r="B14699" t="s">
        <v>40130</v>
      </c>
    </row>
    <row r="14700" spans="1:2" x14ac:dyDescent="0.2">
      <c r="A14700" s="1" t="s">
        <v>14699</v>
      </c>
      <c r="B14700" t="s">
        <v>40131</v>
      </c>
    </row>
    <row r="14701" spans="1:2" x14ac:dyDescent="0.2">
      <c r="A14701" s="1" t="s">
        <v>14700</v>
      </c>
      <c r="B14701" t="s">
        <v>40132</v>
      </c>
    </row>
    <row r="14702" spans="1:2" x14ac:dyDescent="0.2">
      <c r="A14702" s="1" t="s">
        <v>14701</v>
      </c>
      <c r="B14702" t="s">
        <v>40133</v>
      </c>
    </row>
    <row r="14703" spans="1:2" x14ac:dyDescent="0.2">
      <c r="A14703" s="1" t="s">
        <v>14702</v>
      </c>
      <c r="B14703" t="s">
        <v>40134</v>
      </c>
    </row>
    <row r="14704" spans="1:2" x14ac:dyDescent="0.2">
      <c r="A14704" s="1" t="s">
        <v>14703</v>
      </c>
      <c r="B14704" t="s">
        <v>40135</v>
      </c>
    </row>
    <row r="14705" spans="1:2" x14ac:dyDescent="0.2">
      <c r="A14705" s="1" t="s">
        <v>14704</v>
      </c>
      <c r="B14705" t="s">
        <v>40136</v>
      </c>
    </row>
    <row r="14706" spans="1:2" x14ac:dyDescent="0.2">
      <c r="A14706" s="1" t="s">
        <v>14705</v>
      </c>
      <c r="B14706" t="s">
        <v>40137</v>
      </c>
    </row>
    <row r="14707" spans="1:2" x14ac:dyDescent="0.2">
      <c r="A14707" s="1" t="s">
        <v>14706</v>
      </c>
      <c r="B14707" t="s">
        <v>40138</v>
      </c>
    </row>
    <row r="14708" spans="1:2" x14ac:dyDescent="0.2">
      <c r="A14708" s="1" t="s">
        <v>14707</v>
      </c>
      <c r="B14708" t="s">
        <v>40139</v>
      </c>
    </row>
    <row r="14709" spans="1:2" x14ac:dyDescent="0.2">
      <c r="A14709" s="1" t="s">
        <v>14708</v>
      </c>
      <c r="B14709" t="s">
        <v>40140</v>
      </c>
    </row>
    <row r="14710" spans="1:2" x14ac:dyDescent="0.2">
      <c r="A14710" s="1" t="s">
        <v>14709</v>
      </c>
      <c r="B14710" t="s">
        <v>40141</v>
      </c>
    </row>
    <row r="14711" spans="1:2" x14ac:dyDescent="0.2">
      <c r="A14711" s="1" t="s">
        <v>14710</v>
      </c>
      <c r="B14711" t="s">
        <v>40142</v>
      </c>
    </row>
    <row r="14712" spans="1:2" x14ac:dyDescent="0.2">
      <c r="A14712" s="1" t="s">
        <v>14711</v>
      </c>
      <c r="B14712" t="s">
        <v>40143</v>
      </c>
    </row>
    <row r="14713" spans="1:2" x14ac:dyDescent="0.2">
      <c r="A14713" s="1" t="s">
        <v>14712</v>
      </c>
      <c r="B14713" t="s">
        <v>40144</v>
      </c>
    </row>
    <row r="14714" spans="1:2" x14ac:dyDescent="0.2">
      <c r="A14714" s="1" t="s">
        <v>14713</v>
      </c>
      <c r="B14714" t="s">
        <v>40145</v>
      </c>
    </row>
    <row r="14715" spans="1:2" x14ac:dyDescent="0.2">
      <c r="A14715" s="1" t="s">
        <v>14714</v>
      </c>
      <c r="B14715" t="s">
        <v>40146</v>
      </c>
    </row>
    <row r="14716" spans="1:2" x14ac:dyDescent="0.2">
      <c r="A14716" s="1" t="s">
        <v>14715</v>
      </c>
      <c r="B14716" t="s">
        <v>40147</v>
      </c>
    </row>
    <row r="14717" spans="1:2" x14ac:dyDescent="0.2">
      <c r="A14717" s="1" t="s">
        <v>14716</v>
      </c>
      <c r="B14717" t="s">
        <v>40148</v>
      </c>
    </row>
    <row r="14718" spans="1:2" x14ac:dyDescent="0.2">
      <c r="A14718" s="1" t="s">
        <v>14717</v>
      </c>
      <c r="B14718" t="s">
        <v>40149</v>
      </c>
    </row>
    <row r="14719" spans="1:2" x14ac:dyDescent="0.2">
      <c r="A14719" s="1" t="s">
        <v>14718</v>
      </c>
      <c r="B14719" t="s">
        <v>40150</v>
      </c>
    </row>
    <row r="14720" spans="1:2" x14ac:dyDescent="0.2">
      <c r="A14720" s="1" t="s">
        <v>14719</v>
      </c>
      <c r="B14720" t="s">
        <v>40151</v>
      </c>
    </row>
    <row r="14721" spans="1:2" x14ac:dyDescent="0.2">
      <c r="A14721" s="1" t="s">
        <v>14720</v>
      </c>
      <c r="B14721" t="s">
        <v>40152</v>
      </c>
    </row>
    <row r="14722" spans="1:2" x14ac:dyDescent="0.2">
      <c r="A14722" s="1" t="s">
        <v>14721</v>
      </c>
      <c r="B14722" t="s">
        <v>40153</v>
      </c>
    </row>
    <row r="14723" spans="1:2" x14ac:dyDescent="0.2">
      <c r="A14723" s="1" t="s">
        <v>14722</v>
      </c>
      <c r="B14723" t="s">
        <v>40154</v>
      </c>
    </row>
    <row r="14724" spans="1:2" x14ac:dyDescent="0.2">
      <c r="A14724" s="1" t="s">
        <v>14723</v>
      </c>
      <c r="B14724" t="s">
        <v>40155</v>
      </c>
    </row>
    <row r="14725" spans="1:2" x14ac:dyDescent="0.2">
      <c r="A14725" s="1" t="s">
        <v>14724</v>
      </c>
      <c r="B14725" t="s">
        <v>40156</v>
      </c>
    </row>
    <row r="14726" spans="1:2" x14ac:dyDescent="0.2">
      <c r="A14726" s="1" t="s">
        <v>14725</v>
      </c>
      <c r="B14726" t="s">
        <v>40157</v>
      </c>
    </row>
    <row r="14727" spans="1:2" x14ac:dyDescent="0.2">
      <c r="A14727" s="1" t="s">
        <v>14726</v>
      </c>
      <c r="B14727" t="s">
        <v>40158</v>
      </c>
    </row>
    <row r="14728" spans="1:2" x14ac:dyDescent="0.2">
      <c r="A14728" s="1" t="s">
        <v>14727</v>
      </c>
      <c r="B14728" t="s">
        <v>40159</v>
      </c>
    </row>
    <row r="14729" spans="1:2" x14ac:dyDescent="0.2">
      <c r="A14729" s="1" t="s">
        <v>14728</v>
      </c>
      <c r="B14729" t="s">
        <v>40160</v>
      </c>
    </row>
    <row r="14730" spans="1:2" x14ac:dyDescent="0.2">
      <c r="A14730" s="1" t="s">
        <v>14729</v>
      </c>
      <c r="B14730" t="s">
        <v>40161</v>
      </c>
    </row>
    <row r="14731" spans="1:2" x14ac:dyDescent="0.2">
      <c r="A14731" s="1" t="s">
        <v>14730</v>
      </c>
      <c r="B14731" t="s">
        <v>40162</v>
      </c>
    </row>
    <row r="14732" spans="1:2" x14ac:dyDescent="0.2">
      <c r="A14732" s="1" t="s">
        <v>14731</v>
      </c>
      <c r="B14732" t="s">
        <v>40163</v>
      </c>
    </row>
    <row r="14733" spans="1:2" x14ac:dyDescent="0.2">
      <c r="A14733" s="1" t="s">
        <v>14732</v>
      </c>
      <c r="B14733" t="s">
        <v>40164</v>
      </c>
    </row>
    <row r="14734" spans="1:2" x14ac:dyDescent="0.2">
      <c r="A14734" s="1" t="s">
        <v>14733</v>
      </c>
      <c r="B14734" t="s">
        <v>40165</v>
      </c>
    </row>
    <row r="14735" spans="1:2" x14ac:dyDescent="0.2">
      <c r="A14735" s="1" t="s">
        <v>14734</v>
      </c>
      <c r="B14735" t="s">
        <v>40166</v>
      </c>
    </row>
    <row r="14736" spans="1:2" x14ac:dyDescent="0.2">
      <c r="A14736" s="1" t="s">
        <v>14735</v>
      </c>
      <c r="B14736" t="s">
        <v>40167</v>
      </c>
    </row>
    <row r="14737" spans="1:2" x14ac:dyDescent="0.2">
      <c r="A14737" s="1" t="s">
        <v>14736</v>
      </c>
      <c r="B14737" t="s">
        <v>40168</v>
      </c>
    </row>
    <row r="14738" spans="1:2" x14ac:dyDescent="0.2">
      <c r="A14738" s="1" t="s">
        <v>14737</v>
      </c>
      <c r="B14738" t="s">
        <v>40169</v>
      </c>
    </row>
    <row r="14739" spans="1:2" x14ac:dyDescent="0.2">
      <c r="A14739" s="1" t="s">
        <v>14738</v>
      </c>
      <c r="B14739" t="s">
        <v>40170</v>
      </c>
    </row>
    <row r="14740" spans="1:2" x14ac:dyDescent="0.2">
      <c r="A14740" s="1" t="s">
        <v>14739</v>
      </c>
      <c r="B14740" t="s">
        <v>40171</v>
      </c>
    </row>
    <row r="14741" spans="1:2" x14ac:dyDescent="0.2">
      <c r="A14741" s="1" t="s">
        <v>14740</v>
      </c>
      <c r="B14741" t="s">
        <v>40172</v>
      </c>
    </row>
    <row r="14742" spans="1:2" x14ac:dyDescent="0.2">
      <c r="A14742" s="1" t="s">
        <v>14741</v>
      </c>
      <c r="B14742" t="s">
        <v>40173</v>
      </c>
    </row>
    <row r="14743" spans="1:2" x14ac:dyDescent="0.2">
      <c r="A14743" s="1" t="s">
        <v>14742</v>
      </c>
      <c r="B14743" t="s">
        <v>40174</v>
      </c>
    </row>
    <row r="14744" spans="1:2" x14ac:dyDescent="0.2">
      <c r="A14744" s="1" t="s">
        <v>14743</v>
      </c>
      <c r="B14744" t="s">
        <v>40175</v>
      </c>
    </row>
    <row r="14745" spans="1:2" x14ac:dyDescent="0.2">
      <c r="A14745" s="1" t="s">
        <v>14744</v>
      </c>
      <c r="B14745" t="s">
        <v>40176</v>
      </c>
    </row>
    <row r="14746" spans="1:2" x14ac:dyDescent="0.2">
      <c r="A14746" s="1" t="s">
        <v>14745</v>
      </c>
      <c r="B14746" t="s">
        <v>40177</v>
      </c>
    </row>
    <row r="14747" spans="1:2" x14ac:dyDescent="0.2">
      <c r="A14747" s="1" t="s">
        <v>14746</v>
      </c>
      <c r="B14747" t="s">
        <v>40178</v>
      </c>
    </row>
    <row r="14748" spans="1:2" x14ac:dyDescent="0.2">
      <c r="A14748" s="1" t="s">
        <v>14747</v>
      </c>
      <c r="B14748" t="s">
        <v>40179</v>
      </c>
    </row>
    <row r="14749" spans="1:2" x14ac:dyDescent="0.2">
      <c r="A14749" s="1" t="s">
        <v>14748</v>
      </c>
      <c r="B14749" t="s">
        <v>40180</v>
      </c>
    </row>
    <row r="14750" spans="1:2" x14ac:dyDescent="0.2">
      <c r="A14750" s="1" t="s">
        <v>14749</v>
      </c>
      <c r="B14750" t="s">
        <v>40181</v>
      </c>
    </row>
    <row r="14751" spans="1:2" x14ac:dyDescent="0.2">
      <c r="A14751" s="1" t="s">
        <v>14750</v>
      </c>
      <c r="B14751" t="s">
        <v>40182</v>
      </c>
    </row>
    <row r="14752" spans="1:2" x14ac:dyDescent="0.2">
      <c r="A14752" s="1" t="s">
        <v>14751</v>
      </c>
      <c r="B14752" t="s">
        <v>40183</v>
      </c>
    </row>
    <row r="14753" spans="1:2" x14ac:dyDescent="0.2">
      <c r="A14753" s="1" t="s">
        <v>14752</v>
      </c>
      <c r="B14753" t="s">
        <v>40184</v>
      </c>
    </row>
    <row r="14754" spans="1:2" x14ac:dyDescent="0.2">
      <c r="A14754" s="1" t="s">
        <v>14753</v>
      </c>
      <c r="B14754" t="s">
        <v>40185</v>
      </c>
    </row>
    <row r="14755" spans="1:2" x14ac:dyDescent="0.2">
      <c r="A14755" s="1" t="s">
        <v>14754</v>
      </c>
      <c r="B14755" t="s">
        <v>40186</v>
      </c>
    </row>
    <row r="14756" spans="1:2" x14ac:dyDescent="0.2">
      <c r="A14756" s="1" t="s">
        <v>14755</v>
      </c>
      <c r="B14756" t="s">
        <v>40187</v>
      </c>
    </row>
    <row r="14757" spans="1:2" x14ac:dyDescent="0.2">
      <c r="A14757" s="1" t="s">
        <v>14756</v>
      </c>
      <c r="B14757" t="s">
        <v>40188</v>
      </c>
    </row>
    <row r="14758" spans="1:2" x14ac:dyDescent="0.2">
      <c r="A14758" s="1" t="s">
        <v>14757</v>
      </c>
      <c r="B14758" t="s">
        <v>40189</v>
      </c>
    </row>
    <row r="14759" spans="1:2" x14ac:dyDescent="0.2">
      <c r="A14759" s="1" t="s">
        <v>14758</v>
      </c>
      <c r="B14759" t="s">
        <v>40190</v>
      </c>
    </row>
    <row r="14760" spans="1:2" x14ac:dyDescent="0.2">
      <c r="A14760" s="1" t="s">
        <v>14759</v>
      </c>
      <c r="B14760" t="s">
        <v>40191</v>
      </c>
    </row>
    <row r="14761" spans="1:2" x14ac:dyDescent="0.2">
      <c r="A14761" s="1" t="s">
        <v>14760</v>
      </c>
      <c r="B14761" t="s">
        <v>40192</v>
      </c>
    </row>
    <row r="14762" spans="1:2" x14ac:dyDescent="0.2">
      <c r="A14762" s="1" t="s">
        <v>14761</v>
      </c>
      <c r="B14762" t="s">
        <v>40193</v>
      </c>
    </row>
    <row r="14763" spans="1:2" x14ac:dyDescent="0.2">
      <c r="A14763" s="1" t="s">
        <v>14762</v>
      </c>
      <c r="B14763" t="s">
        <v>40194</v>
      </c>
    </row>
    <row r="14764" spans="1:2" x14ac:dyDescent="0.2">
      <c r="A14764" s="1" t="s">
        <v>14763</v>
      </c>
      <c r="B14764" t="s">
        <v>40195</v>
      </c>
    </row>
    <row r="14765" spans="1:2" x14ac:dyDescent="0.2">
      <c r="A14765" s="1" t="s">
        <v>14764</v>
      </c>
      <c r="B14765" t="s">
        <v>40196</v>
      </c>
    </row>
    <row r="14766" spans="1:2" x14ac:dyDescent="0.2">
      <c r="A14766" s="1" t="s">
        <v>14765</v>
      </c>
      <c r="B14766" t="s">
        <v>40197</v>
      </c>
    </row>
    <row r="14767" spans="1:2" x14ac:dyDescent="0.2">
      <c r="A14767" s="1" t="s">
        <v>14766</v>
      </c>
      <c r="B14767" t="s">
        <v>40198</v>
      </c>
    </row>
    <row r="14768" spans="1:2" x14ac:dyDescent="0.2">
      <c r="A14768" s="1" t="s">
        <v>14767</v>
      </c>
      <c r="B14768" t="s">
        <v>40199</v>
      </c>
    </row>
    <row r="14769" spans="1:2" x14ac:dyDescent="0.2">
      <c r="A14769" s="1" t="s">
        <v>14768</v>
      </c>
      <c r="B14769" t="s">
        <v>40200</v>
      </c>
    </row>
    <row r="14770" spans="1:2" x14ac:dyDescent="0.2">
      <c r="A14770" s="1" t="s">
        <v>14769</v>
      </c>
      <c r="B14770" t="s">
        <v>40201</v>
      </c>
    </row>
    <row r="14771" spans="1:2" x14ac:dyDescent="0.2">
      <c r="A14771" s="1" t="s">
        <v>14770</v>
      </c>
      <c r="B14771" t="s">
        <v>40202</v>
      </c>
    </row>
    <row r="14772" spans="1:2" x14ac:dyDescent="0.2">
      <c r="A14772" s="1" t="s">
        <v>14771</v>
      </c>
      <c r="B14772" t="s">
        <v>40203</v>
      </c>
    </row>
    <row r="14773" spans="1:2" x14ac:dyDescent="0.2">
      <c r="A14773" s="1" t="s">
        <v>14772</v>
      </c>
      <c r="B14773" t="s">
        <v>40204</v>
      </c>
    </row>
    <row r="14774" spans="1:2" x14ac:dyDescent="0.2">
      <c r="A14774" s="1" t="s">
        <v>14773</v>
      </c>
      <c r="B14774" t="s">
        <v>40205</v>
      </c>
    </row>
    <row r="14775" spans="1:2" x14ac:dyDescent="0.2">
      <c r="A14775" s="1" t="s">
        <v>14774</v>
      </c>
      <c r="B14775" t="s">
        <v>40206</v>
      </c>
    </row>
    <row r="14776" spans="1:2" x14ac:dyDescent="0.2">
      <c r="A14776" s="1" t="s">
        <v>14775</v>
      </c>
      <c r="B14776" t="s">
        <v>40207</v>
      </c>
    </row>
    <row r="14777" spans="1:2" x14ac:dyDescent="0.2">
      <c r="A14777" s="1" t="s">
        <v>14776</v>
      </c>
      <c r="B14777" t="s">
        <v>40208</v>
      </c>
    </row>
    <row r="14778" spans="1:2" x14ac:dyDescent="0.2">
      <c r="A14778" s="1" t="s">
        <v>14777</v>
      </c>
      <c r="B14778" t="s">
        <v>40209</v>
      </c>
    </row>
    <row r="14779" spans="1:2" x14ac:dyDescent="0.2">
      <c r="A14779" s="1" t="s">
        <v>14778</v>
      </c>
      <c r="B14779" t="s">
        <v>40210</v>
      </c>
    </row>
    <row r="14780" spans="1:2" x14ac:dyDescent="0.2">
      <c r="A14780" s="1" t="s">
        <v>14779</v>
      </c>
      <c r="B14780" t="s">
        <v>40211</v>
      </c>
    </row>
    <row r="14781" spans="1:2" x14ac:dyDescent="0.2">
      <c r="A14781" s="1" t="s">
        <v>14780</v>
      </c>
      <c r="B14781" t="s">
        <v>40212</v>
      </c>
    </row>
    <row r="14782" spans="1:2" x14ac:dyDescent="0.2">
      <c r="A14782" s="1" t="s">
        <v>14781</v>
      </c>
      <c r="B14782" t="s">
        <v>40213</v>
      </c>
    </row>
    <row r="14783" spans="1:2" x14ac:dyDescent="0.2">
      <c r="A14783" s="1" t="s">
        <v>14782</v>
      </c>
      <c r="B14783" t="s">
        <v>40214</v>
      </c>
    </row>
    <row r="14784" spans="1:2" x14ac:dyDescent="0.2">
      <c r="A14784" s="1" t="s">
        <v>14783</v>
      </c>
      <c r="B14784" t="s">
        <v>40215</v>
      </c>
    </row>
    <row r="14785" spans="1:2" x14ac:dyDescent="0.2">
      <c r="A14785" s="1" t="s">
        <v>14784</v>
      </c>
      <c r="B14785" t="s">
        <v>40216</v>
      </c>
    </row>
    <row r="14786" spans="1:2" x14ac:dyDescent="0.2">
      <c r="A14786" s="1" t="s">
        <v>14785</v>
      </c>
      <c r="B14786" t="s">
        <v>40217</v>
      </c>
    </row>
    <row r="14787" spans="1:2" x14ac:dyDescent="0.2">
      <c r="A14787" s="1" t="s">
        <v>14786</v>
      </c>
      <c r="B14787" t="s">
        <v>40218</v>
      </c>
    </row>
    <row r="14788" spans="1:2" x14ac:dyDescent="0.2">
      <c r="A14788" s="1" t="s">
        <v>14787</v>
      </c>
      <c r="B14788" t="s">
        <v>40219</v>
      </c>
    </row>
    <row r="14789" spans="1:2" x14ac:dyDescent="0.2">
      <c r="A14789" s="1" t="s">
        <v>14788</v>
      </c>
      <c r="B14789" t="s">
        <v>40220</v>
      </c>
    </row>
    <row r="14790" spans="1:2" x14ac:dyDescent="0.2">
      <c r="A14790" s="1" t="s">
        <v>14789</v>
      </c>
      <c r="B14790" t="s">
        <v>40221</v>
      </c>
    </row>
    <row r="14791" spans="1:2" x14ac:dyDescent="0.2">
      <c r="A14791" s="1" t="s">
        <v>14790</v>
      </c>
      <c r="B14791" t="s">
        <v>40222</v>
      </c>
    </row>
    <row r="14792" spans="1:2" x14ac:dyDescent="0.2">
      <c r="A14792" s="1" t="s">
        <v>14791</v>
      </c>
      <c r="B14792" t="s">
        <v>40223</v>
      </c>
    </row>
    <row r="14793" spans="1:2" x14ac:dyDescent="0.2">
      <c r="A14793" s="1" t="s">
        <v>14792</v>
      </c>
      <c r="B14793" t="s">
        <v>40224</v>
      </c>
    </row>
    <row r="14794" spans="1:2" x14ac:dyDescent="0.2">
      <c r="A14794" s="1" t="s">
        <v>14793</v>
      </c>
      <c r="B14794" t="s">
        <v>40225</v>
      </c>
    </row>
    <row r="14795" spans="1:2" x14ac:dyDescent="0.2">
      <c r="A14795" s="1" t="s">
        <v>14794</v>
      </c>
      <c r="B14795" t="s">
        <v>40226</v>
      </c>
    </row>
    <row r="14796" spans="1:2" x14ac:dyDescent="0.2">
      <c r="A14796" s="1" t="s">
        <v>14795</v>
      </c>
      <c r="B14796" t="s">
        <v>40227</v>
      </c>
    </row>
    <row r="14797" spans="1:2" x14ac:dyDescent="0.2">
      <c r="A14797" s="1" t="s">
        <v>14796</v>
      </c>
      <c r="B14797" t="s">
        <v>40228</v>
      </c>
    </row>
    <row r="14798" spans="1:2" x14ac:dyDescent="0.2">
      <c r="A14798" s="1" t="s">
        <v>14797</v>
      </c>
      <c r="B14798" t="s">
        <v>40229</v>
      </c>
    </row>
    <row r="14799" spans="1:2" x14ac:dyDescent="0.2">
      <c r="A14799" s="1" t="s">
        <v>14798</v>
      </c>
      <c r="B14799" t="s">
        <v>40230</v>
      </c>
    </row>
    <row r="14800" spans="1:2" x14ac:dyDescent="0.2">
      <c r="A14800" s="1" t="s">
        <v>14799</v>
      </c>
      <c r="B14800" t="s">
        <v>40231</v>
      </c>
    </row>
    <row r="14801" spans="1:2" x14ac:dyDescent="0.2">
      <c r="A14801" s="1" t="s">
        <v>14800</v>
      </c>
      <c r="B14801" t="s">
        <v>40232</v>
      </c>
    </row>
    <row r="14802" spans="1:2" x14ac:dyDescent="0.2">
      <c r="A14802" s="1" t="s">
        <v>14801</v>
      </c>
      <c r="B14802" t="s">
        <v>40233</v>
      </c>
    </row>
    <row r="14803" spans="1:2" x14ac:dyDescent="0.2">
      <c r="A14803" s="1" t="s">
        <v>14802</v>
      </c>
      <c r="B14803" t="s">
        <v>40234</v>
      </c>
    </row>
    <row r="14804" spans="1:2" x14ac:dyDescent="0.2">
      <c r="A14804" s="1" t="s">
        <v>14803</v>
      </c>
      <c r="B14804" t="s">
        <v>40235</v>
      </c>
    </row>
    <row r="14805" spans="1:2" x14ac:dyDescent="0.2">
      <c r="A14805" s="1" t="s">
        <v>14804</v>
      </c>
      <c r="B14805" t="s">
        <v>40236</v>
      </c>
    </row>
    <row r="14806" spans="1:2" x14ac:dyDescent="0.2">
      <c r="A14806" s="1" t="s">
        <v>14805</v>
      </c>
      <c r="B14806" t="s">
        <v>40237</v>
      </c>
    </row>
    <row r="14807" spans="1:2" x14ac:dyDescent="0.2">
      <c r="A14807" s="1" t="s">
        <v>14806</v>
      </c>
      <c r="B14807" t="s">
        <v>40238</v>
      </c>
    </row>
    <row r="14808" spans="1:2" x14ac:dyDescent="0.2">
      <c r="A14808" s="1" t="s">
        <v>14807</v>
      </c>
      <c r="B14808" t="s">
        <v>40239</v>
      </c>
    </row>
    <row r="14809" spans="1:2" x14ac:dyDescent="0.2">
      <c r="A14809" s="1" t="s">
        <v>14808</v>
      </c>
      <c r="B14809" t="s">
        <v>40240</v>
      </c>
    </row>
    <row r="14810" spans="1:2" x14ac:dyDescent="0.2">
      <c r="A14810" s="1" t="s">
        <v>14809</v>
      </c>
      <c r="B14810" t="s">
        <v>40241</v>
      </c>
    </row>
    <row r="14811" spans="1:2" x14ac:dyDescent="0.2">
      <c r="A14811" s="1" t="s">
        <v>14810</v>
      </c>
      <c r="B14811" t="s">
        <v>40242</v>
      </c>
    </row>
    <row r="14812" spans="1:2" x14ac:dyDescent="0.2">
      <c r="A14812" s="1" t="s">
        <v>14811</v>
      </c>
      <c r="B14812" t="s">
        <v>40243</v>
      </c>
    </row>
    <row r="14813" spans="1:2" x14ac:dyDescent="0.2">
      <c r="A14813" s="1" t="s">
        <v>14812</v>
      </c>
      <c r="B14813" t="s">
        <v>40244</v>
      </c>
    </row>
    <row r="14814" spans="1:2" x14ac:dyDescent="0.2">
      <c r="A14814" s="1" t="s">
        <v>14813</v>
      </c>
      <c r="B14814" t="s">
        <v>40245</v>
      </c>
    </row>
    <row r="14815" spans="1:2" x14ac:dyDescent="0.2">
      <c r="A14815" s="1" t="s">
        <v>14814</v>
      </c>
      <c r="B14815" t="s">
        <v>40246</v>
      </c>
    </row>
    <row r="14816" spans="1:2" x14ac:dyDescent="0.2">
      <c r="A14816" s="1" t="s">
        <v>14815</v>
      </c>
      <c r="B14816" t="s">
        <v>40247</v>
      </c>
    </row>
    <row r="14817" spans="1:2" x14ac:dyDescent="0.2">
      <c r="A14817" s="1" t="s">
        <v>14816</v>
      </c>
      <c r="B14817" t="s">
        <v>40248</v>
      </c>
    </row>
    <row r="14818" spans="1:2" x14ac:dyDescent="0.2">
      <c r="A14818" s="1" t="s">
        <v>14817</v>
      </c>
      <c r="B14818" t="s">
        <v>40249</v>
      </c>
    </row>
    <row r="14819" spans="1:2" x14ac:dyDescent="0.2">
      <c r="A14819" s="1" t="s">
        <v>14818</v>
      </c>
      <c r="B14819" t="s">
        <v>40250</v>
      </c>
    </row>
    <row r="14820" spans="1:2" x14ac:dyDescent="0.2">
      <c r="A14820" s="1" t="s">
        <v>14819</v>
      </c>
      <c r="B14820" t="s">
        <v>40251</v>
      </c>
    </row>
    <row r="14821" spans="1:2" x14ac:dyDescent="0.2">
      <c r="A14821" s="1" t="s">
        <v>14820</v>
      </c>
      <c r="B14821" t="s">
        <v>40252</v>
      </c>
    </row>
    <row r="14822" spans="1:2" x14ac:dyDescent="0.2">
      <c r="A14822" s="1" t="s">
        <v>14821</v>
      </c>
      <c r="B14822" t="s">
        <v>40253</v>
      </c>
    </row>
    <row r="14823" spans="1:2" x14ac:dyDescent="0.2">
      <c r="A14823" s="1" t="s">
        <v>14822</v>
      </c>
      <c r="B14823" t="s">
        <v>40254</v>
      </c>
    </row>
    <row r="14824" spans="1:2" x14ac:dyDescent="0.2">
      <c r="A14824" s="1" t="s">
        <v>14823</v>
      </c>
      <c r="B14824" t="s">
        <v>40255</v>
      </c>
    </row>
    <row r="14825" spans="1:2" x14ac:dyDescent="0.2">
      <c r="A14825" s="1" t="s">
        <v>14824</v>
      </c>
      <c r="B14825" t="s">
        <v>40256</v>
      </c>
    </row>
    <row r="14826" spans="1:2" x14ac:dyDescent="0.2">
      <c r="A14826" s="1" t="s">
        <v>14825</v>
      </c>
      <c r="B14826" t="s">
        <v>40257</v>
      </c>
    </row>
    <row r="14827" spans="1:2" x14ac:dyDescent="0.2">
      <c r="A14827" s="1" t="s">
        <v>14826</v>
      </c>
      <c r="B14827" t="s">
        <v>40258</v>
      </c>
    </row>
    <row r="14828" spans="1:2" x14ac:dyDescent="0.2">
      <c r="A14828" s="1" t="s">
        <v>14827</v>
      </c>
      <c r="B14828" t="s">
        <v>40259</v>
      </c>
    </row>
    <row r="14829" spans="1:2" x14ac:dyDescent="0.2">
      <c r="A14829" s="1" t="s">
        <v>14828</v>
      </c>
      <c r="B14829" t="s">
        <v>40260</v>
      </c>
    </row>
    <row r="14830" spans="1:2" x14ac:dyDescent="0.2">
      <c r="A14830" s="1" t="s">
        <v>14829</v>
      </c>
      <c r="B14830" t="s">
        <v>40261</v>
      </c>
    </row>
    <row r="14831" spans="1:2" x14ac:dyDescent="0.2">
      <c r="A14831" s="1" t="s">
        <v>14830</v>
      </c>
      <c r="B14831" t="s">
        <v>40262</v>
      </c>
    </row>
    <row r="14832" spans="1:2" x14ac:dyDescent="0.2">
      <c r="A14832" s="1" t="s">
        <v>14831</v>
      </c>
      <c r="B14832" t="s">
        <v>40263</v>
      </c>
    </row>
    <row r="14833" spans="1:2" x14ac:dyDescent="0.2">
      <c r="A14833" s="1" t="s">
        <v>14832</v>
      </c>
      <c r="B14833" t="s">
        <v>40264</v>
      </c>
    </row>
    <row r="14834" spans="1:2" x14ac:dyDescent="0.2">
      <c r="A14834" s="1" t="s">
        <v>14833</v>
      </c>
      <c r="B14834" t="s">
        <v>40265</v>
      </c>
    </row>
    <row r="14835" spans="1:2" x14ac:dyDescent="0.2">
      <c r="A14835" s="1" t="s">
        <v>14834</v>
      </c>
      <c r="B14835" t="s">
        <v>40266</v>
      </c>
    </row>
    <row r="14836" spans="1:2" x14ac:dyDescent="0.2">
      <c r="A14836" s="1" t="s">
        <v>14835</v>
      </c>
      <c r="B14836" t="s">
        <v>40267</v>
      </c>
    </row>
    <row r="14837" spans="1:2" x14ac:dyDescent="0.2">
      <c r="A14837" s="1" t="s">
        <v>14836</v>
      </c>
      <c r="B14837" t="s">
        <v>40268</v>
      </c>
    </row>
    <row r="14838" spans="1:2" x14ac:dyDescent="0.2">
      <c r="A14838" s="1" t="s">
        <v>14837</v>
      </c>
      <c r="B14838" t="s">
        <v>40269</v>
      </c>
    </row>
    <row r="14839" spans="1:2" x14ac:dyDescent="0.2">
      <c r="A14839" s="1" t="s">
        <v>14838</v>
      </c>
      <c r="B14839" t="s">
        <v>40270</v>
      </c>
    </row>
    <row r="14840" spans="1:2" x14ac:dyDescent="0.2">
      <c r="A14840" s="1" t="s">
        <v>14839</v>
      </c>
      <c r="B14840" t="s">
        <v>40271</v>
      </c>
    </row>
    <row r="14841" spans="1:2" x14ac:dyDescent="0.2">
      <c r="A14841" s="1" t="s">
        <v>14840</v>
      </c>
      <c r="B14841" t="s">
        <v>40272</v>
      </c>
    </row>
    <row r="14842" spans="1:2" x14ac:dyDescent="0.2">
      <c r="A14842" s="1" t="s">
        <v>14841</v>
      </c>
      <c r="B14842" t="s">
        <v>40273</v>
      </c>
    </row>
    <row r="14843" spans="1:2" x14ac:dyDescent="0.2">
      <c r="A14843" s="1" t="s">
        <v>14842</v>
      </c>
      <c r="B14843" t="s">
        <v>40274</v>
      </c>
    </row>
    <row r="14844" spans="1:2" x14ac:dyDescent="0.2">
      <c r="A14844" s="1" t="s">
        <v>14843</v>
      </c>
      <c r="B14844" t="s">
        <v>40275</v>
      </c>
    </row>
    <row r="14845" spans="1:2" x14ac:dyDescent="0.2">
      <c r="A14845" s="1" t="s">
        <v>14844</v>
      </c>
      <c r="B14845" t="s">
        <v>40276</v>
      </c>
    </row>
    <row r="14846" spans="1:2" x14ac:dyDescent="0.2">
      <c r="A14846" s="1" t="s">
        <v>14845</v>
      </c>
      <c r="B14846" t="s">
        <v>40277</v>
      </c>
    </row>
    <row r="14847" spans="1:2" x14ac:dyDescent="0.2">
      <c r="A14847" s="1" t="s">
        <v>14846</v>
      </c>
      <c r="B14847" t="s">
        <v>40278</v>
      </c>
    </row>
    <row r="14848" spans="1:2" x14ac:dyDescent="0.2">
      <c r="A14848" s="1" t="s">
        <v>14847</v>
      </c>
      <c r="B14848" t="s">
        <v>40279</v>
      </c>
    </row>
    <row r="14849" spans="1:2" x14ac:dyDescent="0.2">
      <c r="A14849" s="1" t="s">
        <v>14848</v>
      </c>
      <c r="B14849" t="s">
        <v>40280</v>
      </c>
    </row>
    <row r="14850" spans="1:2" x14ac:dyDescent="0.2">
      <c r="A14850" s="1" t="s">
        <v>14849</v>
      </c>
      <c r="B14850" t="s">
        <v>40281</v>
      </c>
    </row>
    <row r="14851" spans="1:2" x14ac:dyDescent="0.2">
      <c r="A14851" s="1" t="s">
        <v>14850</v>
      </c>
      <c r="B14851" t="s">
        <v>40282</v>
      </c>
    </row>
    <row r="14852" spans="1:2" x14ac:dyDescent="0.2">
      <c r="A14852" s="1" t="s">
        <v>14851</v>
      </c>
      <c r="B14852" t="s">
        <v>40283</v>
      </c>
    </row>
    <row r="14853" spans="1:2" x14ac:dyDescent="0.2">
      <c r="A14853" s="1" t="s">
        <v>14852</v>
      </c>
      <c r="B14853" t="s">
        <v>40284</v>
      </c>
    </row>
    <row r="14854" spans="1:2" x14ac:dyDescent="0.2">
      <c r="A14854" s="1" t="s">
        <v>14853</v>
      </c>
      <c r="B14854" t="s">
        <v>40285</v>
      </c>
    </row>
    <row r="14855" spans="1:2" x14ac:dyDescent="0.2">
      <c r="A14855" s="1" t="s">
        <v>14854</v>
      </c>
      <c r="B14855" t="s">
        <v>40286</v>
      </c>
    </row>
    <row r="14856" spans="1:2" x14ac:dyDescent="0.2">
      <c r="A14856" s="1" t="s">
        <v>14855</v>
      </c>
      <c r="B14856" t="s">
        <v>40287</v>
      </c>
    </row>
    <row r="14857" spans="1:2" x14ac:dyDescent="0.2">
      <c r="A14857" s="1" t="s">
        <v>14856</v>
      </c>
      <c r="B14857" t="s">
        <v>40288</v>
      </c>
    </row>
    <row r="14858" spans="1:2" x14ac:dyDescent="0.2">
      <c r="A14858" s="1" t="s">
        <v>14857</v>
      </c>
      <c r="B14858" t="s">
        <v>40289</v>
      </c>
    </row>
    <row r="14859" spans="1:2" x14ac:dyDescent="0.2">
      <c r="A14859" s="1" t="s">
        <v>14858</v>
      </c>
      <c r="B14859" t="s">
        <v>40290</v>
      </c>
    </row>
    <row r="14860" spans="1:2" x14ac:dyDescent="0.2">
      <c r="A14860" s="1" t="s">
        <v>14859</v>
      </c>
      <c r="B14860" t="s">
        <v>40291</v>
      </c>
    </row>
    <row r="14861" spans="1:2" x14ac:dyDescent="0.2">
      <c r="A14861" s="1" t="s">
        <v>14860</v>
      </c>
      <c r="B14861" t="s">
        <v>40292</v>
      </c>
    </row>
    <row r="14862" spans="1:2" x14ac:dyDescent="0.2">
      <c r="A14862" s="1" t="s">
        <v>14861</v>
      </c>
      <c r="B14862" t="s">
        <v>40293</v>
      </c>
    </row>
    <row r="14863" spans="1:2" x14ac:dyDescent="0.2">
      <c r="A14863" s="1" t="s">
        <v>14862</v>
      </c>
      <c r="B14863" t="s">
        <v>40294</v>
      </c>
    </row>
    <row r="14864" spans="1:2" x14ac:dyDescent="0.2">
      <c r="A14864" s="1" t="s">
        <v>14863</v>
      </c>
      <c r="B14864" t="s">
        <v>40295</v>
      </c>
    </row>
    <row r="14865" spans="1:2" x14ac:dyDescent="0.2">
      <c r="A14865" s="1" t="s">
        <v>14864</v>
      </c>
      <c r="B14865" t="s">
        <v>40296</v>
      </c>
    </row>
    <row r="14866" spans="1:2" x14ac:dyDescent="0.2">
      <c r="A14866" s="1" t="s">
        <v>14865</v>
      </c>
      <c r="B14866" t="s">
        <v>40297</v>
      </c>
    </row>
    <row r="14867" spans="1:2" x14ac:dyDescent="0.2">
      <c r="A14867" s="1" t="s">
        <v>14866</v>
      </c>
      <c r="B14867" t="s">
        <v>40298</v>
      </c>
    </row>
    <row r="14868" spans="1:2" x14ac:dyDescent="0.2">
      <c r="A14868" s="1" t="s">
        <v>14867</v>
      </c>
      <c r="B14868" t="s">
        <v>40299</v>
      </c>
    </row>
    <row r="14869" spans="1:2" x14ac:dyDescent="0.2">
      <c r="A14869" s="1" t="s">
        <v>14868</v>
      </c>
      <c r="B14869" t="s">
        <v>40300</v>
      </c>
    </row>
    <row r="14870" spans="1:2" x14ac:dyDescent="0.2">
      <c r="A14870" s="1" t="s">
        <v>14869</v>
      </c>
      <c r="B14870" t="s">
        <v>40301</v>
      </c>
    </row>
    <row r="14871" spans="1:2" x14ac:dyDescent="0.2">
      <c r="A14871" s="1" t="s">
        <v>14870</v>
      </c>
      <c r="B14871" t="s">
        <v>40302</v>
      </c>
    </row>
    <row r="14872" spans="1:2" x14ac:dyDescent="0.2">
      <c r="A14872" s="1" t="s">
        <v>14871</v>
      </c>
      <c r="B14872" t="s">
        <v>40303</v>
      </c>
    </row>
    <row r="14873" spans="1:2" x14ac:dyDescent="0.2">
      <c r="A14873" s="1" t="s">
        <v>14872</v>
      </c>
      <c r="B14873" t="s">
        <v>40304</v>
      </c>
    </row>
    <row r="14874" spans="1:2" x14ac:dyDescent="0.2">
      <c r="A14874" s="1" t="s">
        <v>14873</v>
      </c>
      <c r="B14874" t="s">
        <v>40305</v>
      </c>
    </row>
    <row r="14875" spans="1:2" x14ac:dyDescent="0.2">
      <c r="A14875" s="1" t="s">
        <v>14874</v>
      </c>
      <c r="B14875" t="s">
        <v>40306</v>
      </c>
    </row>
    <row r="14876" spans="1:2" x14ac:dyDescent="0.2">
      <c r="A14876" s="1" t="s">
        <v>14875</v>
      </c>
      <c r="B14876" t="s">
        <v>40307</v>
      </c>
    </row>
    <row r="14877" spans="1:2" x14ac:dyDescent="0.2">
      <c r="A14877" s="1" t="s">
        <v>14876</v>
      </c>
      <c r="B14877" t="s">
        <v>40308</v>
      </c>
    </row>
    <row r="14878" spans="1:2" x14ac:dyDescent="0.2">
      <c r="A14878" s="1" t="s">
        <v>14877</v>
      </c>
      <c r="B14878" t="s">
        <v>40309</v>
      </c>
    </row>
    <row r="14879" spans="1:2" x14ac:dyDescent="0.2">
      <c r="A14879" s="1" t="s">
        <v>14878</v>
      </c>
      <c r="B14879" t="s">
        <v>40310</v>
      </c>
    </row>
    <row r="14880" spans="1:2" x14ac:dyDescent="0.2">
      <c r="A14880" s="1" t="s">
        <v>14879</v>
      </c>
      <c r="B14880" t="s">
        <v>40311</v>
      </c>
    </row>
    <row r="14881" spans="1:2" x14ac:dyDescent="0.2">
      <c r="A14881" s="1" t="s">
        <v>14880</v>
      </c>
      <c r="B14881" t="s">
        <v>40312</v>
      </c>
    </row>
    <row r="14882" spans="1:2" x14ac:dyDescent="0.2">
      <c r="A14882" s="1" t="s">
        <v>14881</v>
      </c>
      <c r="B14882" t="s">
        <v>40313</v>
      </c>
    </row>
    <row r="14883" spans="1:2" x14ac:dyDescent="0.2">
      <c r="A14883" s="1" t="s">
        <v>14882</v>
      </c>
      <c r="B14883" t="s">
        <v>40314</v>
      </c>
    </row>
    <row r="14884" spans="1:2" x14ac:dyDescent="0.2">
      <c r="A14884" s="1" t="s">
        <v>14883</v>
      </c>
      <c r="B14884" t="s">
        <v>40315</v>
      </c>
    </row>
    <row r="14885" spans="1:2" x14ac:dyDescent="0.2">
      <c r="A14885" s="1" t="s">
        <v>14884</v>
      </c>
      <c r="B14885" t="s">
        <v>40316</v>
      </c>
    </row>
    <row r="14886" spans="1:2" x14ac:dyDescent="0.2">
      <c r="A14886" s="1" t="s">
        <v>14885</v>
      </c>
      <c r="B14886" t="s">
        <v>40317</v>
      </c>
    </row>
    <row r="14887" spans="1:2" x14ac:dyDescent="0.2">
      <c r="A14887" s="1" t="s">
        <v>14886</v>
      </c>
      <c r="B14887" t="s">
        <v>40318</v>
      </c>
    </row>
    <row r="14888" spans="1:2" x14ac:dyDescent="0.2">
      <c r="A14888" s="1" t="s">
        <v>14887</v>
      </c>
      <c r="B14888" t="s">
        <v>40319</v>
      </c>
    </row>
    <row r="14889" spans="1:2" x14ac:dyDescent="0.2">
      <c r="A14889" s="1" t="s">
        <v>14888</v>
      </c>
      <c r="B14889" t="s">
        <v>40320</v>
      </c>
    </row>
    <row r="14890" spans="1:2" x14ac:dyDescent="0.2">
      <c r="A14890" s="1" t="s">
        <v>14889</v>
      </c>
      <c r="B14890" t="s">
        <v>40321</v>
      </c>
    </row>
    <row r="14891" spans="1:2" x14ac:dyDescent="0.2">
      <c r="A14891" s="1" t="s">
        <v>14890</v>
      </c>
      <c r="B14891" t="s">
        <v>40322</v>
      </c>
    </row>
    <row r="14892" spans="1:2" x14ac:dyDescent="0.2">
      <c r="A14892" s="1" t="s">
        <v>14891</v>
      </c>
      <c r="B14892" t="s">
        <v>40323</v>
      </c>
    </row>
    <row r="14893" spans="1:2" x14ac:dyDescent="0.2">
      <c r="A14893" s="1" t="s">
        <v>14892</v>
      </c>
      <c r="B14893" t="s">
        <v>40324</v>
      </c>
    </row>
    <row r="14894" spans="1:2" x14ac:dyDescent="0.2">
      <c r="A14894" s="1" t="s">
        <v>14893</v>
      </c>
      <c r="B14894" t="s">
        <v>40325</v>
      </c>
    </row>
    <row r="14895" spans="1:2" x14ac:dyDescent="0.2">
      <c r="A14895" s="1" t="s">
        <v>14894</v>
      </c>
      <c r="B14895" t="s">
        <v>40326</v>
      </c>
    </row>
    <row r="14896" spans="1:2" x14ac:dyDescent="0.2">
      <c r="A14896" s="1" t="s">
        <v>14895</v>
      </c>
      <c r="B14896" t="s">
        <v>40327</v>
      </c>
    </row>
    <row r="14897" spans="1:2" x14ac:dyDescent="0.2">
      <c r="A14897" s="1" t="s">
        <v>14896</v>
      </c>
      <c r="B14897" t="s">
        <v>40328</v>
      </c>
    </row>
    <row r="14898" spans="1:2" x14ac:dyDescent="0.2">
      <c r="A14898" s="1" t="s">
        <v>14897</v>
      </c>
      <c r="B14898" t="s">
        <v>40329</v>
      </c>
    </row>
    <row r="14899" spans="1:2" x14ac:dyDescent="0.2">
      <c r="A14899" s="1" t="s">
        <v>14898</v>
      </c>
      <c r="B14899" t="s">
        <v>40330</v>
      </c>
    </row>
    <row r="14900" spans="1:2" x14ac:dyDescent="0.2">
      <c r="A14900" s="1" t="s">
        <v>14899</v>
      </c>
      <c r="B14900" t="s">
        <v>40331</v>
      </c>
    </row>
    <row r="14901" spans="1:2" x14ac:dyDescent="0.2">
      <c r="A14901" s="1" t="s">
        <v>14900</v>
      </c>
      <c r="B14901" t="s">
        <v>40332</v>
      </c>
    </row>
    <row r="14902" spans="1:2" x14ac:dyDescent="0.2">
      <c r="A14902" s="1" t="s">
        <v>14901</v>
      </c>
      <c r="B14902" t="s">
        <v>40333</v>
      </c>
    </row>
    <row r="14903" spans="1:2" x14ac:dyDescent="0.2">
      <c r="A14903" s="1" t="s">
        <v>14902</v>
      </c>
      <c r="B14903" t="s">
        <v>40334</v>
      </c>
    </row>
    <row r="14904" spans="1:2" x14ac:dyDescent="0.2">
      <c r="A14904" s="1" t="s">
        <v>14903</v>
      </c>
      <c r="B14904" t="s">
        <v>40335</v>
      </c>
    </row>
    <row r="14905" spans="1:2" x14ac:dyDescent="0.2">
      <c r="A14905" s="1" t="s">
        <v>14904</v>
      </c>
      <c r="B14905" t="s">
        <v>40336</v>
      </c>
    </row>
    <row r="14906" spans="1:2" x14ac:dyDescent="0.2">
      <c r="A14906" s="1" t="s">
        <v>14905</v>
      </c>
      <c r="B14906" t="s">
        <v>40337</v>
      </c>
    </row>
    <row r="14907" spans="1:2" x14ac:dyDescent="0.2">
      <c r="A14907" s="1" t="s">
        <v>14906</v>
      </c>
      <c r="B14907" t="s">
        <v>40338</v>
      </c>
    </row>
    <row r="14908" spans="1:2" x14ac:dyDescent="0.2">
      <c r="A14908" s="1" t="s">
        <v>14907</v>
      </c>
      <c r="B14908" t="s">
        <v>40339</v>
      </c>
    </row>
    <row r="14909" spans="1:2" x14ac:dyDescent="0.2">
      <c r="A14909" s="1" t="s">
        <v>14908</v>
      </c>
      <c r="B14909" t="s">
        <v>40340</v>
      </c>
    </row>
    <row r="14910" spans="1:2" x14ac:dyDescent="0.2">
      <c r="A14910" s="1" t="s">
        <v>14909</v>
      </c>
      <c r="B14910" t="s">
        <v>40341</v>
      </c>
    </row>
    <row r="14911" spans="1:2" x14ac:dyDescent="0.2">
      <c r="A14911" s="1" t="s">
        <v>14910</v>
      </c>
      <c r="B14911" t="s">
        <v>40342</v>
      </c>
    </row>
    <row r="14912" spans="1:2" x14ac:dyDescent="0.2">
      <c r="A14912" s="1" t="s">
        <v>14911</v>
      </c>
      <c r="B14912" t="s">
        <v>40343</v>
      </c>
    </row>
    <row r="14913" spans="1:2" x14ac:dyDescent="0.2">
      <c r="A14913" s="1" t="s">
        <v>14912</v>
      </c>
      <c r="B14913" t="s">
        <v>40344</v>
      </c>
    </row>
    <row r="14914" spans="1:2" x14ac:dyDescent="0.2">
      <c r="A14914" s="1" t="s">
        <v>14913</v>
      </c>
      <c r="B14914" t="s">
        <v>40345</v>
      </c>
    </row>
    <row r="14915" spans="1:2" x14ac:dyDescent="0.2">
      <c r="A14915" s="1" t="s">
        <v>14914</v>
      </c>
      <c r="B14915" t="s">
        <v>40346</v>
      </c>
    </row>
    <row r="14916" spans="1:2" x14ac:dyDescent="0.2">
      <c r="A14916" s="1" t="s">
        <v>14915</v>
      </c>
      <c r="B14916" t="s">
        <v>40347</v>
      </c>
    </row>
    <row r="14917" spans="1:2" x14ac:dyDescent="0.2">
      <c r="A14917" s="1" t="s">
        <v>14916</v>
      </c>
      <c r="B14917" t="s">
        <v>40348</v>
      </c>
    </row>
    <row r="14918" spans="1:2" x14ac:dyDescent="0.2">
      <c r="A14918" s="1" t="s">
        <v>14917</v>
      </c>
      <c r="B14918" t="s">
        <v>40349</v>
      </c>
    </row>
    <row r="14919" spans="1:2" x14ac:dyDescent="0.2">
      <c r="A14919" s="1" t="s">
        <v>14918</v>
      </c>
      <c r="B14919" t="s">
        <v>40350</v>
      </c>
    </row>
    <row r="14920" spans="1:2" x14ac:dyDescent="0.2">
      <c r="A14920" s="1" t="s">
        <v>14919</v>
      </c>
      <c r="B14920" t="s">
        <v>40351</v>
      </c>
    </row>
    <row r="14921" spans="1:2" x14ac:dyDescent="0.2">
      <c r="A14921" s="1" t="s">
        <v>14920</v>
      </c>
      <c r="B14921" t="s">
        <v>40352</v>
      </c>
    </row>
    <row r="14922" spans="1:2" x14ac:dyDescent="0.2">
      <c r="A14922" s="1" t="s">
        <v>14921</v>
      </c>
      <c r="B14922" t="s">
        <v>40353</v>
      </c>
    </row>
    <row r="14923" spans="1:2" x14ac:dyDescent="0.2">
      <c r="A14923" s="1" t="s">
        <v>14922</v>
      </c>
      <c r="B14923" t="s">
        <v>40354</v>
      </c>
    </row>
    <row r="14924" spans="1:2" x14ac:dyDescent="0.2">
      <c r="A14924" s="1" t="s">
        <v>14923</v>
      </c>
      <c r="B14924" t="s">
        <v>40355</v>
      </c>
    </row>
    <row r="14925" spans="1:2" x14ac:dyDescent="0.2">
      <c r="A14925" s="1" t="s">
        <v>14924</v>
      </c>
      <c r="B14925" t="s">
        <v>40356</v>
      </c>
    </row>
    <row r="14926" spans="1:2" x14ac:dyDescent="0.2">
      <c r="A14926" s="1" t="s">
        <v>14925</v>
      </c>
      <c r="B14926" t="s">
        <v>40357</v>
      </c>
    </row>
    <row r="14927" spans="1:2" x14ac:dyDescent="0.2">
      <c r="A14927" s="1" t="s">
        <v>14926</v>
      </c>
      <c r="B14927" t="s">
        <v>40358</v>
      </c>
    </row>
    <row r="14928" spans="1:2" x14ac:dyDescent="0.2">
      <c r="A14928" s="1" t="s">
        <v>14927</v>
      </c>
      <c r="B14928" t="s">
        <v>40359</v>
      </c>
    </row>
    <row r="14929" spans="1:2" x14ac:dyDescent="0.2">
      <c r="A14929" s="1" t="s">
        <v>14928</v>
      </c>
      <c r="B14929" t="s">
        <v>40360</v>
      </c>
    </row>
    <row r="14930" spans="1:2" x14ac:dyDescent="0.2">
      <c r="A14930" s="1" t="s">
        <v>14929</v>
      </c>
      <c r="B14930" t="s">
        <v>40361</v>
      </c>
    </row>
    <row r="14931" spans="1:2" x14ac:dyDescent="0.2">
      <c r="A14931" s="1" t="s">
        <v>14930</v>
      </c>
      <c r="B14931" t="s">
        <v>40362</v>
      </c>
    </row>
    <row r="14932" spans="1:2" x14ac:dyDescent="0.2">
      <c r="A14932" s="1" t="s">
        <v>14931</v>
      </c>
      <c r="B14932" t="s">
        <v>40363</v>
      </c>
    </row>
    <row r="14933" spans="1:2" x14ac:dyDescent="0.2">
      <c r="A14933" s="1" t="s">
        <v>14932</v>
      </c>
      <c r="B14933" t="s">
        <v>40364</v>
      </c>
    </row>
    <row r="14934" spans="1:2" x14ac:dyDescent="0.2">
      <c r="A14934" s="1" t="s">
        <v>14933</v>
      </c>
      <c r="B14934" t="s">
        <v>40365</v>
      </c>
    </row>
    <row r="14935" spans="1:2" x14ac:dyDescent="0.2">
      <c r="A14935" s="1" t="s">
        <v>14934</v>
      </c>
      <c r="B14935" t="s">
        <v>40366</v>
      </c>
    </row>
    <row r="14936" spans="1:2" x14ac:dyDescent="0.2">
      <c r="A14936" s="1" t="s">
        <v>14935</v>
      </c>
      <c r="B14936" t="s">
        <v>40367</v>
      </c>
    </row>
    <row r="14937" spans="1:2" x14ac:dyDescent="0.2">
      <c r="A14937" s="1" t="s">
        <v>14936</v>
      </c>
      <c r="B14937" t="s">
        <v>40368</v>
      </c>
    </row>
    <row r="14938" spans="1:2" x14ac:dyDescent="0.2">
      <c r="A14938" s="1" t="s">
        <v>14937</v>
      </c>
      <c r="B14938" t="s">
        <v>40369</v>
      </c>
    </row>
    <row r="14939" spans="1:2" x14ac:dyDescent="0.2">
      <c r="A14939" s="1" t="s">
        <v>14938</v>
      </c>
      <c r="B14939" t="s">
        <v>40370</v>
      </c>
    </row>
    <row r="14940" spans="1:2" x14ac:dyDescent="0.2">
      <c r="A14940" s="1" t="s">
        <v>14939</v>
      </c>
      <c r="B14940" t="s">
        <v>40371</v>
      </c>
    </row>
    <row r="14941" spans="1:2" x14ac:dyDescent="0.2">
      <c r="A14941" s="1" t="s">
        <v>14940</v>
      </c>
      <c r="B14941" t="s">
        <v>40372</v>
      </c>
    </row>
    <row r="14942" spans="1:2" x14ac:dyDescent="0.2">
      <c r="A14942" s="1" t="s">
        <v>14941</v>
      </c>
      <c r="B14942" t="s">
        <v>40373</v>
      </c>
    </row>
    <row r="14943" spans="1:2" x14ac:dyDescent="0.2">
      <c r="A14943" s="1" t="s">
        <v>14942</v>
      </c>
      <c r="B14943" t="s">
        <v>40374</v>
      </c>
    </row>
    <row r="14944" spans="1:2" x14ac:dyDescent="0.2">
      <c r="A14944" s="1" t="s">
        <v>14943</v>
      </c>
      <c r="B14944" t="s">
        <v>40375</v>
      </c>
    </row>
    <row r="14945" spans="1:2" x14ac:dyDescent="0.2">
      <c r="A14945" s="1" t="s">
        <v>14944</v>
      </c>
      <c r="B14945" t="s">
        <v>40376</v>
      </c>
    </row>
    <row r="14946" spans="1:2" x14ac:dyDescent="0.2">
      <c r="A14946" s="1" t="s">
        <v>14945</v>
      </c>
      <c r="B14946" t="s">
        <v>40377</v>
      </c>
    </row>
    <row r="14947" spans="1:2" x14ac:dyDescent="0.2">
      <c r="A14947" s="1" t="s">
        <v>14946</v>
      </c>
      <c r="B14947" t="s">
        <v>40378</v>
      </c>
    </row>
    <row r="14948" spans="1:2" x14ac:dyDescent="0.2">
      <c r="A14948" s="1" t="s">
        <v>14947</v>
      </c>
      <c r="B14948" t="s">
        <v>40379</v>
      </c>
    </row>
    <row r="14949" spans="1:2" x14ac:dyDescent="0.2">
      <c r="A14949" s="1" t="s">
        <v>14948</v>
      </c>
      <c r="B14949" t="s">
        <v>40380</v>
      </c>
    </row>
    <row r="14950" spans="1:2" x14ac:dyDescent="0.2">
      <c r="A14950" s="1" t="s">
        <v>14949</v>
      </c>
      <c r="B14950" t="s">
        <v>40381</v>
      </c>
    </row>
    <row r="14951" spans="1:2" x14ac:dyDescent="0.2">
      <c r="A14951" s="1" t="s">
        <v>14950</v>
      </c>
      <c r="B14951" t="s">
        <v>40382</v>
      </c>
    </row>
    <row r="14952" spans="1:2" x14ac:dyDescent="0.2">
      <c r="A14952" s="1" t="s">
        <v>14951</v>
      </c>
      <c r="B14952" t="s">
        <v>40383</v>
      </c>
    </row>
    <row r="14953" spans="1:2" x14ac:dyDescent="0.2">
      <c r="A14953" s="1" t="s">
        <v>14952</v>
      </c>
      <c r="B14953" t="s">
        <v>40384</v>
      </c>
    </row>
    <row r="14954" spans="1:2" x14ac:dyDescent="0.2">
      <c r="A14954" s="1" t="s">
        <v>14953</v>
      </c>
      <c r="B14954" t="s">
        <v>40385</v>
      </c>
    </row>
    <row r="14955" spans="1:2" x14ac:dyDescent="0.2">
      <c r="A14955" s="1" t="s">
        <v>14954</v>
      </c>
      <c r="B14955" t="s">
        <v>40386</v>
      </c>
    </row>
    <row r="14956" spans="1:2" x14ac:dyDescent="0.2">
      <c r="A14956" s="1" t="s">
        <v>14955</v>
      </c>
      <c r="B14956" t="s">
        <v>40387</v>
      </c>
    </row>
    <row r="14957" spans="1:2" x14ac:dyDescent="0.2">
      <c r="A14957" s="1" t="s">
        <v>14956</v>
      </c>
      <c r="B14957" t="s">
        <v>40388</v>
      </c>
    </row>
    <row r="14958" spans="1:2" x14ac:dyDescent="0.2">
      <c r="A14958" s="1" t="s">
        <v>14957</v>
      </c>
      <c r="B14958" t="s">
        <v>40389</v>
      </c>
    </row>
    <row r="14959" spans="1:2" x14ac:dyDescent="0.2">
      <c r="A14959" s="1" t="s">
        <v>14958</v>
      </c>
      <c r="B14959" t="s">
        <v>40390</v>
      </c>
    </row>
    <row r="14960" spans="1:2" x14ac:dyDescent="0.2">
      <c r="A14960" s="1" t="s">
        <v>14959</v>
      </c>
      <c r="B14960" t="s">
        <v>40391</v>
      </c>
    </row>
    <row r="14961" spans="1:2" x14ac:dyDescent="0.2">
      <c r="A14961" s="1" t="s">
        <v>14960</v>
      </c>
      <c r="B14961" t="s">
        <v>40392</v>
      </c>
    </row>
    <row r="14962" spans="1:2" x14ac:dyDescent="0.2">
      <c r="A14962" s="1" t="s">
        <v>14961</v>
      </c>
      <c r="B14962" t="s">
        <v>40393</v>
      </c>
    </row>
    <row r="14963" spans="1:2" x14ac:dyDescent="0.2">
      <c r="A14963" s="1" t="s">
        <v>14962</v>
      </c>
      <c r="B14963" t="s">
        <v>40394</v>
      </c>
    </row>
    <row r="14964" spans="1:2" x14ac:dyDescent="0.2">
      <c r="A14964" s="1" t="s">
        <v>14963</v>
      </c>
      <c r="B14964" t="s">
        <v>40395</v>
      </c>
    </row>
    <row r="14965" spans="1:2" x14ac:dyDescent="0.2">
      <c r="A14965" s="1" t="s">
        <v>14964</v>
      </c>
      <c r="B14965" t="s">
        <v>40396</v>
      </c>
    </row>
    <row r="14966" spans="1:2" x14ac:dyDescent="0.2">
      <c r="A14966" s="1" t="s">
        <v>14965</v>
      </c>
      <c r="B14966" t="s">
        <v>40397</v>
      </c>
    </row>
    <row r="14967" spans="1:2" x14ac:dyDescent="0.2">
      <c r="A14967" s="1" t="s">
        <v>14966</v>
      </c>
      <c r="B14967" t="s">
        <v>40398</v>
      </c>
    </row>
    <row r="14968" spans="1:2" x14ac:dyDescent="0.2">
      <c r="A14968" s="1" t="s">
        <v>14967</v>
      </c>
      <c r="B14968" t="s">
        <v>40399</v>
      </c>
    </row>
    <row r="14969" spans="1:2" x14ac:dyDescent="0.2">
      <c r="A14969" s="1" t="s">
        <v>14968</v>
      </c>
      <c r="B14969" t="s">
        <v>40400</v>
      </c>
    </row>
    <row r="14970" spans="1:2" x14ac:dyDescent="0.2">
      <c r="A14970" s="1" t="s">
        <v>14969</v>
      </c>
      <c r="B14970" t="s">
        <v>40401</v>
      </c>
    </row>
    <row r="14971" spans="1:2" x14ac:dyDescent="0.2">
      <c r="A14971" s="1" t="s">
        <v>14970</v>
      </c>
      <c r="B14971" t="s">
        <v>40402</v>
      </c>
    </row>
    <row r="14972" spans="1:2" x14ac:dyDescent="0.2">
      <c r="A14972" s="1" t="s">
        <v>14971</v>
      </c>
      <c r="B14972" t="s">
        <v>40403</v>
      </c>
    </row>
    <row r="14973" spans="1:2" x14ac:dyDescent="0.2">
      <c r="A14973" s="1" t="s">
        <v>14972</v>
      </c>
      <c r="B14973" t="s">
        <v>40404</v>
      </c>
    </row>
    <row r="14974" spans="1:2" x14ac:dyDescent="0.2">
      <c r="A14974" s="1" t="s">
        <v>14973</v>
      </c>
      <c r="B14974" t="s">
        <v>40405</v>
      </c>
    </row>
    <row r="14975" spans="1:2" x14ac:dyDescent="0.2">
      <c r="A14975" s="1" t="s">
        <v>14974</v>
      </c>
      <c r="B14975" t="s">
        <v>40406</v>
      </c>
    </row>
    <row r="14976" spans="1:2" x14ac:dyDescent="0.2">
      <c r="A14976" s="1" t="s">
        <v>14975</v>
      </c>
      <c r="B14976" t="s">
        <v>40407</v>
      </c>
    </row>
    <row r="14977" spans="1:2" x14ac:dyDescent="0.2">
      <c r="A14977" s="1" t="s">
        <v>14976</v>
      </c>
      <c r="B14977" t="s">
        <v>40408</v>
      </c>
    </row>
    <row r="14978" spans="1:2" x14ac:dyDescent="0.2">
      <c r="A14978" s="1" t="s">
        <v>14977</v>
      </c>
      <c r="B14978" t="s">
        <v>40409</v>
      </c>
    </row>
    <row r="14979" spans="1:2" x14ac:dyDescent="0.2">
      <c r="A14979" s="1" t="s">
        <v>14978</v>
      </c>
      <c r="B14979" t="s">
        <v>40410</v>
      </c>
    </row>
    <row r="14980" spans="1:2" x14ac:dyDescent="0.2">
      <c r="A14980" s="1" t="s">
        <v>14979</v>
      </c>
      <c r="B14980" t="s">
        <v>40411</v>
      </c>
    </row>
    <row r="14981" spans="1:2" x14ac:dyDescent="0.2">
      <c r="A14981" s="1" t="s">
        <v>14980</v>
      </c>
      <c r="B14981" t="s">
        <v>40412</v>
      </c>
    </row>
    <row r="14982" spans="1:2" x14ac:dyDescent="0.2">
      <c r="A14982" s="1" t="s">
        <v>14981</v>
      </c>
      <c r="B14982" t="s">
        <v>40413</v>
      </c>
    </row>
    <row r="14983" spans="1:2" x14ac:dyDescent="0.2">
      <c r="A14983" s="1" t="s">
        <v>14982</v>
      </c>
      <c r="B14983" t="s">
        <v>40414</v>
      </c>
    </row>
    <row r="14984" spans="1:2" x14ac:dyDescent="0.2">
      <c r="A14984" s="1" t="s">
        <v>14983</v>
      </c>
      <c r="B14984" t="s">
        <v>40415</v>
      </c>
    </row>
    <row r="14985" spans="1:2" x14ac:dyDescent="0.2">
      <c r="A14985" s="1" t="s">
        <v>14984</v>
      </c>
      <c r="B14985" t="s">
        <v>40416</v>
      </c>
    </row>
    <row r="14986" spans="1:2" x14ac:dyDescent="0.2">
      <c r="A14986" s="1" t="s">
        <v>14985</v>
      </c>
      <c r="B14986" t="s">
        <v>40417</v>
      </c>
    </row>
    <row r="14987" spans="1:2" x14ac:dyDescent="0.2">
      <c r="A14987" s="1" t="s">
        <v>14986</v>
      </c>
      <c r="B14987" t="s">
        <v>40418</v>
      </c>
    </row>
    <row r="14988" spans="1:2" x14ac:dyDescent="0.2">
      <c r="A14988" s="1" t="s">
        <v>14987</v>
      </c>
      <c r="B14988" t="s">
        <v>40419</v>
      </c>
    </row>
    <row r="14989" spans="1:2" x14ac:dyDescent="0.2">
      <c r="A14989" s="1" t="s">
        <v>14988</v>
      </c>
      <c r="B14989" t="s">
        <v>40420</v>
      </c>
    </row>
    <row r="14990" spans="1:2" x14ac:dyDescent="0.2">
      <c r="A14990" s="1" t="s">
        <v>14989</v>
      </c>
      <c r="B14990" t="s">
        <v>40421</v>
      </c>
    </row>
    <row r="14991" spans="1:2" x14ac:dyDescent="0.2">
      <c r="A14991" s="1" t="s">
        <v>14990</v>
      </c>
      <c r="B14991" t="s">
        <v>40422</v>
      </c>
    </row>
    <row r="14992" spans="1:2" x14ac:dyDescent="0.2">
      <c r="A14992" s="1" t="s">
        <v>14991</v>
      </c>
      <c r="B14992" t="s">
        <v>40423</v>
      </c>
    </row>
    <row r="14993" spans="1:2" x14ac:dyDescent="0.2">
      <c r="A14993" s="1" t="s">
        <v>14992</v>
      </c>
      <c r="B14993" t="s">
        <v>40424</v>
      </c>
    </row>
    <row r="14994" spans="1:2" x14ac:dyDescent="0.2">
      <c r="A14994" s="1" t="s">
        <v>14993</v>
      </c>
      <c r="B14994" t="s">
        <v>40425</v>
      </c>
    </row>
    <row r="14995" spans="1:2" x14ac:dyDescent="0.2">
      <c r="A14995" s="1" t="s">
        <v>14994</v>
      </c>
      <c r="B14995" t="s">
        <v>40426</v>
      </c>
    </row>
    <row r="14996" spans="1:2" x14ac:dyDescent="0.2">
      <c r="A14996" s="1" t="s">
        <v>14995</v>
      </c>
      <c r="B14996" t="s">
        <v>40427</v>
      </c>
    </row>
    <row r="14997" spans="1:2" x14ac:dyDescent="0.2">
      <c r="A14997" s="1" t="s">
        <v>14996</v>
      </c>
      <c r="B14997" t="s">
        <v>40428</v>
      </c>
    </row>
    <row r="14998" spans="1:2" x14ac:dyDescent="0.2">
      <c r="A14998" s="1" t="s">
        <v>14997</v>
      </c>
      <c r="B14998" t="s">
        <v>40429</v>
      </c>
    </row>
    <row r="14999" spans="1:2" x14ac:dyDescent="0.2">
      <c r="A14999" s="1" t="s">
        <v>14998</v>
      </c>
      <c r="B14999" t="s">
        <v>40430</v>
      </c>
    </row>
    <row r="15000" spans="1:2" x14ac:dyDescent="0.2">
      <c r="A15000" s="1" t="s">
        <v>14999</v>
      </c>
      <c r="B15000" t="s">
        <v>40431</v>
      </c>
    </row>
    <row r="15001" spans="1:2" x14ac:dyDescent="0.2">
      <c r="A15001" s="1" t="s">
        <v>15000</v>
      </c>
      <c r="B15001" t="s">
        <v>40432</v>
      </c>
    </row>
    <row r="15002" spans="1:2" x14ac:dyDescent="0.2">
      <c r="A15002" s="1" t="s">
        <v>15001</v>
      </c>
      <c r="B15002" t="s">
        <v>40433</v>
      </c>
    </row>
    <row r="15003" spans="1:2" x14ac:dyDescent="0.2">
      <c r="A15003" s="1" t="s">
        <v>15002</v>
      </c>
      <c r="B15003" t="s">
        <v>40434</v>
      </c>
    </row>
    <row r="15004" spans="1:2" x14ac:dyDescent="0.2">
      <c r="A15004" s="1" t="s">
        <v>15003</v>
      </c>
      <c r="B15004" t="s">
        <v>40435</v>
      </c>
    </row>
    <row r="15005" spans="1:2" x14ac:dyDescent="0.2">
      <c r="A15005" s="1" t="s">
        <v>15004</v>
      </c>
      <c r="B15005" t="s">
        <v>40436</v>
      </c>
    </row>
    <row r="15006" spans="1:2" x14ac:dyDescent="0.2">
      <c r="A15006" s="1" t="s">
        <v>15005</v>
      </c>
      <c r="B15006" t="s">
        <v>40437</v>
      </c>
    </row>
    <row r="15007" spans="1:2" x14ac:dyDescent="0.2">
      <c r="A15007" s="1" t="s">
        <v>15006</v>
      </c>
      <c r="B15007" t="s">
        <v>40438</v>
      </c>
    </row>
    <row r="15008" spans="1:2" x14ac:dyDescent="0.2">
      <c r="A15008" s="1" t="s">
        <v>15007</v>
      </c>
      <c r="B15008" t="s">
        <v>40439</v>
      </c>
    </row>
    <row r="15009" spans="1:2" x14ac:dyDescent="0.2">
      <c r="A15009" s="1" t="s">
        <v>15008</v>
      </c>
      <c r="B15009" t="s">
        <v>40440</v>
      </c>
    </row>
    <row r="15010" spans="1:2" x14ac:dyDescent="0.2">
      <c r="A15010" s="1" t="s">
        <v>15009</v>
      </c>
      <c r="B15010" t="s">
        <v>40441</v>
      </c>
    </row>
    <row r="15011" spans="1:2" x14ac:dyDescent="0.2">
      <c r="A15011" s="1" t="s">
        <v>15010</v>
      </c>
      <c r="B15011" t="s">
        <v>40442</v>
      </c>
    </row>
    <row r="15012" spans="1:2" x14ac:dyDescent="0.2">
      <c r="A15012" s="1" t="s">
        <v>15011</v>
      </c>
      <c r="B15012" t="s">
        <v>40443</v>
      </c>
    </row>
    <row r="15013" spans="1:2" x14ac:dyDescent="0.2">
      <c r="A15013" s="1" t="s">
        <v>15012</v>
      </c>
      <c r="B15013" t="s">
        <v>40444</v>
      </c>
    </row>
    <row r="15014" spans="1:2" x14ac:dyDescent="0.2">
      <c r="A15014" s="1" t="s">
        <v>15013</v>
      </c>
      <c r="B15014" t="s">
        <v>40445</v>
      </c>
    </row>
    <row r="15015" spans="1:2" x14ac:dyDescent="0.2">
      <c r="A15015" s="1" t="s">
        <v>15014</v>
      </c>
      <c r="B15015" t="s">
        <v>40446</v>
      </c>
    </row>
    <row r="15016" spans="1:2" x14ac:dyDescent="0.2">
      <c r="A15016" s="1" t="s">
        <v>15015</v>
      </c>
      <c r="B15016" t="s">
        <v>40447</v>
      </c>
    </row>
    <row r="15017" spans="1:2" x14ac:dyDescent="0.2">
      <c r="A15017" s="1" t="s">
        <v>15016</v>
      </c>
      <c r="B15017" t="s">
        <v>40448</v>
      </c>
    </row>
    <row r="15018" spans="1:2" x14ac:dyDescent="0.2">
      <c r="A15018" s="1" t="s">
        <v>15017</v>
      </c>
      <c r="B15018" t="s">
        <v>40449</v>
      </c>
    </row>
    <row r="15019" spans="1:2" x14ac:dyDescent="0.2">
      <c r="A15019" s="1" t="s">
        <v>15018</v>
      </c>
      <c r="B15019" t="s">
        <v>40450</v>
      </c>
    </row>
    <row r="15020" spans="1:2" x14ac:dyDescent="0.2">
      <c r="A15020" s="1" t="s">
        <v>15019</v>
      </c>
      <c r="B15020" t="s">
        <v>40451</v>
      </c>
    </row>
    <row r="15021" spans="1:2" x14ac:dyDescent="0.2">
      <c r="A15021" s="1" t="s">
        <v>15020</v>
      </c>
      <c r="B15021" t="s">
        <v>40452</v>
      </c>
    </row>
    <row r="15022" spans="1:2" x14ac:dyDescent="0.2">
      <c r="A15022" s="1" t="s">
        <v>15021</v>
      </c>
      <c r="B15022" t="s">
        <v>40453</v>
      </c>
    </row>
    <row r="15023" spans="1:2" x14ac:dyDescent="0.2">
      <c r="A15023" s="1" t="s">
        <v>15022</v>
      </c>
      <c r="B15023" t="s">
        <v>40454</v>
      </c>
    </row>
    <row r="15024" spans="1:2" x14ac:dyDescent="0.2">
      <c r="A15024" s="1" t="s">
        <v>15023</v>
      </c>
      <c r="B15024" t="s">
        <v>40455</v>
      </c>
    </row>
    <row r="15025" spans="1:2" x14ac:dyDescent="0.2">
      <c r="A15025" s="1" t="s">
        <v>15024</v>
      </c>
      <c r="B15025" t="s">
        <v>40456</v>
      </c>
    </row>
    <row r="15026" spans="1:2" x14ac:dyDescent="0.2">
      <c r="A15026" s="1" t="s">
        <v>15025</v>
      </c>
      <c r="B15026" t="s">
        <v>40457</v>
      </c>
    </row>
    <row r="15027" spans="1:2" x14ac:dyDescent="0.2">
      <c r="A15027" s="1" t="s">
        <v>15026</v>
      </c>
      <c r="B15027" t="s">
        <v>40458</v>
      </c>
    </row>
    <row r="15028" spans="1:2" x14ac:dyDescent="0.2">
      <c r="A15028" s="1" t="s">
        <v>15027</v>
      </c>
      <c r="B15028" t="s">
        <v>40459</v>
      </c>
    </row>
    <row r="15029" spans="1:2" x14ac:dyDescent="0.2">
      <c r="A15029" s="1" t="s">
        <v>15028</v>
      </c>
      <c r="B15029" t="s">
        <v>40460</v>
      </c>
    </row>
    <row r="15030" spans="1:2" x14ac:dyDescent="0.2">
      <c r="A15030" s="1" t="s">
        <v>15029</v>
      </c>
      <c r="B15030" t="s">
        <v>40461</v>
      </c>
    </row>
    <row r="15031" spans="1:2" x14ac:dyDescent="0.2">
      <c r="A15031" s="1" t="s">
        <v>15030</v>
      </c>
      <c r="B15031" t="s">
        <v>40462</v>
      </c>
    </row>
    <row r="15032" spans="1:2" x14ac:dyDescent="0.2">
      <c r="A15032" s="1" t="s">
        <v>15031</v>
      </c>
      <c r="B15032" t="s">
        <v>40463</v>
      </c>
    </row>
    <row r="15033" spans="1:2" x14ac:dyDescent="0.2">
      <c r="A15033" s="1" t="s">
        <v>15032</v>
      </c>
      <c r="B15033" t="s">
        <v>40464</v>
      </c>
    </row>
    <row r="15034" spans="1:2" x14ac:dyDescent="0.2">
      <c r="A15034" s="1" t="s">
        <v>15033</v>
      </c>
      <c r="B15034" t="s">
        <v>40465</v>
      </c>
    </row>
    <row r="15035" spans="1:2" x14ac:dyDescent="0.2">
      <c r="A15035" s="1" t="s">
        <v>15034</v>
      </c>
      <c r="B15035" t="s">
        <v>40466</v>
      </c>
    </row>
    <row r="15036" spans="1:2" x14ac:dyDescent="0.2">
      <c r="A15036" s="1" t="s">
        <v>15035</v>
      </c>
      <c r="B15036" t="s">
        <v>40467</v>
      </c>
    </row>
    <row r="15037" spans="1:2" x14ac:dyDescent="0.2">
      <c r="A15037" s="1" t="s">
        <v>15036</v>
      </c>
      <c r="B15037" t="s">
        <v>40468</v>
      </c>
    </row>
    <row r="15038" spans="1:2" x14ac:dyDescent="0.2">
      <c r="A15038" s="1" t="s">
        <v>15037</v>
      </c>
      <c r="B15038" t="s">
        <v>40469</v>
      </c>
    </row>
    <row r="15039" spans="1:2" x14ac:dyDescent="0.2">
      <c r="A15039" s="1" t="s">
        <v>15038</v>
      </c>
      <c r="B15039" t="s">
        <v>40470</v>
      </c>
    </row>
    <row r="15040" spans="1:2" x14ac:dyDescent="0.2">
      <c r="A15040" s="1" t="s">
        <v>15039</v>
      </c>
      <c r="B15040" t="s">
        <v>40471</v>
      </c>
    </row>
    <row r="15041" spans="1:2" x14ac:dyDescent="0.2">
      <c r="A15041" s="1" t="s">
        <v>15040</v>
      </c>
      <c r="B15041" t="s">
        <v>40472</v>
      </c>
    </row>
    <row r="15042" spans="1:2" x14ac:dyDescent="0.2">
      <c r="A15042" s="1" t="s">
        <v>15041</v>
      </c>
      <c r="B15042" t="s">
        <v>40473</v>
      </c>
    </row>
    <row r="15043" spans="1:2" x14ac:dyDescent="0.2">
      <c r="A15043" s="1" t="s">
        <v>15042</v>
      </c>
      <c r="B15043" t="s">
        <v>40474</v>
      </c>
    </row>
    <row r="15044" spans="1:2" x14ac:dyDescent="0.2">
      <c r="A15044" s="1" t="s">
        <v>15043</v>
      </c>
      <c r="B15044" t="s">
        <v>40475</v>
      </c>
    </row>
    <row r="15045" spans="1:2" x14ac:dyDescent="0.2">
      <c r="A15045" s="1" t="s">
        <v>15044</v>
      </c>
      <c r="B15045" t="s">
        <v>40476</v>
      </c>
    </row>
    <row r="15046" spans="1:2" x14ac:dyDescent="0.2">
      <c r="A15046" s="1" t="s">
        <v>15045</v>
      </c>
      <c r="B15046" t="s">
        <v>40477</v>
      </c>
    </row>
    <row r="15047" spans="1:2" x14ac:dyDescent="0.2">
      <c r="A15047" s="1" t="s">
        <v>15046</v>
      </c>
      <c r="B15047" t="s">
        <v>40478</v>
      </c>
    </row>
    <row r="15048" spans="1:2" x14ac:dyDescent="0.2">
      <c r="A15048" s="1" t="s">
        <v>15047</v>
      </c>
      <c r="B15048" t="s">
        <v>40479</v>
      </c>
    </row>
    <row r="15049" spans="1:2" x14ac:dyDescent="0.2">
      <c r="A15049" s="1" t="s">
        <v>15048</v>
      </c>
      <c r="B15049" t="s">
        <v>40480</v>
      </c>
    </row>
    <row r="15050" spans="1:2" x14ac:dyDescent="0.2">
      <c r="A15050" s="1" t="s">
        <v>15049</v>
      </c>
      <c r="B15050" t="s">
        <v>40481</v>
      </c>
    </row>
    <row r="15051" spans="1:2" x14ac:dyDescent="0.2">
      <c r="A15051" s="1" t="s">
        <v>15050</v>
      </c>
      <c r="B15051" t="s">
        <v>40482</v>
      </c>
    </row>
    <row r="15052" spans="1:2" x14ac:dyDescent="0.2">
      <c r="A15052" s="1" t="s">
        <v>15051</v>
      </c>
      <c r="B15052" t="s">
        <v>40483</v>
      </c>
    </row>
    <row r="15053" spans="1:2" x14ac:dyDescent="0.2">
      <c r="A15053" s="1" t="s">
        <v>15052</v>
      </c>
      <c r="B15053" t="s">
        <v>40484</v>
      </c>
    </row>
    <row r="15054" spans="1:2" x14ac:dyDescent="0.2">
      <c r="A15054" s="1" t="s">
        <v>15053</v>
      </c>
      <c r="B15054" t="s">
        <v>40485</v>
      </c>
    </row>
    <row r="15055" spans="1:2" x14ac:dyDescent="0.2">
      <c r="A15055" s="1" t="s">
        <v>15054</v>
      </c>
      <c r="B15055" t="s">
        <v>40486</v>
      </c>
    </row>
    <row r="15056" spans="1:2" x14ac:dyDescent="0.2">
      <c r="A15056" s="1" t="s">
        <v>15055</v>
      </c>
      <c r="B15056" t="s">
        <v>40487</v>
      </c>
    </row>
    <row r="15057" spans="1:2" x14ac:dyDescent="0.2">
      <c r="A15057" s="1" t="s">
        <v>15056</v>
      </c>
      <c r="B15057" t="s">
        <v>40488</v>
      </c>
    </row>
    <row r="15058" spans="1:2" x14ac:dyDescent="0.2">
      <c r="A15058" s="1" t="s">
        <v>15057</v>
      </c>
      <c r="B15058" t="s">
        <v>40489</v>
      </c>
    </row>
    <row r="15059" spans="1:2" x14ac:dyDescent="0.2">
      <c r="A15059" s="1" t="s">
        <v>15058</v>
      </c>
      <c r="B15059" t="s">
        <v>40490</v>
      </c>
    </row>
    <row r="15060" spans="1:2" x14ac:dyDescent="0.2">
      <c r="A15060" s="1" t="s">
        <v>15059</v>
      </c>
      <c r="B15060" t="s">
        <v>40491</v>
      </c>
    </row>
    <row r="15061" spans="1:2" x14ac:dyDescent="0.2">
      <c r="A15061" s="1" t="s">
        <v>15060</v>
      </c>
      <c r="B15061" t="s">
        <v>40492</v>
      </c>
    </row>
    <row r="15062" spans="1:2" x14ac:dyDescent="0.2">
      <c r="A15062" s="1" t="s">
        <v>15061</v>
      </c>
      <c r="B15062" t="s">
        <v>40493</v>
      </c>
    </row>
    <row r="15063" spans="1:2" x14ac:dyDescent="0.2">
      <c r="A15063" s="1" t="s">
        <v>15062</v>
      </c>
      <c r="B15063" t="s">
        <v>40494</v>
      </c>
    </row>
    <row r="15064" spans="1:2" x14ac:dyDescent="0.2">
      <c r="A15064" s="1" t="s">
        <v>15063</v>
      </c>
      <c r="B15064" t="s">
        <v>40495</v>
      </c>
    </row>
    <row r="15065" spans="1:2" x14ac:dyDescent="0.2">
      <c r="A15065" s="1" t="s">
        <v>15064</v>
      </c>
      <c r="B15065" t="s">
        <v>40496</v>
      </c>
    </row>
    <row r="15066" spans="1:2" x14ac:dyDescent="0.2">
      <c r="A15066" s="1" t="s">
        <v>15065</v>
      </c>
      <c r="B15066" t="s">
        <v>40497</v>
      </c>
    </row>
    <row r="15067" spans="1:2" x14ac:dyDescent="0.2">
      <c r="A15067" s="1" t="s">
        <v>15066</v>
      </c>
      <c r="B15067" t="s">
        <v>40498</v>
      </c>
    </row>
    <row r="15068" spans="1:2" x14ac:dyDescent="0.2">
      <c r="A15068" s="1" t="s">
        <v>15067</v>
      </c>
      <c r="B15068" t="s">
        <v>40499</v>
      </c>
    </row>
    <row r="15069" spans="1:2" x14ac:dyDescent="0.2">
      <c r="A15069" s="1" t="s">
        <v>15068</v>
      </c>
      <c r="B15069" t="s">
        <v>40500</v>
      </c>
    </row>
    <row r="15070" spans="1:2" x14ac:dyDescent="0.2">
      <c r="A15070" s="1" t="s">
        <v>15069</v>
      </c>
      <c r="B15070" t="s">
        <v>40501</v>
      </c>
    </row>
    <row r="15071" spans="1:2" x14ac:dyDescent="0.2">
      <c r="A15071" s="1" t="s">
        <v>15070</v>
      </c>
      <c r="B15071" t="s">
        <v>40502</v>
      </c>
    </row>
    <row r="15072" spans="1:2" x14ac:dyDescent="0.2">
      <c r="A15072" s="1" t="s">
        <v>15071</v>
      </c>
      <c r="B15072" t="s">
        <v>40503</v>
      </c>
    </row>
    <row r="15073" spans="1:2" x14ac:dyDescent="0.2">
      <c r="A15073" s="1" t="s">
        <v>15072</v>
      </c>
      <c r="B15073" t="s">
        <v>40504</v>
      </c>
    </row>
    <row r="15074" spans="1:2" x14ac:dyDescent="0.2">
      <c r="A15074" s="1" t="s">
        <v>15073</v>
      </c>
      <c r="B15074" t="s">
        <v>40505</v>
      </c>
    </row>
    <row r="15075" spans="1:2" x14ac:dyDescent="0.2">
      <c r="A15075" s="1" t="s">
        <v>15074</v>
      </c>
      <c r="B15075" t="s">
        <v>40506</v>
      </c>
    </row>
    <row r="15076" spans="1:2" x14ac:dyDescent="0.2">
      <c r="A15076" s="1" t="s">
        <v>15075</v>
      </c>
      <c r="B15076" t="s">
        <v>40507</v>
      </c>
    </row>
    <row r="15077" spans="1:2" x14ac:dyDescent="0.2">
      <c r="A15077" s="1" t="s">
        <v>15076</v>
      </c>
      <c r="B15077" t="s">
        <v>40508</v>
      </c>
    </row>
    <row r="15078" spans="1:2" x14ac:dyDescent="0.2">
      <c r="A15078" s="1" t="s">
        <v>15077</v>
      </c>
      <c r="B15078" t="s">
        <v>40509</v>
      </c>
    </row>
    <row r="15079" spans="1:2" x14ac:dyDescent="0.2">
      <c r="A15079" s="1" t="s">
        <v>15078</v>
      </c>
      <c r="B15079" t="s">
        <v>40510</v>
      </c>
    </row>
    <row r="15080" spans="1:2" x14ac:dyDescent="0.2">
      <c r="A15080" s="1" t="s">
        <v>15079</v>
      </c>
      <c r="B15080" t="s">
        <v>40511</v>
      </c>
    </row>
    <row r="15081" spans="1:2" x14ac:dyDescent="0.2">
      <c r="A15081" s="1" t="s">
        <v>15080</v>
      </c>
      <c r="B15081" t="s">
        <v>40512</v>
      </c>
    </row>
    <row r="15082" spans="1:2" x14ac:dyDescent="0.2">
      <c r="A15082" s="1" t="s">
        <v>15081</v>
      </c>
      <c r="B15082" t="s">
        <v>40513</v>
      </c>
    </row>
    <row r="15083" spans="1:2" x14ac:dyDescent="0.2">
      <c r="A15083" s="1" t="s">
        <v>15082</v>
      </c>
      <c r="B15083" t="s">
        <v>40514</v>
      </c>
    </row>
    <row r="15084" spans="1:2" x14ac:dyDescent="0.2">
      <c r="A15084" s="1" t="s">
        <v>15083</v>
      </c>
      <c r="B15084" t="s">
        <v>40515</v>
      </c>
    </row>
    <row r="15085" spans="1:2" x14ac:dyDescent="0.2">
      <c r="A15085" s="1" t="s">
        <v>15084</v>
      </c>
      <c r="B15085" t="s">
        <v>40516</v>
      </c>
    </row>
    <row r="15086" spans="1:2" x14ac:dyDescent="0.2">
      <c r="A15086" s="1" t="s">
        <v>15085</v>
      </c>
      <c r="B15086" t="s">
        <v>40517</v>
      </c>
    </row>
    <row r="15087" spans="1:2" x14ac:dyDescent="0.2">
      <c r="A15087" s="1" t="s">
        <v>15086</v>
      </c>
      <c r="B15087" t="s">
        <v>40518</v>
      </c>
    </row>
    <row r="15088" spans="1:2" x14ac:dyDescent="0.2">
      <c r="A15088" s="1" t="s">
        <v>15087</v>
      </c>
      <c r="B15088" t="s">
        <v>40519</v>
      </c>
    </row>
    <row r="15089" spans="1:2" x14ac:dyDescent="0.2">
      <c r="A15089" s="1" t="s">
        <v>15088</v>
      </c>
      <c r="B15089" t="s">
        <v>40520</v>
      </c>
    </row>
    <row r="15090" spans="1:2" x14ac:dyDescent="0.2">
      <c r="A15090" s="1" t="s">
        <v>15089</v>
      </c>
      <c r="B15090" t="s">
        <v>40521</v>
      </c>
    </row>
    <row r="15091" spans="1:2" x14ac:dyDescent="0.2">
      <c r="A15091" s="1" t="s">
        <v>15090</v>
      </c>
      <c r="B15091" t="s">
        <v>40522</v>
      </c>
    </row>
    <row r="15092" spans="1:2" x14ac:dyDescent="0.2">
      <c r="A15092" s="1" t="s">
        <v>15091</v>
      </c>
      <c r="B15092" t="s">
        <v>40523</v>
      </c>
    </row>
    <row r="15093" spans="1:2" x14ac:dyDescent="0.2">
      <c r="A15093" s="1" t="s">
        <v>15092</v>
      </c>
      <c r="B15093" t="s">
        <v>40524</v>
      </c>
    </row>
    <row r="15094" spans="1:2" x14ac:dyDescent="0.2">
      <c r="A15094" s="1" t="s">
        <v>15093</v>
      </c>
      <c r="B15094" t="s">
        <v>40525</v>
      </c>
    </row>
    <row r="15095" spans="1:2" x14ac:dyDescent="0.2">
      <c r="A15095" s="1" t="s">
        <v>15094</v>
      </c>
      <c r="B15095" t="s">
        <v>40526</v>
      </c>
    </row>
    <row r="15096" spans="1:2" x14ac:dyDescent="0.2">
      <c r="A15096" s="1" t="s">
        <v>15095</v>
      </c>
      <c r="B15096" t="s">
        <v>40527</v>
      </c>
    </row>
    <row r="15097" spans="1:2" x14ac:dyDescent="0.2">
      <c r="A15097" s="1" t="s">
        <v>15096</v>
      </c>
      <c r="B15097" t="s">
        <v>40528</v>
      </c>
    </row>
    <row r="15098" spans="1:2" x14ac:dyDescent="0.2">
      <c r="A15098" s="1" t="s">
        <v>15097</v>
      </c>
      <c r="B15098" t="s">
        <v>40529</v>
      </c>
    </row>
    <row r="15099" spans="1:2" x14ac:dyDescent="0.2">
      <c r="A15099" s="1" t="s">
        <v>15098</v>
      </c>
      <c r="B15099" t="s">
        <v>40530</v>
      </c>
    </row>
    <row r="15100" spans="1:2" x14ac:dyDescent="0.2">
      <c r="A15100" s="1" t="s">
        <v>15099</v>
      </c>
      <c r="B15100" t="s">
        <v>40531</v>
      </c>
    </row>
    <row r="15101" spans="1:2" x14ac:dyDescent="0.2">
      <c r="A15101" s="1" t="s">
        <v>15100</v>
      </c>
      <c r="B15101" t="s">
        <v>40532</v>
      </c>
    </row>
    <row r="15102" spans="1:2" x14ac:dyDescent="0.2">
      <c r="A15102" s="1" t="s">
        <v>15101</v>
      </c>
      <c r="B15102" t="s">
        <v>40533</v>
      </c>
    </row>
    <row r="15103" spans="1:2" x14ac:dyDescent="0.2">
      <c r="A15103" s="1" t="s">
        <v>15102</v>
      </c>
      <c r="B15103" t="s">
        <v>40534</v>
      </c>
    </row>
    <row r="15104" spans="1:2" x14ac:dyDescent="0.2">
      <c r="A15104" s="1" t="s">
        <v>15103</v>
      </c>
      <c r="B15104" t="s">
        <v>40535</v>
      </c>
    </row>
    <row r="15105" spans="1:2" x14ac:dyDescent="0.2">
      <c r="A15105" s="1" t="s">
        <v>15104</v>
      </c>
      <c r="B15105" t="s">
        <v>40536</v>
      </c>
    </row>
    <row r="15106" spans="1:2" x14ac:dyDescent="0.2">
      <c r="A15106" s="1" t="s">
        <v>15105</v>
      </c>
      <c r="B15106" t="s">
        <v>40537</v>
      </c>
    </row>
    <row r="15107" spans="1:2" x14ac:dyDescent="0.2">
      <c r="A15107" s="1" t="s">
        <v>15106</v>
      </c>
      <c r="B15107" t="s">
        <v>40538</v>
      </c>
    </row>
    <row r="15108" spans="1:2" x14ac:dyDescent="0.2">
      <c r="A15108" s="1" t="s">
        <v>15107</v>
      </c>
      <c r="B15108" t="s">
        <v>40539</v>
      </c>
    </row>
    <row r="15109" spans="1:2" x14ac:dyDescent="0.2">
      <c r="A15109" s="1" t="s">
        <v>15108</v>
      </c>
      <c r="B15109" t="s">
        <v>40540</v>
      </c>
    </row>
    <row r="15110" spans="1:2" x14ac:dyDescent="0.2">
      <c r="A15110" s="1" t="s">
        <v>15109</v>
      </c>
      <c r="B15110" t="s">
        <v>40541</v>
      </c>
    </row>
    <row r="15111" spans="1:2" x14ac:dyDescent="0.2">
      <c r="A15111" s="1" t="s">
        <v>15110</v>
      </c>
      <c r="B15111" t="s">
        <v>40542</v>
      </c>
    </row>
    <row r="15112" spans="1:2" x14ac:dyDescent="0.2">
      <c r="A15112" s="1" t="s">
        <v>15111</v>
      </c>
      <c r="B15112" t="s">
        <v>40543</v>
      </c>
    </row>
    <row r="15113" spans="1:2" x14ac:dyDescent="0.2">
      <c r="A15113" s="1" t="s">
        <v>15112</v>
      </c>
      <c r="B15113" t="s">
        <v>40544</v>
      </c>
    </row>
    <row r="15114" spans="1:2" x14ac:dyDescent="0.2">
      <c r="A15114" s="1" t="s">
        <v>15113</v>
      </c>
      <c r="B15114" t="s">
        <v>40545</v>
      </c>
    </row>
    <row r="15115" spans="1:2" x14ac:dyDescent="0.2">
      <c r="A15115" s="1" t="s">
        <v>15114</v>
      </c>
      <c r="B15115" t="s">
        <v>40546</v>
      </c>
    </row>
    <row r="15116" spans="1:2" x14ac:dyDescent="0.2">
      <c r="A15116" s="1" t="s">
        <v>15115</v>
      </c>
      <c r="B15116" t="s">
        <v>40547</v>
      </c>
    </row>
    <row r="15117" spans="1:2" x14ac:dyDescent="0.2">
      <c r="A15117" s="1" t="s">
        <v>15116</v>
      </c>
      <c r="B15117" t="s">
        <v>40548</v>
      </c>
    </row>
    <row r="15118" spans="1:2" x14ac:dyDescent="0.2">
      <c r="A15118" s="1" t="s">
        <v>15117</v>
      </c>
      <c r="B15118" t="s">
        <v>40549</v>
      </c>
    </row>
    <row r="15119" spans="1:2" x14ac:dyDescent="0.2">
      <c r="A15119" s="1" t="s">
        <v>15118</v>
      </c>
      <c r="B15119" t="s">
        <v>40550</v>
      </c>
    </row>
    <row r="15120" spans="1:2" x14ac:dyDescent="0.2">
      <c r="A15120" s="1" t="s">
        <v>15119</v>
      </c>
      <c r="B15120" t="s">
        <v>40551</v>
      </c>
    </row>
    <row r="15121" spans="1:2" x14ac:dyDescent="0.2">
      <c r="A15121" s="1" t="s">
        <v>15120</v>
      </c>
      <c r="B15121" t="s">
        <v>40552</v>
      </c>
    </row>
    <row r="15122" spans="1:2" x14ac:dyDescent="0.2">
      <c r="A15122" s="1" t="s">
        <v>15121</v>
      </c>
      <c r="B15122" t="s">
        <v>40553</v>
      </c>
    </row>
    <row r="15123" spans="1:2" x14ac:dyDescent="0.2">
      <c r="A15123" s="1" t="s">
        <v>15122</v>
      </c>
      <c r="B15123" t="s">
        <v>40554</v>
      </c>
    </row>
    <row r="15124" spans="1:2" x14ac:dyDescent="0.2">
      <c r="A15124" s="1" t="s">
        <v>15123</v>
      </c>
      <c r="B15124" t="s">
        <v>40555</v>
      </c>
    </row>
    <row r="15125" spans="1:2" x14ac:dyDescent="0.2">
      <c r="A15125" s="1" t="s">
        <v>15124</v>
      </c>
      <c r="B15125" t="s">
        <v>40556</v>
      </c>
    </row>
    <row r="15126" spans="1:2" x14ac:dyDescent="0.2">
      <c r="A15126" s="1" t="s">
        <v>15125</v>
      </c>
      <c r="B15126" t="s">
        <v>40557</v>
      </c>
    </row>
    <row r="15127" spans="1:2" x14ac:dyDescent="0.2">
      <c r="A15127" s="1" t="s">
        <v>15126</v>
      </c>
      <c r="B15127" t="s">
        <v>40558</v>
      </c>
    </row>
    <row r="15128" spans="1:2" x14ac:dyDescent="0.2">
      <c r="A15128" s="1" t="s">
        <v>15127</v>
      </c>
      <c r="B15128" t="s">
        <v>40559</v>
      </c>
    </row>
    <row r="15129" spans="1:2" x14ac:dyDescent="0.2">
      <c r="A15129" s="1" t="s">
        <v>15128</v>
      </c>
      <c r="B15129" t="s">
        <v>40560</v>
      </c>
    </row>
    <row r="15130" spans="1:2" x14ac:dyDescent="0.2">
      <c r="A15130" s="1" t="s">
        <v>15129</v>
      </c>
      <c r="B15130" t="s">
        <v>40561</v>
      </c>
    </row>
    <row r="15131" spans="1:2" x14ac:dyDescent="0.2">
      <c r="A15131" s="1" t="s">
        <v>15130</v>
      </c>
      <c r="B15131" t="s">
        <v>40562</v>
      </c>
    </row>
    <row r="15132" spans="1:2" x14ac:dyDescent="0.2">
      <c r="A15132" s="1" t="s">
        <v>15131</v>
      </c>
      <c r="B15132" t="s">
        <v>40563</v>
      </c>
    </row>
    <row r="15133" spans="1:2" x14ac:dyDescent="0.2">
      <c r="A15133" s="1" t="s">
        <v>15132</v>
      </c>
      <c r="B15133" t="s">
        <v>40564</v>
      </c>
    </row>
    <row r="15134" spans="1:2" x14ac:dyDescent="0.2">
      <c r="A15134" s="1" t="s">
        <v>15133</v>
      </c>
      <c r="B15134" t="s">
        <v>40565</v>
      </c>
    </row>
    <row r="15135" spans="1:2" x14ac:dyDescent="0.2">
      <c r="A15135" s="1" t="s">
        <v>15134</v>
      </c>
      <c r="B15135" t="s">
        <v>40566</v>
      </c>
    </row>
    <row r="15136" spans="1:2" x14ac:dyDescent="0.2">
      <c r="A15136" s="1" t="s">
        <v>15135</v>
      </c>
      <c r="B15136" t="s">
        <v>40567</v>
      </c>
    </row>
    <row r="15137" spans="1:2" x14ac:dyDescent="0.2">
      <c r="A15137" s="1" t="s">
        <v>15136</v>
      </c>
      <c r="B15137" t="s">
        <v>40568</v>
      </c>
    </row>
    <row r="15138" spans="1:2" x14ac:dyDescent="0.2">
      <c r="A15138" s="1" t="s">
        <v>15137</v>
      </c>
      <c r="B15138" t="s">
        <v>40569</v>
      </c>
    </row>
    <row r="15139" spans="1:2" x14ac:dyDescent="0.2">
      <c r="A15139" s="1" t="s">
        <v>15138</v>
      </c>
      <c r="B15139" t="s">
        <v>40570</v>
      </c>
    </row>
    <row r="15140" spans="1:2" x14ac:dyDescent="0.2">
      <c r="A15140" s="1" t="s">
        <v>15139</v>
      </c>
      <c r="B15140" t="s">
        <v>40571</v>
      </c>
    </row>
    <row r="15141" spans="1:2" x14ac:dyDescent="0.2">
      <c r="A15141" s="1" t="s">
        <v>15140</v>
      </c>
      <c r="B15141" t="s">
        <v>40572</v>
      </c>
    </row>
    <row r="15142" spans="1:2" x14ac:dyDescent="0.2">
      <c r="A15142" s="1" t="s">
        <v>15141</v>
      </c>
      <c r="B15142" t="s">
        <v>40573</v>
      </c>
    </row>
    <row r="15143" spans="1:2" x14ac:dyDescent="0.2">
      <c r="A15143" s="1" t="s">
        <v>15142</v>
      </c>
      <c r="B15143" t="s">
        <v>40574</v>
      </c>
    </row>
    <row r="15144" spans="1:2" x14ac:dyDescent="0.2">
      <c r="A15144" s="1" t="s">
        <v>15143</v>
      </c>
      <c r="B15144" t="s">
        <v>40575</v>
      </c>
    </row>
    <row r="15145" spans="1:2" x14ac:dyDescent="0.2">
      <c r="A15145" s="1" t="s">
        <v>15144</v>
      </c>
      <c r="B15145" t="s">
        <v>40576</v>
      </c>
    </row>
    <row r="15146" spans="1:2" x14ac:dyDescent="0.2">
      <c r="A15146" s="1" t="s">
        <v>15145</v>
      </c>
      <c r="B15146" t="s">
        <v>40577</v>
      </c>
    </row>
    <row r="15147" spans="1:2" x14ac:dyDescent="0.2">
      <c r="A15147" s="1" t="s">
        <v>15146</v>
      </c>
      <c r="B15147" t="s">
        <v>40578</v>
      </c>
    </row>
    <row r="15148" spans="1:2" x14ac:dyDescent="0.2">
      <c r="A15148" s="1" t="s">
        <v>15147</v>
      </c>
      <c r="B15148" t="s">
        <v>40579</v>
      </c>
    </row>
    <row r="15149" spans="1:2" x14ac:dyDescent="0.2">
      <c r="A15149" s="1" t="s">
        <v>15148</v>
      </c>
      <c r="B15149" t="s">
        <v>40580</v>
      </c>
    </row>
    <row r="15150" spans="1:2" x14ac:dyDescent="0.2">
      <c r="A15150" s="1" t="s">
        <v>15149</v>
      </c>
      <c r="B15150" t="s">
        <v>40581</v>
      </c>
    </row>
    <row r="15151" spans="1:2" x14ac:dyDescent="0.2">
      <c r="A15151" s="1" t="s">
        <v>15150</v>
      </c>
      <c r="B15151" t="s">
        <v>40582</v>
      </c>
    </row>
    <row r="15152" spans="1:2" x14ac:dyDescent="0.2">
      <c r="A15152" s="1" t="s">
        <v>15151</v>
      </c>
      <c r="B15152" t="s">
        <v>40583</v>
      </c>
    </row>
    <row r="15153" spans="1:2" x14ac:dyDescent="0.2">
      <c r="A15153" s="1" t="s">
        <v>15152</v>
      </c>
      <c r="B15153" t="s">
        <v>40584</v>
      </c>
    </row>
    <row r="15154" spans="1:2" x14ac:dyDescent="0.2">
      <c r="A15154" s="1" t="s">
        <v>15153</v>
      </c>
      <c r="B15154" t="s">
        <v>40585</v>
      </c>
    </row>
    <row r="15155" spans="1:2" x14ac:dyDescent="0.2">
      <c r="A15155" s="1" t="s">
        <v>15154</v>
      </c>
      <c r="B15155" t="s">
        <v>40586</v>
      </c>
    </row>
    <row r="15156" spans="1:2" x14ac:dyDescent="0.2">
      <c r="A15156" s="1" t="s">
        <v>15155</v>
      </c>
      <c r="B15156" t="s">
        <v>40587</v>
      </c>
    </row>
    <row r="15157" spans="1:2" x14ac:dyDescent="0.2">
      <c r="A15157" s="1" t="s">
        <v>15156</v>
      </c>
      <c r="B15157" t="s">
        <v>40588</v>
      </c>
    </row>
    <row r="15158" spans="1:2" x14ac:dyDescent="0.2">
      <c r="A15158" s="1" t="s">
        <v>15157</v>
      </c>
      <c r="B15158" t="s">
        <v>40589</v>
      </c>
    </row>
    <row r="15159" spans="1:2" x14ac:dyDescent="0.2">
      <c r="A15159" s="1" t="s">
        <v>15158</v>
      </c>
      <c r="B15159" t="s">
        <v>40590</v>
      </c>
    </row>
    <row r="15160" spans="1:2" x14ac:dyDescent="0.2">
      <c r="A15160" s="1" t="s">
        <v>15159</v>
      </c>
      <c r="B15160" t="s">
        <v>40591</v>
      </c>
    </row>
    <row r="15161" spans="1:2" x14ac:dyDescent="0.2">
      <c r="A15161" s="1" t="s">
        <v>15160</v>
      </c>
      <c r="B15161" t="s">
        <v>40592</v>
      </c>
    </row>
    <row r="15162" spans="1:2" x14ac:dyDescent="0.2">
      <c r="A15162" s="1" t="s">
        <v>15161</v>
      </c>
      <c r="B15162" t="s">
        <v>40593</v>
      </c>
    </row>
    <row r="15163" spans="1:2" x14ac:dyDescent="0.2">
      <c r="A15163" s="1" t="s">
        <v>15162</v>
      </c>
      <c r="B15163" t="s">
        <v>40594</v>
      </c>
    </row>
    <row r="15164" spans="1:2" x14ac:dyDescent="0.2">
      <c r="A15164" s="1" t="s">
        <v>15163</v>
      </c>
      <c r="B15164" t="s">
        <v>40595</v>
      </c>
    </row>
    <row r="15165" spans="1:2" x14ac:dyDescent="0.2">
      <c r="A15165" s="1" t="s">
        <v>15164</v>
      </c>
      <c r="B15165" t="s">
        <v>40596</v>
      </c>
    </row>
    <row r="15166" spans="1:2" x14ac:dyDescent="0.2">
      <c r="A15166" s="1" t="s">
        <v>15165</v>
      </c>
      <c r="B15166" t="s">
        <v>40597</v>
      </c>
    </row>
    <row r="15167" spans="1:2" x14ac:dyDescent="0.2">
      <c r="A15167" s="1" t="s">
        <v>15166</v>
      </c>
      <c r="B15167" t="s">
        <v>40598</v>
      </c>
    </row>
    <row r="15168" spans="1:2" x14ac:dyDescent="0.2">
      <c r="A15168" s="1" t="s">
        <v>15167</v>
      </c>
      <c r="B15168" t="s">
        <v>40599</v>
      </c>
    </row>
    <row r="15169" spans="1:2" x14ac:dyDescent="0.2">
      <c r="A15169" s="1" t="s">
        <v>15168</v>
      </c>
      <c r="B15169" t="s">
        <v>40600</v>
      </c>
    </row>
    <row r="15170" spans="1:2" x14ac:dyDescent="0.2">
      <c r="A15170" s="1" t="s">
        <v>15169</v>
      </c>
      <c r="B15170" t="s">
        <v>40601</v>
      </c>
    </row>
    <row r="15171" spans="1:2" x14ac:dyDescent="0.2">
      <c r="A15171" s="1" t="s">
        <v>15170</v>
      </c>
      <c r="B15171" t="s">
        <v>40602</v>
      </c>
    </row>
    <row r="15172" spans="1:2" x14ac:dyDescent="0.2">
      <c r="A15172" s="1" t="s">
        <v>15171</v>
      </c>
      <c r="B15172" t="s">
        <v>40603</v>
      </c>
    </row>
    <row r="15173" spans="1:2" x14ac:dyDescent="0.2">
      <c r="A15173" s="1" t="s">
        <v>15172</v>
      </c>
      <c r="B15173" t="s">
        <v>40604</v>
      </c>
    </row>
    <row r="15174" spans="1:2" x14ac:dyDescent="0.2">
      <c r="A15174" s="1" t="s">
        <v>15173</v>
      </c>
      <c r="B15174" t="s">
        <v>40605</v>
      </c>
    </row>
    <row r="15175" spans="1:2" x14ac:dyDescent="0.2">
      <c r="A15175" s="1" t="s">
        <v>15174</v>
      </c>
      <c r="B15175" t="s">
        <v>40606</v>
      </c>
    </row>
    <row r="15176" spans="1:2" x14ac:dyDescent="0.2">
      <c r="A15176" s="1" t="s">
        <v>15175</v>
      </c>
      <c r="B15176" t="s">
        <v>40607</v>
      </c>
    </row>
    <row r="15177" spans="1:2" x14ac:dyDescent="0.2">
      <c r="A15177" s="1" t="s">
        <v>15176</v>
      </c>
      <c r="B15177" t="s">
        <v>40608</v>
      </c>
    </row>
    <row r="15178" spans="1:2" x14ac:dyDescent="0.2">
      <c r="A15178" s="1" t="s">
        <v>15177</v>
      </c>
      <c r="B15178" t="s">
        <v>40609</v>
      </c>
    </row>
    <row r="15179" spans="1:2" x14ac:dyDescent="0.2">
      <c r="A15179" s="1" t="s">
        <v>15178</v>
      </c>
      <c r="B15179" t="s">
        <v>40610</v>
      </c>
    </row>
    <row r="15180" spans="1:2" x14ac:dyDescent="0.2">
      <c r="A15180" s="1" t="s">
        <v>15179</v>
      </c>
      <c r="B15180" t="s">
        <v>40611</v>
      </c>
    </row>
    <row r="15181" spans="1:2" x14ac:dyDescent="0.2">
      <c r="A15181" s="1" t="s">
        <v>15180</v>
      </c>
      <c r="B15181" t="s">
        <v>40612</v>
      </c>
    </row>
    <row r="15182" spans="1:2" x14ac:dyDescent="0.2">
      <c r="A15182" s="1" t="s">
        <v>15181</v>
      </c>
      <c r="B15182" t="s">
        <v>40613</v>
      </c>
    </row>
    <row r="15183" spans="1:2" x14ac:dyDescent="0.2">
      <c r="A15183" s="1" t="s">
        <v>15182</v>
      </c>
      <c r="B15183" t="s">
        <v>40614</v>
      </c>
    </row>
    <row r="15184" spans="1:2" x14ac:dyDescent="0.2">
      <c r="A15184" s="1" t="s">
        <v>15183</v>
      </c>
      <c r="B15184" t="s">
        <v>40615</v>
      </c>
    </row>
    <row r="15185" spans="1:2" x14ac:dyDescent="0.2">
      <c r="A15185" s="1" t="s">
        <v>15184</v>
      </c>
      <c r="B15185" t="s">
        <v>40616</v>
      </c>
    </row>
    <row r="15186" spans="1:2" x14ac:dyDescent="0.2">
      <c r="A15186" s="1" t="s">
        <v>15185</v>
      </c>
      <c r="B15186" t="s">
        <v>40617</v>
      </c>
    </row>
    <row r="15187" spans="1:2" x14ac:dyDescent="0.2">
      <c r="A15187" s="1" t="s">
        <v>15186</v>
      </c>
      <c r="B15187" t="s">
        <v>40618</v>
      </c>
    </row>
    <row r="15188" spans="1:2" x14ac:dyDescent="0.2">
      <c r="A15188" s="1" t="s">
        <v>15187</v>
      </c>
      <c r="B15188" t="s">
        <v>40619</v>
      </c>
    </row>
    <row r="15189" spans="1:2" x14ac:dyDescent="0.2">
      <c r="A15189" s="1" t="s">
        <v>15188</v>
      </c>
      <c r="B15189" t="s">
        <v>40620</v>
      </c>
    </row>
    <row r="15190" spans="1:2" x14ac:dyDescent="0.2">
      <c r="A15190" s="1" t="s">
        <v>15189</v>
      </c>
      <c r="B15190" t="s">
        <v>40621</v>
      </c>
    </row>
    <row r="15191" spans="1:2" x14ac:dyDescent="0.2">
      <c r="A15191" s="1" t="s">
        <v>15190</v>
      </c>
      <c r="B15191" t="s">
        <v>40622</v>
      </c>
    </row>
    <row r="15192" spans="1:2" x14ac:dyDescent="0.2">
      <c r="A15192" s="1" t="s">
        <v>15191</v>
      </c>
      <c r="B15192" t="s">
        <v>40623</v>
      </c>
    </row>
    <row r="15193" spans="1:2" x14ac:dyDescent="0.2">
      <c r="A15193" s="1" t="s">
        <v>15192</v>
      </c>
      <c r="B15193" t="s">
        <v>40624</v>
      </c>
    </row>
    <row r="15194" spans="1:2" x14ac:dyDescent="0.2">
      <c r="A15194" s="1" t="s">
        <v>15193</v>
      </c>
      <c r="B15194" t="s">
        <v>40625</v>
      </c>
    </row>
    <row r="15195" spans="1:2" x14ac:dyDescent="0.2">
      <c r="A15195" s="1" t="s">
        <v>15194</v>
      </c>
      <c r="B15195" t="s">
        <v>40626</v>
      </c>
    </row>
    <row r="15196" spans="1:2" x14ac:dyDescent="0.2">
      <c r="A15196" s="1" t="s">
        <v>15195</v>
      </c>
      <c r="B15196" t="s">
        <v>40627</v>
      </c>
    </row>
    <row r="15197" spans="1:2" x14ac:dyDescent="0.2">
      <c r="A15197" s="1" t="s">
        <v>15196</v>
      </c>
      <c r="B15197" t="s">
        <v>40628</v>
      </c>
    </row>
    <row r="15198" spans="1:2" x14ac:dyDescent="0.2">
      <c r="A15198" s="1" t="s">
        <v>15197</v>
      </c>
      <c r="B15198" t="s">
        <v>40629</v>
      </c>
    </row>
    <row r="15199" spans="1:2" x14ac:dyDescent="0.2">
      <c r="A15199" s="1" t="s">
        <v>15198</v>
      </c>
      <c r="B15199" t="s">
        <v>40630</v>
      </c>
    </row>
    <row r="15200" spans="1:2" x14ac:dyDescent="0.2">
      <c r="A15200" s="1" t="s">
        <v>15199</v>
      </c>
      <c r="B15200" t="s">
        <v>40631</v>
      </c>
    </row>
    <row r="15201" spans="1:2" x14ac:dyDescent="0.2">
      <c r="A15201" s="1" t="s">
        <v>15200</v>
      </c>
      <c r="B15201" t="s">
        <v>40632</v>
      </c>
    </row>
    <row r="15202" spans="1:2" x14ac:dyDescent="0.2">
      <c r="A15202" s="1" t="s">
        <v>15201</v>
      </c>
      <c r="B15202" t="s">
        <v>40633</v>
      </c>
    </row>
    <row r="15203" spans="1:2" x14ac:dyDescent="0.2">
      <c r="A15203" s="1" t="s">
        <v>15202</v>
      </c>
      <c r="B15203" t="s">
        <v>40634</v>
      </c>
    </row>
    <row r="15204" spans="1:2" x14ac:dyDescent="0.2">
      <c r="A15204" s="1" t="s">
        <v>15203</v>
      </c>
      <c r="B15204" t="s">
        <v>40635</v>
      </c>
    </row>
    <row r="15205" spans="1:2" x14ac:dyDescent="0.2">
      <c r="A15205" s="1" t="s">
        <v>15204</v>
      </c>
      <c r="B15205" t="s">
        <v>40636</v>
      </c>
    </row>
    <row r="15206" spans="1:2" x14ac:dyDescent="0.2">
      <c r="A15206" s="1" t="s">
        <v>15205</v>
      </c>
      <c r="B15206" t="s">
        <v>40637</v>
      </c>
    </row>
    <row r="15207" spans="1:2" x14ac:dyDescent="0.2">
      <c r="A15207" s="1" t="s">
        <v>15206</v>
      </c>
      <c r="B15207" t="s">
        <v>40638</v>
      </c>
    </row>
    <row r="15208" spans="1:2" x14ac:dyDescent="0.2">
      <c r="A15208" s="1" t="s">
        <v>15207</v>
      </c>
      <c r="B15208" t="s">
        <v>40639</v>
      </c>
    </row>
    <row r="15209" spans="1:2" x14ac:dyDescent="0.2">
      <c r="A15209" s="1" t="s">
        <v>15208</v>
      </c>
      <c r="B15209" t="s">
        <v>40640</v>
      </c>
    </row>
    <row r="15210" spans="1:2" x14ac:dyDescent="0.2">
      <c r="A15210" s="1" t="s">
        <v>15209</v>
      </c>
      <c r="B15210" t="s">
        <v>40641</v>
      </c>
    </row>
    <row r="15211" spans="1:2" x14ac:dyDescent="0.2">
      <c r="A15211" s="1" t="s">
        <v>15210</v>
      </c>
      <c r="B15211" t="s">
        <v>40642</v>
      </c>
    </row>
    <row r="15212" spans="1:2" x14ac:dyDescent="0.2">
      <c r="A15212" s="1" t="s">
        <v>15211</v>
      </c>
      <c r="B15212" t="s">
        <v>40643</v>
      </c>
    </row>
    <row r="15213" spans="1:2" x14ac:dyDescent="0.2">
      <c r="A15213" s="1" t="s">
        <v>15212</v>
      </c>
      <c r="B15213" t="s">
        <v>40644</v>
      </c>
    </row>
    <row r="15214" spans="1:2" x14ac:dyDescent="0.2">
      <c r="A15214" s="1" t="s">
        <v>15213</v>
      </c>
      <c r="B15214" t="s">
        <v>40645</v>
      </c>
    </row>
    <row r="15215" spans="1:2" x14ac:dyDescent="0.2">
      <c r="A15215" s="1" t="s">
        <v>15214</v>
      </c>
      <c r="B15215" t="s">
        <v>40646</v>
      </c>
    </row>
    <row r="15216" spans="1:2" x14ac:dyDescent="0.2">
      <c r="A15216" s="1" t="s">
        <v>15215</v>
      </c>
      <c r="B15216" t="s">
        <v>40647</v>
      </c>
    </row>
    <row r="15217" spans="1:2" x14ac:dyDescent="0.2">
      <c r="A15217" s="1" t="s">
        <v>15216</v>
      </c>
      <c r="B15217" t="s">
        <v>40648</v>
      </c>
    </row>
    <row r="15218" spans="1:2" x14ac:dyDescent="0.2">
      <c r="A15218" s="1" t="s">
        <v>15217</v>
      </c>
      <c r="B15218" t="s">
        <v>40649</v>
      </c>
    </row>
    <row r="15219" spans="1:2" x14ac:dyDescent="0.2">
      <c r="A15219" s="1" t="s">
        <v>15218</v>
      </c>
      <c r="B15219" t="s">
        <v>40650</v>
      </c>
    </row>
    <row r="15220" spans="1:2" x14ac:dyDescent="0.2">
      <c r="A15220" s="1" t="s">
        <v>15219</v>
      </c>
      <c r="B15220" t="s">
        <v>40651</v>
      </c>
    </row>
    <row r="15221" spans="1:2" x14ac:dyDescent="0.2">
      <c r="A15221" s="1" t="s">
        <v>15220</v>
      </c>
      <c r="B15221" t="s">
        <v>40652</v>
      </c>
    </row>
    <row r="15222" spans="1:2" x14ac:dyDescent="0.2">
      <c r="A15222" s="1" t="s">
        <v>15221</v>
      </c>
      <c r="B15222" t="s">
        <v>40653</v>
      </c>
    </row>
    <row r="15223" spans="1:2" x14ac:dyDescent="0.2">
      <c r="A15223" s="1" t="s">
        <v>15222</v>
      </c>
      <c r="B15223" t="s">
        <v>40654</v>
      </c>
    </row>
    <row r="15224" spans="1:2" x14ac:dyDescent="0.2">
      <c r="A15224" s="1" t="s">
        <v>15223</v>
      </c>
      <c r="B15224" t="s">
        <v>40655</v>
      </c>
    </row>
    <row r="15225" spans="1:2" x14ac:dyDescent="0.2">
      <c r="A15225" s="1" t="s">
        <v>15224</v>
      </c>
      <c r="B15225" t="s">
        <v>40656</v>
      </c>
    </row>
    <row r="15226" spans="1:2" x14ac:dyDescent="0.2">
      <c r="A15226" s="1" t="s">
        <v>15225</v>
      </c>
      <c r="B15226" t="s">
        <v>40657</v>
      </c>
    </row>
    <row r="15227" spans="1:2" x14ac:dyDescent="0.2">
      <c r="A15227" s="1" t="s">
        <v>15226</v>
      </c>
      <c r="B15227" t="s">
        <v>40658</v>
      </c>
    </row>
    <row r="15228" spans="1:2" x14ac:dyDescent="0.2">
      <c r="A15228" s="1" t="s">
        <v>15227</v>
      </c>
      <c r="B15228" t="s">
        <v>40659</v>
      </c>
    </row>
    <row r="15229" spans="1:2" x14ac:dyDescent="0.2">
      <c r="A15229" s="1" t="s">
        <v>15228</v>
      </c>
      <c r="B15229" t="s">
        <v>40660</v>
      </c>
    </row>
    <row r="15230" spans="1:2" x14ac:dyDescent="0.2">
      <c r="A15230" s="1" t="s">
        <v>15229</v>
      </c>
      <c r="B15230" t="s">
        <v>40661</v>
      </c>
    </row>
    <row r="15231" spans="1:2" x14ac:dyDescent="0.2">
      <c r="A15231" s="1" t="s">
        <v>15230</v>
      </c>
      <c r="B15231" t="s">
        <v>40662</v>
      </c>
    </row>
    <row r="15232" spans="1:2" x14ac:dyDescent="0.2">
      <c r="A15232" s="1" t="s">
        <v>15231</v>
      </c>
      <c r="B15232" t="s">
        <v>40663</v>
      </c>
    </row>
    <row r="15233" spans="1:2" x14ac:dyDescent="0.2">
      <c r="A15233" s="1" t="s">
        <v>15232</v>
      </c>
      <c r="B15233" t="s">
        <v>40664</v>
      </c>
    </row>
    <row r="15234" spans="1:2" x14ac:dyDescent="0.2">
      <c r="A15234" s="1" t="s">
        <v>15233</v>
      </c>
      <c r="B15234" t="s">
        <v>40665</v>
      </c>
    </row>
    <row r="15235" spans="1:2" x14ac:dyDescent="0.2">
      <c r="A15235" s="1" t="s">
        <v>15234</v>
      </c>
      <c r="B15235" t="s">
        <v>40666</v>
      </c>
    </row>
    <row r="15236" spans="1:2" x14ac:dyDescent="0.2">
      <c r="A15236" s="1" t="s">
        <v>15235</v>
      </c>
      <c r="B15236" t="s">
        <v>40667</v>
      </c>
    </row>
    <row r="15237" spans="1:2" x14ac:dyDescent="0.2">
      <c r="A15237" s="1" t="s">
        <v>15236</v>
      </c>
      <c r="B15237" t="s">
        <v>40668</v>
      </c>
    </row>
    <row r="15238" spans="1:2" x14ac:dyDescent="0.2">
      <c r="A15238" s="1" t="s">
        <v>15237</v>
      </c>
      <c r="B15238" t="s">
        <v>40669</v>
      </c>
    </row>
    <row r="15239" spans="1:2" x14ac:dyDescent="0.2">
      <c r="A15239" s="1" t="s">
        <v>15238</v>
      </c>
      <c r="B15239" t="s">
        <v>40670</v>
      </c>
    </row>
    <row r="15240" spans="1:2" x14ac:dyDescent="0.2">
      <c r="A15240" s="1" t="s">
        <v>15239</v>
      </c>
      <c r="B15240" t="s">
        <v>40671</v>
      </c>
    </row>
    <row r="15241" spans="1:2" x14ac:dyDescent="0.2">
      <c r="A15241" s="1" t="s">
        <v>15240</v>
      </c>
      <c r="B15241" t="s">
        <v>40672</v>
      </c>
    </row>
    <row r="15242" spans="1:2" x14ac:dyDescent="0.2">
      <c r="A15242" s="1" t="s">
        <v>15241</v>
      </c>
      <c r="B15242" t="s">
        <v>40673</v>
      </c>
    </row>
    <row r="15243" spans="1:2" x14ac:dyDescent="0.2">
      <c r="A15243" s="1" t="s">
        <v>15242</v>
      </c>
      <c r="B15243" t="s">
        <v>40674</v>
      </c>
    </row>
    <row r="15244" spans="1:2" x14ac:dyDescent="0.2">
      <c r="A15244" s="1" t="s">
        <v>15243</v>
      </c>
      <c r="B15244" t="s">
        <v>40675</v>
      </c>
    </row>
    <row r="15245" spans="1:2" x14ac:dyDescent="0.2">
      <c r="A15245" s="1" t="s">
        <v>15244</v>
      </c>
      <c r="B15245" t="s">
        <v>40676</v>
      </c>
    </row>
    <row r="15246" spans="1:2" x14ac:dyDescent="0.2">
      <c r="A15246" s="1" t="s">
        <v>15245</v>
      </c>
      <c r="B15246" t="s">
        <v>40677</v>
      </c>
    </row>
    <row r="15247" spans="1:2" x14ac:dyDescent="0.2">
      <c r="A15247" s="1" t="s">
        <v>15246</v>
      </c>
      <c r="B15247" t="s">
        <v>40678</v>
      </c>
    </row>
    <row r="15248" spans="1:2" x14ac:dyDescent="0.2">
      <c r="A15248" s="1" t="s">
        <v>15247</v>
      </c>
      <c r="B15248" t="s">
        <v>40679</v>
      </c>
    </row>
    <row r="15249" spans="1:2" x14ac:dyDescent="0.2">
      <c r="A15249" s="1" t="s">
        <v>15248</v>
      </c>
      <c r="B15249" t="s">
        <v>40680</v>
      </c>
    </row>
    <row r="15250" spans="1:2" x14ac:dyDescent="0.2">
      <c r="A15250" s="1" t="s">
        <v>15249</v>
      </c>
      <c r="B15250" t="s">
        <v>40681</v>
      </c>
    </row>
    <row r="15251" spans="1:2" x14ac:dyDescent="0.2">
      <c r="A15251" s="1" t="s">
        <v>15250</v>
      </c>
      <c r="B15251" t="s">
        <v>40682</v>
      </c>
    </row>
    <row r="15252" spans="1:2" x14ac:dyDescent="0.2">
      <c r="A15252" s="1" t="s">
        <v>15251</v>
      </c>
      <c r="B15252" t="s">
        <v>40683</v>
      </c>
    </row>
    <row r="15253" spans="1:2" x14ac:dyDescent="0.2">
      <c r="A15253" s="1" t="s">
        <v>15252</v>
      </c>
      <c r="B15253" t="s">
        <v>40684</v>
      </c>
    </row>
    <row r="15254" spans="1:2" x14ac:dyDescent="0.2">
      <c r="A15254" s="1" t="s">
        <v>15253</v>
      </c>
      <c r="B15254" t="s">
        <v>40685</v>
      </c>
    </row>
    <row r="15255" spans="1:2" x14ac:dyDescent="0.2">
      <c r="A15255" s="1" t="s">
        <v>15254</v>
      </c>
      <c r="B15255" t="s">
        <v>40686</v>
      </c>
    </row>
    <row r="15256" spans="1:2" x14ac:dyDescent="0.2">
      <c r="A15256" s="1" t="s">
        <v>15255</v>
      </c>
      <c r="B15256" t="s">
        <v>40687</v>
      </c>
    </row>
    <row r="15257" spans="1:2" x14ac:dyDescent="0.2">
      <c r="A15257" s="1" t="s">
        <v>15256</v>
      </c>
      <c r="B15257" t="s">
        <v>40688</v>
      </c>
    </row>
    <row r="15258" spans="1:2" x14ac:dyDescent="0.2">
      <c r="A15258" s="1" t="s">
        <v>15257</v>
      </c>
      <c r="B15258" t="s">
        <v>40689</v>
      </c>
    </row>
    <row r="15259" spans="1:2" x14ac:dyDescent="0.2">
      <c r="A15259" s="1" t="s">
        <v>15258</v>
      </c>
      <c r="B15259" t="s">
        <v>40690</v>
      </c>
    </row>
    <row r="15260" spans="1:2" x14ac:dyDescent="0.2">
      <c r="A15260" s="1" t="s">
        <v>15259</v>
      </c>
      <c r="B15260" t="s">
        <v>40691</v>
      </c>
    </row>
    <row r="15261" spans="1:2" x14ac:dyDescent="0.2">
      <c r="A15261" s="1" t="s">
        <v>15260</v>
      </c>
      <c r="B15261" t="s">
        <v>40692</v>
      </c>
    </row>
    <row r="15262" spans="1:2" x14ac:dyDescent="0.2">
      <c r="A15262" s="1" t="s">
        <v>15261</v>
      </c>
      <c r="B15262" t="s">
        <v>40693</v>
      </c>
    </row>
    <row r="15263" spans="1:2" x14ac:dyDescent="0.2">
      <c r="A15263" s="1" t="s">
        <v>15262</v>
      </c>
      <c r="B15263" t="s">
        <v>40694</v>
      </c>
    </row>
    <row r="15264" spans="1:2" x14ac:dyDescent="0.2">
      <c r="A15264" s="1" t="s">
        <v>15263</v>
      </c>
      <c r="B15264" t="s">
        <v>40695</v>
      </c>
    </row>
    <row r="15265" spans="1:2" x14ac:dyDescent="0.2">
      <c r="A15265" s="1" t="s">
        <v>15264</v>
      </c>
      <c r="B15265" t="s">
        <v>40696</v>
      </c>
    </row>
    <row r="15266" spans="1:2" x14ac:dyDescent="0.2">
      <c r="A15266" s="1" t="s">
        <v>15265</v>
      </c>
      <c r="B15266" t="s">
        <v>40697</v>
      </c>
    </row>
    <row r="15267" spans="1:2" x14ac:dyDescent="0.2">
      <c r="A15267" s="1" t="s">
        <v>15266</v>
      </c>
      <c r="B15267" t="s">
        <v>40698</v>
      </c>
    </row>
    <row r="15268" spans="1:2" x14ac:dyDescent="0.2">
      <c r="A15268" s="1" t="s">
        <v>15267</v>
      </c>
      <c r="B15268" t="s">
        <v>40699</v>
      </c>
    </row>
    <row r="15269" spans="1:2" x14ac:dyDescent="0.2">
      <c r="A15269" s="1" t="s">
        <v>15268</v>
      </c>
      <c r="B15269" t="s">
        <v>40700</v>
      </c>
    </row>
    <row r="15270" spans="1:2" x14ac:dyDescent="0.2">
      <c r="A15270" s="1" t="s">
        <v>15269</v>
      </c>
      <c r="B15270" t="s">
        <v>40701</v>
      </c>
    </row>
    <row r="15271" spans="1:2" x14ac:dyDescent="0.2">
      <c r="A15271" s="1" t="s">
        <v>15270</v>
      </c>
      <c r="B15271" t="s">
        <v>40702</v>
      </c>
    </row>
    <row r="15272" spans="1:2" x14ac:dyDescent="0.2">
      <c r="A15272" s="1" t="s">
        <v>15271</v>
      </c>
      <c r="B15272" t="s">
        <v>40703</v>
      </c>
    </row>
    <row r="15273" spans="1:2" x14ac:dyDescent="0.2">
      <c r="A15273" s="1" t="s">
        <v>15272</v>
      </c>
      <c r="B15273" t="s">
        <v>40704</v>
      </c>
    </row>
    <row r="15274" spans="1:2" x14ac:dyDescent="0.2">
      <c r="A15274" s="1" t="s">
        <v>15273</v>
      </c>
      <c r="B15274" t="s">
        <v>40705</v>
      </c>
    </row>
    <row r="15275" spans="1:2" x14ac:dyDescent="0.2">
      <c r="A15275" s="1" t="s">
        <v>15274</v>
      </c>
      <c r="B15275" t="s">
        <v>40706</v>
      </c>
    </row>
    <row r="15276" spans="1:2" x14ac:dyDescent="0.2">
      <c r="A15276" s="1" t="s">
        <v>15275</v>
      </c>
      <c r="B15276" t="s">
        <v>40707</v>
      </c>
    </row>
    <row r="15277" spans="1:2" x14ac:dyDescent="0.2">
      <c r="A15277" s="1" t="s">
        <v>15276</v>
      </c>
      <c r="B15277" t="s">
        <v>40708</v>
      </c>
    </row>
    <row r="15278" spans="1:2" x14ac:dyDescent="0.2">
      <c r="A15278" s="1" t="s">
        <v>15277</v>
      </c>
      <c r="B15278" t="s">
        <v>40709</v>
      </c>
    </row>
    <row r="15279" spans="1:2" x14ac:dyDescent="0.2">
      <c r="A15279" s="1" t="s">
        <v>15278</v>
      </c>
      <c r="B15279" t="s">
        <v>40710</v>
      </c>
    </row>
    <row r="15280" spans="1:2" x14ac:dyDescent="0.2">
      <c r="A15280" s="1" t="s">
        <v>15279</v>
      </c>
      <c r="B15280" t="s">
        <v>40711</v>
      </c>
    </row>
    <row r="15281" spans="1:2" x14ac:dyDescent="0.2">
      <c r="A15281" s="1" t="s">
        <v>15280</v>
      </c>
      <c r="B15281" t="s">
        <v>40712</v>
      </c>
    </row>
    <row r="15282" spans="1:2" x14ac:dyDescent="0.2">
      <c r="A15282" s="1" t="s">
        <v>15281</v>
      </c>
      <c r="B15282" t="s">
        <v>40713</v>
      </c>
    </row>
    <row r="15283" spans="1:2" x14ac:dyDescent="0.2">
      <c r="A15283" s="1" t="s">
        <v>15282</v>
      </c>
      <c r="B15283" t="s">
        <v>40714</v>
      </c>
    </row>
    <row r="15284" spans="1:2" x14ac:dyDescent="0.2">
      <c r="A15284" s="1" t="s">
        <v>15283</v>
      </c>
      <c r="B15284" t="s">
        <v>40715</v>
      </c>
    </row>
    <row r="15285" spans="1:2" x14ac:dyDescent="0.2">
      <c r="A15285" s="1" t="s">
        <v>15284</v>
      </c>
      <c r="B15285" t="s">
        <v>40716</v>
      </c>
    </row>
    <row r="15286" spans="1:2" x14ac:dyDescent="0.2">
      <c r="A15286" s="1" t="s">
        <v>15285</v>
      </c>
      <c r="B15286" t="s">
        <v>40717</v>
      </c>
    </row>
    <row r="15287" spans="1:2" x14ac:dyDescent="0.2">
      <c r="A15287" s="1" t="s">
        <v>15286</v>
      </c>
      <c r="B15287" t="s">
        <v>40718</v>
      </c>
    </row>
    <row r="15288" spans="1:2" x14ac:dyDescent="0.2">
      <c r="A15288" s="1" t="s">
        <v>15287</v>
      </c>
      <c r="B15288" t="s">
        <v>40719</v>
      </c>
    </row>
    <row r="15289" spans="1:2" x14ac:dyDescent="0.2">
      <c r="A15289" s="1" t="s">
        <v>15288</v>
      </c>
      <c r="B15289" t="s">
        <v>40720</v>
      </c>
    </row>
    <row r="15290" spans="1:2" x14ac:dyDescent="0.2">
      <c r="A15290" s="1" t="s">
        <v>15289</v>
      </c>
      <c r="B15290" t="s">
        <v>40721</v>
      </c>
    </row>
    <row r="15291" spans="1:2" x14ac:dyDescent="0.2">
      <c r="A15291" s="1" t="s">
        <v>15290</v>
      </c>
      <c r="B15291" t="s">
        <v>40722</v>
      </c>
    </row>
    <row r="15292" spans="1:2" x14ac:dyDescent="0.2">
      <c r="A15292" s="1" t="s">
        <v>15291</v>
      </c>
      <c r="B15292" t="s">
        <v>40723</v>
      </c>
    </row>
    <row r="15293" spans="1:2" x14ac:dyDescent="0.2">
      <c r="A15293" s="1" t="s">
        <v>15292</v>
      </c>
      <c r="B15293" t="s">
        <v>40724</v>
      </c>
    </row>
    <row r="15294" spans="1:2" x14ac:dyDescent="0.2">
      <c r="A15294" s="1" t="s">
        <v>15293</v>
      </c>
      <c r="B15294" t="s">
        <v>40725</v>
      </c>
    </row>
    <row r="15295" spans="1:2" x14ac:dyDescent="0.2">
      <c r="A15295" s="1" t="s">
        <v>15294</v>
      </c>
      <c r="B15295" t="s">
        <v>40726</v>
      </c>
    </row>
    <row r="15296" spans="1:2" x14ac:dyDescent="0.2">
      <c r="A15296" s="1" t="s">
        <v>15295</v>
      </c>
      <c r="B15296" t="s">
        <v>40727</v>
      </c>
    </row>
    <row r="15297" spans="1:2" x14ac:dyDescent="0.2">
      <c r="A15297" s="1" t="s">
        <v>15296</v>
      </c>
      <c r="B15297" t="s">
        <v>40728</v>
      </c>
    </row>
    <row r="15298" spans="1:2" x14ac:dyDescent="0.2">
      <c r="A15298" s="1" t="s">
        <v>15297</v>
      </c>
      <c r="B15298" t="s">
        <v>40729</v>
      </c>
    </row>
    <row r="15299" spans="1:2" x14ac:dyDescent="0.2">
      <c r="A15299" s="1" t="s">
        <v>15298</v>
      </c>
      <c r="B15299" t="s">
        <v>40730</v>
      </c>
    </row>
    <row r="15300" spans="1:2" x14ac:dyDescent="0.2">
      <c r="A15300" s="1" t="s">
        <v>15299</v>
      </c>
      <c r="B15300" t="s">
        <v>40731</v>
      </c>
    </row>
    <row r="15301" spans="1:2" x14ac:dyDescent="0.2">
      <c r="A15301" s="1" t="s">
        <v>15300</v>
      </c>
      <c r="B15301" t="s">
        <v>40732</v>
      </c>
    </row>
    <row r="15302" spans="1:2" x14ac:dyDescent="0.2">
      <c r="A15302" s="1" t="s">
        <v>15301</v>
      </c>
      <c r="B15302" t="s">
        <v>40733</v>
      </c>
    </row>
    <row r="15303" spans="1:2" x14ac:dyDescent="0.2">
      <c r="A15303" s="1" t="s">
        <v>15302</v>
      </c>
      <c r="B15303" t="s">
        <v>40734</v>
      </c>
    </row>
    <row r="15304" spans="1:2" x14ac:dyDescent="0.2">
      <c r="A15304" s="1" t="s">
        <v>15303</v>
      </c>
      <c r="B15304" t="s">
        <v>40735</v>
      </c>
    </row>
    <row r="15305" spans="1:2" x14ac:dyDescent="0.2">
      <c r="A15305" s="1" t="s">
        <v>15304</v>
      </c>
      <c r="B15305" t="s">
        <v>40736</v>
      </c>
    </row>
    <row r="15306" spans="1:2" x14ac:dyDescent="0.2">
      <c r="A15306" s="1" t="s">
        <v>15305</v>
      </c>
      <c r="B15306" t="s">
        <v>40737</v>
      </c>
    </row>
    <row r="15307" spans="1:2" x14ac:dyDescent="0.2">
      <c r="A15307" s="1" t="s">
        <v>15306</v>
      </c>
      <c r="B15307" t="s">
        <v>40738</v>
      </c>
    </row>
    <row r="15308" spans="1:2" x14ac:dyDescent="0.2">
      <c r="A15308" s="1" t="s">
        <v>15307</v>
      </c>
      <c r="B15308" t="s">
        <v>40739</v>
      </c>
    </row>
    <row r="15309" spans="1:2" x14ac:dyDescent="0.2">
      <c r="A15309" s="1" t="s">
        <v>15308</v>
      </c>
      <c r="B15309" t="s">
        <v>40740</v>
      </c>
    </row>
    <row r="15310" spans="1:2" x14ac:dyDescent="0.2">
      <c r="A15310" s="1" t="s">
        <v>15309</v>
      </c>
      <c r="B15310" t="s">
        <v>40741</v>
      </c>
    </row>
    <row r="15311" spans="1:2" x14ac:dyDescent="0.2">
      <c r="A15311" s="1" t="s">
        <v>15310</v>
      </c>
      <c r="B15311" t="s">
        <v>40742</v>
      </c>
    </row>
    <row r="15312" spans="1:2" x14ac:dyDescent="0.2">
      <c r="A15312" s="1" t="s">
        <v>15311</v>
      </c>
      <c r="B15312" t="s">
        <v>40743</v>
      </c>
    </row>
    <row r="15313" spans="1:2" x14ac:dyDescent="0.2">
      <c r="A15313" s="1" t="s">
        <v>15312</v>
      </c>
      <c r="B15313" t="s">
        <v>40744</v>
      </c>
    </row>
    <row r="15314" spans="1:2" x14ac:dyDescent="0.2">
      <c r="A15314" s="1" t="s">
        <v>15313</v>
      </c>
      <c r="B15314" t="s">
        <v>40745</v>
      </c>
    </row>
    <row r="15315" spans="1:2" x14ac:dyDescent="0.2">
      <c r="A15315" s="1" t="s">
        <v>15314</v>
      </c>
      <c r="B15315" t="s">
        <v>40746</v>
      </c>
    </row>
    <row r="15316" spans="1:2" x14ac:dyDescent="0.2">
      <c r="A15316" s="1" t="s">
        <v>15315</v>
      </c>
      <c r="B15316" t="s">
        <v>40747</v>
      </c>
    </row>
    <row r="15317" spans="1:2" x14ac:dyDescent="0.2">
      <c r="A15317" s="1" t="s">
        <v>15316</v>
      </c>
      <c r="B15317" t="s">
        <v>40748</v>
      </c>
    </row>
    <row r="15318" spans="1:2" x14ac:dyDescent="0.2">
      <c r="A15318" s="1" t="s">
        <v>15317</v>
      </c>
      <c r="B15318" t="s">
        <v>40749</v>
      </c>
    </row>
    <row r="15319" spans="1:2" x14ac:dyDescent="0.2">
      <c r="A15319" s="1" t="s">
        <v>15318</v>
      </c>
      <c r="B15319" t="s">
        <v>40750</v>
      </c>
    </row>
    <row r="15320" spans="1:2" x14ac:dyDescent="0.2">
      <c r="A15320" s="1" t="s">
        <v>15319</v>
      </c>
      <c r="B15320" t="s">
        <v>40751</v>
      </c>
    </row>
    <row r="15321" spans="1:2" x14ac:dyDescent="0.2">
      <c r="A15321" s="1" t="s">
        <v>15320</v>
      </c>
      <c r="B15321" t="s">
        <v>40752</v>
      </c>
    </row>
    <row r="15322" spans="1:2" x14ac:dyDescent="0.2">
      <c r="A15322" s="1" t="s">
        <v>15321</v>
      </c>
      <c r="B15322" t="s">
        <v>40753</v>
      </c>
    </row>
    <row r="15323" spans="1:2" x14ac:dyDescent="0.2">
      <c r="A15323" s="1" t="s">
        <v>15322</v>
      </c>
      <c r="B15323" t="s">
        <v>40754</v>
      </c>
    </row>
    <row r="15324" spans="1:2" x14ac:dyDescent="0.2">
      <c r="A15324" s="1" t="s">
        <v>15323</v>
      </c>
      <c r="B15324" t="s">
        <v>40755</v>
      </c>
    </row>
    <row r="15325" spans="1:2" x14ac:dyDescent="0.2">
      <c r="A15325" s="1" t="s">
        <v>15324</v>
      </c>
      <c r="B15325" t="s">
        <v>40756</v>
      </c>
    </row>
    <row r="15326" spans="1:2" x14ac:dyDescent="0.2">
      <c r="A15326" s="1" t="s">
        <v>15325</v>
      </c>
      <c r="B15326" t="s">
        <v>40757</v>
      </c>
    </row>
    <row r="15327" spans="1:2" x14ac:dyDescent="0.2">
      <c r="A15327" s="1" t="s">
        <v>15326</v>
      </c>
      <c r="B15327" t="s">
        <v>40758</v>
      </c>
    </row>
    <row r="15328" spans="1:2" x14ac:dyDescent="0.2">
      <c r="A15328" s="1" t="s">
        <v>15327</v>
      </c>
      <c r="B15328" t="s">
        <v>40759</v>
      </c>
    </row>
    <row r="15329" spans="1:2" x14ac:dyDescent="0.2">
      <c r="A15329" s="1" t="s">
        <v>15328</v>
      </c>
      <c r="B15329" t="s">
        <v>40760</v>
      </c>
    </row>
    <row r="15330" spans="1:2" x14ac:dyDescent="0.2">
      <c r="A15330" s="1" t="s">
        <v>15329</v>
      </c>
      <c r="B15330" t="s">
        <v>40761</v>
      </c>
    </row>
    <row r="15331" spans="1:2" x14ac:dyDescent="0.2">
      <c r="A15331" s="1" t="s">
        <v>15330</v>
      </c>
      <c r="B15331" t="s">
        <v>40762</v>
      </c>
    </row>
    <row r="15332" spans="1:2" x14ac:dyDescent="0.2">
      <c r="A15332" s="1" t="s">
        <v>15331</v>
      </c>
      <c r="B15332" t="s">
        <v>40763</v>
      </c>
    </row>
    <row r="15333" spans="1:2" x14ac:dyDescent="0.2">
      <c r="A15333" s="1" t="s">
        <v>15332</v>
      </c>
      <c r="B15333" t="s">
        <v>40764</v>
      </c>
    </row>
    <row r="15334" spans="1:2" x14ac:dyDescent="0.2">
      <c r="A15334" s="1" t="s">
        <v>15333</v>
      </c>
      <c r="B15334" t="s">
        <v>40765</v>
      </c>
    </row>
    <row r="15335" spans="1:2" x14ac:dyDescent="0.2">
      <c r="A15335" s="1" t="s">
        <v>15334</v>
      </c>
      <c r="B15335" t="s">
        <v>40766</v>
      </c>
    </row>
    <row r="15336" spans="1:2" x14ac:dyDescent="0.2">
      <c r="A15336" s="1" t="s">
        <v>15335</v>
      </c>
      <c r="B15336" t="s">
        <v>40767</v>
      </c>
    </row>
    <row r="15337" spans="1:2" x14ac:dyDescent="0.2">
      <c r="A15337" s="1" t="s">
        <v>15336</v>
      </c>
      <c r="B15337" t="s">
        <v>40768</v>
      </c>
    </row>
    <row r="15338" spans="1:2" x14ac:dyDescent="0.2">
      <c r="A15338" s="1" t="s">
        <v>15337</v>
      </c>
      <c r="B15338" t="s">
        <v>40769</v>
      </c>
    </row>
    <row r="15339" spans="1:2" x14ac:dyDescent="0.2">
      <c r="A15339" s="1" t="s">
        <v>15338</v>
      </c>
      <c r="B15339" t="s">
        <v>40770</v>
      </c>
    </row>
    <row r="15340" spans="1:2" x14ac:dyDescent="0.2">
      <c r="A15340" s="1" t="s">
        <v>15339</v>
      </c>
      <c r="B15340" t="s">
        <v>40771</v>
      </c>
    </row>
    <row r="15341" spans="1:2" x14ac:dyDescent="0.2">
      <c r="A15341" s="1" t="s">
        <v>15340</v>
      </c>
      <c r="B15341" t="s">
        <v>40772</v>
      </c>
    </row>
    <row r="15342" spans="1:2" x14ac:dyDescent="0.2">
      <c r="A15342" s="1" t="s">
        <v>15341</v>
      </c>
      <c r="B15342" t="s">
        <v>40773</v>
      </c>
    </row>
    <row r="15343" spans="1:2" x14ac:dyDescent="0.2">
      <c r="A15343" s="1" t="s">
        <v>15342</v>
      </c>
      <c r="B15343" t="s">
        <v>40774</v>
      </c>
    </row>
    <row r="15344" spans="1:2" x14ac:dyDescent="0.2">
      <c r="A15344" s="1" t="s">
        <v>15343</v>
      </c>
      <c r="B15344" t="s">
        <v>40775</v>
      </c>
    </row>
    <row r="15345" spans="1:2" x14ac:dyDescent="0.2">
      <c r="A15345" s="1" t="s">
        <v>15344</v>
      </c>
      <c r="B15345" t="s">
        <v>40776</v>
      </c>
    </row>
    <row r="15346" spans="1:2" x14ac:dyDescent="0.2">
      <c r="A15346" s="1" t="s">
        <v>15345</v>
      </c>
      <c r="B15346" t="s">
        <v>40777</v>
      </c>
    </row>
    <row r="15347" spans="1:2" x14ac:dyDescent="0.2">
      <c r="A15347" s="1" t="s">
        <v>15346</v>
      </c>
      <c r="B15347" t="s">
        <v>40778</v>
      </c>
    </row>
    <row r="15348" spans="1:2" x14ac:dyDescent="0.2">
      <c r="A15348" s="1" t="s">
        <v>15347</v>
      </c>
      <c r="B15348" t="s">
        <v>40779</v>
      </c>
    </row>
    <row r="15349" spans="1:2" x14ac:dyDescent="0.2">
      <c r="A15349" s="1" t="s">
        <v>15348</v>
      </c>
      <c r="B15349" t="s">
        <v>40780</v>
      </c>
    </row>
    <row r="15350" spans="1:2" x14ac:dyDescent="0.2">
      <c r="A15350" s="1" t="s">
        <v>15349</v>
      </c>
      <c r="B15350" t="s">
        <v>40781</v>
      </c>
    </row>
    <row r="15351" spans="1:2" x14ac:dyDescent="0.2">
      <c r="A15351" s="1" t="s">
        <v>15350</v>
      </c>
      <c r="B15351" t="s">
        <v>40782</v>
      </c>
    </row>
    <row r="15352" spans="1:2" x14ac:dyDescent="0.2">
      <c r="A15352" s="1" t="s">
        <v>15351</v>
      </c>
      <c r="B15352" t="s">
        <v>40783</v>
      </c>
    </row>
    <row r="15353" spans="1:2" x14ac:dyDescent="0.2">
      <c r="A15353" s="1" t="s">
        <v>15352</v>
      </c>
      <c r="B15353" t="s">
        <v>40784</v>
      </c>
    </row>
    <row r="15354" spans="1:2" x14ac:dyDescent="0.2">
      <c r="A15354" s="1" t="s">
        <v>15353</v>
      </c>
      <c r="B15354" t="s">
        <v>40785</v>
      </c>
    </row>
    <row r="15355" spans="1:2" x14ac:dyDescent="0.2">
      <c r="A15355" s="1" t="s">
        <v>15354</v>
      </c>
      <c r="B15355" t="s">
        <v>40786</v>
      </c>
    </row>
    <row r="15356" spans="1:2" x14ac:dyDescent="0.2">
      <c r="A15356" s="1" t="s">
        <v>15355</v>
      </c>
      <c r="B15356" t="s">
        <v>40787</v>
      </c>
    </row>
    <row r="15357" spans="1:2" x14ac:dyDescent="0.2">
      <c r="A15357" s="1" t="s">
        <v>15356</v>
      </c>
      <c r="B15357" t="s">
        <v>40788</v>
      </c>
    </row>
    <row r="15358" spans="1:2" x14ac:dyDescent="0.2">
      <c r="A15358" s="1" t="s">
        <v>15357</v>
      </c>
      <c r="B15358" t="s">
        <v>40789</v>
      </c>
    </row>
    <row r="15359" spans="1:2" x14ac:dyDescent="0.2">
      <c r="A15359" s="1" t="s">
        <v>15358</v>
      </c>
      <c r="B15359" t="s">
        <v>40790</v>
      </c>
    </row>
    <row r="15360" spans="1:2" x14ac:dyDescent="0.2">
      <c r="A15360" s="1" t="s">
        <v>15359</v>
      </c>
      <c r="B15360" t="s">
        <v>40791</v>
      </c>
    </row>
    <row r="15361" spans="1:2" x14ac:dyDescent="0.2">
      <c r="A15361" s="1" t="s">
        <v>15360</v>
      </c>
      <c r="B15361" t="s">
        <v>40792</v>
      </c>
    </row>
    <row r="15362" spans="1:2" x14ac:dyDescent="0.2">
      <c r="A15362" s="1" t="s">
        <v>15361</v>
      </c>
      <c r="B15362" t="s">
        <v>40793</v>
      </c>
    </row>
    <row r="15363" spans="1:2" x14ac:dyDescent="0.2">
      <c r="A15363" s="1" t="s">
        <v>15362</v>
      </c>
      <c r="B15363" t="s">
        <v>40794</v>
      </c>
    </row>
    <row r="15364" spans="1:2" x14ac:dyDescent="0.2">
      <c r="A15364" s="1" t="s">
        <v>15363</v>
      </c>
      <c r="B15364" t="s">
        <v>40795</v>
      </c>
    </row>
    <row r="15365" spans="1:2" x14ac:dyDescent="0.2">
      <c r="A15365" s="1" t="s">
        <v>15364</v>
      </c>
      <c r="B15365" t="s">
        <v>40796</v>
      </c>
    </row>
    <row r="15366" spans="1:2" x14ac:dyDescent="0.2">
      <c r="A15366" s="1" t="s">
        <v>15365</v>
      </c>
      <c r="B15366" t="s">
        <v>40797</v>
      </c>
    </row>
    <row r="15367" spans="1:2" x14ac:dyDescent="0.2">
      <c r="A15367" s="1" t="s">
        <v>15366</v>
      </c>
      <c r="B15367" t="s">
        <v>40798</v>
      </c>
    </row>
    <row r="15368" spans="1:2" x14ac:dyDescent="0.2">
      <c r="A15368" s="1" t="s">
        <v>15367</v>
      </c>
      <c r="B15368" t="s">
        <v>40799</v>
      </c>
    </row>
    <row r="15369" spans="1:2" x14ac:dyDescent="0.2">
      <c r="A15369" s="1" t="s">
        <v>15368</v>
      </c>
      <c r="B15369" t="s">
        <v>40800</v>
      </c>
    </row>
    <row r="15370" spans="1:2" x14ac:dyDescent="0.2">
      <c r="A15370" s="1" t="s">
        <v>15369</v>
      </c>
      <c r="B15370" t="s">
        <v>40801</v>
      </c>
    </row>
    <row r="15371" spans="1:2" x14ac:dyDescent="0.2">
      <c r="A15371" s="1" t="s">
        <v>15370</v>
      </c>
      <c r="B15371" t="s">
        <v>40802</v>
      </c>
    </row>
    <row r="15372" spans="1:2" x14ac:dyDescent="0.2">
      <c r="A15372" s="1" t="s">
        <v>15371</v>
      </c>
      <c r="B15372" t="s">
        <v>40803</v>
      </c>
    </row>
    <row r="15373" spans="1:2" x14ac:dyDescent="0.2">
      <c r="A15373" s="1" t="s">
        <v>15372</v>
      </c>
      <c r="B15373" t="s">
        <v>40804</v>
      </c>
    </row>
    <row r="15374" spans="1:2" x14ac:dyDescent="0.2">
      <c r="A15374" s="1" t="s">
        <v>15373</v>
      </c>
      <c r="B15374" t="s">
        <v>40805</v>
      </c>
    </row>
    <row r="15375" spans="1:2" x14ac:dyDescent="0.2">
      <c r="A15375" s="1" t="s">
        <v>15374</v>
      </c>
      <c r="B15375" t="s">
        <v>40806</v>
      </c>
    </row>
    <row r="15376" spans="1:2" x14ac:dyDescent="0.2">
      <c r="A15376" s="1" t="s">
        <v>15375</v>
      </c>
      <c r="B15376" t="s">
        <v>40807</v>
      </c>
    </row>
    <row r="15377" spans="1:2" x14ac:dyDescent="0.2">
      <c r="A15377" s="1" t="s">
        <v>15376</v>
      </c>
      <c r="B15377" t="s">
        <v>40808</v>
      </c>
    </row>
    <row r="15378" spans="1:2" x14ac:dyDescent="0.2">
      <c r="A15378" s="1" t="s">
        <v>15377</v>
      </c>
      <c r="B15378" t="s">
        <v>40809</v>
      </c>
    </row>
    <row r="15379" spans="1:2" x14ac:dyDescent="0.2">
      <c r="A15379" s="1" t="s">
        <v>15378</v>
      </c>
      <c r="B15379" t="s">
        <v>40810</v>
      </c>
    </row>
    <row r="15380" spans="1:2" x14ac:dyDescent="0.2">
      <c r="A15380" s="1" t="s">
        <v>15379</v>
      </c>
      <c r="B15380" t="s">
        <v>40811</v>
      </c>
    </row>
    <row r="15381" spans="1:2" x14ac:dyDescent="0.2">
      <c r="A15381" s="1" t="s">
        <v>15380</v>
      </c>
      <c r="B15381" t="s">
        <v>40812</v>
      </c>
    </row>
    <row r="15382" spans="1:2" x14ac:dyDescent="0.2">
      <c r="A15382" s="1" t="s">
        <v>15381</v>
      </c>
      <c r="B15382" t="s">
        <v>40813</v>
      </c>
    </row>
    <row r="15383" spans="1:2" x14ac:dyDescent="0.2">
      <c r="A15383" s="1" t="s">
        <v>15382</v>
      </c>
      <c r="B15383" t="s">
        <v>40814</v>
      </c>
    </row>
    <row r="15384" spans="1:2" x14ac:dyDescent="0.2">
      <c r="A15384" s="1" t="s">
        <v>15383</v>
      </c>
      <c r="B15384" t="s">
        <v>40815</v>
      </c>
    </row>
    <row r="15385" spans="1:2" x14ac:dyDescent="0.2">
      <c r="A15385" s="1" t="s">
        <v>15384</v>
      </c>
      <c r="B15385" t="s">
        <v>40816</v>
      </c>
    </row>
    <row r="15386" spans="1:2" x14ac:dyDescent="0.2">
      <c r="A15386" s="1" t="s">
        <v>15385</v>
      </c>
      <c r="B15386" t="s">
        <v>40817</v>
      </c>
    </row>
    <row r="15387" spans="1:2" x14ac:dyDescent="0.2">
      <c r="A15387" s="1" t="s">
        <v>15386</v>
      </c>
      <c r="B15387" t="s">
        <v>40818</v>
      </c>
    </row>
    <row r="15388" spans="1:2" x14ac:dyDescent="0.2">
      <c r="A15388" s="1" t="s">
        <v>15387</v>
      </c>
      <c r="B15388" t="s">
        <v>40819</v>
      </c>
    </row>
    <row r="15389" spans="1:2" x14ac:dyDescent="0.2">
      <c r="A15389" s="1" t="s">
        <v>15388</v>
      </c>
      <c r="B15389" t="s">
        <v>40820</v>
      </c>
    </row>
    <row r="15390" spans="1:2" x14ac:dyDescent="0.2">
      <c r="A15390" s="1" t="s">
        <v>15389</v>
      </c>
      <c r="B15390" t="s">
        <v>40821</v>
      </c>
    </row>
    <row r="15391" spans="1:2" x14ac:dyDescent="0.2">
      <c r="A15391" s="1" t="s">
        <v>15390</v>
      </c>
      <c r="B15391" t="s">
        <v>40822</v>
      </c>
    </row>
    <row r="15392" spans="1:2" x14ac:dyDescent="0.2">
      <c r="A15392" s="1" t="s">
        <v>15391</v>
      </c>
      <c r="B15392" t="s">
        <v>40823</v>
      </c>
    </row>
    <row r="15393" spans="1:2" x14ac:dyDescent="0.2">
      <c r="A15393" s="1" t="s">
        <v>15392</v>
      </c>
      <c r="B15393" t="s">
        <v>40824</v>
      </c>
    </row>
    <row r="15394" spans="1:2" x14ac:dyDescent="0.2">
      <c r="A15394" s="1" t="s">
        <v>15393</v>
      </c>
      <c r="B15394" t="s">
        <v>40825</v>
      </c>
    </row>
    <row r="15395" spans="1:2" x14ac:dyDescent="0.2">
      <c r="A15395" s="1" t="s">
        <v>15394</v>
      </c>
      <c r="B15395" t="s">
        <v>40826</v>
      </c>
    </row>
    <row r="15396" spans="1:2" x14ac:dyDescent="0.2">
      <c r="A15396" s="1" t="s">
        <v>15395</v>
      </c>
      <c r="B15396" t="s">
        <v>40827</v>
      </c>
    </row>
    <row r="15397" spans="1:2" x14ac:dyDescent="0.2">
      <c r="A15397" s="1" t="s">
        <v>15396</v>
      </c>
      <c r="B15397" t="s">
        <v>40828</v>
      </c>
    </row>
    <row r="15398" spans="1:2" x14ac:dyDescent="0.2">
      <c r="A15398" s="1" t="s">
        <v>15397</v>
      </c>
      <c r="B15398" t="s">
        <v>40829</v>
      </c>
    </row>
    <row r="15399" spans="1:2" x14ac:dyDescent="0.2">
      <c r="A15399" s="1" t="s">
        <v>15398</v>
      </c>
      <c r="B15399" t="s">
        <v>40830</v>
      </c>
    </row>
    <row r="15400" spans="1:2" x14ac:dyDescent="0.2">
      <c r="A15400" s="1" t="s">
        <v>15399</v>
      </c>
      <c r="B15400" t="s">
        <v>40831</v>
      </c>
    </row>
    <row r="15401" spans="1:2" x14ac:dyDescent="0.2">
      <c r="A15401" s="1" t="s">
        <v>15400</v>
      </c>
      <c r="B15401" t="s">
        <v>40832</v>
      </c>
    </row>
    <row r="15402" spans="1:2" x14ac:dyDescent="0.2">
      <c r="A15402" s="1" t="s">
        <v>15401</v>
      </c>
      <c r="B15402" t="s">
        <v>40833</v>
      </c>
    </row>
    <row r="15403" spans="1:2" x14ac:dyDescent="0.2">
      <c r="A15403" s="1" t="s">
        <v>15402</v>
      </c>
      <c r="B15403" t="s">
        <v>40834</v>
      </c>
    </row>
    <row r="15404" spans="1:2" x14ac:dyDescent="0.2">
      <c r="A15404" s="1" t="s">
        <v>15403</v>
      </c>
      <c r="B15404" t="s">
        <v>40835</v>
      </c>
    </row>
    <row r="15405" spans="1:2" x14ac:dyDescent="0.2">
      <c r="A15405" s="1" t="s">
        <v>15404</v>
      </c>
      <c r="B15405" t="s">
        <v>40836</v>
      </c>
    </row>
    <row r="15406" spans="1:2" x14ac:dyDescent="0.2">
      <c r="A15406" s="1" t="s">
        <v>15405</v>
      </c>
      <c r="B15406" t="s">
        <v>40837</v>
      </c>
    </row>
    <row r="15407" spans="1:2" x14ac:dyDescent="0.2">
      <c r="A15407" s="1" t="s">
        <v>15406</v>
      </c>
      <c r="B15407" t="s">
        <v>40838</v>
      </c>
    </row>
    <row r="15408" spans="1:2" x14ac:dyDescent="0.2">
      <c r="A15408" s="1" t="s">
        <v>15407</v>
      </c>
      <c r="B15408" t="s">
        <v>40839</v>
      </c>
    </row>
    <row r="15409" spans="1:2" x14ac:dyDescent="0.2">
      <c r="A15409" s="1" t="s">
        <v>15408</v>
      </c>
      <c r="B15409" t="s">
        <v>40840</v>
      </c>
    </row>
    <row r="15410" spans="1:2" x14ac:dyDescent="0.2">
      <c r="A15410" s="1" t="s">
        <v>15409</v>
      </c>
      <c r="B15410" t="s">
        <v>40841</v>
      </c>
    </row>
    <row r="15411" spans="1:2" x14ac:dyDescent="0.2">
      <c r="A15411" s="1" t="s">
        <v>15410</v>
      </c>
      <c r="B15411" t="s">
        <v>40842</v>
      </c>
    </row>
    <row r="15412" spans="1:2" x14ac:dyDescent="0.2">
      <c r="A15412" s="1" t="s">
        <v>15411</v>
      </c>
      <c r="B15412" t="s">
        <v>40843</v>
      </c>
    </row>
    <row r="15413" spans="1:2" x14ac:dyDescent="0.2">
      <c r="A15413" s="1" t="s">
        <v>15412</v>
      </c>
      <c r="B15413" t="s">
        <v>40844</v>
      </c>
    </row>
    <row r="15414" spans="1:2" x14ac:dyDescent="0.2">
      <c r="A15414" s="1" t="s">
        <v>15413</v>
      </c>
      <c r="B15414" t="s">
        <v>40845</v>
      </c>
    </row>
    <row r="15415" spans="1:2" x14ac:dyDescent="0.2">
      <c r="A15415" s="1" t="s">
        <v>15414</v>
      </c>
      <c r="B15415" t="s">
        <v>40846</v>
      </c>
    </row>
    <row r="15416" spans="1:2" x14ac:dyDescent="0.2">
      <c r="A15416" s="1" t="s">
        <v>15415</v>
      </c>
      <c r="B15416" t="s">
        <v>40847</v>
      </c>
    </row>
    <row r="15417" spans="1:2" x14ac:dyDescent="0.2">
      <c r="A15417" s="1" t="s">
        <v>15416</v>
      </c>
      <c r="B15417" t="s">
        <v>40848</v>
      </c>
    </row>
    <row r="15418" spans="1:2" x14ac:dyDescent="0.2">
      <c r="A15418" s="1" t="s">
        <v>15417</v>
      </c>
      <c r="B15418" t="s">
        <v>40849</v>
      </c>
    </row>
    <row r="15419" spans="1:2" x14ac:dyDescent="0.2">
      <c r="A15419" s="1" t="s">
        <v>15418</v>
      </c>
      <c r="B15419" t="s">
        <v>40850</v>
      </c>
    </row>
    <row r="15420" spans="1:2" x14ac:dyDescent="0.2">
      <c r="A15420" s="1" t="s">
        <v>15419</v>
      </c>
      <c r="B15420" t="s">
        <v>40851</v>
      </c>
    </row>
    <row r="15421" spans="1:2" x14ac:dyDescent="0.2">
      <c r="A15421" s="1" t="s">
        <v>15420</v>
      </c>
      <c r="B15421" t="s">
        <v>40852</v>
      </c>
    </row>
    <row r="15422" spans="1:2" x14ac:dyDescent="0.2">
      <c r="A15422" s="1" t="s">
        <v>15421</v>
      </c>
      <c r="B15422" t="s">
        <v>40853</v>
      </c>
    </row>
    <row r="15423" spans="1:2" x14ac:dyDescent="0.2">
      <c r="A15423" s="1" t="s">
        <v>15422</v>
      </c>
      <c r="B15423" t="s">
        <v>40854</v>
      </c>
    </row>
    <row r="15424" spans="1:2" x14ac:dyDescent="0.2">
      <c r="A15424" s="1" t="s">
        <v>15423</v>
      </c>
      <c r="B15424" t="s">
        <v>40855</v>
      </c>
    </row>
    <row r="15425" spans="1:2" x14ac:dyDescent="0.2">
      <c r="A15425" s="1" t="s">
        <v>15424</v>
      </c>
      <c r="B15425" t="s">
        <v>40856</v>
      </c>
    </row>
    <row r="15426" spans="1:2" x14ac:dyDescent="0.2">
      <c r="A15426" s="1" t="s">
        <v>15425</v>
      </c>
      <c r="B15426" t="s">
        <v>40857</v>
      </c>
    </row>
    <row r="15427" spans="1:2" x14ac:dyDescent="0.2">
      <c r="A15427" s="1" t="s">
        <v>15426</v>
      </c>
      <c r="B15427" t="s">
        <v>40858</v>
      </c>
    </row>
    <row r="15428" spans="1:2" x14ac:dyDescent="0.2">
      <c r="A15428" s="1" t="s">
        <v>15427</v>
      </c>
      <c r="B15428" t="s">
        <v>40859</v>
      </c>
    </row>
    <row r="15429" spans="1:2" x14ac:dyDescent="0.2">
      <c r="A15429" s="1" t="s">
        <v>15428</v>
      </c>
      <c r="B15429" t="s">
        <v>40860</v>
      </c>
    </row>
    <row r="15430" spans="1:2" x14ac:dyDescent="0.2">
      <c r="A15430" s="1" t="s">
        <v>15429</v>
      </c>
      <c r="B15430" t="s">
        <v>40861</v>
      </c>
    </row>
    <row r="15431" spans="1:2" x14ac:dyDescent="0.2">
      <c r="A15431" s="1" t="s">
        <v>15430</v>
      </c>
      <c r="B15431" t="s">
        <v>40862</v>
      </c>
    </row>
    <row r="15432" spans="1:2" x14ac:dyDescent="0.2">
      <c r="A15432" s="1" t="s">
        <v>15431</v>
      </c>
      <c r="B15432" t="s">
        <v>40863</v>
      </c>
    </row>
    <row r="15433" spans="1:2" x14ac:dyDescent="0.2">
      <c r="A15433" s="1" t="s">
        <v>15432</v>
      </c>
      <c r="B15433" t="s">
        <v>40864</v>
      </c>
    </row>
    <row r="15434" spans="1:2" x14ac:dyDescent="0.2">
      <c r="A15434" s="1" t="s">
        <v>15433</v>
      </c>
      <c r="B15434" t="s">
        <v>40865</v>
      </c>
    </row>
    <row r="15435" spans="1:2" x14ac:dyDescent="0.2">
      <c r="A15435" s="1" t="s">
        <v>15434</v>
      </c>
      <c r="B15435" t="s">
        <v>40866</v>
      </c>
    </row>
    <row r="15436" spans="1:2" x14ac:dyDescent="0.2">
      <c r="A15436" s="1" t="s">
        <v>15435</v>
      </c>
      <c r="B15436" t="s">
        <v>40867</v>
      </c>
    </row>
    <row r="15437" spans="1:2" x14ac:dyDescent="0.2">
      <c r="A15437" s="1" t="s">
        <v>15436</v>
      </c>
      <c r="B15437" t="s">
        <v>40868</v>
      </c>
    </row>
    <row r="15438" spans="1:2" x14ac:dyDescent="0.2">
      <c r="A15438" s="1" t="s">
        <v>15437</v>
      </c>
      <c r="B15438" t="s">
        <v>40869</v>
      </c>
    </row>
    <row r="15439" spans="1:2" x14ac:dyDescent="0.2">
      <c r="A15439" s="1" t="s">
        <v>15438</v>
      </c>
      <c r="B15439" t="s">
        <v>40870</v>
      </c>
    </row>
    <row r="15440" spans="1:2" x14ac:dyDescent="0.2">
      <c r="A15440" s="1" t="s">
        <v>15439</v>
      </c>
      <c r="B15440" t="s">
        <v>40871</v>
      </c>
    </row>
    <row r="15441" spans="1:2" x14ac:dyDescent="0.2">
      <c r="A15441" s="1" t="s">
        <v>15440</v>
      </c>
      <c r="B15441" t="s">
        <v>40872</v>
      </c>
    </row>
    <row r="15442" spans="1:2" x14ac:dyDescent="0.2">
      <c r="A15442" s="1" t="s">
        <v>15441</v>
      </c>
      <c r="B15442" t="s">
        <v>40873</v>
      </c>
    </row>
    <row r="15443" spans="1:2" x14ac:dyDescent="0.2">
      <c r="A15443" s="1" t="s">
        <v>15442</v>
      </c>
      <c r="B15443" t="s">
        <v>40874</v>
      </c>
    </row>
    <row r="15444" spans="1:2" x14ac:dyDescent="0.2">
      <c r="A15444" s="1" t="s">
        <v>15443</v>
      </c>
      <c r="B15444" t="s">
        <v>40875</v>
      </c>
    </row>
    <row r="15445" spans="1:2" x14ac:dyDescent="0.2">
      <c r="A15445" s="1" t="s">
        <v>15444</v>
      </c>
      <c r="B15445" t="s">
        <v>40876</v>
      </c>
    </row>
    <row r="15446" spans="1:2" x14ac:dyDescent="0.2">
      <c r="A15446" s="1" t="s">
        <v>15445</v>
      </c>
      <c r="B15446" t="s">
        <v>40877</v>
      </c>
    </row>
    <row r="15447" spans="1:2" x14ac:dyDescent="0.2">
      <c r="A15447" s="1" t="s">
        <v>15446</v>
      </c>
      <c r="B15447" t="s">
        <v>40878</v>
      </c>
    </row>
    <row r="15448" spans="1:2" x14ac:dyDescent="0.2">
      <c r="A15448" s="1" t="s">
        <v>15447</v>
      </c>
      <c r="B15448" t="s">
        <v>40879</v>
      </c>
    </row>
    <row r="15449" spans="1:2" x14ac:dyDescent="0.2">
      <c r="A15449" s="1" t="s">
        <v>15448</v>
      </c>
      <c r="B15449" t="s">
        <v>40880</v>
      </c>
    </row>
    <row r="15450" spans="1:2" x14ac:dyDescent="0.2">
      <c r="A15450" s="1" t="s">
        <v>15449</v>
      </c>
      <c r="B15450" t="s">
        <v>40881</v>
      </c>
    </row>
    <row r="15451" spans="1:2" x14ac:dyDescent="0.2">
      <c r="A15451" s="1" t="s">
        <v>15450</v>
      </c>
      <c r="B15451" t="s">
        <v>40882</v>
      </c>
    </row>
    <row r="15452" spans="1:2" x14ac:dyDescent="0.2">
      <c r="A15452" s="1" t="s">
        <v>15451</v>
      </c>
      <c r="B15452" t="s">
        <v>40883</v>
      </c>
    </row>
    <row r="15453" spans="1:2" x14ac:dyDescent="0.2">
      <c r="A15453" s="1" t="s">
        <v>15452</v>
      </c>
      <c r="B15453" t="s">
        <v>40884</v>
      </c>
    </row>
    <row r="15454" spans="1:2" x14ac:dyDescent="0.2">
      <c r="A15454" s="1" t="s">
        <v>15453</v>
      </c>
      <c r="B15454" t="s">
        <v>40885</v>
      </c>
    </row>
    <row r="15455" spans="1:2" x14ac:dyDescent="0.2">
      <c r="A15455" s="1" t="s">
        <v>15454</v>
      </c>
      <c r="B15455" t="s">
        <v>40886</v>
      </c>
    </row>
    <row r="15456" spans="1:2" x14ac:dyDescent="0.2">
      <c r="A15456" s="1" t="s">
        <v>15455</v>
      </c>
      <c r="B15456" t="s">
        <v>40887</v>
      </c>
    </row>
    <row r="15457" spans="1:2" x14ac:dyDescent="0.2">
      <c r="A15457" s="1" t="s">
        <v>15456</v>
      </c>
      <c r="B15457" t="s">
        <v>40888</v>
      </c>
    </row>
    <row r="15458" spans="1:2" x14ac:dyDescent="0.2">
      <c r="A15458" s="1" t="s">
        <v>15457</v>
      </c>
      <c r="B15458" t="s">
        <v>40889</v>
      </c>
    </row>
    <row r="15459" spans="1:2" x14ac:dyDescent="0.2">
      <c r="A15459" s="1" t="s">
        <v>15458</v>
      </c>
      <c r="B15459" t="s">
        <v>40890</v>
      </c>
    </row>
    <row r="15460" spans="1:2" x14ac:dyDescent="0.2">
      <c r="A15460" s="1" t="s">
        <v>15459</v>
      </c>
      <c r="B15460" t="s">
        <v>40891</v>
      </c>
    </row>
    <row r="15461" spans="1:2" x14ac:dyDescent="0.2">
      <c r="A15461" s="1" t="s">
        <v>15460</v>
      </c>
      <c r="B15461" t="s">
        <v>40892</v>
      </c>
    </row>
    <row r="15462" spans="1:2" x14ac:dyDescent="0.2">
      <c r="A15462" s="1" t="s">
        <v>15461</v>
      </c>
      <c r="B15462" t="s">
        <v>40893</v>
      </c>
    </row>
    <row r="15463" spans="1:2" x14ac:dyDescent="0.2">
      <c r="A15463" s="1" t="s">
        <v>15462</v>
      </c>
      <c r="B15463" t="s">
        <v>40894</v>
      </c>
    </row>
    <row r="15464" spans="1:2" x14ac:dyDescent="0.2">
      <c r="A15464" s="1" t="s">
        <v>15463</v>
      </c>
      <c r="B15464" t="s">
        <v>40895</v>
      </c>
    </row>
    <row r="15465" spans="1:2" x14ac:dyDescent="0.2">
      <c r="A15465" s="1" t="s">
        <v>15464</v>
      </c>
      <c r="B15465" t="s">
        <v>40896</v>
      </c>
    </row>
    <row r="15466" spans="1:2" x14ac:dyDescent="0.2">
      <c r="A15466" s="1" t="s">
        <v>15465</v>
      </c>
      <c r="B15466" t="s">
        <v>40897</v>
      </c>
    </row>
    <row r="15467" spans="1:2" x14ac:dyDescent="0.2">
      <c r="A15467" s="1" t="s">
        <v>15466</v>
      </c>
      <c r="B15467" t="s">
        <v>40898</v>
      </c>
    </row>
    <row r="15468" spans="1:2" x14ac:dyDescent="0.2">
      <c r="A15468" s="1" t="s">
        <v>15467</v>
      </c>
      <c r="B15468" t="s">
        <v>40899</v>
      </c>
    </row>
    <row r="15469" spans="1:2" x14ac:dyDescent="0.2">
      <c r="A15469" s="1" t="s">
        <v>15468</v>
      </c>
      <c r="B15469" t="s">
        <v>40900</v>
      </c>
    </row>
    <row r="15470" spans="1:2" x14ac:dyDescent="0.2">
      <c r="A15470" s="1" t="s">
        <v>15469</v>
      </c>
      <c r="B15470" t="s">
        <v>40901</v>
      </c>
    </row>
    <row r="15471" spans="1:2" x14ac:dyDescent="0.2">
      <c r="A15471" s="1" t="s">
        <v>15470</v>
      </c>
      <c r="B15471" t="s">
        <v>40902</v>
      </c>
    </row>
    <row r="15472" spans="1:2" x14ac:dyDescent="0.2">
      <c r="A15472" s="1" t="s">
        <v>15471</v>
      </c>
      <c r="B15472" t="s">
        <v>40903</v>
      </c>
    </row>
    <row r="15473" spans="1:2" x14ac:dyDescent="0.2">
      <c r="A15473" s="1" t="s">
        <v>15472</v>
      </c>
      <c r="B15473" t="s">
        <v>40904</v>
      </c>
    </row>
    <row r="15474" spans="1:2" x14ac:dyDescent="0.2">
      <c r="A15474" s="1" t="s">
        <v>15473</v>
      </c>
      <c r="B15474" t="s">
        <v>40905</v>
      </c>
    </row>
    <row r="15475" spans="1:2" x14ac:dyDescent="0.2">
      <c r="A15475" s="1" t="s">
        <v>15474</v>
      </c>
      <c r="B15475" t="s">
        <v>40906</v>
      </c>
    </row>
    <row r="15476" spans="1:2" x14ac:dyDescent="0.2">
      <c r="A15476" s="1" t="s">
        <v>15475</v>
      </c>
      <c r="B15476" t="s">
        <v>40907</v>
      </c>
    </row>
    <row r="15477" spans="1:2" x14ac:dyDescent="0.2">
      <c r="A15477" s="1" t="s">
        <v>15476</v>
      </c>
      <c r="B15477" t="s">
        <v>40908</v>
      </c>
    </row>
    <row r="15478" spans="1:2" x14ac:dyDescent="0.2">
      <c r="A15478" s="1" t="s">
        <v>15477</v>
      </c>
      <c r="B15478" t="s">
        <v>40909</v>
      </c>
    </row>
    <row r="15479" spans="1:2" x14ac:dyDescent="0.2">
      <c r="A15479" s="1" t="s">
        <v>15478</v>
      </c>
      <c r="B15479" t="s">
        <v>40910</v>
      </c>
    </row>
    <row r="15480" spans="1:2" x14ac:dyDescent="0.2">
      <c r="A15480" s="1" t="s">
        <v>15479</v>
      </c>
      <c r="B15480" t="s">
        <v>40911</v>
      </c>
    </row>
    <row r="15481" spans="1:2" x14ac:dyDescent="0.2">
      <c r="A15481" s="1" t="s">
        <v>15480</v>
      </c>
      <c r="B15481" t="s">
        <v>40912</v>
      </c>
    </row>
    <row r="15482" spans="1:2" x14ac:dyDescent="0.2">
      <c r="A15482" s="1" t="s">
        <v>15481</v>
      </c>
      <c r="B15482" t="s">
        <v>40913</v>
      </c>
    </row>
    <row r="15483" spans="1:2" x14ac:dyDescent="0.2">
      <c r="A15483" s="1" t="s">
        <v>15482</v>
      </c>
      <c r="B15483" t="s">
        <v>40914</v>
      </c>
    </row>
    <row r="15484" spans="1:2" x14ac:dyDescent="0.2">
      <c r="A15484" s="1" t="s">
        <v>15483</v>
      </c>
      <c r="B15484" t="s">
        <v>40915</v>
      </c>
    </row>
    <row r="15485" spans="1:2" x14ac:dyDescent="0.2">
      <c r="A15485" s="1" t="s">
        <v>15484</v>
      </c>
      <c r="B15485" t="s">
        <v>40916</v>
      </c>
    </row>
    <row r="15486" spans="1:2" x14ac:dyDescent="0.2">
      <c r="A15486" s="1" t="s">
        <v>15485</v>
      </c>
      <c r="B15486" t="s">
        <v>40917</v>
      </c>
    </row>
    <row r="15487" spans="1:2" x14ac:dyDescent="0.2">
      <c r="A15487" s="1" t="s">
        <v>15486</v>
      </c>
      <c r="B15487" t="s">
        <v>40918</v>
      </c>
    </row>
    <row r="15488" spans="1:2" x14ac:dyDescent="0.2">
      <c r="A15488" s="1" t="s">
        <v>15487</v>
      </c>
      <c r="B15488" t="s">
        <v>40919</v>
      </c>
    </row>
    <row r="15489" spans="1:2" x14ac:dyDescent="0.2">
      <c r="A15489" s="1" t="s">
        <v>15488</v>
      </c>
      <c r="B15489" t="s">
        <v>40920</v>
      </c>
    </row>
    <row r="15490" spans="1:2" x14ac:dyDescent="0.2">
      <c r="A15490" s="1" t="s">
        <v>15489</v>
      </c>
      <c r="B15490" t="s">
        <v>40921</v>
      </c>
    </row>
    <row r="15491" spans="1:2" x14ac:dyDescent="0.2">
      <c r="A15491" s="1" t="s">
        <v>15490</v>
      </c>
      <c r="B15491" t="s">
        <v>40922</v>
      </c>
    </row>
    <row r="15492" spans="1:2" x14ac:dyDescent="0.2">
      <c r="A15492" s="1" t="s">
        <v>15491</v>
      </c>
      <c r="B15492" t="s">
        <v>40923</v>
      </c>
    </row>
    <row r="15493" spans="1:2" x14ac:dyDescent="0.2">
      <c r="A15493" s="1" t="s">
        <v>15492</v>
      </c>
      <c r="B15493" t="s">
        <v>40924</v>
      </c>
    </row>
    <row r="15494" spans="1:2" x14ac:dyDescent="0.2">
      <c r="A15494" s="1" t="s">
        <v>15493</v>
      </c>
      <c r="B15494" t="s">
        <v>40925</v>
      </c>
    </row>
    <row r="15495" spans="1:2" x14ac:dyDescent="0.2">
      <c r="A15495" s="1" t="s">
        <v>15494</v>
      </c>
      <c r="B15495" t="s">
        <v>40926</v>
      </c>
    </row>
    <row r="15496" spans="1:2" x14ac:dyDescent="0.2">
      <c r="A15496" s="1" t="s">
        <v>15495</v>
      </c>
      <c r="B15496" t="s">
        <v>40927</v>
      </c>
    </row>
    <row r="15497" spans="1:2" x14ac:dyDescent="0.2">
      <c r="A15497" s="1" t="s">
        <v>15496</v>
      </c>
      <c r="B15497" t="s">
        <v>40928</v>
      </c>
    </row>
    <row r="15498" spans="1:2" x14ac:dyDescent="0.2">
      <c r="A15498" s="1" t="s">
        <v>15497</v>
      </c>
      <c r="B15498" t="s">
        <v>40929</v>
      </c>
    </row>
    <row r="15499" spans="1:2" x14ac:dyDescent="0.2">
      <c r="A15499" s="1" t="s">
        <v>15498</v>
      </c>
      <c r="B15499" t="s">
        <v>40930</v>
      </c>
    </row>
    <row r="15500" spans="1:2" x14ac:dyDescent="0.2">
      <c r="A15500" s="1" t="s">
        <v>15499</v>
      </c>
      <c r="B15500" t="s">
        <v>40931</v>
      </c>
    </row>
    <row r="15501" spans="1:2" x14ac:dyDescent="0.2">
      <c r="A15501" s="1" t="s">
        <v>15500</v>
      </c>
      <c r="B15501" t="s">
        <v>40932</v>
      </c>
    </row>
    <row r="15502" spans="1:2" x14ac:dyDescent="0.2">
      <c r="A15502" s="1" t="s">
        <v>15501</v>
      </c>
      <c r="B15502" t="s">
        <v>40933</v>
      </c>
    </row>
    <row r="15503" spans="1:2" x14ac:dyDescent="0.2">
      <c r="A15503" s="1" t="s">
        <v>15502</v>
      </c>
      <c r="B15503" t="s">
        <v>40934</v>
      </c>
    </row>
    <row r="15504" spans="1:2" x14ac:dyDescent="0.2">
      <c r="A15504" s="1" t="s">
        <v>15503</v>
      </c>
      <c r="B15504" t="s">
        <v>40935</v>
      </c>
    </row>
    <row r="15505" spans="1:2" x14ac:dyDescent="0.2">
      <c r="A15505" s="1" t="s">
        <v>15504</v>
      </c>
      <c r="B15505" t="s">
        <v>40936</v>
      </c>
    </row>
    <row r="15506" spans="1:2" x14ac:dyDescent="0.2">
      <c r="A15506" s="1" t="s">
        <v>15505</v>
      </c>
      <c r="B15506" t="s">
        <v>40937</v>
      </c>
    </row>
    <row r="15507" spans="1:2" x14ac:dyDescent="0.2">
      <c r="A15507" s="1" t="s">
        <v>15506</v>
      </c>
      <c r="B15507" t="s">
        <v>40938</v>
      </c>
    </row>
    <row r="15508" spans="1:2" x14ac:dyDescent="0.2">
      <c r="A15508" s="1" t="s">
        <v>15507</v>
      </c>
      <c r="B15508" t="s">
        <v>40939</v>
      </c>
    </row>
    <row r="15509" spans="1:2" x14ac:dyDescent="0.2">
      <c r="A15509" s="1" t="s">
        <v>15508</v>
      </c>
      <c r="B15509" t="s">
        <v>40940</v>
      </c>
    </row>
    <row r="15510" spans="1:2" x14ac:dyDescent="0.2">
      <c r="A15510" s="1" t="s">
        <v>15509</v>
      </c>
      <c r="B15510" t="s">
        <v>40941</v>
      </c>
    </row>
    <row r="15511" spans="1:2" x14ac:dyDescent="0.2">
      <c r="A15511" s="1" t="s">
        <v>15510</v>
      </c>
      <c r="B15511" t="s">
        <v>40942</v>
      </c>
    </row>
    <row r="15512" spans="1:2" x14ac:dyDescent="0.2">
      <c r="A15512" s="1" t="s">
        <v>15511</v>
      </c>
      <c r="B15512" t="s">
        <v>40943</v>
      </c>
    </row>
    <row r="15513" spans="1:2" x14ac:dyDescent="0.2">
      <c r="A15513" s="1" t="s">
        <v>15512</v>
      </c>
      <c r="B15513" t="s">
        <v>40944</v>
      </c>
    </row>
    <row r="15514" spans="1:2" x14ac:dyDescent="0.2">
      <c r="A15514" s="1" t="s">
        <v>15513</v>
      </c>
      <c r="B15514" t="s">
        <v>40945</v>
      </c>
    </row>
    <row r="15515" spans="1:2" x14ac:dyDescent="0.2">
      <c r="A15515" s="1" t="s">
        <v>15514</v>
      </c>
      <c r="B15515" t="s">
        <v>40946</v>
      </c>
    </row>
    <row r="15516" spans="1:2" x14ac:dyDescent="0.2">
      <c r="A15516" s="1" t="s">
        <v>15515</v>
      </c>
      <c r="B15516" t="s">
        <v>40947</v>
      </c>
    </row>
    <row r="15517" spans="1:2" x14ac:dyDescent="0.2">
      <c r="A15517" s="1" t="s">
        <v>15516</v>
      </c>
      <c r="B15517" t="s">
        <v>40948</v>
      </c>
    </row>
    <row r="15518" spans="1:2" x14ac:dyDescent="0.2">
      <c r="A15518" s="1" t="s">
        <v>15517</v>
      </c>
      <c r="B15518" t="s">
        <v>40949</v>
      </c>
    </row>
    <row r="15519" spans="1:2" x14ac:dyDescent="0.2">
      <c r="A15519" s="1" t="s">
        <v>15518</v>
      </c>
      <c r="B15519" t="s">
        <v>40950</v>
      </c>
    </row>
    <row r="15520" spans="1:2" x14ac:dyDescent="0.2">
      <c r="A15520" s="1" t="s">
        <v>15519</v>
      </c>
      <c r="B15520" t="s">
        <v>40951</v>
      </c>
    </row>
    <row r="15521" spans="1:2" x14ac:dyDescent="0.2">
      <c r="A15521" s="1" t="s">
        <v>15520</v>
      </c>
      <c r="B15521" t="s">
        <v>40952</v>
      </c>
    </row>
    <row r="15522" spans="1:2" x14ac:dyDescent="0.2">
      <c r="A15522" s="1" t="s">
        <v>15521</v>
      </c>
      <c r="B15522" t="s">
        <v>40953</v>
      </c>
    </row>
    <row r="15523" spans="1:2" x14ac:dyDescent="0.2">
      <c r="A15523" s="1" t="s">
        <v>15522</v>
      </c>
      <c r="B15523" t="s">
        <v>40954</v>
      </c>
    </row>
    <row r="15524" spans="1:2" x14ac:dyDescent="0.2">
      <c r="A15524" s="1" t="s">
        <v>15523</v>
      </c>
      <c r="B15524" t="s">
        <v>40955</v>
      </c>
    </row>
    <row r="15525" spans="1:2" x14ac:dyDescent="0.2">
      <c r="A15525" s="1" t="s">
        <v>15524</v>
      </c>
      <c r="B15525" t="s">
        <v>40956</v>
      </c>
    </row>
    <row r="15526" spans="1:2" x14ac:dyDescent="0.2">
      <c r="A15526" s="1" t="s">
        <v>15525</v>
      </c>
      <c r="B15526" t="s">
        <v>40957</v>
      </c>
    </row>
    <row r="15527" spans="1:2" x14ac:dyDescent="0.2">
      <c r="A15527" s="1" t="s">
        <v>15526</v>
      </c>
      <c r="B15527" t="s">
        <v>40958</v>
      </c>
    </row>
    <row r="15528" spans="1:2" x14ac:dyDescent="0.2">
      <c r="A15528" s="1" t="s">
        <v>15527</v>
      </c>
      <c r="B15528" t="s">
        <v>40959</v>
      </c>
    </row>
    <row r="15529" spans="1:2" x14ac:dyDescent="0.2">
      <c r="A15529" s="1" t="s">
        <v>15528</v>
      </c>
      <c r="B15529" t="s">
        <v>40960</v>
      </c>
    </row>
    <row r="15530" spans="1:2" x14ac:dyDescent="0.2">
      <c r="A15530" s="1" t="s">
        <v>15529</v>
      </c>
      <c r="B15530" t="s">
        <v>40961</v>
      </c>
    </row>
    <row r="15531" spans="1:2" x14ac:dyDescent="0.2">
      <c r="A15531" s="1" t="s">
        <v>15530</v>
      </c>
      <c r="B15531" t="s">
        <v>40962</v>
      </c>
    </row>
    <row r="15532" spans="1:2" x14ac:dyDescent="0.2">
      <c r="A15532" s="1" t="s">
        <v>15531</v>
      </c>
      <c r="B15532" t="s">
        <v>40963</v>
      </c>
    </row>
    <row r="15533" spans="1:2" x14ac:dyDescent="0.2">
      <c r="A15533" s="1" t="s">
        <v>15532</v>
      </c>
      <c r="B15533" t="s">
        <v>40964</v>
      </c>
    </row>
    <row r="15534" spans="1:2" x14ac:dyDescent="0.2">
      <c r="A15534" s="1" t="s">
        <v>15533</v>
      </c>
      <c r="B15534" t="s">
        <v>40965</v>
      </c>
    </row>
    <row r="15535" spans="1:2" x14ac:dyDescent="0.2">
      <c r="A15535" s="1" t="s">
        <v>15534</v>
      </c>
      <c r="B15535" t="s">
        <v>40966</v>
      </c>
    </row>
    <row r="15536" spans="1:2" x14ac:dyDescent="0.2">
      <c r="A15536" s="1" t="s">
        <v>15535</v>
      </c>
      <c r="B15536" t="s">
        <v>40967</v>
      </c>
    </row>
    <row r="15537" spans="1:2" x14ac:dyDescent="0.2">
      <c r="A15537" s="1" t="s">
        <v>15536</v>
      </c>
      <c r="B15537" t="s">
        <v>40968</v>
      </c>
    </row>
    <row r="15538" spans="1:2" x14ac:dyDescent="0.2">
      <c r="A15538" s="1" t="s">
        <v>15537</v>
      </c>
      <c r="B15538" t="s">
        <v>40969</v>
      </c>
    </row>
    <row r="15539" spans="1:2" x14ac:dyDescent="0.2">
      <c r="A15539" s="1" t="s">
        <v>15538</v>
      </c>
      <c r="B15539" t="s">
        <v>40970</v>
      </c>
    </row>
    <row r="15540" spans="1:2" x14ac:dyDescent="0.2">
      <c r="A15540" s="1" t="s">
        <v>15539</v>
      </c>
      <c r="B15540" t="s">
        <v>40971</v>
      </c>
    </row>
    <row r="15541" spans="1:2" x14ac:dyDescent="0.2">
      <c r="A15541" s="1" t="s">
        <v>15540</v>
      </c>
      <c r="B15541" t="s">
        <v>40972</v>
      </c>
    </row>
    <row r="15542" spans="1:2" x14ac:dyDescent="0.2">
      <c r="A15542" s="1" t="s">
        <v>15541</v>
      </c>
      <c r="B15542" t="s">
        <v>40973</v>
      </c>
    </row>
    <row r="15543" spans="1:2" x14ac:dyDescent="0.2">
      <c r="A15543" s="1" t="s">
        <v>15542</v>
      </c>
      <c r="B15543" t="s">
        <v>40974</v>
      </c>
    </row>
    <row r="15544" spans="1:2" x14ac:dyDescent="0.2">
      <c r="A15544" s="1" t="s">
        <v>15543</v>
      </c>
      <c r="B15544" t="s">
        <v>40975</v>
      </c>
    </row>
    <row r="15545" spans="1:2" x14ac:dyDescent="0.2">
      <c r="A15545" s="1" t="s">
        <v>15544</v>
      </c>
      <c r="B15545" t="s">
        <v>40976</v>
      </c>
    </row>
    <row r="15546" spans="1:2" x14ac:dyDescent="0.2">
      <c r="A15546" s="1" t="s">
        <v>15545</v>
      </c>
      <c r="B15546" t="s">
        <v>40977</v>
      </c>
    </row>
    <row r="15547" spans="1:2" x14ac:dyDescent="0.2">
      <c r="A15547" s="1" t="s">
        <v>15546</v>
      </c>
      <c r="B15547" t="s">
        <v>40978</v>
      </c>
    </row>
    <row r="15548" spans="1:2" x14ac:dyDescent="0.2">
      <c r="A15548" s="1" t="s">
        <v>15547</v>
      </c>
      <c r="B15548" t="s">
        <v>40979</v>
      </c>
    </row>
    <row r="15549" spans="1:2" x14ac:dyDescent="0.2">
      <c r="A15549" s="1" t="s">
        <v>15548</v>
      </c>
      <c r="B15549" t="s">
        <v>40980</v>
      </c>
    </row>
    <row r="15550" spans="1:2" x14ac:dyDescent="0.2">
      <c r="A15550" s="1" t="s">
        <v>15549</v>
      </c>
      <c r="B15550" t="s">
        <v>40981</v>
      </c>
    </row>
    <row r="15551" spans="1:2" x14ac:dyDescent="0.2">
      <c r="A15551" s="1" t="s">
        <v>15550</v>
      </c>
      <c r="B15551" t="s">
        <v>40982</v>
      </c>
    </row>
    <row r="15552" spans="1:2" x14ac:dyDescent="0.2">
      <c r="A15552" s="1" t="s">
        <v>15551</v>
      </c>
      <c r="B15552" t="s">
        <v>40983</v>
      </c>
    </row>
    <row r="15553" spans="1:2" x14ac:dyDescent="0.2">
      <c r="A15553" s="1" t="s">
        <v>15552</v>
      </c>
      <c r="B15553" t="s">
        <v>40984</v>
      </c>
    </row>
    <row r="15554" spans="1:2" x14ac:dyDescent="0.2">
      <c r="A15554" s="1" t="s">
        <v>15553</v>
      </c>
      <c r="B15554" t="s">
        <v>40985</v>
      </c>
    </row>
    <row r="15555" spans="1:2" x14ac:dyDescent="0.2">
      <c r="A15555" s="1" t="s">
        <v>15554</v>
      </c>
      <c r="B15555" t="s">
        <v>40986</v>
      </c>
    </row>
    <row r="15556" spans="1:2" x14ac:dyDescent="0.2">
      <c r="A15556" s="1" t="s">
        <v>15555</v>
      </c>
      <c r="B15556" t="s">
        <v>40987</v>
      </c>
    </row>
    <row r="15557" spans="1:2" x14ac:dyDescent="0.2">
      <c r="A15557" s="1" t="s">
        <v>15556</v>
      </c>
      <c r="B15557" t="s">
        <v>40988</v>
      </c>
    </row>
    <row r="15558" spans="1:2" x14ac:dyDescent="0.2">
      <c r="A15558" s="1" t="s">
        <v>15557</v>
      </c>
      <c r="B15558" t="s">
        <v>40989</v>
      </c>
    </row>
    <row r="15559" spans="1:2" x14ac:dyDescent="0.2">
      <c r="A15559" s="1" t="s">
        <v>15558</v>
      </c>
      <c r="B15559" t="s">
        <v>40990</v>
      </c>
    </row>
    <row r="15560" spans="1:2" x14ac:dyDescent="0.2">
      <c r="A15560" s="1" t="s">
        <v>15559</v>
      </c>
      <c r="B15560" t="s">
        <v>40991</v>
      </c>
    </row>
    <row r="15561" spans="1:2" x14ac:dyDescent="0.2">
      <c r="A15561" s="1" t="s">
        <v>15560</v>
      </c>
      <c r="B15561" t="s">
        <v>40992</v>
      </c>
    </row>
    <row r="15562" spans="1:2" x14ac:dyDescent="0.2">
      <c r="A15562" s="1" t="s">
        <v>15561</v>
      </c>
      <c r="B15562" t="s">
        <v>40993</v>
      </c>
    </row>
    <row r="15563" spans="1:2" x14ac:dyDescent="0.2">
      <c r="A15563" s="1" t="s">
        <v>15562</v>
      </c>
      <c r="B15563" t="s">
        <v>40994</v>
      </c>
    </row>
    <row r="15564" spans="1:2" x14ac:dyDescent="0.2">
      <c r="A15564" s="1" t="s">
        <v>15563</v>
      </c>
      <c r="B15564" t="s">
        <v>40995</v>
      </c>
    </row>
    <row r="15565" spans="1:2" x14ac:dyDescent="0.2">
      <c r="A15565" s="1" t="s">
        <v>15564</v>
      </c>
      <c r="B15565" t="s">
        <v>40996</v>
      </c>
    </row>
    <row r="15566" spans="1:2" x14ac:dyDescent="0.2">
      <c r="A15566" s="1" t="s">
        <v>15565</v>
      </c>
      <c r="B15566" t="s">
        <v>40997</v>
      </c>
    </row>
    <row r="15567" spans="1:2" x14ac:dyDescent="0.2">
      <c r="A15567" s="1" t="s">
        <v>15566</v>
      </c>
      <c r="B15567" t="s">
        <v>40998</v>
      </c>
    </row>
    <row r="15568" spans="1:2" x14ac:dyDescent="0.2">
      <c r="A15568" s="1" t="s">
        <v>15567</v>
      </c>
      <c r="B15568" t="s">
        <v>40999</v>
      </c>
    </row>
    <row r="15569" spans="1:2" x14ac:dyDescent="0.2">
      <c r="A15569" s="1" t="s">
        <v>15568</v>
      </c>
      <c r="B15569" t="s">
        <v>41000</v>
      </c>
    </row>
    <row r="15570" spans="1:2" x14ac:dyDescent="0.2">
      <c r="A15570" s="1" t="s">
        <v>15569</v>
      </c>
      <c r="B15570" t="s">
        <v>41001</v>
      </c>
    </row>
    <row r="15571" spans="1:2" x14ac:dyDescent="0.2">
      <c r="A15571" s="1" t="s">
        <v>15570</v>
      </c>
      <c r="B15571" t="s">
        <v>41002</v>
      </c>
    </row>
    <row r="15572" spans="1:2" x14ac:dyDescent="0.2">
      <c r="A15572" s="1" t="s">
        <v>15571</v>
      </c>
      <c r="B15572" t="s">
        <v>41003</v>
      </c>
    </row>
    <row r="15573" spans="1:2" x14ac:dyDescent="0.2">
      <c r="A15573" s="1" t="s">
        <v>15572</v>
      </c>
      <c r="B15573" t="s">
        <v>41004</v>
      </c>
    </row>
    <row r="15574" spans="1:2" x14ac:dyDescent="0.2">
      <c r="A15574" s="1" t="s">
        <v>15573</v>
      </c>
      <c r="B15574" t="s">
        <v>41005</v>
      </c>
    </row>
    <row r="15575" spans="1:2" x14ac:dyDescent="0.2">
      <c r="A15575" s="1" t="s">
        <v>15574</v>
      </c>
      <c r="B15575" t="s">
        <v>41006</v>
      </c>
    </row>
    <row r="15576" spans="1:2" x14ac:dyDescent="0.2">
      <c r="A15576" s="1" t="s">
        <v>15575</v>
      </c>
      <c r="B15576" t="s">
        <v>41007</v>
      </c>
    </row>
    <row r="15577" spans="1:2" x14ac:dyDescent="0.2">
      <c r="A15577" s="1" t="s">
        <v>15576</v>
      </c>
      <c r="B15577" t="s">
        <v>41008</v>
      </c>
    </row>
    <row r="15578" spans="1:2" x14ac:dyDescent="0.2">
      <c r="A15578" s="1" t="s">
        <v>15577</v>
      </c>
      <c r="B15578" t="s">
        <v>41009</v>
      </c>
    </row>
    <row r="15579" spans="1:2" x14ac:dyDescent="0.2">
      <c r="A15579" s="1" t="s">
        <v>15578</v>
      </c>
      <c r="B15579" t="s">
        <v>41010</v>
      </c>
    </row>
    <row r="15580" spans="1:2" x14ac:dyDescent="0.2">
      <c r="A15580" s="1" t="s">
        <v>15579</v>
      </c>
      <c r="B15580" t="s">
        <v>41011</v>
      </c>
    </row>
    <row r="15581" spans="1:2" x14ac:dyDescent="0.2">
      <c r="A15581" s="1" t="s">
        <v>15580</v>
      </c>
      <c r="B15581" t="s">
        <v>41012</v>
      </c>
    </row>
    <row r="15582" spans="1:2" x14ac:dyDescent="0.2">
      <c r="A15582" s="1" t="s">
        <v>15581</v>
      </c>
      <c r="B15582" t="s">
        <v>41013</v>
      </c>
    </row>
    <row r="15583" spans="1:2" x14ac:dyDescent="0.2">
      <c r="A15583" s="1" t="s">
        <v>15582</v>
      </c>
      <c r="B15583" t="s">
        <v>41014</v>
      </c>
    </row>
    <row r="15584" spans="1:2" x14ac:dyDescent="0.2">
      <c r="A15584" s="1" t="s">
        <v>15583</v>
      </c>
      <c r="B15584" t="s">
        <v>41015</v>
      </c>
    </row>
    <row r="15585" spans="1:2" x14ac:dyDescent="0.2">
      <c r="A15585" s="1" t="s">
        <v>15584</v>
      </c>
      <c r="B15585" t="s">
        <v>41016</v>
      </c>
    </row>
    <row r="15586" spans="1:2" x14ac:dyDescent="0.2">
      <c r="A15586" s="1" t="s">
        <v>15585</v>
      </c>
      <c r="B15586" t="s">
        <v>41017</v>
      </c>
    </row>
    <row r="15587" spans="1:2" x14ac:dyDescent="0.2">
      <c r="A15587" s="1" t="s">
        <v>15586</v>
      </c>
      <c r="B15587" t="s">
        <v>41018</v>
      </c>
    </row>
    <row r="15588" spans="1:2" x14ac:dyDescent="0.2">
      <c r="A15588" s="1" t="s">
        <v>15587</v>
      </c>
      <c r="B15588" t="s">
        <v>41019</v>
      </c>
    </row>
    <row r="15589" spans="1:2" x14ac:dyDescent="0.2">
      <c r="A15589" s="1" t="s">
        <v>15588</v>
      </c>
      <c r="B15589" t="s">
        <v>41020</v>
      </c>
    </row>
    <row r="15590" spans="1:2" x14ac:dyDescent="0.2">
      <c r="A15590" s="1" t="s">
        <v>15589</v>
      </c>
      <c r="B15590" t="s">
        <v>41021</v>
      </c>
    </row>
    <row r="15591" spans="1:2" x14ac:dyDescent="0.2">
      <c r="A15591" s="1" t="s">
        <v>15590</v>
      </c>
      <c r="B15591" t="s">
        <v>41022</v>
      </c>
    </row>
    <row r="15592" spans="1:2" x14ac:dyDescent="0.2">
      <c r="A15592" s="1" t="s">
        <v>15591</v>
      </c>
      <c r="B15592" t="s">
        <v>41023</v>
      </c>
    </row>
    <row r="15593" spans="1:2" x14ac:dyDescent="0.2">
      <c r="A15593" s="1" t="s">
        <v>15592</v>
      </c>
      <c r="B15593" t="s">
        <v>41024</v>
      </c>
    </row>
    <row r="15594" spans="1:2" x14ac:dyDescent="0.2">
      <c r="A15594" s="1" t="s">
        <v>15593</v>
      </c>
      <c r="B15594" t="s">
        <v>41025</v>
      </c>
    </row>
    <row r="15595" spans="1:2" x14ac:dyDescent="0.2">
      <c r="A15595" s="1" t="s">
        <v>15594</v>
      </c>
      <c r="B15595" t="s">
        <v>41026</v>
      </c>
    </row>
    <row r="15596" spans="1:2" x14ac:dyDescent="0.2">
      <c r="A15596" s="1" t="s">
        <v>15595</v>
      </c>
      <c r="B15596" t="s">
        <v>41027</v>
      </c>
    </row>
    <row r="15597" spans="1:2" x14ac:dyDescent="0.2">
      <c r="A15597" s="1" t="s">
        <v>15596</v>
      </c>
      <c r="B15597" t="s">
        <v>41028</v>
      </c>
    </row>
    <row r="15598" spans="1:2" x14ac:dyDescent="0.2">
      <c r="A15598" s="1" t="s">
        <v>15597</v>
      </c>
      <c r="B15598" t="s">
        <v>41029</v>
      </c>
    </row>
    <row r="15599" spans="1:2" x14ac:dyDescent="0.2">
      <c r="A15599" s="1" t="s">
        <v>15598</v>
      </c>
      <c r="B15599" t="s">
        <v>41030</v>
      </c>
    </row>
    <row r="15600" spans="1:2" x14ac:dyDescent="0.2">
      <c r="A15600" s="1" t="s">
        <v>15599</v>
      </c>
      <c r="B15600" t="s">
        <v>41031</v>
      </c>
    </row>
    <row r="15601" spans="1:2" x14ac:dyDescent="0.2">
      <c r="A15601" s="1" t="s">
        <v>15600</v>
      </c>
      <c r="B15601" t="s">
        <v>41032</v>
      </c>
    </row>
    <row r="15602" spans="1:2" x14ac:dyDescent="0.2">
      <c r="A15602" s="1" t="s">
        <v>15601</v>
      </c>
      <c r="B15602" t="s">
        <v>41033</v>
      </c>
    </row>
    <row r="15603" spans="1:2" x14ac:dyDescent="0.2">
      <c r="A15603" s="1" t="s">
        <v>15602</v>
      </c>
      <c r="B15603" t="s">
        <v>41034</v>
      </c>
    </row>
    <row r="15604" spans="1:2" x14ac:dyDescent="0.2">
      <c r="A15604" s="1" t="s">
        <v>15603</v>
      </c>
      <c r="B15604" t="s">
        <v>41035</v>
      </c>
    </row>
    <row r="15605" spans="1:2" x14ac:dyDescent="0.2">
      <c r="A15605" s="1" t="s">
        <v>15604</v>
      </c>
      <c r="B15605" t="s">
        <v>41036</v>
      </c>
    </row>
    <row r="15606" spans="1:2" x14ac:dyDescent="0.2">
      <c r="A15606" s="1" t="s">
        <v>15605</v>
      </c>
      <c r="B15606" t="s">
        <v>41037</v>
      </c>
    </row>
    <row r="15607" spans="1:2" x14ac:dyDescent="0.2">
      <c r="A15607" s="1" t="s">
        <v>15606</v>
      </c>
      <c r="B15607" t="s">
        <v>41038</v>
      </c>
    </row>
    <row r="15608" spans="1:2" x14ac:dyDescent="0.2">
      <c r="A15608" s="1" t="s">
        <v>15607</v>
      </c>
      <c r="B15608" t="s">
        <v>41039</v>
      </c>
    </row>
    <row r="15609" spans="1:2" x14ac:dyDescent="0.2">
      <c r="A15609" s="1" t="s">
        <v>15608</v>
      </c>
      <c r="B15609" t="s">
        <v>41040</v>
      </c>
    </row>
    <row r="15610" spans="1:2" x14ac:dyDescent="0.2">
      <c r="A15610" s="1" t="s">
        <v>15609</v>
      </c>
      <c r="B15610" t="s">
        <v>41041</v>
      </c>
    </row>
    <row r="15611" spans="1:2" x14ac:dyDescent="0.2">
      <c r="A15611" s="1" t="s">
        <v>15610</v>
      </c>
      <c r="B15611" t="s">
        <v>41042</v>
      </c>
    </row>
    <row r="15612" spans="1:2" x14ac:dyDescent="0.2">
      <c r="A15612" s="1" t="s">
        <v>15611</v>
      </c>
      <c r="B15612" t="s">
        <v>41043</v>
      </c>
    </row>
    <row r="15613" spans="1:2" x14ac:dyDescent="0.2">
      <c r="A15613" s="1" t="s">
        <v>15612</v>
      </c>
      <c r="B15613" t="s">
        <v>41044</v>
      </c>
    </row>
    <row r="15614" spans="1:2" x14ac:dyDescent="0.2">
      <c r="A15614" s="1" t="s">
        <v>15613</v>
      </c>
      <c r="B15614" t="s">
        <v>41045</v>
      </c>
    </row>
    <row r="15615" spans="1:2" x14ac:dyDescent="0.2">
      <c r="A15615" s="1" t="s">
        <v>15614</v>
      </c>
      <c r="B15615" t="s">
        <v>41046</v>
      </c>
    </row>
    <row r="15616" spans="1:2" x14ac:dyDescent="0.2">
      <c r="A15616" s="1" t="s">
        <v>15615</v>
      </c>
      <c r="B15616" t="s">
        <v>41047</v>
      </c>
    </row>
    <row r="15617" spans="1:2" x14ac:dyDescent="0.2">
      <c r="A15617" s="1" t="s">
        <v>15616</v>
      </c>
      <c r="B15617" t="s">
        <v>41048</v>
      </c>
    </row>
    <row r="15618" spans="1:2" x14ac:dyDescent="0.2">
      <c r="A15618" s="1" t="s">
        <v>15617</v>
      </c>
      <c r="B15618" t="s">
        <v>41049</v>
      </c>
    </row>
    <row r="15619" spans="1:2" x14ac:dyDescent="0.2">
      <c r="A15619" s="1" t="s">
        <v>15618</v>
      </c>
      <c r="B15619" t="s">
        <v>41050</v>
      </c>
    </row>
    <row r="15620" spans="1:2" x14ac:dyDescent="0.2">
      <c r="A15620" s="1" t="s">
        <v>15619</v>
      </c>
      <c r="B15620" t="s">
        <v>41051</v>
      </c>
    </row>
    <row r="15621" spans="1:2" x14ac:dyDescent="0.2">
      <c r="A15621" s="1" t="s">
        <v>15620</v>
      </c>
      <c r="B15621" t="s">
        <v>41052</v>
      </c>
    </row>
    <row r="15622" spans="1:2" x14ac:dyDescent="0.2">
      <c r="A15622" s="1" t="s">
        <v>15621</v>
      </c>
      <c r="B15622" t="s">
        <v>41053</v>
      </c>
    </row>
    <row r="15623" spans="1:2" x14ac:dyDescent="0.2">
      <c r="A15623" s="1" t="s">
        <v>15622</v>
      </c>
      <c r="B15623" t="s">
        <v>41054</v>
      </c>
    </row>
    <row r="15624" spans="1:2" x14ac:dyDescent="0.2">
      <c r="A15624" s="1" t="s">
        <v>15623</v>
      </c>
      <c r="B15624" t="s">
        <v>41055</v>
      </c>
    </row>
    <row r="15625" spans="1:2" x14ac:dyDescent="0.2">
      <c r="A15625" s="1" t="s">
        <v>15624</v>
      </c>
      <c r="B15625" t="s">
        <v>41056</v>
      </c>
    </row>
    <row r="15626" spans="1:2" x14ac:dyDescent="0.2">
      <c r="A15626" s="1" t="s">
        <v>15625</v>
      </c>
      <c r="B15626" t="s">
        <v>41057</v>
      </c>
    </row>
    <row r="15627" spans="1:2" x14ac:dyDescent="0.2">
      <c r="A15627" s="1" t="s">
        <v>15626</v>
      </c>
      <c r="B15627" t="s">
        <v>41058</v>
      </c>
    </row>
    <row r="15628" spans="1:2" x14ac:dyDescent="0.2">
      <c r="A15628" s="1" t="s">
        <v>15627</v>
      </c>
      <c r="B15628" t="s">
        <v>41059</v>
      </c>
    </row>
    <row r="15629" spans="1:2" x14ac:dyDescent="0.2">
      <c r="A15629" s="1" t="s">
        <v>15628</v>
      </c>
      <c r="B15629" t="s">
        <v>41060</v>
      </c>
    </row>
    <row r="15630" spans="1:2" x14ac:dyDescent="0.2">
      <c r="A15630" s="1" t="s">
        <v>15629</v>
      </c>
      <c r="B15630" t="s">
        <v>41061</v>
      </c>
    </row>
    <row r="15631" spans="1:2" x14ac:dyDescent="0.2">
      <c r="A15631" s="1" t="s">
        <v>15630</v>
      </c>
      <c r="B15631" t="s">
        <v>41062</v>
      </c>
    </row>
    <row r="15632" spans="1:2" x14ac:dyDescent="0.2">
      <c r="A15632" s="1" t="s">
        <v>15631</v>
      </c>
      <c r="B15632" t="s">
        <v>41063</v>
      </c>
    </row>
    <row r="15633" spans="1:2" x14ac:dyDescent="0.2">
      <c r="A15633" s="1" t="s">
        <v>15632</v>
      </c>
      <c r="B15633" t="s">
        <v>41064</v>
      </c>
    </row>
    <row r="15634" spans="1:2" x14ac:dyDescent="0.2">
      <c r="A15634" s="1" t="s">
        <v>15633</v>
      </c>
      <c r="B15634" t="s">
        <v>41065</v>
      </c>
    </row>
    <row r="15635" spans="1:2" x14ac:dyDescent="0.2">
      <c r="A15635" s="1" t="s">
        <v>15634</v>
      </c>
      <c r="B15635" t="s">
        <v>41066</v>
      </c>
    </row>
    <row r="15636" spans="1:2" x14ac:dyDescent="0.2">
      <c r="A15636" s="1" t="s">
        <v>15635</v>
      </c>
      <c r="B15636" t="s">
        <v>41067</v>
      </c>
    </row>
    <row r="15637" spans="1:2" x14ac:dyDescent="0.2">
      <c r="A15637" s="1" t="s">
        <v>15636</v>
      </c>
      <c r="B15637" t="s">
        <v>41068</v>
      </c>
    </row>
    <row r="15638" spans="1:2" x14ac:dyDescent="0.2">
      <c r="A15638" s="1" t="s">
        <v>15637</v>
      </c>
      <c r="B15638" t="s">
        <v>41069</v>
      </c>
    </row>
    <row r="15639" spans="1:2" x14ac:dyDescent="0.2">
      <c r="A15639" s="1" t="s">
        <v>15638</v>
      </c>
      <c r="B15639" t="s">
        <v>41070</v>
      </c>
    </row>
    <row r="15640" spans="1:2" x14ac:dyDescent="0.2">
      <c r="A15640" s="1" t="s">
        <v>15639</v>
      </c>
      <c r="B15640" t="s">
        <v>41071</v>
      </c>
    </row>
    <row r="15641" spans="1:2" x14ac:dyDescent="0.2">
      <c r="A15641" s="1" t="s">
        <v>15640</v>
      </c>
      <c r="B15641" t="s">
        <v>41072</v>
      </c>
    </row>
    <row r="15642" spans="1:2" x14ac:dyDescent="0.2">
      <c r="A15642" s="1" t="s">
        <v>15641</v>
      </c>
      <c r="B15642" t="s">
        <v>41073</v>
      </c>
    </row>
    <row r="15643" spans="1:2" x14ac:dyDescent="0.2">
      <c r="A15643" s="1" t="s">
        <v>15642</v>
      </c>
      <c r="B15643" t="s">
        <v>41074</v>
      </c>
    </row>
    <row r="15644" spans="1:2" x14ac:dyDescent="0.2">
      <c r="A15644" s="1" t="s">
        <v>15643</v>
      </c>
      <c r="B15644" t="s">
        <v>41075</v>
      </c>
    </row>
    <row r="15645" spans="1:2" x14ac:dyDescent="0.2">
      <c r="A15645" s="1" t="s">
        <v>15644</v>
      </c>
      <c r="B15645" t="s">
        <v>41076</v>
      </c>
    </row>
    <row r="15646" spans="1:2" x14ac:dyDescent="0.2">
      <c r="A15646" s="1" t="s">
        <v>15645</v>
      </c>
      <c r="B15646" t="s">
        <v>41077</v>
      </c>
    </row>
    <row r="15647" spans="1:2" x14ac:dyDescent="0.2">
      <c r="A15647" s="1" t="s">
        <v>15646</v>
      </c>
      <c r="B15647" t="s">
        <v>41078</v>
      </c>
    </row>
    <row r="15648" spans="1:2" x14ac:dyDescent="0.2">
      <c r="A15648" s="1" t="s">
        <v>15647</v>
      </c>
      <c r="B15648" t="s">
        <v>41079</v>
      </c>
    </row>
    <row r="15649" spans="1:2" x14ac:dyDescent="0.2">
      <c r="A15649" s="1" t="s">
        <v>15648</v>
      </c>
      <c r="B15649" t="s">
        <v>41080</v>
      </c>
    </row>
    <row r="15650" spans="1:2" x14ac:dyDescent="0.2">
      <c r="A15650" s="1" t="s">
        <v>15649</v>
      </c>
      <c r="B15650" t="s">
        <v>41081</v>
      </c>
    </row>
    <row r="15651" spans="1:2" x14ac:dyDescent="0.2">
      <c r="A15651" s="1" t="s">
        <v>15650</v>
      </c>
      <c r="B15651" t="s">
        <v>41082</v>
      </c>
    </row>
    <row r="15652" spans="1:2" x14ac:dyDescent="0.2">
      <c r="A15652" s="1" t="s">
        <v>15651</v>
      </c>
      <c r="B15652" t="s">
        <v>41083</v>
      </c>
    </row>
    <row r="15653" spans="1:2" x14ac:dyDescent="0.2">
      <c r="A15653" s="1" t="s">
        <v>15652</v>
      </c>
      <c r="B15653" t="s">
        <v>41084</v>
      </c>
    </row>
    <row r="15654" spans="1:2" x14ac:dyDescent="0.2">
      <c r="A15654" s="1" t="s">
        <v>15653</v>
      </c>
      <c r="B15654" t="s">
        <v>41085</v>
      </c>
    </row>
    <row r="15655" spans="1:2" x14ac:dyDescent="0.2">
      <c r="A15655" s="1" t="s">
        <v>15654</v>
      </c>
      <c r="B15655" t="s">
        <v>41086</v>
      </c>
    </row>
    <row r="15656" spans="1:2" x14ac:dyDescent="0.2">
      <c r="A15656" s="1" t="s">
        <v>15655</v>
      </c>
      <c r="B15656" t="s">
        <v>41087</v>
      </c>
    </row>
    <row r="15657" spans="1:2" x14ac:dyDescent="0.2">
      <c r="A15657" s="1" t="s">
        <v>15656</v>
      </c>
      <c r="B15657" t="s">
        <v>41088</v>
      </c>
    </row>
    <row r="15658" spans="1:2" x14ac:dyDescent="0.2">
      <c r="A15658" s="1" t="s">
        <v>15657</v>
      </c>
      <c r="B15658" t="s">
        <v>41089</v>
      </c>
    </row>
    <row r="15659" spans="1:2" x14ac:dyDescent="0.2">
      <c r="A15659" s="1" t="s">
        <v>15658</v>
      </c>
      <c r="B15659" t="s">
        <v>41090</v>
      </c>
    </row>
    <row r="15660" spans="1:2" x14ac:dyDescent="0.2">
      <c r="A15660" s="1" t="s">
        <v>15659</v>
      </c>
      <c r="B15660" t="s">
        <v>41091</v>
      </c>
    </row>
    <row r="15661" spans="1:2" x14ac:dyDescent="0.2">
      <c r="A15661" s="1" t="s">
        <v>15660</v>
      </c>
      <c r="B15661" t="s">
        <v>41092</v>
      </c>
    </row>
    <row r="15662" spans="1:2" x14ac:dyDescent="0.2">
      <c r="A15662" s="1" t="s">
        <v>15661</v>
      </c>
      <c r="B15662" t="s">
        <v>41093</v>
      </c>
    </row>
    <row r="15663" spans="1:2" x14ac:dyDescent="0.2">
      <c r="A15663" s="1" t="s">
        <v>15662</v>
      </c>
      <c r="B15663" t="s">
        <v>41094</v>
      </c>
    </row>
    <row r="15664" spans="1:2" x14ac:dyDescent="0.2">
      <c r="A15664" s="1" t="s">
        <v>15663</v>
      </c>
      <c r="B15664" t="s">
        <v>41095</v>
      </c>
    </row>
    <row r="15665" spans="1:2" x14ac:dyDescent="0.2">
      <c r="A15665" s="1" t="s">
        <v>15664</v>
      </c>
      <c r="B15665" t="s">
        <v>41096</v>
      </c>
    </row>
    <row r="15666" spans="1:2" x14ac:dyDescent="0.2">
      <c r="A15666" s="1" t="s">
        <v>15665</v>
      </c>
      <c r="B15666" t="s">
        <v>41097</v>
      </c>
    </row>
    <row r="15667" spans="1:2" x14ac:dyDescent="0.2">
      <c r="A15667" s="1" t="s">
        <v>15666</v>
      </c>
      <c r="B15667" t="s">
        <v>41098</v>
      </c>
    </row>
    <row r="15668" spans="1:2" x14ac:dyDescent="0.2">
      <c r="A15668" s="1" t="s">
        <v>15667</v>
      </c>
      <c r="B15668" t="s">
        <v>41099</v>
      </c>
    </row>
    <row r="15669" spans="1:2" x14ac:dyDescent="0.2">
      <c r="A15669" s="1" t="s">
        <v>15668</v>
      </c>
      <c r="B15669" t="s">
        <v>41100</v>
      </c>
    </row>
    <row r="15670" spans="1:2" x14ac:dyDescent="0.2">
      <c r="A15670" s="1" t="s">
        <v>15669</v>
      </c>
      <c r="B15670" t="s">
        <v>41101</v>
      </c>
    </row>
    <row r="15671" spans="1:2" x14ac:dyDescent="0.2">
      <c r="A15671" s="1" t="s">
        <v>15670</v>
      </c>
      <c r="B15671" t="s">
        <v>41102</v>
      </c>
    </row>
    <row r="15672" spans="1:2" x14ac:dyDescent="0.2">
      <c r="A15672" s="1" t="s">
        <v>15671</v>
      </c>
      <c r="B15672" t="s">
        <v>41103</v>
      </c>
    </row>
    <row r="15673" spans="1:2" x14ac:dyDescent="0.2">
      <c r="A15673" s="1" t="s">
        <v>15672</v>
      </c>
      <c r="B15673" t="s">
        <v>41104</v>
      </c>
    </row>
    <row r="15674" spans="1:2" x14ac:dyDescent="0.2">
      <c r="A15674" s="1" t="s">
        <v>15673</v>
      </c>
      <c r="B15674" t="s">
        <v>41105</v>
      </c>
    </row>
    <row r="15675" spans="1:2" x14ac:dyDescent="0.2">
      <c r="A15675" s="1" t="s">
        <v>15674</v>
      </c>
      <c r="B15675" t="s">
        <v>41106</v>
      </c>
    </row>
    <row r="15676" spans="1:2" x14ac:dyDescent="0.2">
      <c r="A15676" s="1" t="s">
        <v>15675</v>
      </c>
      <c r="B15676" t="s">
        <v>41107</v>
      </c>
    </row>
    <row r="15677" spans="1:2" x14ac:dyDescent="0.2">
      <c r="A15677" s="1" t="s">
        <v>15676</v>
      </c>
      <c r="B15677" t="s">
        <v>41108</v>
      </c>
    </row>
    <row r="15678" spans="1:2" x14ac:dyDescent="0.2">
      <c r="A15678" s="1" t="s">
        <v>15677</v>
      </c>
      <c r="B15678" t="s">
        <v>41109</v>
      </c>
    </row>
    <row r="15679" spans="1:2" x14ac:dyDescent="0.2">
      <c r="A15679" s="1" t="s">
        <v>15678</v>
      </c>
      <c r="B15679" t="s">
        <v>41110</v>
      </c>
    </row>
    <row r="15680" spans="1:2" x14ac:dyDescent="0.2">
      <c r="A15680" s="1" t="s">
        <v>15679</v>
      </c>
      <c r="B15680" t="s">
        <v>41111</v>
      </c>
    </row>
    <row r="15681" spans="1:2" x14ac:dyDescent="0.2">
      <c r="A15681" s="1" t="s">
        <v>15680</v>
      </c>
      <c r="B15681" t="s">
        <v>41112</v>
      </c>
    </row>
    <row r="15682" spans="1:2" x14ac:dyDescent="0.2">
      <c r="A15682" s="1" t="s">
        <v>15681</v>
      </c>
      <c r="B15682" t="s">
        <v>41113</v>
      </c>
    </row>
    <row r="15683" spans="1:2" x14ac:dyDescent="0.2">
      <c r="A15683" s="1" t="s">
        <v>15682</v>
      </c>
      <c r="B15683" t="s">
        <v>41114</v>
      </c>
    </row>
    <row r="15684" spans="1:2" x14ac:dyDescent="0.2">
      <c r="A15684" s="1" t="s">
        <v>15683</v>
      </c>
      <c r="B15684" t="s">
        <v>41115</v>
      </c>
    </row>
    <row r="15685" spans="1:2" x14ac:dyDescent="0.2">
      <c r="A15685" s="1" t="s">
        <v>15684</v>
      </c>
      <c r="B15685" t="s">
        <v>41116</v>
      </c>
    </row>
    <row r="15686" spans="1:2" x14ac:dyDescent="0.2">
      <c r="A15686" s="1" t="s">
        <v>15685</v>
      </c>
      <c r="B15686" t="s">
        <v>41117</v>
      </c>
    </row>
    <row r="15687" spans="1:2" x14ac:dyDescent="0.2">
      <c r="A15687" s="1" t="s">
        <v>15686</v>
      </c>
      <c r="B15687" t="s">
        <v>41118</v>
      </c>
    </row>
    <row r="15688" spans="1:2" x14ac:dyDescent="0.2">
      <c r="A15688" s="1" t="s">
        <v>15687</v>
      </c>
      <c r="B15688" t="s">
        <v>41119</v>
      </c>
    </row>
    <row r="15689" spans="1:2" x14ac:dyDescent="0.2">
      <c r="A15689" s="1" t="s">
        <v>15688</v>
      </c>
      <c r="B15689" t="s">
        <v>41120</v>
      </c>
    </row>
    <row r="15690" spans="1:2" x14ac:dyDescent="0.2">
      <c r="A15690" s="1" t="s">
        <v>15689</v>
      </c>
      <c r="B15690" t="s">
        <v>41121</v>
      </c>
    </row>
    <row r="15691" spans="1:2" x14ac:dyDescent="0.2">
      <c r="A15691" s="1" t="s">
        <v>15690</v>
      </c>
      <c r="B15691" t="s">
        <v>41122</v>
      </c>
    </row>
    <row r="15692" spans="1:2" x14ac:dyDescent="0.2">
      <c r="A15692" s="1" t="s">
        <v>15691</v>
      </c>
      <c r="B15692" t="s">
        <v>41123</v>
      </c>
    </row>
    <row r="15693" spans="1:2" x14ac:dyDescent="0.2">
      <c r="A15693" s="1" t="s">
        <v>15692</v>
      </c>
      <c r="B15693" t="s">
        <v>41124</v>
      </c>
    </row>
    <row r="15694" spans="1:2" x14ac:dyDescent="0.2">
      <c r="A15694" s="1" t="s">
        <v>15693</v>
      </c>
      <c r="B15694" t="s">
        <v>41125</v>
      </c>
    </row>
    <row r="15695" spans="1:2" x14ac:dyDescent="0.2">
      <c r="A15695" s="1" t="s">
        <v>15694</v>
      </c>
      <c r="B15695" t="s">
        <v>41126</v>
      </c>
    </row>
    <row r="15696" spans="1:2" x14ac:dyDescent="0.2">
      <c r="A15696" s="1" t="s">
        <v>15695</v>
      </c>
      <c r="B15696" t="s">
        <v>41127</v>
      </c>
    </row>
    <row r="15697" spans="1:2" x14ac:dyDescent="0.2">
      <c r="A15697" s="1" t="s">
        <v>15696</v>
      </c>
      <c r="B15697" t="s">
        <v>41128</v>
      </c>
    </row>
    <row r="15698" spans="1:2" x14ac:dyDescent="0.2">
      <c r="A15698" s="1" t="s">
        <v>15697</v>
      </c>
      <c r="B15698" t="s">
        <v>41129</v>
      </c>
    </row>
    <row r="15699" spans="1:2" x14ac:dyDescent="0.2">
      <c r="A15699" s="1" t="s">
        <v>15698</v>
      </c>
      <c r="B15699" t="s">
        <v>41130</v>
      </c>
    </row>
    <row r="15700" spans="1:2" x14ac:dyDescent="0.2">
      <c r="A15700" s="1" t="s">
        <v>15699</v>
      </c>
      <c r="B15700" t="s">
        <v>41131</v>
      </c>
    </row>
    <row r="15701" spans="1:2" x14ac:dyDescent="0.2">
      <c r="A15701" s="1" t="s">
        <v>15700</v>
      </c>
      <c r="B15701" t="s">
        <v>41132</v>
      </c>
    </row>
    <row r="15702" spans="1:2" x14ac:dyDescent="0.2">
      <c r="A15702" s="1" t="s">
        <v>15701</v>
      </c>
      <c r="B15702" t="s">
        <v>41133</v>
      </c>
    </row>
    <row r="15703" spans="1:2" x14ac:dyDescent="0.2">
      <c r="A15703" s="1" t="s">
        <v>15702</v>
      </c>
      <c r="B15703" t="s">
        <v>41134</v>
      </c>
    </row>
    <row r="15704" spans="1:2" x14ac:dyDescent="0.2">
      <c r="A15704" s="1" t="s">
        <v>15703</v>
      </c>
      <c r="B15704" t="s">
        <v>41135</v>
      </c>
    </row>
    <row r="15705" spans="1:2" x14ac:dyDescent="0.2">
      <c r="A15705" s="1" t="s">
        <v>15704</v>
      </c>
      <c r="B15705" t="s">
        <v>41136</v>
      </c>
    </row>
    <row r="15706" spans="1:2" x14ac:dyDescent="0.2">
      <c r="A15706" s="1" t="s">
        <v>15705</v>
      </c>
      <c r="B15706" t="s">
        <v>41137</v>
      </c>
    </row>
    <row r="15707" spans="1:2" x14ac:dyDescent="0.2">
      <c r="A15707" s="1" t="s">
        <v>15706</v>
      </c>
      <c r="B15707" t="s">
        <v>41138</v>
      </c>
    </row>
    <row r="15708" spans="1:2" x14ac:dyDescent="0.2">
      <c r="A15708" s="1" t="s">
        <v>15707</v>
      </c>
      <c r="B15708" t="s">
        <v>41139</v>
      </c>
    </row>
    <row r="15709" spans="1:2" x14ac:dyDescent="0.2">
      <c r="A15709" s="1" t="s">
        <v>15708</v>
      </c>
      <c r="B15709" t="s">
        <v>41140</v>
      </c>
    </row>
    <row r="15710" spans="1:2" x14ac:dyDescent="0.2">
      <c r="A15710" s="1" t="s">
        <v>15709</v>
      </c>
      <c r="B15710" t="s">
        <v>41141</v>
      </c>
    </row>
    <row r="15711" spans="1:2" x14ac:dyDescent="0.2">
      <c r="A15711" s="1" t="s">
        <v>15710</v>
      </c>
      <c r="B15711" t="s">
        <v>41142</v>
      </c>
    </row>
    <row r="15712" spans="1:2" x14ac:dyDescent="0.2">
      <c r="A15712" s="1" t="s">
        <v>15711</v>
      </c>
      <c r="B15712" t="s">
        <v>41143</v>
      </c>
    </row>
    <row r="15713" spans="1:2" x14ac:dyDescent="0.2">
      <c r="A15713" s="1" t="s">
        <v>15712</v>
      </c>
      <c r="B15713" t="s">
        <v>41144</v>
      </c>
    </row>
    <row r="15714" spans="1:2" x14ac:dyDescent="0.2">
      <c r="A15714" s="1" t="s">
        <v>15713</v>
      </c>
      <c r="B15714" t="s">
        <v>41145</v>
      </c>
    </row>
    <row r="15715" spans="1:2" x14ac:dyDescent="0.2">
      <c r="A15715" s="1" t="s">
        <v>15714</v>
      </c>
      <c r="B15715" t="s">
        <v>41146</v>
      </c>
    </row>
    <row r="15716" spans="1:2" x14ac:dyDescent="0.2">
      <c r="A15716" s="1" t="s">
        <v>15715</v>
      </c>
      <c r="B15716" t="s">
        <v>41147</v>
      </c>
    </row>
    <row r="15717" spans="1:2" x14ac:dyDescent="0.2">
      <c r="A15717" s="1" t="s">
        <v>15716</v>
      </c>
      <c r="B15717" t="s">
        <v>41148</v>
      </c>
    </row>
    <row r="15718" spans="1:2" x14ac:dyDescent="0.2">
      <c r="A15718" s="1" t="s">
        <v>15717</v>
      </c>
      <c r="B15718" t="s">
        <v>41149</v>
      </c>
    </row>
    <row r="15719" spans="1:2" x14ac:dyDescent="0.2">
      <c r="A15719" s="1" t="s">
        <v>15718</v>
      </c>
      <c r="B15719" t="s">
        <v>41150</v>
      </c>
    </row>
    <row r="15720" spans="1:2" x14ac:dyDescent="0.2">
      <c r="A15720" s="1" t="s">
        <v>15719</v>
      </c>
      <c r="B15720" t="s">
        <v>41151</v>
      </c>
    </row>
    <row r="15721" spans="1:2" x14ac:dyDescent="0.2">
      <c r="A15721" s="1" t="s">
        <v>15720</v>
      </c>
      <c r="B15721" t="s">
        <v>41152</v>
      </c>
    </row>
    <row r="15722" spans="1:2" x14ac:dyDescent="0.2">
      <c r="A15722" s="1" t="s">
        <v>15721</v>
      </c>
      <c r="B15722" t="s">
        <v>41153</v>
      </c>
    </row>
    <row r="15723" spans="1:2" x14ac:dyDescent="0.2">
      <c r="A15723" s="1" t="s">
        <v>15722</v>
      </c>
      <c r="B15723" t="s">
        <v>41154</v>
      </c>
    </row>
    <row r="15724" spans="1:2" x14ac:dyDescent="0.2">
      <c r="A15724" s="1" t="s">
        <v>15723</v>
      </c>
      <c r="B15724" t="s">
        <v>41155</v>
      </c>
    </row>
    <row r="15725" spans="1:2" x14ac:dyDescent="0.2">
      <c r="A15725" s="1" t="s">
        <v>15724</v>
      </c>
      <c r="B15725" t="s">
        <v>41156</v>
      </c>
    </row>
    <row r="15726" spans="1:2" x14ac:dyDescent="0.2">
      <c r="A15726" s="1" t="s">
        <v>15725</v>
      </c>
      <c r="B15726" t="s">
        <v>41157</v>
      </c>
    </row>
    <row r="15727" spans="1:2" x14ac:dyDescent="0.2">
      <c r="A15727" s="1" t="s">
        <v>15726</v>
      </c>
      <c r="B15727" t="s">
        <v>41158</v>
      </c>
    </row>
    <row r="15728" spans="1:2" x14ac:dyDescent="0.2">
      <c r="A15728" s="1" t="s">
        <v>15727</v>
      </c>
      <c r="B15728" t="s">
        <v>41159</v>
      </c>
    </row>
    <row r="15729" spans="1:2" x14ac:dyDescent="0.2">
      <c r="A15729" s="1" t="s">
        <v>15728</v>
      </c>
      <c r="B15729" t="s">
        <v>41160</v>
      </c>
    </row>
    <row r="15730" spans="1:2" x14ac:dyDescent="0.2">
      <c r="A15730" s="1" t="s">
        <v>15729</v>
      </c>
      <c r="B15730" t="s">
        <v>41161</v>
      </c>
    </row>
    <row r="15731" spans="1:2" x14ac:dyDescent="0.2">
      <c r="A15731" s="1" t="s">
        <v>15730</v>
      </c>
      <c r="B15731" t="s">
        <v>41162</v>
      </c>
    </row>
    <row r="15732" spans="1:2" x14ac:dyDescent="0.2">
      <c r="A15732" s="1" t="s">
        <v>15731</v>
      </c>
      <c r="B15732" t="s">
        <v>41163</v>
      </c>
    </row>
    <row r="15733" spans="1:2" x14ac:dyDescent="0.2">
      <c r="A15733" s="1" t="s">
        <v>15732</v>
      </c>
      <c r="B15733" t="s">
        <v>41164</v>
      </c>
    </row>
    <row r="15734" spans="1:2" x14ac:dyDescent="0.2">
      <c r="A15734" s="1" t="s">
        <v>15733</v>
      </c>
      <c r="B15734" t="s">
        <v>41165</v>
      </c>
    </row>
    <row r="15735" spans="1:2" x14ac:dyDescent="0.2">
      <c r="A15735" s="1" t="s">
        <v>15734</v>
      </c>
      <c r="B15735" t="s">
        <v>41166</v>
      </c>
    </row>
    <row r="15736" spans="1:2" x14ac:dyDescent="0.2">
      <c r="A15736" s="1" t="s">
        <v>15735</v>
      </c>
      <c r="B15736" t="s">
        <v>41167</v>
      </c>
    </row>
    <row r="15737" spans="1:2" x14ac:dyDescent="0.2">
      <c r="A15737" s="1" t="s">
        <v>15736</v>
      </c>
      <c r="B15737" t="s">
        <v>41168</v>
      </c>
    </row>
    <row r="15738" spans="1:2" x14ac:dyDescent="0.2">
      <c r="A15738" s="1" t="s">
        <v>15737</v>
      </c>
      <c r="B15738" t="s">
        <v>41169</v>
      </c>
    </row>
    <row r="15739" spans="1:2" x14ac:dyDescent="0.2">
      <c r="A15739" s="1" t="s">
        <v>15738</v>
      </c>
      <c r="B15739" t="s">
        <v>41170</v>
      </c>
    </row>
    <row r="15740" spans="1:2" x14ac:dyDescent="0.2">
      <c r="A15740" s="1" t="s">
        <v>15739</v>
      </c>
      <c r="B15740" t="s">
        <v>41171</v>
      </c>
    </row>
    <row r="15741" spans="1:2" x14ac:dyDescent="0.2">
      <c r="A15741" s="1" t="s">
        <v>15740</v>
      </c>
      <c r="B15741" t="s">
        <v>41172</v>
      </c>
    </row>
    <row r="15742" spans="1:2" x14ac:dyDescent="0.2">
      <c r="A15742" s="1" t="s">
        <v>15741</v>
      </c>
      <c r="B15742" t="s">
        <v>41173</v>
      </c>
    </row>
    <row r="15743" spans="1:2" x14ac:dyDescent="0.2">
      <c r="A15743" s="1" t="s">
        <v>15742</v>
      </c>
      <c r="B15743" t="s">
        <v>41174</v>
      </c>
    </row>
    <row r="15744" spans="1:2" x14ac:dyDescent="0.2">
      <c r="A15744" s="1" t="s">
        <v>15743</v>
      </c>
      <c r="B15744" t="s">
        <v>41175</v>
      </c>
    </row>
    <row r="15745" spans="1:2" x14ac:dyDescent="0.2">
      <c r="A15745" s="1" t="s">
        <v>15744</v>
      </c>
      <c r="B15745" t="s">
        <v>41176</v>
      </c>
    </row>
    <row r="15746" spans="1:2" x14ac:dyDescent="0.2">
      <c r="A15746" s="1" t="s">
        <v>15745</v>
      </c>
      <c r="B15746" t="s">
        <v>41177</v>
      </c>
    </row>
    <row r="15747" spans="1:2" x14ac:dyDescent="0.2">
      <c r="A15747" s="1" t="s">
        <v>15746</v>
      </c>
      <c r="B15747" t="s">
        <v>41178</v>
      </c>
    </row>
    <row r="15748" spans="1:2" x14ac:dyDescent="0.2">
      <c r="A15748" s="1" t="s">
        <v>15747</v>
      </c>
      <c r="B15748" t="s">
        <v>41179</v>
      </c>
    </row>
    <row r="15749" spans="1:2" x14ac:dyDescent="0.2">
      <c r="A15749" s="1" t="s">
        <v>15748</v>
      </c>
      <c r="B15749" t="s">
        <v>41180</v>
      </c>
    </row>
    <row r="15750" spans="1:2" x14ac:dyDescent="0.2">
      <c r="A15750" s="1" t="s">
        <v>15749</v>
      </c>
      <c r="B15750" t="s">
        <v>41181</v>
      </c>
    </row>
    <row r="15751" spans="1:2" x14ac:dyDescent="0.2">
      <c r="A15751" s="1" t="s">
        <v>15750</v>
      </c>
      <c r="B15751" t="s">
        <v>41182</v>
      </c>
    </row>
    <row r="15752" spans="1:2" x14ac:dyDescent="0.2">
      <c r="A15752" s="1" t="s">
        <v>15751</v>
      </c>
      <c r="B15752" t="s">
        <v>41183</v>
      </c>
    </row>
    <row r="15753" spans="1:2" x14ac:dyDescent="0.2">
      <c r="A15753" s="1" t="s">
        <v>15752</v>
      </c>
      <c r="B15753" t="s">
        <v>41184</v>
      </c>
    </row>
    <row r="15754" spans="1:2" x14ac:dyDescent="0.2">
      <c r="A15754" s="1" t="s">
        <v>15753</v>
      </c>
      <c r="B15754" t="s">
        <v>41185</v>
      </c>
    </row>
    <row r="15755" spans="1:2" x14ac:dyDescent="0.2">
      <c r="A15755" s="1" t="s">
        <v>15754</v>
      </c>
      <c r="B15755" t="s">
        <v>41186</v>
      </c>
    </row>
    <row r="15756" spans="1:2" x14ac:dyDescent="0.2">
      <c r="A15756" s="1" t="s">
        <v>15755</v>
      </c>
      <c r="B15756" t="s">
        <v>41187</v>
      </c>
    </row>
    <row r="15757" spans="1:2" x14ac:dyDescent="0.2">
      <c r="A15757" s="1" t="s">
        <v>15756</v>
      </c>
      <c r="B15757" t="s">
        <v>41188</v>
      </c>
    </row>
    <row r="15758" spans="1:2" x14ac:dyDescent="0.2">
      <c r="A15758" s="1" t="s">
        <v>15757</v>
      </c>
      <c r="B15758" t="s">
        <v>41189</v>
      </c>
    </row>
    <row r="15759" spans="1:2" x14ac:dyDescent="0.2">
      <c r="A15759" s="1" t="s">
        <v>15758</v>
      </c>
      <c r="B15759" t="s">
        <v>41190</v>
      </c>
    </row>
    <row r="15760" spans="1:2" x14ac:dyDescent="0.2">
      <c r="A15760" s="1" t="s">
        <v>15759</v>
      </c>
      <c r="B15760" t="s">
        <v>41191</v>
      </c>
    </row>
    <row r="15761" spans="1:2" x14ac:dyDescent="0.2">
      <c r="A15761" s="1" t="s">
        <v>15760</v>
      </c>
      <c r="B15761" t="s">
        <v>41192</v>
      </c>
    </row>
    <row r="15762" spans="1:2" x14ac:dyDescent="0.2">
      <c r="A15762" s="1" t="s">
        <v>15761</v>
      </c>
      <c r="B15762" t="s">
        <v>41193</v>
      </c>
    </row>
    <row r="15763" spans="1:2" x14ac:dyDescent="0.2">
      <c r="A15763" s="1" t="s">
        <v>15762</v>
      </c>
      <c r="B15763" t="s">
        <v>41194</v>
      </c>
    </row>
    <row r="15764" spans="1:2" x14ac:dyDescent="0.2">
      <c r="A15764" s="1" t="s">
        <v>15763</v>
      </c>
      <c r="B15764" t="s">
        <v>41195</v>
      </c>
    </row>
    <row r="15765" spans="1:2" x14ac:dyDescent="0.2">
      <c r="A15765" s="1" t="s">
        <v>15764</v>
      </c>
      <c r="B15765" t="s">
        <v>41196</v>
      </c>
    </row>
    <row r="15766" spans="1:2" x14ac:dyDescent="0.2">
      <c r="A15766" s="1" t="s">
        <v>15765</v>
      </c>
      <c r="B15766" t="s">
        <v>41197</v>
      </c>
    </row>
    <row r="15767" spans="1:2" x14ac:dyDescent="0.2">
      <c r="A15767" s="1" t="s">
        <v>15766</v>
      </c>
      <c r="B15767" t="s">
        <v>41198</v>
      </c>
    </row>
    <row r="15768" spans="1:2" x14ac:dyDescent="0.2">
      <c r="A15768" s="1" t="s">
        <v>15767</v>
      </c>
      <c r="B15768" t="s">
        <v>41199</v>
      </c>
    </row>
    <row r="15769" spans="1:2" x14ac:dyDescent="0.2">
      <c r="A15769" s="1" t="s">
        <v>15768</v>
      </c>
      <c r="B15769" t="s">
        <v>41200</v>
      </c>
    </row>
    <row r="15770" spans="1:2" x14ac:dyDescent="0.2">
      <c r="A15770" s="1" t="s">
        <v>15769</v>
      </c>
      <c r="B15770" t="s">
        <v>41201</v>
      </c>
    </row>
    <row r="15771" spans="1:2" x14ac:dyDescent="0.2">
      <c r="A15771" s="1" t="s">
        <v>15770</v>
      </c>
      <c r="B15771" t="s">
        <v>41202</v>
      </c>
    </row>
    <row r="15772" spans="1:2" x14ac:dyDescent="0.2">
      <c r="A15772" s="1" t="s">
        <v>15771</v>
      </c>
      <c r="B15772" t="s">
        <v>41203</v>
      </c>
    </row>
    <row r="15773" spans="1:2" x14ac:dyDescent="0.2">
      <c r="A15773" s="1" t="s">
        <v>15772</v>
      </c>
      <c r="B15773" t="s">
        <v>41204</v>
      </c>
    </row>
    <row r="15774" spans="1:2" x14ac:dyDescent="0.2">
      <c r="A15774" s="1" t="s">
        <v>15773</v>
      </c>
      <c r="B15774" t="s">
        <v>41205</v>
      </c>
    </row>
    <row r="15775" spans="1:2" x14ac:dyDescent="0.2">
      <c r="A15775" s="1" t="s">
        <v>15774</v>
      </c>
      <c r="B15775" t="s">
        <v>41206</v>
      </c>
    </row>
    <row r="15776" spans="1:2" x14ac:dyDescent="0.2">
      <c r="A15776" s="1" t="s">
        <v>15775</v>
      </c>
      <c r="B15776" t="s">
        <v>41207</v>
      </c>
    </row>
    <row r="15777" spans="1:2" x14ac:dyDescent="0.2">
      <c r="A15777" s="1" t="s">
        <v>15776</v>
      </c>
      <c r="B15777" t="s">
        <v>41208</v>
      </c>
    </row>
    <row r="15778" spans="1:2" x14ac:dyDescent="0.2">
      <c r="A15778" s="1" t="s">
        <v>15777</v>
      </c>
      <c r="B15778" t="s">
        <v>41209</v>
      </c>
    </row>
    <row r="15779" spans="1:2" x14ac:dyDescent="0.2">
      <c r="A15779" s="1" t="s">
        <v>15778</v>
      </c>
      <c r="B15779" t="s">
        <v>41210</v>
      </c>
    </row>
    <row r="15780" spans="1:2" x14ac:dyDescent="0.2">
      <c r="A15780" s="1" t="s">
        <v>15779</v>
      </c>
      <c r="B15780" t="s">
        <v>41211</v>
      </c>
    </row>
    <row r="15781" spans="1:2" x14ac:dyDescent="0.2">
      <c r="A15781" s="1" t="s">
        <v>15780</v>
      </c>
      <c r="B15781" t="s">
        <v>41212</v>
      </c>
    </row>
    <row r="15782" spans="1:2" x14ac:dyDescent="0.2">
      <c r="A15782" s="1" t="s">
        <v>15781</v>
      </c>
      <c r="B15782" t="s">
        <v>41213</v>
      </c>
    </row>
    <row r="15783" spans="1:2" x14ac:dyDescent="0.2">
      <c r="A15783" s="1" t="s">
        <v>15782</v>
      </c>
      <c r="B15783" t="s">
        <v>41214</v>
      </c>
    </row>
    <row r="15784" spans="1:2" x14ac:dyDescent="0.2">
      <c r="A15784" s="1" t="s">
        <v>15783</v>
      </c>
      <c r="B15784" t="s">
        <v>41215</v>
      </c>
    </row>
    <row r="15785" spans="1:2" x14ac:dyDescent="0.2">
      <c r="A15785" s="1" t="s">
        <v>15784</v>
      </c>
      <c r="B15785" t="s">
        <v>41216</v>
      </c>
    </row>
    <row r="15786" spans="1:2" x14ac:dyDescent="0.2">
      <c r="A15786" s="1" t="s">
        <v>15785</v>
      </c>
      <c r="B15786" t="s">
        <v>41217</v>
      </c>
    </row>
    <row r="15787" spans="1:2" x14ac:dyDescent="0.2">
      <c r="A15787" s="1" t="s">
        <v>15786</v>
      </c>
      <c r="B15787" t="s">
        <v>41218</v>
      </c>
    </row>
    <row r="15788" spans="1:2" x14ac:dyDescent="0.2">
      <c r="A15788" s="1" t="s">
        <v>15787</v>
      </c>
      <c r="B15788" t="s">
        <v>41219</v>
      </c>
    </row>
    <row r="15789" spans="1:2" x14ac:dyDescent="0.2">
      <c r="A15789" s="1" t="s">
        <v>15788</v>
      </c>
      <c r="B15789" t="s">
        <v>41220</v>
      </c>
    </row>
    <row r="15790" spans="1:2" x14ac:dyDescent="0.2">
      <c r="A15790" s="1" t="s">
        <v>15789</v>
      </c>
      <c r="B15790" t="s">
        <v>41221</v>
      </c>
    </row>
    <row r="15791" spans="1:2" x14ac:dyDescent="0.2">
      <c r="A15791" s="1" t="s">
        <v>15790</v>
      </c>
      <c r="B15791" t="s">
        <v>41222</v>
      </c>
    </row>
    <row r="15792" spans="1:2" x14ac:dyDescent="0.2">
      <c r="A15792" s="1" t="s">
        <v>15791</v>
      </c>
      <c r="B15792" t="s">
        <v>41223</v>
      </c>
    </row>
    <row r="15793" spans="1:2" x14ac:dyDescent="0.2">
      <c r="A15793" s="1" t="s">
        <v>15792</v>
      </c>
      <c r="B15793" t="s">
        <v>41224</v>
      </c>
    </row>
    <row r="15794" spans="1:2" x14ac:dyDescent="0.2">
      <c r="A15794" s="1" t="s">
        <v>15793</v>
      </c>
      <c r="B15794" t="s">
        <v>41225</v>
      </c>
    </row>
    <row r="15795" spans="1:2" x14ac:dyDescent="0.2">
      <c r="A15795" s="1" t="s">
        <v>15794</v>
      </c>
      <c r="B15795" t="s">
        <v>41226</v>
      </c>
    </row>
    <row r="15796" spans="1:2" x14ac:dyDescent="0.2">
      <c r="A15796" s="1" t="s">
        <v>15795</v>
      </c>
      <c r="B15796" t="s">
        <v>41227</v>
      </c>
    </row>
    <row r="15797" spans="1:2" x14ac:dyDescent="0.2">
      <c r="A15797" s="1" t="s">
        <v>15796</v>
      </c>
      <c r="B15797" t="s">
        <v>41228</v>
      </c>
    </row>
    <row r="15798" spans="1:2" x14ac:dyDescent="0.2">
      <c r="A15798" s="1" t="s">
        <v>15797</v>
      </c>
      <c r="B15798" t="s">
        <v>41229</v>
      </c>
    </row>
    <row r="15799" spans="1:2" x14ac:dyDescent="0.2">
      <c r="A15799" s="1" t="s">
        <v>15798</v>
      </c>
      <c r="B15799" t="s">
        <v>41230</v>
      </c>
    </row>
    <row r="15800" spans="1:2" x14ac:dyDescent="0.2">
      <c r="A15800" s="1" t="s">
        <v>15799</v>
      </c>
      <c r="B15800" t="s">
        <v>41231</v>
      </c>
    </row>
    <row r="15801" spans="1:2" x14ac:dyDescent="0.2">
      <c r="A15801" s="1" t="s">
        <v>15800</v>
      </c>
      <c r="B15801" t="s">
        <v>41232</v>
      </c>
    </row>
    <row r="15802" spans="1:2" x14ac:dyDescent="0.2">
      <c r="A15802" s="1" t="s">
        <v>15801</v>
      </c>
      <c r="B15802" t="s">
        <v>41233</v>
      </c>
    </row>
    <row r="15803" spans="1:2" x14ac:dyDescent="0.2">
      <c r="A15803" s="1" t="s">
        <v>15802</v>
      </c>
      <c r="B15803" t="s">
        <v>41234</v>
      </c>
    </row>
    <row r="15804" spans="1:2" x14ac:dyDescent="0.2">
      <c r="A15804" s="1" t="s">
        <v>15803</v>
      </c>
      <c r="B15804" t="s">
        <v>41235</v>
      </c>
    </row>
    <row r="15805" spans="1:2" x14ac:dyDescent="0.2">
      <c r="A15805" s="1" t="s">
        <v>15804</v>
      </c>
      <c r="B15805" t="s">
        <v>41236</v>
      </c>
    </row>
    <row r="15806" spans="1:2" x14ac:dyDescent="0.2">
      <c r="A15806" s="1" t="s">
        <v>15805</v>
      </c>
      <c r="B15806" t="s">
        <v>41237</v>
      </c>
    </row>
    <row r="15807" spans="1:2" x14ac:dyDescent="0.2">
      <c r="A15807" s="1" t="s">
        <v>15806</v>
      </c>
      <c r="B15807" t="s">
        <v>41238</v>
      </c>
    </row>
    <row r="15808" spans="1:2" x14ac:dyDescent="0.2">
      <c r="A15808" s="1" t="s">
        <v>15807</v>
      </c>
      <c r="B15808" t="s">
        <v>41239</v>
      </c>
    </row>
    <row r="15809" spans="1:2" x14ac:dyDescent="0.2">
      <c r="A15809" s="1" t="s">
        <v>15808</v>
      </c>
      <c r="B15809" t="s">
        <v>41240</v>
      </c>
    </row>
    <row r="15810" spans="1:2" x14ac:dyDescent="0.2">
      <c r="A15810" s="1" t="s">
        <v>15809</v>
      </c>
      <c r="B15810" t="s">
        <v>41241</v>
      </c>
    </row>
    <row r="15811" spans="1:2" x14ac:dyDescent="0.2">
      <c r="A15811" s="1" t="s">
        <v>15810</v>
      </c>
      <c r="B15811" t="s">
        <v>41242</v>
      </c>
    </row>
    <row r="15812" spans="1:2" x14ac:dyDescent="0.2">
      <c r="A15812" s="1" t="s">
        <v>15811</v>
      </c>
      <c r="B15812" t="s">
        <v>41243</v>
      </c>
    </row>
    <row r="15813" spans="1:2" x14ac:dyDescent="0.2">
      <c r="A15813" s="1" t="s">
        <v>15812</v>
      </c>
      <c r="B15813" t="s">
        <v>41244</v>
      </c>
    </row>
    <row r="15814" spans="1:2" x14ac:dyDescent="0.2">
      <c r="A15814" s="1" t="s">
        <v>15813</v>
      </c>
      <c r="B15814" t="s">
        <v>41245</v>
      </c>
    </row>
    <row r="15815" spans="1:2" x14ac:dyDescent="0.2">
      <c r="A15815" s="1" t="s">
        <v>15814</v>
      </c>
      <c r="B15815" t="s">
        <v>41246</v>
      </c>
    </row>
    <row r="15816" spans="1:2" x14ac:dyDescent="0.2">
      <c r="A15816" s="1" t="s">
        <v>15815</v>
      </c>
      <c r="B15816" t="s">
        <v>41247</v>
      </c>
    </row>
    <row r="15817" spans="1:2" x14ac:dyDescent="0.2">
      <c r="A15817" s="1" t="s">
        <v>15816</v>
      </c>
      <c r="B15817" t="s">
        <v>41248</v>
      </c>
    </row>
    <row r="15818" spans="1:2" x14ac:dyDescent="0.2">
      <c r="A15818" s="1" t="s">
        <v>15817</v>
      </c>
      <c r="B15818" t="s">
        <v>41249</v>
      </c>
    </row>
    <row r="15819" spans="1:2" x14ac:dyDescent="0.2">
      <c r="A15819" s="1" t="s">
        <v>15818</v>
      </c>
      <c r="B15819" t="s">
        <v>41250</v>
      </c>
    </row>
    <row r="15820" spans="1:2" x14ac:dyDescent="0.2">
      <c r="A15820" s="1" t="s">
        <v>15819</v>
      </c>
      <c r="B15820" t="s">
        <v>41251</v>
      </c>
    </row>
    <row r="15821" spans="1:2" x14ac:dyDescent="0.2">
      <c r="A15821" s="1" t="s">
        <v>15820</v>
      </c>
      <c r="B15821" t="s">
        <v>41252</v>
      </c>
    </row>
    <row r="15822" spans="1:2" x14ac:dyDescent="0.2">
      <c r="A15822" s="1" t="s">
        <v>15821</v>
      </c>
      <c r="B15822" t="s">
        <v>41253</v>
      </c>
    </row>
    <row r="15823" spans="1:2" x14ac:dyDescent="0.2">
      <c r="A15823" s="1" t="s">
        <v>15822</v>
      </c>
      <c r="B15823" t="s">
        <v>41254</v>
      </c>
    </row>
    <row r="15824" spans="1:2" x14ac:dyDescent="0.2">
      <c r="A15824" s="1" t="s">
        <v>15823</v>
      </c>
      <c r="B15824" t="s">
        <v>41255</v>
      </c>
    </row>
    <row r="15825" spans="1:2" x14ac:dyDescent="0.2">
      <c r="A15825" s="1" t="s">
        <v>15824</v>
      </c>
      <c r="B15825" t="s">
        <v>41256</v>
      </c>
    </row>
    <row r="15826" spans="1:2" x14ac:dyDescent="0.2">
      <c r="A15826" s="1" t="s">
        <v>15825</v>
      </c>
      <c r="B15826" t="s">
        <v>41257</v>
      </c>
    </row>
    <row r="15827" spans="1:2" x14ac:dyDescent="0.2">
      <c r="A15827" s="1" t="s">
        <v>15826</v>
      </c>
      <c r="B15827" t="s">
        <v>41258</v>
      </c>
    </row>
    <row r="15828" spans="1:2" x14ac:dyDescent="0.2">
      <c r="A15828" s="1" t="s">
        <v>15827</v>
      </c>
      <c r="B15828" t="s">
        <v>41259</v>
      </c>
    </row>
    <row r="15829" spans="1:2" x14ac:dyDescent="0.2">
      <c r="A15829" s="1" t="s">
        <v>15828</v>
      </c>
      <c r="B15829" t="s">
        <v>41260</v>
      </c>
    </row>
    <row r="15830" spans="1:2" x14ac:dyDescent="0.2">
      <c r="A15830" s="1" t="s">
        <v>15829</v>
      </c>
      <c r="B15830" t="s">
        <v>41261</v>
      </c>
    </row>
    <row r="15831" spans="1:2" x14ac:dyDescent="0.2">
      <c r="A15831" s="1" t="s">
        <v>15830</v>
      </c>
      <c r="B15831" t="s">
        <v>41262</v>
      </c>
    </row>
    <row r="15832" spans="1:2" x14ac:dyDescent="0.2">
      <c r="A15832" s="1" t="s">
        <v>15831</v>
      </c>
      <c r="B15832" t="s">
        <v>41263</v>
      </c>
    </row>
    <row r="15833" spans="1:2" x14ac:dyDescent="0.2">
      <c r="A15833" s="1" t="s">
        <v>15832</v>
      </c>
      <c r="B15833" t="s">
        <v>41264</v>
      </c>
    </row>
    <row r="15834" spans="1:2" x14ac:dyDescent="0.2">
      <c r="A15834" s="1" t="s">
        <v>15833</v>
      </c>
      <c r="B15834" t="s">
        <v>41265</v>
      </c>
    </row>
    <row r="15835" spans="1:2" x14ac:dyDescent="0.2">
      <c r="A15835" s="1" t="s">
        <v>15834</v>
      </c>
      <c r="B15835" t="s">
        <v>41266</v>
      </c>
    </row>
    <row r="15836" spans="1:2" x14ac:dyDescent="0.2">
      <c r="A15836" s="1" t="s">
        <v>15835</v>
      </c>
      <c r="B15836" t="s">
        <v>41267</v>
      </c>
    </row>
    <row r="15837" spans="1:2" x14ac:dyDescent="0.2">
      <c r="A15837" s="1" t="s">
        <v>15836</v>
      </c>
      <c r="B15837" t="s">
        <v>41268</v>
      </c>
    </row>
    <row r="15838" spans="1:2" x14ac:dyDescent="0.2">
      <c r="A15838" s="1" t="s">
        <v>15837</v>
      </c>
      <c r="B15838" t="s">
        <v>41269</v>
      </c>
    </row>
    <row r="15839" spans="1:2" x14ac:dyDescent="0.2">
      <c r="A15839" s="1" t="s">
        <v>15838</v>
      </c>
      <c r="B15839" t="s">
        <v>41270</v>
      </c>
    </row>
    <row r="15840" spans="1:2" x14ac:dyDescent="0.2">
      <c r="A15840" s="1" t="s">
        <v>15839</v>
      </c>
      <c r="B15840" t="s">
        <v>41271</v>
      </c>
    </row>
    <row r="15841" spans="1:2" x14ac:dyDescent="0.2">
      <c r="A15841" s="1" t="s">
        <v>15840</v>
      </c>
      <c r="B15841" t="s">
        <v>41272</v>
      </c>
    </row>
    <row r="15842" spans="1:2" x14ac:dyDescent="0.2">
      <c r="A15842" s="1" t="s">
        <v>15841</v>
      </c>
      <c r="B15842" t="s">
        <v>41273</v>
      </c>
    </row>
    <row r="15843" spans="1:2" x14ac:dyDescent="0.2">
      <c r="A15843" s="1" t="s">
        <v>15842</v>
      </c>
      <c r="B15843" t="s">
        <v>41274</v>
      </c>
    </row>
    <row r="15844" spans="1:2" x14ac:dyDescent="0.2">
      <c r="A15844" s="1" t="s">
        <v>15843</v>
      </c>
      <c r="B15844" t="s">
        <v>41275</v>
      </c>
    </row>
    <row r="15845" spans="1:2" x14ac:dyDescent="0.2">
      <c r="A15845" s="1" t="s">
        <v>15844</v>
      </c>
      <c r="B15845" t="s">
        <v>41276</v>
      </c>
    </row>
    <row r="15846" spans="1:2" x14ac:dyDescent="0.2">
      <c r="A15846" s="1" t="s">
        <v>15845</v>
      </c>
      <c r="B15846" t="s">
        <v>41277</v>
      </c>
    </row>
    <row r="15847" spans="1:2" x14ac:dyDescent="0.2">
      <c r="A15847" s="1" t="s">
        <v>15846</v>
      </c>
      <c r="B15847" t="s">
        <v>41278</v>
      </c>
    </row>
    <row r="15848" spans="1:2" x14ac:dyDescent="0.2">
      <c r="A15848" s="1" t="s">
        <v>15847</v>
      </c>
      <c r="B15848" t="s">
        <v>41279</v>
      </c>
    </row>
    <row r="15849" spans="1:2" x14ac:dyDescent="0.2">
      <c r="A15849" s="1" t="s">
        <v>15848</v>
      </c>
      <c r="B15849" t="s">
        <v>41280</v>
      </c>
    </row>
    <row r="15850" spans="1:2" x14ac:dyDescent="0.2">
      <c r="A15850" s="1" t="s">
        <v>15849</v>
      </c>
      <c r="B15850" t="s">
        <v>41281</v>
      </c>
    </row>
    <row r="15851" spans="1:2" x14ac:dyDescent="0.2">
      <c r="A15851" s="1" t="s">
        <v>15850</v>
      </c>
      <c r="B15851" t="s">
        <v>41282</v>
      </c>
    </row>
    <row r="15852" spans="1:2" x14ac:dyDescent="0.2">
      <c r="A15852" s="1" t="s">
        <v>15851</v>
      </c>
      <c r="B15852" t="s">
        <v>41283</v>
      </c>
    </row>
    <row r="15853" spans="1:2" x14ac:dyDescent="0.2">
      <c r="A15853" s="1" t="s">
        <v>15852</v>
      </c>
      <c r="B15853" t="s">
        <v>41284</v>
      </c>
    </row>
    <row r="15854" spans="1:2" x14ac:dyDescent="0.2">
      <c r="A15854" s="1" t="s">
        <v>15853</v>
      </c>
      <c r="B15854" t="s">
        <v>41285</v>
      </c>
    </row>
    <row r="15855" spans="1:2" x14ac:dyDescent="0.2">
      <c r="A15855" s="1" t="s">
        <v>15854</v>
      </c>
      <c r="B15855" t="s">
        <v>41286</v>
      </c>
    </row>
    <row r="15856" spans="1:2" x14ac:dyDescent="0.2">
      <c r="A15856" s="1" t="s">
        <v>15855</v>
      </c>
      <c r="B15856" t="s">
        <v>41287</v>
      </c>
    </row>
    <row r="15857" spans="1:2" x14ac:dyDescent="0.2">
      <c r="A15857" s="1" t="s">
        <v>15856</v>
      </c>
      <c r="B15857" t="s">
        <v>41288</v>
      </c>
    </row>
    <row r="15858" spans="1:2" x14ac:dyDescent="0.2">
      <c r="A15858" s="1" t="s">
        <v>15857</v>
      </c>
      <c r="B15858" t="s">
        <v>41289</v>
      </c>
    </row>
    <row r="15859" spans="1:2" x14ac:dyDescent="0.2">
      <c r="A15859" s="1" t="s">
        <v>15858</v>
      </c>
      <c r="B15859" t="s">
        <v>41290</v>
      </c>
    </row>
    <row r="15860" spans="1:2" x14ac:dyDescent="0.2">
      <c r="A15860" s="1" t="s">
        <v>15859</v>
      </c>
      <c r="B15860" t="s">
        <v>41291</v>
      </c>
    </row>
    <row r="15861" spans="1:2" x14ac:dyDescent="0.2">
      <c r="A15861" s="1" t="s">
        <v>15860</v>
      </c>
      <c r="B15861" t="s">
        <v>41292</v>
      </c>
    </row>
    <row r="15862" spans="1:2" x14ac:dyDescent="0.2">
      <c r="A15862" s="1" t="s">
        <v>15861</v>
      </c>
      <c r="B15862" t="s">
        <v>41293</v>
      </c>
    </row>
    <row r="15863" spans="1:2" x14ac:dyDescent="0.2">
      <c r="A15863" s="1" t="s">
        <v>15862</v>
      </c>
      <c r="B15863" t="s">
        <v>41294</v>
      </c>
    </row>
    <row r="15864" spans="1:2" x14ac:dyDescent="0.2">
      <c r="A15864" s="1" t="s">
        <v>15863</v>
      </c>
      <c r="B15864" t="s">
        <v>41295</v>
      </c>
    </row>
    <row r="15865" spans="1:2" x14ac:dyDescent="0.2">
      <c r="A15865" s="1" t="s">
        <v>15864</v>
      </c>
      <c r="B15865" t="s">
        <v>41296</v>
      </c>
    </row>
    <row r="15866" spans="1:2" x14ac:dyDescent="0.2">
      <c r="A15866" s="1" t="s">
        <v>15865</v>
      </c>
      <c r="B15866" t="s">
        <v>41297</v>
      </c>
    </row>
    <row r="15867" spans="1:2" x14ac:dyDescent="0.2">
      <c r="A15867" s="1" t="s">
        <v>15866</v>
      </c>
      <c r="B15867" t="s">
        <v>41298</v>
      </c>
    </row>
    <row r="15868" spans="1:2" x14ac:dyDescent="0.2">
      <c r="A15868" s="1" t="s">
        <v>15867</v>
      </c>
      <c r="B15868" t="s">
        <v>41299</v>
      </c>
    </row>
    <row r="15869" spans="1:2" x14ac:dyDescent="0.2">
      <c r="A15869" s="1" t="s">
        <v>15868</v>
      </c>
      <c r="B15869" t="s">
        <v>41300</v>
      </c>
    </row>
    <row r="15870" spans="1:2" x14ac:dyDescent="0.2">
      <c r="A15870" s="1" t="s">
        <v>15869</v>
      </c>
      <c r="B15870" t="s">
        <v>41301</v>
      </c>
    </row>
    <row r="15871" spans="1:2" x14ac:dyDescent="0.2">
      <c r="A15871" s="1" t="s">
        <v>15870</v>
      </c>
      <c r="B15871" t="s">
        <v>41302</v>
      </c>
    </row>
    <row r="15872" spans="1:2" x14ac:dyDescent="0.2">
      <c r="A15872" s="1" t="s">
        <v>15871</v>
      </c>
      <c r="B15872" t="s">
        <v>41303</v>
      </c>
    </row>
    <row r="15873" spans="1:2" x14ac:dyDescent="0.2">
      <c r="A15873" s="1" t="s">
        <v>15872</v>
      </c>
      <c r="B15873" t="s">
        <v>41304</v>
      </c>
    </row>
    <row r="15874" spans="1:2" x14ac:dyDescent="0.2">
      <c r="A15874" s="1" t="s">
        <v>15873</v>
      </c>
      <c r="B15874" t="s">
        <v>41305</v>
      </c>
    </row>
    <row r="15875" spans="1:2" x14ac:dyDescent="0.2">
      <c r="A15875" s="1" t="s">
        <v>15874</v>
      </c>
      <c r="B15875" t="s">
        <v>41306</v>
      </c>
    </row>
    <row r="15876" spans="1:2" x14ac:dyDescent="0.2">
      <c r="A15876" s="1" t="s">
        <v>15875</v>
      </c>
      <c r="B15876" t="s">
        <v>41307</v>
      </c>
    </row>
    <row r="15877" spans="1:2" x14ac:dyDescent="0.2">
      <c r="A15877" s="1" t="s">
        <v>15876</v>
      </c>
      <c r="B15877" t="s">
        <v>41308</v>
      </c>
    </row>
    <row r="15878" spans="1:2" x14ac:dyDescent="0.2">
      <c r="A15878" s="1" t="s">
        <v>15877</v>
      </c>
      <c r="B15878" t="s">
        <v>41309</v>
      </c>
    </row>
    <row r="15879" spans="1:2" x14ac:dyDescent="0.2">
      <c r="A15879" s="1" t="s">
        <v>15878</v>
      </c>
      <c r="B15879" t="s">
        <v>41310</v>
      </c>
    </row>
    <row r="15880" spans="1:2" x14ac:dyDescent="0.2">
      <c r="A15880" s="1" t="s">
        <v>15879</v>
      </c>
      <c r="B15880" t="s">
        <v>41311</v>
      </c>
    </row>
    <row r="15881" spans="1:2" x14ac:dyDescent="0.2">
      <c r="A15881" s="1" t="s">
        <v>15880</v>
      </c>
      <c r="B15881" t="s">
        <v>41312</v>
      </c>
    </row>
    <row r="15882" spans="1:2" x14ac:dyDescent="0.2">
      <c r="A15882" s="1" t="s">
        <v>15881</v>
      </c>
      <c r="B15882" t="s">
        <v>41313</v>
      </c>
    </row>
    <row r="15883" spans="1:2" x14ac:dyDescent="0.2">
      <c r="A15883" s="1" t="s">
        <v>15882</v>
      </c>
      <c r="B15883" t="s">
        <v>41314</v>
      </c>
    </row>
    <row r="15884" spans="1:2" x14ac:dyDescent="0.2">
      <c r="A15884" s="1" t="s">
        <v>15883</v>
      </c>
      <c r="B15884" t="s">
        <v>41315</v>
      </c>
    </row>
    <row r="15885" spans="1:2" x14ac:dyDescent="0.2">
      <c r="A15885" s="1" t="s">
        <v>15884</v>
      </c>
      <c r="B15885" t="s">
        <v>41316</v>
      </c>
    </row>
    <row r="15886" spans="1:2" x14ac:dyDescent="0.2">
      <c r="A15886" s="1" t="s">
        <v>15885</v>
      </c>
      <c r="B15886" t="s">
        <v>41317</v>
      </c>
    </row>
    <row r="15887" spans="1:2" x14ac:dyDescent="0.2">
      <c r="A15887" s="1" t="s">
        <v>15886</v>
      </c>
      <c r="B15887" t="s">
        <v>41318</v>
      </c>
    </row>
    <row r="15888" spans="1:2" x14ac:dyDescent="0.2">
      <c r="A15888" s="1" t="s">
        <v>15887</v>
      </c>
      <c r="B15888" t="s">
        <v>41319</v>
      </c>
    </row>
    <row r="15889" spans="1:2" x14ac:dyDescent="0.2">
      <c r="A15889" s="1" t="s">
        <v>15888</v>
      </c>
      <c r="B15889" t="s">
        <v>41320</v>
      </c>
    </row>
    <row r="15890" spans="1:2" x14ac:dyDescent="0.2">
      <c r="A15890" s="1" t="s">
        <v>15889</v>
      </c>
      <c r="B15890" t="s">
        <v>41321</v>
      </c>
    </row>
    <row r="15891" spans="1:2" x14ac:dyDescent="0.2">
      <c r="A15891" s="1" t="s">
        <v>15890</v>
      </c>
      <c r="B15891" t="s">
        <v>41322</v>
      </c>
    </row>
    <row r="15892" spans="1:2" x14ac:dyDescent="0.2">
      <c r="A15892" s="1" t="s">
        <v>15891</v>
      </c>
      <c r="B15892" t="s">
        <v>41323</v>
      </c>
    </row>
    <row r="15893" spans="1:2" x14ac:dyDescent="0.2">
      <c r="A15893" s="1" t="s">
        <v>15892</v>
      </c>
      <c r="B15893" t="s">
        <v>41324</v>
      </c>
    </row>
    <row r="15894" spans="1:2" x14ac:dyDescent="0.2">
      <c r="A15894" s="1" t="s">
        <v>15893</v>
      </c>
      <c r="B15894" t="s">
        <v>41325</v>
      </c>
    </row>
    <row r="15895" spans="1:2" x14ac:dyDescent="0.2">
      <c r="A15895" s="1" t="s">
        <v>15894</v>
      </c>
      <c r="B15895" t="s">
        <v>41326</v>
      </c>
    </row>
    <row r="15896" spans="1:2" x14ac:dyDescent="0.2">
      <c r="A15896" s="1" t="s">
        <v>15895</v>
      </c>
      <c r="B15896" t="s">
        <v>41327</v>
      </c>
    </row>
    <row r="15897" spans="1:2" x14ac:dyDescent="0.2">
      <c r="A15897" s="1" t="s">
        <v>15896</v>
      </c>
      <c r="B15897" t="s">
        <v>41328</v>
      </c>
    </row>
    <row r="15898" spans="1:2" x14ac:dyDescent="0.2">
      <c r="A15898" s="1" t="s">
        <v>15897</v>
      </c>
      <c r="B15898" t="s">
        <v>41329</v>
      </c>
    </row>
    <row r="15899" spans="1:2" x14ac:dyDescent="0.2">
      <c r="A15899" s="1" t="s">
        <v>15898</v>
      </c>
      <c r="B15899" t="s">
        <v>41330</v>
      </c>
    </row>
    <row r="15900" spans="1:2" x14ac:dyDescent="0.2">
      <c r="A15900" s="1" t="s">
        <v>15899</v>
      </c>
      <c r="B15900" t="s">
        <v>41331</v>
      </c>
    </row>
    <row r="15901" spans="1:2" x14ac:dyDescent="0.2">
      <c r="A15901" s="1" t="s">
        <v>15900</v>
      </c>
      <c r="B15901" t="s">
        <v>41332</v>
      </c>
    </row>
    <row r="15902" spans="1:2" x14ac:dyDescent="0.2">
      <c r="A15902" s="1" t="s">
        <v>15901</v>
      </c>
      <c r="B15902" t="s">
        <v>41333</v>
      </c>
    </row>
    <row r="15903" spans="1:2" x14ac:dyDescent="0.2">
      <c r="A15903" s="1" t="s">
        <v>15902</v>
      </c>
      <c r="B15903" t="s">
        <v>41334</v>
      </c>
    </row>
    <row r="15904" spans="1:2" x14ac:dyDescent="0.2">
      <c r="A15904" s="1" t="s">
        <v>15903</v>
      </c>
      <c r="B15904" t="s">
        <v>41335</v>
      </c>
    </row>
    <row r="15905" spans="1:2" x14ac:dyDescent="0.2">
      <c r="A15905" s="1" t="s">
        <v>15904</v>
      </c>
      <c r="B15905" t="s">
        <v>41336</v>
      </c>
    </row>
    <row r="15906" spans="1:2" x14ac:dyDescent="0.2">
      <c r="A15906" s="1" t="s">
        <v>15905</v>
      </c>
      <c r="B15906" t="s">
        <v>41337</v>
      </c>
    </row>
    <row r="15907" spans="1:2" x14ac:dyDescent="0.2">
      <c r="A15907" s="1" t="s">
        <v>15906</v>
      </c>
      <c r="B15907" t="s">
        <v>41338</v>
      </c>
    </row>
    <row r="15908" spans="1:2" x14ac:dyDescent="0.2">
      <c r="A15908" s="1" t="s">
        <v>15907</v>
      </c>
      <c r="B15908" t="s">
        <v>41339</v>
      </c>
    </row>
    <row r="15909" spans="1:2" x14ac:dyDescent="0.2">
      <c r="A15909" s="1" t="s">
        <v>15908</v>
      </c>
      <c r="B15909" t="s">
        <v>41340</v>
      </c>
    </row>
    <row r="15910" spans="1:2" x14ac:dyDescent="0.2">
      <c r="A15910" s="1" t="s">
        <v>15909</v>
      </c>
      <c r="B15910" t="s">
        <v>41341</v>
      </c>
    </row>
    <row r="15911" spans="1:2" x14ac:dyDescent="0.2">
      <c r="A15911" s="1" t="s">
        <v>15910</v>
      </c>
      <c r="B15911" t="s">
        <v>41342</v>
      </c>
    </row>
    <row r="15912" spans="1:2" x14ac:dyDescent="0.2">
      <c r="A15912" s="1" t="s">
        <v>15911</v>
      </c>
      <c r="B15912" t="s">
        <v>41343</v>
      </c>
    </row>
    <row r="15913" spans="1:2" x14ac:dyDescent="0.2">
      <c r="A15913" s="1" t="s">
        <v>15912</v>
      </c>
      <c r="B15913" t="s">
        <v>41344</v>
      </c>
    </row>
    <row r="15914" spans="1:2" x14ac:dyDescent="0.2">
      <c r="A15914" s="1" t="s">
        <v>15913</v>
      </c>
      <c r="B15914" t="s">
        <v>41345</v>
      </c>
    </row>
    <row r="15915" spans="1:2" x14ac:dyDescent="0.2">
      <c r="A15915" s="1" t="s">
        <v>15914</v>
      </c>
      <c r="B15915" t="s">
        <v>41346</v>
      </c>
    </row>
    <row r="15916" spans="1:2" x14ac:dyDescent="0.2">
      <c r="A15916" s="1" t="s">
        <v>15915</v>
      </c>
      <c r="B15916" t="s">
        <v>41347</v>
      </c>
    </row>
    <row r="15917" spans="1:2" x14ac:dyDescent="0.2">
      <c r="A15917" s="1" t="s">
        <v>15916</v>
      </c>
      <c r="B15917" t="s">
        <v>41348</v>
      </c>
    </row>
    <row r="15918" spans="1:2" x14ac:dyDescent="0.2">
      <c r="A15918" s="1" t="s">
        <v>15917</v>
      </c>
      <c r="B15918" t="s">
        <v>41349</v>
      </c>
    </row>
    <row r="15919" spans="1:2" x14ac:dyDescent="0.2">
      <c r="A15919" s="1" t="s">
        <v>15918</v>
      </c>
      <c r="B15919" t="s">
        <v>41350</v>
      </c>
    </row>
    <row r="15920" spans="1:2" x14ac:dyDescent="0.2">
      <c r="A15920" s="1" t="s">
        <v>15919</v>
      </c>
      <c r="B15920" t="s">
        <v>41351</v>
      </c>
    </row>
    <row r="15921" spans="1:2" x14ac:dyDescent="0.2">
      <c r="A15921" s="1" t="s">
        <v>15920</v>
      </c>
      <c r="B15921" t="s">
        <v>41352</v>
      </c>
    </row>
    <row r="15922" spans="1:2" x14ac:dyDescent="0.2">
      <c r="A15922" s="1" t="s">
        <v>15921</v>
      </c>
      <c r="B15922" t="s">
        <v>41353</v>
      </c>
    </row>
    <row r="15923" spans="1:2" x14ac:dyDescent="0.2">
      <c r="A15923" s="1" t="s">
        <v>15922</v>
      </c>
      <c r="B15923" t="s">
        <v>41354</v>
      </c>
    </row>
    <row r="15924" spans="1:2" x14ac:dyDescent="0.2">
      <c r="A15924" s="1" t="s">
        <v>15923</v>
      </c>
      <c r="B15924" t="s">
        <v>41355</v>
      </c>
    </row>
    <row r="15925" spans="1:2" x14ac:dyDescent="0.2">
      <c r="A15925" s="1" t="s">
        <v>15924</v>
      </c>
      <c r="B15925" t="s">
        <v>41356</v>
      </c>
    </row>
    <row r="15926" spans="1:2" x14ac:dyDescent="0.2">
      <c r="A15926" s="1" t="s">
        <v>15925</v>
      </c>
      <c r="B15926" t="s">
        <v>41357</v>
      </c>
    </row>
    <row r="15927" spans="1:2" x14ac:dyDescent="0.2">
      <c r="A15927" s="1" t="s">
        <v>15926</v>
      </c>
      <c r="B15927" t="s">
        <v>41358</v>
      </c>
    </row>
    <row r="15928" spans="1:2" x14ac:dyDescent="0.2">
      <c r="A15928" s="1" t="s">
        <v>15927</v>
      </c>
      <c r="B15928" t="s">
        <v>41359</v>
      </c>
    </row>
    <row r="15929" spans="1:2" x14ac:dyDescent="0.2">
      <c r="A15929" s="1" t="s">
        <v>15928</v>
      </c>
      <c r="B15929" t="s">
        <v>41360</v>
      </c>
    </row>
    <row r="15930" spans="1:2" x14ac:dyDescent="0.2">
      <c r="A15930" s="1" t="s">
        <v>15929</v>
      </c>
      <c r="B15930" t="s">
        <v>41361</v>
      </c>
    </row>
    <row r="15931" spans="1:2" x14ac:dyDescent="0.2">
      <c r="A15931" s="1" t="s">
        <v>15930</v>
      </c>
      <c r="B15931" t="s">
        <v>41362</v>
      </c>
    </row>
    <row r="15932" spans="1:2" x14ac:dyDescent="0.2">
      <c r="A15932" s="1" t="s">
        <v>15931</v>
      </c>
      <c r="B15932" t="s">
        <v>41363</v>
      </c>
    </row>
    <row r="15933" spans="1:2" x14ac:dyDescent="0.2">
      <c r="A15933" s="1" t="s">
        <v>15932</v>
      </c>
      <c r="B15933" t="s">
        <v>41364</v>
      </c>
    </row>
    <row r="15934" spans="1:2" x14ac:dyDescent="0.2">
      <c r="A15934" s="1" t="s">
        <v>15933</v>
      </c>
      <c r="B15934" t="s">
        <v>41365</v>
      </c>
    </row>
    <row r="15935" spans="1:2" x14ac:dyDescent="0.2">
      <c r="A15935" s="1" t="s">
        <v>15934</v>
      </c>
      <c r="B15935" t="s">
        <v>41366</v>
      </c>
    </row>
    <row r="15936" spans="1:2" x14ac:dyDescent="0.2">
      <c r="A15936" s="1" t="s">
        <v>15935</v>
      </c>
      <c r="B15936" t="s">
        <v>41367</v>
      </c>
    </row>
    <row r="15937" spans="1:2" x14ac:dyDescent="0.2">
      <c r="A15937" s="1" t="s">
        <v>15936</v>
      </c>
      <c r="B15937" t="s">
        <v>41368</v>
      </c>
    </row>
    <row r="15938" spans="1:2" x14ac:dyDescent="0.2">
      <c r="A15938" s="1" t="s">
        <v>15937</v>
      </c>
      <c r="B15938" t="s">
        <v>41369</v>
      </c>
    </row>
    <row r="15939" spans="1:2" x14ac:dyDescent="0.2">
      <c r="A15939" s="1" t="s">
        <v>15938</v>
      </c>
      <c r="B15939" t="s">
        <v>41370</v>
      </c>
    </row>
    <row r="15940" spans="1:2" x14ac:dyDescent="0.2">
      <c r="A15940" s="1" t="s">
        <v>15939</v>
      </c>
      <c r="B15940" t="s">
        <v>41371</v>
      </c>
    </row>
    <row r="15941" spans="1:2" x14ac:dyDescent="0.2">
      <c r="A15941" s="1" t="s">
        <v>15940</v>
      </c>
      <c r="B15941" t="s">
        <v>41372</v>
      </c>
    </row>
    <row r="15942" spans="1:2" x14ac:dyDescent="0.2">
      <c r="A15942" s="1" t="s">
        <v>15941</v>
      </c>
      <c r="B15942" t="s">
        <v>41373</v>
      </c>
    </row>
    <row r="15943" spans="1:2" x14ac:dyDescent="0.2">
      <c r="A15943" s="1" t="s">
        <v>15942</v>
      </c>
      <c r="B15943" t="s">
        <v>41374</v>
      </c>
    </row>
    <row r="15944" spans="1:2" x14ac:dyDescent="0.2">
      <c r="A15944" s="1" t="s">
        <v>15943</v>
      </c>
      <c r="B15944" t="s">
        <v>41375</v>
      </c>
    </row>
    <row r="15945" spans="1:2" x14ac:dyDescent="0.2">
      <c r="A15945" s="1" t="s">
        <v>15944</v>
      </c>
      <c r="B15945" t="s">
        <v>41376</v>
      </c>
    </row>
    <row r="15946" spans="1:2" x14ac:dyDescent="0.2">
      <c r="A15946" s="1" t="s">
        <v>15945</v>
      </c>
      <c r="B15946" t="s">
        <v>41377</v>
      </c>
    </row>
    <row r="15947" spans="1:2" x14ac:dyDescent="0.2">
      <c r="A15947" s="1" t="s">
        <v>15946</v>
      </c>
      <c r="B15947" t="s">
        <v>41378</v>
      </c>
    </row>
    <row r="15948" spans="1:2" x14ac:dyDescent="0.2">
      <c r="A15948" s="1" t="s">
        <v>15947</v>
      </c>
      <c r="B15948" t="s">
        <v>41379</v>
      </c>
    </row>
    <row r="15949" spans="1:2" x14ac:dyDescent="0.2">
      <c r="A15949" s="1" t="s">
        <v>15948</v>
      </c>
      <c r="B15949" t="s">
        <v>41380</v>
      </c>
    </row>
    <row r="15950" spans="1:2" x14ac:dyDescent="0.2">
      <c r="A15950" s="1" t="s">
        <v>15949</v>
      </c>
      <c r="B15950" t="s">
        <v>41381</v>
      </c>
    </row>
    <row r="15951" spans="1:2" x14ac:dyDescent="0.2">
      <c r="A15951" s="1" t="s">
        <v>15950</v>
      </c>
      <c r="B15951" t="s">
        <v>41382</v>
      </c>
    </row>
    <row r="15952" spans="1:2" x14ac:dyDescent="0.2">
      <c r="A15952" s="1" t="s">
        <v>15951</v>
      </c>
      <c r="B15952" t="s">
        <v>41383</v>
      </c>
    </row>
    <row r="15953" spans="1:2" x14ac:dyDescent="0.2">
      <c r="A15953" s="1" t="s">
        <v>15952</v>
      </c>
      <c r="B15953" t="s">
        <v>41384</v>
      </c>
    </row>
    <row r="15954" spans="1:2" x14ac:dyDescent="0.2">
      <c r="A15954" s="1" t="s">
        <v>15953</v>
      </c>
      <c r="B15954" t="s">
        <v>41385</v>
      </c>
    </row>
    <row r="15955" spans="1:2" x14ac:dyDescent="0.2">
      <c r="A15955" s="1" t="s">
        <v>15954</v>
      </c>
      <c r="B15955" t="s">
        <v>41386</v>
      </c>
    </row>
    <row r="15956" spans="1:2" x14ac:dyDescent="0.2">
      <c r="A15956" s="1" t="s">
        <v>15955</v>
      </c>
      <c r="B15956" t="s">
        <v>41387</v>
      </c>
    </row>
    <row r="15957" spans="1:2" x14ac:dyDescent="0.2">
      <c r="A15957" s="1" t="s">
        <v>15956</v>
      </c>
      <c r="B15957" t="s">
        <v>41388</v>
      </c>
    </row>
    <row r="15958" spans="1:2" x14ac:dyDescent="0.2">
      <c r="A15958" s="1" t="s">
        <v>15957</v>
      </c>
      <c r="B15958" t="s">
        <v>41389</v>
      </c>
    </row>
    <row r="15959" spans="1:2" x14ac:dyDescent="0.2">
      <c r="A15959" s="1" t="s">
        <v>15958</v>
      </c>
      <c r="B15959" t="s">
        <v>41390</v>
      </c>
    </row>
    <row r="15960" spans="1:2" x14ac:dyDescent="0.2">
      <c r="A15960" s="1" t="s">
        <v>15959</v>
      </c>
      <c r="B15960" t="s">
        <v>41391</v>
      </c>
    </row>
    <row r="15961" spans="1:2" x14ac:dyDescent="0.2">
      <c r="A15961" s="1" t="s">
        <v>15960</v>
      </c>
      <c r="B15961" t="s">
        <v>41392</v>
      </c>
    </row>
    <row r="15962" spans="1:2" x14ac:dyDescent="0.2">
      <c r="A15962" s="1" t="s">
        <v>15961</v>
      </c>
      <c r="B15962" t="s">
        <v>41393</v>
      </c>
    </row>
    <row r="15963" spans="1:2" x14ac:dyDescent="0.2">
      <c r="A15963" s="1" t="s">
        <v>15962</v>
      </c>
      <c r="B15963" t="s">
        <v>41394</v>
      </c>
    </row>
    <row r="15964" spans="1:2" x14ac:dyDescent="0.2">
      <c r="A15964" s="1" t="s">
        <v>15963</v>
      </c>
      <c r="B15964" t="s">
        <v>41395</v>
      </c>
    </row>
    <row r="15965" spans="1:2" x14ac:dyDescent="0.2">
      <c r="A15965" s="1" t="s">
        <v>15964</v>
      </c>
      <c r="B15965" t="s">
        <v>41396</v>
      </c>
    </row>
    <row r="15966" spans="1:2" x14ac:dyDescent="0.2">
      <c r="A15966" s="1" t="s">
        <v>15965</v>
      </c>
      <c r="B15966" t="s">
        <v>41397</v>
      </c>
    </row>
    <row r="15967" spans="1:2" x14ac:dyDescent="0.2">
      <c r="A15967" s="1" t="s">
        <v>15966</v>
      </c>
      <c r="B15967" t="s">
        <v>41398</v>
      </c>
    </row>
    <row r="15968" spans="1:2" x14ac:dyDescent="0.2">
      <c r="A15968" s="1" t="s">
        <v>15967</v>
      </c>
      <c r="B15968" t="s">
        <v>41399</v>
      </c>
    </row>
    <row r="15969" spans="1:2" x14ac:dyDescent="0.2">
      <c r="A15969" s="1" t="s">
        <v>15968</v>
      </c>
      <c r="B15969" t="s">
        <v>41400</v>
      </c>
    </row>
    <row r="15970" spans="1:2" x14ac:dyDescent="0.2">
      <c r="A15970" s="1" t="s">
        <v>15969</v>
      </c>
      <c r="B15970" t="s">
        <v>41401</v>
      </c>
    </row>
    <row r="15971" spans="1:2" x14ac:dyDescent="0.2">
      <c r="A15971" s="1" t="s">
        <v>15970</v>
      </c>
      <c r="B15971" t="s">
        <v>41402</v>
      </c>
    </row>
    <row r="15972" spans="1:2" x14ac:dyDescent="0.2">
      <c r="A15972" s="1" t="s">
        <v>15971</v>
      </c>
      <c r="B15972" t="s">
        <v>41403</v>
      </c>
    </row>
    <row r="15973" spans="1:2" x14ac:dyDescent="0.2">
      <c r="A15973" s="1" t="s">
        <v>15972</v>
      </c>
      <c r="B15973" t="s">
        <v>41404</v>
      </c>
    </row>
    <row r="15974" spans="1:2" x14ac:dyDescent="0.2">
      <c r="A15974" s="1" t="s">
        <v>15973</v>
      </c>
      <c r="B15974" t="s">
        <v>41405</v>
      </c>
    </row>
    <row r="15975" spans="1:2" x14ac:dyDescent="0.2">
      <c r="A15975" s="1" t="s">
        <v>15974</v>
      </c>
      <c r="B15975" t="s">
        <v>41406</v>
      </c>
    </row>
    <row r="15976" spans="1:2" x14ac:dyDescent="0.2">
      <c r="A15976" s="1" t="s">
        <v>15975</v>
      </c>
      <c r="B15976" t="s">
        <v>41407</v>
      </c>
    </row>
    <row r="15977" spans="1:2" x14ac:dyDescent="0.2">
      <c r="A15977" s="1" t="s">
        <v>15976</v>
      </c>
      <c r="B15977" t="s">
        <v>41408</v>
      </c>
    </row>
    <row r="15978" spans="1:2" x14ac:dyDescent="0.2">
      <c r="A15978" s="1" t="s">
        <v>15977</v>
      </c>
      <c r="B15978" t="s">
        <v>41409</v>
      </c>
    </row>
    <row r="15979" spans="1:2" x14ac:dyDescent="0.2">
      <c r="A15979" s="1" t="s">
        <v>15978</v>
      </c>
      <c r="B15979" t="s">
        <v>41410</v>
      </c>
    </row>
    <row r="15980" spans="1:2" x14ac:dyDescent="0.2">
      <c r="A15980" s="1" t="s">
        <v>15979</v>
      </c>
      <c r="B15980" t="s">
        <v>41411</v>
      </c>
    </row>
    <row r="15981" spans="1:2" x14ac:dyDescent="0.2">
      <c r="A15981" s="1" t="s">
        <v>15980</v>
      </c>
      <c r="B15981" t="s">
        <v>41412</v>
      </c>
    </row>
    <row r="15982" spans="1:2" x14ac:dyDescent="0.2">
      <c r="A15982" s="1" t="s">
        <v>15981</v>
      </c>
      <c r="B15982" t="s">
        <v>41413</v>
      </c>
    </row>
    <row r="15983" spans="1:2" x14ac:dyDescent="0.2">
      <c r="A15983" s="1" t="s">
        <v>15982</v>
      </c>
      <c r="B15983" t="s">
        <v>41414</v>
      </c>
    </row>
    <row r="15984" spans="1:2" x14ac:dyDescent="0.2">
      <c r="A15984" s="1" t="s">
        <v>15983</v>
      </c>
      <c r="B15984" t="s">
        <v>41415</v>
      </c>
    </row>
    <row r="15985" spans="1:2" x14ac:dyDescent="0.2">
      <c r="A15985" s="1" t="s">
        <v>15984</v>
      </c>
      <c r="B15985" t="s">
        <v>41416</v>
      </c>
    </row>
    <row r="15986" spans="1:2" x14ac:dyDescent="0.2">
      <c r="A15986" s="1" t="s">
        <v>15985</v>
      </c>
      <c r="B15986" t="s">
        <v>41417</v>
      </c>
    </row>
    <row r="15987" spans="1:2" x14ac:dyDescent="0.2">
      <c r="A15987" s="1" t="s">
        <v>15986</v>
      </c>
      <c r="B15987" t="s">
        <v>41418</v>
      </c>
    </row>
    <row r="15988" spans="1:2" x14ac:dyDescent="0.2">
      <c r="A15988" s="1" t="s">
        <v>15987</v>
      </c>
      <c r="B15988" t="s">
        <v>41419</v>
      </c>
    </row>
    <row r="15989" spans="1:2" x14ac:dyDescent="0.2">
      <c r="A15989" s="1" t="s">
        <v>15988</v>
      </c>
      <c r="B15989" t="s">
        <v>41420</v>
      </c>
    </row>
    <row r="15990" spans="1:2" x14ac:dyDescent="0.2">
      <c r="A15990" s="1" t="s">
        <v>15989</v>
      </c>
      <c r="B15990" t="s">
        <v>41421</v>
      </c>
    </row>
    <row r="15991" spans="1:2" x14ac:dyDescent="0.2">
      <c r="A15991" s="1" t="s">
        <v>15990</v>
      </c>
      <c r="B15991" t="s">
        <v>41422</v>
      </c>
    </row>
    <row r="15992" spans="1:2" x14ac:dyDescent="0.2">
      <c r="A15992" s="1" t="s">
        <v>15991</v>
      </c>
      <c r="B15992" t="s">
        <v>41423</v>
      </c>
    </row>
    <row r="15993" spans="1:2" x14ac:dyDescent="0.2">
      <c r="A15993" s="1" t="s">
        <v>15992</v>
      </c>
      <c r="B15993" t="s">
        <v>41424</v>
      </c>
    </row>
    <row r="15994" spans="1:2" x14ac:dyDescent="0.2">
      <c r="A15994" s="1" t="s">
        <v>15993</v>
      </c>
      <c r="B15994" t="s">
        <v>41425</v>
      </c>
    </row>
    <row r="15995" spans="1:2" x14ac:dyDescent="0.2">
      <c r="A15995" s="1" t="s">
        <v>15994</v>
      </c>
      <c r="B15995" t="s">
        <v>41426</v>
      </c>
    </row>
    <row r="15996" spans="1:2" x14ac:dyDescent="0.2">
      <c r="A15996" s="1" t="s">
        <v>15995</v>
      </c>
      <c r="B15996" t="s">
        <v>41427</v>
      </c>
    </row>
    <row r="15997" spans="1:2" x14ac:dyDescent="0.2">
      <c r="A15997" s="1" t="s">
        <v>15996</v>
      </c>
      <c r="B15997" t="s">
        <v>41428</v>
      </c>
    </row>
    <row r="15998" spans="1:2" x14ac:dyDescent="0.2">
      <c r="A15998" s="1" t="s">
        <v>15997</v>
      </c>
      <c r="B15998" t="s">
        <v>41429</v>
      </c>
    </row>
    <row r="15999" spans="1:2" x14ac:dyDescent="0.2">
      <c r="A15999" s="1" t="s">
        <v>15998</v>
      </c>
      <c r="B15999" t="s">
        <v>41430</v>
      </c>
    </row>
    <row r="16000" spans="1:2" x14ac:dyDescent="0.2">
      <c r="A16000" s="1" t="s">
        <v>15999</v>
      </c>
      <c r="B16000" t="s">
        <v>41431</v>
      </c>
    </row>
    <row r="16001" spans="1:2" x14ac:dyDescent="0.2">
      <c r="A16001" s="1" t="s">
        <v>16000</v>
      </c>
      <c r="B16001" t="s">
        <v>41432</v>
      </c>
    </row>
    <row r="16002" spans="1:2" x14ac:dyDescent="0.2">
      <c r="A16002" s="1" t="s">
        <v>16001</v>
      </c>
      <c r="B16002" t="s">
        <v>41433</v>
      </c>
    </row>
    <row r="16003" spans="1:2" x14ac:dyDescent="0.2">
      <c r="A16003" s="1" t="s">
        <v>16002</v>
      </c>
      <c r="B16003" t="s">
        <v>41434</v>
      </c>
    </row>
    <row r="16004" spans="1:2" x14ac:dyDescent="0.2">
      <c r="A16004" s="1" t="s">
        <v>16003</v>
      </c>
      <c r="B16004" t="s">
        <v>41435</v>
      </c>
    </row>
    <row r="16005" spans="1:2" x14ac:dyDescent="0.2">
      <c r="A16005" s="1" t="s">
        <v>16004</v>
      </c>
      <c r="B16005" t="s">
        <v>41436</v>
      </c>
    </row>
    <row r="16006" spans="1:2" x14ac:dyDescent="0.2">
      <c r="A16006" s="1" t="s">
        <v>16005</v>
      </c>
      <c r="B16006" t="s">
        <v>41437</v>
      </c>
    </row>
    <row r="16007" spans="1:2" x14ac:dyDescent="0.2">
      <c r="A16007" s="1" t="s">
        <v>16006</v>
      </c>
      <c r="B16007" t="s">
        <v>41438</v>
      </c>
    </row>
    <row r="16008" spans="1:2" x14ac:dyDescent="0.2">
      <c r="A16008" s="1" t="s">
        <v>16007</v>
      </c>
      <c r="B16008" t="s">
        <v>41439</v>
      </c>
    </row>
    <row r="16009" spans="1:2" x14ac:dyDescent="0.2">
      <c r="A16009" s="1" t="s">
        <v>16008</v>
      </c>
      <c r="B16009" t="s">
        <v>41440</v>
      </c>
    </row>
    <row r="16010" spans="1:2" x14ac:dyDescent="0.2">
      <c r="A16010" s="1" t="s">
        <v>16009</v>
      </c>
      <c r="B16010" t="s">
        <v>41441</v>
      </c>
    </row>
    <row r="16011" spans="1:2" x14ac:dyDescent="0.2">
      <c r="A16011" s="1" t="s">
        <v>16010</v>
      </c>
      <c r="B16011" t="s">
        <v>41442</v>
      </c>
    </row>
    <row r="16012" spans="1:2" x14ac:dyDescent="0.2">
      <c r="A16012" s="1" t="s">
        <v>16011</v>
      </c>
      <c r="B16012" t="s">
        <v>41443</v>
      </c>
    </row>
    <row r="16013" spans="1:2" x14ac:dyDescent="0.2">
      <c r="A16013" s="1" t="s">
        <v>16012</v>
      </c>
      <c r="B16013" t="s">
        <v>41444</v>
      </c>
    </row>
    <row r="16014" spans="1:2" x14ac:dyDescent="0.2">
      <c r="A16014" s="1" t="s">
        <v>16013</v>
      </c>
      <c r="B16014" t="s">
        <v>41445</v>
      </c>
    </row>
    <row r="16015" spans="1:2" x14ac:dyDescent="0.2">
      <c r="A16015" s="1" t="s">
        <v>16014</v>
      </c>
      <c r="B16015" t="s">
        <v>41446</v>
      </c>
    </row>
    <row r="16016" spans="1:2" x14ac:dyDescent="0.2">
      <c r="A16016" s="1" t="s">
        <v>16015</v>
      </c>
      <c r="B16016" t="s">
        <v>41447</v>
      </c>
    </row>
    <row r="16017" spans="1:2" x14ac:dyDescent="0.2">
      <c r="A16017" s="1" t="s">
        <v>16016</v>
      </c>
      <c r="B16017" t="s">
        <v>41448</v>
      </c>
    </row>
    <row r="16018" spans="1:2" x14ac:dyDescent="0.2">
      <c r="A16018" s="1" t="s">
        <v>16017</v>
      </c>
      <c r="B16018" t="s">
        <v>41449</v>
      </c>
    </row>
    <row r="16019" spans="1:2" x14ac:dyDescent="0.2">
      <c r="A16019" s="1" t="s">
        <v>16018</v>
      </c>
      <c r="B16019" t="s">
        <v>41450</v>
      </c>
    </row>
    <row r="16020" spans="1:2" x14ac:dyDescent="0.2">
      <c r="A16020" s="1" t="s">
        <v>16019</v>
      </c>
      <c r="B16020" t="s">
        <v>41451</v>
      </c>
    </row>
    <row r="16021" spans="1:2" x14ac:dyDescent="0.2">
      <c r="A16021" s="1" t="s">
        <v>16020</v>
      </c>
      <c r="B16021" t="s">
        <v>41452</v>
      </c>
    </row>
    <row r="16022" spans="1:2" x14ac:dyDescent="0.2">
      <c r="A16022" s="1" t="s">
        <v>16021</v>
      </c>
      <c r="B16022" t="s">
        <v>41453</v>
      </c>
    </row>
    <row r="16023" spans="1:2" x14ac:dyDescent="0.2">
      <c r="A16023" s="1" t="s">
        <v>16022</v>
      </c>
      <c r="B16023" t="s">
        <v>41454</v>
      </c>
    </row>
    <row r="16024" spans="1:2" x14ac:dyDescent="0.2">
      <c r="A16024" s="1" t="s">
        <v>16023</v>
      </c>
      <c r="B16024" t="s">
        <v>41455</v>
      </c>
    </row>
    <row r="16025" spans="1:2" x14ac:dyDescent="0.2">
      <c r="A16025" s="1" t="s">
        <v>16024</v>
      </c>
      <c r="B16025" t="s">
        <v>41456</v>
      </c>
    </row>
    <row r="16026" spans="1:2" x14ac:dyDescent="0.2">
      <c r="A16026" s="1" t="s">
        <v>16025</v>
      </c>
      <c r="B16026" t="s">
        <v>41457</v>
      </c>
    </row>
    <row r="16027" spans="1:2" x14ac:dyDescent="0.2">
      <c r="A16027" s="1" t="s">
        <v>16026</v>
      </c>
      <c r="B16027" t="s">
        <v>41458</v>
      </c>
    </row>
    <row r="16028" spans="1:2" x14ac:dyDescent="0.2">
      <c r="A16028" s="1" t="s">
        <v>16027</v>
      </c>
      <c r="B16028" t="s">
        <v>41459</v>
      </c>
    </row>
    <row r="16029" spans="1:2" x14ac:dyDescent="0.2">
      <c r="A16029" s="1" t="s">
        <v>16028</v>
      </c>
      <c r="B16029" t="s">
        <v>41460</v>
      </c>
    </row>
    <row r="16030" spans="1:2" x14ac:dyDescent="0.2">
      <c r="A16030" s="1" t="s">
        <v>16029</v>
      </c>
      <c r="B16030" t="s">
        <v>41461</v>
      </c>
    </row>
    <row r="16031" spans="1:2" x14ac:dyDescent="0.2">
      <c r="A16031" s="1" t="s">
        <v>16030</v>
      </c>
      <c r="B16031" t="s">
        <v>41462</v>
      </c>
    </row>
    <row r="16032" spans="1:2" x14ac:dyDescent="0.2">
      <c r="A16032" s="1" t="s">
        <v>16031</v>
      </c>
      <c r="B16032" t="s">
        <v>41463</v>
      </c>
    </row>
    <row r="16033" spans="1:2" x14ac:dyDescent="0.2">
      <c r="A16033" s="1" t="s">
        <v>16032</v>
      </c>
      <c r="B16033" t="s">
        <v>41464</v>
      </c>
    </row>
    <row r="16034" spans="1:2" x14ac:dyDescent="0.2">
      <c r="A16034" s="1" t="s">
        <v>16033</v>
      </c>
      <c r="B16034" t="s">
        <v>41465</v>
      </c>
    </row>
    <row r="16035" spans="1:2" x14ac:dyDescent="0.2">
      <c r="A16035" s="1" t="s">
        <v>16034</v>
      </c>
      <c r="B16035" t="s">
        <v>41466</v>
      </c>
    </row>
    <row r="16036" spans="1:2" x14ac:dyDescent="0.2">
      <c r="A16036" s="1" t="s">
        <v>16035</v>
      </c>
      <c r="B16036" t="s">
        <v>41467</v>
      </c>
    </row>
    <row r="16037" spans="1:2" x14ac:dyDescent="0.2">
      <c r="A16037" s="1" t="s">
        <v>16036</v>
      </c>
      <c r="B16037" t="s">
        <v>41468</v>
      </c>
    </row>
    <row r="16038" spans="1:2" x14ac:dyDescent="0.2">
      <c r="A16038" s="1" t="s">
        <v>16037</v>
      </c>
      <c r="B16038" t="s">
        <v>41469</v>
      </c>
    </row>
    <row r="16039" spans="1:2" x14ac:dyDescent="0.2">
      <c r="A16039" s="1" t="s">
        <v>16038</v>
      </c>
      <c r="B16039" t="s">
        <v>41470</v>
      </c>
    </row>
    <row r="16040" spans="1:2" x14ac:dyDescent="0.2">
      <c r="A16040" s="1" t="s">
        <v>16039</v>
      </c>
      <c r="B16040" t="s">
        <v>41471</v>
      </c>
    </row>
    <row r="16041" spans="1:2" x14ac:dyDescent="0.2">
      <c r="A16041" s="1" t="s">
        <v>16040</v>
      </c>
      <c r="B16041" t="s">
        <v>41472</v>
      </c>
    </row>
    <row r="16042" spans="1:2" x14ac:dyDescent="0.2">
      <c r="A16042" s="1" t="s">
        <v>16041</v>
      </c>
      <c r="B16042" t="s">
        <v>41473</v>
      </c>
    </row>
    <row r="16043" spans="1:2" x14ac:dyDescent="0.2">
      <c r="A16043" s="1" t="s">
        <v>16042</v>
      </c>
      <c r="B16043" t="s">
        <v>41474</v>
      </c>
    </row>
    <row r="16044" spans="1:2" x14ac:dyDescent="0.2">
      <c r="A16044" s="1" t="s">
        <v>16043</v>
      </c>
      <c r="B16044" t="s">
        <v>41475</v>
      </c>
    </row>
    <row r="16045" spans="1:2" x14ac:dyDescent="0.2">
      <c r="A16045" s="1" t="s">
        <v>16044</v>
      </c>
      <c r="B16045" t="s">
        <v>41476</v>
      </c>
    </row>
    <row r="16046" spans="1:2" x14ac:dyDescent="0.2">
      <c r="A16046" s="1" t="s">
        <v>16045</v>
      </c>
      <c r="B16046" t="s">
        <v>41477</v>
      </c>
    </row>
    <row r="16047" spans="1:2" x14ac:dyDescent="0.2">
      <c r="A16047" s="1" t="s">
        <v>16046</v>
      </c>
      <c r="B16047" t="s">
        <v>41478</v>
      </c>
    </row>
    <row r="16048" spans="1:2" x14ac:dyDescent="0.2">
      <c r="A16048" s="1" t="s">
        <v>16047</v>
      </c>
      <c r="B16048" t="s">
        <v>41479</v>
      </c>
    </row>
    <row r="16049" spans="1:2" x14ac:dyDescent="0.2">
      <c r="A16049" s="1" t="s">
        <v>16048</v>
      </c>
      <c r="B16049" t="s">
        <v>41480</v>
      </c>
    </row>
    <row r="16050" spans="1:2" x14ac:dyDescent="0.2">
      <c r="A16050" s="1" t="s">
        <v>16049</v>
      </c>
      <c r="B16050" t="s">
        <v>41481</v>
      </c>
    </row>
    <row r="16051" spans="1:2" x14ac:dyDescent="0.2">
      <c r="A16051" s="1" t="s">
        <v>16050</v>
      </c>
      <c r="B16051" t="s">
        <v>41482</v>
      </c>
    </row>
    <row r="16052" spans="1:2" x14ac:dyDescent="0.2">
      <c r="A16052" s="1" t="s">
        <v>16051</v>
      </c>
      <c r="B16052" t="s">
        <v>41483</v>
      </c>
    </row>
    <row r="16053" spans="1:2" x14ac:dyDescent="0.2">
      <c r="A16053" s="1" t="s">
        <v>16052</v>
      </c>
      <c r="B16053" t="s">
        <v>41484</v>
      </c>
    </row>
    <row r="16054" spans="1:2" x14ac:dyDescent="0.2">
      <c r="A16054" s="1" t="s">
        <v>16053</v>
      </c>
      <c r="B16054" t="s">
        <v>41485</v>
      </c>
    </row>
    <row r="16055" spans="1:2" x14ac:dyDescent="0.2">
      <c r="A16055" s="1" t="s">
        <v>16054</v>
      </c>
      <c r="B16055" t="s">
        <v>41486</v>
      </c>
    </row>
    <row r="16056" spans="1:2" x14ac:dyDescent="0.2">
      <c r="A16056" s="1" t="s">
        <v>16055</v>
      </c>
      <c r="B16056" t="s">
        <v>41487</v>
      </c>
    </row>
    <row r="16057" spans="1:2" x14ac:dyDescent="0.2">
      <c r="A16057" s="1" t="s">
        <v>16056</v>
      </c>
      <c r="B16057" t="s">
        <v>41488</v>
      </c>
    </row>
    <row r="16058" spans="1:2" x14ac:dyDescent="0.2">
      <c r="A16058" s="1" t="s">
        <v>16057</v>
      </c>
      <c r="B16058" t="s">
        <v>41489</v>
      </c>
    </row>
    <row r="16059" spans="1:2" x14ac:dyDescent="0.2">
      <c r="A16059" s="1" t="s">
        <v>16058</v>
      </c>
      <c r="B16059" t="s">
        <v>41490</v>
      </c>
    </row>
    <row r="16060" spans="1:2" x14ac:dyDescent="0.2">
      <c r="A16060" s="1" t="s">
        <v>16059</v>
      </c>
      <c r="B16060" t="s">
        <v>41491</v>
      </c>
    </row>
    <row r="16061" spans="1:2" x14ac:dyDescent="0.2">
      <c r="A16061" s="1" t="s">
        <v>16060</v>
      </c>
      <c r="B16061" t="s">
        <v>41492</v>
      </c>
    </row>
    <row r="16062" spans="1:2" x14ac:dyDescent="0.2">
      <c r="A16062" s="1" t="s">
        <v>16061</v>
      </c>
      <c r="B16062" t="s">
        <v>41493</v>
      </c>
    </row>
    <row r="16063" spans="1:2" x14ac:dyDescent="0.2">
      <c r="A16063" s="1" t="s">
        <v>16062</v>
      </c>
      <c r="B16063" t="s">
        <v>41494</v>
      </c>
    </row>
    <row r="16064" spans="1:2" x14ac:dyDescent="0.2">
      <c r="A16064" s="1" t="s">
        <v>16063</v>
      </c>
      <c r="B16064" t="s">
        <v>41495</v>
      </c>
    </row>
    <row r="16065" spans="1:2" x14ac:dyDescent="0.2">
      <c r="A16065" s="1" t="s">
        <v>16064</v>
      </c>
      <c r="B16065" t="s">
        <v>41496</v>
      </c>
    </row>
    <row r="16066" spans="1:2" x14ac:dyDescent="0.2">
      <c r="A16066" s="1" t="s">
        <v>16065</v>
      </c>
      <c r="B16066" t="s">
        <v>41497</v>
      </c>
    </row>
    <row r="16067" spans="1:2" x14ac:dyDescent="0.2">
      <c r="A16067" s="1" t="s">
        <v>16066</v>
      </c>
      <c r="B16067" t="s">
        <v>41498</v>
      </c>
    </row>
    <row r="16068" spans="1:2" x14ac:dyDescent="0.2">
      <c r="A16068" s="1" t="s">
        <v>16067</v>
      </c>
      <c r="B16068" t="s">
        <v>41499</v>
      </c>
    </row>
    <row r="16069" spans="1:2" x14ac:dyDescent="0.2">
      <c r="A16069" s="1" t="s">
        <v>16068</v>
      </c>
      <c r="B16069" t="s">
        <v>41500</v>
      </c>
    </row>
    <row r="16070" spans="1:2" x14ac:dyDescent="0.2">
      <c r="A16070" s="1" t="s">
        <v>16069</v>
      </c>
      <c r="B16070" t="s">
        <v>41501</v>
      </c>
    </row>
    <row r="16071" spans="1:2" x14ac:dyDescent="0.2">
      <c r="A16071" s="1" t="s">
        <v>16070</v>
      </c>
      <c r="B16071" t="s">
        <v>41502</v>
      </c>
    </row>
    <row r="16072" spans="1:2" x14ac:dyDescent="0.2">
      <c r="A16072" s="1" t="s">
        <v>16071</v>
      </c>
      <c r="B16072" t="s">
        <v>41503</v>
      </c>
    </row>
    <row r="16073" spans="1:2" x14ac:dyDescent="0.2">
      <c r="A16073" s="1" t="s">
        <v>16072</v>
      </c>
      <c r="B16073" t="s">
        <v>41504</v>
      </c>
    </row>
    <row r="16074" spans="1:2" x14ac:dyDescent="0.2">
      <c r="A16074" s="1" t="s">
        <v>16073</v>
      </c>
      <c r="B16074" t="s">
        <v>41505</v>
      </c>
    </row>
    <row r="16075" spans="1:2" x14ac:dyDescent="0.2">
      <c r="A16075" s="1" t="s">
        <v>16074</v>
      </c>
      <c r="B16075" t="s">
        <v>41506</v>
      </c>
    </row>
    <row r="16076" spans="1:2" x14ac:dyDescent="0.2">
      <c r="A16076" s="1" t="s">
        <v>16075</v>
      </c>
      <c r="B16076" t="s">
        <v>41507</v>
      </c>
    </row>
    <row r="16077" spans="1:2" x14ac:dyDescent="0.2">
      <c r="A16077" s="1" t="s">
        <v>16076</v>
      </c>
      <c r="B16077" t="s">
        <v>41508</v>
      </c>
    </row>
    <row r="16078" spans="1:2" x14ac:dyDescent="0.2">
      <c r="A16078" s="1" t="s">
        <v>16077</v>
      </c>
      <c r="B16078" t="s">
        <v>41509</v>
      </c>
    </row>
    <row r="16079" spans="1:2" x14ac:dyDescent="0.2">
      <c r="A16079" s="1" t="s">
        <v>16078</v>
      </c>
      <c r="B16079" t="s">
        <v>41510</v>
      </c>
    </row>
    <row r="16080" spans="1:2" x14ac:dyDescent="0.2">
      <c r="A16080" s="1" t="s">
        <v>16079</v>
      </c>
      <c r="B16080" t="s">
        <v>41511</v>
      </c>
    </row>
    <row r="16081" spans="1:2" x14ac:dyDescent="0.2">
      <c r="A16081" s="1" t="s">
        <v>16080</v>
      </c>
      <c r="B16081" t="s">
        <v>41512</v>
      </c>
    </row>
    <row r="16082" spans="1:2" x14ac:dyDescent="0.2">
      <c r="A16082" s="1" t="s">
        <v>16081</v>
      </c>
      <c r="B16082" t="s">
        <v>41513</v>
      </c>
    </row>
    <row r="16083" spans="1:2" x14ac:dyDescent="0.2">
      <c r="A16083" s="1" t="s">
        <v>16082</v>
      </c>
      <c r="B16083" t="s">
        <v>41514</v>
      </c>
    </row>
    <row r="16084" spans="1:2" x14ac:dyDescent="0.2">
      <c r="A16084" s="1" t="s">
        <v>16083</v>
      </c>
      <c r="B16084" t="s">
        <v>41515</v>
      </c>
    </row>
    <row r="16085" spans="1:2" x14ac:dyDescent="0.2">
      <c r="A16085" s="1" t="s">
        <v>16084</v>
      </c>
      <c r="B16085" t="s">
        <v>41516</v>
      </c>
    </row>
    <row r="16086" spans="1:2" x14ac:dyDescent="0.2">
      <c r="A16086" s="1" t="s">
        <v>16085</v>
      </c>
      <c r="B16086" t="s">
        <v>41517</v>
      </c>
    </row>
    <row r="16087" spans="1:2" x14ac:dyDescent="0.2">
      <c r="A16087" s="1" t="s">
        <v>16086</v>
      </c>
      <c r="B16087" t="s">
        <v>41518</v>
      </c>
    </row>
    <row r="16088" spans="1:2" x14ac:dyDescent="0.2">
      <c r="A16088" s="1" t="s">
        <v>16087</v>
      </c>
      <c r="B16088" t="s">
        <v>41519</v>
      </c>
    </row>
    <row r="16089" spans="1:2" x14ac:dyDescent="0.2">
      <c r="A16089" s="1" t="s">
        <v>16088</v>
      </c>
      <c r="B16089" t="s">
        <v>41520</v>
      </c>
    </row>
    <row r="16090" spans="1:2" x14ac:dyDescent="0.2">
      <c r="A16090" s="1" t="s">
        <v>16089</v>
      </c>
      <c r="B16090" t="s">
        <v>41521</v>
      </c>
    </row>
    <row r="16091" spans="1:2" x14ac:dyDescent="0.2">
      <c r="A16091" s="1" t="s">
        <v>16090</v>
      </c>
      <c r="B16091" t="s">
        <v>41522</v>
      </c>
    </row>
    <row r="16092" spans="1:2" x14ac:dyDescent="0.2">
      <c r="A16092" s="1" t="s">
        <v>16091</v>
      </c>
      <c r="B16092" t="s">
        <v>41523</v>
      </c>
    </row>
    <row r="16093" spans="1:2" x14ac:dyDescent="0.2">
      <c r="A16093" s="1" t="s">
        <v>16092</v>
      </c>
      <c r="B16093" t="s">
        <v>41524</v>
      </c>
    </row>
    <row r="16094" spans="1:2" x14ac:dyDescent="0.2">
      <c r="A16094" s="1" t="s">
        <v>16093</v>
      </c>
      <c r="B16094" t="s">
        <v>41525</v>
      </c>
    </row>
    <row r="16095" spans="1:2" x14ac:dyDescent="0.2">
      <c r="A16095" s="1" t="s">
        <v>16094</v>
      </c>
      <c r="B16095" t="s">
        <v>41526</v>
      </c>
    </row>
    <row r="16096" spans="1:2" x14ac:dyDescent="0.2">
      <c r="A16096" s="1" t="s">
        <v>16095</v>
      </c>
      <c r="B16096" t="s">
        <v>41527</v>
      </c>
    </row>
    <row r="16097" spans="1:2" x14ac:dyDescent="0.2">
      <c r="A16097" s="1" t="s">
        <v>16096</v>
      </c>
      <c r="B16097" t="s">
        <v>41528</v>
      </c>
    </row>
    <row r="16098" spans="1:2" x14ac:dyDescent="0.2">
      <c r="A16098" s="1" t="s">
        <v>16097</v>
      </c>
      <c r="B16098" t="s">
        <v>41529</v>
      </c>
    </row>
    <row r="16099" spans="1:2" x14ac:dyDescent="0.2">
      <c r="A16099" s="1" t="s">
        <v>16098</v>
      </c>
      <c r="B16099" t="s">
        <v>41530</v>
      </c>
    </row>
    <row r="16100" spans="1:2" x14ac:dyDescent="0.2">
      <c r="A16100" s="1" t="s">
        <v>16099</v>
      </c>
      <c r="B16100" t="s">
        <v>41531</v>
      </c>
    </row>
    <row r="16101" spans="1:2" x14ac:dyDescent="0.2">
      <c r="A16101" s="1" t="s">
        <v>16100</v>
      </c>
      <c r="B16101" t="s">
        <v>41532</v>
      </c>
    </row>
    <row r="16102" spans="1:2" x14ac:dyDescent="0.2">
      <c r="A16102" s="1" t="s">
        <v>16101</v>
      </c>
      <c r="B16102" t="s">
        <v>41533</v>
      </c>
    </row>
    <row r="16103" spans="1:2" x14ac:dyDescent="0.2">
      <c r="A16103" s="1" t="s">
        <v>16102</v>
      </c>
      <c r="B16103" t="s">
        <v>41534</v>
      </c>
    </row>
    <row r="16104" spans="1:2" x14ac:dyDescent="0.2">
      <c r="A16104" s="1" t="s">
        <v>16103</v>
      </c>
      <c r="B16104" t="s">
        <v>41535</v>
      </c>
    </row>
    <row r="16105" spans="1:2" x14ac:dyDescent="0.2">
      <c r="A16105" s="1" t="s">
        <v>16104</v>
      </c>
      <c r="B16105" t="s">
        <v>41536</v>
      </c>
    </row>
    <row r="16106" spans="1:2" x14ac:dyDescent="0.2">
      <c r="A16106" s="1" t="s">
        <v>16105</v>
      </c>
      <c r="B16106" t="s">
        <v>41537</v>
      </c>
    </row>
    <row r="16107" spans="1:2" x14ac:dyDescent="0.2">
      <c r="A16107" s="1" t="s">
        <v>16106</v>
      </c>
      <c r="B16107" t="s">
        <v>41538</v>
      </c>
    </row>
    <row r="16108" spans="1:2" x14ac:dyDescent="0.2">
      <c r="A16108" s="1" t="s">
        <v>16107</v>
      </c>
      <c r="B16108" t="s">
        <v>41539</v>
      </c>
    </row>
    <row r="16109" spans="1:2" x14ac:dyDescent="0.2">
      <c r="A16109" s="1" t="s">
        <v>16108</v>
      </c>
      <c r="B16109" t="s">
        <v>41540</v>
      </c>
    </row>
    <row r="16110" spans="1:2" x14ac:dyDescent="0.2">
      <c r="A16110" s="1" t="s">
        <v>16109</v>
      </c>
      <c r="B16110" t="s">
        <v>41541</v>
      </c>
    </row>
    <row r="16111" spans="1:2" x14ac:dyDescent="0.2">
      <c r="A16111" s="1" t="s">
        <v>16110</v>
      </c>
      <c r="B16111" t="s">
        <v>41542</v>
      </c>
    </row>
    <row r="16112" spans="1:2" x14ac:dyDescent="0.2">
      <c r="A16112" s="1" t="s">
        <v>16111</v>
      </c>
      <c r="B16112" t="s">
        <v>41543</v>
      </c>
    </row>
    <row r="16113" spans="1:2" x14ac:dyDescent="0.2">
      <c r="A16113" s="1" t="s">
        <v>16112</v>
      </c>
      <c r="B16113" t="s">
        <v>41544</v>
      </c>
    </row>
    <row r="16114" spans="1:2" x14ac:dyDescent="0.2">
      <c r="A16114" s="1" t="s">
        <v>16113</v>
      </c>
      <c r="B16114" t="s">
        <v>41545</v>
      </c>
    </row>
    <row r="16115" spans="1:2" x14ac:dyDescent="0.2">
      <c r="A16115" s="1" t="s">
        <v>16114</v>
      </c>
      <c r="B16115" t="s">
        <v>41546</v>
      </c>
    </row>
    <row r="16116" spans="1:2" x14ac:dyDescent="0.2">
      <c r="A16116" s="1" t="s">
        <v>16115</v>
      </c>
      <c r="B16116" t="s">
        <v>41547</v>
      </c>
    </row>
    <row r="16117" spans="1:2" x14ac:dyDescent="0.2">
      <c r="A16117" s="1" t="s">
        <v>16116</v>
      </c>
      <c r="B16117" t="s">
        <v>41548</v>
      </c>
    </row>
    <row r="16118" spans="1:2" x14ac:dyDescent="0.2">
      <c r="A16118" s="1" t="s">
        <v>16117</v>
      </c>
      <c r="B16118" t="s">
        <v>41549</v>
      </c>
    </row>
    <row r="16119" spans="1:2" x14ac:dyDescent="0.2">
      <c r="A16119" s="1" t="s">
        <v>16118</v>
      </c>
      <c r="B16119" t="s">
        <v>41550</v>
      </c>
    </row>
    <row r="16120" spans="1:2" x14ac:dyDescent="0.2">
      <c r="A16120" s="1" t="s">
        <v>16119</v>
      </c>
      <c r="B16120" t="s">
        <v>41551</v>
      </c>
    </row>
    <row r="16121" spans="1:2" x14ac:dyDescent="0.2">
      <c r="A16121" s="1" t="s">
        <v>16120</v>
      </c>
      <c r="B16121" t="s">
        <v>41552</v>
      </c>
    </row>
    <row r="16122" spans="1:2" x14ac:dyDescent="0.2">
      <c r="A16122" s="1" t="s">
        <v>16121</v>
      </c>
      <c r="B16122" t="s">
        <v>41553</v>
      </c>
    </row>
    <row r="16123" spans="1:2" x14ac:dyDescent="0.2">
      <c r="A16123" s="1" t="s">
        <v>16122</v>
      </c>
      <c r="B16123" t="s">
        <v>41554</v>
      </c>
    </row>
    <row r="16124" spans="1:2" x14ac:dyDescent="0.2">
      <c r="A16124" s="1" t="s">
        <v>16123</v>
      </c>
      <c r="B16124" t="s">
        <v>41555</v>
      </c>
    </row>
    <row r="16125" spans="1:2" x14ac:dyDescent="0.2">
      <c r="A16125" s="1" t="s">
        <v>16124</v>
      </c>
      <c r="B16125" t="s">
        <v>41556</v>
      </c>
    </row>
    <row r="16126" spans="1:2" x14ac:dyDescent="0.2">
      <c r="A16126" s="1" t="s">
        <v>16125</v>
      </c>
      <c r="B16126" t="s">
        <v>41557</v>
      </c>
    </row>
    <row r="16127" spans="1:2" x14ac:dyDescent="0.2">
      <c r="A16127" s="1" t="s">
        <v>16126</v>
      </c>
      <c r="B16127" t="s">
        <v>41558</v>
      </c>
    </row>
    <row r="16128" spans="1:2" x14ac:dyDescent="0.2">
      <c r="A16128" s="1" t="s">
        <v>16127</v>
      </c>
      <c r="B16128" t="s">
        <v>41559</v>
      </c>
    </row>
    <row r="16129" spans="1:2" x14ac:dyDescent="0.2">
      <c r="A16129" s="1" t="s">
        <v>16128</v>
      </c>
      <c r="B16129" t="s">
        <v>41560</v>
      </c>
    </row>
    <row r="16130" spans="1:2" x14ac:dyDescent="0.2">
      <c r="A16130" s="1" t="s">
        <v>16129</v>
      </c>
      <c r="B16130" t="s">
        <v>41561</v>
      </c>
    </row>
    <row r="16131" spans="1:2" x14ac:dyDescent="0.2">
      <c r="A16131" s="1" t="s">
        <v>16130</v>
      </c>
      <c r="B16131" t="s">
        <v>41562</v>
      </c>
    </row>
    <row r="16132" spans="1:2" x14ac:dyDescent="0.2">
      <c r="A16132" s="1" t="s">
        <v>16131</v>
      </c>
      <c r="B16132" t="s">
        <v>41563</v>
      </c>
    </row>
    <row r="16133" spans="1:2" x14ac:dyDescent="0.2">
      <c r="A16133" s="1" t="s">
        <v>16132</v>
      </c>
      <c r="B16133" t="s">
        <v>41564</v>
      </c>
    </row>
    <row r="16134" spans="1:2" x14ac:dyDescent="0.2">
      <c r="A16134" s="1" t="s">
        <v>16133</v>
      </c>
      <c r="B16134" t="s">
        <v>41565</v>
      </c>
    </row>
    <row r="16135" spans="1:2" x14ac:dyDescent="0.2">
      <c r="A16135" s="1" t="s">
        <v>16134</v>
      </c>
      <c r="B16135" t="s">
        <v>41566</v>
      </c>
    </row>
    <row r="16136" spans="1:2" x14ac:dyDescent="0.2">
      <c r="A16136" s="1" t="s">
        <v>16135</v>
      </c>
      <c r="B16136" t="s">
        <v>41567</v>
      </c>
    </row>
    <row r="16137" spans="1:2" x14ac:dyDescent="0.2">
      <c r="A16137" s="1" t="s">
        <v>16136</v>
      </c>
      <c r="B16137" t="s">
        <v>41568</v>
      </c>
    </row>
    <row r="16138" spans="1:2" x14ac:dyDescent="0.2">
      <c r="A16138" s="1" t="s">
        <v>16137</v>
      </c>
      <c r="B16138" t="s">
        <v>41569</v>
      </c>
    </row>
    <row r="16139" spans="1:2" x14ac:dyDescent="0.2">
      <c r="A16139" s="1" t="s">
        <v>16138</v>
      </c>
      <c r="B16139" t="s">
        <v>41570</v>
      </c>
    </row>
    <row r="16140" spans="1:2" x14ac:dyDescent="0.2">
      <c r="A16140" s="1" t="s">
        <v>16139</v>
      </c>
      <c r="B16140" t="s">
        <v>41571</v>
      </c>
    </row>
    <row r="16141" spans="1:2" x14ac:dyDescent="0.2">
      <c r="A16141" s="1" t="s">
        <v>16140</v>
      </c>
      <c r="B16141" t="s">
        <v>41572</v>
      </c>
    </row>
    <row r="16142" spans="1:2" x14ac:dyDescent="0.2">
      <c r="A16142" s="1" t="s">
        <v>16141</v>
      </c>
      <c r="B16142" t="s">
        <v>41573</v>
      </c>
    </row>
    <row r="16143" spans="1:2" x14ac:dyDescent="0.2">
      <c r="A16143" s="1" t="s">
        <v>16142</v>
      </c>
      <c r="B16143" t="s">
        <v>41574</v>
      </c>
    </row>
    <row r="16144" spans="1:2" x14ac:dyDescent="0.2">
      <c r="A16144" s="1" t="s">
        <v>16143</v>
      </c>
      <c r="B16144" t="s">
        <v>41575</v>
      </c>
    </row>
    <row r="16145" spans="1:2" x14ac:dyDescent="0.2">
      <c r="A16145" s="1" t="s">
        <v>16144</v>
      </c>
      <c r="B16145" t="s">
        <v>41576</v>
      </c>
    </row>
    <row r="16146" spans="1:2" x14ac:dyDescent="0.2">
      <c r="A16146" s="1" t="s">
        <v>16145</v>
      </c>
      <c r="B16146" t="s">
        <v>41577</v>
      </c>
    </row>
    <row r="16147" spans="1:2" x14ac:dyDescent="0.2">
      <c r="A16147" s="1" t="s">
        <v>16146</v>
      </c>
      <c r="B16147" t="s">
        <v>41578</v>
      </c>
    </row>
    <row r="16148" spans="1:2" x14ac:dyDescent="0.2">
      <c r="A16148" s="1" t="s">
        <v>16147</v>
      </c>
      <c r="B16148" t="s">
        <v>41579</v>
      </c>
    </row>
    <row r="16149" spans="1:2" x14ac:dyDescent="0.2">
      <c r="A16149" s="1" t="s">
        <v>16148</v>
      </c>
      <c r="B16149" t="s">
        <v>41580</v>
      </c>
    </row>
    <row r="16150" spans="1:2" x14ac:dyDescent="0.2">
      <c r="A16150" s="1" t="s">
        <v>16149</v>
      </c>
      <c r="B16150" t="s">
        <v>41581</v>
      </c>
    </row>
    <row r="16151" spans="1:2" x14ac:dyDescent="0.2">
      <c r="A16151" s="1" t="s">
        <v>16150</v>
      </c>
      <c r="B16151" t="s">
        <v>41582</v>
      </c>
    </row>
    <row r="16152" spans="1:2" x14ac:dyDescent="0.2">
      <c r="A16152" s="1" t="s">
        <v>16151</v>
      </c>
      <c r="B16152" t="s">
        <v>41583</v>
      </c>
    </row>
    <row r="16153" spans="1:2" x14ac:dyDescent="0.2">
      <c r="A16153" s="1" t="s">
        <v>16152</v>
      </c>
      <c r="B16153" t="s">
        <v>41584</v>
      </c>
    </row>
    <row r="16154" spans="1:2" x14ac:dyDescent="0.2">
      <c r="A16154" s="1" t="s">
        <v>16153</v>
      </c>
      <c r="B16154" t="s">
        <v>41585</v>
      </c>
    </row>
    <row r="16155" spans="1:2" x14ac:dyDescent="0.2">
      <c r="A16155" s="1" t="s">
        <v>16154</v>
      </c>
      <c r="B16155" t="s">
        <v>41586</v>
      </c>
    </row>
    <row r="16156" spans="1:2" x14ac:dyDescent="0.2">
      <c r="A16156" s="1" t="s">
        <v>16155</v>
      </c>
      <c r="B16156" t="s">
        <v>41587</v>
      </c>
    </row>
    <row r="16157" spans="1:2" x14ac:dyDescent="0.2">
      <c r="A16157" s="1" t="s">
        <v>16156</v>
      </c>
      <c r="B16157" t="s">
        <v>41588</v>
      </c>
    </row>
    <row r="16158" spans="1:2" x14ac:dyDescent="0.2">
      <c r="A16158" s="1" t="s">
        <v>16157</v>
      </c>
      <c r="B16158" t="s">
        <v>41589</v>
      </c>
    </row>
    <row r="16159" spans="1:2" x14ac:dyDescent="0.2">
      <c r="A16159" s="1" t="s">
        <v>16158</v>
      </c>
      <c r="B16159" t="s">
        <v>41590</v>
      </c>
    </row>
    <row r="16160" spans="1:2" x14ac:dyDescent="0.2">
      <c r="A16160" s="1" t="s">
        <v>16159</v>
      </c>
      <c r="B16160" t="s">
        <v>41591</v>
      </c>
    </row>
    <row r="16161" spans="1:2" x14ac:dyDescent="0.2">
      <c r="A16161" s="1" t="s">
        <v>16160</v>
      </c>
      <c r="B16161" t="s">
        <v>41592</v>
      </c>
    </row>
    <row r="16162" spans="1:2" x14ac:dyDescent="0.2">
      <c r="A16162" s="1" t="s">
        <v>16161</v>
      </c>
      <c r="B16162" t="s">
        <v>41593</v>
      </c>
    </row>
    <row r="16163" spans="1:2" x14ac:dyDescent="0.2">
      <c r="A16163" s="1" t="s">
        <v>16162</v>
      </c>
      <c r="B16163" t="s">
        <v>41594</v>
      </c>
    </row>
    <row r="16164" spans="1:2" x14ac:dyDescent="0.2">
      <c r="A16164" s="1" t="s">
        <v>16163</v>
      </c>
      <c r="B16164" t="s">
        <v>41595</v>
      </c>
    </row>
    <row r="16165" spans="1:2" x14ac:dyDescent="0.2">
      <c r="A16165" s="1" t="s">
        <v>16164</v>
      </c>
      <c r="B16165" t="s">
        <v>41596</v>
      </c>
    </row>
    <row r="16166" spans="1:2" x14ac:dyDescent="0.2">
      <c r="A16166" s="1" t="s">
        <v>16165</v>
      </c>
      <c r="B16166" t="s">
        <v>41597</v>
      </c>
    </row>
    <row r="16167" spans="1:2" x14ac:dyDescent="0.2">
      <c r="A16167" s="1" t="s">
        <v>16166</v>
      </c>
      <c r="B16167" t="s">
        <v>41598</v>
      </c>
    </row>
    <row r="16168" spans="1:2" x14ac:dyDescent="0.2">
      <c r="A16168" s="1" t="s">
        <v>16167</v>
      </c>
      <c r="B16168" t="s">
        <v>41599</v>
      </c>
    </row>
    <row r="16169" spans="1:2" x14ac:dyDescent="0.2">
      <c r="A16169" s="1" t="s">
        <v>16168</v>
      </c>
      <c r="B16169" t="s">
        <v>41600</v>
      </c>
    </row>
    <row r="16170" spans="1:2" x14ac:dyDescent="0.2">
      <c r="A16170" s="1" t="s">
        <v>16169</v>
      </c>
      <c r="B16170" t="s">
        <v>41601</v>
      </c>
    </row>
    <row r="16171" spans="1:2" x14ac:dyDescent="0.2">
      <c r="A16171" s="1" t="s">
        <v>16170</v>
      </c>
      <c r="B16171" t="s">
        <v>41602</v>
      </c>
    </row>
    <row r="16172" spans="1:2" x14ac:dyDescent="0.2">
      <c r="A16172" s="1" t="s">
        <v>16171</v>
      </c>
      <c r="B16172" t="s">
        <v>41603</v>
      </c>
    </row>
    <row r="16173" spans="1:2" x14ac:dyDescent="0.2">
      <c r="A16173" s="1" t="s">
        <v>16172</v>
      </c>
      <c r="B16173" t="s">
        <v>41604</v>
      </c>
    </row>
    <row r="16174" spans="1:2" x14ac:dyDescent="0.2">
      <c r="A16174" s="1" t="s">
        <v>16173</v>
      </c>
      <c r="B16174" t="s">
        <v>41605</v>
      </c>
    </row>
    <row r="16175" spans="1:2" x14ac:dyDescent="0.2">
      <c r="A16175" s="1" t="s">
        <v>16174</v>
      </c>
      <c r="B16175" t="s">
        <v>41606</v>
      </c>
    </row>
    <row r="16176" spans="1:2" x14ac:dyDescent="0.2">
      <c r="A16176" s="1" t="s">
        <v>16175</v>
      </c>
      <c r="B16176" t="s">
        <v>41607</v>
      </c>
    </row>
    <row r="16177" spans="1:2" x14ac:dyDescent="0.2">
      <c r="A16177" s="1" t="s">
        <v>16176</v>
      </c>
      <c r="B16177" t="s">
        <v>41608</v>
      </c>
    </row>
    <row r="16178" spans="1:2" x14ac:dyDescent="0.2">
      <c r="A16178" s="1" t="s">
        <v>16177</v>
      </c>
      <c r="B16178" t="s">
        <v>41609</v>
      </c>
    </row>
    <row r="16179" spans="1:2" x14ac:dyDescent="0.2">
      <c r="A16179" s="1" t="s">
        <v>16178</v>
      </c>
      <c r="B16179" t="s">
        <v>41610</v>
      </c>
    </row>
    <row r="16180" spans="1:2" x14ac:dyDescent="0.2">
      <c r="A16180" s="1" t="s">
        <v>16179</v>
      </c>
      <c r="B16180" t="s">
        <v>41611</v>
      </c>
    </row>
    <row r="16181" spans="1:2" x14ac:dyDescent="0.2">
      <c r="A16181" s="1" t="s">
        <v>16180</v>
      </c>
      <c r="B16181" t="s">
        <v>41612</v>
      </c>
    </row>
    <row r="16182" spans="1:2" x14ac:dyDescent="0.2">
      <c r="A16182" s="1" t="s">
        <v>16181</v>
      </c>
      <c r="B16182" t="s">
        <v>41613</v>
      </c>
    </row>
    <row r="16183" spans="1:2" x14ac:dyDescent="0.2">
      <c r="A16183" s="1" t="s">
        <v>16182</v>
      </c>
      <c r="B16183" t="s">
        <v>41614</v>
      </c>
    </row>
    <row r="16184" spans="1:2" x14ac:dyDescent="0.2">
      <c r="A16184" s="1" t="s">
        <v>16183</v>
      </c>
      <c r="B16184" t="s">
        <v>41615</v>
      </c>
    </row>
    <row r="16185" spans="1:2" x14ac:dyDescent="0.2">
      <c r="A16185" s="1" t="s">
        <v>16184</v>
      </c>
      <c r="B16185" t="s">
        <v>41616</v>
      </c>
    </row>
    <row r="16186" spans="1:2" x14ac:dyDescent="0.2">
      <c r="A16186" s="1" t="s">
        <v>16185</v>
      </c>
      <c r="B16186" t="s">
        <v>41617</v>
      </c>
    </row>
    <row r="16187" spans="1:2" x14ac:dyDescent="0.2">
      <c r="A16187" s="1" t="s">
        <v>16186</v>
      </c>
      <c r="B16187" t="s">
        <v>41618</v>
      </c>
    </row>
    <row r="16188" spans="1:2" x14ac:dyDescent="0.2">
      <c r="A16188" s="1" t="s">
        <v>16187</v>
      </c>
      <c r="B16188" t="s">
        <v>41619</v>
      </c>
    </row>
    <row r="16189" spans="1:2" x14ac:dyDescent="0.2">
      <c r="A16189" s="1" t="s">
        <v>16188</v>
      </c>
      <c r="B16189" t="s">
        <v>41620</v>
      </c>
    </row>
    <row r="16190" spans="1:2" x14ac:dyDescent="0.2">
      <c r="A16190" s="1" t="s">
        <v>16189</v>
      </c>
      <c r="B16190" t="s">
        <v>41621</v>
      </c>
    </row>
    <row r="16191" spans="1:2" x14ac:dyDescent="0.2">
      <c r="A16191" s="1" t="s">
        <v>16190</v>
      </c>
      <c r="B16191" t="s">
        <v>41622</v>
      </c>
    </row>
    <row r="16192" spans="1:2" x14ac:dyDescent="0.2">
      <c r="A16192" s="1" t="s">
        <v>16191</v>
      </c>
      <c r="B16192" t="s">
        <v>41623</v>
      </c>
    </row>
    <row r="16193" spans="1:2" x14ac:dyDescent="0.2">
      <c r="A16193" s="1" t="s">
        <v>16192</v>
      </c>
      <c r="B16193" t="s">
        <v>41624</v>
      </c>
    </row>
    <row r="16194" spans="1:2" x14ac:dyDescent="0.2">
      <c r="A16194" s="1" t="s">
        <v>16193</v>
      </c>
      <c r="B16194" t="s">
        <v>41625</v>
      </c>
    </row>
    <row r="16195" spans="1:2" x14ac:dyDescent="0.2">
      <c r="A16195" s="1" t="s">
        <v>16194</v>
      </c>
      <c r="B16195" t="s">
        <v>41626</v>
      </c>
    </row>
    <row r="16196" spans="1:2" x14ac:dyDescent="0.2">
      <c r="A16196" s="1" t="s">
        <v>16195</v>
      </c>
      <c r="B16196" t="s">
        <v>41627</v>
      </c>
    </row>
    <row r="16197" spans="1:2" x14ac:dyDescent="0.2">
      <c r="A16197" s="1" t="s">
        <v>16196</v>
      </c>
      <c r="B16197" t="s">
        <v>41628</v>
      </c>
    </row>
    <row r="16198" spans="1:2" x14ac:dyDescent="0.2">
      <c r="A16198" s="1" t="s">
        <v>16197</v>
      </c>
      <c r="B16198" t="s">
        <v>41629</v>
      </c>
    </row>
    <row r="16199" spans="1:2" x14ac:dyDescent="0.2">
      <c r="A16199" s="1" t="s">
        <v>16198</v>
      </c>
      <c r="B16199" t="s">
        <v>41630</v>
      </c>
    </row>
    <row r="16200" spans="1:2" x14ac:dyDescent="0.2">
      <c r="A16200" s="1" t="s">
        <v>16199</v>
      </c>
      <c r="B16200" t="s">
        <v>41631</v>
      </c>
    </row>
    <row r="16201" spans="1:2" x14ac:dyDescent="0.2">
      <c r="A16201" s="1" t="s">
        <v>16200</v>
      </c>
      <c r="B16201" t="s">
        <v>41632</v>
      </c>
    </row>
    <row r="16202" spans="1:2" x14ac:dyDescent="0.2">
      <c r="A16202" s="1" t="s">
        <v>16201</v>
      </c>
      <c r="B16202" t="s">
        <v>41633</v>
      </c>
    </row>
    <row r="16203" spans="1:2" x14ac:dyDescent="0.2">
      <c r="A16203" s="1" t="s">
        <v>16202</v>
      </c>
      <c r="B16203" t="s">
        <v>41634</v>
      </c>
    </row>
    <row r="16204" spans="1:2" x14ac:dyDescent="0.2">
      <c r="A16204" s="1" t="s">
        <v>16203</v>
      </c>
      <c r="B16204" t="s">
        <v>41635</v>
      </c>
    </row>
    <row r="16205" spans="1:2" x14ac:dyDescent="0.2">
      <c r="A16205" s="1" t="s">
        <v>16204</v>
      </c>
      <c r="B16205" t="s">
        <v>41636</v>
      </c>
    </row>
    <row r="16206" spans="1:2" x14ac:dyDescent="0.2">
      <c r="A16206" s="1" t="s">
        <v>16205</v>
      </c>
      <c r="B16206" t="s">
        <v>41637</v>
      </c>
    </row>
    <row r="16207" spans="1:2" x14ac:dyDescent="0.2">
      <c r="A16207" s="1" t="s">
        <v>16206</v>
      </c>
      <c r="B16207" t="s">
        <v>41638</v>
      </c>
    </row>
    <row r="16208" spans="1:2" x14ac:dyDescent="0.2">
      <c r="A16208" s="1" t="s">
        <v>16207</v>
      </c>
      <c r="B16208" t="s">
        <v>41639</v>
      </c>
    </row>
    <row r="16209" spans="1:2" x14ac:dyDescent="0.2">
      <c r="A16209" s="1" t="s">
        <v>16208</v>
      </c>
      <c r="B16209" t="s">
        <v>41640</v>
      </c>
    </row>
    <row r="16210" spans="1:2" x14ac:dyDescent="0.2">
      <c r="A16210" s="1" t="s">
        <v>16209</v>
      </c>
      <c r="B16210" t="s">
        <v>41641</v>
      </c>
    </row>
    <row r="16211" spans="1:2" x14ac:dyDescent="0.2">
      <c r="A16211" s="1" t="s">
        <v>16210</v>
      </c>
      <c r="B16211" t="s">
        <v>41642</v>
      </c>
    </row>
    <row r="16212" spans="1:2" x14ac:dyDescent="0.2">
      <c r="A16212" s="1" t="s">
        <v>16211</v>
      </c>
      <c r="B16212" t="s">
        <v>41643</v>
      </c>
    </row>
    <row r="16213" spans="1:2" x14ac:dyDescent="0.2">
      <c r="A16213" s="1" t="s">
        <v>16212</v>
      </c>
      <c r="B16213" t="s">
        <v>41644</v>
      </c>
    </row>
    <row r="16214" spans="1:2" x14ac:dyDescent="0.2">
      <c r="A16214" s="1" t="s">
        <v>16213</v>
      </c>
      <c r="B16214" t="s">
        <v>41645</v>
      </c>
    </row>
    <row r="16215" spans="1:2" x14ac:dyDescent="0.2">
      <c r="A16215" s="1" t="s">
        <v>16214</v>
      </c>
      <c r="B16215" t="s">
        <v>41646</v>
      </c>
    </row>
    <row r="16216" spans="1:2" x14ac:dyDescent="0.2">
      <c r="A16216" s="1" t="s">
        <v>16215</v>
      </c>
      <c r="B16216" t="s">
        <v>41647</v>
      </c>
    </row>
    <row r="16217" spans="1:2" x14ac:dyDescent="0.2">
      <c r="A16217" s="1" t="s">
        <v>16216</v>
      </c>
      <c r="B16217" t="s">
        <v>41648</v>
      </c>
    </row>
    <row r="16218" spans="1:2" x14ac:dyDescent="0.2">
      <c r="A16218" s="1" t="s">
        <v>16217</v>
      </c>
      <c r="B16218" t="s">
        <v>41649</v>
      </c>
    </row>
    <row r="16219" spans="1:2" x14ac:dyDescent="0.2">
      <c r="A16219" s="1" t="s">
        <v>16218</v>
      </c>
      <c r="B16219" t="s">
        <v>41650</v>
      </c>
    </row>
    <row r="16220" spans="1:2" x14ac:dyDescent="0.2">
      <c r="A16220" s="1" t="s">
        <v>16219</v>
      </c>
      <c r="B16220" t="s">
        <v>41651</v>
      </c>
    </row>
    <row r="16221" spans="1:2" x14ac:dyDescent="0.2">
      <c r="A16221" s="1" t="s">
        <v>16220</v>
      </c>
      <c r="B16221" t="s">
        <v>41652</v>
      </c>
    </row>
    <row r="16222" spans="1:2" x14ac:dyDescent="0.2">
      <c r="A16222" s="1" t="s">
        <v>16221</v>
      </c>
      <c r="B16222" t="s">
        <v>41653</v>
      </c>
    </row>
    <row r="16223" spans="1:2" x14ac:dyDescent="0.2">
      <c r="A16223" s="1" t="s">
        <v>16222</v>
      </c>
      <c r="B16223" t="s">
        <v>41654</v>
      </c>
    </row>
    <row r="16224" spans="1:2" x14ac:dyDescent="0.2">
      <c r="A16224" s="1" t="s">
        <v>16223</v>
      </c>
      <c r="B16224" t="s">
        <v>41655</v>
      </c>
    </row>
    <row r="16225" spans="1:2" x14ac:dyDescent="0.2">
      <c r="A16225" s="1" t="s">
        <v>16224</v>
      </c>
      <c r="B16225" t="s">
        <v>41656</v>
      </c>
    </row>
    <row r="16226" spans="1:2" x14ac:dyDescent="0.2">
      <c r="A16226" s="1" t="s">
        <v>16225</v>
      </c>
      <c r="B16226" t="s">
        <v>41657</v>
      </c>
    </row>
    <row r="16227" spans="1:2" x14ac:dyDescent="0.2">
      <c r="A16227" s="1" t="s">
        <v>16226</v>
      </c>
      <c r="B16227" t="s">
        <v>41658</v>
      </c>
    </row>
    <row r="16228" spans="1:2" x14ac:dyDescent="0.2">
      <c r="A16228" s="1" t="s">
        <v>16227</v>
      </c>
      <c r="B16228" t="s">
        <v>41659</v>
      </c>
    </row>
    <row r="16229" spans="1:2" x14ac:dyDescent="0.2">
      <c r="A16229" s="1" t="s">
        <v>16228</v>
      </c>
      <c r="B16229" t="s">
        <v>41660</v>
      </c>
    </row>
    <row r="16230" spans="1:2" x14ac:dyDescent="0.2">
      <c r="A16230" s="1" t="s">
        <v>16229</v>
      </c>
      <c r="B16230" t="s">
        <v>41661</v>
      </c>
    </row>
    <row r="16231" spans="1:2" x14ac:dyDescent="0.2">
      <c r="A16231" s="1" t="s">
        <v>16230</v>
      </c>
      <c r="B16231" t="s">
        <v>41662</v>
      </c>
    </row>
    <row r="16232" spans="1:2" x14ac:dyDescent="0.2">
      <c r="A16232" s="1" t="s">
        <v>16231</v>
      </c>
      <c r="B16232" t="s">
        <v>41663</v>
      </c>
    </row>
    <row r="16233" spans="1:2" x14ac:dyDescent="0.2">
      <c r="A16233" s="1" t="s">
        <v>16232</v>
      </c>
      <c r="B16233" t="s">
        <v>41664</v>
      </c>
    </row>
    <row r="16234" spans="1:2" x14ac:dyDescent="0.2">
      <c r="A16234" s="1" t="s">
        <v>16233</v>
      </c>
      <c r="B16234" t="s">
        <v>41665</v>
      </c>
    </row>
    <row r="16235" spans="1:2" x14ac:dyDescent="0.2">
      <c r="A16235" s="1" t="s">
        <v>16234</v>
      </c>
      <c r="B16235" t="s">
        <v>41666</v>
      </c>
    </row>
    <row r="16236" spans="1:2" x14ac:dyDescent="0.2">
      <c r="A16236" s="1" t="s">
        <v>16235</v>
      </c>
      <c r="B16236" t="s">
        <v>41667</v>
      </c>
    </row>
    <row r="16237" spans="1:2" x14ac:dyDescent="0.2">
      <c r="A16237" s="1" t="s">
        <v>16236</v>
      </c>
      <c r="B16237" t="s">
        <v>41668</v>
      </c>
    </row>
    <row r="16238" spans="1:2" x14ac:dyDescent="0.2">
      <c r="A16238" s="1" t="s">
        <v>16237</v>
      </c>
      <c r="B16238" t="s">
        <v>41669</v>
      </c>
    </row>
    <row r="16239" spans="1:2" x14ac:dyDescent="0.2">
      <c r="A16239" s="1" t="s">
        <v>16238</v>
      </c>
      <c r="B16239" t="s">
        <v>41670</v>
      </c>
    </row>
    <row r="16240" spans="1:2" x14ac:dyDescent="0.2">
      <c r="A16240" s="1" t="s">
        <v>16239</v>
      </c>
      <c r="B16240" t="s">
        <v>41671</v>
      </c>
    </row>
    <row r="16241" spans="1:2" x14ac:dyDescent="0.2">
      <c r="A16241" s="1" t="s">
        <v>16240</v>
      </c>
      <c r="B16241" t="s">
        <v>41672</v>
      </c>
    </row>
    <row r="16242" spans="1:2" x14ac:dyDescent="0.2">
      <c r="A16242" s="1" t="s">
        <v>16241</v>
      </c>
      <c r="B16242" t="s">
        <v>41673</v>
      </c>
    </row>
    <row r="16243" spans="1:2" x14ac:dyDescent="0.2">
      <c r="A16243" s="1" t="s">
        <v>16242</v>
      </c>
      <c r="B16243" t="s">
        <v>41674</v>
      </c>
    </row>
    <row r="16244" spans="1:2" x14ac:dyDescent="0.2">
      <c r="A16244" s="1" t="s">
        <v>16243</v>
      </c>
      <c r="B16244" t="s">
        <v>41675</v>
      </c>
    </row>
    <row r="16245" spans="1:2" x14ac:dyDescent="0.2">
      <c r="A16245" s="1" t="s">
        <v>16244</v>
      </c>
      <c r="B16245" t="s">
        <v>41676</v>
      </c>
    </row>
    <row r="16246" spans="1:2" x14ac:dyDescent="0.2">
      <c r="A16246" s="1" t="s">
        <v>16245</v>
      </c>
      <c r="B16246" t="s">
        <v>41677</v>
      </c>
    </row>
    <row r="16247" spans="1:2" x14ac:dyDescent="0.2">
      <c r="A16247" s="1" t="s">
        <v>16246</v>
      </c>
      <c r="B16247" t="s">
        <v>41678</v>
      </c>
    </row>
    <row r="16248" spans="1:2" x14ac:dyDescent="0.2">
      <c r="A16248" s="1" t="s">
        <v>16247</v>
      </c>
      <c r="B16248" t="s">
        <v>41679</v>
      </c>
    </row>
    <row r="16249" spans="1:2" x14ac:dyDescent="0.2">
      <c r="A16249" s="1" t="s">
        <v>16248</v>
      </c>
      <c r="B16249" t="s">
        <v>41680</v>
      </c>
    </row>
    <row r="16250" spans="1:2" x14ac:dyDescent="0.2">
      <c r="A16250" s="1" t="s">
        <v>16249</v>
      </c>
      <c r="B16250" t="s">
        <v>41681</v>
      </c>
    </row>
    <row r="16251" spans="1:2" x14ac:dyDescent="0.2">
      <c r="A16251" s="1" t="s">
        <v>16250</v>
      </c>
      <c r="B16251" t="s">
        <v>41682</v>
      </c>
    </row>
    <row r="16252" spans="1:2" x14ac:dyDescent="0.2">
      <c r="A16252" s="1" t="s">
        <v>16251</v>
      </c>
      <c r="B16252" t="s">
        <v>41683</v>
      </c>
    </row>
    <row r="16253" spans="1:2" x14ac:dyDescent="0.2">
      <c r="A16253" s="1" t="s">
        <v>16252</v>
      </c>
      <c r="B16253" t="s">
        <v>41684</v>
      </c>
    </row>
    <row r="16254" spans="1:2" x14ac:dyDescent="0.2">
      <c r="A16254" s="1" t="s">
        <v>16253</v>
      </c>
      <c r="B16254" t="s">
        <v>41685</v>
      </c>
    </row>
    <row r="16255" spans="1:2" x14ac:dyDescent="0.2">
      <c r="A16255" s="1" t="s">
        <v>16254</v>
      </c>
      <c r="B16255" t="s">
        <v>41686</v>
      </c>
    </row>
    <row r="16256" spans="1:2" x14ac:dyDescent="0.2">
      <c r="A16256" s="1" t="s">
        <v>16255</v>
      </c>
      <c r="B16256" t="s">
        <v>41687</v>
      </c>
    </row>
    <row r="16257" spans="1:2" x14ac:dyDescent="0.2">
      <c r="A16257" s="1" t="s">
        <v>16256</v>
      </c>
      <c r="B16257" t="s">
        <v>41688</v>
      </c>
    </row>
    <row r="16258" spans="1:2" x14ac:dyDescent="0.2">
      <c r="A16258" s="1" t="s">
        <v>16257</v>
      </c>
      <c r="B16258" t="s">
        <v>41689</v>
      </c>
    </row>
    <row r="16259" spans="1:2" x14ac:dyDescent="0.2">
      <c r="A16259" s="1" t="s">
        <v>16258</v>
      </c>
      <c r="B16259" t="s">
        <v>41690</v>
      </c>
    </row>
    <row r="16260" spans="1:2" x14ac:dyDescent="0.2">
      <c r="A16260" s="1" t="s">
        <v>16259</v>
      </c>
      <c r="B16260" t="s">
        <v>41691</v>
      </c>
    </row>
    <row r="16261" spans="1:2" x14ac:dyDescent="0.2">
      <c r="A16261" s="1" t="s">
        <v>16260</v>
      </c>
      <c r="B16261" t="s">
        <v>41692</v>
      </c>
    </row>
    <row r="16262" spans="1:2" x14ac:dyDescent="0.2">
      <c r="A16262" s="1" t="s">
        <v>16261</v>
      </c>
      <c r="B16262" t="s">
        <v>41693</v>
      </c>
    </row>
    <row r="16263" spans="1:2" x14ac:dyDescent="0.2">
      <c r="A16263" s="1" t="s">
        <v>16262</v>
      </c>
      <c r="B16263" t="s">
        <v>41694</v>
      </c>
    </row>
    <row r="16264" spans="1:2" x14ac:dyDescent="0.2">
      <c r="A16264" s="1" t="s">
        <v>16263</v>
      </c>
      <c r="B16264" t="s">
        <v>41695</v>
      </c>
    </row>
    <row r="16265" spans="1:2" x14ac:dyDescent="0.2">
      <c r="A16265" s="1" t="s">
        <v>16264</v>
      </c>
      <c r="B16265" t="s">
        <v>41696</v>
      </c>
    </row>
    <row r="16266" spans="1:2" x14ac:dyDescent="0.2">
      <c r="A16266" s="1" t="s">
        <v>16265</v>
      </c>
      <c r="B16266" t="s">
        <v>41697</v>
      </c>
    </row>
    <row r="16267" spans="1:2" x14ac:dyDescent="0.2">
      <c r="A16267" s="1" t="s">
        <v>16266</v>
      </c>
      <c r="B16267" t="s">
        <v>41698</v>
      </c>
    </row>
    <row r="16268" spans="1:2" x14ac:dyDescent="0.2">
      <c r="A16268" s="1" t="s">
        <v>16267</v>
      </c>
      <c r="B16268" t="s">
        <v>41699</v>
      </c>
    </row>
    <row r="16269" spans="1:2" x14ac:dyDescent="0.2">
      <c r="A16269" s="1" t="s">
        <v>16268</v>
      </c>
      <c r="B16269" t="s">
        <v>41700</v>
      </c>
    </row>
    <row r="16270" spans="1:2" x14ac:dyDescent="0.2">
      <c r="A16270" s="1" t="s">
        <v>16269</v>
      </c>
      <c r="B16270" t="s">
        <v>41701</v>
      </c>
    </row>
    <row r="16271" spans="1:2" x14ac:dyDescent="0.2">
      <c r="A16271" s="1" t="s">
        <v>16270</v>
      </c>
      <c r="B16271" t="s">
        <v>41702</v>
      </c>
    </row>
    <row r="16272" spans="1:2" x14ac:dyDescent="0.2">
      <c r="A16272" s="1" t="s">
        <v>16271</v>
      </c>
      <c r="B16272" t="s">
        <v>41703</v>
      </c>
    </row>
    <row r="16273" spans="1:2" x14ac:dyDescent="0.2">
      <c r="A16273" s="1" t="s">
        <v>16272</v>
      </c>
      <c r="B16273" t="s">
        <v>41704</v>
      </c>
    </row>
    <row r="16274" spans="1:2" x14ac:dyDescent="0.2">
      <c r="A16274" s="1" t="s">
        <v>16273</v>
      </c>
      <c r="B16274" t="s">
        <v>41705</v>
      </c>
    </row>
    <row r="16275" spans="1:2" x14ac:dyDescent="0.2">
      <c r="A16275" s="1" t="s">
        <v>16274</v>
      </c>
      <c r="B16275" t="s">
        <v>41706</v>
      </c>
    </row>
    <row r="16276" spans="1:2" x14ac:dyDescent="0.2">
      <c r="A16276" s="1" t="s">
        <v>16275</v>
      </c>
      <c r="B16276" t="s">
        <v>41707</v>
      </c>
    </row>
    <row r="16277" spans="1:2" x14ac:dyDescent="0.2">
      <c r="A16277" s="1" t="s">
        <v>16276</v>
      </c>
      <c r="B16277" t="s">
        <v>41708</v>
      </c>
    </row>
    <row r="16278" spans="1:2" x14ac:dyDescent="0.2">
      <c r="A16278" s="1" t="s">
        <v>16277</v>
      </c>
      <c r="B16278" t="s">
        <v>41709</v>
      </c>
    </row>
    <row r="16279" spans="1:2" x14ac:dyDescent="0.2">
      <c r="A16279" s="1" t="s">
        <v>16278</v>
      </c>
      <c r="B16279" t="s">
        <v>41710</v>
      </c>
    </row>
    <row r="16280" spans="1:2" x14ac:dyDescent="0.2">
      <c r="A16280" s="1" t="s">
        <v>16279</v>
      </c>
      <c r="B16280" t="s">
        <v>41711</v>
      </c>
    </row>
    <row r="16281" spans="1:2" x14ac:dyDescent="0.2">
      <c r="A16281" s="1" t="s">
        <v>16280</v>
      </c>
      <c r="B16281" t="s">
        <v>41712</v>
      </c>
    </row>
    <row r="16282" spans="1:2" x14ac:dyDescent="0.2">
      <c r="A16282" s="1" t="s">
        <v>16281</v>
      </c>
      <c r="B16282" t="s">
        <v>41713</v>
      </c>
    </row>
    <row r="16283" spans="1:2" x14ac:dyDescent="0.2">
      <c r="A16283" s="1" t="s">
        <v>16282</v>
      </c>
      <c r="B16283" t="s">
        <v>41714</v>
      </c>
    </row>
    <row r="16284" spans="1:2" x14ac:dyDescent="0.2">
      <c r="A16284" s="1" t="s">
        <v>16283</v>
      </c>
      <c r="B16284" t="s">
        <v>41715</v>
      </c>
    </row>
    <row r="16285" spans="1:2" x14ac:dyDescent="0.2">
      <c r="A16285" s="1" t="s">
        <v>16284</v>
      </c>
      <c r="B16285" t="s">
        <v>41716</v>
      </c>
    </row>
    <row r="16286" spans="1:2" x14ac:dyDescent="0.2">
      <c r="A16286" s="1" t="s">
        <v>16285</v>
      </c>
      <c r="B16286" t="s">
        <v>41717</v>
      </c>
    </row>
    <row r="16287" spans="1:2" x14ac:dyDescent="0.2">
      <c r="A16287" s="1" t="s">
        <v>16286</v>
      </c>
      <c r="B16287" t="s">
        <v>41718</v>
      </c>
    </row>
    <row r="16288" spans="1:2" x14ac:dyDescent="0.2">
      <c r="A16288" s="1" t="s">
        <v>16287</v>
      </c>
      <c r="B16288" t="s">
        <v>41719</v>
      </c>
    </row>
    <row r="16289" spans="1:2" x14ac:dyDescent="0.2">
      <c r="A16289" s="1" t="s">
        <v>16288</v>
      </c>
      <c r="B16289" t="s">
        <v>41720</v>
      </c>
    </row>
    <row r="16290" spans="1:2" x14ac:dyDescent="0.2">
      <c r="A16290" s="1" t="s">
        <v>16289</v>
      </c>
      <c r="B16290" t="s">
        <v>41721</v>
      </c>
    </row>
    <row r="16291" spans="1:2" x14ac:dyDescent="0.2">
      <c r="A16291" s="1" t="s">
        <v>16290</v>
      </c>
      <c r="B16291" t="s">
        <v>41722</v>
      </c>
    </row>
    <row r="16292" spans="1:2" x14ac:dyDescent="0.2">
      <c r="A16292" s="1" t="s">
        <v>16291</v>
      </c>
      <c r="B16292" t="s">
        <v>41723</v>
      </c>
    </row>
    <row r="16293" spans="1:2" x14ac:dyDescent="0.2">
      <c r="A16293" s="1" t="s">
        <v>16292</v>
      </c>
      <c r="B16293" t="s">
        <v>41724</v>
      </c>
    </row>
    <row r="16294" spans="1:2" x14ac:dyDescent="0.2">
      <c r="A16294" s="1" t="s">
        <v>16293</v>
      </c>
      <c r="B16294" t="s">
        <v>41725</v>
      </c>
    </row>
    <row r="16295" spans="1:2" x14ac:dyDescent="0.2">
      <c r="A16295" s="1" t="s">
        <v>16294</v>
      </c>
      <c r="B16295" t="s">
        <v>41726</v>
      </c>
    </row>
    <row r="16296" spans="1:2" x14ac:dyDescent="0.2">
      <c r="A16296" s="1" t="s">
        <v>16295</v>
      </c>
      <c r="B16296" t="s">
        <v>41727</v>
      </c>
    </row>
    <row r="16297" spans="1:2" x14ac:dyDescent="0.2">
      <c r="A16297" s="1" t="s">
        <v>16296</v>
      </c>
      <c r="B16297" t="s">
        <v>41728</v>
      </c>
    </row>
    <row r="16298" spans="1:2" x14ac:dyDescent="0.2">
      <c r="A16298" s="1" t="s">
        <v>16297</v>
      </c>
      <c r="B16298" t="s">
        <v>41729</v>
      </c>
    </row>
    <row r="16299" spans="1:2" x14ac:dyDescent="0.2">
      <c r="A16299" s="1" t="s">
        <v>16298</v>
      </c>
      <c r="B16299" t="s">
        <v>41730</v>
      </c>
    </row>
    <row r="16300" spans="1:2" x14ac:dyDescent="0.2">
      <c r="A16300" s="1" t="s">
        <v>16299</v>
      </c>
      <c r="B16300" t="s">
        <v>41731</v>
      </c>
    </row>
    <row r="16301" spans="1:2" x14ac:dyDescent="0.2">
      <c r="A16301" s="1" t="s">
        <v>16300</v>
      </c>
      <c r="B16301" t="s">
        <v>41732</v>
      </c>
    </row>
    <row r="16302" spans="1:2" x14ac:dyDescent="0.2">
      <c r="A16302" s="1" t="s">
        <v>16301</v>
      </c>
      <c r="B16302" t="s">
        <v>41733</v>
      </c>
    </row>
    <row r="16303" spans="1:2" x14ac:dyDescent="0.2">
      <c r="A16303" s="1" t="s">
        <v>16302</v>
      </c>
      <c r="B16303" t="s">
        <v>41734</v>
      </c>
    </row>
    <row r="16304" spans="1:2" x14ac:dyDescent="0.2">
      <c r="A16304" s="1" t="s">
        <v>16303</v>
      </c>
      <c r="B16304" t="s">
        <v>41735</v>
      </c>
    </row>
    <row r="16305" spans="1:2" x14ac:dyDescent="0.2">
      <c r="A16305" s="1" t="s">
        <v>16304</v>
      </c>
      <c r="B16305" t="s">
        <v>41736</v>
      </c>
    </row>
    <row r="16306" spans="1:2" x14ac:dyDescent="0.2">
      <c r="A16306" s="1" t="s">
        <v>16305</v>
      </c>
      <c r="B16306" t="s">
        <v>41737</v>
      </c>
    </row>
    <row r="16307" spans="1:2" x14ac:dyDescent="0.2">
      <c r="A16307" s="1" t="s">
        <v>16306</v>
      </c>
      <c r="B16307" t="s">
        <v>41738</v>
      </c>
    </row>
    <row r="16308" spans="1:2" x14ac:dyDescent="0.2">
      <c r="A16308" s="1" t="s">
        <v>16307</v>
      </c>
      <c r="B16308" t="s">
        <v>41739</v>
      </c>
    </row>
    <row r="16309" spans="1:2" x14ac:dyDescent="0.2">
      <c r="A16309" s="1" t="s">
        <v>16308</v>
      </c>
      <c r="B16309" t="s">
        <v>41740</v>
      </c>
    </row>
    <row r="16310" spans="1:2" x14ac:dyDescent="0.2">
      <c r="A16310" s="1" t="s">
        <v>16309</v>
      </c>
      <c r="B16310" t="s">
        <v>41741</v>
      </c>
    </row>
    <row r="16311" spans="1:2" x14ac:dyDescent="0.2">
      <c r="A16311" s="1" t="s">
        <v>16310</v>
      </c>
      <c r="B16311" t="s">
        <v>41742</v>
      </c>
    </row>
    <row r="16312" spans="1:2" x14ac:dyDescent="0.2">
      <c r="A16312" s="1" t="s">
        <v>16311</v>
      </c>
      <c r="B16312" t="s">
        <v>41743</v>
      </c>
    </row>
    <row r="16313" spans="1:2" x14ac:dyDescent="0.2">
      <c r="A16313" s="1" t="s">
        <v>16312</v>
      </c>
      <c r="B16313" t="s">
        <v>41744</v>
      </c>
    </row>
    <row r="16314" spans="1:2" x14ac:dyDescent="0.2">
      <c r="A16314" s="1" t="s">
        <v>16313</v>
      </c>
      <c r="B16314" t="s">
        <v>41745</v>
      </c>
    </row>
    <row r="16315" spans="1:2" x14ac:dyDescent="0.2">
      <c r="A16315" s="1" t="s">
        <v>16314</v>
      </c>
      <c r="B16315" t="s">
        <v>41746</v>
      </c>
    </row>
    <row r="16316" spans="1:2" x14ac:dyDescent="0.2">
      <c r="A16316" s="1" t="s">
        <v>16315</v>
      </c>
      <c r="B16316" t="s">
        <v>41747</v>
      </c>
    </row>
    <row r="16317" spans="1:2" x14ac:dyDescent="0.2">
      <c r="A16317" s="1" t="s">
        <v>16316</v>
      </c>
      <c r="B16317" t="s">
        <v>41748</v>
      </c>
    </row>
    <row r="16318" spans="1:2" x14ac:dyDescent="0.2">
      <c r="A16318" s="1" t="s">
        <v>16317</v>
      </c>
      <c r="B16318" t="s">
        <v>41749</v>
      </c>
    </row>
    <row r="16319" spans="1:2" x14ac:dyDescent="0.2">
      <c r="A16319" s="1" t="s">
        <v>16318</v>
      </c>
      <c r="B16319" t="s">
        <v>41750</v>
      </c>
    </row>
    <row r="16320" spans="1:2" x14ac:dyDescent="0.2">
      <c r="A16320" s="1" t="s">
        <v>16319</v>
      </c>
      <c r="B16320" t="s">
        <v>41751</v>
      </c>
    </row>
    <row r="16321" spans="1:2" x14ac:dyDescent="0.2">
      <c r="A16321" s="1" t="s">
        <v>16320</v>
      </c>
      <c r="B16321" t="s">
        <v>41752</v>
      </c>
    </row>
    <row r="16322" spans="1:2" x14ac:dyDescent="0.2">
      <c r="A16322" s="1" t="s">
        <v>16321</v>
      </c>
      <c r="B16322" t="s">
        <v>41753</v>
      </c>
    </row>
    <row r="16323" spans="1:2" x14ac:dyDescent="0.2">
      <c r="A16323" s="1" t="s">
        <v>16322</v>
      </c>
      <c r="B16323" t="s">
        <v>41754</v>
      </c>
    </row>
    <row r="16324" spans="1:2" x14ac:dyDescent="0.2">
      <c r="A16324" s="1" t="s">
        <v>16323</v>
      </c>
      <c r="B16324" t="s">
        <v>41755</v>
      </c>
    </row>
    <row r="16325" spans="1:2" x14ac:dyDescent="0.2">
      <c r="A16325" s="1" t="s">
        <v>16324</v>
      </c>
      <c r="B16325" t="s">
        <v>41756</v>
      </c>
    </row>
    <row r="16326" spans="1:2" x14ac:dyDescent="0.2">
      <c r="A16326" s="1" t="s">
        <v>16325</v>
      </c>
      <c r="B16326" t="s">
        <v>41757</v>
      </c>
    </row>
    <row r="16327" spans="1:2" x14ac:dyDescent="0.2">
      <c r="A16327" s="1" t="s">
        <v>16326</v>
      </c>
      <c r="B16327" t="s">
        <v>41758</v>
      </c>
    </row>
    <row r="16328" spans="1:2" x14ac:dyDescent="0.2">
      <c r="A16328" s="1" t="s">
        <v>16327</v>
      </c>
      <c r="B16328" t="s">
        <v>41759</v>
      </c>
    </row>
    <row r="16329" spans="1:2" x14ac:dyDescent="0.2">
      <c r="A16329" s="1" t="s">
        <v>16328</v>
      </c>
      <c r="B16329" t="s">
        <v>41760</v>
      </c>
    </row>
    <row r="16330" spans="1:2" x14ac:dyDescent="0.2">
      <c r="A16330" s="1" t="s">
        <v>16329</v>
      </c>
      <c r="B16330" t="s">
        <v>41761</v>
      </c>
    </row>
    <row r="16331" spans="1:2" x14ac:dyDescent="0.2">
      <c r="A16331" s="1" t="s">
        <v>16330</v>
      </c>
      <c r="B16331" t="s">
        <v>41762</v>
      </c>
    </row>
    <row r="16332" spans="1:2" x14ac:dyDescent="0.2">
      <c r="A16332" s="1" t="s">
        <v>16331</v>
      </c>
      <c r="B16332" t="s">
        <v>41763</v>
      </c>
    </row>
    <row r="16333" spans="1:2" x14ac:dyDescent="0.2">
      <c r="A16333" s="1" t="s">
        <v>16332</v>
      </c>
      <c r="B16333" t="s">
        <v>41764</v>
      </c>
    </row>
    <row r="16334" spans="1:2" x14ac:dyDescent="0.2">
      <c r="A16334" s="1" t="s">
        <v>16333</v>
      </c>
      <c r="B16334" t="s">
        <v>41765</v>
      </c>
    </row>
    <row r="16335" spans="1:2" x14ac:dyDescent="0.2">
      <c r="A16335" s="1" t="s">
        <v>16334</v>
      </c>
      <c r="B16335" t="s">
        <v>41766</v>
      </c>
    </row>
    <row r="16336" spans="1:2" x14ac:dyDescent="0.2">
      <c r="A16336" s="1" t="s">
        <v>16335</v>
      </c>
      <c r="B16336" t="s">
        <v>41767</v>
      </c>
    </row>
    <row r="16337" spans="1:2" x14ac:dyDescent="0.2">
      <c r="A16337" s="1" t="s">
        <v>16336</v>
      </c>
      <c r="B16337" t="s">
        <v>41768</v>
      </c>
    </row>
    <row r="16338" spans="1:2" x14ac:dyDescent="0.2">
      <c r="A16338" s="1" t="s">
        <v>16337</v>
      </c>
      <c r="B16338" t="s">
        <v>41769</v>
      </c>
    </row>
    <row r="16339" spans="1:2" x14ac:dyDescent="0.2">
      <c r="A16339" s="1" t="s">
        <v>16338</v>
      </c>
      <c r="B16339" t="s">
        <v>41770</v>
      </c>
    </row>
    <row r="16340" spans="1:2" x14ac:dyDescent="0.2">
      <c r="A16340" s="1" t="s">
        <v>16339</v>
      </c>
      <c r="B16340" t="s">
        <v>41771</v>
      </c>
    </row>
    <row r="16341" spans="1:2" x14ac:dyDescent="0.2">
      <c r="A16341" s="1" t="s">
        <v>16340</v>
      </c>
      <c r="B16341" t="s">
        <v>41772</v>
      </c>
    </row>
    <row r="16342" spans="1:2" x14ac:dyDescent="0.2">
      <c r="A16342" s="1" t="s">
        <v>16341</v>
      </c>
      <c r="B16342" t="s">
        <v>41773</v>
      </c>
    </row>
    <row r="16343" spans="1:2" x14ac:dyDescent="0.2">
      <c r="A16343" s="1" t="s">
        <v>16342</v>
      </c>
      <c r="B16343" t="s">
        <v>41774</v>
      </c>
    </row>
    <row r="16344" spans="1:2" x14ac:dyDescent="0.2">
      <c r="A16344" s="1" t="s">
        <v>16343</v>
      </c>
      <c r="B16344" t="s">
        <v>41775</v>
      </c>
    </row>
    <row r="16345" spans="1:2" x14ac:dyDescent="0.2">
      <c r="A16345" s="1" t="s">
        <v>16344</v>
      </c>
      <c r="B16345" t="s">
        <v>41776</v>
      </c>
    </row>
    <row r="16346" spans="1:2" x14ac:dyDescent="0.2">
      <c r="A16346" s="1" t="s">
        <v>16345</v>
      </c>
      <c r="B16346" t="s">
        <v>41777</v>
      </c>
    </row>
    <row r="16347" spans="1:2" x14ac:dyDescent="0.2">
      <c r="A16347" s="1" t="s">
        <v>16346</v>
      </c>
      <c r="B16347" t="s">
        <v>41778</v>
      </c>
    </row>
    <row r="16348" spans="1:2" x14ac:dyDescent="0.2">
      <c r="A16348" s="1" t="s">
        <v>16347</v>
      </c>
      <c r="B16348" t="s">
        <v>41779</v>
      </c>
    </row>
    <row r="16349" spans="1:2" x14ac:dyDescent="0.2">
      <c r="A16349" s="1" t="s">
        <v>16348</v>
      </c>
      <c r="B16349" t="s">
        <v>41780</v>
      </c>
    </row>
    <row r="16350" spans="1:2" x14ac:dyDescent="0.2">
      <c r="A16350" s="1" t="s">
        <v>16349</v>
      </c>
      <c r="B16350" t="s">
        <v>41781</v>
      </c>
    </row>
    <row r="16351" spans="1:2" x14ac:dyDescent="0.2">
      <c r="A16351" s="1" t="s">
        <v>16350</v>
      </c>
      <c r="B16351" t="s">
        <v>41782</v>
      </c>
    </row>
    <row r="16352" spans="1:2" x14ac:dyDescent="0.2">
      <c r="A16352" s="1" t="s">
        <v>16351</v>
      </c>
      <c r="B16352" t="s">
        <v>41783</v>
      </c>
    </row>
    <row r="16353" spans="1:2" x14ac:dyDescent="0.2">
      <c r="A16353" s="1" t="s">
        <v>16352</v>
      </c>
      <c r="B16353" t="s">
        <v>41784</v>
      </c>
    </row>
    <row r="16354" spans="1:2" x14ac:dyDescent="0.2">
      <c r="A16354" s="1" t="s">
        <v>16353</v>
      </c>
      <c r="B16354" t="s">
        <v>41785</v>
      </c>
    </row>
    <row r="16355" spans="1:2" x14ac:dyDescent="0.2">
      <c r="A16355" s="1" t="s">
        <v>16354</v>
      </c>
      <c r="B16355" t="s">
        <v>41786</v>
      </c>
    </row>
    <row r="16356" spans="1:2" x14ac:dyDescent="0.2">
      <c r="A16356" s="1" t="s">
        <v>16355</v>
      </c>
      <c r="B16356" t="s">
        <v>41787</v>
      </c>
    </row>
    <row r="16357" spans="1:2" x14ac:dyDescent="0.2">
      <c r="A16357" s="1" t="s">
        <v>16356</v>
      </c>
      <c r="B16357" t="s">
        <v>41788</v>
      </c>
    </row>
    <row r="16358" spans="1:2" x14ac:dyDescent="0.2">
      <c r="A16358" s="1" t="s">
        <v>16357</v>
      </c>
      <c r="B16358" t="s">
        <v>41789</v>
      </c>
    </row>
    <row r="16359" spans="1:2" x14ac:dyDescent="0.2">
      <c r="A16359" s="1" t="s">
        <v>16358</v>
      </c>
      <c r="B16359" t="s">
        <v>41790</v>
      </c>
    </row>
    <row r="16360" spans="1:2" x14ac:dyDescent="0.2">
      <c r="A16360" s="1" t="s">
        <v>16359</v>
      </c>
      <c r="B16360" t="s">
        <v>41791</v>
      </c>
    </row>
    <row r="16361" spans="1:2" x14ac:dyDescent="0.2">
      <c r="A16361" s="1" t="s">
        <v>16360</v>
      </c>
      <c r="B16361" t="s">
        <v>41792</v>
      </c>
    </row>
    <row r="16362" spans="1:2" x14ac:dyDescent="0.2">
      <c r="A16362" s="1" t="s">
        <v>16361</v>
      </c>
      <c r="B16362" t="s">
        <v>41793</v>
      </c>
    </row>
    <row r="16363" spans="1:2" x14ac:dyDescent="0.2">
      <c r="A16363" s="1" t="s">
        <v>16362</v>
      </c>
      <c r="B16363" t="s">
        <v>41794</v>
      </c>
    </row>
    <row r="16364" spans="1:2" x14ac:dyDescent="0.2">
      <c r="A16364" s="1" t="s">
        <v>16363</v>
      </c>
      <c r="B16364" t="s">
        <v>41795</v>
      </c>
    </row>
    <row r="16365" spans="1:2" x14ac:dyDescent="0.2">
      <c r="A16365" s="1" t="s">
        <v>16364</v>
      </c>
      <c r="B16365" t="s">
        <v>41796</v>
      </c>
    </row>
    <row r="16366" spans="1:2" x14ac:dyDescent="0.2">
      <c r="A16366" s="1" t="s">
        <v>16365</v>
      </c>
      <c r="B16366" t="s">
        <v>41797</v>
      </c>
    </row>
    <row r="16367" spans="1:2" x14ac:dyDescent="0.2">
      <c r="A16367" s="1" t="s">
        <v>16366</v>
      </c>
      <c r="B16367" t="s">
        <v>41798</v>
      </c>
    </row>
    <row r="16368" spans="1:2" x14ac:dyDescent="0.2">
      <c r="A16368" s="1" t="s">
        <v>16367</v>
      </c>
      <c r="B16368" t="s">
        <v>41799</v>
      </c>
    </row>
    <row r="16369" spans="1:2" x14ac:dyDescent="0.2">
      <c r="A16369" s="1" t="s">
        <v>16368</v>
      </c>
      <c r="B16369" t="s">
        <v>41800</v>
      </c>
    </row>
    <row r="16370" spans="1:2" x14ac:dyDescent="0.2">
      <c r="A16370" s="1" t="s">
        <v>16369</v>
      </c>
      <c r="B16370" t="s">
        <v>41801</v>
      </c>
    </row>
    <row r="16371" spans="1:2" x14ac:dyDescent="0.2">
      <c r="A16371" s="1" t="s">
        <v>16370</v>
      </c>
      <c r="B16371" t="s">
        <v>41802</v>
      </c>
    </row>
    <row r="16372" spans="1:2" x14ac:dyDescent="0.2">
      <c r="A16372" s="1" t="s">
        <v>16371</v>
      </c>
      <c r="B16372" t="s">
        <v>41803</v>
      </c>
    </row>
    <row r="16373" spans="1:2" x14ac:dyDescent="0.2">
      <c r="A16373" s="1" t="s">
        <v>16372</v>
      </c>
      <c r="B16373" t="s">
        <v>41804</v>
      </c>
    </row>
    <row r="16374" spans="1:2" x14ac:dyDescent="0.2">
      <c r="A16374" s="1" t="s">
        <v>16373</v>
      </c>
      <c r="B16374" t="s">
        <v>41805</v>
      </c>
    </row>
    <row r="16375" spans="1:2" x14ac:dyDescent="0.2">
      <c r="A16375" s="1" t="s">
        <v>16374</v>
      </c>
      <c r="B16375" t="s">
        <v>41806</v>
      </c>
    </row>
    <row r="16376" spans="1:2" x14ac:dyDescent="0.2">
      <c r="A16376" s="1" t="s">
        <v>16375</v>
      </c>
      <c r="B16376" t="s">
        <v>41807</v>
      </c>
    </row>
    <row r="16377" spans="1:2" x14ac:dyDescent="0.2">
      <c r="A16377" s="1" t="s">
        <v>16376</v>
      </c>
      <c r="B16377" t="s">
        <v>41808</v>
      </c>
    </row>
    <row r="16378" spans="1:2" x14ac:dyDescent="0.2">
      <c r="A16378" s="1" t="s">
        <v>16377</v>
      </c>
      <c r="B16378" t="s">
        <v>41809</v>
      </c>
    </row>
    <row r="16379" spans="1:2" x14ac:dyDescent="0.2">
      <c r="A16379" s="1" t="s">
        <v>16378</v>
      </c>
      <c r="B16379" t="s">
        <v>41810</v>
      </c>
    </row>
    <row r="16380" spans="1:2" x14ac:dyDescent="0.2">
      <c r="A16380" s="1" t="s">
        <v>16379</v>
      </c>
      <c r="B16380" t="s">
        <v>41811</v>
      </c>
    </row>
    <row r="16381" spans="1:2" x14ac:dyDescent="0.2">
      <c r="A16381" s="1" t="s">
        <v>16380</v>
      </c>
      <c r="B16381" t="s">
        <v>41812</v>
      </c>
    </row>
    <row r="16382" spans="1:2" x14ac:dyDescent="0.2">
      <c r="A16382" s="1" t="s">
        <v>16381</v>
      </c>
      <c r="B16382" t="s">
        <v>41813</v>
      </c>
    </row>
    <row r="16383" spans="1:2" x14ac:dyDescent="0.2">
      <c r="A16383" s="1" t="s">
        <v>16382</v>
      </c>
      <c r="B16383" t="s">
        <v>41814</v>
      </c>
    </row>
    <row r="16384" spans="1:2" x14ac:dyDescent="0.2">
      <c r="A16384" s="1" t="s">
        <v>16383</v>
      </c>
      <c r="B16384" t="s">
        <v>41815</v>
      </c>
    </row>
    <row r="16385" spans="1:2" x14ac:dyDescent="0.2">
      <c r="A16385" s="1" t="s">
        <v>16384</v>
      </c>
      <c r="B16385" t="s">
        <v>41816</v>
      </c>
    </row>
    <row r="16386" spans="1:2" x14ac:dyDescent="0.2">
      <c r="A16386" s="1" t="s">
        <v>16385</v>
      </c>
      <c r="B16386" t="s">
        <v>41817</v>
      </c>
    </row>
    <row r="16387" spans="1:2" x14ac:dyDescent="0.2">
      <c r="A16387" s="1" t="s">
        <v>16386</v>
      </c>
      <c r="B16387" t="s">
        <v>41818</v>
      </c>
    </row>
    <row r="16388" spans="1:2" x14ac:dyDescent="0.2">
      <c r="A16388" s="1" t="s">
        <v>16387</v>
      </c>
      <c r="B16388" t="s">
        <v>41819</v>
      </c>
    </row>
    <row r="16389" spans="1:2" x14ac:dyDescent="0.2">
      <c r="A16389" s="1" t="s">
        <v>16388</v>
      </c>
      <c r="B16389" t="s">
        <v>41820</v>
      </c>
    </row>
    <row r="16390" spans="1:2" x14ac:dyDescent="0.2">
      <c r="A16390" s="1" t="s">
        <v>16389</v>
      </c>
      <c r="B16390" t="s">
        <v>41821</v>
      </c>
    </row>
    <row r="16391" spans="1:2" x14ac:dyDescent="0.2">
      <c r="A16391" s="1" t="s">
        <v>16390</v>
      </c>
      <c r="B16391" t="s">
        <v>41822</v>
      </c>
    </row>
    <row r="16392" spans="1:2" x14ac:dyDescent="0.2">
      <c r="A16392" s="1" t="s">
        <v>16391</v>
      </c>
      <c r="B16392" t="s">
        <v>41823</v>
      </c>
    </row>
    <row r="16393" spans="1:2" x14ac:dyDescent="0.2">
      <c r="A16393" s="1" t="s">
        <v>16392</v>
      </c>
      <c r="B16393" t="s">
        <v>41824</v>
      </c>
    </row>
    <row r="16394" spans="1:2" x14ac:dyDescent="0.2">
      <c r="A16394" s="1" t="s">
        <v>16393</v>
      </c>
      <c r="B16394" t="s">
        <v>41825</v>
      </c>
    </row>
    <row r="16395" spans="1:2" x14ac:dyDescent="0.2">
      <c r="A16395" s="1" t="s">
        <v>16394</v>
      </c>
      <c r="B16395" t="s">
        <v>41826</v>
      </c>
    </row>
    <row r="16396" spans="1:2" x14ac:dyDescent="0.2">
      <c r="A16396" s="1" t="s">
        <v>16395</v>
      </c>
      <c r="B16396" t="s">
        <v>41827</v>
      </c>
    </row>
    <row r="16397" spans="1:2" x14ac:dyDescent="0.2">
      <c r="A16397" s="1" t="s">
        <v>16396</v>
      </c>
      <c r="B16397" t="s">
        <v>41828</v>
      </c>
    </row>
    <row r="16398" spans="1:2" x14ac:dyDescent="0.2">
      <c r="A16398" s="1" t="s">
        <v>16397</v>
      </c>
      <c r="B16398" t="s">
        <v>41829</v>
      </c>
    </row>
    <row r="16399" spans="1:2" x14ac:dyDescent="0.2">
      <c r="A16399" s="1" t="s">
        <v>16398</v>
      </c>
      <c r="B16399" t="s">
        <v>41830</v>
      </c>
    </row>
    <row r="16400" spans="1:2" x14ac:dyDescent="0.2">
      <c r="A16400" s="1" t="s">
        <v>16399</v>
      </c>
      <c r="B16400" t="s">
        <v>41831</v>
      </c>
    </row>
    <row r="16401" spans="1:2" x14ac:dyDescent="0.2">
      <c r="A16401" s="1" t="s">
        <v>16400</v>
      </c>
      <c r="B16401" t="s">
        <v>41832</v>
      </c>
    </row>
    <row r="16402" spans="1:2" x14ac:dyDescent="0.2">
      <c r="A16402" s="1" t="s">
        <v>16401</v>
      </c>
      <c r="B16402" t="s">
        <v>41833</v>
      </c>
    </row>
    <row r="16403" spans="1:2" x14ac:dyDescent="0.2">
      <c r="A16403" s="1" t="s">
        <v>16402</v>
      </c>
      <c r="B16403" t="s">
        <v>41834</v>
      </c>
    </row>
    <row r="16404" spans="1:2" x14ac:dyDescent="0.2">
      <c r="A16404" s="1" t="s">
        <v>16403</v>
      </c>
      <c r="B16404" t="s">
        <v>41835</v>
      </c>
    </row>
    <row r="16405" spans="1:2" x14ac:dyDescent="0.2">
      <c r="A16405" s="1" t="s">
        <v>16404</v>
      </c>
      <c r="B16405" t="s">
        <v>41836</v>
      </c>
    </row>
    <row r="16406" spans="1:2" x14ac:dyDescent="0.2">
      <c r="A16406" s="1" t="s">
        <v>16405</v>
      </c>
      <c r="B16406" t="s">
        <v>41837</v>
      </c>
    </row>
    <row r="16407" spans="1:2" x14ac:dyDescent="0.2">
      <c r="A16407" s="1" t="s">
        <v>16406</v>
      </c>
      <c r="B16407" t="s">
        <v>41838</v>
      </c>
    </row>
    <row r="16408" spans="1:2" x14ac:dyDescent="0.2">
      <c r="A16408" s="1" t="s">
        <v>16407</v>
      </c>
      <c r="B16408" t="s">
        <v>41839</v>
      </c>
    </row>
    <row r="16409" spans="1:2" x14ac:dyDescent="0.2">
      <c r="A16409" s="1" t="s">
        <v>16408</v>
      </c>
      <c r="B16409" t="s">
        <v>41840</v>
      </c>
    </row>
    <row r="16410" spans="1:2" x14ac:dyDescent="0.2">
      <c r="A16410" s="1" t="s">
        <v>16409</v>
      </c>
      <c r="B16410" t="s">
        <v>41841</v>
      </c>
    </row>
    <row r="16411" spans="1:2" x14ac:dyDescent="0.2">
      <c r="A16411" s="1" t="s">
        <v>16410</v>
      </c>
      <c r="B16411" t="s">
        <v>41842</v>
      </c>
    </row>
    <row r="16412" spans="1:2" x14ac:dyDescent="0.2">
      <c r="A16412" s="1" t="s">
        <v>16411</v>
      </c>
      <c r="B16412" t="s">
        <v>41843</v>
      </c>
    </row>
    <row r="16413" spans="1:2" x14ac:dyDescent="0.2">
      <c r="A16413" s="1" t="s">
        <v>16412</v>
      </c>
      <c r="B16413" t="s">
        <v>41844</v>
      </c>
    </row>
    <row r="16414" spans="1:2" x14ac:dyDescent="0.2">
      <c r="A16414" s="1" t="s">
        <v>16413</v>
      </c>
      <c r="B16414" t="s">
        <v>41845</v>
      </c>
    </row>
    <row r="16415" spans="1:2" x14ac:dyDescent="0.2">
      <c r="A16415" s="1" t="s">
        <v>16414</v>
      </c>
      <c r="B16415" t="s">
        <v>41846</v>
      </c>
    </row>
    <row r="16416" spans="1:2" x14ac:dyDescent="0.2">
      <c r="A16416" s="1" t="s">
        <v>16415</v>
      </c>
      <c r="B16416" t="s">
        <v>41847</v>
      </c>
    </row>
    <row r="16417" spans="1:2" x14ac:dyDescent="0.2">
      <c r="A16417" s="1" t="s">
        <v>16416</v>
      </c>
      <c r="B16417" t="s">
        <v>41848</v>
      </c>
    </row>
    <row r="16418" spans="1:2" x14ac:dyDescent="0.2">
      <c r="A16418" s="1" t="s">
        <v>16417</v>
      </c>
      <c r="B16418" t="s">
        <v>41849</v>
      </c>
    </row>
    <row r="16419" spans="1:2" x14ac:dyDescent="0.2">
      <c r="A16419" s="1" t="s">
        <v>16418</v>
      </c>
      <c r="B16419" t="s">
        <v>41850</v>
      </c>
    </row>
    <row r="16420" spans="1:2" x14ac:dyDescent="0.2">
      <c r="A16420" s="1" t="s">
        <v>16419</v>
      </c>
      <c r="B16420" t="s">
        <v>41851</v>
      </c>
    </row>
    <row r="16421" spans="1:2" x14ac:dyDescent="0.2">
      <c r="A16421" s="1" t="s">
        <v>16420</v>
      </c>
      <c r="B16421" t="s">
        <v>41852</v>
      </c>
    </row>
    <row r="16422" spans="1:2" x14ac:dyDescent="0.2">
      <c r="A16422" s="1" t="s">
        <v>16421</v>
      </c>
      <c r="B16422" t="s">
        <v>41853</v>
      </c>
    </row>
    <row r="16423" spans="1:2" x14ac:dyDescent="0.2">
      <c r="A16423" s="1" t="s">
        <v>16422</v>
      </c>
      <c r="B16423" t="s">
        <v>41854</v>
      </c>
    </row>
    <row r="16424" spans="1:2" x14ac:dyDescent="0.2">
      <c r="A16424" s="1" t="s">
        <v>16423</v>
      </c>
      <c r="B16424" t="s">
        <v>41855</v>
      </c>
    </row>
    <row r="16425" spans="1:2" x14ac:dyDescent="0.2">
      <c r="A16425" s="1" t="s">
        <v>16424</v>
      </c>
      <c r="B16425" t="s">
        <v>41856</v>
      </c>
    </row>
    <row r="16426" spans="1:2" x14ac:dyDescent="0.2">
      <c r="A16426" s="1" t="s">
        <v>16425</v>
      </c>
      <c r="B16426" t="s">
        <v>41857</v>
      </c>
    </row>
    <row r="16427" spans="1:2" x14ac:dyDescent="0.2">
      <c r="A16427" s="1" t="s">
        <v>16426</v>
      </c>
      <c r="B16427" t="s">
        <v>41858</v>
      </c>
    </row>
    <row r="16428" spans="1:2" x14ac:dyDescent="0.2">
      <c r="A16428" s="1" t="s">
        <v>16427</v>
      </c>
      <c r="B16428" t="s">
        <v>41859</v>
      </c>
    </row>
    <row r="16429" spans="1:2" x14ac:dyDescent="0.2">
      <c r="A16429" s="1" t="s">
        <v>16428</v>
      </c>
      <c r="B16429" t="s">
        <v>41860</v>
      </c>
    </row>
    <row r="16430" spans="1:2" x14ac:dyDescent="0.2">
      <c r="A16430" s="1" t="s">
        <v>16429</v>
      </c>
      <c r="B16430" t="s">
        <v>41861</v>
      </c>
    </row>
    <row r="16431" spans="1:2" x14ac:dyDescent="0.2">
      <c r="A16431" s="1" t="s">
        <v>16430</v>
      </c>
      <c r="B16431" t="s">
        <v>41862</v>
      </c>
    </row>
    <row r="16432" spans="1:2" x14ac:dyDescent="0.2">
      <c r="A16432" s="1" t="s">
        <v>16431</v>
      </c>
      <c r="B16432" t="s">
        <v>41863</v>
      </c>
    </row>
    <row r="16433" spans="1:2" x14ac:dyDescent="0.2">
      <c r="A16433" s="1" t="s">
        <v>16432</v>
      </c>
      <c r="B16433" t="s">
        <v>41864</v>
      </c>
    </row>
    <row r="16434" spans="1:2" x14ac:dyDescent="0.2">
      <c r="A16434" s="1" t="s">
        <v>16433</v>
      </c>
      <c r="B16434" t="s">
        <v>41865</v>
      </c>
    </row>
    <row r="16435" spans="1:2" x14ac:dyDescent="0.2">
      <c r="A16435" s="1" t="s">
        <v>16434</v>
      </c>
      <c r="B16435" t="s">
        <v>41866</v>
      </c>
    </row>
    <row r="16436" spans="1:2" x14ac:dyDescent="0.2">
      <c r="A16436" s="1" t="s">
        <v>16435</v>
      </c>
      <c r="B16436" t="s">
        <v>41867</v>
      </c>
    </row>
    <row r="16437" spans="1:2" x14ac:dyDescent="0.2">
      <c r="A16437" s="1" t="s">
        <v>16436</v>
      </c>
      <c r="B16437" t="s">
        <v>41868</v>
      </c>
    </row>
    <row r="16438" spans="1:2" x14ac:dyDescent="0.2">
      <c r="A16438" s="1" t="s">
        <v>16437</v>
      </c>
      <c r="B16438" t="s">
        <v>41869</v>
      </c>
    </row>
    <row r="16439" spans="1:2" x14ac:dyDescent="0.2">
      <c r="A16439" s="1" t="s">
        <v>16438</v>
      </c>
      <c r="B16439" t="s">
        <v>41870</v>
      </c>
    </row>
    <row r="16440" spans="1:2" x14ac:dyDescent="0.2">
      <c r="A16440" s="1" t="s">
        <v>16439</v>
      </c>
      <c r="B16440" t="s">
        <v>41871</v>
      </c>
    </row>
    <row r="16441" spans="1:2" x14ac:dyDescent="0.2">
      <c r="A16441" s="1" t="s">
        <v>16440</v>
      </c>
      <c r="B16441" t="s">
        <v>41872</v>
      </c>
    </row>
    <row r="16442" spans="1:2" x14ac:dyDescent="0.2">
      <c r="A16442" s="1" t="s">
        <v>16441</v>
      </c>
      <c r="B16442" t="s">
        <v>41873</v>
      </c>
    </row>
    <row r="16443" spans="1:2" x14ac:dyDescent="0.2">
      <c r="A16443" s="1" t="s">
        <v>16442</v>
      </c>
      <c r="B16443" t="s">
        <v>41874</v>
      </c>
    </row>
    <row r="16444" spans="1:2" x14ac:dyDescent="0.2">
      <c r="A16444" s="1" t="s">
        <v>16443</v>
      </c>
      <c r="B16444" t="s">
        <v>41875</v>
      </c>
    </row>
    <row r="16445" spans="1:2" x14ac:dyDescent="0.2">
      <c r="A16445" s="1" t="s">
        <v>16444</v>
      </c>
      <c r="B16445" t="s">
        <v>41876</v>
      </c>
    </row>
    <row r="16446" spans="1:2" x14ac:dyDescent="0.2">
      <c r="A16446" s="1" t="s">
        <v>16445</v>
      </c>
      <c r="B16446" t="s">
        <v>41877</v>
      </c>
    </row>
    <row r="16447" spans="1:2" x14ac:dyDescent="0.2">
      <c r="A16447" s="1" t="s">
        <v>16446</v>
      </c>
      <c r="B16447" t="s">
        <v>41878</v>
      </c>
    </row>
    <row r="16448" spans="1:2" x14ac:dyDescent="0.2">
      <c r="A16448" s="1" t="s">
        <v>16447</v>
      </c>
      <c r="B16448" t="s">
        <v>41879</v>
      </c>
    </row>
    <row r="16449" spans="1:2" x14ac:dyDescent="0.2">
      <c r="A16449" s="1" t="s">
        <v>16448</v>
      </c>
      <c r="B16449" t="s">
        <v>41880</v>
      </c>
    </row>
    <row r="16450" spans="1:2" x14ac:dyDescent="0.2">
      <c r="A16450" s="1" t="s">
        <v>16449</v>
      </c>
      <c r="B16450" t="s">
        <v>41881</v>
      </c>
    </row>
    <row r="16451" spans="1:2" x14ac:dyDescent="0.2">
      <c r="A16451" s="1" t="s">
        <v>16450</v>
      </c>
      <c r="B16451" t="s">
        <v>41882</v>
      </c>
    </row>
    <row r="16452" spans="1:2" x14ac:dyDescent="0.2">
      <c r="A16452" s="1" t="s">
        <v>16451</v>
      </c>
      <c r="B16452" t="s">
        <v>41883</v>
      </c>
    </row>
    <row r="16453" spans="1:2" x14ac:dyDescent="0.2">
      <c r="A16453" s="1" t="s">
        <v>16452</v>
      </c>
      <c r="B16453" t="s">
        <v>41884</v>
      </c>
    </row>
    <row r="16454" spans="1:2" x14ac:dyDescent="0.2">
      <c r="A16454" s="1" t="s">
        <v>16453</v>
      </c>
      <c r="B16454" t="s">
        <v>41885</v>
      </c>
    </row>
    <row r="16455" spans="1:2" x14ac:dyDescent="0.2">
      <c r="A16455" s="1" t="s">
        <v>16454</v>
      </c>
      <c r="B16455" t="s">
        <v>41886</v>
      </c>
    </row>
    <row r="16456" spans="1:2" x14ac:dyDescent="0.2">
      <c r="A16456" s="1" t="s">
        <v>16455</v>
      </c>
      <c r="B16456" t="s">
        <v>41887</v>
      </c>
    </row>
    <row r="16457" spans="1:2" x14ac:dyDescent="0.2">
      <c r="A16457" s="1" t="s">
        <v>16456</v>
      </c>
      <c r="B16457" t="s">
        <v>41888</v>
      </c>
    </row>
    <row r="16458" spans="1:2" x14ac:dyDescent="0.2">
      <c r="A16458" s="1" t="s">
        <v>16457</v>
      </c>
      <c r="B16458" t="s">
        <v>41889</v>
      </c>
    </row>
    <row r="16459" spans="1:2" x14ac:dyDescent="0.2">
      <c r="A16459" s="1" t="s">
        <v>16458</v>
      </c>
      <c r="B16459" t="s">
        <v>41890</v>
      </c>
    </row>
    <row r="16460" spans="1:2" x14ac:dyDescent="0.2">
      <c r="A16460" s="1" t="s">
        <v>16459</v>
      </c>
      <c r="B16460" t="s">
        <v>41891</v>
      </c>
    </row>
    <row r="16461" spans="1:2" x14ac:dyDescent="0.2">
      <c r="A16461" s="1" t="s">
        <v>16460</v>
      </c>
      <c r="B16461" t="s">
        <v>41892</v>
      </c>
    </row>
    <row r="16462" spans="1:2" x14ac:dyDescent="0.2">
      <c r="A16462" s="1" t="s">
        <v>16461</v>
      </c>
      <c r="B16462" t="s">
        <v>41893</v>
      </c>
    </row>
    <row r="16463" spans="1:2" x14ac:dyDescent="0.2">
      <c r="A16463" s="1" t="s">
        <v>16462</v>
      </c>
      <c r="B16463" t="s">
        <v>41894</v>
      </c>
    </row>
    <row r="16464" spans="1:2" x14ac:dyDescent="0.2">
      <c r="A16464" s="1" t="s">
        <v>16463</v>
      </c>
      <c r="B16464" t="s">
        <v>41895</v>
      </c>
    </row>
    <row r="16465" spans="1:2" x14ac:dyDescent="0.2">
      <c r="A16465" s="1" t="s">
        <v>16464</v>
      </c>
      <c r="B16465" t="s">
        <v>41896</v>
      </c>
    </row>
    <row r="16466" spans="1:2" x14ac:dyDescent="0.2">
      <c r="A16466" s="1" t="s">
        <v>16465</v>
      </c>
      <c r="B16466" t="s">
        <v>41897</v>
      </c>
    </row>
    <row r="16467" spans="1:2" x14ac:dyDescent="0.2">
      <c r="A16467" s="1" t="s">
        <v>16466</v>
      </c>
      <c r="B16467" t="s">
        <v>41898</v>
      </c>
    </row>
    <row r="16468" spans="1:2" x14ac:dyDescent="0.2">
      <c r="A16468" s="1" t="s">
        <v>16467</v>
      </c>
      <c r="B16468" t="s">
        <v>41899</v>
      </c>
    </row>
    <row r="16469" spans="1:2" x14ac:dyDescent="0.2">
      <c r="A16469" s="1" t="s">
        <v>16468</v>
      </c>
      <c r="B16469" t="s">
        <v>41900</v>
      </c>
    </row>
    <row r="16470" spans="1:2" x14ac:dyDescent="0.2">
      <c r="A16470" s="1" t="s">
        <v>16469</v>
      </c>
      <c r="B16470" t="s">
        <v>41901</v>
      </c>
    </row>
    <row r="16471" spans="1:2" x14ac:dyDescent="0.2">
      <c r="A16471" s="1" t="s">
        <v>16470</v>
      </c>
      <c r="B16471" t="s">
        <v>41902</v>
      </c>
    </row>
    <row r="16472" spans="1:2" x14ac:dyDescent="0.2">
      <c r="A16472" s="1" t="s">
        <v>16471</v>
      </c>
      <c r="B16472" t="s">
        <v>41903</v>
      </c>
    </row>
    <row r="16473" spans="1:2" x14ac:dyDescent="0.2">
      <c r="A16473" s="1" t="s">
        <v>16472</v>
      </c>
      <c r="B16473" t="s">
        <v>41904</v>
      </c>
    </row>
    <row r="16474" spans="1:2" x14ac:dyDescent="0.2">
      <c r="A16474" s="1" t="s">
        <v>16473</v>
      </c>
      <c r="B16474" t="s">
        <v>41905</v>
      </c>
    </row>
    <row r="16475" spans="1:2" x14ac:dyDescent="0.2">
      <c r="A16475" s="1" t="s">
        <v>16474</v>
      </c>
      <c r="B16475" t="s">
        <v>41906</v>
      </c>
    </row>
    <row r="16476" spans="1:2" x14ac:dyDescent="0.2">
      <c r="A16476" s="1" t="s">
        <v>16475</v>
      </c>
      <c r="B16476" t="s">
        <v>41907</v>
      </c>
    </row>
    <row r="16477" spans="1:2" x14ac:dyDescent="0.2">
      <c r="A16477" s="1" t="s">
        <v>16476</v>
      </c>
      <c r="B16477" t="s">
        <v>41908</v>
      </c>
    </row>
    <row r="16478" spans="1:2" x14ac:dyDescent="0.2">
      <c r="A16478" s="1" t="s">
        <v>16477</v>
      </c>
      <c r="B16478" t="s">
        <v>41909</v>
      </c>
    </row>
    <row r="16479" spans="1:2" x14ac:dyDescent="0.2">
      <c r="A16479" s="1" t="s">
        <v>16478</v>
      </c>
      <c r="B16479" t="s">
        <v>41910</v>
      </c>
    </row>
    <row r="16480" spans="1:2" x14ac:dyDescent="0.2">
      <c r="A16480" s="1" t="s">
        <v>16479</v>
      </c>
      <c r="B16480" t="s">
        <v>41911</v>
      </c>
    </row>
    <row r="16481" spans="1:2" x14ac:dyDescent="0.2">
      <c r="A16481" s="1" t="s">
        <v>16480</v>
      </c>
      <c r="B16481" t="s">
        <v>41912</v>
      </c>
    </row>
    <row r="16482" spans="1:2" x14ac:dyDescent="0.2">
      <c r="A16482" s="1" t="s">
        <v>16481</v>
      </c>
      <c r="B16482" t="s">
        <v>41913</v>
      </c>
    </row>
    <row r="16483" spans="1:2" x14ac:dyDescent="0.2">
      <c r="A16483" s="1" t="s">
        <v>16482</v>
      </c>
      <c r="B16483" t="s">
        <v>41914</v>
      </c>
    </row>
    <row r="16484" spans="1:2" x14ac:dyDescent="0.2">
      <c r="A16484" s="1" t="s">
        <v>16483</v>
      </c>
      <c r="B16484" t="s">
        <v>41915</v>
      </c>
    </row>
    <row r="16485" spans="1:2" x14ac:dyDescent="0.2">
      <c r="A16485" s="1" t="s">
        <v>16484</v>
      </c>
      <c r="B16485" t="s">
        <v>41916</v>
      </c>
    </row>
    <row r="16486" spans="1:2" x14ac:dyDescent="0.2">
      <c r="A16486" s="1" t="s">
        <v>16485</v>
      </c>
      <c r="B16486" t="s">
        <v>41917</v>
      </c>
    </row>
    <row r="16487" spans="1:2" x14ac:dyDescent="0.2">
      <c r="A16487" s="1" t="s">
        <v>16486</v>
      </c>
      <c r="B16487" t="s">
        <v>41918</v>
      </c>
    </row>
    <row r="16488" spans="1:2" x14ac:dyDescent="0.2">
      <c r="A16488" s="1" t="s">
        <v>16487</v>
      </c>
      <c r="B16488" t="s">
        <v>41919</v>
      </c>
    </row>
    <row r="16489" spans="1:2" x14ac:dyDescent="0.2">
      <c r="A16489" s="1" t="s">
        <v>16488</v>
      </c>
      <c r="B16489" t="s">
        <v>41920</v>
      </c>
    </row>
    <row r="16490" spans="1:2" x14ac:dyDescent="0.2">
      <c r="A16490" s="1" t="s">
        <v>16489</v>
      </c>
      <c r="B16490" t="s">
        <v>41921</v>
      </c>
    </row>
    <row r="16491" spans="1:2" x14ac:dyDescent="0.2">
      <c r="A16491" s="1" t="s">
        <v>16490</v>
      </c>
      <c r="B16491" t="s">
        <v>41922</v>
      </c>
    </row>
    <row r="16492" spans="1:2" x14ac:dyDescent="0.2">
      <c r="A16492" s="1" t="s">
        <v>16491</v>
      </c>
      <c r="B16492" t="s">
        <v>41923</v>
      </c>
    </row>
    <row r="16493" spans="1:2" x14ac:dyDescent="0.2">
      <c r="A16493" s="1" t="s">
        <v>16492</v>
      </c>
      <c r="B16493" t="s">
        <v>41924</v>
      </c>
    </row>
    <row r="16494" spans="1:2" x14ac:dyDescent="0.2">
      <c r="A16494" s="1" t="s">
        <v>16493</v>
      </c>
      <c r="B16494" t="s">
        <v>41925</v>
      </c>
    </row>
    <row r="16495" spans="1:2" x14ac:dyDescent="0.2">
      <c r="A16495" s="1" t="s">
        <v>16494</v>
      </c>
      <c r="B16495" t="s">
        <v>41926</v>
      </c>
    </row>
    <row r="16496" spans="1:2" x14ac:dyDescent="0.2">
      <c r="A16496" s="1" t="s">
        <v>16495</v>
      </c>
      <c r="B16496" t="s">
        <v>41927</v>
      </c>
    </row>
    <row r="16497" spans="1:2" x14ac:dyDescent="0.2">
      <c r="A16497" s="1" t="s">
        <v>16496</v>
      </c>
      <c r="B16497" t="s">
        <v>41928</v>
      </c>
    </row>
    <row r="16498" spans="1:2" x14ac:dyDescent="0.2">
      <c r="A16498" s="1" t="s">
        <v>16497</v>
      </c>
      <c r="B16498" t="s">
        <v>41929</v>
      </c>
    </row>
    <row r="16499" spans="1:2" x14ac:dyDescent="0.2">
      <c r="A16499" s="1" t="s">
        <v>16498</v>
      </c>
      <c r="B16499" t="s">
        <v>41930</v>
      </c>
    </row>
    <row r="16500" spans="1:2" x14ac:dyDescent="0.2">
      <c r="A16500" s="1" t="s">
        <v>16499</v>
      </c>
      <c r="B16500" t="s">
        <v>41931</v>
      </c>
    </row>
    <row r="16501" spans="1:2" x14ac:dyDescent="0.2">
      <c r="A16501" s="1" t="s">
        <v>16500</v>
      </c>
      <c r="B16501" t="s">
        <v>41932</v>
      </c>
    </row>
    <row r="16502" spans="1:2" x14ac:dyDescent="0.2">
      <c r="A16502" s="1" t="s">
        <v>16501</v>
      </c>
      <c r="B16502" t="s">
        <v>41933</v>
      </c>
    </row>
    <row r="16503" spans="1:2" x14ac:dyDescent="0.2">
      <c r="A16503" s="1" t="s">
        <v>16502</v>
      </c>
      <c r="B16503" t="s">
        <v>41934</v>
      </c>
    </row>
    <row r="16504" spans="1:2" x14ac:dyDescent="0.2">
      <c r="A16504" s="1" t="s">
        <v>16503</v>
      </c>
      <c r="B16504" t="s">
        <v>41935</v>
      </c>
    </row>
    <row r="16505" spans="1:2" x14ac:dyDescent="0.2">
      <c r="A16505" s="1" t="s">
        <v>16504</v>
      </c>
      <c r="B16505" t="s">
        <v>41936</v>
      </c>
    </row>
    <row r="16506" spans="1:2" x14ac:dyDescent="0.2">
      <c r="A16506" s="1" t="s">
        <v>16505</v>
      </c>
      <c r="B16506" t="s">
        <v>41937</v>
      </c>
    </row>
    <row r="16507" spans="1:2" x14ac:dyDescent="0.2">
      <c r="A16507" s="1" t="s">
        <v>16506</v>
      </c>
      <c r="B16507" t="s">
        <v>41938</v>
      </c>
    </row>
    <row r="16508" spans="1:2" x14ac:dyDescent="0.2">
      <c r="A16508" s="1" t="s">
        <v>16507</v>
      </c>
      <c r="B16508" t="s">
        <v>41939</v>
      </c>
    </row>
    <row r="16509" spans="1:2" x14ac:dyDescent="0.2">
      <c r="A16509" s="1" t="s">
        <v>16508</v>
      </c>
      <c r="B16509" t="s">
        <v>41940</v>
      </c>
    </row>
    <row r="16510" spans="1:2" x14ac:dyDescent="0.2">
      <c r="A16510" s="1" t="s">
        <v>16509</v>
      </c>
      <c r="B16510" t="s">
        <v>41941</v>
      </c>
    </row>
    <row r="16511" spans="1:2" x14ac:dyDescent="0.2">
      <c r="A16511" s="1" t="s">
        <v>16510</v>
      </c>
      <c r="B16511" t="s">
        <v>41942</v>
      </c>
    </row>
    <row r="16512" spans="1:2" x14ac:dyDescent="0.2">
      <c r="A16512" s="1" t="s">
        <v>16511</v>
      </c>
      <c r="B16512" t="s">
        <v>41943</v>
      </c>
    </row>
    <row r="16513" spans="1:2" x14ac:dyDescent="0.2">
      <c r="A16513" s="1" t="s">
        <v>16512</v>
      </c>
      <c r="B16513" t="s">
        <v>41944</v>
      </c>
    </row>
    <row r="16514" spans="1:2" x14ac:dyDescent="0.2">
      <c r="A16514" s="1" t="s">
        <v>16513</v>
      </c>
      <c r="B16514" t="s">
        <v>41945</v>
      </c>
    </row>
    <row r="16515" spans="1:2" x14ac:dyDescent="0.2">
      <c r="A16515" s="1" t="s">
        <v>16514</v>
      </c>
      <c r="B16515" t="s">
        <v>41946</v>
      </c>
    </row>
    <row r="16516" spans="1:2" x14ac:dyDescent="0.2">
      <c r="A16516" s="1" t="s">
        <v>16515</v>
      </c>
      <c r="B16516" t="s">
        <v>41947</v>
      </c>
    </row>
    <row r="16517" spans="1:2" x14ac:dyDescent="0.2">
      <c r="A16517" s="1" t="s">
        <v>16516</v>
      </c>
      <c r="B16517" t="s">
        <v>41948</v>
      </c>
    </row>
    <row r="16518" spans="1:2" x14ac:dyDescent="0.2">
      <c r="A16518" s="1" t="s">
        <v>16517</v>
      </c>
      <c r="B16518" t="s">
        <v>41949</v>
      </c>
    </row>
    <row r="16519" spans="1:2" x14ac:dyDescent="0.2">
      <c r="A16519" s="1" t="s">
        <v>16518</v>
      </c>
      <c r="B16519" t="s">
        <v>41950</v>
      </c>
    </row>
    <row r="16520" spans="1:2" x14ac:dyDescent="0.2">
      <c r="A16520" s="1" t="s">
        <v>16519</v>
      </c>
      <c r="B16520" t="s">
        <v>41951</v>
      </c>
    </row>
    <row r="16521" spans="1:2" x14ac:dyDescent="0.2">
      <c r="A16521" s="1" t="s">
        <v>16520</v>
      </c>
      <c r="B16521" t="s">
        <v>41952</v>
      </c>
    </row>
    <row r="16522" spans="1:2" x14ac:dyDescent="0.2">
      <c r="A16522" s="1" t="s">
        <v>16521</v>
      </c>
      <c r="B16522" t="s">
        <v>41953</v>
      </c>
    </row>
    <row r="16523" spans="1:2" x14ac:dyDescent="0.2">
      <c r="A16523" s="1" t="s">
        <v>16522</v>
      </c>
      <c r="B16523" t="s">
        <v>41954</v>
      </c>
    </row>
    <row r="16524" spans="1:2" x14ac:dyDescent="0.2">
      <c r="A16524" s="1" t="s">
        <v>16523</v>
      </c>
      <c r="B16524" t="s">
        <v>41955</v>
      </c>
    </row>
    <row r="16525" spans="1:2" x14ac:dyDescent="0.2">
      <c r="A16525" s="1" t="s">
        <v>16524</v>
      </c>
      <c r="B16525" t="s">
        <v>41956</v>
      </c>
    </row>
    <row r="16526" spans="1:2" x14ac:dyDescent="0.2">
      <c r="A16526" s="1" t="s">
        <v>16525</v>
      </c>
      <c r="B16526" t="s">
        <v>41957</v>
      </c>
    </row>
    <row r="16527" spans="1:2" x14ac:dyDescent="0.2">
      <c r="A16527" s="1" t="s">
        <v>16526</v>
      </c>
      <c r="B16527" t="s">
        <v>41958</v>
      </c>
    </row>
    <row r="16528" spans="1:2" x14ac:dyDescent="0.2">
      <c r="A16528" s="1" t="s">
        <v>16527</v>
      </c>
      <c r="B16528" t="s">
        <v>41959</v>
      </c>
    </row>
    <row r="16529" spans="1:2" x14ac:dyDescent="0.2">
      <c r="A16529" s="1" t="s">
        <v>16528</v>
      </c>
      <c r="B16529" t="s">
        <v>41960</v>
      </c>
    </row>
    <row r="16530" spans="1:2" x14ac:dyDescent="0.2">
      <c r="A16530" s="1" t="s">
        <v>16529</v>
      </c>
      <c r="B16530" t="s">
        <v>41961</v>
      </c>
    </row>
    <row r="16531" spans="1:2" x14ac:dyDescent="0.2">
      <c r="A16531" s="1" t="s">
        <v>16530</v>
      </c>
      <c r="B16531" t="s">
        <v>41962</v>
      </c>
    </row>
    <row r="16532" spans="1:2" x14ac:dyDescent="0.2">
      <c r="A16532" s="1" t="s">
        <v>16531</v>
      </c>
      <c r="B16532" t="s">
        <v>41963</v>
      </c>
    </row>
    <row r="16533" spans="1:2" x14ac:dyDescent="0.2">
      <c r="A16533" s="1" t="s">
        <v>16532</v>
      </c>
      <c r="B16533" t="s">
        <v>41964</v>
      </c>
    </row>
    <row r="16534" spans="1:2" x14ac:dyDescent="0.2">
      <c r="A16534" s="1" t="s">
        <v>16533</v>
      </c>
      <c r="B16534" t="s">
        <v>41965</v>
      </c>
    </row>
    <row r="16535" spans="1:2" x14ac:dyDescent="0.2">
      <c r="A16535" s="1" t="s">
        <v>16534</v>
      </c>
      <c r="B16535" t="s">
        <v>41966</v>
      </c>
    </row>
    <row r="16536" spans="1:2" x14ac:dyDescent="0.2">
      <c r="A16536" s="1" t="s">
        <v>16535</v>
      </c>
      <c r="B16536" t="s">
        <v>41967</v>
      </c>
    </row>
    <row r="16537" spans="1:2" x14ac:dyDescent="0.2">
      <c r="A16537" s="1" t="s">
        <v>16536</v>
      </c>
      <c r="B16537" t="s">
        <v>41968</v>
      </c>
    </row>
    <row r="16538" spans="1:2" x14ac:dyDescent="0.2">
      <c r="A16538" s="1" t="s">
        <v>16537</v>
      </c>
      <c r="B16538" t="s">
        <v>41969</v>
      </c>
    </row>
    <row r="16539" spans="1:2" x14ac:dyDescent="0.2">
      <c r="A16539" s="1" t="s">
        <v>16538</v>
      </c>
      <c r="B16539" t="s">
        <v>41970</v>
      </c>
    </row>
    <row r="16540" spans="1:2" x14ac:dyDescent="0.2">
      <c r="A16540" s="1" t="s">
        <v>16539</v>
      </c>
      <c r="B16540" t="s">
        <v>41971</v>
      </c>
    </row>
    <row r="16541" spans="1:2" x14ac:dyDescent="0.2">
      <c r="A16541" s="1" t="s">
        <v>16540</v>
      </c>
      <c r="B16541" t="s">
        <v>41972</v>
      </c>
    </row>
    <row r="16542" spans="1:2" x14ac:dyDescent="0.2">
      <c r="A16542" s="1" t="s">
        <v>16541</v>
      </c>
      <c r="B16542" t="s">
        <v>41973</v>
      </c>
    </row>
    <row r="16543" spans="1:2" x14ac:dyDescent="0.2">
      <c r="A16543" s="1" t="s">
        <v>16542</v>
      </c>
      <c r="B16543" t="s">
        <v>41974</v>
      </c>
    </row>
    <row r="16544" spans="1:2" x14ac:dyDescent="0.2">
      <c r="A16544" s="1" t="s">
        <v>16543</v>
      </c>
      <c r="B16544" t="s">
        <v>41975</v>
      </c>
    </row>
    <row r="16545" spans="1:2" x14ac:dyDescent="0.2">
      <c r="A16545" s="1" t="s">
        <v>16544</v>
      </c>
      <c r="B16545" t="s">
        <v>41976</v>
      </c>
    </row>
    <row r="16546" spans="1:2" x14ac:dyDescent="0.2">
      <c r="A16546" s="1" t="s">
        <v>16545</v>
      </c>
      <c r="B16546" t="s">
        <v>41977</v>
      </c>
    </row>
    <row r="16547" spans="1:2" x14ac:dyDescent="0.2">
      <c r="A16547" s="1" t="s">
        <v>16546</v>
      </c>
      <c r="B16547" t="s">
        <v>41978</v>
      </c>
    </row>
    <row r="16548" spans="1:2" x14ac:dyDescent="0.2">
      <c r="A16548" s="1" t="s">
        <v>16547</v>
      </c>
      <c r="B16548" t="s">
        <v>41979</v>
      </c>
    </row>
    <row r="16549" spans="1:2" x14ac:dyDescent="0.2">
      <c r="A16549" s="1" t="s">
        <v>16548</v>
      </c>
      <c r="B16549" t="s">
        <v>41980</v>
      </c>
    </row>
    <row r="16550" spans="1:2" x14ac:dyDescent="0.2">
      <c r="A16550" s="1" t="s">
        <v>16549</v>
      </c>
      <c r="B16550" t="s">
        <v>41981</v>
      </c>
    </row>
    <row r="16551" spans="1:2" x14ac:dyDescent="0.2">
      <c r="A16551" s="1" t="s">
        <v>16550</v>
      </c>
      <c r="B16551" t="s">
        <v>41982</v>
      </c>
    </row>
    <row r="16552" spans="1:2" x14ac:dyDescent="0.2">
      <c r="A16552" s="1" t="s">
        <v>16551</v>
      </c>
      <c r="B16552" t="s">
        <v>41983</v>
      </c>
    </row>
    <row r="16553" spans="1:2" x14ac:dyDescent="0.2">
      <c r="A16553" s="1" t="s">
        <v>16552</v>
      </c>
      <c r="B16553" t="s">
        <v>41984</v>
      </c>
    </row>
    <row r="16554" spans="1:2" x14ac:dyDescent="0.2">
      <c r="A16554" s="1" t="s">
        <v>16553</v>
      </c>
      <c r="B16554" t="s">
        <v>41985</v>
      </c>
    </row>
    <row r="16555" spans="1:2" x14ac:dyDescent="0.2">
      <c r="A16555" s="1" t="s">
        <v>16554</v>
      </c>
      <c r="B16555" t="s">
        <v>41986</v>
      </c>
    </row>
    <row r="16556" spans="1:2" x14ac:dyDescent="0.2">
      <c r="A16556" s="1" t="s">
        <v>16555</v>
      </c>
      <c r="B16556" t="s">
        <v>41987</v>
      </c>
    </row>
    <row r="16557" spans="1:2" x14ac:dyDescent="0.2">
      <c r="A16557" s="1" t="s">
        <v>16556</v>
      </c>
      <c r="B16557" t="s">
        <v>41988</v>
      </c>
    </row>
    <row r="16558" spans="1:2" x14ac:dyDescent="0.2">
      <c r="A16558" s="1" t="s">
        <v>16557</v>
      </c>
      <c r="B16558" t="s">
        <v>41989</v>
      </c>
    </row>
    <row r="16559" spans="1:2" x14ac:dyDescent="0.2">
      <c r="A16559" s="1" t="s">
        <v>16558</v>
      </c>
      <c r="B16559" t="s">
        <v>41990</v>
      </c>
    </row>
    <row r="16560" spans="1:2" x14ac:dyDescent="0.2">
      <c r="A16560" s="1" t="s">
        <v>16559</v>
      </c>
      <c r="B16560" t="s">
        <v>41991</v>
      </c>
    </row>
    <row r="16561" spans="1:2" x14ac:dyDescent="0.2">
      <c r="A16561" s="1" t="s">
        <v>16560</v>
      </c>
      <c r="B16561" t="s">
        <v>41992</v>
      </c>
    </row>
    <row r="16562" spans="1:2" x14ac:dyDescent="0.2">
      <c r="A16562" s="1" t="s">
        <v>16561</v>
      </c>
      <c r="B16562" t="s">
        <v>41993</v>
      </c>
    </row>
    <row r="16563" spans="1:2" x14ac:dyDescent="0.2">
      <c r="A16563" s="1" t="s">
        <v>16562</v>
      </c>
      <c r="B16563" t="s">
        <v>41994</v>
      </c>
    </row>
    <row r="16564" spans="1:2" x14ac:dyDescent="0.2">
      <c r="A16564" s="1" t="s">
        <v>16563</v>
      </c>
      <c r="B16564" t="s">
        <v>41995</v>
      </c>
    </row>
    <row r="16565" spans="1:2" x14ac:dyDescent="0.2">
      <c r="A16565" s="1" t="s">
        <v>16564</v>
      </c>
      <c r="B16565" t="s">
        <v>41996</v>
      </c>
    </row>
    <row r="16566" spans="1:2" x14ac:dyDescent="0.2">
      <c r="A16566" s="1" t="s">
        <v>16565</v>
      </c>
      <c r="B16566" t="s">
        <v>41997</v>
      </c>
    </row>
    <row r="16567" spans="1:2" x14ac:dyDescent="0.2">
      <c r="A16567" s="1" t="s">
        <v>16566</v>
      </c>
      <c r="B16567" t="s">
        <v>41998</v>
      </c>
    </row>
    <row r="16568" spans="1:2" x14ac:dyDescent="0.2">
      <c r="A16568" s="1" t="s">
        <v>16567</v>
      </c>
      <c r="B16568" t="s">
        <v>41999</v>
      </c>
    </row>
    <row r="16569" spans="1:2" x14ac:dyDescent="0.2">
      <c r="A16569" s="1" t="s">
        <v>16568</v>
      </c>
      <c r="B16569" t="s">
        <v>42000</v>
      </c>
    </row>
    <row r="16570" spans="1:2" x14ac:dyDescent="0.2">
      <c r="A16570" s="1" t="s">
        <v>16569</v>
      </c>
      <c r="B16570" t="s">
        <v>42001</v>
      </c>
    </row>
    <row r="16571" spans="1:2" x14ac:dyDescent="0.2">
      <c r="A16571" s="1" t="s">
        <v>16570</v>
      </c>
      <c r="B16571" t="s">
        <v>42002</v>
      </c>
    </row>
    <row r="16572" spans="1:2" x14ac:dyDescent="0.2">
      <c r="A16572" s="1" t="s">
        <v>16571</v>
      </c>
      <c r="B16572" t="s">
        <v>42003</v>
      </c>
    </row>
    <row r="16573" spans="1:2" x14ac:dyDescent="0.2">
      <c r="A16573" s="1" t="s">
        <v>16572</v>
      </c>
      <c r="B16573" t="s">
        <v>42004</v>
      </c>
    </row>
    <row r="16574" spans="1:2" x14ac:dyDescent="0.2">
      <c r="A16574" s="1" t="s">
        <v>16573</v>
      </c>
      <c r="B16574" t="s">
        <v>42005</v>
      </c>
    </row>
    <row r="16575" spans="1:2" x14ac:dyDescent="0.2">
      <c r="A16575" s="1" t="s">
        <v>16574</v>
      </c>
      <c r="B16575" t="s">
        <v>42006</v>
      </c>
    </row>
    <row r="16576" spans="1:2" x14ac:dyDescent="0.2">
      <c r="A16576" s="1" t="s">
        <v>16575</v>
      </c>
      <c r="B16576" t="s">
        <v>42007</v>
      </c>
    </row>
    <row r="16577" spans="1:2" x14ac:dyDescent="0.2">
      <c r="A16577" s="1" t="s">
        <v>16576</v>
      </c>
      <c r="B16577" t="s">
        <v>42008</v>
      </c>
    </row>
    <row r="16578" spans="1:2" x14ac:dyDescent="0.2">
      <c r="A16578" s="1" t="s">
        <v>16577</v>
      </c>
      <c r="B16578" t="s">
        <v>42009</v>
      </c>
    </row>
    <row r="16579" spans="1:2" x14ac:dyDescent="0.2">
      <c r="A16579" s="1" t="s">
        <v>16578</v>
      </c>
      <c r="B16579" t="s">
        <v>42010</v>
      </c>
    </row>
    <row r="16580" spans="1:2" x14ac:dyDescent="0.2">
      <c r="A16580" s="1" t="s">
        <v>16579</v>
      </c>
      <c r="B16580" t="s">
        <v>42011</v>
      </c>
    </row>
    <row r="16581" spans="1:2" x14ac:dyDescent="0.2">
      <c r="A16581" s="1" t="s">
        <v>16580</v>
      </c>
      <c r="B16581" t="s">
        <v>42012</v>
      </c>
    </row>
    <row r="16582" spans="1:2" x14ac:dyDescent="0.2">
      <c r="A16582" s="1" t="s">
        <v>16581</v>
      </c>
      <c r="B16582" t="s">
        <v>42013</v>
      </c>
    </row>
    <row r="16583" spans="1:2" x14ac:dyDescent="0.2">
      <c r="A16583" s="1" t="s">
        <v>16582</v>
      </c>
      <c r="B16583" t="s">
        <v>42014</v>
      </c>
    </row>
    <row r="16584" spans="1:2" x14ac:dyDescent="0.2">
      <c r="A16584" s="1" t="s">
        <v>16583</v>
      </c>
      <c r="B16584" t="s">
        <v>42015</v>
      </c>
    </row>
    <row r="16585" spans="1:2" x14ac:dyDescent="0.2">
      <c r="A16585" s="1" t="s">
        <v>16584</v>
      </c>
      <c r="B16585" t="s">
        <v>42016</v>
      </c>
    </row>
    <row r="16586" spans="1:2" x14ac:dyDescent="0.2">
      <c r="A16586" s="1" t="s">
        <v>16585</v>
      </c>
      <c r="B16586" t="s">
        <v>42017</v>
      </c>
    </row>
    <row r="16587" spans="1:2" x14ac:dyDescent="0.2">
      <c r="A16587" s="1" t="s">
        <v>16586</v>
      </c>
      <c r="B16587" t="s">
        <v>42018</v>
      </c>
    </row>
    <row r="16588" spans="1:2" x14ac:dyDescent="0.2">
      <c r="A16588" s="1" t="s">
        <v>16587</v>
      </c>
      <c r="B16588" t="s">
        <v>42019</v>
      </c>
    </row>
    <row r="16589" spans="1:2" x14ac:dyDescent="0.2">
      <c r="A16589" s="1" t="s">
        <v>16588</v>
      </c>
      <c r="B16589" t="s">
        <v>42020</v>
      </c>
    </row>
    <row r="16590" spans="1:2" x14ac:dyDescent="0.2">
      <c r="A16590" s="1" t="s">
        <v>16589</v>
      </c>
      <c r="B16590" t="s">
        <v>42021</v>
      </c>
    </row>
    <row r="16591" spans="1:2" x14ac:dyDescent="0.2">
      <c r="A16591" s="1" t="s">
        <v>16590</v>
      </c>
      <c r="B16591" t="s">
        <v>42022</v>
      </c>
    </row>
    <row r="16592" spans="1:2" x14ac:dyDescent="0.2">
      <c r="A16592" s="1" t="s">
        <v>16591</v>
      </c>
      <c r="B16592" t="s">
        <v>42023</v>
      </c>
    </row>
    <row r="16593" spans="1:2" x14ac:dyDescent="0.2">
      <c r="A16593" s="1" t="s">
        <v>16592</v>
      </c>
      <c r="B16593" t="s">
        <v>42024</v>
      </c>
    </row>
    <row r="16594" spans="1:2" x14ac:dyDescent="0.2">
      <c r="A16594" s="1" t="s">
        <v>16593</v>
      </c>
      <c r="B16594" t="s">
        <v>42025</v>
      </c>
    </row>
    <row r="16595" spans="1:2" x14ac:dyDescent="0.2">
      <c r="A16595" s="1" t="s">
        <v>16594</v>
      </c>
      <c r="B16595" t="s">
        <v>42026</v>
      </c>
    </row>
    <row r="16596" spans="1:2" x14ac:dyDescent="0.2">
      <c r="A16596" s="1" t="s">
        <v>16595</v>
      </c>
      <c r="B16596" t="s">
        <v>42027</v>
      </c>
    </row>
    <row r="16597" spans="1:2" x14ac:dyDescent="0.2">
      <c r="A16597" s="1" t="s">
        <v>16596</v>
      </c>
      <c r="B16597" t="s">
        <v>42028</v>
      </c>
    </row>
    <row r="16598" spans="1:2" x14ac:dyDescent="0.2">
      <c r="A16598" s="1" t="s">
        <v>16597</v>
      </c>
      <c r="B16598" t="s">
        <v>42029</v>
      </c>
    </row>
    <row r="16599" spans="1:2" x14ac:dyDescent="0.2">
      <c r="A16599" s="1" t="s">
        <v>16598</v>
      </c>
      <c r="B16599" t="s">
        <v>42030</v>
      </c>
    </row>
    <row r="16600" spans="1:2" x14ac:dyDescent="0.2">
      <c r="A16600" s="1" t="s">
        <v>16599</v>
      </c>
      <c r="B16600" t="s">
        <v>42031</v>
      </c>
    </row>
    <row r="16601" spans="1:2" x14ac:dyDescent="0.2">
      <c r="A16601" s="1" t="s">
        <v>16600</v>
      </c>
      <c r="B16601" t="s">
        <v>42032</v>
      </c>
    </row>
    <row r="16602" spans="1:2" x14ac:dyDescent="0.2">
      <c r="A16602" s="1" t="s">
        <v>16601</v>
      </c>
      <c r="B16602" t="s">
        <v>42033</v>
      </c>
    </row>
    <row r="16603" spans="1:2" x14ac:dyDescent="0.2">
      <c r="A16603" s="1" t="s">
        <v>16602</v>
      </c>
      <c r="B16603" t="s">
        <v>42034</v>
      </c>
    </row>
    <row r="16604" spans="1:2" x14ac:dyDescent="0.2">
      <c r="A16604" s="1" t="s">
        <v>16603</v>
      </c>
      <c r="B16604" t="s">
        <v>42035</v>
      </c>
    </row>
    <row r="16605" spans="1:2" x14ac:dyDescent="0.2">
      <c r="A16605" s="1" t="s">
        <v>16604</v>
      </c>
      <c r="B16605" t="s">
        <v>42036</v>
      </c>
    </row>
    <row r="16606" spans="1:2" x14ac:dyDescent="0.2">
      <c r="A16606" s="1" t="s">
        <v>16605</v>
      </c>
      <c r="B16606" t="s">
        <v>42037</v>
      </c>
    </row>
    <row r="16607" spans="1:2" x14ac:dyDescent="0.2">
      <c r="A16607" s="1" t="s">
        <v>16606</v>
      </c>
      <c r="B16607" t="s">
        <v>42038</v>
      </c>
    </row>
    <row r="16608" spans="1:2" x14ac:dyDescent="0.2">
      <c r="A16608" s="1" t="s">
        <v>16607</v>
      </c>
      <c r="B16608" t="s">
        <v>42039</v>
      </c>
    </row>
    <row r="16609" spans="1:2" x14ac:dyDescent="0.2">
      <c r="A16609" s="1" t="s">
        <v>16608</v>
      </c>
      <c r="B16609" t="s">
        <v>42040</v>
      </c>
    </row>
    <row r="16610" spans="1:2" x14ac:dyDescent="0.2">
      <c r="A16610" s="1" t="s">
        <v>16609</v>
      </c>
      <c r="B16610" t="s">
        <v>42041</v>
      </c>
    </row>
    <row r="16611" spans="1:2" x14ac:dyDescent="0.2">
      <c r="A16611" s="1" t="s">
        <v>16610</v>
      </c>
      <c r="B16611" t="s">
        <v>42042</v>
      </c>
    </row>
    <row r="16612" spans="1:2" x14ac:dyDescent="0.2">
      <c r="A16612" s="1" t="s">
        <v>16611</v>
      </c>
      <c r="B16612" t="s">
        <v>42043</v>
      </c>
    </row>
    <row r="16613" spans="1:2" x14ac:dyDescent="0.2">
      <c r="A16613" s="1" t="s">
        <v>16612</v>
      </c>
      <c r="B16613" t="s">
        <v>42044</v>
      </c>
    </row>
    <row r="16614" spans="1:2" x14ac:dyDescent="0.2">
      <c r="A16614" s="1" t="s">
        <v>16613</v>
      </c>
      <c r="B16614" t="s">
        <v>42045</v>
      </c>
    </row>
    <row r="16615" spans="1:2" x14ac:dyDescent="0.2">
      <c r="A16615" s="1" t="s">
        <v>16614</v>
      </c>
      <c r="B16615" t="s">
        <v>42046</v>
      </c>
    </row>
    <row r="16616" spans="1:2" x14ac:dyDescent="0.2">
      <c r="A16616" s="1" t="s">
        <v>16615</v>
      </c>
      <c r="B16616" t="s">
        <v>42047</v>
      </c>
    </row>
    <row r="16617" spans="1:2" x14ac:dyDescent="0.2">
      <c r="A16617" s="1" t="s">
        <v>16616</v>
      </c>
      <c r="B16617" t="s">
        <v>42048</v>
      </c>
    </row>
    <row r="16618" spans="1:2" x14ac:dyDescent="0.2">
      <c r="A16618" s="1" t="s">
        <v>16617</v>
      </c>
      <c r="B16618" t="s">
        <v>42049</v>
      </c>
    </row>
    <row r="16619" spans="1:2" x14ac:dyDescent="0.2">
      <c r="A16619" s="1" t="s">
        <v>16618</v>
      </c>
      <c r="B16619" t="s">
        <v>42050</v>
      </c>
    </row>
    <row r="16620" spans="1:2" x14ac:dyDescent="0.2">
      <c r="A16620" s="1" t="s">
        <v>16619</v>
      </c>
      <c r="B16620" t="s">
        <v>42051</v>
      </c>
    </row>
    <row r="16621" spans="1:2" x14ac:dyDescent="0.2">
      <c r="A16621" s="1" t="s">
        <v>16620</v>
      </c>
      <c r="B16621" t="s">
        <v>42052</v>
      </c>
    </row>
    <row r="16622" spans="1:2" x14ac:dyDescent="0.2">
      <c r="A16622" s="1" t="s">
        <v>16621</v>
      </c>
      <c r="B16622" t="s">
        <v>42053</v>
      </c>
    </row>
    <row r="16623" spans="1:2" x14ac:dyDescent="0.2">
      <c r="A16623" s="1" t="s">
        <v>16622</v>
      </c>
      <c r="B16623" t="s">
        <v>42054</v>
      </c>
    </row>
    <row r="16624" spans="1:2" x14ac:dyDescent="0.2">
      <c r="A16624" s="1" t="s">
        <v>16623</v>
      </c>
      <c r="B16624" t="s">
        <v>42055</v>
      </c>
    </row>
    <row r="16625" spans="1:2" x14ac:dyDescent="0.2">
      <c r="A16625" s="1" t="s">
        <v>16624</v>
      </c>
      <c r="B16625" t="s">
        <v>42056</v>
      </c>
    </row>
    <row r="16626" spans="1:2" x14ac:dyDescent="0.2">
      <c r="A16626" s="1" t="s">
        <v>16625</v>
      </c>
      <c r="B16626" t="s">
        <v>42057</v>
      </c>
    </row>
    <row r="16627" spans="1:2" x14ac:dyDescent="0.2">
      <c r="A16627" s="1" t="s">
        <v>16626</v>
      </c>
      <c r="B16627" t="s">
        <v>42058</v>
      </c>
    </row>
    <row r="16628" spans="1:2" x14ac:dyDescent="0.2">
      <c r="A16628" s="1" t="s">
        <v>16627</v>
      </c>
      <c r="B16628" t="s">
        <v>42059</v>
      </c>
    </row>
    <row r="16629" spans="1:2" x14ac:dyDescent="0.2">
      <c r="A16629" s="1" t="s">
        <v>16628</v>
      </c>
      <c r="B16629" t="s">
        <v>42060</v>
      </c>
    </row>
    <row r="16630" spans="1:2" x14ac:dyDescent="0.2">
      <c r="A16630" s="1" t="s">
        <v>16629</v>
      </c>
      <c r="B16630" t="s">
        <v>42061</v>
      </c>
    </row>
    <row r="16631" spans="1:2" x14ac:dyDescent="0.2">
      <c r="A16631" s="1" t="s">
        <v>16630</v>
      </c>
      <c r="B16631" t="s">
        <v>42062</v>
      </c>
    </row>
    <row r="16632" spans="1:2" x14ac:dyDescent="0.2">
      <c r="A16632" s="1" t="s">
        <v>16631</v>
      </c>
      <c r="B16632" t="s">
        <v>42063</v>
      </c>
    </row>
    <row r="16633" spans="1:2" x14ac:dyDescent="0.2">
      <c r="A16633" s="1" t="s">
        <v>16632</v>
      </c>
      <c r="B16633" t="s">
        <v>42064</v>
      </c>
    </row>
    <row r="16634" spans="1:2" x14ac:dyDescent="0.2">
      <c r="A16634" s="1" t="s">
        <v>16633</v>
      </c>
      <c r="B16634" t="s">
        <v>42065</v>
      </c>
    </row>
    <row r="16635" spans="1:2" x14ac:dyDescent="0.2">
      <c r="A16635" s="1" t="s">
        <v>16634</v>
      </c>
      <c r="B16635" t="s">
        <v>42066</v>
      </c>
    </row>
    <row r="16636" spans="1:2" x14ac:dyDescent="0.2">
      <c r="A16636" s="1" t="s">
        <v>16635</v>
      </c>
      <c r="B16636" t="s">
        <v>42067</v>
      </c>
    </row>
    <row r="16637" spans="1:2" x14ac:dyDescent="0.2">
      <c r="A16637" s="1" t="s">
        <v>16636</v>
      </c>
      <c r="B16637" t="s">
        <v>42068</v>
      </c>
    </row>
    <row r="16638" spans="1:2" x14ac:dyDescent="0.2">
      <c r="A16638" s="1" t="s">
        <v>16637</v>
      </c>
      <c r="B16638" t="s">
        <v>42069</v>
      </c>
    </row>
    <row r="16639" spans="1:2" x14ac:dyDescent="0.2">
      <c r="A16639" s="1" t="s">
        <v>16638</v>
      </c>
      <c r="B16639" t="s">
        <v>42070</v>
      </c>
    </row>
    <row r="16640" spans="1:2" x14ac:dyDescent="0.2">
      <c r="A16640" s="1" t="s">
        <v>16639</v>
      </c>
      <c r="B16640" t="s">
        <v>42071</v>
      </c>
    </row>
    <row r="16641" spans="1:2" x14ac:dyDescent="0.2">
      <c r="A16641" s="1" t="s">
        <v>16640</v>
      </c>
      <c r="B16641" t="s">
        <v>42072</v>
      </c>
    </row>
    <row r="16642" spans="1:2" x14ac:dyDescent="0.2">
      <c r="A16642" s="1" t="s">
        <v>16641</v>
      </c>
      <c r="B16642" t="s">
        <v>42073</v>
      </c>
    </row>
    <row r="16643" spans="1:2" x14ac:dyDescent="0.2">
      <c r="A16643" s="1" t="s">
        <v>16642</v>
      </c>
      <c r="B16643" t="s">
        <v>42074</v>
      </c>
    </row>
    <row r="16644" spans="1:2" x14ac:dyDescent="0.2">
      <c r="A16644" s="1" t="s">
        <v>16643</v>
      </c>
      <c r="B16644" t="s">
        <v>42075</v>
      </c>
    </row>
    <row r="16645" spans="1:2" x14ac:dyDescent="0.2">
      <c r="A16645" s="1" t="s">
        <v>16644</v>
      </c>
      <c r="B16645" t="s">
        <v>42076</v>
      </c>
    </row>
    <row r="16646" spans="1:2" x14ac:dyDescent="0.2">
      <c r="A16646" s="1" t="s">
        <v>16645</v>
      </c>
      <c r="B16646" t="s">
        <v>42077</v>
      </c>
    </row>
    <row r="16647" spans="1:2" x14ac:dyDescent="0.2">
      <c r="A16647" s="1" t="s">
        <v>16646</v>
      </c>
      <c r="B16647" t="s">
        <v>42078</v>
      </c>
    </row>
    <row r="16648" spans="1:2" x14ac:dyDescent="0.2">
      <c r="A16648" s="1" t="s">
        <v>16647</v>
      </c>
      <c r="B16648" t="s">
        <v>42079</v>
      </c>
    </row>
    <row r="16649" spans="1:2" x14ac:dyDescent="0.2">
      <c r="A16649" s="1" t="s">
        <v>16648</v>
      </c>
      <c r="B16649" t="s">
        <v>42080</v>
      </c>
    </row>
    <row r="16650" spans="1:2" x14ac:dyDescent="0.2">
      <c r="A16650" s="1" t="s">
        <v>16649</v>
      </c>
      <c r="B16650" t="s">
        <v>42081</v>
      </c>
    </row>
    <row r="16651" spans="1:2" x14ac:dyDescent="0.2">
      <c r="A16651" s="1" t="s">
        <v>16650</v>
      </c>
      <c r="B16651" t="s">
        <v>42082</v>
      </c>
    </row>
    <row r="16652" spans="1:2" x14ac:dyDescent="0.2">
      <c r="A16652" s="1" t="s">
        <v>16651</v>
      </c>
      <c r="B16652" t="s">
        <v>42083</v>
      </c>
    </row>
    <row r="16653" spans="1:2" x14ac:dyDescent="0.2">
      <c r="A16653" s="1" t="s">
        <v>16652</v>
      </c>
      <c r="B16653" t="s">
        <v>42084</v>
      </c>
    </row>
    <row r="16654" spans="1:2" x14ac:dyDescent="0.2">
      <c r="A16654" s="1" t="s">
        <v>16653</v>
      </c>
      <c r="B16654" t="s">
        <v>42085</v>
      </c>
    </row>
    <row r="16655" spans="1:2" x14ac:dyDescent="0.2">
      <c r="A16655" s="1" t="s">
        <v>16654</v>
      </c>
      <c r="B16655" t="s">
        <v>42086</v>
      </c>
    </row>
    <row r="16656" spans="1:2" x14ac:dyDescent="0.2">
      <c r="A16656" s="1" t="s">
        <v>16655</v>
      </c>
      <c r="B16656" t="s">
        <v>42087</v>
      </c>
    </row>
    <row r="16657" spans="1:2" x14ac:dyDescent="0.2">
      <c r="A16657" s="1" t="s">
        <v>16656</v>
      </c>
      <c r="B16657" t="s">
        <v>42088</v>
      </c>
    </row>
    <row r="16658" spans="1:2" x14ac:dyDescent="0.2">
      <c r="A16658" s="1" t="s">
        <v>16657</v>
      </c>
      <c r="B16658" t="s">
        <v>42089</v>
      </c>
    </row>
    <row r="16659" spans="1:2" x14ac:dyDescent="0.2">
      <c r="A16659" s="1" t="s">
        <v>16658</v>
      </c>
      <c r="B16659" t="s">
        <v>42090</v>
      </c>
    </row>
    <row r="16660" spans="1:2" x14ac:dyDescent="0.2">
      <c r="A16660" s="1" t="s">
        <v>16659</v>
      </c>
      <c r="B16660" t="s">
        <v>42091</v>
      </c>
    </row>
    <row r="16661" spans="1:2" x14ac:dyDescent="0.2">
      <c r="A16661" s="1" t="s">
        <v>16660</v>
      </c>
      <c r="B16661" t="s">
        <v>42092</v>
      </c>
    </row>
    <row r="16662" spans="1:2" x14ac:dyDescent="0.2">
      <c r="A16662" s="1" t="s">
        <v>16661</v>
      </c>
      <c r="B16662" t="s">
        <v>42093</v>
      </c>
    </row>
    <row r="16663" spans="1:2" x14ac:dyDescent="0.2">
      <c r="A16663" s="1" t="s">
        <v>16662</v>
      </c>
      <c r="B16663" t="s">
        <v>42094</v>
      </c>
    </row>
    <row r="16664" spans="1:2" x14ac:dyDescent="0.2">
      <c r="A16664" s="1" t="s">
        <v>16663</v>
      </c>
      <c r="B16664" t="s">
        <v>42095</v>
      </c>
    </row>
    <row r="16665" spans="1:2" x14ac:dyDescent="0.2">
      <c r="A16665" s="1" t="s">
        <v>16664</v>
      </c>
      <c r="B16665" t="s">
        <v>42096</v>
      </c>
    </row>
    <row r="16666" spans="1:2" x14ac:dyDescent="0.2">
      <c r="A16666" s="1" t="s">
        <v>16665</v>
      </c>
      <c r="B16666" t="s">
        <v>42097</v>
      </c>
    </row>
    <row r="16667" spans="1:2" x14ac:dyDescent="0.2">
      <c r="A16667" s="1" t="s">
        <v>16666</v>
      </c>
      <c r="B16667" t="s">
        <v>42098</v>
      </c>
    </row>
    <row r="16668" spans="1:2" x14ac:dyDescent="0.2">
      <c r="A16668" s="1" t="s">
        <v>16667</v>
      </c>
      <c r="B16668" t="s">
        <v>42099</v>
      </c>
    </row>
    <row r="16669" spans="1:2" x14ac:dyDescent="0.2">
      <c r="A16669" s="1" t="s">
        <v>16668</v>
      </c>
      <c r="B16669" t="s">
        <v>42100</v>
      </c>
    </row>
    <row r="16670" spans="1:2" x14ac:dyDescent="0.2">
      <c r="A16670" s="1" t="s">
        <v>16669</v>
      </c>
      <c r="B16670" t="s">
        <v>42101</v>
      </c>
    </row>
    <row r="16671" spans="1:2" x14ac:dyDescent="0.2">
      <c r="A16671" s="1" t="s">
        <v>16670</v>
      </c>
      <c r="B16671" t="s">
        <v>42102</v>
      </c>
    </row>
    <row r="16672" spans="1:2" x14ac:dyDescent="0.2">
      <c r="A16672" s="1" t="s">
        <v>16671</v>
      </c>
      <c r="B16672" t="s">
        <v>42103</v>
      </c>
    </row>
    <row r="16673" spans="1:2" x14ac:dyDescent="0.2">
      <c r="A16673" s="1" t="s">
        <v>16672</v>
      </c>
      <c r="B16673" t="s">
        <v>42104</v>
      </c>
    </row>
    <row r="16674" spans="1:2" x14ac:dyDescent="0.2">
      <c r="A16674" s="1" t="s">
        <v>16673</v>
      </c>
      <c r="B16674" t="s">
        <v>42105</v>
      </c>
    </row>
    <row r="16675" spans="1:2" x14ac:dyDescent="0.2">
      <c r="A16675" s="1" t="s">
        <v>16674</v>
      </c>
      <c r="B16675" t="s">
        <v>42106</v>
      </c>
    </row>
    <row r="16676" spans="1:2" x14ac:dyDescent="0.2">
      <c r="A16676" s="1" t="s">
        <v>16675</v>
      </c>
      <c r="B16676" t="s">
        <v>42107</v>
      </c>
    </row>
    <row r="16677" spans="1:2" x14ac:dyDescent="0.2">
      <c r="A16677" s="1" t="s">
        <v>16676</v>
      </c>
      <c r="B16677" t="s">
        <v>42108</v>
      </c>
    </row>
    <row r="16678" spans="1:2" x14ac:dyDescent="0.2">
      <c r="A16678" s="1" t="s">
        <v>16677</v>
      </c>
      <c r="B16678" t="s">
        <v>42109</v>
      </c>
    </row>
    <row r="16679" spans="1:2" x14ac:dyDescent="0.2">
      <c r="A16679" s="1" t="s">
        <v>16678</v>
      </c>
      <c r="B16679" t="s">
        <v>42110</v>
      </c>
    </row>
    <row r="16680" spans="1:2" x14ac:dyDescent="0.2">
      <c r="A16680" s="1" t="s">
        <v>16679</v>
      </c>
      <c r="B16680" t="s">
        <v>42111</v>
      </c>
    </row>
    <row r="16681" spans="1:2" x14ac:dyDescent="0.2">
      <c r="A16681" s="1" t="s">
        <v>16680</v>
      </c>
      <c r="B16681" t="s">
        <v>42112</v>
      </c>
    </row>
    <row r="16682" spans="1:2" x14ac:dyDescent="0.2">
      <c r="A16682" s="1" t="s">
        <v>16681</v>
      </c>
      <c r="B16682" t="s">
        <v>42113</v>
      </c>
    </row>
    <row r="16683" spans="1:2" x14ac:dyDescent="0.2">
      <c r="A16683" s="1" t="s">
        <v>16682</v>
      </c>
      <c r="B16683" t="s">
        <v>42114</v>
      </c>
    </row>
    <row r="16684" spans="1:2" x14ac:dyDescent="0.2">
      <c r="A16684" s="1" t="s">
        <v>16683</v>
      </c>
      <c r="B16684" t="s">
        <v>42115</v>
      </c>
    </row>
    <row r="16685" spans="1:2" x14ac:dyDescent="0.2">
      <c r="A16685" s="1" t="s">
        <v>16684</v>
      </c>
      <c r="B16685" t="s">
        <v>42116</v>
      </c>
    </row>
    <row r="16686" spans="1:2" x14ac:dyDescent="0.2">
      <c r="A16686" s="1" t="s">
        <v>16685</v>
      </c>
      <c r="B16686" t="s">
        <v>42117</v>
      </c>
    </row>
    <row r="16687" spans="1:2" x14ac:dyDescent="0.2">
      <c r="A16687" s="1" t="s">
        <v>16686</v>
      </c>
      <c r="B16687" t="s">
        <v>42118</v>
      </c>
    </row>
    <row r="16688" spans="1:2" x14ac:dyDescent="0.2">
      <c r="A16688" s="1" t="s">
        <v>16687</v>
      </c>
      <c r="B16688" t="s">
        <v>42119</v>
      </c>
    </row>
    <row r="16689" spans="1:2" x14ac:dyDescent="0.2">
      <c r="A16689" s="1" t="s">
        <v>16688</v>
      </c>
      <c r="B16689" t="s">
        <v>42120</v>
      </c>
    </row>
    <row r="16690" spans="1:2" x14ac:dyDescent="0.2">
      <c r="A16690" s="1" t="s">
        <v>16689</v>
      </c>
      <c r="B16690" t="s">
        <v>42121</v>
      </c>
    </row>
    <row r="16691" spans="1:2" x14ac:dyDescent="0.2">
      <c r="A16691" s="1" t="s">
        <v>16690</v>
      </c>
      <c r="B16691" t="s">
        <v>42122</v>
      </c>
    </row>
    <row r="16692" spans="1:2" x14ac:dyDescent="0.2">
      <c r="A16692" s="1" t="s">
        <v>16691</v>
      </c>
      <c r="B16692" t="s">
        <v>42123</v>
      </c>
    </row>
    <row r="16693" spans="1:2" x14ac:dyDescent="0.2">
      <c r="A16693" s="1" t="s">
        <v>16692</v>
      </c>
      <c r="B16693" t="s">
        <v>42124</v>
      </c>
    </row>
    <row r="16694" spans="1:2" x14ac:dyDescent="0.2">
      <c r="A16694" s="1" t="s">
        <v>16693</v>
      </c>
      <c r="B16694" t="s">
        <v>42125</v>
      </c>
    </row>
    <row r="16695" spans="1:2" x14ac:dyDescent="0.2">
      <c r="A16695" s="1" t="s">
        <v>16694</v>
      </c>
      <c r="B16695" t="s">
        <v>42126</v>
      </c>
    </row>
    <row r="16696" spans="1:2" x14ac:dyDescent="0.2">
      <c r="A16696" s="1" t="s">
        <v>16695</v>
      </c>
      <c r="B16696" t="s">
        <v>42127</v>
      </c>
    </row>
    <row r="16697" spans="1:2" x14ac:dyDescent="0.2">
      <c r="A16697" s="1" t="s">
        <v>16696</v>
      </c>
      <c r="B16697" t="s">
        <v>42128</v>
      </c>
    </row>
    <row r="16698" spans="1:2" x14ac:dyDescent="0.2">
      <c r="A16698" s="1" t="s">
        <v>16697</v>
      </c>
      <c r="B16698" t="s">
        <v>42129</v>
      </c>
    </row>
    <row r="16699" spans="1:2" x14ac:dyDescent="0.2">
      <c r="A16699" s="1" t="s">
        <v>16698</v>
      </c>
      <c r="B16699" t="s">
        <v>42130</v>
      </c>
    </row>
    <row r="16700" spans="1:2" x14ac:dyDescent="0.2">
      <c r="A16700" s="1" t="s">
        <v>16699</v>
      </c>
      <c r="B16700" t="s">
        <v>42131</v>
      </c>
    </row>
    <row r="16701" spans="1:2" x14ac:dyDescent="0.2">
      <c r="A16701" s="1" t="s">
        <v>16700</v>
      </c>
      <c r="B16701" t="s">
        <v>42132</v>
      </c>
    </row>
    <row r="16702" spans="1:2" x14ac:dyDescent="0.2">
      <c r="A16702" s="1" t="s">
        <v>16701</v>
      </c>
      <c r="B16702" t="s">
        <v>42133</v>
      </c>
    </row>
    <row r="16703" spans="1:2" x14ac:dyDescent="0.2">
      <c r="A16703" s="1" t="s">
        <v>16702</v>
      </c>
      <c r="B16703" t="s">
        <v>42134</v>
      </c>
    </row>
    <row r="16704" spans="1:2" x14ac:dyDescent="0.2">
      <c r="A16704" s="1" t="s">
        <v>16703</v>
      </c>
      <c r="B16704" t="s">
        <v>42135</v>
      </c>
    </row>
    <row r="16705" spans="1:2" x14ac:dyDescent="0.2">
      <c r="A16705" s="1" t="s">
        <v>16704</v>
      </c>
      <c r="B16705" t="s">
        <v>42136</v>
      </c>
    </row>
    <row r="16706" spans="1:2" x14ac:dyDescent="0.2">
      <c r="A16706" s="1" t="s">
        <v>16705</v>
      </c>
      <c r="B16706" t="s">
        <v>42137</v>
      </c>
    </row>
    <row r="16707" spans="1:2" x14ac:dyDescent="0.2">
      <c r="A16707" s="1" t="s">
        <v>16706</v>
      </c>
      <c r="B16707" t="s">
        <v>42138</v>
      </c>
    </row>
    <row r="16708" spans="1:2" x14ac:dyDescent="0.2">
      <c r="A16708" s="1" t="s">
        <v>16707</v>
      </c>
      <c r="B16708" t="s">
        <v>42139</v>
      </c>
    </row>
    <row r="16709" spans="1:2" x14ac:dyDescent="0.2">
      <c r="A16709" s="1" t="s">
        <v>16708</v>
      </c>
      <c r="B16709" t="s">
        <v>42140</v>
      </c>
    </row>
    <row r="16710" spans="1:2" x14ac:dyDescent="0.2">
      <c r="A16710" s="1" t="s">
        <v>16709</v>
      </c>
      <c r="B16710" t="s">
        <v>42141</v>
      </c>
    </row>
    <row r="16711" spans="1:2" x14ac:dyDescent="0.2">
      <c r="A16711" s="1" t="s">
        <v>16710</v>
      </c>
      <c r="B16711" t="s">
        <v>42142</v>
      </c>
    </row>
    <row r="16712" spans="1:2" x14ac:dyDescent="0.2">
      <c r="A16712" s="1" t="s">
        <v>16711</v>
      </c>
      <c r="B16712" t="s">
        <v>42143</v>
      </c>
    </row>
    <row r="16713" spans="1:2" x14ac:dyDescent="0.2">
      <c r="A16713" s="1" t="s">
        <v>16712</v>
      </c>
      <c r="B16713" t="s">
        <v>42144</v>
      </c>
    </row>
    <row r="16714" spans="1:2" x14ac:dyDescent="0.2">
      <c r="A16714" s="1" t="s">
        <v>16713</v>
      </c>
      <c r="B16714" t="s">
        <v>42145</v>
      </c>
    </row>
    <row r="16715" spans="1:2" x14ac:dyDescent="0.2">
      <c r="A16715" s="1" t="s">
        <v>16714</v>
      </c>
      <c r="B16715" t="s">
        <v>42146</v>
      </c>
    </row>
    <row r="16716" spans="1:2" x14ac:dyDescent="0.2">
      <c r="A16716" s="1" t="s">
        <v>16715</v>
      </c>
      <c r="B16716" t="s">
        <v>42147</v>
      </c>
    </row>
    <row r="16717" spans="1:2" x14ac:dyDescent="0.2">
      <c r="A16717" s="1" t="s">
        <v>16716</v>
      </c>
      <c r="B16717" t="s">
        <v>42148</v>
      </c>
    </row>
    <row r="16718" spans="1:2" x14ac:dyDescent="0.2">
      <c r="A16718" s="1" t="s">
        <v>16717</v>
      </c>
      <c r="B16718" t="s">
        <v>42149</v>
      </c>
    </row>
    <row r="16719" spans="1:2" x14ac:dyDescent="0.2">
      <c r="A16719" s="1" t="s">
        <v>16718</v>
      </c>
      <c r="B16719" t="s">
        <v>42150</v>
      </c>
    </row>
    <row r="16720" spans="1:2" x14ac:dyDescent="0.2">
      <c r="A16720" s="1" t="s">
        <v>16719</v>
      </c>
      <c r="B16720" t="s">
        <v>42151</v>
      </c>
    </row>
    <row r="16721" spans="1:2" x14ac:dyDescent="0.2">
      <c r="A16721" s="1" t="s">
        <v>16720</v>
      </c>
      <c r="B16721" t="s">
        <v>42152</v>
      </c>
    </row>
    <row r="16722" spans="1:2" x14ac:dyDescent="0.2">
      <c r="A16722" s="1" t="s">
        <v>16721</v>
      </c>
      <c r="B16722" t="s">
        <v>42153</v>
      </c>
    </row>
    <row r="16723" spans="1:2" x14ac:dyDescent="0.2">
      <c r="A16723" s="1" t="s">
        <v>16722</v>
      </c>
      <c r="B16723" t="s">
        <v>42154</v>
      </c>
    </row>
    <row r="16724" spans="1:2" x14ac:dyDescent="0.2">
      <c r="A16724" s="1" t="s">
        <v>16723</v>
      </c>
      <c r="B16724" t="s">
        <v>42155</v>
      </c>
    </row>
    <row r="16725" spans="1:2" x14ac:dyDescent="0.2">
      <c r="A16725" s="1" t="s">
        <v>16724</v>
      </c>
      <c r="B16725" t="s">
        <v>42156</v>
      </c>
    </row>
    <row r="16726" spans="1:2" x14ac:dyDescent="0.2">
      <c r="A16726" s="1" t="s">
        <v>16725</v>
      </c>
      <c r="B16726" t="s">
        <v>42157</v>
      </c>
    </row>
    <row r="16727" spans="1:2" x14ac:dyDescent="0.2">
      <c r="A16727" s="1" t="s">
        <v>16726</v>
      </c>
      <c r="B16727" t="s">
        <v>42158</v>
      </c>
    </row>
    <row r="16728" spans="1:2" x14ac:dyDescent="0.2">
      <c r="A16728" s="1" t="s">
        <v>16727</v>
      </c>
      <c r="B16728" t="s">
        <v>42159</v>
      </c>
    </row>
    <row r="16729" spans="1:2" x14ac:dyDescent="0.2">
      <c r="A16729" s="1" t="s">
        <v>16728</v>
      </c>
      <c r="B16729" t="s">
        <v>42160</v>
      </c>
    </row>
    <row r="16730" spans="1:2" x14ac:dyDescent="0.2">
      <c r="A16730" s="1" t="s">
        <v>16729</v>
      </c>
      <c r="B16730" t="s">
        <v>42161</v>
      </c>
    </row>
    <row r="16731" spans="1:2" x14ac:dyDescent="0.2">
      <c r="A16731" s="1" t="s">
        <v>16730</v>
      </c>
      <c r="B16731" t="s">
        <v>42162</v>
      </c>
    </row>
    <row r="16732" spans="1:2" x14ac:dyDescent="0.2">
      <c r="A16732" s="1" t="s">
        <v>16731</v>
      </c>
      <c r="B16732" t="s">
        <v>42163</v>
      </c>
    </row>
    <row r="16733" spans="1:2" x14ac:dyDescent="0.2">
      <c r="A16733" s="1" t="s">
        <v>16732</v>
      </c>
      <c r="B16733" t="s">
        <v>42164</v>
      </c>
    </row>
    <row r="16734" spans="1:2" x14ac:dyDescent="0.2">
      <c r="A16734" s="1" t="s">
        <v>16733</v>
      </c>
      <c r="B16734" t="s">
        <v>42165</v>
      </c>
    </row>
    <row r="16735" spans="1:2" x14ac:dyDescent="0.2">
      <c r="A16735" s="1" t="s">
        <v>16734</v>
      </c>
      <c r="B16735" t="s">
        <v>42166</v>
      </c>
    </row>
    <row r="16736" spans="1:2" x14ac:dyDescent="0.2">
      <c r="A16736" s="1" t="s">
        <v>16735</v>
      </c>
      <c r="B16736" t="s">
        <v>42167</v>
      </c>
    </row>
    <row r="16737" spans="1:2" x14ac:dyDescent="0.2">
      <c r="A16737" s="1" t="s">
        <v>16736</v>
      </c>
      <c r="B16737" t="s">
        <v>42168</v>
      </c>
    </row>
    <row r="16738" spans="1:2" x14ac:dyDescent="0.2">
      <c r="A16738" s="1" t="s">
        <v>16737</v>
      </c>
      <c r="B16738" t="s">
        <v>42169</v>
      </c>
    </row>
    <row r="16739" spans="1:2" x14ac:dyDescent="0.2">
      <c r="A16739" s="1" t="s">
        <v>16738</v>
      </c>
      <c r="B16739" t="s">
        <v>42170</v>
      </c>
    </row>
    <row r="16740" spans="1:2" x14ac:dyDescent="0.2">
      <c r="A16740" s="1" t="s">
        <v>16739</v>
      </c>
      <c r="B16740" t="s">
        <v>42171</v>
      </c>
    </row>
    <row r="16741" spans="1:2" x14ac:dyDescent="0.2">
      <c r="A16741" s="1" t="s">
        <v>16740</v>
      </c>
      <c r="B16741" t="s">
        <v>42172</v>
      </c>
    </row>
    <row r="16742" spans="1:2" x14ac:dyDescent="0.2">
      <c r="A16742" s="1" t="s">
        <v>16741</v>
      </c>
      <c r="B16742" t="s">
        <v>42173</v>
      </c>
    </row>
    <row r="16743" spans="1:2" x14ac:dyDescent="0.2">
      <c r="A16743" s="1" t="s">
        <v>16742</v>
      </c>
      <c r="B16743" t="s">
        <v>42174</v>
      </c>
    </row>
    <row r="16744" spans="1:2" x14ac:dyDescent="0.2">
      <c r="A16744" s="1" t="s">
        <v>16743</v>
      </c>
      <c r="B16744" t="s">
        <v>42175</v>
      </c>
    </row>
    <row r="16745" spans="1:2" x14ac:dyDescent="0.2">
      <c r="A16745" s="1" t="s">
        <v>16744</v>
      </c>
      <c r="B16745" t="s">
        <v>42176</v>
      </c>
    </row>
    <row r="16746" spans="1:2" x14ac:dyDescent="0.2">
      <c r="A16746" s="1" t="s">
        <v>16745</v>
      </c>
      <c r="B16746" t="s">
        <v>42177</v>
      </c>
    </row>
    <row r="16747" spans="1:2" x14ac:dyDescent="0.2">
      <c r="A16747" s="1" t="s">
        <v>16746</v>
      </c>
      <c r="B16747" t="s">
        <v>42178</v>
      </c>
    </row>
    <row r="16748" spans="1:2" x14ac:dyDescent="0.2">
      <c r="A16748" s="1" t="s">
        <v>16747</v>
      </c>
      <c r="B16748" t="s">
        <v>42179</v>
      </c>
    </row>
    <row r="16749" spans="1:2" x14ac:dyDescent="0.2">
      <c r="A16749" s="1" t="s">
        <v>16748</v>
      </c>
      <c r="B16749" t="s">
        <v>42180</v>
      </c>
    </row>
    <row r="16750" spans="1:2" x14ac:dyDescent="0.2">
      <c r="A16750" s="1" t="s">
        <v>16749</v>
      </c>
      <c r="B16750" t="s">
        <v>42181</v>
      </c>
    </row>
    <row r="16751" spans="1:2" x14ac:dyDescent="0.2">
      <c r="A16751" s="1" t="s">
        <v>16750</v>
      </c>
      <c r="B16751" t="s">
        <v>42182</v>
      </c>
    </row>
    <row r="16752" spans="1:2" x14ac:dyDescent="0.2">
      <c r="A16752" s="1" t="s">
        <v>16751</v>
      </c>
      <c r="B16752" t="s">
        <v>42183</v>
      </c>
    </row>
    <row r="16753" spans="1:2" x14ac:dyDescent="0.2">
      <c r="A16753" s="1" t="s">
        <v>16752</v>
      </c>
      <c r="B16753" t="s">
        <v>42184</v>
      </c>
    </row>
    <row r="16754" spans="1:2" x14ac:dyDescent="0.2">
      <c r="A16754" s="1" t="s">
        <v>16753</v>
      </c>
      <c r="B16754" t="s">
        <v>42185</v>
      </c>
    </row>
    <row r="16755" spans="1:2" x14ac:dyDescent="0.2">
      <c r="A16755" s="1" t="s">
        <v>16754</v>
      </c>
      <c r="B16755" t="s">
        <v>42186</v>
      </c>
    </row>
    <row r="16756" spans="1:2" x14ac:dyDescent="0.2">
      <c r="A16756" s="1" t="s">
        <v>16755</v>
      </c>
      <c r="B16756" t="s">
        <v>42187</v>
      </c>
    </row>
    <row r="16757" spans="1:2" x14ac:dyDescent="0.2">
      <c r="A16757" s="1" t="s">
        <v>16756</v>
      </c>
      <c r="B16757" t="s">
        <v>42188</v>
      </c>
    </row>
    <row r="16758" spans="1:2" x14ac:dyDescent="0.2">
      <c r="A16758" s="1" t="s">
        <v>16757</v>
      </c>
      <c r="B16758" t="s">
        <v>42189</v>
      </c>
    </row>
    <row r="16759" spans="1:2" x14ac:dyDescent="0.2">
      <c r="A16759" s="1" t="s">
        <v>16758</v>
      </c>
      <c r="B16759" t="s">
        <v>42190</v>
      </c>
    </row>
    <row r="16760" spans="1:2" x14ac:dyDescent="0.2">
      <c r="A16760" s="1" t="s">
        <v>16759</v>
      </c>
      <c r="B16760" t="s">
        <v>42191</v>
      </c>
    </row>
    <row r="16761" spans="1:2" x14ac:dyDescent="0.2">
      <c r="A16761" s="1" t="s">
        <v>16760</v>
      </c>
      <c r="B16761" t="s">
        <v>42192</v>
      </c>
    </row>
    <row r="16762" spans="1:2" x14ac:dyDescent="0.2">
      <c r="A16762" s="1" t="s">
        <v>16761</v>
      </c>
      <c r="B16762" t="s">
        <v>42193</v>
      </c>
    </row>
    <row r="16763" spans="1:2" x14ac:dyDescent="0.2">
      <c r="A16763" s="1" t="s">
        <v>16762</v>
      </c>
      <c r="B16763" t="s">
        <v>42194</v>
      </c>
    </row>
    <row r="16764" spans="1:2" x14ac:dyDescent="0.2">
      <c r="A16764" s="1" t="s">
        <v>16763</v>
      </c>
      <c r="B16764" t="s">
        <v>42195</v>
      </c>
    </row>
    <row r="16765" spans="1:2" x14ac:dyDescent="0.2">
      <c r="A16765" s="1" t="s">
        <v>16764</v>
      </c>
      <c r="B16765" t="s">
        <v>42196</v>
      </c>
    </row>
    <row r="16766" spans="1:2" x14ac:dyDescent="0.2">
      <c r="A16766" s="1" t="s">
        <v>16765</v>
      </c>
      <c r="B16766" t="s">
        <v>42197</v>
      </c>
    </row>
    <row r="16767" spans="1:2" x14ac:dyDescent="0.2">
      <c r="A16767" s="1" t="s">
        <v>16766</v>
      </c>
      <c r="B16767" t="s">
        <v>42198</v>
      </c>
    </row>
    <row r="16768" spans="1:2" x14ac:dyDescent="0.2">
      <c r="A16768" s="1" t="s">
        <v>16767</v>
      </c>
      <c r="B16768" t="s">
        <v>42199</v>
      </c>
    </row>
    <row r="16769" spans="1:2" x14ac:dyDescent="0.2">
      <c r="A16769" s="1" t="s">
        <v>16768</v>
      </c>
      <c r="B16769" t="s">
        <v>42200</v>
      </c>
    </row>
    <row r="16770" spans="1:2" x14ac:dyDescent="0.2">
      <c r="A16770" s="1" t="s">
        <v>16769</v>
      </c>
      <c r="B16770" t="s">
        <v>42201</v>
      </c>
    </row>
    <row r="16771" spans="1:2" x14ac:dyDescent="0.2">
      <c r="A16771" s="1" t="s">
        <v>16770</v>
      </c>
      <c r="B16771" t="s">
        <v>42202</v>
      </c>
    </row>
    <row r="16772" spans="1:2" x14ac:dyDescent="0.2">
      <c r="A16772" s="1" t="s">
        <v>16771</v>
      </c>
      <c r="B16772" t="s">
        <v>42203</v>
      </c>
    </row>
    <row r="16773" spans="1:2" x14ac:dyDescent="0.2">
      <c r="A16773" s="1" t="s">
        <v>16772</v>
      </c>
      <c r="B16773" t="s">
        <v>42204</v>
      </c>
    </row>
    <row r="16774" spans="1:2" x14ac:dyDescent="0.2">
      <c r="A16774" s="1" t="s">
        <v>16773</v>
      </c>
      <c r="B16774" t="s">
        <v>42205</v>
      </c>
    </row>
    <row r="16775" spans="1:2" x14ac:dyDescent="0.2">
      <c r="A16775" s="1" t="s">
        <v>16774</v>
      </c>
      <c r="B16775" t="s">
        <v>42206</v>
      </c>
    </row>
    <row r="16776" spans="1:2" x14ac:dyDescent="0.2">
      <c r="A16776" s="1" t="s">
        <v>16775</v>
      </c>
      <c r="B16776" t="s">
        <v>42207</v>
      </c>
    </row>
    <row r="16777" spans="1:2" x14ac:dyDescent="0.2">
      <c r="A16777" s="1" t="s">
        <v>16776</v>
      </c>
      <c r="B16777" t="s">
        <v>42208</v>
      </c>
    </row>
    <row r="16778" spans="1:2" x14ac:dyDescent="0.2">
      <c r="A16778" s="1" t="s">
        <v>16777</v>
      </c>
      <c r="B16778" t="s">
        <v>42209</v>
      </c>
    </row>
    <row r="16779" spans="1:2" x14ac:dyDescent="0.2">
      <c r="A16779" s="1" t="s">
        <v>16778</v>
      </c>
      <c r="B16779" t="s">
        <v>42210</v>
      </c>
    </row>
    <row r="16780" spans="1:2" x14ac:dyDescent="0.2">
      <c r="A16780" s="1" t="s">
        <v>16779</v>
      </c>
      <c r="B16780" t="s">
        <v>42211</v>
      </c>
    </row>
    <row r="16781" spans="1:2" x14ac:dyDescent="0.2">
      <c r="A16781" s="1" t="s">
        <v>16780</v>
      </c>
      <c r="B16781" t="s">
        <v>42212</v>
      </c>
    </row>
    <row r="16782" spans="1:2" x14ac:dyDescent="0.2">
      <c r="A16782" s="1" t="s">
        <v>16781</v>
      </c>
      <c r="B16782" t="s">
        <v>42213</v>
      </c>
    </row>
    <row r="16783" spans="1:2" x14ac:dyDescent="0.2">
      <c r="A16783" s="1" t="s">
        <v>16782</v>
      </c>
      <c r="B16783" t="s">
        <v>42214</v>
      </c>
    </row>
    <row r="16784" spans="1:2" x14ac:dyDescent="0.2">
      <c r="A16784" s="1" t="s">
        <v>16783</v>
      </c>
      <c r="B16784" t="s">
        <v>42215</v>
      </c>
    </row>
    <row r="16785" spans="1:2" x14ac:dyDescent="0.2">
      <c r="A16785" s="1" t="s">
        <v>16784</v>
      </c>
      <c r="B16785" t="s">
        <v>42216</v>
      </c>
    </row>
    <row r="16786" spans="1:2" x14ac:dyDescent="0.2">
      <c r="A16786" s="1" t="s">
        <v>16785</v>
      </c>
      <c r="B16786" t="s">
        <v>42217</v>
      </c>
    </row>
    <row r="16787" spans="1:2" x14ac:dyDescent="0.2">
      <c r="A16787" s="1" t="s">
        <v>16786</v>
      </c>
      <c r="B16787" t="s">
        <v>42218</v>
      </c>
    </row>
    <row r="16788" spans="1:2" x14ac:dyDescent="0.2">
      <c r="A16788" s="1" t="s">
        <v>16787</v>
      </c>
      <c r="B16788" t="s">
        <v>42219</v>
      </c>
    </row>
    <row r="16789" spans="1:2" x14ac:dyDescent="0.2">
      <c r="A16789" s="1" t="s">
        <v>16788</v>
      </c>
      <c r="B16789" t="s">
        <v>42220</v>
      </c>
    </row>
    <row r="16790" spans="1:2" x14ac:dyDescent="0.2">
      <c r="A16790" s="1" t="s">
        <v>16789</v>
      </c>
      <c r="B16790" t="s">
        <v>42221</v>
      </c>
    </row>
    <row r="16791" spans="1:2" x14ac:dyDescent="0.2">
      <c r="A16791" s="1" t="s">
        <v>16790</v>
      </c>
      <c r="B16791" t="s">
        <v>42222</v>
      </c>
    </row>
    <row r="16792" spans="1:2" x14ac:dyDescent="0.2">
      <c r="A16792" s="1" t="s">
        <v>16791</v>
      </c>
      <c r="B16792" t="s">
        <v>42223</v>
      </c>
    </row>
    <row r="16793" spans="1:2" x14ac:dyDescent="0.2">
      <c r="A16793" s="1" t="s">
        <v>16792</v>
      </c>
      <c r="B16793" t="s">
        <v>42224</v>
      </c>
    </row>
    <row r="16794" spans="1:2" x14ac:dyDescent="0.2">
      <c r="A16794" s="1" t="s">
        <v>16793</v>
      </c>
      <c r="B16794" t="s">
        <v>42225</v>
      </c>
    </row>
    <row r="16795" spans="1:2" x14ac:dyDescent="0.2">
      <c r="A16795" s="1" t="s">
        <v>16794</v>
      </c>
      <c r="B16795" t="s">
        <v>42226</v>
      </c>
    </row>
    <row r="16796" spans="1:2" x14ac:dyDescent="0.2">
      <c r="A16796" s="1" t="s">
        <v>16795</v>
      </c>
      <c r="B16796" t="s">
        <v>42227</v>
      </c>
    </row>
    <row r="16797" spans="1:2" x14ac:dyDescent="0.2">
      <c r="A16797" s="1" t="s">
        <v>16796</v>
      </c>
      <c r="B16797" t="s">
        <v>42228</v>
      </c>
    </row>
    <row r="16798" spans="1:2" x14ac:dyDescent="0.2">
      <c r="A16798" s="1" t="s">
        <v>16797</v>
      </c>
      <c r="B16798" t="s">
        <v>42229</v>
      </c>
    </row>
    <row r="16799" spans="1:2" x14ac:dyDescent="0.2">
      <c r="A16799" s="1" t="s">
        <v>16798</v>
      </c>
      <c r="B16799" t="s">
        <v>42230</v>
      </c>
    </row>
    <row r="16800" spans="1:2" x14ac:dyDescent="0.2">
      <c r="A16800" s="1" t="s">
        <v>16799</v>
      </c>
      <c r="B16800" t="s">
        <v>42231</v>
      </c>
    </row>
    <row r="16801" spans="1:2" x14ac:dyDescent="0.2">
      <c r="A16801" s="1" t="s">
        <v>16800</v>
      </c>
      <c r="B16801" t="s">
        <v>42232</v>
      </c>
    </row>
    <row r="16802" spans="1:2" x14ac:dyDescent="0.2">
      <c r="A16802" s="1" t="s">
        <v>16801</v>
      </c>
      <c r="B16802" t="s">
        <v>42233</v>
      </c>
    </row>
    <row r="16803" spans="1:2" x14ac:dyDescent="0.2">
      <c r="A16803" s="1" t="s">
        <v>16802</v>
      </c>
      <c r="B16803" t="s">
        <v>42234</v>
      </c>
    </row>
    <row r="16804" spans="1:2" x14ac:dyDescent="0.2">
      <c r="A16804" s="1" t="s">
        <v>16803</v>
      </c>
      <c r="B16804" t="s">
        <v>42235</v>
      </c>
    </row>
    <row r="16805" spans="1:2" x14ac:dyDescent="0.2">
      <c r="A16805" s="1" t="s">
        <v>16804</v>
      </c>
      <c r="B16805" t="s">
        <v>42236</v>
      </c>
    </row>
    <row r="16806" spans="1:2" x14ac:dyDescent="0.2">
      <c r="A16806" s="1" t="s">
        <v>16805</v>
      </c>
      <c r="B16806" t="s">
        <v>42237</v>
      </c>
    </row>
    <row r="16807" spans="1:2" x14ac:dyDescent="0.2">
      <c r="A16807" s="1" t="s">
        <v>16806</v>
      </c>
      <c r="B16807" t="s">
        <v>42238</v>
      </c>
    </row>
    <row r="16808" spans="1:2" x14ac:dyDescent="0.2">
      <c r="A16808" s="1" t="s">
        <v>16807</v>
      </c>
      <c r="B16808" t="s">
        <v>42239</v>
      </c>
    </row>
    <row r="16809" spans="1:2" x14ac:dyDescent="0.2">
      <c r="A16809" s="1" t="s">
        <v>16808</v>
      </c>
      <c r="B16809" t="s">
        <v>42240</v>
      </c>
    </row>
    <row r="16810" spans="1:2" x14ac:dyDescent="0.2">
      <c r="A16810" s="1" t="s">
        <v>16809</v>
      </c>
      <c r="B16810" t="s">
        <v>42241</v>
      </c>
    </row>
    <row r="16811" spans="1:2" x14ac:dyDescent="0.2">
      <c r="A16811" s="1" t="s">
        <v>16810</v>
      </c>
      <c r="B16811" t="s">
        <v>42242</v>
      </c>
    </row>
    <row r="16812" spans="1:2" x14ac:dyDescent="0.2">
      <c r="A16812" s="1" t="s">
        <v>16811</v>
      </c>
      <c r="B16812" t="s">
        <v>42243</v>
      </c>
    </row>
    <row r="16813" spans="1:2" x14ac:dyDescent="0.2">
      <c r="A16813" s="1" t="s">
        <v>16812</v>
      </c>
      <c r="B16813" t="s">
        <v>42244</v>
      </c>
    </row>
    <row r="16814" spans="1:2" x14ac:dyDescent="0.2">
      <c r="A16814" s="1" t="s">
        <v>16813</v>
      </c>
      <c r="B16814" t="s">
        <v>42245</v>
      </c>
    </row>
    <row r="16815" spans="1:2" x14ac:dyDescent="0.2">
      <c r="A16815" s="1" t="s">
        <v>16814</v>
      </c>
      <c r="B16815" t="s">
        <v>42246</v>
      </c>
    </row>
    <row r="16816" spans="1:2" x14ac:dyDescent="0.2">
      <c r="A16816" s="1" t="s">
        <v>16815</v>
      </c>
      <c r="B16816" t="s">
        <v>42247</v>
      </c>
    </row>
    <row r="16817" spans="1:2" x14ac:dyDescent="0.2">
      <c r="A16817" s="1" t="s">
        <v>16816</v>
      </c>
      <c r="B16817" t="s">
        <v>42248</v>
      </c>
    </row>
    <row r="16818" spans="1:2" x14ac:dyDescent="0.2">
      <c r="A16818" s="1" t="s">
        <v>16817</v>
      </c>
      <c r="B16818" t="s">
        <v>42249</v>
      </c>
    </row>
    <row r="16819" spans="1:2" x14ac:dyDescent="0.2">
      <c r="A16819" s="1" t="s">
        <v>16818</v>
      </c>
      <c r="B16819" t="s">
        <v>42250</v>
      </c>
    </row>
    <row r="16820" spans="1:2" x14ac:dyDescent="0.2">
      <c r="A16820" s="1" t="s">
        <v>16819</v>
      </c>
      <c r="B16820" t="s">
        <v>42251</v>
      </c>
    </row>
    <row r="16821" spans="1:2" x14ac:dyDescent="0.2">
      <c r="A16821" s="1" t="s">
        <v>16820</v>
      </c>
      <c r="B16821" t="s">
        <v>42252</v>
      </c>
    </row>
    <row r="16822" spans="1:2" x14ac:dyDescent="0.2">
      <c r="A16822" s="1" t="s">
        <v>16821</v>
      </c>
      <c r="B16822" t="s">
        <v>42253</v>
      </c>
    </row>
    <row r="16823" spans="1:2" x14ac:dyDescent="0.2">
      <c r="A16823" s="1" t="s">
        <v>16822</v>
      </c>
      <c r="B16823" t="s">
        <v>42254</v>
      </c>
    </row>
    <row r="16824" spans="1:2" x14ac:dyDescent="0.2">
      <c r="A16824" s="1" t="s">
        <v>16823</v>
      </c>
      <c r="B16824" t="s">
        <v>42255</v>
      </c>
    </row>
    <row r="16825" spans="1:2" x14ac:dyDescent="0.2">
      <c r="A16825" s="1" t="s">
        <v>16824</v>
      </c>
      <c r="B16825" t="s">
        <v>42256</v>
      </c>
    </row>
    <row r="16826" spans="1:2" x14ac:dyDescent="0.2">
      <c r="A16826" s="1" t="s">
        <v>16825</v>
      </c>
      <c r="B16826" t="s">
        <v>42257</v>
      </c>
    </row>
    <row r="16827" spans="1:2" x14ac:dyDescent="0.2">
      <c r="A16827" s="1" t="s">
        <v>16826</v>
      </c>
      <c r="B16827" t="s">
        <v>42258</v>
      </c>
    </row>
    <row r="16828" spans="1:2" x14ac:dyDescent="0.2">
      <c r="A16828" s="1" t="s">
        <v>16827</v>
      </c>
      <c r="B16828" t="s">
        <v>42259</v>
      </c>
    </row>
    <row r="16829" spans="1:2" x14ac:dyDescent="0.2">
      <c r="A16829" s="1" t="s">
        <v>16828</v>
      </c>
      <c r="B16829" t="s">
        <v>42260</v>
      </c>
    </row>
    <row r="16830" spans="1:2" x14ac:dyDescent="0.2">
      <c r="A16830" s="1" t="s">
        <v>16829</v>
      </c>
      <c r="B16830" t="s">
        <v>42261</v>
      </c>
    </row>
    <row r="16831" spans="1:2" x14ac:dyDescent="0.2">
      <c r="A16831" s="1" t="s">
        <v>16830</v>
      </c>
      <c r="B16831" t="s">
        <v>42262</v>
      </c>
    </row>
    <row r="16832" spans="1:2" x14ac:dyDescent="0.2">
      <c r="A16832" s="1" t="s">
        <v>16831</v>
      </c>
      <c r="B16832" t="s">
        <v>42263</v>
      </c>
    </row>
    <row r="16833" spans="1:2" x14ac:dyDescent="0.2">
      <c r="A16833" s="1" t="s">
        <v>16832</v>
      </c>
      <c r="B16833" t="s">
        <v>42264</v>
      </c>
    </row>
    <row r="16834" spans="1:2" x14ac:dyDescent="0.2">
      <c r="A16834" s="1" t="s">
        <v>16833</v>
      </c>
      <c r="B16834" t="s">
        <v>42265</v>
      </c>
    </row>
    <row r="16835" spans="1:2" x14ac:dyDescent="0.2">
      <c r="A16835" s="1" t="s">
        <v>16834</v>
      </c>
      <c r="B16835" t="s">
        <v>42266</v>
      </c>
    </row>
    <row r="16836" spans="1:2" x14ac:dyDescent="0.2">
      <c r="A16836" s="1" t="s">
        <v>16835</v>
      </c>
      <c r="B16836" t="s">
        <v>42267</v>
      </c>
    </row>
    <row r="16837" spans="1:2" x14ac:dyDescent="0.2">
      <c r="A16837" s="1" t="s">
        <v>16836</v>
      </c>
      <c r="B16837" t="s">
        <v>42268</v>
      </c>
    </row>
    <row r="16838" spans="1:2" x14ac:dyDescent="0.2">
      <c r="A16838" s="1" t="s">
        <v>16837</v>
      </c>
      <c r="B16838" t="s">
        <v>42269</v>
      </c>
    </row>
    <row r="16839" spans="1:2" x14ac:dyDescent="0.2">
      <c r="A16839" s="1" t="s">
        <v>16838</v>
      </c>
      <c r="B16839" t="s">
        <v>42270</v>
      </c>
    </row>
    <row r="16840" spans="1:2" x14ac:dyDescent="0.2">
      <c r="A16840" s="1" t="s">
        <v>16839</v>
      </c>
      <c r="B16840" t="s">
        <v>42271</v>
      </c>
    </row>
    <row r="16841" spans="1:2" x14ac:dyDescent="0.2">
      <c r="A16841" s="1" t="s">
        <v>16840</v>
      </c>
      <c r="B16841" t="s">
        <v>42272</v>
      </c>
    </row>
    <row r="16842" spans="1:2" x14ac:dyDescent="0.2">
      <c r="A16842" s="1" t="s">
        <v>16841</v>
      </c>
      <c r="B16842" t="s">
        <v>42273</v>
      </c>
    </row>
    <row r="16843" spans="1:2" x14ac:dyDescent="0.2">
      <c r="A16843" s="1" t="s">
        <v>16842</v>
      </c>
      <c r="B16843" t="s">
        <v>42274</v>
      </c>
    </row>
    <row r="16844" spans="1:2" x14ac:dyDescent="0.2">
      <c r="A16844" s="1" t="s">
        <v>16843</v>
      </c>
      <c r="B16844" t="s">
        <v>42275</v>
      </c>
    </row>
    <row r="16845" spans="1:2" x14ac:dyDescent="0.2">
      <c r="A16845" s="1" t="s">
        <v>16844</v>
      </c>
      <c r="B16845" t="s">
        <v>42276</v>
      </c>
    </row>
    <row r="16846" spans="1:2" x14ac:dyDescent="0.2">
      <c r="A16846" s="1" t="s">
        <v>16845</v>
      </c>
      <c r="B16846" t="s">
        <v>42277</v>
      </c>
    </row>
    <row r="16847" spans="1:2" x14ac:dyDescent="0.2">
      <c r="A16847" s="1" t="s">
        <v>16846</v>
      </c>
      <c r="B16847" t="s">
        <v>42278</v>
      </c>
    </row>
    <row r="16848" spans="1:2" x14ac:dyDescent="0.2">
      <c r="A16848" s="1" t="s">
        <v>16847</v>
      </c>
      <c r="B16848" t="s">
        <v>42279</v>
      </c>
    </row>
    <row r="16849" spans="1:2" x14ac:dyDescent="0.2">
      <c r="A16849" s="1" t="s">
        <v>16848</v>
      </c>
      <c r="B16849" t="s">
        <v>42280</v>
      </c>
    </row>
    <row r="16850" spans="1:2" x14ac:dyDescent="0.2">
      <c r="A16850" s="1" t="s">
        <v>16849</v>
      </c>
      <c r="B16850" t="s">
        <v>42281</v>
      </c>
    </row>
    <row r="16851" spans="1:2" x14ac:dyDescent="0.2">
      <c r="A16851" s="1" t="s">
        <v>16850</v>
      </c>
      <c r="B16851" t="s">
        <v>42282</v>
      </c>
    </row>
    <row r="16852" spans="1:2" x14ac:dyDescent="0.2">
      <c r="A16852" s="1" t="s">
        <v>16851</v>
      </c>
      <c r="B16852" t="s">
        <v>42283</v>
      </c>
    </row>
    <row r="16853" spans="1:2" x14ac:dyDescent="0.2">
      <c r="A16853" s="1" t="s">
        <v>16852</v>
      </c>
      <c r="B16853" t="s">
        <v>42284</v>
      </c>
    </row>
    <row r="16854" spans="1:2" x14ac:dyDescent="0.2">
      <c r="A16854" s="1" t="s">
        <v>16853</v>
      </c>
      <c r="B16854" t="s">
        <v>42285</v>
      </c>
    </row>
    <row r="16855" spans="1:2" x14ac:dyDescent="0.2">
      <c r="A16855" s="1" t="s">
        <v>16854</v>
      </c>
      <c r="B16855" t="s">
        <v>42286</v>
      </c>
    </row>
    <row r="16856" spans="1:2" x14ac:dyDescent="0.2">
      <c r="A16856" s="1" t="s">
        <v>16855</v>
      </c>
      <c r="B16856" t="s">
        <v>42287</v>
      </c>
    </row>
    <row r="16857" spans="1:2" x14ac:dyDescent="0.2">
      <c r="A16857" s="1" t="s">
        <v>16856</v>
      </c>
      <c r="B16857" t="s">
        <v>42288</v>
      </c>
    </row>
    <row r="16858" spans="1:2" x14ac:dyDescent="0.2">
      <c r="A16858" s="1" t="s">
        <v>16857</v>
      </c>
      <c r="B16858" t="s">
        <v>42289</v>
      </c>
    </row>
    <row r="16859" spans="1:2" x14ac:dyDescent="0.2">
      <c r="A16859" s="1" t="s">
        <v>16858</v>
      </c>
      <c r="B16859" t="s">
        <v>42290</v>
      </c>
    </row>
    <row r="16860" spans="1:2" x14ac:dyDescent="0.2">
      <c r="A16860" s="1" t="s">
        <v>16859</v>
      </c>
      <c r="B16860" t="s">
        <v>42291</v>
      </c>
    </row>
    <row r="16861" spans="1:2" x14ac:dyDescent="0.2">
      <c r="A16861" s="1" t="s">
        <v>16860</v>
      </c>
      <c r="B16861" t="s">
        <v>42292</v>
      </c>
    </row>
    <row r="16862" spans="1:2" x14ac:dyDescent="0.2">
      <c r="A16862" s="1" t="s">
        <v>16861</v>
      </c>
      <c r="B16862" t="s">
        <v>42293</v>
      </c>
    </row>
    <row r="16863" spans="1:2" x14ac:dyDescent="0.2">
      <c r="A16863" s="1" t="s">
        <v>16862</v>
      </c>
      <c r="B16863" t="s">
        <v>42294</v>
      </c>
    </row>
    <row r="16864" spans="1:2" x14ac:dyDescent="0.2">
      <c r="A16864" s="1" t="s">
        <v>16863</v>
      </c>
      <c r="B16864" t="s">
        <v>42295</v>
      </c>
    </row>
    <row r="16865" spans="1:2" x14ac:dyDescent="0.2">
      <c r="A16865" s="1" t="s">
        <v>16864</v>
      </c>
      <c r="B16865" t="s">
        <v>42296</v>
      </c>
    </row>
    <row r="16866" spans="1:2" x14ac:dyDescent="0.2">
      <c r="A16866" s="1" t="s">
        <v>16865</v>
      </c>
      <c r="B16866" t="s">
        <v>42297</v>
      </c>
    </row>
    <row r="16867" spans="1:2" x14ac:dyDescent="0.2">
      <c r="A16867" s="1" t="s">
        <v>16866</v>
      </c>
      <c r="B16867" t="s">
        <v>42298</v>
      </c>
    </row>
    <row r="16868" spans="1:2" x14ac:dyDescent="0.2">
      <c r="A16868" s="1" t="s">
        <v>16867</v>
      </c>
      <c r="B16868" t="s">
        <v>42299</v>
      </c>
    </row>
    <row r="16869" spans="1:2" x14ac:dyDescent="0.2">
      <c r="A16869" s="1" t="s">
        <v>16868</v>
      </c>
      <c r="B16869" t="s">
        <v>42300</v>
      </c>
    </row>
    <row r="16870" spans="1:2" x14ac:dyDescent="0.2">
      <c r="A16870" s="1" t="s">
        <v>16869</v>
      </c>
      <c r="B16870" t="s">
        <v>42301</v>
      </c>
    </row>
    <row r="16871" spans="1:2" x14ac:dyDescent="0.2">
      <c r="A16871" s="1" t="s">
        <v>16870</v>
      </c>
      <c r="B16871" t="s">
        <v>42302</v>
      </c>
    </row>
    <row r="16872" spans="1:2" x14ac:dyDescent="0.2">
      <c r="A16872" s="1" t="s">
        <v>16871</v>
      </c>
      <c r="B16872" t="s">
        <v>42303</v>
      </c>
    </row>
    <row r="16873" spans="1:2" x14ac:dyDescent="0.2">
      <c r="A16873" s="1" t="s">
        <v>16872</v>
      </c>
      <c r="B16873" t="s">
        <v>42304</v>
      </c>
    </row>
    <row r="16874" spans="1:2" x14ac:dyDescent="0.2">
      <c r="A16874" s="1" t="s">
        <v>16873</v>
      </c>
      <c r="B16874" t="s">
        <v>42305</v>
      </c>
    </row>
    <row r="16875" spans="1:2" x14ac:dyDescent="0.2">
      <c r="A16875" s="1" t="s">
        <v>16874</v>
      </c>
      <c r="B16875" t="s">
        <v>42306</v>
      </c>
    </row>
    <row r="16876" spans="1:2" x14ac:dyDescent="0.2">
      <c r="A16876" s="1" t="s">
        <v>16875</v>
      </c>
      <c r="B16876" t="s">
        <v>42307</v>
      </c>
    </row>
    <row r="16877" spans="1:2" x14ac:dyDescent="0.2">
      <c r="A16877" s="1" t="s">
        <v>16876</v>
      </c>
      <c r="B16877" t="s">
        <v>42308</v>
      </c>
    </row>
    <row r="16878" spans="1:2" x14ac:dyDescent="0.2">
      <c r="A16878" s="1" t="s">
        <v>16877</v>
      </c>
      <c r="B16878" t="s">
        <v>42309</v>
      </c>
    </row>
    <row r="16879" spans="1:2" x14ac:dyDescent="0.2">
      <c r="A16879" s="1" t="s">
        <v>16878</v>
      </c>
      <c r="B16879" t="s">
        <v>42310</v>
      </c>
    </row>
    <row r="16880" spans="1:2" x14ac:dyDescent="0.2">
      <c r="A16880" s="1" t="s">
        <v>16879</v>
      </c>
      <c r="B16880" t="s">
        <v>42311</v>
      </c>
    </row>
    <row r="16881" spans="1:2" x14ac:dyDescent="0.2">
      <c r="A16881" s="1" t="s">
        <v>16880</v>
      </c>
      <c r="B16881" t="s">
        <v>42312</v>
      </c>
    </row>
    <row r="16882" spans="1:2" x14ac:dyDescent="0.2">
      <c r="A16882" s="1" t="s">
        <v>16881</v>
      </c>
      <c r="B16882" t="s">
        <v>42313</v>
      </c>
    </row>
    <row r="16883" spans="1:2" x14ac:dyDescent="0.2">
      <c r="A16883" s="1" t="s">
        <v>16882</v>
      </c>
      <c r="B16883" t="s">
        <v>42314</v>
      </c>
    </row>
    <row r="16884" spans="1:2" x14ac:dyDescent="0.2">
      <c r="A16884" s="1" t="s">
        <v>16883</v>
      </c>
      <c r="B16884" t="s">
        <v>42315</v>
      </c>
    </row>
    <row r="16885" spans="1:2" x14ac:dyDescent="0.2">
      <c r="A16885" s="1" t="s">
        <v>16884</v>
      </c>
      <c r="B16885" t="s">
        <v>42316</v>
      </c>
    </row>
    <row r="16886" spans="1:2" x14ac:dyDescent="0.2">
      <c r="A16886" s="1" t="s">
        <v>16885</v>
      </c>
      <c r="B16886" t="s">
        <v>42317</v>
      </c>
    </row>
    <row r="16887" spans="1:2" x14ac:dyDescent="0.2">
      <c r="A16887" s="1" t="s">
        <v>16886</v>
      </c>
      <c r="B16887" t="s">
        <v>42318</v>
      </c>
    </row>
    <row r="16888" spans="1:2" x14ac:dyDescent="0.2">
      <c r="A16888" s="1" t="s">
        <v>16887</v>
      </c>
      <c r="B16888" t="s">
        <v>42319</v>
      </c>
    </row>
    <row r="16889" spans="1:2" x14ac:dyDescent="0.2">
      <c r="A16889" s="1" t="s">
        <v>16888</v>
      </c>
      <c r="B16889" t="s">
        <v>42320</v>
      </c>
    </row>
    <row r="16890" spans="1:2" x14ac:dyDescent="0.2">
      <c r="A16890" s="1" t="s">
        <v>16889</v>
      </c>
      <c r="B16890" t="s">
        <v>42321</v>
      </c>
    </row>
    <row r="16891" spans="1:2" x14ac:dyDescent="0.2">
      <c r="A16891" s="1" t="s">
        <v>16890</v>
      </c>
      <c r="B16891" t="s">
        <v>42322</v>
      </c>
    </row>
    <row r="16892" spans="1:2" x14ac:dyDescent="0.2">
      <c r="A16892" s="1" t="s">
        <v>16891</v>
      </c>
      <c r="B16892" t="s">
        <v>42323</v>
      </c>
    </row>
    <row r="16893" spans="1:2" x14ac:dyDescent="0.2">
      <c r="A16893" s="1" t="s">
        <v>16892</v>
      </c>
      <c r="B16893" t="s">
        <v>42324</v>
      </c>
    </row>
    <row r="16894" spans="1:2" x14ac:dyDescent="0.2">
      <c r="A16894" s="1" t="s">
        <v>16893</v>
      </c>
      <c r="B16894" t="s">
        <v>42325</v>
      </c>
    </row>
    <row r="16895" spans="1:2" x14ac:dyDescent="0.2">
      <c r="A16895" s="1" t="s">
        <v>16894</v>
      </c>
      <c r="B16895" t="s">
        <v>42326</v>
      </c>
    </row>
    <row r="16896" spans="1:2" x14ac:dyDescent="0.2">
      <c r="A16896" s="1" t="s">
        <v>16895</v>
      </c>
      <c r="B16896" t="s">
        <v>42327</v>
      </c>
    </row>
    <row r="16897" spans="1:2" x14ac:dyDescent="0.2">
      <c r="A16897" s="1" t="s">
        <v>16896</v>
      </c>
      <c r="B16897" t="s">
        <v>42328</v>
      </c>
    </row>
    <row r="16898" spans="1:2" x14ac:dyDescent="0.2">
      <c r="A16898" s="1" t="s">
        <v>16897</v>
      </c>
      <c r="B16898" t="s">
        <v>42329</v>
      </c>
    </row>
    <row r="16899" spans="1:2" x14ac:dyDescent="0.2">
      <c r="A16899" s="1" t="s">
        <v>16898</v>
      </c>
      <c r="B16899" t="s">
        <v>42330</v>
      </c>
    </row>
    <row r="16900" spans="1:2" x14ac:dyDescent="0.2">
      <c r="A16900" s="1" t="s">
        <v>16899</v>
      </c>
      <c r="B16900" t="s">
        <v>42331</v>
      </c>
    </row>
    <row r="16901" spans="1:2" x14ac:dyDescent="0.2">
      <c r="A16901" s="1" t="s">
        <v>16900</v>
      </c>
      <c r="B16901" t="s">
        <v>42332</v>
      </c>
    </row>
    <row r="16902" spans="1:2" x14ac:dyDescent="0.2">
      <c r="A16902" s="1" t="s">
        <v>16901</v>
      </c>
      <c r="B16902" t="s">
        <v>42333</v>
      </c>
    </row>
    <row r="16903" spans="1:2" x14ac:dyDescent="0.2">
      <c r="A16903" s="1" t="s">
        <v>16902</v>
      </c>
      <c r="B16903" t="s">
        <v>42334</v>
      </c>
    </row>
    <row r="16904" spans="1:2" x14ac:dyDescent="0.2">
      <c r="A16904" s="1" t="s">
        <v>16903</v>
      </c>
      <c r="B16904" t="s">
        <v>42335</v>
      </c>
    </row>
    <row r="16905" spans="1:2" x14ac:dyDescent="0.2">
      <c r="A16905" s="1" t="s">
        <v>16904</v>
      </c>
      <c r="B16905" t="s">
        <v>42336</v>
      </c>
    </row>
    <row r="16906" spans="1:2" x14ac:dyDescent="0.2">
      <c r="A16906" s="1" t="s">
        <v>16905</v>
      </c>
      <c r="B16906" t="s">
        <v>42337</v>
      </c>
    </row>
    <row r="16907" spans="1:2" x14ac:dyDescent="0.2">
      <c r="A16907" s="1" t="s">
        <v>16906</v>
      </c>
      <c r="B16907" t="s">
        <v>42338</v>
      </c>
    </row>
    <row r="16908" spans="1:2" x14ac:dyDescent="0.2">
      <c r="A16908" s="1" t="s">
        <v>16907</v>
      </c>
      <c r="B16908" t="s">
        <v>42339</v>
      </c>
    </row>
    <row r="16909" spans="1:2" x14ac:dyDescent="0.2">
      <c r="A16909" s="1" t="s">
        <v>16908</v>
      </c>
      <c r="B16909" t="s">
        <v>42340</v>
      </c>
    </row>
    <row r="16910" spans="1:2" x14ac:dyDescent="0.2">
      <c r="A16910" s="1" t="s">
        <v>16909</v>
      </c>
      <c r="B16910" t="s">
        <v>42341</v>
      </c>
    </row>
    <row r="16911" spans="1:2" x14ac:dyDescent="0.2">
      <c r="A16911" s="1" t="s">
        <v>16910</v>
      </c>
      <c r="B16911" t="s">
        <v>42342</v>
      </c>
    </row>
    <row r="16912" spans="1:2" x14ac:dyDescent="0.2">
      <c r="A16912" s="1" t="s">
        <v>16911</v>
      </c>
      <c r="B16912" t="s">
        <v>42343</v>
      </c>
    </row>
    <row r="16913" spans="1:2" x14ac:dyDescent="0.2">
      <c r="A16913" s="1" t="s">
        <v>16912</v>
      </c>
      <c r="B16913" t="s">
        <v>42344</v>
      </c>
    </row>
    <row r="16914" spans="1:2" x14ac:dyDescent="0.2">
      <c r="A16914" s="1" t="s">
        <v>16913</v>
      </c>
      <c r="B16914" t="s">
        <v>42345</v>
      </c>
    </row>
    <row r="16915" spans="1:2" x14ac:dyDescent="0.2">
      <c r="A16915" s="1" t="s">
        <v>16914</v>
      </c>
      <c r="B16915" t="s">
        <v>42346</v>
      </c>
    </row>
    <row r="16916" spans="1:2" x14ac:dyDescent="0.2">
      <c r="A16916" s="1" t="s">
        <v>16915</v>
      </c>
      <c r="B16916" t="s">
        <v>42347</v>
      </c>
    </row>
    <row r="16917" spans="1:2" x14ac:dyDescent="0.2">
      <c r="A16917" s="1" t="s">
        <v>16916</v>
      </c>
      <c r="B16917" t="s">
        <v>42348</v>
      </c>
    </row>
    <row r="16918" spans="1:2" x14ac:dyDescent="0.2">
      <c r="A16918" s="1" t="s">
        <v>16917</v>
      </c>
      <c r="B16918" t="s">
        <v>42349</v>
      </c>
    </row>
    <row r="16919" spans="1:2" x14ac:dyDescent="0.2">
      <c r="A16919" s="1" t="s">
        <v>16918</v>
      </c>
      <c r="B16919" t="s">
        <v>42350</v>
      </c>
    </row>
    <row r="16920" spans="1:2" x14ac:dyDescent="0.2">
      <c r="A16920" s="1" t="s">
        <v>16919</v>
      </c>
      <c r="B16920" t="s">
        <v>42351</v>
      </c>
    </row>
    <row r="16921" spans="1:2" x14ac:dyDescent="0.2">
      <c r="A16921" s="1" t="s">
        <v>16920</v>
      </c>
      <c r="B16921" t="s">
        <v>42352</v>
      </c>
    </row>
    <row r="16922" spans="1:2" x14ac:dyDescent="0.2">
      <c r="A16922" s="1" t="s">
        <v>16921</v>
      </c>
      <c r="B16922" t="s">
        <v>42353</v>
      </c>
    </row>
    <row r="16923" spans="1:2" x14ac:dyDescent="0.2">
      <c r="A16923" s="1" t="s">
        <v>16922</v>
      </c>
      <c r="B16923" t="s">
        <v>42354</v>
      </c>
    </row>
    <row r="16924" spans="1:2" x14ac:dyDescent="0.2">
      <c r="A16924" s="1" t="s">
        <v>16923</v>
      </c>
      <c r="B16924" t="s">
        <v>42355</v>
      </c>
    </row>
    <row r="16925" spans="1:2" x14ac:dyDescent="0.2">
      <c r="A16925" s="1" t="s">
        <v>16924</v>
      </c>
      <c r="B16925" t="s">
        <v>42356</v>
      </c>
    </row>
    <row r="16926" spans="1:2" x14ac:dyDescent="0.2">
      <c r="A16926" s="1" t="s">
        <v>16925</v>
      </c>
      <c r="B16926" t="s">
        <v>42357</v>
      </c>
    </row>
    <row r="16927" spans="1:2" x14ac:dyDescent="0.2">
      <c r="A16927" s="1" t="s">
        <v>16926</v>
      </c>
      <c r="B16927" t="s">
        <v>42358</v>
      </c>
    </row>
    <row r="16928" spans="1:2" x14ac:dyDescent="0.2">
      <c r="A16928" s="1" t="s">
        <v>16927</v>
      </c>
      <c r="B16928" t="s">
        <v>42359</v>
      </c>
    </row>
    <row r="16929" spans="1:2" x14ac:dyDescent="0.2">
      <c r="A16929" s="1" t="s">
        <v>16928</v>
      </c>
      <c r="B16929" t="s">
        <v>42360</v>
      </c>
    </row>
    <row r="16930" spans="1:2" x14ac:dyDescent="0.2">
      <c r="A16930" s="1" t="s">
        <v>16929</v>
      </c>
      <c r="B16930" t="s">
        <v>42361</v>
      </c>
    </row>
    <row r="16931" spans="1:2" x14ac:dyDescent="0.2">
      <c r="A16931" s="1" t="s">
        <v>16930</v>
      </c>
      <c r="B16931" t="s">
        <v>42362</v>
      </c>
    </row>
    <row r="16932" spans="1:2" x14ac:dyDescent="0.2">
      <c r="A16932" s="1" t="s">
        <v>16931</v>
      </c>
      <c r="B16932" t="s">
        <v>42363</v>
      </c>
    </row>
    <row r="16933" spans="1:2" x14ac:dyDescent="0.2">
      <c r="A16933" s="1" t="s">
        <v>16932</v>
      </c>
      <c r="B16933" t="s">
        <v>42364</v>
      </c>
    </row>
    <row r="16934" spans="1:2" x14ac:dyDescent="0.2">
      <c r="A16934" s="1" t="s">
        <v>16933</v>
      </c>
      <c r="B16934" t="s">
        <v>42365</v>
      </c>
    </row>
    <row r="16935" spans="1:2" x14ac:dyDescent="0.2">
      <c r="A16935" s="1" t="s">
        <v>16934</v>
      </c>
      <c r="B16935" t="s">
        <v>42366</v>
      </c>
    </row>
    <row r="16936" spans="1:2" x14ac:dyDescent="0.2">
      <c r="A16936" s="1" t="s">
        <v>16935</v>
      </c>
      <c r="B16936" t="s">
        <v>42367</v>
      </c>
    </row>
    <row r="16937" spans="1:2" x14ac:dyDescent="0.2">
      <c r="A16937" s="1" t="s">
        <v>16936</v>
      </c>
      <c r="B16937" t="s">
        <v>42368</v>
      </c>
    </row>
    <row r="16938" spans="1:2" x14ac:dyDescent="0.2">
      <c r="A16938" s="1" t="s">
        <v>16937</v>
      </c>
      <c r="B16938" t="s">
        <v>42369</v>
      </c>
    </row>
    <row r="16939" spans="1:2" x14ac:dyDescent="0.2">
      <c r="A16939" s="1" t="s">
        <v>16938</v>
      </c>
      <c r="B16939" t="s">
        <v>42370</v>
      </c>
    </row>
    <row r="16940" spans="1:2" x14ac:dyDescent="0.2">
      <c r="A16940" s="1" t="s">
        <v>16939</v>
      </c>
      <c r="B16940" t="s">
        <v>42371</v>
      </c>
    </row>
    <row r="16941" spans="1:2" x14ac:dyDescent="0.2">
      <c r="A16941" s="1" t="s">
        <v>16940</v>
      </c>
      <c r="B16941" t="s">
        <v>42372</v>
      </c>
    </row>
    <row r="16942" spans="1:2" x14ac:dyDescent="0.2">
      <c r="A16942" s="1" t="s">
        <v>16941</v>
      </c>
      <c r="B16942" t="s">
        <v>42373</v>
      </c>
    </row>
    <row r="16943" spans="1:2" x14ac:dyDescent="0.2">
      <c r="A16943" s="1" t="s">
        <v>16942</v>
      </c>
      <c r="B16943" t="s">
        <v>42374</v>
      </c>
    </row>
    <row r="16944" spans="1:2" x14ac:dyDescent="0.2">
      <c r="A16944" s="1" t="s">
        <v>16943</v>
      </c>
      <c r="B16944" t="s">
        <v>42375</v>
      </c>
    </row>
    <row r="16945" spans="1:2" x14ac:dyDescent="0.2">
      <c r="A16945" s="1" t="s">
        <v>16944</v>
      </c>
      <c r="B16945" t="s">
        <v>42376</v>
      </c>
    </row>
    <row r="16946" spans="1:2" x14ac:dyDescent="0.2">
      <c r="A16946" s="1" t="s">
        <v>16945</v>
      </c>
      <c r="B16946" t="s">
        <v>42377</v>
      </c>
    </row>
    <row r="16947" spans="1:2" x14ac:dyDescent="0.2">
      <c r="A16947" s="1" t="s">
        <v>16946</v>
      </c>
      <c r="B16947" t="s">
        <v>42378</v>
      </c>
    </row>
    <row r="16948" spans="1:2" x14ac:dyDescent="0.2">
      <c r="A16948" s="1" t="s">
        <v>16947</v>
      </c>
      <c r="B16948" t="s">
        <v>42379</v>
      </c>
    </row>
    <row r="16949" spans="1:2" x14ac:dyDescent="0.2">
      <c r="A16949" s="1" t="s">
        <v>16948</v>
      </c>
      <c r="B16949" t="s">
        <v>42380</v>
      </c>
    </row>
    <row r="16950" spans="1:2" x14ac:dyDescent="0.2">
      <c r="A16950" s="1" t="s">
        <v>16949</v>
      </c>
      <c r="B16950" t="s">
        <v>42381</v>
      </c>
    </row>
    <row r="16951" spans="1:2" x14ac:dyDescent="0.2">
      <c r="A16951" s="1" t="s">
        <v>16950</v>
      </c>
      <c r="B16951" t="s">
        <v>42382</v>
      </c>
    </row>
    <row r="16952" spans="1:2" x14ac:dyDescent="0.2">
      <c r="A16952" s="1" t="s">
        <v>16951</v>
      </c>
      <c r="B16952" t="s">
        <v>42383</v>
      </c>
    </row>
    <row r="16953" spans="1:2" x14ac:dyDescent="0.2">
      <c r="A16953" s="1" t="s">
        <v>16952</v>
      </c>
      <c r="B16953" t="s">
        <v>42384</v>
      </c>
    </row>
    <row r="16954" spans="1:2" x14ac:dyDescent="0.2">
      <c r="A16954" s="1" t="s">
        <v>16953</v>
      </c>
      <c r="B16954" t="s">
        <v>42385</v>
      </c>
    </row>
    <row r="16955" spans="1:2" x14ac:dyDescent="0.2">
      <c r="A16955" s="1" t="s">
        <v>16954</v>
      </c>
      <c r="B16955" t="s">
        <v>42386</v>
      </c>
    </row>
    <row r="16956" spans="1:2" x14ac:dyDescent="0.2">
      <c r="A16956" s="1" t="s">
        <v>16955</v>
      </c>
      <c r="B16956" t="s">
        <v>42387</v>
      </c>
    </row>
    <row r="16957" spans="1:2" x14ac:dyDescent="0.2">
      <c r="A16957" s="1" t="s">
        <v>16956</v>
      </c>
      <c r="B16957" t="s">
        <v>42388</v>
      </c>
    </row>
    <row r="16958" spans="1:2" x14ac:dyDescent="0.2">
      <c r="A16958" s="1" t="s">
        <v>16957</v>
      </c>
      <c r="B16958" t="s">
        <v>42389</v>
      </c>
    </row>
    <row r="16959" spans="1:2" x14ac:dyDescent="0.2">
      <c r="A16959" s="1" t="s">
        <v>16958</v>
      </c>
      <c r="B16959" t="s">
        <v>42390</v>
      </c>
    </row>
    <row r="16960" spans="1:2" x14ac:dyDescent="0.2">
      <c r="A16960" s="1" t="s">
        <v>16959</v>
      </c>
      <c r="B16960" t="s">
        <v>42391</v>
      </c>
    </row>
    <row r="16961" spans="1:2" x14ac:dyDescent="0.2">
      <c r="A16961" s="1" t="s">
        <v>16960</v>
      </c>
      <c r="B16961" t="s">
        <v>42392</v>
      </c>
    </row>
    <row r="16962" spans="1:2" x14ac:dyDescent="0.2">
      <c r="A16962" s="1" t="s">
        <v>16961</v>
      </c>
      <c r="B16962" t="s">
        <v>42393</v>
      </c>
    </row>
    <row r="16963" spans="1:2" x14ac:dyDescent="0.2">
      <c r="A16963" s="1" t="s">
        <v>16962</v>
      </c>
      <c r="B16963" t="s">
        <v>42394</v>
      </c>
    </row>
    <row r="16964" spans="1:2" x14ac:dyDescent="0.2">
      <c r="A16964" s="1" t="s">
        <v>16963</v>
      </c>
      <c r="B16964" t="s">
        <v>42395</v>
      </c>
    </row>
    <row r="16965" spans="1:2" x14ac:dyDescent="0.2">
      <c r="A16965" s="1" t="s">
        <v>16964</v>
      </c>
      <c r="B16965" t="s">
        <v>42396</v>
      </c>
    </row>
    <row r="16966" spans="1:2" x14ac:dyDescent="0.2">
      <c r="A16966" s="1" t="s">
        <v>16965</v>
      </c>
      <c r="B16966" t="s">
        <v>42397</v>
      </c>
    </row>
    <row r="16967" spans="1:2" x14ac:dyDescent="0.2">
      <c r="A16967" s="1" t="s">
        <v>16966</v>
      </c>
      <c r="B16967" t="s">
        <v>42398</v>
      </c>
    </row>
    <row r="16968" spans="1:2" x14ac:dyDescent="0.2">
      <c r="A16968" s="1" t="s">
        <v>16967</v>
      </c>
      <c r="B16968" t="s">
        <v>42399</v>
      </c>
    </row>
    <row r="16969" spans="1:2" x14ac:dyDescent="0.2">
      <c r="A16969" s="1" t="s">
        <v>16968</v>
      </c>
      <c r="B16969" t="s">
        <v>42400</v>
      </c>
    </row>
    <row r="16970" spans="1:2" x14ac:dyDescent="0.2">
      <c r="A16970" s="1" t="s">
        <v>16969</v>
      </c>
      <c r="B16970" t="s">
        <v>42401</v>
      </c>
    </row>
    <row r="16971" spans="1:2" x14ac:dyDescent="0.2">
      <c r="A16971" s="1" t="s">
        <v>16970</v>
      </c>
      <c r="B16971" t="s">
        <v>42402</v>
      </c>
    </row>
    <row r="16972" spans="1:2" x14ac:dyDescent="0.2">
      <c r="A16972" s="1" t="s">
        <v>16971</v>
      </c>
      <c r="B16972" t="s">
        <v>42403</v>
      </c>
    </row>
    <row r="16973" spans="1:2" x14ac:dyDescent="0.2">
      <c r="A16973" s="1" t="s">
        <v>16972</v>
      </c>
      <c r="B16973" t="s">
        <v>42404</v>
      </c>
    </row>
    <row r="16974" spans="1:2" x14ac:dyDescent="0.2">
      <c r="A16974" s="1" t="s">
        <v>16973</v>
      </c>
      <c r="B16974" t="s">
        <v>42405</v>
      </c>
    </row>
    <row r="16975" spans="1:2" x14ac:dyDescent="0.2">
      <c r="A16975" s="1" t="s">
        <v>16974</v>
      </c>
      <c r="B16975" t="s">
        <v>42406</v>
      </c>
    </row>
    <row r="16976" spans="1:2" x14ac:dyDescent="0.2">
      <c r="A16976" s="1" t="s">
        <v>16975</v>
      </c>
      <c r="B16976" t="s">
        <v>42407</v>
      </c>
    </row>
    <row r="16977" spans="1:2" x14ac:dyDescent="0.2">
      <c r="A16977" s="1" t="s">
        <v>16976</v>
      </c>
      <c r="B16977" t="s">
        <v>42408</v>
      </c>
    </row>
    <row r="16978" spans="1:2" x14ac:dyDescent="0.2">
      <c r="A16978" s="1" t="s">
        <v>16977</v>
      </c>
      <c r="B16978" t="s">
        <v>42409</v>
      </c>
    </row>
    <row r="16979" spans="1:2" x14ac:dyDescent="0.2">
      <c r="A16979" s="1" t="s">
        <v>16978</v>
      </c>
      <c r="B16979" t="s">
        <v>42410</v>
      </c>
    </row>
    <row r="16980" spans="1:2" x14ac:dyDescent="0.2">
      <c r="A16980" s="1" t="s">
        <v>16979</v>
      </c>
      <c r="B16980" t="s">
        <v>42411</v>
      </c>
    </row>
    <row r="16981" spans="1:2" x14ac:dyDescent="0.2">
      <c r="A16981" s="1" t="s">
        <v>16980</v>
      </c>
      <c r="B16981" t="s">
        <v>42412</v>
      </c>
    </row>
    <row r="16982" spans="1:2" x14ac:dyDescent="0.2">
      <c r="A16982" s="1" t="s">
        <v>16981</v>
      </c>
      <c r="B16982" t="s">
        <v>42413</v>
      </c>
    </row>
    <row r="16983" spans="1:2" x14ac:dyDescent="0.2">
      <c r="A16983" s="1" t="s">
        <v>16982</v>
      </c>
      <c r="B16983" t="s">
        <v>42414</v>
      </c>
    </row>
    <row r="16984" spans="1:2" x14ac:dyDescent="0.2">
      <c r="A16984" s="1" t="s">
        <v>16983</v>
      </c>
      <c r="B16984" t="s">
        <v>42415</v>
      </c>
    </row>
    <row r="16985" spans="1:2" x14ac:dyDescent="0.2">
      <c r="A16985" s="1" t="s">
        <v>16984</v>
      </c>
      <c r="B16985" t="s">
        <v>42416</v>
      </c>
    </row>
    <row r="16986" spans="1:2" x14ac:dyDescent="0.2">
      <c r="A16986" s="1" t="s">
        <v>16985</v>
      </c>
      <c r="B16986" t="s">
        <v>42417</v>
      </c>
    </row>
    <row r="16987" spans="1:2" x14ac:dyDescent="0.2">
      <c r="A16987" s="1" t="s">
        <v>16986</v>
      </c>
      <c r="B16987" t="s">
        <v>42418</v>
      </c>
    </row>
    <row r="16988" spans="1:2" x14ac:dyDescent="0.2">
      <c r="A16988" s="1" t="s">
        <v>16987</v>
      </c>
      <c r="B16988" t="s">
        <v>42419</v>
      </c>
    </row>
    <row r="16989" spans="1:2" x14ac:dyDescent="0.2">
      <c r="A16989" s="1" t="s">
        <v>16988</v>
      </c>
      <c r="B16989" t="s">
        <v>42420</v>
      </c>
    </row>
    <row r="16990" spans="1:2" x14ac:dyDescent="0.2">
      <c r="A16990" s="1" t="s">
        <v>16989</v>
      </c>
      <c r="B16990" t="s">
        <v>42421</v>
      </c>
    </row>
    <row r="16991" spans="1:2" x14ac:dyDescent="0.2">
      <c r="A16991" s="1" t="s">
        <v>16990</v>
      </c>
      <c r="B16991" t="s">
        <v>42422</v>
      </c>
    </row>
    <row r="16992" spans="1:2" x14ac:dyDescent="0.2">
      <c r="A16992" s="1" t="s">
        <v>16991</v>
      </c>
      <c r="B16992" t="s">
        <v>42423</v>
      </c>
    </row>
    <row r="16993" spans="1:2" x14ac:dyDescent="0.2">
      <c r="A16993" s="1" t="s">
        <v>16992</v>
      </c>
      <c r="B16993" t="s">
        <v>42424</v>
      </c>
    </row>
    <row r="16994" spans="1:2" x14ac:dyDescent="0.2">
      <c r="A16994" s="1" t="s">
        <v>16993</v>
      </c>
      <c r="B16994" t="s">
        <v>42425</v>
      </c>
    </row>
    <row r="16995" spans="1:2" x14ac:dyDescent="0.2">
      <c r="A16995" s="1" t="s">
        <v>16994</v>
      </c>
      <c r="B16995" t="s">
        <v>42426</v>
      </c>
    </row>
    <row r="16996" spans="1:2" x14ac:dyDescent="0.2">
      <c r="A16996" s="1" t="s">
        <v>16995</v>
      </c>
      <c r="B16996" t="s">
        <v>42427</v>
      </c>
    </row>
    <row r="16997" spans="1:2" x14ac:dyDescent="0.2">
      <c r="A16997" s="1" t="s">
        <v>16996</v>
      </c>
      <c r="B16997" t="s">
        <v>42428</v>
      </c>
    </row>
    <row r="16998" spans="1:2" x14ac:dyDescent="0.2">
      <c r="A16998" s="1" t="s">
        <v>16997</v>
      </c>
      <c r="B16998" t="s">
        <v>42429</v>
      </c>
    </row>
    <row r="16999" spans="1:2" x14ac:dyDescent="0.2">
      <c r="A16999" s="1" t="s">
        <v>16998</v>
      </c>
      <c r="B16999" t="s">
        <v>42430</v>
      </c>
    </row>
    <row r="17000" spans="1:2" x14ac:dyDescent="0.2">
      <c r="A17000" s="1" t="s">
        <v>16999</v>
      </c>
      <c r="B17000" t="s">
        <v>42431</v>
      </c>
    </row>
    <row r="17001" spans="1:2" x14ac:dyDescent="0.2">
      <c r="A17001" s="1" t="s">
        <v>17000</v>
      </c>
      <c r="B17001" t="s">
        <v>42432</v>
      </c>
    </row>
    <row r="17002" spans="1:2" x14ac:dyDescent="0.2">
      <c r="A17002" s="1" t="s">
        <v>17001</v>
      </c>
      <c r="B17002" t="s">
        <v>42433</v>
      </c>
    </row>
    <row r="17003" spans="1:2" x14ac:dyDescent="0.2">
      <c r="A17003" s="1" t="s">
        <v>17002</v>
      </c>
      <c r="B17003" t="s">
        <v>42434</v>
      </c>
    </row>
    <row r="17004" spans="1:2" x14ac:dyDescent="0.2">
      <c r="A17004" s="1" t="s">
        <v>17003</v>
      </c>
      <c r="B17004" t="s">
        <v>42435</v>
      </c>
    </row>
    <row r="17005" spans="1:2" x14ac:dyDescent="0.2">
      <c r="A17005" s="1" t="s">
        <v>17004</v>
      </c>
      <c r="B17005" t="s">
        <v>42436</v>
      </c>
    </row>
    <row r="17006" spans="1:2" x14ac:dyDescent="0.2">
      <c r="A17006" s="1" t="s">
        <v>17005</v>
      </c>
      <c r="B17006" t="s">
        <v>42437</v>
      </c>
    </row>
    <row r="17007" spans="1:2" x14ac:dyDescent="0.2">
      <c r="A17007" s="1" t="s">
        <v>17006</v>
      </c>
      <c r="B17007" t="s">
        <v>42438</v>
      </c>
    </row>
    <row r="17008" spans="1:2" x14ac:dyDescent="0.2">
      <c r="A17008" s="1" t="s">
        <v>17007</v>
      </c>
      <c r="B17008" t="s">
        <v>42439</v>
      </c>
    </row>
    <row r="17009" spans="1:2" x14ac:dyDescent="0.2">
      <c r="A17009" s="1" t="s">
        <v>17008</v>
      </c>
      <c r="B17009" t="s">
        <v>42440</v>
      </c>
    </row>
    <row r="17010" spans="1:2" x14ac:dyDescent="0.2">
      <c r="A17010" s="1" t="s">
        <v>17009</v>
      </c>
      <c r="B17010" t="s">
        <v>42441</v>
      </c>
    </row>
    <row r="17011" spans="1:2" x14ac:dyDescent="0.2">
      <c r="A17011" s="1" t="s">
        <v>17010</v>
      </c>
      <c r="B17011" t="s">
        <v>42442</v>
      </c>
    </row>
    <row r="17012" spans="1:2" x14ac:dyDescent="0.2">
      <c r="A17012" s="1" t="s">
        <v>17011</v>
      </c>
      <c r="B17012" t="s">
        <v>42443</v>
      </c>
    </row>
    <row r="17013" spans="1:2" x14ac:dyDescent="0.2">
      <c r="A17013" s="1" t="s">
        <v>17012</v>
      </c>
      <c r="B17013" t="s">
        <v>42444</v>
      </c>
    </row>
    <row r="17014" spans="1:2" x14ac:dyDescent="0.2">
      <c r="A17014" s="1" t="s">
        <v>17013</v>
      </c>
      <c r="B17014" t="s">
        <v>42445</v>
      </c>
    </row>
    <row r="17015" spans="1:2" x14ac:dyDescent="0.2">
      <c r="A17015" s="1" t="s">
        <v>17014</v>
      </c>
      <c r="B17015" t="s">
        <v>42446</v>
      </c>
    </row>
    <row r="17016" spans="1:2" x14ac:dyDescent="0.2">
      <c r="A17016" s="1" t="s">
        <v>17015</v>
      </c>
      <c r="B17016" t="s">
        <v>42447</v>
      </c>
    </row>
    <row r="17017" spans="1:2" x14ac:dyDescent="0.2">
      <c r="A17017" s="1" t="s">
        <v>17016</v>
      </c>
      <c r="B17017" t="s">
        <v>42448</v>
      </c>
    </row>
    <row r="17018" spans="1:2" x14ac:dyDescent="0.2">
      <c r="A17018" s="1" t="s">
        <v>17017</v>
      </c>
      <c r="B17018" t="s">
        <v>42449</v>
      </c>
    </row>
    <row r="17019" spans="1:2" x14ac:dyDescent="0.2">
      <c r="A17019" s="1" t="s">
        <v>17018</v>
      </c>
      <c r="B17019" t="s">
        <v>42450</v>
      </c>
    </row>
    <row r="17020" spans="1:2" x14ac:dyDescent="0.2">
      <c r="A17020" s="1" t="s">
        <v>17019</v>
      </c>
      <c r="B17020" t="s">
        <v>42451</v>
      </c>
    </row>
    <row r="17021" spans="1:2" x14ac:dyDescent="0.2">
      <c r="A17021" s="1" t="s">
        <v>17020</v>
      </c>
      <c r="B17021" t="s">
        <v>42452</v>
      </c>
    </row>
    <row r="17022" spans="1:2" x14ac:dyDescent="0.2">
      <c r="A17022" s="1" t="s">
        <v>17021</v>
      </c>
      <c r="B17022" t="s">
        <v>42453</v>
      </c>
    </row>
    <row r="17023" spans="1:2" x14ac:dyDescent="0.2">
      <c r="A17023" s="1" t="s">
        <v>17022</v>
      </c>
      <c r="B17023" t="s">
        <v>42454</v>
      </c>
    </row>
    <row r="17024" spans="1:2" x14ac:dyDescent="0.2">
      <c r="A17024" s="1" t="s">
        <v>17023</v>
      </c>
      <c r="B17024" t="s">
        <v>42455</v>
      </c>
    </row>
    <row r="17025" spans="1:2" x14ac:dyDescent="0.2">
      <c r="A17025" s="1" t="s">
        <v>17024</v>
      </c>
      <c r="B17025" t="s">
        <v>42456</v>
      </c>
    </row>
    <row r="17026" spans="1:2" x14ac:dyDescent="0.2">
      <c r="A17026" s="1" t="s">
        <v>17025</v>
      </c>
      <c r="B17026" t="s">
        <v>42457</v>
      </c>
    </row>
    <row r="17027" spans="1:2" x14ac:dyDescent="0.2">
      <c r="A17027" s="1" t="s">
        <v>17026</v>
      </c>
      <c r="B17027" t="s">
        <v>42458</v>
      </c>
    </row>
    <row r="17028" spans="1:2" x14ac:dyDescent="0.2">
      <c r="A17028" s="1" t="s">
        <v>17027</v>
      </c>
      <c r="B17028" t="s">
        <v>42459</v>
      </c>
    </row>
    <row r="17029" spans="1:2" x14ac:dyDescent="0.2">
      <c r="A17029" s="1" t="s">
        <v>17028</v>
      </c>
      <c r="B17029" t="s">
        <v>42460</v>
      </c>
    </row>
    <row r="17030" spans="1:2" x14ac:dyDescent="0.2">
      <c r="A17030" s="1" t="s">
        <v>17029</v>
      </c>
      <c r="B17030" t="s">
        <v>42461</v>
      </c>
    </row>
    <row r="17031" spans="1:2" x14ac:dyDescent="0.2">
      <c r="A17031" s="1" t="s">
        <v>17030</v>
      </c>
      <c r="B17031" t="s">
        <v>42462</v>
      </c>
    </row>
    <row r="17032" spans="1:2" x14ac:dyDescent="0.2">
      <c r="A17032" s="1" t="s">
        <v>17031</v>
      </c>
      <c r="B17032" t="s">
        <v>42463</v>
      </c>
    </row>
    <row r="17033" spans="1:2" x14ac:dyDescent="0.2">
      <c r="A17033" s="1" t="s">
        <v>17032</v>
      </c>
      <c r="B17033" t="s">
        <v>42464</v>
      </c>
    </row>
    <row r="17034" spans="1:2" x14ac:dyDescent="0.2">
      <c r="A17034" s="1" t="s">
        <v>17033</v>
      </c>
      <c r="B17034" t="s">
        <v>42465</v>
      </c>
    </row>
    <row r="17035" spans="1:2" x14ac:dyDescent="0.2">
      <c r="A17035" s="1" t="s">
        <v>17034</v>
      </c>
      <c r="B17035" t="s">
        <v>42466</v>
      </c>
    </row>
    <row r="17036" spans="1:2" x14ac:dyDescent="0.2">
      <c r="A17036" s="1" t="s">
        <v>17035</v>
      </c>
      <c r="B17036" t="s">
        <v>42467</v>
      </c>
    </row>
    <row r="17037" spans="1:2" x14ac:dyDescent="0.2">
      <c r="A17037" s="1" t="s">
        <v>17036</v>
      </c>
      <c r="B17037" t="s">
        <v>42468</v>
      </c>
    </row>
    <row r="17038" spans="1:2" x14ac:dyDescent="0.2">
      <c r="A17038" s="1" t="s">
        <v>17037</v>
      </c>
      <c r="B17038" t="s">
        <v>42469</v>
      </c>
    </row>
    <row r="17039" spans="1:2" x14ac:dyDescent="0.2">
      <c r="A17039" s="1" t="s">
        <v>17038</v>
      </c>
      <c r="B17039" t="s">
        <v>42470</v>
      </c>
    </row>
    <row r="17040" spans="1:2" x14ac:dyDescent="0.2">
      <c r="A17040" s="1" t="s">
        <v>17039</v>
      </c>
      <c r="B17040" t="s">
        <v>42471</v>
      </c>
    </row>
    <row r="17041" spans="1:2" x14ac:dyDescent="0.2">
      <c r="A17041" s="1" t="s">
        <v>17040</v>
      </c>
      <c r="B17041" t="s">
        <v>42472</v>
      </c>
    </row>
    <row r="17042" spans="1:2" x14ac:dyDescent="0.2">
      <c r="A17042" s="1" t="s">
        <v>17041</v>
      </c>
      <c r="B17042" t="s">
        <v>42473</v>
      </c>
    </row>
    <row r="17043" spans="1:2" x14ac:dyDescent="0.2">
      <c r="A17043" s="1" t="s">
        <v>17042</v>
      </c>
      <c r="B17043" t="s">
        <v>42474</v>
      </c>
    </row>
    <row r="17044" spans="1:2" x14ac:dyDescent="0.2">
      <c r="A17044" s="1" t="s">
        <v>17043</v>
      </c>
      <c r="B17044" t="s">
        <v>42475</v>
      </c>
    </row>
    <row r="17045" spans="1:2" x14ac:dyDescent="0.2">
      <c r="A17045" s="1" t="s">
        <v>17044</v>
      </c>
      <c r="B17045" t="s">
        <v>42476</v>
      </c>
    </row>
    <row r="17046" spans="1:2" x14ac:dyDescent="0.2">
      <c r="A17046" s="1" t="s">
        <v>17045</v>
      </c>
      <c r="B17046" t="s">
        <v>42477</v>
      </c>
    </row>
    <row r="17047" spans="1:2" x14ac:dyDescent="0.2">
      <c r="A17047" s="1" t="s">
        <v>17046</v>
      </c>
      <c r="B17047" t="s">
        <v>42478</v>
      </c>
    </row>
    <row r="17048" spans="1:2" x14ac:dyDescent="0.2">
      <c r="A17048" s="1" t="s">
        <v>17047</v>
      </c>
      <c r="B17048" t="s">
        <v>42479</v>
      </c>
    </row>
    <row r="17049" spans="1:2" x14ac:dyDescent="0.2">
      <c r="A17049" s="1" t="s">
        <v>17048</v>
      </c>
      <c r="B17049" t="s">
        <v>42480</v>
      </c>
    </row>
    <row r="17050" spans="1:2" x14ac:dyDescent="0.2">
      <c r="A17050" s="1" t="s">
        <v>17049</v>
      </c>
      <c r="B17050" t="s">
        <v>42481</v>
      </c>
    </row>
    <row r="17051" spans="1:2" x14ac:dyDescent="0.2">
      <c r="A17051" s="1" t="s">
        <v>17050</v>
      </c>
      <c r="B17051" t="s">
        <v>42482</v>
      </c>
    </row>
    <row r="17052" spans="1:2" x14ac:dyDescent="0.2">
      <c r="A17052" s="1" t="s">
        <v>17051</v>
      </c>
      <c r="B17052" t="s">
        <v>42483</v>
      </c>
    </row>
    <row r="17053" spans="1:2" x14ac:dyDescent="0.2">
      <c r="A17053" s="1" t="s">
        <v>17052</v>
      </c>
      <c r="B17053" t="s">
        <v>42484</v>
      </c>
    </row>
    <row r="17054" spans="1:2" x14ac:dyDescent="0.2">
      <c r="A17054" s="1" t="s">
        <v>17053</v>
      </c>
      <c r="B17054" t="s">
        <v>42485</v>
      </c>
    </row>
    <row r="17055" spans="1:2" x14ac:dyDescent="0.2">
      <c r="A17055" s="1" t="s">
        <v>17054</v>
      </c>
      <c r="B17055" t="s">
        <v>42486</v>
      </c>
    </row>
    <row r="17056" spans="1:2" x14ac:dyDescent="0.2">
      <c r="A17056" s="1" t="s">
        <v>17055</v>
      </c>
      <c r="B17056" t="s">
        <v>42487</v>
      </c>
    </row>
    <row r="17057" spans="1:2" x14ac:dyDescent="0.2">
      <c r="A17057" s="1" t="s">
        <v>17056</v>
      </c>
      <c r="B17057" t="s">
        <v>42488</v>
      </c>
    </row>
    <row r="17058" spans="1:2" x14ac:dyDescent="0.2">
      <c r="A17058" s="1" t="s">
        <v>17057</v>
      </c>
      <c r="B17058" t="s">
        <v>42489</v>
      </c>
    </row>
    <row r="17059" spans="1:2" x14ac:dyDescent="0.2">
      <c r="A17059" s="1" t="s">
        <v>17058</v>
      </c>
      <c r="B17059" t="s">
        <v>42490</v>
      </c>
    </row>
    <row r="17060" spans="1:2" x14ac:dyDescent="0.2">
      <c r="A17060" s="1" t="s">
        <v>17059</v>
      </c>
      <c r="B17060" t="s">
        <v>42491</v>
      </c>
    </row>
    <row r="17061" spans="1:2" x14ac:dyDescent="0.2">
      <c r="A17061" s="1" t="s">
        <v>17060</v>
      </c>
      <c r="B17061" t="s">
        <v>42492</v>
      </c>
    </row>
    <row r="17062" spans="1:2" x14ac:dyDescent="0.2">
      <c r="A17062" s="1" t="s">
        <v>17061</v>
      </c>
      <c r="B17062" t="s">
        <v>42493</v>
      </c>
    </row>
    <row r="17063" spans="1:2" x14ac:dyDescent="0.2">
      <c r="A17063" s="1" t="s">
        <v>17062</v>
      </c>
      <c r="B17063" t="s">
        <v>42494</v>
      </c>
    </row>
    <row r="17064" spans="1:2" x14ac:dyDescent="0.2">
      <c r="A17064" s="1" t="s">
        <v>17063</v>
      </c>
      <c r="B17064" t="s">
        <v>42495</v>
      </c>
    </row>
    <row r="17065" spans="1:2" x14ac:dyDescent="0.2">
      <c r="A17065" s="1" t="s">
        <v>17064</v>
      </c>
      <c r="B17065" t="s">
        <v>42496</v>
      </c>
    </row>
    <row r="17066" spans="1:2" x14ac:dyDescent="0.2">
      <c r="A17066" s="1" t="s">
        <v>17065</v>
      </c>
      <c r="B17066" t="s">
        <v>42497</v>
      </c>
    </row>
    <row r="17067" spans="1:2" x14ac:dyDescent="0.2">
      <c r="A17067" s="1" t="s">
        <v>17066</v>
      </c>
      <c r="B17067" t="s">
        <v>42498</v>
      </c>
    </row>
    <row r="17068" spans="1:2" x14ac:dyDescent="0.2">
      <c r="A17068" s="1" t="s">
        <v>17067</v>
      </c>
      <c r="B17068" t="s">
        <v>42499</v>
      </c>
    </row>
    <row r="17069" spans="1:2" x14ac:dyDescent="0.2">
      <c r="A17069" s="1" t="s">
        <v>17068</v>
      </c>
      <c r="B17069" t="s">
        <v>42500</v>
      </c>
    </row>
    <row r="17070" spans="1:2" x14ac:dyDescent="0.2">
      <c r="A17070" s="1" t="s">
        <v>17069</v>
      </c>
      <c r="B17070" t="s">
        <v>42501</v>
      </c>
    </row>
    <row r="17071" spans="1:2" x14ac:dyDescent="0.2">
      <c r="A17071" s="1" t="s">
        <v>17070</v>
      </c>
      <c r="B17071" t="s">
        <v>42502</v>
      </c>
    </row>
    <row r="17072" spans="1:2" x14ac:dyDescent="0.2">
      <c r="A17072" s="1" t="s">
        <v>17071</v>
      </c>
      <c r="B17072" t="s">
        <v>42503</v>
      </c>
    </row>
    <row r="17073" spans="1:2" x14ac:dyDescent="0.2">
      <c r="A17073" s="1" t="s">
        <v>17072</v>
      </c>
      <c r="B17073" t="s">
        <v>42504</v>
      </c>
    </row>
    <row r="17074" spans="1:2" x14ac:dyDescent="0.2">
      <c r="A17074" s="1" t="s">
        <v>17073</v>
      </c>
      <c r="B17074" t="s">
        <v>42505</v>
      </c>
    </row>
    <row r="17075" spans="1:2" x14ac:dyDescent="0.2">
      <c r="A17075" s="1" t="s">
        <v>17074</v>
      </c>
      <c r="B17075" t="s">
        <v>42506</v>
      </c>
    </row>
    <row r="17076" spans="1:2" x14ac:dyDescent="0.2">
      <c r="A17076" s="1" t="s">
        <v>17075</v>
      </c>
      <c r="B17076" t="s">
        <v>42507</v>
      </c>
    </row>
    <row r="17077" spans="1:2" x14ac:dyDescent="0.2">
      <c r="A17077" s="1" t="s">
        <v>17076</v>
      </c>
      <c r="B17077" t="s">
        <v>42508</v>
      </c>
    </row>
    <row r="17078" spans="1:2" x14ac:dyDescent="0.2">
      <c r="A17078" s="1" t="s">
        <v>17077</v>
      </c>
      <c r="B17078" t="s">
        <v>42509</v>
      </c>
    </row>
    <row r="17079" spans="1:2" x14ac:dyDescent="0.2">
      <c r="A17079" s="1" t="s">
        <v>17078</v>
      </c>
      <c r="B17079" t="s">
        <v>42510</v>
      </c>
    </row>
    <row r="17080" spans="1:2" x14ac:dyDescent="0.2">
      <c r="A17080" s="1" t="s">
        <v>17079</v>
      </c>
      <c r="B17080" t="s">
        <v>42511</v>
      </c>
    </row>
    <row r="17081" spans="1:2" x14ac:dyDescent="0.2">
      <c r="A17081" s="1" t="s">
        <v>17080</v>
      </c>
      <c r="B17081" t="s">
        <v>42512</v>
      </c>
    </row>
    <row r="17082" spans="1:2" x14ac:dyDescent="0.2">
      <c r="A17082" s="1" t="s">
        <v>17081</v>
      </c>
      <c r="B17082" t="s">
        <v>42513</v>
      </c>
    </row>
    <row r="17083" spans="1:2" x14ac:dyDescent="0.2">
      <c r="A17083" s="1" t="s">
        <v>17082</v>
      </c>
      <c r="B17083" t="s">
        <v>42514</v>
      </c>
    </row>
    <row r="17084" spans="1:2" x14ac:dyDescent="0.2">
      <c r="A17084" s="1" t="s">
        <v>17083</v>
      </c>
      <c r="B17084" t="s">
        <v>42515</v>
      </c>
    </row>
    <row r="17085" spans="1:2" x14ac:dyDescent="0.2">
      <c r="A17085" s="1" t="s">
        <v>17084</v>
      </c>
      <c r="B17085" t="s">
        <v>42516</v>
      </c>
    </row>
    <row r="17086" spans="1:2" x14ac:dyDescent="0.2">
      <c r="A17086" s="1" t="s">
        <v>17085</v>
      </c>
      <c r="B17086" t="s">
        <v>42517</v>
      </c>
    </row>
    <row r="17087" spans="1:2" x14ac:dyDescent="0.2">
      <c r="A17087" s="1" t="s">
        <v>17086</v>
      </c>
      <c r="B17087" t="s">
        <v>42518</v>
      </c>
    </row>
    <row r="17088" spans="1:2" x14ac:dyDescent="0.2">
      <c r="A17088" s="1" t="s">
        <v>17087</v>
      </c>
      <c r="B17088" t="s">
        <v>42519</v>
      </c>
    </row>
    <row r="17089" spans="1:2" x14ac:dyDescent="0.2">
      <c r="A17089" s="1" t="s">
        <v>17088</v>
      </c>
      <c r="B17089" t="s">
        <v>42520</v>
      </c>
    </row>
    <row r="17090" spans="1:2" x14ac:dyDescent="0.2">
      <c r="A17090" s="1" t="s">
        <v>17089</v>
      </c>
      <c r="B17090" t="s">
        <v>42521</v>
      </c>
    </row>
    <row r="17091" spans="1:2" x14ac:dyDescent="0.2">
      <c r="A17091" s="1" t="s">
        <v>17090</v>
      </c>
      <c r="B17091" t="s">
        <v>42522</v>
      </c>
    </row>
    <row r="17092" spans="1:2" x14ac:dyDescent="0.2">
      <c r="A17092" s="1" t="s">
        <v>17091</v>
      </c>
      <c r="B17092" t="s">
        <v>42523</v>
      </c>
    </row>
    <row r="17093" spans="1:2" x14ac:dyDescent="0.2">
      <c r="A17093" s="1" t="s">
        <v>17092</v>
      </c>
      <c r="B17093" t="s">
        <v>42524</v>
      </c>
    </row>
    <row r="17094" spans="1:2" x14ac:dyDescent="0.2">
      <c r="A17094" s="1" t="s">
        <v>17093</v>
      </c>
      <c r="B17094" t="s">
        <v>42525</v>
      </c>
    </row>
    <row r="17095" spans="1:2" x14ac:dyDescent="0.2">
      <c r="A17095" s="1" t="s">
        <v>17094</v>
      </c>
      <c r="B17095" t="s">
        <v>42526</v>
      </c>
    </row>
    <row r="17096" spans="1:2" x14ac:dyDescent="0.2">
      <c r="A17096" s="1" t="s">
        <v>17095</v>
      </c>
      <c r="B17096" t="s">
        <v>42527</v>
      </c>
    </row>
    <row r="17097" spans="1:2" x14ac:dyDescent="0.2">
      <c r="A17097" s="1" t="s">
        <v>17096</v>
      </c>
      <c r="B17097" t="s">
        <v>42528</v>
      </c>
    </row>
    <row r="17098" spans="1:2" x14ac:dyDescent="0.2">
      <c r="A17098" s="1" t="s">
        <v>17097</v>
      </c>
      <c r="B17098" t="s">
        <v>42529</v>
      </c>
    </row>
    <row r="17099" spans="1:2" x14ac:dyDescent="0.2">
      <c r="A17099" s="1" t="s">
        <v>17098</v>
      </c>
      <c r="B17099" t="s">
        <v>42530</v>
      </c>
    </row>
    <row r="17100" spans="1:2" x14ac:dyDescent="0.2">
      <c r="A17100" s="1" t="s">
        <v>17099</v>
      </c>
      <c r="B17100" t="s">
        <v>42531</v>
      </c>
    </row>
    <row r="17101" spans="1:2" x14ac:dyDescent="0.2">
      <c r="A17101" s="1" t="s">
        <v>17100</v>
      </c>
      <c r="B17101" t="s">
        <v>42532</v>
      </c>
    </row>
    <row r="17102" spans="1:2" x14ac:dyDescent="0.2">
      <c r="A17102" s="1" t="s">
        <v>17101</v>
      </c>
      <c r="B17102" t="s">
        <v>42533</v>
      </c>
    </row>
    <row r="17103" spans="1:2" x14ac:dyDescent="0.2">
      <c r="A17103" s="1" t="s">
        <v>17102</v>
      </c>
      <c r="B17103" t="s">
        <v>42534</v>
      </c>
    </row>
    <row r="17104" spans="1:2" x14ac:dyDescent="0.2">
      <c r="A17104" s="1" t="s">
        <v>17103</v>
      </c>
      <c r="B17104" t="s">
        <v>42535</v>
      </c>
    </row>
    <row r="17105" spans="1:2" x14ac:dyDescent="0.2">
      <c r="A17105" s="1" t="s">
        <v>17104</v>
      </c>
      <c r="B17105" t="s">
        <v>42536</v>
      </c>
    </row>
    <row r="17106" spans="1:2" x14ac:dyDescent="0.2">
      <c r="A17106" s="1" t="s">
        <v>17105</v>
      </c>
      <c r="B17106" t="s">
        <v>42537</v>
      </c>
    </row>
    <row r="17107" spans="1:2" x14ac:dyDescent="0.2">
      <c r="A17107" s="1" t="s">
        <v>17106</v>
      </c>
      <c r="B17107" t="s">
        <v>42538</v>
      </c>
    </row>
    <row r="17108" spans="1:2" x14ac:dyDescent="0.2">
      <c r="A17108" s="1" t="s">
        <v>17107</v>
      </c>
      <c r="B17108" t="s">
        <v>42539</v>
      </c>
    </row>
    <row r="17109" spans="1:2" x14ac:dyDescent="0.2">
      <c r="A17109" s="1" t="s">
        <v>17108</v>
      </c>
      <c r="B17109" t="s">
        <v>42540</v>
      </c>
    </row>
    <row r="17110" spans="1:2" x14ac:dyDescent="0.2">
      <c r="A17110" s="1" t="s">
        <v>17109</v>
      </c>
      <c r="B17110" t="s">
        <v>42541</v>
      </c>
    </row>
    <row r="17111" spans="1:2" x14ac:dyDescent="0.2">
      <c r="A17111" s="1" t="s">
        <v>17110</v>
      </c>
      <c r="B17111" t="s">
        <v>42542</v>
      </c>
    </row>
    <row r="17112" spans="1:2" x14ac:dyDescent="0.2">
      <c r="A17112" s="1" t="s">
        <v>17111</v>
      </c>
      <c r="B17112" t="s">
        <v>42543</v>
      </c>
    </row>
    <row r="17113" spans="1:2" x14ac:dyDescent="0.2">
      <c r="A17113" s="1" t="s">
        <v>17112</v>
      </c>
      <c r="B17113" t="s">
        <v>42544</v>
      </c>
    </row>
    <row r="17114" spans="1:2" x14ac:dyDescent="0.2">
      <c r="A17114" s="1" t="s">
        <v>17113</v>
      </c>
      <c r="B17114" t="s">
        <v>42545</v>
      </c>
    </row>
    <row r="17115" spans="1:2" x14ac:dyDescent="0.2">
      <c r="A17115" s="1" t="s">
        <v>17114</v>
      </c>
      <c r="B17115" t="s">
        <v>42546</v>
      </c>
    </row>
    <row r="17116" spans="1:2" x14ac:dyDescent="0.2">
      <c r="A17116" s="1" t="s">
        <v>17115</v>
      </c>
      <c r="B17116" t="s">
        <v>42547</v>
      </c>
    </row>
    <row r="17117" spans="1:2" x14ac:dyDescent="0.2">
      <c r="A17117" s="1" t="s">
        <v>17116</v>
      </c>
      <c r="B17117" t="s">
        <v>42548</v>
      </c>
    </row>
    <row r="17118" spans="1:2" x14ac:dyDescent="0.2">
      <c r="A17118" s="1" t="s">
        <v>17117</v>
      </c>
      <c r="B17118" t="s">
        <v>42549</v>
      </c>
    </row>
    <row r="17119" spans="1:2" x14ac:dyDescent="0.2">
      <c r="A17119" s="1" t="s">
        <v>17118</v>
      </c>
      <c r="B17119" t="s">
        <v>42550</v>
      </c>
    </row>
    <row r="17120" spans="1:2" x14ac:dyDescent="0.2">
      <c r="A17120" s="1" t="s">
        <v>17119</v>
      </c>
      <c r="B17120" t="s">
        <v>42551</v>
      </c>
    </row>
    <row r="17121" spans="1:2" x14ac:dyDescent="0.2">
      <c r="A17121" s="1" t="s">
        <v>17120</v>
      </c>
      <c r="B17121" t="s">
        <v>42552</v>
      </c>
    </row>
    <row r="17122" spans="1:2" x14ac:dyDescent="0.2">
      <c r="A17122" s="1" t="s">
        <v>17121</v>
      </c>
      <c r="B17122" t="s">
        <v>42553</v>
      </c>
    </row>
    <row r="17123" spans="1:2" x14ac:dyDescent="0.2">
      <c r="A17123" s="1" t="s">
        <v>17122</v>
      </c>
      <c r="B17123" t="s">
        <v>42554</v>
      </c>
    </row>
    <row r="17124" spans="1:2" x14ac:dyDescent="0.2">
      <c r="A17124" s="1" t="s">
        <v>17123</v>
      </c>
      <c r="B17124" t="s">
        <v>42555</v>
      </c>
    </row>
    <row r="17125" spans="1:2" x14ac:dyDescent="0.2">
      <c r="A17125" s="1" t="s">
        <v>17124</v>
      </c>
      <c r="B17125" t="s">
        <v>42556</v>
      </c>
    </row>
    <row r="17126" spans="1:2" x14ac:dyDescent="0.2">
      <c r="A17126" s="1" t="s">
        <v>17125</v>
      </c>
      <c r="B17126" t="s">
        <v>42557</v>
      </c>
    </row>
    <row r="17127" spans="1:2" x14ac:dyDescent="0.2">
      <c r="A17127" s="1" t="s">
        <v>17126</v>
      </c>
      <c r="B17127" t="s">
        <v>42558</v>
      </c>
    </row>
    <row r="17128" spans="1:2" x14ac:dyDescent="0.2">
      <c r="A17128" s="1" t="s">
        <v>17127</v>
      </c>
      <c r="B17128" t="s">
        <v>42559</v>
      </c>
    </row>
    <row r="17129" spans="1:2" x14ac:dyDescent="0.2">
      <c r="A17129" s="1" t="s">
        <v>17128</v>
      </c>
      <c r="B17129" t="s">
        <v>42560</v>
      </c>
    </row>
    <row r="17130" spans="1:2" x14ac:dyDescent="0.2">
      <c r="A17130" s="1" t="s">
        <v>17129</v>
      </c>
      <c r="B17130" t="s">
        <v>42561</v>
      </c>
    </row>
    <row r="17131" spans="1:2" x14ac:dyDescent="0.2">
      <c r="A17131" s="1" t="s">
        <v>17130</v>
      </c>
      <c r="B17131" t="s">
        <v>42562</v>
      </c>
    </row>
    <row r="17132" spans="1:2" x14ac:dyDescent="0.2">
      <c r="A17132" s="1" t="s">
        <v>17131</v>
      </c>
      <c r="B17132" t="s">
        <v>42563</v>
      </c>
    </row>
    <row r="17133" spans="1:2" x14ac:dyDescent="0.2">
      <c r="A17133" s="1" t="s">
        <v>17132</v>
      </c>
      <c r="B17133" t="s">
        <v>42564</v>
      </c>
    </row>
    <row r="17134" spans="1:2" x14ac:dyDescent="0.2">
      <c r="A17134" s="1" t="s">
        <v>17133</v>
      </c>
      <c r="B17134" t="s">
        <v>42565</v>
      </c>
    </row>
    <row r="17135" spans="1:2" x14ac:dyDescent="0.2">
      <c r="A17135" s="1" t="s">
        <v>17134</v>
      </c>
      <c r="B17135" t="s">
        <v>42566</v>
      </c>
    </row>
    <row r="17136" spans="1:2" x14ac:dyDescent="0.2">
      <c r="A17136" s="1" t="s">
        <v>17135</v>
      </c>
      <c r="B17136" t="s">
        <v>42567</v>
      </c>
    </row>
    <row r="17137" spans="1:2" x14ac:dyDescent="0.2">
      <c r="A17137" s="1" t="s">
        <v>17136</v>
      </c>
      <c r="B17137" t="s">
        <v>42568</v>
      </c>
    </row>
    <row r="17138" spans="1:2" x14ac:dyDescent="0.2">
      <c r="A17138" s="1" t="s">
        <v>17137</v>
      </c>
      <c r="B17138" t="s">
        <v>42569</v>
      </c>
    </row>
    <row r="17139" spans="1:2" x14ac:dyDescent="0.2">
      <c r="A17139" s="1" t="s">
        <v>17138</v>
      </c>
      <c r="B17139" t="s">
        <v>42570</v>
      </c>
    </row>
    <row r="17140" spans="1:2" x14ac:dyDescent="0.2">
      <c r="A17140" s="1" t="s">
        <v>17139</v>
      </c>
      <c r="B17140" t="s">
        <v>42571</v>
      </c>
    </row>
    <row r="17141" spans="1:2" x14ac:dyDescent="0.2">
      <c r="A17141" s="1" t="s">
        <v>17140</v>
      </c>
      <c r="B17141" t="s">
        <v>42572</v>
      </c>
    </row>
    <row r="17142" spans="1:2" x14ac:dyDescent="0.2">
      <c r="A17142" s="1" t="s">
        <v>17141</v>
      </c>
      <c r="B17142" t="s">
        <v>42573</v>
      </c>
    </row>
    <row r="17143" spans="1:2" x14ac:dyDescent="0.2">
      <c r="A17143" s="1" t="s">
        <v>17142</v>
      </c>
      <c r="B17143" t="s">
        <v>42574</v>
      </c>
    </row>
    <row r="17144" spans="1:2" x14ac:dyDescent="0.2">
      <c r="A17144" s="1" t="s">
        <v>17143</v>
      </c>
      <c r="B17144" t="s">
        <v>42575</v>
      </c>
    </row>
    <row r="17145" spans="1:2" x14ac:dyDescent="0.2">
      <c r="A17145" s="1" t="s">
        <v>17144</v>
      </c>
      <c r="B17145" t="s">
        <v>42576</v>
      </c>
    </row>
    <row r="17146" spans="1:2" x14ac:dyDescent="0.2">
      <c r="A17146" s="1" t="s">
        <v>17145</v>
      </c>
      <c r="B17146" t="s">
        <v>42577</v>
      </c>
    </row>
    <row r="17147" spans="1:2" x14ac:dyDescent="0.2">
      <c r="A17147" s="1" t="s">
        <v>17146</v>
      </c>
      <c r="B17147" t="s">
        <v>42578</v>
      </c>
    </row>
    <row r="17148" spans="1:2" x14ac:dyDescent="0.2">
      <c r="A17148" s="1" t="s">
        <v>17147</v>
      </c>
      <c r="B17148" t="s">
        <v>42579</v>
      </c>
    </row>
    <row r="17149" spans="1:2" x14ac:dyDescent="0.2">
      <c r="A17149" s="1" t="s">
        <v>17148</v>
      </c>
      <c r="B17149" t="s">
        <v>42580</v>
      </c>
    </row>
    <row r="17150" spans="1:2" x14ac:dyDescent="0.2">
      <c r="A17150" s="1" t="s">
        <v>17149</v>
      </c>
      <c r="B17150" t="s">
        <v>42581</v>
      </c>
    </row>
    <row r="17151" spans="1:2" x14ac:dyDescent="0.2">
      <c r="A17151" s="1" t="s">
        <v>17150</v>
      </c>
      <c r="B17151" t="s">
        <v>42582</v>
      </c>
    </row>
    <row r="17152" spans="1:2" x14ac:dyDescent="0.2">
      <c r="A17152" s="1" t="s">
        <v>17151</v>
      </c>
      <c r="B17152" t="s">
        <v>42583</v>
      </c>
    </row>
    <row r="17153" spans="1:2" x14ac:dyDescent="0.2">
      <c r="A17153" s="1" t="s">
        <v>17152</v>
      </c>
      <c r="B17153" t="s">
        <v>42584</v>
      </c>
    </row>
    <row r="17154" spans="1:2" x14ac:dyDescent="0.2">
      <c r="A17154" s="1" t="s">
        <v>17153</v>
      </c>
      <c r="B17154" t="s">
        <v>42585</v>
      </c>
    </row>
    <row r="17155" spans="1:2" x14ac:dyDescent="0.2">
      <c r="A17155" s="1" t="s">
        <v>17154</v>
      </c>
      <c r="B17155" t="s">
        <v>42586</v>
      </c>
    </row>
    <row r="17156" spans="1:2" x14ac:dyDescent="0.2">
      <c r="A17156" s="1" t="s">
        <v>17155</v>
      </c>
      <c r="B17156" t="s">
        <v>42587</v>
      </c>
    </row>
    <row r="17157" spans="1:2" x14ac:dyDescent="0.2">
      <c r="A17157" s="1" t="s">
        <v>17156</v>
      </c>
      <c r="B17157" t="s">
        <v>42588</v>
      </c>
    </row>
    <row r="17158" spans="1:2" x14ac:dyDescent="0.2">
      <c r="A17158" s="1" t="s">
        <v>17157</v>
      </c>
      <c r="B17158" t="s">
        <v>42589</v>
      </c>
    </row>
    <row r="17159" spans="1:2" x14ac:dyDescent="0.2">
      <c r="A17159" s="1" t="s">
        <v>17158</v>
      </c>
      <c r="B17159" t="s">
        <v>42590</v>
      </c>
    </row>
    <row r="17160" spans="1:2" x14ac:dyDescent="0.2">
      <c r="A17160" s="1" t="s">
        <v>17159</v>
      </c>
      <c r="B17160" t="s">
        <v>42591</v>
      </c>
    </row>
    <row r="17161" spans="1:2" x14ac:dyDescent="0.2">
      <c r="A17161" s="1" t="s">
        <v>17160</v>
      </c>
      <c r="B17161" t="s">
        <v>42592</v>
      </c>
    </row>
    <row r="17162" spans="1:2" x14ac:dyDescent="0.2">
      <c r="A17162" s="1" t="s">
        <v>17161</v>
      </c>
      <c r="B17162" t="s">
        <v>42593</v>
      </c>
    </row>
    <row r="17163" spans="1:2" x14ac:dyDescent="0.2">
      <c r="A17163" s="1" t="s">
        <v>17162</v>
      </c>
      <c r="B17163" t="s">
        <v>42594</v>
      </c>
    </row>
    <row r="17164" spans="1:2" x14ac:dyDescent="0.2">
      <c r="A17164" s="1" t="s">
        <v>17163</v>
      </c>
      <c r="B17164" t="s">
        <v>42595</v>
      </c>
    </row>
    <row r="17165" spans="1:2" x14ac:dyDescent="0.2">
      <c r="A17165" s="1" t="s">
        <v>17164</v>
      </c>
      <c r="B17165" t="s">
        <v>42596</v>
      </c>
    </row>
    <row r="17166" spans="1:2" x14ac:dyDescent="0.2">
      <c r="A17166" s="1" t="s">
        <v>17165</v>
      </c>
      <c r="B17166" t="s">
        <v>42597</v>
      </c>
    </row>
    <row r="17167" spans="1:2" x14ac:dyDescent="0.2">
      <c r="A17167" s="1" t="s">
        <v>17166</v>
      </c>
      <c r="B17167" t="s">
        <v>42598</v>
      </c>
    </row>
    <row r="17168" spans="1:2" x14ac:dyDescent="0.2">
      <c r="A17168" s="1" t="s">
        <v>17167</v>
      </c>
      <c r="B17168" t="s">
        <v>42599</v>
      </c>
    </row>
    <row r="17169" spans="1:2" x14ac:dyDescent="0.2">
      <c r="A17169" s="1" t="s">
        <v>17168</v>
      </c>
      <c r="B17169" t="s">
        <v>42600</v>
      </c>
    </row>
    <row r="17170" spans="1:2" x14ac:dyDescent="0.2">
      <c r="A17170" s="1" t="s">
        <v>17169</v>
      </c>
      <c r="B17170" t="s">
        <v>42601</v>
      </c>
    </row>
    <row r="17171" spans="1:2" x14ac:dyDescent="0.2">
      <c r="A17171" s="1" t="s">
        <v>17170</v>
      </c>
      <c r="B17171" t="s">
        <v>42602</v>
      </c>
    </row>
    <row r="17172" spans="1:2" x14ac:dyDescent="0.2">
      <c r="A17172" s="1" t="s">
        <v>17171</v>
      </c>
      <c r="B17172" t="s">
        <v>42603</v>
      </c>
    </row>
    <row r="17173" spans="1:2" x14ac:dyDescent="0.2">
      <c r="A17173" s="1" t="s">
        <v>17172</v>
      </c>
      <c r="B17173" t="s">
        <v>42604</v>
      </c>
    </row>
    <row r="17174" spans="1:2" x14ac:dyDescent="0.2">
      <c r="A17174" s="1" t="s">
        <v>17173</v>
      </c>
      <c r="B17174" t="s">
        <v>42605</v>
      </c>
    </row>
    <row r="17175" spans="1:2" x14ac:dyDescent="0.2">
      <c r="A17175" s="1" t="s">
        <v>17174</v>
      </c>
      <c r="B17175" t="s">
        <v>42606</v>
      </c>
    </row>
    <row r="17176" spans="1:2" x14ac:dyDescent="0.2">
      <c r="A17176" s="1" t="s">
        <v>17175</v>
      </c>
      <c r="B17176" t="s">
        <v>42607</v>
      </c>
    </row>
    <row r="17177" spans="1:2" x14ac:dyDescent="0.2">
      <c r="A17177" s="1" t="s">
        <v>17176</v>
      </c>
      <c r="B17177" t="s">
        <v>42608</v>
      </c>
    </row>
    <row r="17178" spans="1:2" x14ac:dyDescent="0.2">
      <c r="A17178" s="1" t="s">
        <v>17177</v>
      </c>
      <c r="B17178" t="s">
        <v>42609</v>
      </c>
    </row>
    <row r="17179" spans="1:2" x14ac:dyDescent="0.2">
      <c r="A17179" s="1" t="s">
        <v>17178</v>
      </c>
      <c r="B17179" t="s">
        <v>42610</v>
      </c>
    </row>
    <row r="17180" spans="1:2" x14ac:dyDescent="0.2">
      <c r="A17180" s="1" t="s">
        <v>17179</v>
      </c>
      <c r="B17180" t="s">
        <v>42611</v>
      </c>
    </row>
    <row r="17181" spans="1:2" x14ac:dyDescent="0.2">
      <c r="A17181" s="1" t="s">
        <v>17180</v>
      </c>
      <c r="B17181" t="s">
        <v>42612</v>
      </c>
    </row>
    <row r="17182" spans="1:2" x14ac:dyDescent="0.2">
      <c r="A17182" s="1" t="s">
        <v>17181</v>
      </c>
      <c r="B17182" t="s">
        <v>42613</v>
      </c>
    </row>
    <row r="17183" spans="1:2" x14ac:dyDescent="0.2">
      <c r="A17183" s="1" t="s">
        <v>17182</v>
      </c>
      <c r="B17183" t="s">
        <v>42614</v>
      </c>
    </row>
    <row r="17184" spans="1:2" x14ac:dyDescent="0.2">
      <c r="A17184" s="1" t="s">
        <v>17183</v>
      </c>
      <c r="B17184" t="s">
        <v>42615</v>
      </c>
    </row>
    <row r="17185" spans="1:2" x14ac:dyDescent="0.2">
      <c r="A17185" s="1" t="s">
        <v>17184</v>
      </c>
      <c r="B17185" t="s">
        <v>42616</v>
      </c>
    </row>
    <row r="17186" spans="1:2" x14ac:dyDescent="0.2">
      <c r="A17186" s="1" t="s">
        <v>17185</v>
      </c>
      <c r="B17186" t="s">
        <v>42617</v>
      </c>
    </row>
    <row r="17187" spans="1:2" x14ac:dyDescent="0.2">
      <c r="A17187" s="1" t="s">
        <v>17186</v>
      </c>
      <c r="B17187" t="s">
        <v>42618</v>
      </c>
    </row>
    <row r="17188" spans="1:2" x14ac:dyDescent="0.2">
      <c r="A17188" s="1" t="s">
        <v>17187</v>
      </c>
      <c r="B17188" t="s">
        <v>42619</v>
      </c>
    </row>
    <row r="17189" spans="1:2" x14ac:dyDescent="0.2">
      <c r="A17189" s="1" t="s">
        <v>17188</v>
      </c>
      <c r="B17189" t="s">
        <v>42620</v>
      </c>
    </row>
    <row r="17190" spans="1:2" x14ac:dyDescent="0.2">
      <c r="A17190" s="1" t="s">
        <v>17189</v>
      </c>
      <c r="B17190" t="s">
        <v>42621</v>
      </c>
    </row>
    <row r="17191" spans="1:2" x14ac:dyDescent="0.2">
      <c r="A17191" s="1" t="s">
        <v>17190</v>
      </c>
      <c r="B17191" t="s">
        <v>42622</v>
      </c>
    </row>
    <row r="17192" spans="1:2" x14ac:dyDescent="0.2">
      <c r="A17192" s="1" t="s">
        <v>17191</v>
      </c>
      <c r="B17192" t="s">
        <v>42623</v>
      </c>
    </row>
    <row r="17193" spans="1:2" x14ac:dyDescent="0.2">
      <c r="A17193" s="1" t="s">
        <v>17192</v>
      </c>
      <c r="B17193" t="s">
        <v>42624</v>
      </c>
    </row>
    <row r="17194" spans="1:2" x14ac:dyDescent="0.2">
      <c r="A17194" s="1" t="s">
        <v>17193</v>
      </c>
      <c r="B17194" t="s">
        <v>42625</v>
      </c>
    </row>
    <row r="17195" spans="1:2" x14ac:dyDescent="0.2">
      <c r="A17195" s="1" t="s">
        <v>17194</v>
      </c>
      <c r="B17195" t="s">
        <v>42626</v>
      </c>
    </row>
    <row r="17196" spans="1:2" x14ac:dyDescent="0.2">
      <c r="A17196" s="1" t="s">
        <v>17195</v>
      </c>
      <c r="B17196" t="s">
        <v>42627</v>
      </c>
    </row>
    <row r="17197" spans="1:2" x14ac:dyDescent="0.2">
      <c r="A17197" s="1" t="s">
        <v>17196</v>
      </c>
      <c r="B17197" t="s">
        <v>42628</v>
      </c>
    </row>
    <row r="17198" spans="1:2" x14ac:dyDescent="0.2">
      <c r="A17198" s="1" t="s">
        <v>17197</v>
      </c>
      <c r="B17198" t="s">
        <v>42629</v>
      </c>
    </row>
    <row r="17199" spans="1:2" x14ac:dyDescent="0.2">
      <c r="A17199" s="1" t="s">
        <v>17198</v>
      </c>
      <c r="B17199" t="s">
        <v>42630</v>
      </c>
    </row>
    <row r="17200" spans="1:2" x14ac:dyDescent="0.2">
      <c r="A17200" s="1" t="s">
        <v>17199</v>
      </c>
      <c r="B17200" t="s">
        <v>42631</v>
      </c>
    </row>
    <row r="17201" spans="1:2" x14ac:dyDescent="0.2">
      <c r="A17201" s="1" t="s">
        <v>17200</v>
      </c>
      <c r="B17201" t="s">
        <v>42632</v>
      </c>
    </row>
    <row r="17202" spans="1:2" x14ac:dyDescent="0.2">
      <c r="A17202" s="1" t="s">
        <v>17201</v>
      </c>
      <c r="B17202" t="s">
        <v>42633</v>
      </c>
    </row>
    <row r="17203" spans="1:2" x14ac:dyDescent="0.2">
      <c r="A17203" s="1" t="s">
        <v>17202</v>
      </c>
      <c r="B17203" t="s">
        <v>42634</v>
      </c>
    </row>
    <row r="17204" spans="1:2" x14ac:dyDescent="0.2">
      <c r="A17204" s="1" t="s">
        <v>17203</v>
      </c>
      <c r="B17204" t="s">
        <v>42635</v>
      </c>
    </row>
    <row r="17205" spans="1:2" x14ac:dyDescent="0.2">
      <c r="A17205" s="1" t="s">
        <v>17204</v>
      </c>
      <c r="B17205" t="s">
        <v>42636</v>
      </c>
    </row>
    <row r="17206" spans="1:2" x14ac:dyDescent="0.2">
      <c r="A17206" s="1" t="s">
        <v>17205</v>
      </c>
      <c r="B17206" t="s">
        <v>42637</v>
      </c>
    </row>
    <row r="17207" spans="1:2" x14ac:dyDescent="0.2">
      <c r="A17207" s="1" t="s">
        <v>17206</v>
      </c>
      <c r="B17207" t="s">
        <v>42638</v>
      </c>
    </row>
    <row r="17208" spans="1:2" x14ac:dyDescent="0.2">
      <c r="A17208" s="1" t="s">
        <v>17207</v>
      </c>
      <c r="B17208" t="s">
        <v>42639</v>
      </c>
    </row>
    <row r="17209" spans="1:2" x14ac:dyDescent="0.2">
      <c r="A17209" s="1" t="s">
        <v>17208</v>
      </c>
      <c r="B17209" t="s">
        <v>42640</v>
      </c>
    </row>
    <row r="17210" spans="1:2" x14ac:dyDescent="0.2">
      <c r="A17210" s="1" t="s">
        <v>17209</v>
      </c>
      <c r="B17210" t="s">
        <v>42641</v>
      </c>
    </row>
    <row r="17211" spans="1:2" x14ac:dyDescent="0.2">
      <c r="A17211" s="1" t="s">
        <v>17210</v>
      </c>
      <c r="B17211" t="s">
        <v>42642</v>
      </c>
    </row>
    <row r="17212" spans="1:2" x14ac:dyDescent="0.2">
      <c r="A17212" s="1" t="s">
        <v>17211</v>
      </c>
      <c r="B17212" t="s">
        <v>42643</v>
      </c>
    </row>
    <row r="17213" spans="1:2" x14ac:dyDescent="0.2">
      <c r="A17213" s="1" t="s">
        <v>17212</v>
      </c>
      <c r="B17213" t="s">
        <v>42644</v>
      </c>
    </row>
    <row r="17214" spans="1:2" x14ac:dyDescent="0.2">
      <c r="A17214" s="1" t="s">
        <v>17213</v>
      </c>
      <c r="B17214" t="s">
        <v>42645</v>
      </c>
    </row>
    <row r="17215" spans="1:2" x14ac:dyDescent="0.2">
      <c r="A17215" s="1" t="s">
        <v>17214</v>
      </c>
      <c r="B17215" t="s">
        <v>42646</v>
      </c>
    </row>
    <row r="17216" spans="1:2" x14ac:dyDescent="0.2">
      <c r="A17216" s="1" t="s">
        <v>17215</v>
      </c>
      <c r="B17216" t="s">
        <v>42647</v>
      </c>
    </row>
    <row r="17217" spans="1:2" x14ac:dyDescent="0.2">
      <c r="A17217" s="1" t="s">
        <v>17216</v>
      </c>
      <c r="B17217" t="s">
        <v>42648</v>
      </c>
    </row>
    <row r="17218" spans="1:2" x14ac:dyDescent="0.2">
      <c r="A17218" s="1" t="s">
        <v>17217</v>
      </c>
      <c r="B17218" t="s">
        <v>42649</v>
      </c>
    </row>
    <row r="17219" spans="1:2" x14ac:dyDescent="0.2">
      <c r="A17219" s="1" t="s">
        <v>17218</v>
      </c>
      <c r="B17219" t="s">
        <v>42650</v>
      </c>
    </row>
    <row r="17220" spans="1:2" x14ac:dyDescent="0.2">
      <c r="A17220" s="1" t="s">
        <v>17219</v>
      </c>
      <c r="B17220" t="s">
        <v>42651</v>
      </c>
    </row>
    <row r="17221" spans="1:2" x14ac:dyDescent="0.2">
      <c r="A17221" s="1" t="s">
        <v>17220</v>
      </c>
      <c r="B17221" t="s">
        <v>42652</v>
      </c>
    </row>
    <row r="17222" spans="1:2" x14ac:dyDescent="0.2">
      <c r="A17222" s="1" t="s">
        <v>17221</v>
      </c>
      <c r="B17222" t="s">
        <v>42653</v>
      </c>
    </row>
    <row r="17223" spans="1:2" x14ac:dyDescent="0.2">
      <c r="A17223" s="1" t="s">
        <v>17222</v>
      </c>
      <c r="B17223" t="s">
        <v>42654</v>
      </c>
    </row>
    <row r="17224" spans="1:2" x14ac:dyDescent="0.2">
      <c r="A17224" s="1" t="s">
        <v>17223</v>
      </c>
      <c r="B17224" t="s">
        <v>42655</v>
      </c>
    </row>
    <row r="17225" spans="1:2" x14ac:dyDescent="0.2">
      <c r="A17225" s="1" t="s">
        <v>17224</v>
      </c>
      <c r="B17225" t="s">
        <v>42656</v>
      </c>
    </row>
    <row r="17226" spans="1:2" x14ac:dyDescent="0.2">
      <c r="A17226" s="1" t="s">
        <v>17225</v>
      </c>
      <c r="B17226" t="s">
        <v>42657</v>
      </c>
    </row>
    <row r="17227" spans="1:2" x14ac:dyDescent="0.2">
      <c r="A17227" s="1" t="s">
        <v>17226</v>
      </c>
      <c r="B17227" t="s">
        <v>42658</v>
      </c>
    </row>
    <row r="17228" spans="1:2" x14ac:dyDescent="0.2">
      <c r="A17228" s="1" t="s">
        <v>17227</v>
      </c>
      <c r="B17228" t="s">
        <v>42659</v>
      </c>
    </row>
    <row r="17229" spans="1:2" x14ac:dyDescent="0.2">
      <c r="A17229" s="1" t="s">
        <v>17228</v>
      </c>
      <c r="B17229" t="s">
        <v>42660</v>
      </c>
    </row>
    <row r="17230" spans="1:2" x14ac:dyDescent="0.2">
      <c r="A17230" s="1" t="s">
        <v>17229</v>
      </c>
      <c r="B17230" t="s">
        <v>42661</v>
      </c>
    </row>
    <row r="17231" spans="1:2" x14ac:dyDescent="0.2">
      <c r="A17231" s="1" t="s">
        <v>17230</v>
      </c>
      <c r="B17231" t="s">
        <v>42662</v>
      </c>
    </row>
    <row r="17232" spans="1:2" x14ac:dyDescent="0.2">
      <c r="A17232" s="1" t="s">
        <v>17231</v>
      </c>
      <c r="B17232" t="s">
        <v>42663</v>
      </c>
    </row>
    <row r="17233" spans="1:2" x14ac:dyDescent="0.2">
      <c r="A17233" s="1" t="s">
        <v>17232</v>
      </c>
      <c r="B17233" t="s">
        <v>42664</v>
      </c>
    </row>
    <row r="17234" spans="1:2" x14ac:dyDescent="0.2">
      <c r="A17234" s="1" t="s">
        <v>17233</v>
      </c>
      <c r="B17234" t="s">
        <v>42665</v>
      </c>
    </row>
    <row r="17235" spans="1:2" x14ac:dyDescent="0.2">
      <c r="A17235" s="1" t="s">
        <v>17234</v>
      </c>
      <c r="B17235" t="s">
        <v>42666</v>
      </c>
    </row>
    <row r="17236" spans="1:2" x14ac:dyDescent="0.2">
      <c r="A17236" s="1" t="s">
        <v>17235</v>
      </c>
      <c r="B17236" t="s">
        <v>42667</v>
      </c>
    </row>
    <row r="17237" spans="1:2" x14ac:dyDescent="0.2">
      <c r="A17237" s="1" t="s">
        <v>17236</v>
      </c>
      <c r="B17237" t="s">
        <v>42668</v>
      </c>
    </row>
    <row r="17238" spans="1:2" x14ac:dyDescent="0.2">
      <c r="A17238" s="1" t="s">
        <v>17237</v>
      </c>
      <c r="B17238" t="s">
        <v>42669</v>
      </c>
    </row>
    <row r="17239" spans="1:2" x14ac:dyDescent="0.2">
      <c r="A17239" s="1" t="s">
        <v>17238</v>
      </c>
      <c r="B17239" t="s">
        <v>42670</v>
      </c>
    </row>
    <row r="17240" spans="1:2" x14ac:dyDescent="0.2">
      <c r="A17240" s="1" t="s">
        <v>17239</v>
      </c>
      <c r="B17240" t="s">
        <v>42671</v>
      </c>
    </row>
    <row r="17241" spans="1:2" x14ac:dyDescent="0.2">
      <c r="A17241" s="1" t="s">
        <v>17240</v>
      </c>
      <c r="B17241" t="s">
        <v>42672</v>
      </c>
    </row>
    <row r="17242" spans="1:2" x14ac:dyDescent="0.2">
      <c r="A17242" s="1" t="s">
        <v>17241</v>
      </c>
      <c r="B17242" t="s">
        <v>42673</v>
      </c>
    </row>
    <row r="17243" spans="1:2" x14ac:dyDescent="0.2">
      <c r="A17243" s="1" t="s">
        <v>17242</v>
      </c>
      <c r="B17243" t="s">
        <v>42674</v>
      </c>
    </row>
    <row r="17244" spans="1:2" x14ac:dyDescent="0.2">
      <c r="A17244" s="1" t="s">
        <v>17243</v>
      </c>
      <c r="B17244" t="s">
        <v>42675</v>
      </c>
    </row>
    <row r="17245" spans="1:2" x14ac:dyDescent="0.2">
      <c r="A17245" s="1" t="s">
        <v>17244</v>
      </c>
      <c r="B17245" t="s">
        <v>42676</v>
      </c>
    </row>
    <row r="17246" spans="1:2" x14ac:dyDescent="0.2">
      <c r="A17246" s="1" t="s">
        <v>17245</v>
      </c>
      <c r="B17246" t="s">
        <v>42677</v>
      </c>
    </row>
    <row r="17247" spans="1:2" x14ac:dyDescent="0.2">
      <c r="A17247" s="1" t="s">
        <v>17246</v>
      </c>
      <c r="B17247" t="s">
        <v>42678</v>
      </c>
    </row>
    <row r="17248" spans="1:2" x14ac:dyDescent="0.2">
      <c r="A17248" s="1" t="s">
        <v>17247</v>
      </c>
      <c r="B17248" t="s">
        <v>42679</v>
      </c>
    </row>
    <row r="17249" spans="1:2" x14ac:dyDescent="0.2">
      <c r="A17249" s="1" t="s">
        <v>17248</v>
      </c>
      <c r="B17249" t="s">
        <v>42680</v>
      </c>
    </row>
    <row r="17250" spans="1:2" x14ac:dyDescent="0.2">
      <c r="A17250" s="1" t="s">
        <v>17249</v>
      </c>
      <c r="B17250" t="s">
        <v>42681</v>
      </c>
    </row>
    <row r="17251" spans="1:2" x14ac:dyDescent="0.2">
      <c r="A17251" s="1" t="s">
        <v>17250</v>
      </c>
      <c r="B17251" t="s">
        <v>42682</v>
      </c>
    </row>
    <row r="17252" spans="1:2" x14ac:dyDescent="0.2">
      <c r="A17252" s="1" t="s">
        <v>17251</v>
      </c>
      <c r="B17252" t="s">
        <v>42683</v>
      </c>
    </row>
    <row r="17253" spans="1:2" x14ac:dyDescent="0.2">
      <c r="A17253" s="1" t="s">
        <v>17252</v>
      </c>
      <c r="B17253" t="s">
        <v>42684</v>
      </c>
    </row>
    <row r="17254" spans="1:2" x14ac:dyDescent="0.2">
      <c r="A17254" s="1" t="s">
        <v>17253</v>
      </c>
      <c r="B17254" t="s">
        <v>42685</v>
      </c>
    </row>
    <row r="17255" spans="1:2" x14ac:dyDescent="0.2">
      <c r="A17255" s="1" t="s">
        <v>17254</v>
      </c>
      <c r="B17255" t="s">
        <v>42686</v>
      </c>
    </row>
    <row r="17256" spans="1:2" x14ac:dyDescent="0.2">
      <c r="A17256" s="1" t="s">
        <v>17255</v>
      </c>
      <c r="B17256" t="s">
        <v>42687</v>
      </c>
    </row>
    <row r="17257" spans="1:2" x14ac:dyDescent="0.2">
      <c r="A17257" s="1" t="s">
        <v>17256</v>
      </c>
      <c r="B17257" t="s">
        <v>42688</v>
      </c>
    </row>
    <row r="17258" spans="1:2" x14ac:dyDescent="0.2">
      <c r="A17258" s="1" t="s">
        <v>17257</v>
      </c>
      <c r="B17258" t="s">
        <v>42689</v>
      </c>
    </row>
    <row r="17259" spans="1:2" x14ac:dyDescent="0.2">
      <c r="A17259" s="1" t="s">
        <v>17258</v>
      </c>
      <c r="B17259" t="s">
        <v>42690</v>
      </c>
    </row>
    <row r="17260" spans="1:2" x14ac:dyDescent="0.2">
      <c r="A17260" s="1" t="s">
        <v>17259</v>
      </c>
      <c r="B17260" t="s">
        <v>42691</v>
      </c>
    </row>
    <row r="17261" spans="1:2" x14ac:dyDescent="0.2">
      <c r="A17261" s="1" t="s">
        <v>17260</v>
      </c>
      <c r="B17261" t="s">
        <v>42692</v>
      </c>
    </row>
    <row r="17262" spans="1:2" x14ac:dyDescent="0.2">
      <c r="A17262" s="1" t="s">
        <v>17261</v>
      </c>
      <c r="B17262" t="s">
        <v>42693</v>
      </c>
    </row>
    <row r="17263" spans="1:2" x14ac:dyDescent="0.2">
      <c r="A17263" s="1" t="s">
        <v>17262</v>
      </c>
      <c r="B17263" t="s">
        <v>42694</v>
      </c>
    </row>
    <row r="17264" spans="1:2" x14ac:dyDescent="0.2">
      <c r="A17264" s="1" t="s">
        <v>17263</v>
      </c>
      <c r="B17264" t="s">
        <v>42695</v>
      </c>
    </row>
    <row r="17265" spans="1:2" x14ac:dyDescent="0.2">
      <c r="A17265" s="1" t="s">
        <v>17264</v>
      </c>
      <c r="B17265" t="s">
        <v>42696</v>
      </c>
    </row>
    <row r="17266" spans="1:2" x14ac:dyDescent="0.2">
      <c r="A17266" s="1" t="s">
        <v>17265</v>
      </c>
      <c r="B17266" t="s">
        <v>42697</v>
      </c>
    </row>
    <row r="17267" spans="1:2" x14ac:dyDescent="0.2">
      <c r="A17267" s="1" t="s">
        <v>17266</v>
      </c>
      <c r="B17267" t="s">
        <v>42698</v>
      </c>
    </row>
    <row r="17268" spans="1:2" x14ac:dyDescent="0.2">
      <c r="A17268" s="1" t="s">
        <v>17267</v>
      </c>
      <c r="B17268" t="s">
        <v>42699</v>
      </c>
    </row>
    <row r="17269" spans="1:2" x14ac:dyDescent="0.2">
      <c r="A17269" s="1" t="s">
        <v>17268</v>
      </c>
      <c r="B17269" t="s">
        <v>42700</v>
      </c>
    </row>
    <row r="17270" spans="1:2" x14ac:dyDescent="0.2">
      <c r="A17270" s="1" t="s">
        <v>17269</v>
      </c>
      <c r="B17270" t="s">
        <v>42701</v>
      </c>
    </row>
    <row r="17271" spans="1:2" x14ac:dyDescent="0.2">
      <c r="A17271" s="1" t="s">
        <v>17270</v>
      </c>
      <c r="B17271" t="s">
        <v>42702</v>
      </c>
    </row>
    <row r="17272" spans="1:2" x14ac:dyDescent="0.2">
      <c r="A17272" s="1" t="s">
        <v>17271</v>
      </c>
      <c r="B17272" t="s">
        <v>42703</v>
      </c>
    </row>
    <row r="17273" spans="1:2" x14ac:dyDescent="0.2">
      <c r="A17273" s="1" t="s">
        <v>17272</v>
      </c>
      <c r="B17273" t="s">
        <v>42704</v>
      </c>
    </row>
    <row r="17274" spans="1:2" x14ac:dyDescent="0.2">
      <c r="A17274" s="1" t="s">
        <v>17273</v>
      </c>
      <c r="B17274" t="s">
        <v>42705</v>
      </c>
    </row>
    <row r="17275" spans="1:2" x14ac:dyDescent="0.2">
      <c r="A17275" s="1" t="s">
        <v>17274</v>
      </c>
      <c r="B17275" t="s">
        <v>42706</v>
      </c>
    </row>
    <row r="17276" spans="1:2" x14ac:dyDescent="0.2">
      <c r="A17276" s="1" t="s">
        <v>17275</v>
      </c>
      <c r="B17276" t="s">
        <v>42707</v>
      </c>
    </row>
    <row r="17277" spans="1:2" x14ac:dyDescent="0.2">
      <c r="A17277" s="1" t="s">
        <v>17276</v>
      </c>
      <c r="B17277" t="s">
        <v>42708</v>
      </c>
    </row>
    <row r="17278" spans="1:2" x14ac:dyDescent="0.2">
      <c r="A17278" s="1" t="s">
        <v>17277</v>
      </c>
      <c r="B17278" t="s">
        <v>42709</v>
      </c>
    </row>
    <row r="17279" spans="1:2" x14ac:dyDescent="0.2">
      <c r="A17279" s="1" t="s">
        <v>17278</v>
      </c>
      <c r="B17279" t="s">
        <v>42710</v>
      </c>
    </row>
    <row r="17280" spans="1:2" x14ac:dyDescent="0.2">
      <c r="A17280" s="1" t="s">
        <v>17279</v>
      </c>
      <c r="B17280" t="s">
        <v>42711</v>
      </c>
    </row>
    <row r="17281" spans="1:2" x14ac:dyDescent="0.2">
      <c r="A17281" s="1" t="s">
        <v>17280</v>
      </c>
      <c r="B17281" t="s">
        <v>42712</v>
      </c>
    </row>
    <row r="17282" spans="1:2" x14ac:dyDescent="0.2">
      <c r="A17282" s="1" t="s">
        <v>17281</v>
      </c>
      <c r="B17282" t="s">
        <v>42713</v>
      </c>
    </row>
    <row r="17283" spans="1:2" x14ac:dyDescent="0.2">
      <c r="A17283" s="1" t="s">
        <v>17282</v>
      </c>
      <c r="B17283" t="s">
        <v>42714</v>
      </c>
    </row>
    <row r="17284" spans="1:2" x14ac:dyDescent="0.2">
      <c r="A17284" s="1" t="s">
        <v>17283</v>
      </c>
      <c r="B17284" t="s">
        <v>42715</v>
      </c>
    </row>
    <row r="17285" spans="1:2" x14ac:dyDescent="0.2">
      <c r="A17285" s="1" t="s">
        <v>17284</v>
      </c>
      <c r="B17285" t="s">
        <v>42716</v>
      </c>
    </row>
    <row r="17286" spans="1:2" x14ac:dyDescent="0.2">
      <c r="A17286" s="1" t="s">
        <v>17285</v>
      </c>
      <c r="B17286" t="s">
        <v>42717</v>
      </c>
    </row>
    <row r="17287" spans="1:2" x14ac:dyDescent="0.2">
      <c r="A17287" s="1" t="s">
        <v>17286</v>
      </c>
      <c r="B17287" t="s">
        <v>42718</v>
      </c>
    </row>
    <row r="17288" spans="1:2" x14ac:dyDescent="0.2">
      <c r="A17288" s="1" t="s">
        <v>17287</v>
      </c>
      <c r="B17288" t="s">
        <v>42719</v>
      </c>
    </row>
    <row r="17289" spans="1:2" x14ac:dyDescent="0.2">
      <c r="A17289" s="1" t="s">
        <v>17288</v>
      </c>
      <c r="B17289" t="s">
        <v>42720</v>
      </c>
    </row>
    <row r="17290" spans="1:2" x14ac:dyDescent="0.2">
      <c r="A17290" s="1" t="s">
        <v>17289</v>
      </c>
      <c r="B17290" t="s">
        <v>42721</v>
      </c>
    </row>
    <row r="17291" spans="1:2" x14ac:dyDescent="0.2">
      <c r="A17291" s="1" t="s">
        <v>17290</v>
      </c>
      <c r="B17291" t="s">
        <v>42722</v>
      </c>
    </row>
    <row r="17292" spans="1:2" x14ac:dyDescent="0.2">
      <c r="A17292" s="1" t="s">
        <v>17291</v>
      </c>
      <c r="B17292" t="s">
        <v>42723</v>
      </c>
    </row>
    <row r="17293" spans="1:2" x14ac:dyDescent="0.2">
      <c r="A17293" s="1" t="s">
        <v>17292</v>
      </c>
      <c r="B17293" t="s">
        <v>42724</v>
      </c>
    </row>
    <row r="17294" spans="1:2" x14ac:dyDescent="0.2">
      <c r="A17294" s="1" t="s">
        <v>17293</v>
      </c>
      <c r="B17294" t="s">
        <v>42725</v>
      </c>
    </row>
    <row r="17295" spans="1:2" x14ac:dyDescent="0.2">
      <c r="A17295" s="1" t="s">
        <v>17294</v>
      </c>
      <c r="B17295" t="s">
        <v>42726</v>
      </c>
    </row>
    <row r="17296" spans="1:2" x14ac:dyDescent="0.2">
      <c r="A17296" s="1" t="s">
        <v>17295</v>
      </c>
      <c r="B17296" t="s">
        <v>42727</v>
      </c>
    </row>
    <row r="17297" spans="1:2" x14ac:dyDescent="0.2">
      <c r="A17297" s="1" t="s">
        <v>17296</v>
      </c>
      <c r="B17297" t="s">
        <v>42728</v>
      </c>
    </row>
    <row r="17298" spans="1:2" x14ac:dyDescent="0.2">
      <c r="A17298" s="1" t="s">
        <v>17297</v>
      </c>
      <c r="B17298" t="s">
        <v>42729</v>
      </c>
    </row>
    <row r="17299" spans="1:2" x14ac:dyDescent="0.2">
      <c r="A17299" s="1" t="s">
        <v>17298</v>
      </c>
      <c r="B17299" t="s">
        <v>42730</v>
      </c>
    </row>
    <row r="17300" spans="1:2" x14ac:dyDescent="0.2">
      <c r="A17300" s="1" t="s">
        <v>17299</v>
      </c>
      <c r="B17300" t="s">
        <v>42731</v>
      </c>
    </row>
    <row r="17301" spans="1:2" x14ac:dyDescent="0.2">
      <c r="A17301" s="1" t="s">
        <v>17300</v>
      </c>
      <c r="B17301" t="s">
        <v>42732</v>
      </c>
    </row>
    <row r="17302" spans="1:2" x14ac:dyDescent="0.2">
      <c r="A17302" s="1" t="s">
        <v>17301</v>
      </c>
      <c r="B17302" t="s">
        <v>42733</v>
      </c>
    </row>
    <row r="17303" spans="1:2" x14ac:dyDescent="0.2">
      <c r="A17303" s="1" t="s">
        <v>17302</v>
      </c>
      <c r="B17303" t="s">
        <v>42734</v>
      </c>
    </row>
    <row r="17304" spans="1:2" x14ac:dyDescent="0.2">
      <c r="A17304" s="1" t="s">
        <v>17303</v>
      </c>
      <c r="B17304" t="s">
        <v>42735</v>
      </c>
    </row>
    <row r="17305" spans="1:2" x14ac:dyDescent="0.2">
      <c r="A17305" s="1" t="s">
        <v>17304</v>
      </c>
      <c r="B17305" t="s">
        <v>42736</v>
      </c>
    </row>
    <row r="17306" spans="1:2" x14ac:dyDescent="0.2">
      <c r="A17306" s="1" t="s">
        <v>17305</v>
      </c>
      <c r="B17306" t="s">
        <v>42737</v>
      </c>
    </row>
    <row r="17307" spans="1:2" x14ac:dyDescent="0.2">
      <c r="A17307" s="1" t="s">
        <v>17306</v>
      </c>
      <c r="B17307" t="s">
        <v>42738</v>
      </c>
    </row>
    <row r="17308" spans="1:2" x14ac:dyDescent="0.2">
      <c r="A17308" s="1" t="s">
        <v>17307</v>
      </c>
      <c r="B17308" t="s">
        <v>42739</v>
      </c>
    </row>
    <row r="17309" spans="1:2" x14ac:dyDescent="0.2">
      <c r="A17309" s="1" t="s">
        <v>17308</v>
      </c>
      <c r="B17309" t="s">
        <v>42740</v>
      </c>
    </row>
    <row r="17310" spans="1:2" x14ac:dyDescent="0.2">
      <c r="A17310" s="1" t="s">
        <v>17309</v>
      </c>
      <c r="B17310" t="s">
        <v>42741</v>
      </c>
    </row>
    <row r="17311" spans="1:2" x14ac:dyDescent="0.2">
      <c r="A17311" s="1" t="s">
        <v>17310</v>
      </c>
      <c r="B17311" t="s">
        <v>42742</v>
      </c>
    </row>
    <row r="17312" spans="1:2" x14ac:dyDescent="0.2">
      <c r="A17312" s="1" t="s">
        <v>17311</v>
      </c>
      <c r="B17312" t="s">
        <v>42743</v>
      </c>
    </row>
    <row r="17313" spans="1:2" x14ac:dyDescent="0.2">
      <c r="A17313" s="1" t="s">
        <v>17312</v>
      </c>
      <c r="B17313" t="s">
        <v>42744</v>
      </c>
    </row>
    <row r="17314" spans="1:2" x14ac:dyDescent="0.2">
      <c r="A17314" s="1" t="s">
        <v>17313</v>
      </c>
      <c r="B17314" t="s">
        <v>42745</v>
      </c>
    </row>
    <row r="17315" spans="1:2" x14ac:dyDescent="0.2">
      <c r="A17315" s="1" t="s">
        <v>17314</v>
      </c>
      <c r="B17315" t="s">
        <v>42746</v>
      </c>
    </row>
    <row r="17316" spans="1:2" x14ac:dyDescent="0.2">
      <c r="A17316" s="1" t="s">
        <v>17315</v>
      </c>
      <c r="B17316" t="s">
        <v>42747</v>
      </c>
    </row>
    <row r="17317" spans="1:2" x14ac:dyDescent="0.2">
      <c r="A17317" s="1" t="s">
        <v>17316</v>
      </c>
      <c r="B17317" t="s">
        <v>42748</v>
      </c>
    </row>
    <row r="17318" spans="1:2" x14ac:dyDescent="0.2">
      <c r="A17318" s="1" t="s">
        <v>17317</v>
      </c>
      <c r="B17318" t="s">
        <v>42749</v>
      </c>
    </row>
    <row r="17319" spans="1:2" x14ac:dyDescent="0.2">
      <c r="A17319" s="1" t="s">
        <v>17318</v>
      </c>
      <c r="B17319" t="s">
        <v>42750</v>
      </c>
    </row>
    <row r="17320" spans="1:2" x14ac:dyDescent="0.2">
      <c r="A17320" s="1" t="s">
        <v>17319</v>
      </c>
      <c r="B17320" t="s">
        <v>42751</v>
      </c>
    </row>
    <row r="17321" spans="1:2" x14ac:dyDescent="0.2">
      <c r="A17321" s="1" t="s">
        <v>17320</v>
      </c>
      <c r="B17321" t="s">
        <v>42752</v>
      </c>
    </row>
    <row r="17322" spans="1:2" x14ac:dyDescent="0.2">
      <c r="A17322" s="1" t="s">
        <v>17321</v>
      </c>
      <c r="B17322" t="s">
        <v>42753</v>
      </c>
    </row>
    <row r="17323" spans="1:2" x14ac:dyDescent="0.2">
      <c r="A17323" s="1" t="s">
        <v>17322</v>
      </c>
      <c r="B17323" t="s">
        <v>42754</v>
      </c>
    </row>
    <row r="17324" spans="1:2" x14ac:dyDescent="0.2">
      <c r="A17324" s="1" t="s">
        <v>17323</v>
      </c>
      <c r="B17324" t="s">
        <v>42755</v>
      </c>
    </row>
    <row r="17325" spans="1:2" x14ac:dyDescent="0.2">
      <c r="A17325" s="1" t="s">
        <v>17324</v>
      </c>
      <c r="B17325" t="s">
        <v>42756</v>
      </c>
    </row>
    <row r="17326" spans="1:2" x14ac:dyDescent="0.2">
      <c r="A17326" s="1" t="s">
        <v>17325</v>
      </c>
      <c r="B17326" t="s">
        <v>42757</v>
      </c>
    </row>
    <row r="17327" spans="1:2" x14ac:dyDescent="0.2">
      <c r="A17327" s="1" t="s">
        <v>17326</v>
      </c>
      <c r="B17327" t="s">
        <v>42758</v>
      </c>
    </row>
    <row r="17328" spans="1:2" x14ac:dyDescent="0.2">
      <c r="A17328" s="1" t="s">
        <v>17327</v>
      </c>
      <c r="B17328" t="s">
        <v>42759</v>
      </c>
    </row>
    <row r="17329" spans="1:2" x14ac:dyDescent="0.2">
      <c r="A17329" s="1" t="s">
        <v>17328</v>
      </c>
      <c r="B17329" t="s">
        <v>42760</v>
      </c>
    </row>
    <row r="17330" spans="1:2" x14ac:dyDescent="0.2">
      <c r="A17330" s="1" t="s">
        <v>17329</v>
      </c>
      <c r="B17330" t="s">
        <v>42761</v>
      </c>
    </row>
    <row r="17331" spans="1:2" x14ac:dyDescent="0.2">
      <c r="A17331" s="1" t="s">
        <v>17330</v>
      </c>
      <c r="B17331" t="s">
        <v>42762</v>
      </c>
    </row>
    <row r="17332" spans="1:2" x14ac:dyDescent="0.2">
      <c r="A17332" s="1" t="s">
        <v>17331</v>
      </c>
      <c r="B17332" t="s">
        <v>42763</v>
      </c>
    </row>
    <row r="17333" spans="1:2" x14ac:dyDescent="0.2">
      <c r="A17333" s="1" t="s">
        <v>17332</v>
      </c>
      <c r="B17333" t="s">
        <v>42764</v>
      </c>
    </row>
    <row r="17334" spans="1:2" x14ac:dyDescent="0.2">
      <c r="A17334" s="1" t="s">
        <v>17333</v>
      </c>
      <c r="B17334" t="s">
        <v>42765</v>
      </c>
    </row>
    <row r="17335" spans="1:2" x14ac:dyDescent="0.2">
      <c r="A17335" s="1" t="s">
        <v>17334</v>
      </c>
      <c r="B17335" t="s">
        <v>42766</v>
      </c>
    </row>
    <row r="17336" spans="1:2" x14ac:dyDescent="0.2">
      <c r="A17336" s="1" t="s">
        <v>17335</v>
      </c>
      <c r="B17336" t="s">
        <v>42767</v>
      </c>
    </row>
    <row r="17337" spans="1:2" x14ac:dyDescent="0.2">
      <c r="A17337" s="1" t="s">
        <v>17336</v>
      </c>
      <c r="B17337" t="s">
        <v>42768</v>
      </c>
    </row>
    <row r="17338" spans="1:2" x14ac:dyDescent="0.2">
      <c r="A17338" s="1" t="s">
        <v>17337</v>
      </c>
      <c r="B17338" t="s">
        <v>42769</v>
      </c>
    </row>
    <row r="17339" spans="1:2" x14ac:dyDescent="0.2">
      <c r="A17339" s="1" t="s">
        <v>17338</v>
      </c>
      <c r="B17339" t="s">
        <v>42770</v>
      </c>
    </row>
    <row r="17340" spans="1:2" x14ac:dyDescent="0.2">
      <c r="A17340" s="1" t="s">
        <v>17339</v>
      </c>
      <c r="B17340" t="s">
        <v>42771</v>
      </c>
    </row>
    <row r="17341" spans="1:2" x14ac:dyDescent="0.2">
      <c r="A17341" s="1" t="s">
        <v>17340</v>
      </c>
      <c r="B17341" t="s">
        <v>42772</v>
      </c>
    </row>
    <row r="17342" spans="1:2" x14ac:dyDescent="0.2">
      <c r="A17342" s="1" t="s">
        <v>17341</v>
      </c>
      <c r="B17342" t="s">
        <v>42773</v>
      </c>
    </row>
    <row r="17343" spans="1:2" x14ac:dyDescent="0.2">
      <c r="A17343" s="1" t="s">
        <v>17342</v>
      </c>
      <c r="B17343" t="s">
        <v>42774</v>
      </c>
    </row>
    <row r="17344" spans="1:2" x14ac:dyDescent="0.2">
      <c r="A17344" s="1" t="s">
        <v>17343</v>
      </c>
      <c r="B17344" t="s">
        <v>42775</v>
      </c>
    </row>
    <row r="17345" spans="1:2" x14ac:dyDescent="0.2">
      <c r="A17345" s="1" t="s">
        <v>17344</v>
      </c>
      <c r="B17345" t="s">
        <v>42776</v>
      </c>
    </row>
    <row r="17346" spans="1:2" x14ac:dyDescent="0.2">
      <c r="A17346" s="1" t="s">
        <v>17345</v>
      </c>
      <c r="B17346" t="s">
        <v>42777</v>
      </c>
    </row>
    <row r="17347" spans="1:2" x14ac:dyDescent="0.2">
      <c r="A17347" s="1" t="s">
        <v>17346</v>
      </c>
      <c r="B17347" t="s">
        <v>42778</v>
      </c>
    </row>
    <row r="17348" spans="1:2" x14ac:dyDescent="0.2">
      <c r="A17348" s="1" t="s">
        <v>17347</v>
      </c>
      <c r="B17348" t="s">
        <v>42779</v>
      </c>
    </row>
    <row r="17349" spans="1:2" x14ac:dyDescent="0.2">
      <c r="A17349" s="1" t="s">
        <v>17348</v>
      </c>
      <c r="B17349" t="s">
        <v>42780</v>
      </c>
    </row>
    <row r="17350" spans="1:2" x14ac:dyDescent="0.2">
      <c r="A17350" s="1" t="s">
        <v>17349</v>
      </c>
      <c r="B17350" t="s">
        <v>42781</v>
      </c>
    </row>
    <row r="17351" spans="1:2" x14ac:dyDescent="0.2">
      <c r="A17351" s="1" t="s">
        <v>17350</v>
      </c>
      <c r="B17351" t="s">
        <v>42782</v>
      </c>
    </row>
    <row r="17352" spans="1:2" x14ac:dyDescent="0.2">
      <c r="A17352" s="1" t="s">
        <v>17351</v>
      </c>
      <c r="B17352" t="s">
        <v>42783</v>
      </c>
    </row>
    <row r="17353" spans="1:2" x14ac:dyDescent="0.2">
      <c r="A17353" s="1" t="s">
        <v>17352</v>
      </c>
      <c r="B17353" t="s">
        <v>42784</v>
      </c>
    </row>
    <row r="17354" spans="1:2" x14ac:dyDescent="0.2">
      <c r="A17354" s="1" t="s">
        <v>17353</v>
      </c>
      <c r="B17354" t="s">
        <v>42785</v>
      </c>
    </row>
    <row r="17355" spans="1:2" x14ac:dyDescent="0.2">
      <c r="A17355" s="1" t="s">
        <v>17354</v>
      </c>
      <c r="B17355" t="s">
        <v>42786</v>
      </c>
    </row>
    <row r="17356" spans="1:2" x14ac:dyDescent="0.2">
      <c r="A17356" s="1" t="s">
        <v>17355</v>
      </c>
      <c r="B17356" t="s">
        <v>42787</v>
      </c>
    </row>
    <row r="17357" spans="1:2" x14ac:dyDescent="0.2">
      <c r="A17357" s="1" t="s">
        <v>17356</v>
      </c>
      <c r="B17357" t="s">
        <v>42788</v>
      </c>
    </row>
    <row r="17358" spans="1:2" x14ac:dyDescent="0.2">
      <c r="A17358" s="1" t="s">
        <v>17357</v>
      </c>
      <c r="B17358" t="s">
        <v>42789</v>
      </c>
    </row>
    <row r="17359" spans="1:2" x14ac:dyDescent="0.2">
      <c r="A17359" s="1" t="s">
        <v>17358</v>
      </c>
      <c r="B17359" t="s">
        <v>42790</v>
      </c>
    </row>
    <row r="17360" spans="1:2" x14ac:dyDescent="0.2">
      <c r="A17360" s="1" t="s">
        <v>17359</v>
      </c>
      <c r="B17360" t="s">
        <v>42791</v>
      </c>
    </row>
    <row r="17361" spans="1:2" x14ac:dyDescent="0.2">
      <c r="A17361" s="1" t="s">
        <v>17360</v>
      </c>
      <c r="B17361" t="s">
        <v>42792</v>
      </c>
    </row>
    <row r="17362" spans="1:2" x14ac:dyDescent="0.2">
      <c r="A17362" s="1" t="s">
        <v>17361</v>
      </c>
      <c r="B17362" t="s">
        <v>42793</v>
      </c>
    </row>
    <row r="17363" spans="1:2" x14ac:dyDescent="0.2">
      <c r="A17363" s="1" t="s">
        <v>17362</v>
      </c>
      <c r="B17363" t="s">
        <v>42794</v>
      </c>
    </row>
    <row r="17364" spans="1:2" x14ac:dyDescent="0.2">
      <c r="A17364" s="1" t="s">
        <v>17363</v>
      </c>
      <c r="B17364" t="s">
        <v>42795</v>
      </c>
    </row>
    <row r="17365" spans="1:2" x14ac:dyDescent="0.2">
      <c r="A17365" s="1" t="s">
        <v>17364</v>
      </c>
      <c r="B17365" t="s">
        <v>42796</v>
      </c>
    </row>
    <row r="17366" spans="1:2" x14ac:dyDescent="0.2">
      <c r="A17366" s="1" t="s">
        <v>17365</v>
      </c>
      <c r="B17366" t="s">
        <v>42797</v>
      </c>
    </row>
    <row r="17367" spans="1:2" x14ac:dyDescent="0.2">
      <c r="A17367" s="1" t="s">
        <v>17366</v>
      </c>
      <c r="B17367" t="s">
        <v>42798</v>
      </c>
    </row>
    <row r="17368" spans="1:2" x14ac:dyDescent="0.2">
      <c r="A17368" s="1" t="s">
        <v>17367</v>
      </c>
      <c r="B17368" t="s">
        <v>42799</v>
      </c>
    </row>
    <row r="17369" spans="1:2" x14ac:dyDescent="0.2">
      <c r="A17369" s="1" t="s">
        <v>17368</v>
      </c>
      <c r="B17369" t="s">
        <v>42800</v>
      </c>
    </row>
    <row r="17370" spans="1:2" x14ac:dyDescent="0.2">
      <c r="A17370" s="1" t="s">
        <v>17369</v>
      </c>
      <c r="B17370" t="s">
        <v>42801</v>
      </c>
    </row>
    <row r="17371" spans="1:2" x14ac:dyDescent="0.2">
      <c r="A17371" s="1" t="s">
        <v>17370</v>
      </c>
      <c r="B17371" t="s">
        <v>42802</v>
      </c>
    </row>
    <row r="17372" spans="1:2" x14ac:dyDescent="0.2">
      <c r="A17372" s="1" t="s">
        <v>17371</v>
      </c>
      <c r="B17372" t="s">
        <v>42803</v>
      </c>
    </row>
    <row r="17373" spans="1:2" x14ac:dyDescent="0.2">
      <c r="A17373" s="1" t="s">
        <v>17372</v>
      </c>
      <c r="B17373" t="s">
        <v>42804</v>
      </c>
    </row>
    <row r="17374" spans="1:2" x14ac:dyDescent="0.2">
      <c r="A17374" s="1" t="s">
        <v>17373</v>
      </c>
      <c r="B17374" t="s">
        <v>42805</v>
      </c>
    </row>
    <row r="17375" spans="1:2" x14ac:dyDescent="0.2">
      <c r="A17375" s="1" t="s">
        <v>17374</v>
      </c>
      <c r="B17375" t="s">
        <v>42806</v>
      </c>
    </row>
    <row r="17376" spans="1:2" x14ac:dyDescent="0.2">
      <c r="A17376" s="1" t="s">
        <v>17375</v>
      </c>
      <c r="B17376" t="s">
        <v>42807</v>
      </c>
    </row>
    <row r="17377" spans="1:2" x14ac:dyDescent="0.2">
      <c r="A17377" s="1" t="s">
        <v>17376</v>
      </c>
      <c r="B17377" t="s">
        <v>42808</v>
      </c>
    </row>
    <row r="17378" spans="1:2" x14ac:dyDescent="0.2">
      <c r="A17378" s="1" t="s">
        <v>17377</v>
      </c>
      <c r="B17378" t="s">
        <v>42809</v>
      </c>
    </row>
    <row r="17379" spans="1:2" x14ac:dyDescent="0.2">
      <c r="A17379" s="1" t="s">
        <v>17378</v>
      </c>
      <c r="B17379" t="s">
        <v>42810</v>
      </c>
    </row>
    <row r="17380" spans="1:2" x14ac:dyDescent="0.2">
      <c r="A17380" s="1" t="s">
        <v>17379</v>
      </c>
      <c r="B17380" t="s">
        <v>42811</v>
      </c>
    </row>
    <row r="17381" spans="1:2" x14ac:dyDescent="0.2">
      <c r="A17381" s="1" t="s">
        <v>17380</v>
      </c>
      <c r="B17381" t="s">
        <v>42812</v>
      </c>
    </row>
    <row r="17382" spans="1:2" x14ac:dyDescent="0.2">
      <c r="A17382" s="1" t="s">
        <v>17381</v>
      </c>
      <c r="B17382" t="s">
        <v>42813</v>
      </c>
    </row>
    <row r="17383" spans="1:2" x14ac:dyDescent="0.2">
      <c r="A17383" s="1" t="s">
        <v>17382</v>
      </c>
      <c r="B17383" t="s">
        <v>42814</v>
      </c>
    </row>
    <row r="17384" spans="1:2" x14ac:dyDescent="0.2">
      <c r="A17384" s="1" t="s">
        <v>17383</v>
      </c>
      <c r="B17384" t="s">
        <v>42815</v>
      </c>
    </row>
    <row r="17385" spans="1:2" x14ac:dyDescent="0.2">
      <c r="A17385" s="1" t="s">
        <v>17384</v>
      </c>
      <c r="B17385" t="s">
        <v>42816</v>
      </c>
    </row>
    <row r="17386" spans="1:2" x14ac:dyDescent="0.2">
      <c r="A17386" s="1" t="s">
        <v>17385</v>
      </c>
      <c r="B17386" t="s">
        <v>42817</v>
      </c>
    </row>
    <row r="17387" spans="1:2" x14ac:dyDescent="0.2">
      <c r="A17387" s="1" t="s">
        <v>17386</v>
      </c>
      <c r="B17387" t="s">
        <v>42818</v>
      </c>
    </row>
    <row r="17388" spans="1:2" x14ac:dyDescent="0.2">
      <c r="A17388" s="1" t="s">
        <v>17387</v>
      </c>
      <c r="B17388" t="s">
        <v>42819</v>
      </c>
    </row>
    <row r="17389" spans="1:2" x14ac:dyDescent="0.2">
      <c r="A17389" s="1" t="s">
        <v>17388</v>
      </c>
      <c r="B17389" t="s">
        <v>42820</v>
      </c>
    </row>
    <row r="17390" spans="1:2" x14ac:dyDescent="0.2">
      <c r="A17390" s="1" t="s">
        <v>17389</v>
      </c>
      <c r="B17390" t="s">
        <v>42821</v>
      </c>
    </row>
    <row r="17391" spans="1:2" x14ac:dyDescent="0.2">
      <c r="A17391" s="1" t="s">
        <v>17390</v>
      </c>
      <c r="B17391" t="s">
        <v>42822</v>
      </c>
    </row>
    <row r="17392" spans="1:2" x14ac:dyDescent="0.2">
      <c r="A17392" s="1" t="s">
        <v>17391</v>
      </c>
      <c r="B17392" t="s">
        <v>42823</v>
      </c>
    </row>
    <row r="17393" spans="1:2" x14ac:dyDescent="0.2">
      <c r="A17393" s="1" t="s">
        <v>17392</v>
      </c>
      <c r="B17393" t="s">
        <v>42824</v>
      </c>
    </row>
    <row r="17394" spans="1:2" x14ac:dyDescent="0.2">
      <c r="A17394" s="1" t="s">
        <v>17393</v>
      </c>
      <c r="B17394" t="s">
        <v>42825</v>
      </c>
    </row>
    <row r="17395" spans="1:2" x14ac:dyDescent="0.2">
      <c r="A17395" s="1" t="s">
        <v>17394</v>
      </c>
      <c r="B17395" t="s">
        <v>42826</v>
      </c>
    </row>
    <row r="17396" spans="1:2" x14ac:dyDescent="0.2">
      <c r="A17396" s="1" t="s">
        <v>17395</v>
      </c>
      <c r="B17396" t="s">
        <v>42827</v>
      </c>
    </row>
    <row r="17397" spans="1:2" x14ac:dyDescent="0.2">
      <c r="A17397" s="1" t="s">
        <v>17396</v>
      </c>
      <c r="B17397" t="s">
        <v>42828</v>
      </c>
    </row>
    <row r="17398" spans="1:2" x14ac:dyDescent="0.2">
      <c r="A17398" s="1" t="s">
        <v>17397</v>
      </c>
      <c r="B17398" t="s">
        <v>42829</v>
      </c>
    </row>
    <row r="17399" spans="1:2" x14ac:dyDescent="0.2">
      <c r="A17399" s="1" t="s">
        <v>17398</v>
      </c>
      <c r="B17399" t="s">
        <v>42830</v>
      </c>
    </row>
    <row r="17400" spans="1:2" x14ac:dyDescent="0.2">
      <c r="A17400" s="1" t="s">
        <v>17399</v>
      </c>
      <c r="B17400" t="s">
        <v>42831</v>
      </c>
    </row>
    <row r="17401" spans="1:2" x14ac:dyDescent="0.2">
      <c r="A17401" s="1" t="s">
        <v>17400</v>
      </c>
      <c r="B17401" t="s">
        <v>42832</v>
      </c>
    </row>
    <row r="17402" spans="1:2" x14ac:dyDescent="0.2">
      <c r="A17402" s="1" t="s">
        <v>17401</v>
      </c>
      <c r="B17402" t="s">
        <v>42833</v>
      </c>
    </row>
    <row r="17403" spans="1:2" x14ac:dyDescent="0.2">
      <c r="A17403" s="1" t="s">
        <v>17402</v>
      </c>
      <c r="B17403" t="s">
        <v>42834</v>
      </c>
    </row>
    <row r="17404" spans="1:2" x14ac:dyDescent="0.2">
      <c r="A17404" s="1" t="s">
        <v>17403</v>
      </c>
      <c r="B17404" t="s">
        <v>42835</v>
      </c>
    </row>
    <row r="17405" spans="1:2" x14ac:dyDescent="0.2">
      <c r="A17405" s="1" t="s">
        <v>17404</v>
      </c>
      <c r="B17405" t="s">
        <v>42836</v>
      </c>
    </row>
    <row r="17406" spans="1:2" x14ac:dyDescent="0.2">
      <c r="A17406" s="1" t="s">
        <v>17405</v>
      </c>
      <c r="B17406" t="s">
        <v>42837</v>
      </c>
    </row>
    <row r="17407" spans="1:2" x14ac:dyDescent="0.2">
      <c r="A17407" s="1" t="s">
        <v>17406</v>
      </c>
      <c r="B17407" t="s">
        <v>42838</v>
      </c>
    </row>
    <row r="17408" spans="1:2" x14ac:dyDescent="0.2">
      <c r="A17408" s="1" t="s">
        <v>17407</v>
      </c>
      <c r="B17408" t="s">
        <v>42839</v>
      </c>
    </row>
    <row r="17409" spans="1:2" x14ac:dyDescent="0.2">
      <c r="A17409" s="1" t="s">
        <v>17408</v>
      </c>
      <c r="B17409" t="s">
        <v>42840</v>
      </c>
    </row>
    <row r="17410" spans="1:2" x14ac:dyDescent="0.2">
      <c r="A17410" s="1" t="s">
        <v>17409</v>
      </c>
      <c r="B17410" t="s">
        <v>42841</v>
      </c>
    </row>
    <row r="17411" spans="1:2" x14ac:dyDescent="0.2">
      <c r="A17411" s="1" t="s">
        <v>17410</v>
      </c>
      <c r="B17411" t="s">
        <v>42842</v>
      </c>
    </row>
    <row r="17412" spans="1:2" x14ac:dyDescent="0.2">
      <c r="A17412" s="1" t="s">
        <v>17411</v>
      </c>
      <c r="B17412" t="s">
        <v>42843</v>
      </c>
    </row>
    <row r="17413" spans="1:2" x14ac:dyDescent="0.2">
      <c r="A17413" s="1" t="s">
        <v>17412</v>
      </c>
      <c r="B17413" t="s">
        <v>42844</v>
      </c>
    </row>
    <row r="17414" spans="1:2" x14ac:dyDescent="0.2">
      <c r="A17414" s="1" t="s">
        <v>17413</v>
      </c>
      <c r="B17414" t="s">
        <v>42845</v>
      </c>
    </row>
    <row r="17415" spans="1:2" x14ac:dyDescent="0.2">
      <c r="A17415" s="1" t="s">
        <v>17414</v>
      </c>
      <c r="B17415" t="s">
        <v>42846</v>
      </c>
    </row>
    <row r="17416" spans="1:2" x14ac:dyDescent="0.2">
      <c r="A17416" s="1" t="s">
        <v>17415</v>
      </c>
      <c r="B17416" t="s">
        <v>42847</v>
      </c>
    </row>
    <row r="17417" spans="1:2" x14ac:dyDescent="0.2">
      <c r="A17417" s="1" t="s">
        <v>17416</v>
      </c>
      <c r="B17417" t="s">
        <v>42848</v>
      </c>
    </row>
    <row r="17418" spans="1:2" x14ac:dyDescent="0.2">
      <c r="A17418" s="1" t="s">
        <v>17417</v>
      </c>
      <c r="B17418" t="s">
        <v>42849</v>
      </c>
    </row>
    <row r="17419" spans="1:2" x14ac:dyDescent="0.2">
      <c r="A17419" s="1" t="s">
        <v>17418</v>
      </c>
      <c r="B17419" t="s">
        <v>42850</v>
      </c>
    </row>
    <row r="17420" spans="1:2" x14ac:dyDescent="0.2">
      <c r="A17420" s="1" t="s">
        <v>17419</v>
      </c>
      <c r="B17420" t="s">
        <v>42851</v>
      </c>
    </row>
    <row r="17421" spans="1:2" x14ac:dyDescent="0.2">
      <c r="A17421" s="1" t="s">
        <v>17420</v>
      </c>
      <c r="B17421" t="s">
        <v>42852</v>
      </c>
    </row>
    <row r="17422" spans="1:2" x14ac:dyDescent="0.2">
      <c r="A17422" s="1" t="s">
        <v>17421</v>
      </c>
      <c r="B17422" t="s">
        <v>42853</v>
      </c>
    </row>
    <row r="17423" spans="1:2" x14ac:dyDescent="0.2">
      <c r="A17423" s="1" t="s">
        <v>17422</v>
      </c>
      <c r="B17423" t="s">
        <v>42854</v>
      </c>
    </row>
    <row r="17424" spans="1:2" x14ac:dyDescent="0.2">
      <c r="A17424" s="1" t="s">
        <v>17423</v>
      </c>
      <c r="B17424" t="s">
        <v>42855</v>
      </c>
    </row>
    <row r="17425" spans="1:2" x14ac:dyDescent="0.2">
      <c r="A17425" s="1" t="s">
        <v>17424</v>
      </c>
      <c r="B17425" t="s">
        <v>42856</v>
      </c>
    </row>
    <row r="17426" spans="1:2" x14ac:dyDescent="0.2">
      <c r="A17426" s="1" t="s">
        <v>17425</v>
      </c>
      <c r="B17426" t="s">
        <v>42857</v>
      </c>
    </row>
    <row r="17427" spans="1:2" x14ac:dyDescent="0.2">
      <c r="A17427" s="1" t="s">
        <v>17426</v>
      </c>
      <c r="B17427" t="s">
        <v>42858</v>
      </c>
    </row>
    <row r="17428" spans="1:2" x14ac:dyDescent="0.2">
      <c r="A17428" s="1" t="s">
        <v>17427</v>
      </c>
      <c r="B17428" t="s">
        <v>42859</v>
      </c>
    </row>
    <row r="17429" spans="1:2" x14ac:dyDescent="0.2">
      <c r="A17429" s="1" t="s">
        <v>17428</v>
      </c>
      <c r="B17429" t="s">
        <v>42860</v>
      </c>
    </row>
    <row r="17430" spans="1:2" x14ac:dyDescent="0.2">
      <c r="A17430" s="1" t="s">
        <v>17429</v>
      </c>
      <c r="B17430" t="s">
        <v>42861</v>
      </c>
    </row>
    <row r="17431" spans="1:2" x14ac:dyDescent="0.2">
      <c r="A17431" s="1" t="s">
        <v>17430</v>
      </c>
      <c r="B17431" t="s">
        <v>42862</v>
      </c>
    </row>
    <row r="17432" spans="1:2" x14ac:dyDescent="0.2">
      <c r="A17432" s="1" t="s">
        <v>17431</v>
      </c>
      <c r="B17432" t="s">
        <v>42863</v>
      </c>
    </row>
    <row r="17433" spans="1:2" x14ac:dyDescent="0.2">
      <c r="A17433" s="1" t="s">
        <v>17432</v>
      </c>
      <c r="B17433" t="s">
        <v>42864</v>
      </c>
    </row>
    <row r="17434" spans="1:2" x14ac:dyDescent="0.2">
      <c r="A17434" s="1" t="s">
        <v>17433</v>
      </c>
      <c r="B17434" t="s">
        <v>42865</v>
      </c>
    </row>
    <row r="17435" spans="1:2" x14ac:dyDescent="0.2">
      <c r="A17435" s="1" t="s">
        <v>17434</v>
      </c>
      <c r="B17435" t="s">
        <v>42866</v>
      </c>
    </row>
    <row r="17436" spans="1:2" x14ac:dyDescent="0.2">
      <c r="A17436" s="1" t="s">
        <v>17435</v>
      </c>
      <c r="B17436" t="s">
        <v>42867</v>
      </c>
    </row>
    <row r="17437" spans="1:2" x14ac:dyDescent="0.2">
      <c r="A17437" s="1" t="s">
        <v>17436</v>
      </c>
      <c r="B17437" t="s">
        <v>42868</v>
      </c>
    </row>
    <row r="17438" spans="1:2" x14ac:dyDescent="0.2">
      <c r="A17438" s="1" t="s">
        <v>17437</v>
      </c>
      <c r="B17438" t="s">
        <v>42869</v>
      </c>
    </row>
    <row r="17439" spans="1:2" x14ac:dyDescent="0.2">
      <c r="A17439" s="1" t="s">
        <v>17438</v>
      </c>
      <c r="B17439" t="s">
        <v>42870</v>
      </c>
    </row>
    <row r="17440" spans="1:2" x14ac:dyDescent="0.2">
      <c r="A17440" s="1" t="s">
        <v>17439</v>
      </c>
      <c r="B17440" t="s">
        <v>42871</v>
      </c>
    </row>
    <row r="17441" spans="1:2" x14ac:dyDescent="0.2">
      <c r="A17441" s="1" t="s">
        <v>17440</v>
      </c>
      <c r="B17441" t="s">
        <v>42872</v>
      </c>
    </row>
    <row r="17442" spans="1:2" x14ac:dyDescent="0.2">
      <c r="A17442" s="1" t="s">
        <v>17441</v>
      </c>
      <c r="B17442" t="s">
        <v>42873</v>
      </c>
    </row>
    <row r="17443" spans="1:2" x14ac:dyDescent="0.2">
      <c r="A17443" s="1" t="s">
        <v>17442</v>
      </c>
      <c r="B17443" t="s">
        <v>42874</v>
      </c>
    </row>
    <row r="17444" spans="1:2" x14ac:dyDescent="0.2">
      <c r="A17444" s="1" t="s">
        <v>17443</v>
      </c>
      <c r="B17444" t="s">
        <v>42875</v>
      </c>
    </row>
    <row r="17445" spans="1:2" x14ac:dyDescent="0.2">
      <c r="A17445" s="1" t="s">
        <v>17444</v>
      </c>
      <c r="B17445" t="s">
        <v>42876</v>
      </c>
    </row>
    <row r="17446" spans="1:2" x14ac:dyDescent="0.2">
      <c r="A17446" s="1" t="s">
        <v>17445</v>
      </c>
      <c r="B17446" t="s">
        <v>42877</v>
      </c>
    </row>
    <row r="17447" spans="1:2" x14ac:dyDescent="0.2">
      <c r="A17447" s="1" t="s">
        <v>17446</v>
      </c>
      <c r="B17447" t="s">
        <v>42878</v>
      </c>
    </row>
    <row r="17448" spans="1:2" x14ac:dyDescent="0.2">
      <c r="A17448" s="1" t="s">
        <v>17447</v>
      </c>
      <c r="B17448" t="s">
        <v>42879</v>
      </c>
    </row>
    <row r="17449" spans="1:2" x14ac:dyDescent="0.2">
      <c r="A17449" s="1" t="s">
        <v>17448</v>
      </c>
      <c r="B17449" t="s">
        <v>42880</v>
      </c>
    </row>
    <row r="17450" spans="1:2" x14ac:dyDescent="0.2">
      <c r="A17450" s="1" t="s">
        <v>17449</v>
      </c>
      <c r="B17450" t="s">
        <v>42881</v>
      </c>
    </row>
    <row r="17451" spans="1:2" x14ac:dyDescent="0.2">
      <c r="A17451" s="1" t="s">
        <v>17450</v>
      </c>
      <c r="B17451" t="s">
        <v>42882</v>
      </c>
    </row>
    <row r="17452" spans="1:2" x14ac:dyDescent="0.2">
      <c r="A17452" s="1" t="s">
        <v>17451</v>
      </c>
      <c r="B17452" t="s">
        <v>42883</v>
      </c>
    </row>
    <row r="17453" spans="1:2" x14ac:dyDescent="0.2">
      <c r="A17453" s="1" t="s">
        <v>17452</v>
      </c>
      <c r="B17453" t="s">
        <v>42884</v>
      </c>
    </row>
    <row r="17454" spans="1:2" x14ac:dyDescent="0.2">
      <c r="A17454" s="1" t="s">
        <v>17453</v>
      </c>
      <c r="B17454" t="s">
        <v>42885</v>
      </c>
    </row>
    <row r="17455" spans="1:2" x14ac:dyDescent="0.2">
      <c r="A17455" s="1" t="s">
        <v>17454</v>
      </c>
      <c r="B17455" t="s">
        <v>42886</v>
      </c>
    </row>
    <row r="17456" spans="1:2" x14ac:dyDescent="0.2">
      <c r="A17456" s="1" t="s">
        <v>17455</v>
      </c>
      <c r="B17456" t="s">
        <v>42887</v>
      </c>
    </row>
    <row r="17457" spans="1:2" x14ac:dyDescent="0.2">
      <c r="A17457" s="1" t="s">
        <v>17456</v>
      </c>
      <c r="B17457" t="s">
        <v>42888</v>
      </c>
    </row>
    <row r="17458" spans="1:2" x14ac:dyDescent="0.2">
      <c r="A17458" s="1" t="s">
        <v>17457</v>
      </c>
      <c r="B17458" t="s">
        <v>42889</v>
      </c>
    </row>
    <row r="17459" spans="1:2" x14ac:dyDescent="0.2">
      <c r="A17459" s="1" t="s">
        <v>17458</v>
      </c>
      <c r="B17459" t="s">
        <v>42890</v>
      </c>
    </row>
    <row r="17460" spans="1:2" x14ac:dyDescent="0.2">
      <c r="A17460" s="1" t="s">
        <v>17459</v>
      </c>
      <c r="B17460" t="s">
        <v>42891</v>
      </c>
    </row>
    <row r="17461" spans="1:2" x14ac:dyDescent="0.2">
      <c r="A17461" s="1" t="s">
        <v>17460</v>
      </c>
      <c r="B17461" t="s">
        <v>42892</v>
      </c>
    </row>
    <row r="17462" spans="1:2" x14ac:dyDescent="0.2">
      <c r="A17462" s="1" t="s">
        <v>17461</v>
      </c>
      <c r="B17462" t="s">
        <v>42893</v>
      </c>
    </row>
    <row r="17463" spans="1:2" x14ac:dyDescent="0.2">
      <c r="A17463" s="1" t="s">
        <v>17462</v>
      </c>
      <c r="B17463" t="s">
        <v>42894</v>
      </c>
    </row>
    <row r="17464" spans="1:2" x14ac:dyDescent="0.2">
      <c r="A17464" s="1" t="s">
        <v>17463</v>
      </c>
      <c r="B17464" t="s">
        <v>42895</v>
      </c>
    </row>
    <row r="17465" spans="1:2" x14ac:dyDescent="0.2">
      <c r="A17465" s="1" t="s">
        <v>17464</v>
      </c>
      <c r="B17465" t="s">
        <v>42896</v>
      </c>
    </row>
    <row r="17466" spans="1:2" x14ac:dyDescent="0.2">
      <c r="A17466" s="1" t="s">
        <v>17465</v>
      </c>
      <c r="B17466" t="s">
        <v>42897</v>
      </c>
    </row>
    <row r="17467" spans="1:2" x14ac:dyDescent="0.2">
      <c r="A17467" s="1" t="s">
        <v>17466</v>
      </c>
      <c r="B17467" t="s">
        <v>42898</v>
      </c>
    </row>
    <row r="17468" spans="1:2" x14ac:dyDescent="0.2">
      <c r="A17468" s="1" t="s">
        <v>17467</v>
      </c>
      <c r="B17468" t="s">
        <v>42899</v>
      </c>
    </row>
    <row r="17469" spans="1:2" x14ac:dyDescent="0.2">
      <c r="A17469" s="1" t="s">
        <v>17468</v>
      </c>
      <c r="B17469" t="s">
        <v>42900</v>
      </c>
    </row>
    <row r="17470" spans="1:2" x14ac:dyDescent="0.2">
      <c r="A17470" s="1" t="s">
        <v>17469</v>
      </c>
      <c r="B17470" t="s">
        <v>42901</v>
      </c>
    </row>
    <row r="17471" spans="1:2" x14ac:dyDescent="0.2">
      <c r="A17471" s="1" t="s">
        <v>17470</v>
      </c>
      <c r="B17471" t="s">
        <v>42902</v>
      </c>
    </row>
    <row r="17472" spans="1:2" x14ac:dyDescent="0.2">
      <c r="A17472" s="1" t="s">
        <v>17471</v>
      </c>
      <c r="B17472" t="s">
        <v>42903</v>
      </c>
    </row>
    <row r="17473" spans="1:2" x14ac:dyDescent="0.2">
      <c r="A17473" s="1" t="s">
        <v>17472</v>
      </c>
      <c r="B17473" t="s">
        <v>42904</v>
      </c>
    </row>
    <row r="17474" spans="1:2" x14ac:dyDescent="0.2">
      <c r="A17474" s="1" t="s">
        <v>17473</v>
      </c>
      <c r="B17474" t="s">
        <v>42905</v>
      </c>
    </row>
    <row r="17475" spans="1:2" x14ac:dyDescent="0.2">
      <c r="A17475" s="1" t="s">
        <v>17474</v>
      </c>
      <c r="B17475" t="s">
        <v>42906</v>
      </c>
    </row>
    <row r="17476" spans="1:2" x14ac:dyDescent="0.2">
      <c r="A17476" s="1" t="s">
        <v>17475</v>
      </c>
      <c r="B17476" t="s">
        <v>42907</v>
      </c>
    </row>
    <row r="17477" spans="1:2" x14ac:dyDescent="0.2">
      <c r="A17477" s="1" t="s">
        <v>17476</v>
      </c>
      <c r="B17477" t="s">
        <v>42908</v>
      </c>
    </row>
    <row r="17478" spans="1:2" x14ac:dyDescent="0.2">
      <c r="A17478" s="1" t="s">
        <v>17477</v>
      </c>
      <c r="B17478" t="s">
        <v>42909</v>
      </c>
    </row>
    <row r="17479" spans="1:2" x14ac:dyDescent="0.2">
      <c r="A17479" s="1" t="s">
        <v>17478</v>
      </c>
      <c r="B17479" t="s">
        <v>42910</v>
      </c>
    </row>
    <row r="17480" spans="1:2" x14ac:dyDescent="0.2">
      <c r="A17480" s="1" t="s">
        <v>17479</v>
      </c>
      <c r="B17480" t="s">
        <v>42911</v>
      </c>
    </row>
    <row r="17481" spans="1:2" x14ac:dyDescent="0.2">
      <c r="A17481" s="1" t="s">
        <v>17480</v>
      </c>
      <c r="B17481" t="s">
        <v>42912</v>
      </c>
    </row>
    <row r="17482" spans="1:2" x14ac:dyDescent="0.2">
      <c r="A17482" s="1" t="s">
        <v>17481</v>
      </c>
      <c r="B17482" t="s">
        <v>42913</v>
      </c>
    </row>
    <row r="17483" spans="1:2" x14ac:dyDescent="0.2">
      <c r="A17483" s="1" t="s">
        <v>17482</v>
      </c>
      <c r="B17483" t="s">
        <v>42914</v>
      </c>
    </row>
    <row r="17484" spans="1:2" x14ac:dyDescent="0.2">
      <c r="A17484" s="1" t="s">
        <v>17483</v>
      </c>
      <c r="B17484" t="s">
        <v>42915</v>
      </c>
    </row>
    <row r="17485" spans="1:2" x14ac:dyDescent="0.2">
      <c r="A17485" s="1" t="s">
        <v>17484</v>
      </c>
      <c r="B17485" t="s">
        <v>42916</v>
      </c>
    </row>
    <row r="17486" spans="1:2" x14ac:dyDescent="0.2">
      <c r="A17486" s="1" t="s">
        <v>17485</v>
      </c>
      <c r="B17486" t="s">
        <v>42917</v>
      </c>
    </row>
    <row r="17487" spans="1:2" x14ac:dyDescent="0.2">
      <c r="A17487" s="1" t="s">
        <v>17486</v>
      </c>
      <c r="B17487" t="s">
        <v>42918</v>
      </c>
    </row>
    <row r="17488" spans="1:2" x14ac:dyDescent="0.2">
      <c r="A17488" s="1" t="s">
        <v>17487</v>
      </c>
      <c r="B17488" t="s">
        <v>42919</v>
      </c>
    </row>
    <row r="17489" spans="1:2" x14ac:dyDescent="0.2">
      <c r="A17489" s="1" t="s">
        <v>17488</v>
      </c>
      <c r="B17489" t="s">
        <v>42920</v>
      </c>
    </row>
    <row r="17490" spans="1:2" x14ac:dyDescent="0.2">
      <c r="A17490" s="1" t="s">
        <v>17489</v>
      </c>
      <c r="B17490" t="s">
        <v>42921</v>
      </c>
    </row>
    <row r="17491" spans="1:2" x14ac:dyDescent="0.2">
      <c r="A17491" s="1" t="s">
        <v>17490</v>
      </c>
      <c r="B17491" t="s">
        <v>42922</v>
      </c>
    </row>
    <row r="17492" spans="1:2" x14ac:dyDescent="0.2">
      <c r="A17492" s="1" t="s">
        <v>17491</v>
      </c>
      <c r="B17492" t="s">
        <v>42923</v>
      </c>
    </row>
    <row r="17493" spans="1:2" x14ac:dyDescent="0.2">
      <c r="A17493" s="1" t="s">
        <v>17492</v>
      </c>
      <c r="B17493" t="s">
        <v>42924</v>
      </c>
    </row>
    <row r="17494" spans="1:2" x14ac:dyDescent="0.2">
      <c r="A17494" s="1" t="s">
        <v>17493</v>
      </c>
      <c r="B17494" t="s">
        <v>42925</v>
      </c>
    </row>
    <row r="17495" spans="1:2" x14ac:dyDescent="0.2">
      <c r="A17495" s="1" t="s">
        <v>17494</v>
      </c>
      <c r="B17495" t="s">
        <v>42926</v>
      </c>
    </row>
    <row r="17496" spans="1:2" x14ac:dyDescent="0.2">
      <c r="A17496" s="1" t="s">
        <v>17495</v>
      </c>
      <c r="B17496" t="s">
        <v>42927</v>
      </c>
    </row>
    <row r="17497" spans="1:2" x14ac:dyDescent="0.2">
      <c r="A17497" s="1" t="s">
        <v>17496</v>
      </c>
      <c r="B17497" t="s">
        <v>42928</v>
      </c>
    </row>
    <row r="17498" spans="1:2" x14ac:dyDescent="0.2">
      <c r="A17498" s="1" t="s">
        <v>17497</v>
      </c>
      <c r="B17498" t="s">
        <v>42929</v>
      </c>
    </row>
    <row r="17499" spans="1:2" x14ac:dyDescent="0.2">
      <c r="A17499" s="1" t="s">
        <v>17498</v>
      </c>
      <c r="B17499" t="s">
        <v>42930</v>
      </c>
    </row>
    <row r="17500" spans="1:2" x14ac:dyDescent="0.2">
      <c r="A17500" s="1" t="s">
        <v>17499</v>
      </c>
      <c r="B17500" t="s">
        <v>42931</v>
      </c>
    </row>
    <row r="17501" spans="1:2" x14ac:dyDescent="0.2">
      <c r="A17501" s="1" t="s">
        <v>17500</v>
      </c>
      <c r="B17501" t="s">
        <v>42932</v>
      </c>
    </row>
    <row r="17502" spans="1:2" x14ac:dyDescent="0.2">
      <c r="A17502" s="1" t="s">
        <v>17501</v>
      </c>
      <c r="B17502" t="s">
        <v>42933</v>
      </c>
    </row>
    <row r="17503" spans="1:2" x14ac:dyDescent="0.2">
      <c r="A17503" s="1" t="s">
        <v>17502</v>
      </c>
      <c r="B17503" t="s">
        <v>42934</v>
      </c>
    </row>
    <row r="17504" spans="1:2" x14ac:dyDescent="0.2">
      <c r="A17504" s="1" t="s">
        <v>17503</v>
      </c>
      <c r="B17504" t="s">
        <v>42935</v>
      </c>
    </row>
    <row r="17505" spans="1:2" x14ac:dyDescent="0.2">
      <c r="A17505" s="1" t="s">
        <v>17504</v>
      </c>
      <c r="B17505" t="s">
        <v>42936</v>
      </c>
    </row>
    <row r="17506" spans="1:2" x14ac:dyDescent="0.2">
      <c r="A17506" s="1" t="s">
        <v>17505</v>
      </c>
      <c r="B17506" t="s">
        <v>42937</v>
      </c>
    </row>
    <row r="17507" spans="1:2" x14ac:dyDescent="0.2">
      <c r="A17507" s="1" t="s">
        <v>17506</v>
      </c>
      <c r="B17507" t="s">
        <v>42938</v>
      </c>
    </row>
    <row r="17508" spans="1:2" x14ac:dyDescent="0.2">
      <c r="A17508" s="1" t="s">
        <v>17507</v>
      </c>
      <c r="B17508" t="s">
        <v>42939</v>
      </c>
    </row>
    <row r="17509" spans="1:2" x14ac:dyDescent="0.2">
      <c r="A17509" s="1" t="s">
        <v>17508</v>
      </c>
      <c r="B17509" t="s">
        <v>42940</v>
      </c>
    </row>
    <row r="17510" spans="1:2" x14ac:dyDescent="0.2">
      <c r="A17510" s="1" t="s">
        <v>17509</v>
      </c>
      <c r="B17510" t="s">
        <v>42941</v>
      </c>
    </row>
    <row r="17511" spans="1:2" x14ac:dyDescent="0.2">
      <c r="A17511" s="1" t="s">
        <v>17510</v>
      </c>
      <c r="B17511" t="s">
        <v>42942</v>
      </c>
    </row>
    <row r="17512" spans="1:2" x14ac:dyDescent="0.2">
      <c r="A17512" s="1" t="s">
        <v>17511</v>
      </c>
      <c r="B17512" t="s">
        <v>42943</v>
      </c>
    </row>
    <row r="17513" spans="1:2" x14ac:dyDescent="0.2">
      <c r="A17513" s="1" t="s">
        <v>17512</v>
      </c>
      <c r="B17513" t="s">
        <v>42944</v>
      </c>
    </row>
    <row r="17514" spans="1:2" x14ac:dyDescent="0.2">
      <c r="A17514" s="1" t="s">
        <v>17513</v>
      </c>
      <c r="B17514" t="s">
        <v>42945</v>
      </c>
    </row>
    <row r="17515" spans="1:2" x14ac:dyDescent="0.2">
      <c r="A17515" s="1" t="s">
        <v>17514</v>
      </c>
      <c r="B17515" t="s">
        <v>42946</v>
      </c>
    </row>
    <row r="17516" spans="1:2" x14ac:dyDescent="0.2">
      <c r="A17516" s="1" t="s">
        <v>17515</v>
      </c>
      <c r="B17516" t="s">
        <v>42947</v>
      </c>
    </row>
    <row r="17517" spans="1:2" x14ac:dyDescent="0.2">
      <c r="A17517" s="1" t="s">
        <v>17516</v>
      </c>
      <c r="B17517" t="s">
        <v>42948</v>
      </c>
    </row>
    <row r="17518" spans="1:2" x14ac:dyDescent="0.2">
      <c r="A17518" s="1" t="s">
        <v>17517</v>
      </c>
      <c r="B17518" t="s">
        <v>42949</v>
      </c>
    </row>
    <row r="17519" spans="1:2" x14ac:dyDescent="0.2">
      <c r="A17519" s="1" t="s">
        <v>17518</v>
      </c>
      <c r="B17519" t="s">
        <v>42950</v>
      </c>
    </row>
    <row r="17520" spans="1:2" x14ac:dyDescent="0.2">
      <c r="A17520" s="1" t="s">
        <v>17519</v>
      </c>
      <c r="B17520" t="s">
        <v>42951</v>
      </c>
    </row>
    <row r="17521" spans="1:2" x14ac:dyDescent="0.2">
      <c r="A17521" s="1" t="s">
        <v>17520</v>
      </c>
      <c r="B17521" t="s">
        <v>42952</v>
      </c>
    </row>
    <row r="17522" spans="1:2" x14ac:dyDescent="0.2">
      <c r="A17522" s="1" t="s">
        <v>17521</v>
      </c>
      <c r="B17522" t="s">
        <v>42953</v>
      </c>
    </row>
    <row r="17523" spans="1:2" x14ac:dyDescent="0.2">
      <c r="A17523" s="1" t="s">
        <v>17522</v>
      </c>
      <c r="B17523" t="s">
        <v>42954</v>
      </c>
    </row>
    <row r="17524" spans="1:2" x14ac:dyDescent="0.2">
      <c r="A17524" s="1" t="s">
        <v>17523</v>
      </c>
      <c r="B17524" t="s">
        <v>42955</v>
      </c>
    </row>
    <row r="17525" spans="1:2" x14ac:dyDescent="0.2">
      <c r="A17525" s="1" t="s">
        <v>17524</v>
      </c>
      <c r="B17525" t="s">
        <v>42956</v>
      </c>
    </row>
    <row r="17526" spans="1:2" x14ac:dyDescent="0.2">
      <c r="A17526" s="1" t="s">
        <v>17525</v>
      </c>
      <c r="B17526" t="s">
        <v>42957</v>
      </c>
    </row>
    <row r="17527" spans="1:2" x14ac:dyDescent="0.2">
      <c r="A17527" s="1" t="s">
        <v>17526</v>
      </c>
      <c r="B17527" t="s">
        <v>42958</v>
      </c>
    </row>
    <row r="17528" spans="1:2" x14ac:dyDescent="0.2">
      <c r="A17528" s="1" t="s">
        <v>17527</v>
      </c>
      <c r="B17528" t="s">
        <v>42959</v>
      </c>
    </row>
    <row r="17529" spans="1:2" x14ac:dyDescent="0.2">
      <c r="A17529" s="1" t="s">
        <v>17528</v>
      </c>
      <c r="B17529" t="s">
        <v>42960</v>
      </c>
    </row>
    <row r="17530" spans="1:2" x14ac:dyDescent="0.2">
      <c r="A17530" s="1" t="s">
        <v>17529</v>
      </c>
      <c r="B17530" t="s">
        <v>42961</v>
      </c>
    </row>
    <row r="17531" spans="1:2" x14ac:dyDescent="0.2">
      <c r="A17531" s="1" t="s">
        <v>17530</v>
      </c>
      <c r="B17531" t="s">
        <v>42962</v>
      </c>
    </row>
    <row r="17532" spans="1:2" x14ac:dyDescent="0.2">
      <c r="A17532" s="1" t="s">
        <v>17531</v>
      </c>
      <c r="B17532" t="s">
        <v>42963</v>
      </c>
    </row>
    <row r="17533" spans="1:2" x14ac:dyDescent="0.2">
      <c r="A17533" s="1" t="s">
        <v>17532</v>
      </c>
      <c r="B17533" t="s">
        <v>42964</v>
      </c>
    </row>
    <row r="17534" spans="1:2" x14ac:dyDescent="0.2">
      <c r="A17534" s="1" t="s">
        <v>17533</v>
      </c>
      <c r="B17534" t="s">
        <v>42965</v>
      </c>
    </row>
    <row r="17535" spans="1:2" x14ac:dyDescent="0.2">
      <c r="A17535" s="1" t="s">
        <v>17534</v>
      </c>
      <c r="B17535" t="s">
        <v>42966</v>
      </c>
    </row>
    <row r="17536" spans="1:2" x14ac:dyDescent="0.2">
      <c r="A17536" s="1" t="s">
        <v>17535</v>
      </c>
      <c r="B17536" t="s">
        <v>42967</v>
      </c>
    </row>
    <row r="17537" spans="1:2" x14ac:dyDescent="0.2">
      <c r="A17537" s="1" t="s">
        <v>17536</v>
      </c>
      <c r="B17537" t="s">
        <v>42968</v>
      </c>
    </row>
    <row r="17538" spans="1:2" x14ac:dyDescent="0.2">
      <c r="A17538" s="1" t="s">
        <v>17537</v>
      </c>
      <c r="B17538" t="s">
        <v>42969</v>
      </c>
    </row>
    <row r="17539" spans="1:2" x14ac:dyDescent="0.2">
      <c r="A17539" s="1" t="s">
        <v>17538</v>
      </c>
      <c r="B17539" t="s">
        <v>42970</v>
      </c>
    </row>
    <row r="17540" spans="1:2" x14ac:dyDescent="0.2">
      <c r="A17540" s="1" t="s">
        <v>17539</v>
      </c>
      <c r="B17540" t="s">
        <v>42971</v>
      </c>
    </row>
    <row r="17541" spans="1:2" x14ac:dyDescent="0.2">
      <c r="A17541" s="1" t="s">
        <v>17540</v>
      </c>
      <c r="B17541" t="s">
        <v>42972</v>
      </c>
    </row>
    <row r="17542" spans="1:2" x14ac:dyDescent="0.2">
      <c r="A17542" s="1" t="s">
        <v>17541</v>
      </c>
      <c r="B17542" t="s">
        <v>42973</v>
      </c>
    </row>
    <row r="17543" spans="1:2" x14ac:dyDescent="0.2">
      <c r="A17543" s="1" t="s">
        <v>17542</v>
      </c>
      <c r="B17543" t="s">
        <v>42974</v>
      </c>
    </row>
    <row r="17544" spans="1:2" x14ac:dyDescent="0.2">
      <c r="A17544" s="1" t="s">
        <v>17543</v>
      </c>
      <c r="B17544" t="s">
        <v>42975</v>
      </c>
    </row>
    <row r="17545" spans="1:2" x14ac:dyDescent="0.2">
      <c r="A17545" s="1" t="s">
        <v>17544</v>
      </c>
      <c r="B17545" t="s">
        <v>42976</v>
      </c>
    </row>
    <row r="17546" spans="1:2" x14ac:dyDescent="0.2">
      <c r="A17546" s="1" t="s">
        <v>17545</v>
      </c>
      <c r="B17546" t="s">
        <v>42977</v>
      </c>
    </row>
    <row r="17547" spans="1:2" x14ac:dyDescent="0.2">
      <c r="A17547" s="1" t="s">
        <v>17546</v>
      </c>
      <c r="B17547" t="s">
        <v>42978</v>
      </c>
    </row>
    <row r="17548" spans="1:2" x14ac:dyDescent="0.2">
      <c r="A17548" s="1" t="s">
        <v>17547</v>
      </c>
      <c r="B17548" t="s">
        <v>42979</v>
      </c>
    </row>
    <row r="17549" spans="1:2" x14ac:dyDescent="0.2">
      <c r="A17549" s="1" t="s">
        <v>17548</v>
      </c>
      <c r="B17549" t="s">
        <v>42980</v>
      </c>
    </row>
    <row r="17550" spans="1:2" x14ac:dyDescent="0.2">
      <c r="A17550" s="1" t="s">
        <v>17549</v>
      </c>
      <c r="B17550" t="s">
        <v>42981</v>
      </c>
    </row>
    <row r="17551" spans="1:2" x14ac:dyDescent="0.2">
      <c r="A17551" s="1" t="s">
        <v>17550</v>
      </c>
      <c r="B17551" t="s">
        <v>42982</v>
      </c>
    </row>
    <row r="17552" spans="1:2" x14ac:dyDescent="0.2">
      <c r="A17552" s="1" t="s">
        <v>17551</v>
      </c>
      <c r="B17552" t="s">
        <v>42983</v>
      </c>
    </row>
    <row r="17553" spans="1:2" x14ac:dyDescent="0.2">
      <c r="A17553" s="1" t="s">
        <v>17552</v>
      </c>
      <c r="B17553" t="s">
        <v>42984</v>
      </c>
    </row>
    <row r="17554" spans="1:2" x14ac:dyDescent="0.2">
      <c r="A17554" s="1" t="s">
        <v>17553</v>
      </c>
      <c r="B17554" t="s">
        <v>42985</v>
      </c>
    </row>
    <row r="17555" spans="1:2" x14ac:dyDescent="0.2">
      <c r="A17555" s="1" t="s">
        <v>17554</v>
      </c>
      <c r="B17555" t="s">
        <v>42986</v>
      </c>
    </row>
    <row r="17556" spans="1:2" x14ac:dyDescent="0.2">
      <c r="A17556" s="1" t="s">
        <v>17555</v>
      </c>
      <c r="B17556" t="s">
        <v>42987</v>
      </c>
    </row>
    <row r="17557" spans="1:2" x14ac:dyDescent="0.2">
      <c r="A17557" s="1" t="s">
        <v>17556</v>
      </c>
      <c r="B17557" t="s">
        <v>42988</v>
      </c>
    </row>
    <row r="17558" spans="1:2" x14ac:dyDescent="0.2">
      <c r="A17558" s="1" t="s">
        <v>17557</v>
      </c>
      <c r="B17558" t="s">
        <v>42989</v>
      </c>
    </row>
    <row r="17559" spans="1:2" x14ac:dyDescent="0.2">
      <c r="A17559" s="1" t="s">
        <v>17558</v>
      </c>
      <c r="B17559" t="s">
        <v>42990</v>
      </c>
    </row>
    <row r="17560" spans="1:2" x14ac:dyDescent="0.2">
      <c r="A17560" s="1" t="s">
        <v>17559</v>
      </c>
      <c r="B17560" t="s">
        <v>42991</v>
      </c>
    </row>
    <row r="17561" spans="1:2" x14ac:dyDescent="0.2">
      <c r="A17561" s="1" t="s">
        <v>17560</v>
      </c>
      <c r="B17561" t="s">
        <v>42992</v>
      </c>
    </row>
    <row r="17562" spans="1:2" x14ac:dyDescent="0.2">
      <c r="A17562" s="1" t="s">
        <v>17561</v>
      </c>
      <c r="B17562" t="s">
        <v>42993</v>
      </c>
    </row>
    <row r="17563" spans="1:2" x14ac:dyDescent="0.2">
      <c r="A17563" s="1" t="s">
        <v>17562</v>
      </c>
      <c r="B17563" t="s">
        <v>42994</v>
      </c>
    </row>
    <row r="17564" spans="1:2" x14ac:dyDescent="0.2">
      <c r="A17564" s="1" t="s">
        <v>17563</v>
      </c>
      <c r="B17564" t="s">
        <v>42995</v>
      </c>
    </row>
    <row r="17565" spans="1:2" x14ac:dyDescent="0.2">
      <c r="A17565" s="1" t="s">
        <v>17564</v>
      </c>
      <c r="B17565" t="s">
        <v>42996</v>
      </c>
    </row>
    <row r="17566" spans="1:2" x14ac:dyDescent="0.2">
      <c r="A17566" s="1" t="s">
        <v>17565</v>
      </c>
      <c r="B17566" t="s">
        <v>42997</v>
      </c>
    </row>
    <row r="17567" spans="1:2" x14ac:dyDescent="0.2">
      <c r="A17567" s="1" t="s">
        <v>17566</v>
      </c>
      <c r="B17567" t="s">
        <v>42998</v>
      </c>
    </row>
    <row r="17568" spans="1:2" x14ac:dyDescent="0.2">
      <c r="A17568" s="1" t="s">
        <v>17567</v>
      </c>
      <c r="B17568" t="s">
        <v>42999</v>
      </c>
    </row>
    <row r="17569" spans="1:2" x14ac:dyDescent="0.2">
      <c r="A17569" s="1" t="s">
        <v>17568</v>
      </c>
      <c r="B17569" t="s">
        <v>43000</v>
      </c>
    </row>
    <row r="17570" spans="1:2" x14ac:dyDescent="0.2">
      <c r="A17570" s="1" t="s">
        <v>17569</v>
      </c>
      <c r="B17570" t="s">
        <v>43001</v>
      </c>
    </row>
    <row r="17571" spans="1:2" x14ac:dyDescent="0.2">
      <c r="A17571" s="1" t="s">
        <v>17570</v>
      </c>
      <c r="B17571" t="s">
        <v>43002</v>
      </c>
    </row>
    <row r="17572" spans="1:2" x14ac:dyDescent="0.2">
      <c r="A17572" s="1" t="s">
        <v>17571</v>
      </c>
      <c r="B17572" t="s">
        <v>43003</v>
      </c>
    </row>
    <row r="17573" spans="1:2" x14ac:dyDescent="0.2">
      <c r="A17573" s="1" t="s">
        <v>17572</v>
      </c>
      <c r="B17573" t="s">
        <v>43004</v>
      </c>
    </row>
    <row r="17574" spans="1:2" x14ac:dyDescent="0.2">
      <c r="A17574" s="1" t="s">
        <v>17573</v>
      </c>
      <c r="B17574" t="s">
        <v>43005</v>
      </c>
    </row>
    <row r="17575" spans="1:2" x14ac:dyDescent="0.2">
      <c r="A17575" s="1" t="s">
        <v>17574</v>
      </c>
      <c r="B17575" t="s">
        <v>43006</v>
      </c>
    </row>
    <row r="17576" spans="1:2" x14ac:dyDescent="0.2">
      <c r="A17576" s="1" t="s">
        <v>17575</v>
      </c>
      <c r="B17576" t="s">
        <v>43007</v>
      </c>
    </row>
    <row r="17577" spans="1:2" x14ac:dyDescent="0.2">
      <c r="A17577" s="1" t="s">
        <v>17576</v>
      </c>
      <c r="B17577" t="s">
        <v>43008</v>
      </c>
    </row>
    <row r="17578" spans="1:2" x14ac:dyDescent="0.2">
      <c r="A17578" s="1" t="s">
        <v>17577</v>
      </c>
      <c r="B17578" t="s">
        <v>43009</v>
      </c>
    </row>
    <row r="17579" spans="1:2" x14ac:dyDescent="0.2">
      <c r="A17579" s="1" t="s">
        <v>17578</v>
      </c>
      <c r="B17579" t="s">
        <v>43010</v>
      </c>
    </row>
    <row r="17580" spans="1:2" x14ac:dyDescent="0.2">
      <c r="A17580" s="1" t="s">
        <v>17579</v>
      </c>
      <c r="B17580" t="s">
        <v>43011</v>
      </c>
    </row>
    <row r="17581" spans="1:2" x14ac:dyDescent="0.2">
      <c r="A17581" s="1" t="s">
        <v>17580</v>
      </c>
      <c r="B17581" t="s">
        <v>43012</v>
      </c>
    </row>
    <row r="17582" spans="1:2" x14ac:dyDescent="0.2">
      <c r="A17582" s="1" t="s">
        <v>17581</v>
      </c>
      <c r="B17582" t="s">
        <v>43013</v>
      </c>
    </row>
    <row r="17583" spans="1:2" x14ac:dyDescent="0.2">
      <c r="A17583" s="1" t="s">
        <v>17582</v>
      </c>
      <c r="B17583" t="s">
        <v>43014</v>
      </c>
    </row>
    <row r="17584" spans="1:2" x14ac:dyDescent="0.2">
      <c r="A17584" s="1" t="s">
        <v>17583</v>
      </c>
      <c r="B17584" t="s">
        <v>43015</v>
      </c>
    </row>
    <row r="17585" spans="1:2" x14ac:dyDescent="0.2">
      <c r="A17585" s="1" t="s">
        <v>17584</v>
      </c>
      <c r="B17585" t="s">
        <v>43016</v>
      </c>
    </row>
    <row r="17586" spans="1:2" x14ac:dyDescent="0.2">
      <c r="A17586" s="1" t="s">
        <v>17585</v>
      </c>
      <c r="B17586" t="s">
        <v>43017</v>
      </c>
    </row>
    <row r="17587" spans="1:2" x14ac:dyDescent="0.2">
      <c r="A17587" s="1" t="s">
        <v>17586</v>
      </c>
      <c r="B17587" t="s">
        <v>43018</v>
      </c>
    </row>
    <row r="17588" spans="1:2" x14ac:dyDescent="0.2">
      <c r="A17588" s="1" t="s">
        <v>17587</v>
      </c>
      <c r="B17588" t="s">
        <v>43019</v>
      </c>
    </row>
    <row r="17589" spans="1:2" x14ac:dyDescent="0.2">
      <c r="A17589" s="1" t="s">
        <v>17588</v>
      </c>
      <c r="B17589" t="s">
        <v>43020</v>
      </c>
    </row>
    <row r="17590" spans="1:2" x14ac:dyDescent="0.2">
      <c r="A17590" s="1" t="s">
        <v>17589</v>
      </c>
      <c r="B17590" t="s">
        <v>43021</v>
      </c>
    </row>
    <row r="17591" spans="1:2" x14ac:dyDescent="0.2">
      <c r="A17591" s="1" t="s">
        <v>17590</v>
      </c>
      <c r="B17591" t="s">
        <v>43022</v>
      </c>
    </row>
    <row r="17592" spans="1:2" x14ac:dyDescent="0.2">
      <c r="A17592" s="1" t="s">
        <v>17591</v>
      </c>
      <c r="B17592" t="s">
        <v>43023</v>
      </c>
    </row>
    <row r="17593" spans="1:2" x14ac:dyDescent="0.2">
      <c r="A17593" s="1" t="s">
        <v>17592</v>
      </c>
      <c r="B17593" t="s">
        <v>43024</v>
      </c>
    </row>
    <row r="17594" spans="1:2" x14ac:dyDescent="0.2">
      <c r="A17594" s="1" t="s">
        <v>17593</v>
      </c>
      <c r="B17594" t="s">
        <v>43025</v>
      </c>
    </row>
    <row r="17595" spans="1:2" x14ac:dyDescent="0.2">
      <c r="A17595" s="1" t="s">
        <v>17594</v>
      </c>
      <c r="B17595" t="s">
        <v>43026</v>
      </c>
    </row>
    <row r="17596" spans="1:2" x14ac:dyDescent="0.2">
      <c r="A17596" s="1" t="s">
        <v>17595</v>
      </c>
      <c r="B17596" t="s">
        <v>43027</v>
      </c>
    </row>
    <row r="17597" spans="1:2" x14ac:dyDescent="0.2">
      <c r="A17597" s="1" t="s">
        <v>17596</v>
      </c>
      <c r="B17597" t="s">
        <v>43028</v>
      </c>
    </row>
    <row r="17598" spans="1:2" x14ac:dyDescent="0.2">
      <c r="A17598" s="1" t="s">
        <v>17597</v>
      </c>
      <c r="B17598" t="s">
        <v>43029</v>
      </c>
    </row>
    <row r="17599" spans="1:2" x14ac:dyDescent="0.2">
      <c r="A17599" s="1" t="s">
        <v>17598</v>
      </c>
      <c r="B17599" t="s">
        <v>43030</v>
      </c>
    </row>
    <row r="17600" spans="1:2" x14ac:dyDescent="0.2">
      <c r="A17600" s="1" t="s">
        <v>17599</v>
      </c>
      <c r="B17600" t="s">
        <v>43031</v>
      </c>
    </row>
    <row r="17601" spans="1:2" x14ac:dyDescent="0.2">
      <c r="A17601" s="1" t="s">
        <v>17600</v>
      </c>
      <c r="B17601" t="s">
        <v>43032</v>
      </c>
    </row>
    <row r="17602" spans="1:2" x14ac:dyDescent="0.2">
      <c r="A17602" s="1" t="s">
        <v>17601</v>
      </c>
      <c r="B17602" t="s">
        <v>43033</v>
      </c>
    </row>
    <row r="17603" spans="1:2" x14ac:dyDescent="0.2">
      <c r="A17603" s="1" t="s">
        <v>17602</v>
      </c>
      <c r="B17603" t="s">
        <v>43034</v>
      </c>
    </row>
    <row r="17604" spans="1:2" x14ac:dyDescent="0.2">
      <c r="A17604" s="1" t="s">
        <v>17603</v>
      </c>
      <c r="B17604" t="s">
        <v>43035</v>
      </c>
    </row>
    <row r="17605" spans="1:2" x14ac:dyDescent="0.2">
      <c r="A17605" s="1" t="s">
        <v>17604</v>
      </c>
      <c r="B17605" t="s">
        <v>43036</v>
      </c>
    </row>
    <row r="17606" spans="1:2" x14ac:dyDescent="0.2">
      <c r="A17606" s="1" t="s">
        <v>17605</v>
      </c>
      <c r="B17606" t="s">
        <v>43037</v>
      </c>
    </row>
    <row r="17607" spans="1:2" x14ac:dyDescent="0.2">
      <c r="A17607" s="1" t="s">
        <v>17606</v>
      </c>
      <c r="B17607" t="s">
        <v>43038</v>
      </c>
    </row>
    <row r="17608" spans="1:2" x14ac:dyDescent="0.2">
      <c r="A17608" s="1" t="s">
        <v>17607</v>
      </c>
      <c r="B17608" t="s">
        <v>43039</v>
      </c>
    </row>
    <row r="17609" spans="1:2" x14ac:dyDescent="0.2">
      <c r="A17609" s="1" t="s">
        <v>17608</v>
      </c>
      <c r="B17609" t="s">
        <v>43040</v>
      </c>
    </row>
    <row r="17610" spans="1:2" x14ac:dyDescent="0.2">
      <c r="A17610" s="1" t="s">
        <v>17609</v>
      </c>
      <c r="B17610" t="s">
        <v>43041</v>
      </c>
    </row>
    <row r="17611" spans="1:2" x14ac:dyDescent="0.2">
      <c r="A17611" s="1" t="s">
        <v>17610</v>
      </c>
      <c r="B17611" t="s">
        <v>43042</v>
      </c>
    </row>
    <row r="17612" spans="1:2" x14ac:dyDescent="0.2">
      <c r="A17612" s="1" t="s">
        <v>17611</v>
      </c>
      <c r="B17612" t="s">
        <v>43043</v>
      </c>
    </row>
    <row r="17613" spans="1:2" x14ac:dyDescent="0.2">
      <c r="A17613" s="1" t="s">
        <v>17612</v>
      </c>
      <c r="B17613" t="s">
        <v>43044</v>
      </c>
    </row>
    <row r="17614" spans="1:2" x14ac:dyDescent="0.2">
      <c r="A17614" s="1" t="s">
        <v>17613</v>
      </c>
      <c r="B17614" t="s">
        <v>43045</v>
      </c>
    </row>
    <row r="17615" spans="1:2" x14ac:dyDescent="0.2">
      <c r="A17615" s="1" t="s">
        <v>17614</v>
      </c>
      <c r="B17615" t="s">
        <v>43046</v>
      </c>
    </row>
    <row r="17616" spans="1:2" x14ac:dyDescent="0.2">
      <c r="A17616" s="1" t="s">
        <v>17615</v>
      </c>
      <c r="B17616" t="s">
        <v>43047</v>
      </c>
    </row>
    <row r="17617" spans="1:2" x14ac:dyDescent="0.2">
      <c r="A17617" s="1" t="s">
        <v>17616</v>
      </c>
      <c r="B17617" t="s">
        <v>43048</v>
      </c>
    </row>
    <row r="17618" spans="1:2" x14ac:dyDescent="0.2">
      <c r="A17618" s="1" t="s">
        <v>17617</v>
      </c>
      <c r="B17618" t="s">
        <v>43049</v>
      </c>
    </row>
    <row r="17619" spans="1:2" x14ac:dyDescent="0.2">
      <c r="A17619" s="1" t="s">
        <v>17618</v>
      </c>
      <c r="B17619" t="s">
        <v>43050</v>
      </c>
    </row>
    <row r="17620" spans="1:2" x14ac:dyDescent="0.2">
      <c r="A17620" s="1" t="s">
        <v>17619</v>
      </c>
      <c r="B17620" t="s">
        <v>43051</v>
      </c>
    </row>
    <row r="17621" spans="1:2" x14ac:dyDescent="0.2">
      <c r="A17621" s="1" t="s">
        <v>17620</v>
      </c>
      <c r="B17621" t="s">
        <v>43052</v>
      </c>
    </row>
    <row r="17622" spans="1:2" x14ac:dyDescent="0.2">
      <c r="A17622" s="1" t="s">
        <v>17621</v>
      </c>
      <c r="B17622" t="s">
        <v>43053</v>
      </c>
    </row>
    <row r="17623" spans="1:2" x14ac:dyDescent="0.2">
      <c r="A17623" s="1" t="s">
        <v>17622</v>
      </c>
      <c r="B17623" t="s">
        <v>43054</v>
      </c>
    </row>
    <row r="17624" spans="1:2" x14ac:dyDescent="0.2">
      <c r="A17624" s="1" t="s">
        <v>17623</v>
      </c>
      <c r="B17624" t="s">
        <v>43055</v>
      </c>
    </row>
    <row r="17625" spans="1:2" x14ac:dyDescent="0.2">
      <c r="A17625" s="1" t="s">
        <v>17624</v>
      </c>
      <c r="B17625" t="s">
        <v>43056</v>
      </c>
    </row>
    <row r="17626" spans="1:2" x14ac:dyDescent="0.2">
      <c r="A17626" s="1" t="s">
        <v>17625</v>
      </c>
      <c r="B17626" t="s">
        <v>43057</v>
      </c>
    </row>
    <row r="17627" spans="1:2" x14ac:dyDescent="0.2">
      <c r="A17627" s="1" t="s">
        <v>17626</v>
      </c>
      <c r="B17627" t="s">
        <v>43058</v>
      </c>
    </row>
    <row r="17628" spans="1:2" x14ac:dyDescent="0.2">
      <c r="A17628" s="1" t="s">
        <v>17627</v>
      </c>
      <c r="B17628" t="s">
        <v>43059</v>
      </c>
    </row>
    <row r="17629" spans="1:2" x14ac:dyDescent="0.2">
      <c r="A17629" s="1" t="s">
        <v>17628</v>
      </c>
      <c r="B17629" t="s">
        <v>43060</v>
      </c>
    </row>
    <row r="17630" spans="1:2" x14ac:dyDescent="0.2">
      <c r="A17630" s="1" t="s">
        <v>17629</v>
      </c>
      <c r="B17630" t="s">
        <v>43061</v>
      </c>
    </row>
    <row r="17631" spans="1:2" x14ac:dyDescent="0.2">
      <c r="A17631" s="1" t="s">
        <v>17630</v>
      </c>
      <c r="B17631" t="s">
        <v>43062</v>
      </c>
    </row>
    <row r="17632" spans="1:2" x14ac:dyDescent="0.2">
      <c r="A17632" s="1" t="s">
        <v>17631</v>
      </c>
      <c r="B17632" t="s">
        <v>43063</v>
      </c>
    </row>
    <row r="17633" spans="1:2" x14ac:dyDescent="0.2">
      <c r="A17633" s="1" t="s">
        <v>17632</v>
      </c>
      <c r="B17633" t="s">
        <v>43064</v>
      </c>
    </row>
    <row r="17634" spans="1:2" x14ac:dyDescent="0.2">
      <c r="A17634" s="1" t="s">
        <v>17633</v>
      </c>
      <c r="B17634" t="s">
        <v>43065</v>
      </c>
    </row>
    <row r="17635" spans="1:2" x14ac:dyDescent="0.2">
      <c r="A17635" s="1" t="s">
        <v>17634</v>
      </c>
      <c r="B17635" t="s">
        <v>43066</v>
      </c>
    </row>
    <row r="17636" spans="1:2" x14ac:dyDescent="0.2">
      <c r="A17636" s="1" t="s">
        <v>17635</v>
      </c>
      <c r="B17636" t="s">
        <v>43067</v>
      </c>
    </row>
    <row r="17637" spans="1:2" x14ac:dyDescent="0.2">
      <c r="A17637" s="1" t="s">
        <v>17636</v>
      </c>
      <c r="B17637" t="s">
        <v>43068</v>
      </c>
    </row>
    <row r="17638" spans="1:2" x14ac:dyDescent="0.2">
      <c r="A17638" s="1" t="s">
        <v>17637</v>
      </c>
      <c r="B17638" t="s">
        <v>43069</v>
      </c>
    </row>
    <row r="17639" spans="1:2" x14ac:dyDescent="0.2">
      <c r="A17639" s="1" t="s">
        <v>17638</v>
      </c>
      <c r="B17639" t="s">
        <v>43070</v>
      </c>
    </row>
    <row r="17640" spans="1:2" x14ac:dyDescent="0.2">
      <c r="A17640" s="1" t="s">
        <v>17639</v>
      </c>
      <c r="B17640" t="s">
        <v>43071</v>
      </c>
    </row>
    <row r="17641" spans="1:2" x14ac:dyDescent="0.2">
      <c r="A17641" s="1" t="s">
        <v>17640</v>
      </c>
      <c r="B17641" t="s">
        <v>43072</v>
      </c>
    </row>
    <row r="17642" spans="1:2" x14ac:dyDescent="0.2">
      <c r="A17642" s="1" t="s">
        <v>17641</v>
      </c>
      <c r="B17642" t="s">
        <v>43073</v>
      </c>
    </row>
    <row r="17643" spans="1:2" x14ac:dyDescent="0.2">
      <c r="A17643" s="1" t="s">
        <v>17642</v>
      </c>
      <c r="B17643" t="s">
        <v>43074</v>
      </c>
    </row>
    <row r="17644" spans="1:2" x14ac:dyDescent="0.2">
      <c r="A17644" s="1" t="s">
        <v>17643</v>
      </c>
      <c r="B17644" t="s">
        <v>43075</v>
      </c>
    </row>
    <row r="17645" spans="1:2" x14ac:dyDescent="0.2">
      <c r="A17645" s="1" t="s">
        <v>17644</v>
      </c>
      <c r="B17645" t="s">
        <v>43076</v>
      </c>
    </row>
    <row r="17646" spans="1:2" x14ac:dyDescent="0.2">
      <c r="A17646" s="1" t="s">
        <v>17645</v>
      </c>
      <c r="B17646" t="s">
        <v>43077</v>
      </c>
    </row>
    <row r="17647" spans="1:2" x14ac:dyDescent="0.2">
      <c r="A17647" s="1" t="s">
        <v>17646</v>
      </c>
      <c r="B17647" t="s">
        <v>43078</v>
      </c>
    </row>
    <row r="17648" spans="1:2" x14ac:dyDescent="0.2">
      <c r="A17648" s="1" t="s">
        <v>17647</v>
      </c>
      <c r="B17648" t="s">
        <v>43079</v>
      </c>
    </row>
    <row r="17649" spans="1:2" x14ac:dyDescent="0.2">
      <c r="A17649" s="1" t="s">
        <v>17648</v>
      </c>
      <c r="B17649" t="s">
        <v>43080</v>
      </c>
    </row>
    <row r="17650" spans="1:2" x14ac:dyDescent="0.2">
      <c r="A17650" s="1" t="s">
        <v>17649</v>
      </c>
      <c r="B17650" t="s">
        <v>43081</v>
      </c>
    </row>
    <row r="17651" spans="1:2" x14ac:dyDescent="0.2">
      <c r="A17651" s="1" t="s">
        <v>17650</v>
      </c>
      <c r="B17651" t="s">
        <v>43082</v>
      </c>
    </row>
    <row r="17652" spans="1:2" x14ac:dyDescent="0.2">
      <c r="A17652" s="1" t="s">
        <v>17651</v>
      </c>
      <c r="B17652" t="s">
        <v>43083</v>
      </c>
    </row>
    <row r="17653" spans="1:2" x14ac:dyDescent="0.2">
      <c r="A17653" s="1" t="s">
        <v>17652</v>
      </c>
      <c r="B17653" t="s">
        <v>43084</v>
      </c>
    </row>
    <row r="17654" spans="1:2" x14ac:dyDescent="0.2">
      <c r="A17654" s="1" t="s">
        <v>17653</v>
      </c>
      <c r="B17654" t="s">
        <v>43085</v>
      </c>
    </row>
    <row r="17655" spans="1:2" x14ac:dyDescent="0.2">
      <c r="A17655" s="1" t="s">
        <v>17654</v>
      </c>
      <c r="B17655" t="s">
        <v>43086</v>
      </c>
    </row>
    <row r="17656" spans="1:2" x14ac:dyDescent="0.2">
      <c r="A17656" s="1" t="s">
        <v>17655</v>
      </c>
      <c r="B17656" t="s">
        <v>43087</v>
      </c>
    </row>
    <row r="17657" spans="1:2" x14ac:dyDescent="0.2">
      <c r="A17657" s="1" t="s">
        <v>17656</v>
      </c>
      <c r="B17657" t="s">
        <v>43088</v>
      </c>
    </row>
    <row r="17658" spans="1:2" x14ac:dyDescent="0.2">
      <c r="A17658" s="1" t="s">
        <v>17657</v>
      </c>
      <c r="B17658" t="s">
        <v>43089</v>
      </c>
    </row>
    <row r="17659" spans="1:2" x14ac:dyDescent="0.2">
      <c r="A17659" s="1" t="s">
        <v>17658</v>
      </c>
      <c r="B17659" t="s">
        <v>43090</v>
      </c>
    </row>
    <row r="17660" spans="1:2" x14ac:dyDescent="0.2">
      <c r="A17660" s="1" t="s">
        <v>17659</v>
      </c>
      <c r="B17660" t="s">
        <v>43091</v>
      </c>
    </row>
    <row r="17661" spans="1:2" x14ac:dyDescent="0.2">
      <c r="A17661" s="1" t="s">
        <v>17660</v>
      </c>
      <c r="B17661" t="s">
        <v>43092</v>
      </c>
    </row>
    <row r="17662" spans="1:2" x14ac:dyDescent="0.2">
      <c r="A17662" s="1" t="s">
        <v>17661</v>
      </c>
      <c r="B17662" t="s">
        <v>43093</v>
      </c>
    </row>
    <row r="17663" spans="1:2" x14ac:dyDescent="0.2">
      <c r="A17663" s="1" t="s">
        <v>17662</v>
      </c>
      <c r="B17663" t="s">
        <v>43094</v>
      </c>
    </row>
    <row r="17664" spans="1:2" x14ac:dyDescent="0.2">
      <c r="A17664" s="1" t="s">
        <v>17663</v>
      </c>
      <c r="B17664" t="s">
        <v>43095</v>
      </c>
    </row>
    <row r="17665" spans="1:2" x14ac:dyDescent="0.2">
      <c r="A17665" s="1" t="s">
        <v>17664</v>
      </c>
      <c r="B17665" t="s">
        <v>43096</v>
      </c>
    </row>
    <row r="17666" spans="1:2" x14ac:dyDescent="0.2">
      <c r="A17666" s="1" t="s">
        <v>17665</v>
      </c>
      <c r="B17666" t="s">
        <v>43097</v>
      </c>
    </row>
    <row r="17667" spans="1:2" x14ac:dyDescent="0.2">
      <c r="A17667" s="1" t="s">
        <v>17666</v>
      </c>
      <c r="B17667" t="s">
        <v>43098</v>
      </c>
    </row>
    <row r="17668" spans="1:2" x14ac:dyDescent="0.2">
      <c r="A17668" s="1" t="s">
        <v>17667</v>
      </c>
      <c r="B17668" t="s">
        <v>43099</v>
      </c>
    </row>
    <row r="17669" spans="1:2" x14ac:dyDescent="0.2">
      <c r="A17669" s="1" t="s">
        <v>17668</v>
      </c>
      <c r="B17669" t="s">
        <v>43100</v>
      </c>
    </row>
    <row r="17670" spans="1:2" x14ac:dyDescent="0.2">
      <c r="A17670" s="1" t="s">
        <v>17669</v>
      </c>
      <c r="B17670" t="s">
        <v>43101</v>
      </c>
    </row>
    <row r="17671" spans="1:2" x14ac:dyDescent="0.2">
      <c r="A17671" s="1" t="s">
        <v>17670</v>
      </c>
      <c r="B17671" t="s">
        <v>43102</v>
      </c>
    </row>
    <row r="17672" spans="1:2" x14ac:dyDescent="0.2">
      <c r="A17672" s="1" t="s">
        <v>17671</v>
      </c>
      <c r="B17672" t="s">
        <v>43103</v>
      </c>
    </row>
    <row r="17673" spans="1:2" x14ac:dyDescent="0.2">
      <c r="A17673" s="1" t="s">
        <v>17672</v>
      </c>
      <c r="B17673" t="s">
        <v>43104</v>
      </c>
    </row>
    <row r="17674" spans="1:2" x14ac:dyDescent="0.2">
      <c r="A17674" s="1" t="s">
        <v>17673</v>
      </c>
      <c r="B17674" t="s">
        <v>43105</v>
      </c>
    </row>
    <row r="17675" spans="1:2" x14ac:dyDescent="0.2">
      <c r="A17675" s="1" t="s">
        <v>17674</v>
      </c>
      <c r="B17675" t="s">
        <v>43106</v>
      </c>
    </row>
    <row r="17676" spans="1:2" x14ac:dyDescent="0.2">
      <c r="A17676" s="1" t="s">
        <v>17675</v>
      </c>
      <c r="B17676" t="s">
        <v>43107</v>
      </c>
    </row>
    <row r="17677" spans="1:2" x14ac:dyDescent="0.2">
      <c r="A17677" s="1" t="s">
        <v>17676</v>
      </c>
      <c r="B17677" t="s">
        <v>43108</v>
      </c>
    </row>
    <row r="17678" spans="1:2" x14ac:dyDescent="0.2">
      <c r="A17678" s="1" t="s">
        <v>17677</v>
      </c>
      <c r="B17678" t="s">
        <v>43109</v>
      </c>
    </row>
    <row r="17679" spans="1:2" x14ac:dyDescent="0.2">
      <c r="A17679" s="1" t="s">
        <v>17678</v>
      </c>
      <c r="B17679" t="s">
        <v>43110</v>
      </c>
    </row>
    <row r="17680" spans="1:2" x14ac:dyDescent="0.2">
      <c r="A17680" s="1" t="s">
        <v>17679</v>
      </c>
      <c r="B17680" t="s">
        <v>43111</v>
      </c>
    </row>
    <row r="17681" spans="1:2" x14ac:dyDescent="0.2">
      <c r="A17681" s="1" t="s">
        <v>17680</v>
      </c>
      <c r="B17681" t="s">
        <v>43112</v>
      </c>
    </row>
    <row r="17682" spans="1:2" x14ac:dyDescent="0.2">
      <c r="A17682" s="1" t="s">
        <v>17681</v>
      </c>
      <c r="B17682" t="s">
        <v>43113</v>
      </c>
    </row>
    <row r="17683" spans="1:2" x14ac:dyDescent="0.2">
      <c r="A17683" s="1" t="s">
        <v>17682</v>
      </c>
      <c r="B17683" t="s">
        <v>43114</v>
      </c>
    </row>
    <row r="17684" spans="1:2" x14ac:dyDescent="0.2">
      <c r="A17684" s="1" t="s">
        <v>17683</v>
      </c>
      <c r="B17684" t="s">
        <v>43115</v>
      </c>
    </row>
    <row r="17685" spans="1:2" x14ac:dyDescent="0.2">
      <c r="A17685" s="1" t="s">
        <v>17684</v>
      </c>
      <c r="B17685" t="s">
        <v>43116</v>
      </c>
    </row>
    <row r="17686" spans="1:2" x14ac:dyDescent="0.2">
      <c r="A17686" s="1" t="s">
        <v>17685</v>
      </c>
      <c r="B17686" t="s">
        <v>43117</v>
      </c>
    </row>
    <row r="17687" spans="1:2" x14ac:dyDescent="0.2">
      <c r="A17687" s="1" t="s">
        <v>17686</v>
      </c>
      <c r="B17687" t="s">
        <v>43118</v>
      </c>
    </row>
    <row r="17688" spans="1:2" x14ac:dyDescent="0.2">
      <c r="A17688" s="1" t="s">
        <v>17687</v>
      </c>
      <c r="B17688" t="s">
        <v>43119</v>
      </c>
    </row>
    <row r="17689" spans="1:2" x14ac:dyDescent="0.2">
      <c r="A17689" s="1" t="s">
        <v>17688</v>
      </c>
      <c r="B17689" t="s">
        <v>43120</v>
      </c>
    </row>
    <row r="17690" spans="1:2" x14ac:dyDescent="0.2">
      <c r="A17690" s="1" t="s">
        <v>17689</v>
      </c>
      <c r="B17690" t="s">
        <v>43121</v>
      </c>
    </row>
    <row r="17691" spans="1:2" x14ac:dyDescent="0.2">
      <c r="A17691" s="1" t="s">
        <v>17690</v>
      </c>
      <c r="B17691" t="s">
        <v>43122</v>
      </c>
    </row>
    <row r="17692" spans="1:2" x14ac:dyDescent="0.2">
      <c r="A17692" s="1" t="s">
        <v>17691</v>
      </c>
      <c r="B17692" t="s">
        <v>43123</v>
      </c>
    </row>
    <row r="17693" spans="1:2" x14ac:dyDescent="0.2">
      <c r="A17693" s="1" t="s">
        <v>17692</v>
      </c>
      <c r="B17693" t="s">
        <v>43124</v>
      </c>
    </row>
    <row r="17694" spans="1:2" x14ac:dyDescent="0.2">
      <c r="A17694" s="1" t="s">
        <v>17693</v>
      </c>
      <c r="B17694" t="s">
        <v>43125</v>
      </c>
    </row>
    <row r="17695" spans="1:2" x14ac:dyDescent="0.2">
      <c r="A17695" s="1" t="s">
        <v>17694</v>
      </c>
      <c r="B17695" t="s">
        <v>43126</v>
      </c>
    </row>
    <row r="17696" spans="1:2" x14ac:dyDescent="0.2">
      <c r="A17696" s="1" t="s">
        <v>17695</v>
      </c>
      <c r="B17696" t="s">
        <v>43127</v>
      </c>
    </row>
    <row r="17697" spans="1:2" x14ac:dyDescent="0.2">
      <c r="A17697" s="1" t="s">
        <v>17696</v>
      </c>
      <c r="B17697" t="s">
        <v>43128</v>
      </c>
    </row>
    <row r="17698" spans="1:2" x14ac:dyDescent="0.2">
      <c r="A17698" s="1" t="s">
        <v>17697</v>
      </c>
      <c r="B17698" t="s">
        <v>43129</v>
      </c>
    </row>
    <row r="17699" spans="1:2" x14ac:dyDescent="0.2">
      <c r="A17699" s="1" t="s">
        <v>17698</v>
      </c>
      <c r="B17699" t="s">
        <v>43130</v>
      </c>
    </row>
    <row r="17700" spans="1:2" x14ac:dyDescent="0.2">
      <c r="A17700" s="1" t="s">
        <v>17699</v>
      </c>
      <c r="B17700" t="s">
        <v>43131</v>
      </c>
    </row>
    <row r="17701" spans="1:2" x14ac:dyDescent="0.2">
      <c r="A17701" s="1" t="s">
        <v>17700</v>
      </c>
      <c r="B17701" t="s">
        <v>43132</v>
      </c>
    </row>
    <row r="17702" spans="1:2" x14ac:dyDescent="0.2">
      <c r="A17702" s="1" t="s">
        <v>17701</v>
      </c>
      <c r="B17702" t="s">
        <v>43133</v>
      </c>
    </row>
    <row r="17703" spans="1:2" x14ac:dyDescent="0.2">
      <c r="A17703" s="1" t="s">
        <v>17702</v>
      </c>
      <c r="B17703" t="s">
        <v>43134</v>
      </c>
    </row>
    <row r="17704" spans="1:2" x14ac:dyDescent="0.2">
      <c r="A17704" s="1" t="s">
        <v>17703</v>
      </c>
      <c r="B17704" t="s">
        <v>43135</v>
      </c>
    </row>
    <row r="17705" spans="1:2" x14ac:dyDescent="0.2">
      <c r="A17705" s="1" t="s">
        <v>17704</v>
      </c>
      <c r="B17705" t="s">
        <v>43136</v>
      </c>
    </row>
    <row r="17706" spans="1:2" x14ac:dyDescent="0.2">
      <c r="A17706" s="1" t="s">
        <v>17705</v>
      </c>
      <c r="B17706" t="s">
        <v>43137</v>
      </c>
    </row>
    <row r="17707" spans="1:2" x14ac:dyDescent="0.2">
      <c r="A17707" s="1" t="s">
        <v>17706</v>
      </c>
      <c r="B17707" t="s">
        <v>43138</v>
      </c>
    </row>
    <row r="17708" spans="1:2" x14ac:dyDescent="0.2">
      <c r="A17708" s="1" t="s">
        <v>17707</v>
      </c>
      <c r="B17708" t="s">
        <v>43139</v>
      </c>
    </row>
    <row r="17709" spans="1:2" x14ac:dyDescent="0.2">
      <c r="A17709" s="1" t="s">
        <v>17708</v>
      </c>
      <c r="B17709" t="s">
        <v>43140</v>
      </c>
    </row>
    <row r="17710" spans="1:2" x14ac:dyDescent="0.2">
      <c r="A17710" s="1" t="s">
        <v>17709</v>
      </c>
      <c r="B17710" t="s">
        <v>43141</v>
      </c>
    </row>
    <row r="17711" spans="1:2" x14ac:dyDescent="0.2">
      <c r="A17711" s="1" t="s">
        <v>17710</v>
      </c>
      <c r="B17711" t="s">
        <v>43142</v>
      </c>
    </row>
    <row r="17712" spans="1:2" x14ac:dyDescent="0.2">
      <c r="A17712" s="1" t="s">
        <v>17711</v>
      </c>
      <c r="B17712" t="s">
        <v>43143</v>
      </c>
    </row>
    <row r="17713" spans="1:2" x14ac:dyDescent="0.2">
      <c r="A17713" s="1" t="s">
        <v>17712</v>
      </c>
      <c r="B17713" t="s">
        <v>43144</v>
      </c>
    </row>
    <row r="17714" spans="1:2" x14ac:dyDescent="0.2">
      <c r="A17714" s="1" t="s">
        <v>17713</v>
      </c>
      <c r="B17714" t="s">
        <v>43145</v>
      </c>
    </row>
    <row r="17715" spans="1:2" x14ac:dyDescent="0.2">
      <c r="A17715" s="1" t="s">
        <v>17714</v>
      </c>
      <c r="B17715" t="s">
        <v>43146</v>
      </c>
    </row>
    <row r="17716" spans="1:2" x14ac:dyDescent="0.2">
      <c r="A17716" s="1" t="s">
        <v>17715</v>
      </c>
      <c r="B17716" t="s">
        <v>43147</v>
      </c>
    </row>
    <row r="17717" spans="1:2" x14ac:dyDescent="0.2">
      <c r="A17717" s="1" t="s">
        <v>17716</v>
      </c>
      <c r="B17717" t="s">
        <v>43148</v>
      </c>
    </row>
    <row r="17718" spans="1:2" x14ac:dyDescent="0.2">
      <c r="A17718" s="1" t="s">
        <v>17717</v>
      </c>
      <c r="B17718" t="s">
        <v>43149</v>
      </c>
    </row>
    <row r="17719" spans="1:2" x14ac:dyDescent="0.2">
      <c r="A17719" s="1" t="s">
        <v>17718</v>
      </c>
      <c r="B17719" t="s">
        <v>43150</v>
      </c>
    </row>
    <row r="17720" spans="1:2" x14ac:dyDescent="0.2">
      <c r="A17720" s="1" t="s">
        <v>17719</v>
      </c>
      <c r="B17720" t="s">
        <v>43151</v>
      </c>
    </row>
    <row r="17721" spans="1:2" x14ac:dyDescent="0.2">
      <c r="A17721" s="1" t="s">
        <v>17720</v>
      </c>
      <c r="B17721" t="s">
        <v>43152</v>
      </c>
    </row>
    <row r="17722" spans="1:2" x14ac:dyDescent="0.2">
      <c r="A17722" s="1" t="s">
        <v>17721</v>
      </c>
      <c r="B17722" t="s">
        <v>43153</v>
      </c>
    </row>
    <row r="17723" spans="1:2" x14ac:dyDescent="0.2">
      <c r="A17723" s="1" t="s">
        <v>17722</v>
      </c>
      <c r="B17723" t="s">
        <v>43154</v>
      </c>
    </row>
    <row r="17724" spans="1:2" x14ac:dyDescent="0.2">
      <c r="A17724" s="1" t="s">
        <v>17723</v>
      </c>
      <c r="B17724" t="s">
        <v>43155</v>
      </c>
    </row>
    <row r="17725" spans="1:2" x14ac:dyDescent="0.2">
      <c r="A17725" s="1" t="s">
        <v>17724</v>
      </c>
      <c r="B17725" t="s">
        <v>43156</v>
      </c>
    </row>
    <row r="17726" spans="1:2" x14ac:dyDescent="0.2">
      <c r="A17726" s="1" t="s">
        <v>17725</v>
      </c>
      <c r="B17726" t="s">
        <v>43157</v>
      </c>
    </row>
    <row r="17727" spans="1:2" x14ac:dyDescent="0.2">
      <c r="A17727" s="1" t="s">
        <v>17726</v>
      </c>
      <c r="B17727" t="s">
        <v>43158</v>
      </c>
    </row>
    <row r="17728" spans="1:2" x14ac:dyDescent="0.2">
      <c r="A17728" s="1" t="s">
        <v>17727</v>
      </c>
      <c r="B17728" t="s">
        <v>43159</v>
      </c>
    </row>
    <row r="17729" spans="1:2" x14ac:dyDescent="0.2">
      <c r="A17729" s="1" t="s">
        <v>17728</v>
      </c>
      <c r="B17729" t="s">
        <v>43160</v>
      </c>
    </row>
    <row r="17730" spans="1:2" x14ac:dyDescent="0.2">
      <c r="A17730" s="1" t="s">
        <v>17729</v>
      </c>
      <c r="B17730" t="s">
        <v>43161</v>
      </c>
    </row>
    <row r="17731" spans="1:2" x14ac:dyDescent="0.2">
      <c r="A17731" s="1" t="s">
        <v>17730</v>
      </c>
      <c r="B17731" t="s">
        <v>43162</v>
      </c>
    </row>
    <row r="17732" spans="1:2" x14ac:dyDescent="0.2">
      <c r="A17732" s="1" t="s">
        <v>17731</v>
      </c>
      <c r="B17732" t="s">
        <v>43163</v>
      </c>
    </row>
    <row r="17733" spans="1:2" x14ac:dyDescent="0.2">
      <c r="A17733" s="1" t="s">
        <v>17732</v>
      </c>
      <c r="B17733" t="s">
        <v>43164</v>
      </c>
    </row>
    <row r="17734" spans="1:2" x14ac:dyDescent="0.2">
      <c r="A17734" s="1" t="s">
        <v>17733</v>
      </c>
      <c r="B17734" t="s">
        <v>43165</v>
      </c>
    </row>
    <row r="17735" spans="1:2" x14ac:dyDescent="0.2">
      <c r="A17735" s="1" t="s">
        <v>17734</v>
      </c>
      <c r="B17735" t="s">
        <v>43166</v>
      </c>
    </row>
    <row r="17736" spans="1:2" x14ac:dyDescent="0.2">
      <c r="A17736" s="1" t="s">
        <v>17735</v>
      </c>
      <c r="B17736" t="s">
        <v>43167</v>
      </c>
    </row>
    <row r="17737" spans="1:2" x14ac:dyDescent="0.2">
      <c r="A17737" s="1" t="s">
        <v>17736</v>
      </c>
      <c r="B17737" t="s">
        <v>43168</v>
      </c>
    </row>
    <row r="17738" spans="1:2" x14ac:dyDescent="0.2">
      <c r="A17738" s="1" t="s">
        <v>17737</v>
      </c>
      <c r="B17738" t="s">
        <v>43169</v>
      </c>
    </row>
    <row r="17739" spans="1:2" x14ac:dyDescent="0.2">
      <c r="A17739" s="1" t="s">
        <v>17738</v>
      </c>
      <c r="B17739" t="s">
        <v>43170</v>
      </c>
    </row>
    <row r="17740" spans="1:2" x14ac:dyDescent="0.2">
      <c r="A17740" s="1" t="s">
        <v>17739</v>
      </c>
      <c r="B17740" t="s">
        <v>43171</v>
      </c>
    </row>
    <row r="17741" spans="1:2" x14ac:dyDescent="0.2">
      <c r="A17741" s="1" t="s">
        <v>17740</v>
      </c>
      <c r="B17741" t="s">
        <v>43172</v>
      </c>
    </row>
    <row r="17742" spans="1:2" x14ac:dyDescent="0.2">
      <c r="A17742" s="1" t="s">
        <v>17741</v>
      </c>
      <c r="B17742" t="s">
        <v>43173</v>
      </c>
    </row>
    <row r="17743" spans="1:2" x14ac:dyDescent="0.2">
      <c r="A17743" s="1" t="s">
        <v>17742</v>
      </c>
      <c r="B17743" t="s">
        <v>43174</v>
      </c>
    </row>
    <row r="17744" spans="1:2" x14ac:dyDescent="0.2">
      <c r="A17744" s="1" t="s">
        <v>17743</v>
      </c>
      <c r="B17744" t="s">
        <v>43175</v>
      </c>
    </row>
    <row r="17745" spans="1:2" x14ac:dyDescent="0.2">
      <c r="A17745" s="1" t="s">
        <v>17744</v>
      </c>
      <c r="B17745" t="s">
        <v>43176</v>
      </c>
    </row>
    <row r="17746" spans="1:2" x14ac:dyDescent="0.2">
      <c r="A17746" s="1" t="s">
        <v>17745</v>
      </c>
      <c r="B17746" t="s">
        <v>43177</v>
      </c>
    </row>
    <row r="17747" spans="1:2" x14ac:dyDescent="0.2">
      <c r="A17747" s="1" t="s">
        <v>17746</v>
      </c>
      <c r="B17747" t="s">
        <v>43178</v>
      </c>
    </row>
    <row r="17748" spans="1:2" x14ac:dyDescent="0.2">
      <c r="A17748" s="1" t="s">
        <v>17747</v>
      </c>
      <c r="B17748" t="s">
        <v>43179</v>
      </c>
    </row>
    <row r="17749" spans="1:2" x14ac:dyDescent="0.2">
      <c r="A17749" s="1" t="s">
        <v>17748</v>
      </c>
      <c r="B17749" t="s">
        <v>43180</v>
      </c>
    </row>
    <row r="17750" spans="1:2" x14ac:dyDescent="0.2">
      <c r="A17750" s="1" t="s">
        <v>17749</v>
      </c>
      <c r="B17750" t="s">
        <v>43181</v>
      </c>
    </row>
    <row r="17751" spans="1:2" x14ac:dyDescent="0.2">
      <c r="A17751" s="1" t="s">
        <v>17750</v>
      </c>
      <c r="B17751" t="s">
        <v>43182</v>
      </c>
    </row>
    <row r="17752" spans="1:2" x14ac:dyDescent="0.2">
      <c r="A17752" s="1" t="s">
        <v>17751</v>
      </c>
      <c r="B17752" t="s">
        <v>43183</v>
      </c>
    </row>
    <row r="17753" spans="1:2" x14ac:dyDescent="0.2">
      <c r="A17753" s="1" t="s">
        <v>17752</v>
      </c>
      <c r="B17753" t="s">
        <v>43184</v>
      </c>
    </row>
    <row r="17754" spans="1:2" x14ac:dyDescent="0.2">
      <c r="A17754" s="1" t="s">
        <v>17753</v>
      </c>
      <c r="B17754" t="s">
        <v>43185</v>
      </c>
    </row>
    <row r="17755" spans="1:2" x14ac:dyDescent="0.2">
      <c r="A17755" s="1" t="s">
        <v>17754</v>
      </c>
      <c r="B17755" t="s">
        <v>43186</v>
      </c>
    </row>
    <row r="17756" spans="1:2" x14ac:dyDescent="0.2">
      <c r="A17756" s="1" t="s">
        <v>17755</v>
      </c>
      <c r="B17756" t="s">
        <v>43187</v>
      </c>
    </row>
    <row r="17757" spans="1:2" x14ac:dyDescent="0.2">
      <c r="A17757" s="1" t="s">
        <v>17756</v>
      </c>
      <c r="B17757" t="s">
        <v>43188</v>
      </c>
    </row>
    <row r="17758" spans="1:2" x14ac:dyDescent="0.2">
      <c r="A17758" s="1" t="s">
        <v>17757</v>
      </c>
      <c r="B17758" t="s">
        <v>43189</v>
      </c>
    </row>
    <row r="17759" spans="1:2" x14ac:dyDescent="0.2">
      <c r="A17759" s="1" t="s">
        <v>17758</v>
      </c>
      <c r="B17759" t="s">
        <v>43190</v>
      </c>
    </row>
    <row r="17760" spans="1:2" x14ac:dyDescent="0.2">
      <c r="A17760" s="1" t="s">
        <v>17759</v>
      </c>
      <c r="B17760" t="s">
        <v>43191</v>
      </c>
    </row>
    <row r="17761" spans="1:2" x14ac:dyDescent="0.2">
      <c r="A17761" s="1" t="s">
        <v>17760</v>
      </c>
      <c r="B17761" t="s">
        <v>43192</v>
      </c>
    </row>
    <row r="17762" spans="1:2" x14ac:dyDescent="0.2">
      <c r="A17762" s="1" t="s">
        <v>17761</v>
      </c>
      <c r="B17762" t="s">
        <v>43193</v>
      </c>
    </row>
    <row r="17763" spans="1:2" x14ac:dyDescent="0.2">
      <c r="A17763" s="1" t="s">
        <v>17762</v>
      </c>
      <c r="B17763" t="s">
        <v>43194</v>
      </c>
    </row>
    <row r="17764" spans="1:2" x14ac:dyDescent="0.2">
      <c r="A17764" s="1" t="s">
        <v>17763</v>
      </c>
      <c r="B17764" t="s">
        <v>43195</v>
      </c>
    </row>
    <row r="17765" spans="1:2" x14ac:dyDescent="0.2">
      <c r="A17765" s="1" t="s">
        <v>17764</v>
      </c>
      <c r="B17765" t="s">
        <v>43196</v>
      </c>
    </row>
    <row r="17766" spans="1:2" x14ac:dyDescent="0.2">
      <c r="A17766" s="1" t="s">
        <v>17765</v>
      </c>
      <c r="B17766" t="s">
        <v>43197</v>
      </c>
    </row>
    <row r="17767" spans="1:2" x14ac:dyDescent="0.2">
      <c r="A17767" s="1" t="s">
        <v>17766</v>
      </c>
      <c r="B17767" t="s">
        <v>43198</v>
      </c>
    </row>
    <row r="17768" spans="1:2" x14ac:dyDescent="0.2">
      <c r="A17768" s="1" t="s">
        <v>17767</v>
      </c>
      <c r="B17768" t="s">
        <v>43199</v>
      </c>
    </row>
    <row r="17769" spans="1:2" x14ac:dyDescent="0.2">
      <c r="A17769" s="1" t="s">
        <v>17768</v>
      </c>
      <c r="B17769" t="s">
        <v>43200</v>
      </c>
    </row>
    <row r="17770" spans="1:2" x14ac:dyDescent="0.2">
      <c r="A17770" s="1" t="s">
        <v>17769</v>
      </c>
      <c r="B17770" t="s">
        <v>43201</v>
      </c>
    </row>
    <row r="17771" spans="1:2" x14ac:dyDescent="0.2">
      <c r="A17771" s="1" t="s">
        <v>17770</v>
      </c>
      <c r="B17771" t="s">
        <v>43202</v>
      </c>
    </row>
    <row r="17772" spans="1:2" x14ac:dyDescent="0.2">
      <c r="A17772" s="1" t="s">
        <v>17771</v>
      </c>
      <c r="B17772" t="s">
        <v>43203</v>
      </c>
    </row>
    <row r="17773" spans="1:2" x14ac:dyDescent="0.2">
      <c r="A17773" s="1" t="s">
        <v>17772</v>
      </c>
      <c r="B17773" t="s">
        <v>43204</v>
      </c>
    </row>
    <row r="17774" spans="1:2" x14ac:dyDescent="0.2">
      <c r="A17774" s="1" t="s">
        <v>17773</v>
      </c>
      <c r="B17774" t="s">
        <v>43205</v>
      </c>
    </row>
    <row r="17775" spans="1:2" x14ac:dyDescent="0.2">
      <c r="A17775" s="1" t="s">
        <v>17774</v>
      </c>
      <c r="B17775" t="s">
        <v>43206</v>
      </c>
    </row>
    <row r="17776" spans="1:2" x14ac:dyDescent="0.2">
      <c r="A17776" s="1" t="s">
        <v>17775</v>
      </c>
      <c r="B17776" t="s">
        <v>43207</v>
      </c>
    </row>
    <row r="17777" spans="1:2" x14ac:dyDescent="0.2">
      <c r="A17777" s="1" t="s">
        <v>17776</v>
      </c>
      <c r="B17777" t="s">
        <v>43208</v>
      </c>
    </row>
    <row r="17778" spans="1:2" x14ac:dyDescent="0.2">
      <c r="A17778" s="1" t="s">
        <v>17777</v>
      </c>
      <c r="B17778" t="s">
        <v>43209</v>
      </c>
    </row>
    <row r="17779" spans="1:2" x14ac:dyDescent="0.2">
      <c r="A17779" s="1" t="s">
        <v>17778</v>
      </c>
      <c r="B17779" t="s">
        <v>43210</v>
      </c>
    </row>
    <row r="17780" spans="1:2" x14ac:dyDescent="0.2">
      <c r="A17780" s="1" t="s">
        <v>17779</v>
      </c>
      <c r="B17780" t="s">
        <v>43211</v>
      </c>
    </row>
    <row r="17781" spans="1:2" x14ac:dyDescent="0.2">
      <c r="A17781" s="1" t="s">
        <v>17780</v>
      </c>
      <c r="B17781" t="s">
        <v>43212</v>
      </c>
    </row>
    <row r="17782" spans="1:2" x14ac:dyDescent="0.2">
      <c r="A17782" s="1" t="s">
        <v>17781</v>
      </c>
      <c r="B17782" t="s">
        <v>43213</v>
      </c>
    </row>
    <row r="17783" spans="1:2" x14ac:dyDescent="0.2">
      <c r="A17783" s="1" t="s">
        <v>17782</v>
      </c>
      <c r="B17783" t="s">
        <v>43214</v>
      </c>
    </row>
    <row r="17784" spans="1:2" x14ac:dyDescent="0.2">
      <c r="A17784" s="1" t="s">
        <v>17783</v>
      </c>
      <c r="B17784" t="s">
        <v>43215</v>
      </c>
    </row>
    <row r="17785" spans="1:2" x14ac:dyDescent="0.2">
      <c r="A17785" s="1" t="s">
        <v>17784</v>
      </c>
      <c r="B17785" t="s">
        <v>43216</v>
      </c>
    </row>
    <row r="17786" spans="1:2" x14ac:dyDescent="0.2">
      <c r="A17786" s="1" t="s">
        <v>17785</v>
      </c>
      <c r="B17786" t="s">
        <v>43217</v>
      </c>
    </row>
    <row r="17787" spans="1:2" x14ac:dyDescent="0.2">
      <c r="A17787" s="1" t="s">
        <v>17786</v>
      </c>
      <c r="B17787" t="s">
        <v>43218</v>
      </c>
    </row>
    <row r="17788" spans="1:2" x14ac:dyDescent="0.2">
      <c r="A17788" s="1" t="s">
        <v>17787</v>
      </c>
      <c r="B17788" t="s">
        <v>43219</v>
      </c>
    </row>
    <row r="17789" spans="1:2" x14ac:dyDescent="0.2">
      <c r="A17789" s="1" t="s">
        <v>17788</v>
      </c>
      <c r="B17789" t="s">
        <v>43220</v>
      </c>
    </row>
    <row r="17790" spans="1:2" x14ac:dyDescent="0.2">
      <c r="A17790" s="1" t="s">
        <v>17789</v>
      </c>
      <c r="B17790" t="s">
        <v>43221</v>
      </c>
    </row>
    <row r="17791" spans="1:2" x14ac:dyDescent="0.2">
      <c r="A17791" s="1" t="s">
        <v>17790</v>
      </c>
      <c r="B17791" t="s">
        <v>43222</v>
      </c>
    </row>
    <row r="17792" spans="1:2" x14ac:dyDescent="0.2">
      <c r="A17792" s="1" t="s">
        <v>17791</v>
      </c>
      <c r="B17792" t="s">
        <v>43223</v>
      </c>
    </row>
    <row r="17793" spans="1:2" x14ac:dyDescent="0.2">
      <c r="A17793" s="1" t="s">
        <v>17792</v>
      </c>
      <c r="B17793" t="s">
        <v>43224</v>
      </c>
    </row>
    <row r="17794" spans="1:2" x14ac:dyDescent="0.2">
      <c r="A17794" s="1" t="s">
        <v>17793</v>
      </c>
      <c r="B17794" t="s">
        <v>43225</v>
      </c>
    </row>
    <row r="17795" spans="1:2" x14ac:dyDescent="0.2">
      <c r="A17795" s="1" t="s">
        <v>17794</v>
      </c>
      <c r="B17795" t="s">
        <v>43226</v>
      </c>
    </row>
    <row r="17796" spans="1:2" x14ac:dyDescent="0.2">
      <c r="A17796" s="1" t="s">
        <v>17795</v>
      </c>
      <c r="B17796" t="s">
        <v>43227</v>
      </c>
    </row>
    <row r="17797" spans="1:2" x14ac:dyDescent="0.2">
      <c r="A17797" s="1" t="s">
        <v>17796</v>
      </c>
      <c r="B17797" t="s">
        <v>43228</v>
      </c>
    </row>
    <row r="17798" spans="1:2" x14ac:dyDescent="0.2">
      <c r="A17798" s="1" t="s">
        <v>17797</v>
      </c>
      <c r="B17798" t="s">
        <v>43229</v>
      </c>
    </row>
    <row r="17799" spans="1:2" x14ac:dyDescent="0.2">
      <c r="A17799" s="1" t="s">
        <v>17798</v>
      </c>
      <c r="B17799" t="s">
        <v>43230</v>
      </c>
    </row>
    <row r="17800" spans="1:2" x14ac:dyDescent="0.2">
      <c r="A17800" s="1" t="s">
        <v>17799</v>
      </c>
      <c r="B17800" t="s">
        <v>43231</v>
      </c>
    </row>
    <row r="17801" spans="1:2" x14ac:dyDescent="0.2">
      <c r="A17801" s="1" t="s">
        <v>17800</v>
      </c>
      <c r="B17801" t="s">
        <v>43232</v>
      </c>
    </row>
    <row r="17802" spans="1:2" x14ac:dyDescent="0.2">
      <c r="A17802" s="1" t="s">
        <v>17801</v>
      </c>
      <c r="B17802" t="s">
        <v>43233</v>
      </c>
    </row>
    <row r="17803" spans="1:2" x14ac:dyDescent="0.2">
      <c r="A17803" s="1" t="s">
        <v>17802</v>
      </c>
      <c r="B17803" t="s">
        <v>43234</v>
      </c>
    </row>
    <row r="17804" spans="1:2" x14ac:dyDescent="0.2">
      <c r="A17804" s="1" t="s">
        <v>17803</v>
      </c>
      <c r="B17804" t="s">
        <v>43235</v>
      </c>
    </row>
    <row r="17805" spans="1:2" x14ac:dyDescent="0.2">
      <c r="A17805" s="1" t="s">
        <v>17804</v>
      </c>
      <c r="B17805" t="s">
        <v>43236</v>
      </c>
    </row>
    <row r="17806" spans="1:2" x14ac:dyDescent="0.2">
      <c r="A17806" s="1" t="s">
        <v>17805</v>
      </c>
      <c r="B17806" t="s">
        <v>43237</v>
      </c>
    </row>
    <row r="17807" spans="1:2" x14ac:dyDescent="0.2">
      <c r="A17807" s="1" t="s">
        <v>17806</v>
      </c>
      <c r="B17807" t="s">
        <v>43238</v>
      </c>
    </row>
    <row r="17808" spans="1:2" x14ac:dyDescent="0.2">
      <c r="A17808" s="1" t="s">
        <v>17807</v>
      </c>
      <c r="B17808" t="s">
        <v>43239</v>
      </c>
    </row>
    <row r="17809" spans="1:2" x14ac:dyDescent="0.2">
      <c r="A17809" s="1" t="s">
        <v>17808</v>
      </c>
      <c r="B17809" t="s">
        <v>43240</v>
      </c>
    </row>
    <row r="17810" spans="1:2" x14ac:dyDescent="0.2">
      <c r="A17810" s="1" t="s">
        <v>17809</v>
      </c>
      <c r="B17810" t="s">
        <v>43241</v>
      </c>
    </row>
    <row r="17811" spans="1:2" x14ac:dyDescent="0.2">
      <c r="A17811" s="1" t="s">
        <v>17810</v>
      </c>
      <c r="B17811" t="s">
        <v>43242</v>
      </c>
    </row>
    <row r="17812" spans="1:2" x14ac:dyDescent="0.2">
      <c r="A17812" s="1" t="s">
        <v>17811</v>
      </c>
      <c r="B17812" t="s">
        <v>43243</v>
      </c>
    </row>
    <row r="17813" spans="1:2" x14ac:dyDescent="0.2">
      <c r="A17813" s="1" t="s">
        <v>17812</v>
      </c>
      <c r="B17813" t="s">
        <v>43244</v>
      </c>
    </row>
    <row r="17814" spans="1:2" x14ac:dyDescent="0.2">
      <c r="A17814" s="1" t="s">
        <v>17813</v>
      </c>
      <c r="B17814" t="s">
        <v>43245</v>
      </c>
    </row>
    <row r="17815" spans="1:2" x14ac:dyDescent="0.2">
      <c r="A17815" s="1" t="s">
        <v>17814</v>
      </c>
      <c r="B17815" t="s">
        <v>43246</v>
      </c>
    </row>
    <row r="17816" spans="1:2" x14ac:dyDescent="0.2">
      <c r="A17816" s="1" t="s">
        <v>17815</v>
      </c>
      <c r="B17816" t="s">
        <v>43247</v>
      </c>
    </row>
    <row r="17817" spans="1:2" x14ac:dyDescent="0.2">
      <c r="A17817" s="1" t="s">
        <v>17816</v>
      </c>
      <c r="B17817" t="s">
        <v>43248</v>
      </c>
    </row>
    <row r="17818" spans="1:2" x14ac:dyDescent="0.2">
      <c r="A17818" s="1" t="s">
        <v>17817</v>
      </c>
      <c r="B17818" t="s">
        <v>43249</v>
      </c>
    </row>
    <row r="17819" spans="1:2" x14ac:dyDescent="0.2">
      <c r="A17819" s="1" t="s">
        <v>17818</v>
      </c>
      <c r="B17819" t="s">
        <v>43250</v>
      </c>
    </row>
    <row r="17820" spans="1:2" x14ac:dyDescent="0.2">
      <c r="A17820" s="1" t="s">
        <v>17819</v>
      </c>
      <c r="B17820" t="s">
        <v>43251</v>
      </c>
    </row>
    <row r="17821" spans="1:2" x14ac:dyDescent="0.2">
      <c r="A17821" s="1" t="s">
        <v>17820</v>
      </c>
      <c r="B17821" t="s">
        <v>43252</v>
      </c>
    </row>
    <row r="17822" spans="1:2" x14ac:dyDescent="0.2">
      <c r="A17822" s="1" t="s">
        <v>17821</v>
      </c>
      <c r="B17822" t="s">
        <v>43253</v>
      </c>
    </row>
    <row r="17823" spans="1:2" x14ac:dyDescent="0.2">
      <c r="A17823" s="1" t="s">
        <v>17822</v>
      </c>
      <c r="B17823" t="s">
        <v>43254</v>
      </c>
    </row>
    <row r="17824" spans="1:2" x14ac:dyDescent="0.2">
      <c r="A17824" s="1" t="s">
        <v>17823</v>
      </c>
      <c r="B17824" t="s">
        <v>43255</v>
      </c>
    </row>
    <row r="17825" spans="1:2" x14ac:dyDescent="0.2">
      <c r="A17825" s="1" t="s">
        <v>17824</v>
      </c>
      <c r="B17825" t="s">
        <v>43256</v>
      </c>
    </row>
    <row r="17826" spans="1:2" x14ac:dyDescent="0.2">
      <c r="A17826" s="1" t="s">
        <v>17825</v>
      </c>
      <c r="B17826" t="s">
        <v>43257</v>
      </c>
    </row>
    <row r="17827" spans="1:2" x14ac:dyDescent="0.2">
      <c r="A17827" s="1" t="s">
        <v>17826</v>
      </c>
      <c r="B17827" t="s">
        <v>43258</v>
      </c>
    </row>
    <row r="17828" spans="1:2" x14ac:dyDescent="0.2">
      <c r="A17828" s="1" t="s">
        <v>17827</v>
      </c>
      <c r="B17828" t="s">
        <v>43259</v>
      </c>
    </row>
    <row r="17829" spans="1:2" x14ac:dyDescent="0.2">
      <c r="A17829" s="1" t="s">
        <v>17828</v>
      </c>
      <c r="B17829" t="s">
        <v>43260</v>
      </c>
    </row>
    <row r="17830" spans="1:2" x14ac:dyDescent="0.2">
      <c r="A17830" s="1" t="s">
        <v>17829</v>
      </c>
      <c r="B17830" t="s">
        <v>43261</v>
      </c>
    </row>
    <row r="17831" spans="1:2" x14ac:dyDescent="0.2">
      <c r="A17831" s="1" t="s">
        <v>17830</v>
      </c>
      <c r="B17831" t="s">
        <v>43262</v>
      </c>
    </row>
    <row r="17832" spans="1:2" x14ac:dyDescent="0.2">
      <c r="A17832" s="1" t="s">
        <v>17831</v>
      </c>
      <c r="B17832" t="s">
        <v>43263</v>
      </c>
    </row>
    <row r="17833" spans="1:2" x14ac:dyDescent="0.2">
      <c r="A17833" s="1" t="s">
        <v>17832</v>
      </c>
      <c r="B17833" t="s">
        <v>43264</v>
      </c>
    </row>
    <row r="17834" spans="1:2" x14ac:dyDescent="0.2">
      <c r="A17834" s="1" t="s">
        <v>17833</v>
      </c>
      <c r="B17834" t="s">
        <v>43265</v>
      </c>
    </row>
    <row r="17835" spans="1:2" x14ac:dyDescent="0.2">
      <c r="A17835" s="1" t="s">
        <v>17834</v>
      </c>
      <c r="B17835" t="s">
        <v>43266</v>
      </c>
    </row>
    <row r="17836" spans="1:2" x14ac:dyDescent="0.2">
      <c r="A17836" s="1" t="s">
        <v>17835</v>
      </c>
      <c r="B17836" t="s">
        <v>43267</v>
      </c>
    </row>
    <row r="17837" spans="1:2" x14ac:dyDescent="0.2">
      <c r="A17837" s="1" t="s">
        <v>17836</v>
      </c>
      <c r="B17837" t="s">
        <v>43268</v>
      </c>
    </row>
    <row r="17838" spans="1:2" x14ac:dyDescent="0.2">
      <c r="A17838" s="1" t="s">
        <v>17837</v>
      </c>
      <c r="B17838" t="s">
        <v>43269</v>
      </c>
    </row>
    <row r="17839" spans="1:2" x14ac:dyDescent="0.2">
      <c r="A17839" s="1" t="s">
        <v>17838</v>
      </c>
      <c r="B17839" t="s">
        <v>43270</v>
      </c>
    </row>
    <row r="17840" spans="1:2" x14ac:dyDescent="0.2">
      <c r="A17840" s="1" t="s">
        <v>17839</v>
      </c>
      <c r="B17840" t="s">
        <v>43271</v>
      </c>
    </row>
    <row r="17841" spans="1:2" x14ac:dyDescent="0.2">
      <c r="A17841" s="1" t="s">
        <v>17840</v>
      </c>
      <c r="B17841" t="s">
        <v>43272</v>
      </c>
    </row>
    <row r="17842" spans="1:2" x14ac:dyDescent="0.2">
      <c r="A17842" s="1" t="s">
        <v>17841</v>
      </c>
      <c r="B17842" t="s">
        <v>43273</v>
      </c>
    </row>
    <row r="17843" spans="1:2" x14ac:dyDescent="0.2">
      <c r="A17843" s="1" t="s">
        <v>17842</v>
      </c>
      <c r="B17843" t="s">
        <v>43274</v>
      </c>
    </row>
    <row r="17844" spans="1:2" x14ac:dyDescent="0.2">
      <c r="A17844" s="1" t="s">
        <v>17843</v>
      </c>
      <c r="B17844" t="s">
        <v>43275</v>
      </c>
    </row>
    <row r="17845" spans="1:2" x14ac:dyDescent="0.2">
      <c r="A17845" s="1" t="s">
        <v>17844</v>
      </c>
      <c r="B17845" t="s">
        <v>43276</v>
      </c>
    </row>
    <row r="17846" spans="1:2" x14ac:dyDescent="0.2">
      <c r="A17846" s="1" t="s">
        <v>17845</v>
      </c>
      <c r="B17846" t="s">
        <v>43277</v>
      </c>
    </row>
    <row r="17847" spans="1:2" x14ac:dyDescent="0.2">
      <c r="A17847" s="1" t="s">
        <v>17846</v>
      </c>
      <c r="B17847" t="s">
        <v>43278</v>
      </c>
    </row>
    <row r="17848" spans="1:2" x14ac:dyDescent="0.2">
      <c r="A17848" s="1" t="s">
        <v>17847</v>
      </c>
      <c r="B17848" t="s">
        <v>43279</v>
      </c>
    </row>
    <row r="17849" spans="1:2" x14ac:dyDescent="0.2">
      <c r="A17849" s="1" t="s">
        <v>17848</v>
      </c>
      <c r="B17849" t="s">
        <v>43280</v>
      </c>
    </row>
    <row r="17850" spans="1:2" x14ac:dyDescent="0.2">
      <c r="A17850" s="1" t="s">
        <v>17849</v>
      </c>
      <c r="B17850" t="s">
        <v>43281</v>
      </c>
    </row>
    <row r="17851" spans="1:2" x14ac:dyDescent="0.2">
      <c r="A17851" s="1" t="s">
        <v>17850</v>
      </c>
      <c r="B17851" t="s">
        <v>43282</v>
      </c>
    </row>
    <row r="17852" spans="1:2" x14ac:dyDescent="0.2">
      <c r="A17852" s="1" t="s">
        <v>17851</v>
      </c>
      <c r="B17852" t="s">
        <v>43283</v>
      </c>
    </row>
    <row r="17853" spans="1:2" x14ac:dyDescent="0.2">
      <c r="A17853" s="1" t="s">
        <v>17852</v>
      </c>
      <c r="B17853" t="s">
        <v>43284</v>
      </c>
    </row>
    <row r="17854" spans="1:2" x14ac:dyDescent="0.2">
      <c r="A17854" s="1" t="s">
        <v>17853</v>
      </c>
      <c r="B17854" t="s">
        <v>43285</v>
      </c>
    </row>
    <row r="17855" spans="1:2" x14ac:dyDescent="0.2">
      <c r="A17855" s="1" t="s">
        <v>17854</v>
      </c>
      <c r="B17855" t="s">
        <v>43286</v>
      </c>
    </row>
    <row r="17856" spans="1:2" x14ac:dyDescent="0.2">
      <c r="A17856" s="1" t="s">
        <v>17855</v>
      </c>
      <c r="B17856" t="s">
        <v>43287</v>
      </c>
    </row>
    <row r="17857" spans="1:2" x14ac:dyDescent="0.2">
      <c r="A17857" s="1" t="s">
        <v>17856</v>
      </c>
      <c r="B17857" t="s">
        <v>43288</v>
      </c>
    </row>
    <row r="17858" spans="1:2" x14ac:dyDescent="0.2">
      <c r="A17858" s="1" t="s">
        <v>17857</v>
      </c>
      <c r="B17858" t="s">
        <v>43289</v>
      </c>
    </row>
    <row r="17859" spans="1:2" x14ac:dyDescent="0.2">
      <c r="A17859" s="1" t="s">
        <v>17858</v>
      </c>
      <c r="B17859" t="s">
        <v>43290</v>
      </c>
    </row>
    <row r="17860" spans="1:2" x14ac:dyDescent="0.2">
      <c r="A17860" s="1" t="s">
        <v>17859</v>
      </c>
      <c r="B17860" t="s">
        <v>43291</v>
      </c>
    </row>
    <row r="17861" spans="1:2" x14ac:dyDescent="0.2">
      <c r="A17861" s="1" t="s">
        <v>17860</v>
      </c>
      <c r="B17861" t="s">
        <v>43292</v>
      </c>
    </row>
    <row r="17862" spans="1:2" x14ac:dyDescent="0.2">
      <c r="A17862" s="1" t="s">
        <v>17861</v>
      </c>
      <c r="B17862" t="s">
        <v>43293</v>
      </c>
    </row>
    <row r="17863" spans="1:2" x14ac:dyDescent="0.2">
      <c r="A17863" s="1" t="s">
        <v>17862</v>
      </c>
      <c r="B17863" t="s">
        <v>43294</v>
      </c>
    </row>
    <row r="17864" spans="1:2" x14ac:dyDescent="0.2">
      <c r="A17864" s="1" t="s">
        <v>17863</v>
      </c>
      <c r="B17864" t="s">
        <v>43295</v>
      </c>
    </row>
    <row r="17865" spans="1:2" x14ac:dyDescent="0.2">
      <c r="A17865" s="1" t="s">
        <v>17864</v>
      </c>
      <c r="B17865" t="s">
        <v>43296</v>
      </c>
    </row>
    <row r="17866" spans="1:2" x14ac:dyDescent="0.2">
      <c r="A17866" s="1" t="s">
        <v>17865</v>
      </c>
      <c r="B17866" t="s">
        <v>43297</v>
      </c>
    </row>
    <row r="17867" spans="1:2" x14ac:dyDescent="0.2">
      <c r="A17867" s="1" t="s">
        <v>17866</v>
      </c>
      <c r="B17867" t="s">
        <v>43298</v>
      </c>
    </row>
    <row r="17868" spans="1:2" x14ac:dyDescent="0.2">
      <c r="A17868" s="1" t="s">
        <v>17867</v>
      </c>
      <c r="B17868" t="s">
        <v>43299</v>
      </c>
    </row>
    <row r="17869" spans="1:2" x14ac:dyDescent="0.2">
      <c r="A17869" s="1" t="s">
        <v>17868</v>
      </c>
      <c r="B17869" t="s">
        <v>43300</v>
      </c>
    </row>
    <row r="17870" spans="1:2" x14ac:dyDescent="0.2">
      <c r="A17870" s="1" t="s">
        <v>17869</v>
      </c>
      <c r="B17870" t="s">
        <v>43301</v>
      </c>
    </row>
    <row r="17871" spans="1:2" x14ac:dyDescent="0.2">
      <c r="A17871" s="1" t="s">
        <v>17870</v>
      </c>
      <c r="B17871" t="s">
        <v>43302</v>
      </c>
    </row>
    <row r="17872" spans="1:2" x14ac:dyDescent="0.2">
      <c r="A17872" s="1" t="s">
        <v>17871</v>
      </c>
      <c r="B17872" t="s">
        <v>43303</v>
      </c>
    </row>
    <row r="17873" spans="1:2" x14ac:dyDescent="0.2">
      <c r="A17873" s="1" t="s">
        <v>17872</v>
      </c>
      <c r="B17873" t="s">
        <v>43304</v>
      </c>
    </row>
    <row r="17874" spans="1:2" x14ac:dyDescent="0.2">
      <c r="A17874" s="1" t="s">
        <v>17873</v>
      </c>
      <c r="B17874" t="s">
        <v>43305</v>
      </c>
    </row>
    <row r="17875" spans="1:2" x14ac:dyDescent="0.2">
      <c r="A17875" s="1" t="s">
        <v>17874</v>
      </c>
      <c r="B17875" t="s">
        <v>43306</v>
      </c>
    </row>
    <row r="17876" spans="1:2" x14ac:dyDescent="0.2">
      <c r="A17876" s="1" t="s">
        <v>17875</v>
      </c>
      <c r="B17876" t="s">
        <v>43307</v>
      </c>
    </row>
    <row r="17877" spans="1:2" x14ac:dyDescent="0.2">
      <c r="A17877" s="1" t="s">
        <v>17876</v>
      </c>
      <c r="B17877" t="s">
        <v>43308</v>
      </c>
    </row>
    <row r="17878" spans="1:2" x14ac:dyDescent="0.2">
      <c r="A17878" s="1" t="s">
        <v>17877</v>
      </c>
      <c r="B17878" t="s">
        <v>43309</v>
      </c>
    </row>
    <row r="17879" spans="1:2" x14ac:dyDescent="0.2">
      <c r="A17879" s="1" t="s">
        <v>17878</v>
      </c>
      <c r="B17879" t="s">
        <v>43310</v>
      </c>
    </row>
    <row r="17880" spans="1:2" x14ac:dyDescent="0.2">
      <c r="A17880" s="1" t="s">
        <v>17879</v>
      </c>
      <c r="B17880" t="s">
        <v>43311</v>
      </c>
    </row>
    <row r="17881" spans="1:2" x14ac:dyDescent="0.2">
      <c r="A17881" s="1" t="s">
        <v>17880</v>
      </c>
      <c r="B17881" t="s">
        <v>43312</v>
      </c>
    </row>
    <row r="17882" spans="1:2" x14ac:dyDescent="0.2">
      <c r="A17882" s="1" t="s">
        <v>17881</v>
      </c>
      <c r="B17882" t="s">
        <v>43313</v>
      </c>
    </row>
    <row r="17883" spans="1:2" x14ac:dyDescent="0.2">
      <c r="A17883" s="1" t="s">
        <v>17882</v>
      </c>
      <c r="B17883" t="s">
        <v>43314</v>
      </c>
    </row>
    <row r="17884" spans="1:2" x14ac:dyDescent="0.2">
      <c r="A17884" s="1" t="s">
        <v>17883</v>
      </c>
      <c r="B17884" t="s">
        <v>43315</v>
      </c>
    </row>
    <row r="17885" spans="1:2" x14ac:dyDescent="0.2">
      <c r="A17885" s="1" t="s">
        <v>17884</v>
      </c>
      <c r="B17885" t="s">
        <v>43316</v>
      </c>
    </row>
    <row r="17886" spans="1:2" x14ac:dyDescent="0.2">
      <c r="A17886" s="1" t="s">
        <v>17885</v>
      </c>
      <c r="B17886" t="s">
        <v>43317</v>
      </c>
    </row>
    <row r="17887" spans="1:2" x14ac:dyDescent="0.2">
      <c r="A17887" s="1" t="s">
        <v>17886</v>
      </c>
      <c r="B17887" t="s">
        <v>43318</v>
      </c>
    </row>
    <row r="17888" spans="1:2" x14ac:dyDescent="0.2">
      <c r="A17888" s="1" t="s">
        <v>17887</v>
      </c>
      <c r="B17888" t="s">
        <v>43319</v>
      </c>
    </row>
    <row r="17889" spans="1:2" x14ac:dyDescent="0.2">
      <c r="A17889" s="1" t="s">
        <v>17888</v>
      </c>
      <c r="B17889" t="s">
        <v>43320</v>
      </c>
    </row>
    <row r="17890" spans="1:2" x14ac:dyDescent="0.2">
      <c r="A17890" s="1" t="s">
        <v>17889</v>
      </c>
      <c r="B17890" t="s">
        <v>43321</v>
      </c>
    </row>
    <row r="17891" spans="1:2" x14ac:dyDescent="0.2">
      <c r="A17891" s="1" t="s">
        <v>17890</v>
      </c>
      <c r="B17891" t="s">
        <v>43322</v>
      </c>
    </row>
    <row r="17892" spans="1:2" x14ac:dyDescent="0.2">
      <c r="A17892" s="1" t="s">
        <v>17891</v>
      </c>
      <c r="B17892" t="s">
        <v>43323</v>
      </c>
    </row>
    <row r="17893" spans="1:2" x14ac:dyDescent="0.2">
      <c r="A17893" s="1" t="s">
        <v>17892</v>
      </c>
      <c r="B17893" t="s">
        <v>43324</v>
      </c>
    </row>
    <row r="17894" spans="1:2" x14ac:dyDescent="0.2">
      <c r="A17894" s="1" t="s">
        <v>17893</v>
      </c>
      <c r="B17894" t="s">
        <v>43325</v>
      </c>
    </row>
    <row r="17895" spans="1:2" x14ac:dyDescent="0.2">
      <c r="A17895" s="1" t="s">
        <v>17894</v>
      </c>
      <c r="B17895" t="s">
        <v>43326</v>
      </c>
    </row>
    <row r="17896" spans="1:2" x14ac:dyDescent="0.2">
      <c r="A17896" s="1" t="s">
        <v>17895</v>
      </c>
      <c r="B17896" t="s">
        <v>43327</v>
      </c>
    </row>
    <row r="17897" spans="1:2" x14ac:dyDescent="0.2">
      <c r="A17897" s="1" t="s">
        <v>17896</v>
      </c>
      <c r="B17897" t="s">
        <v>43328</v>
      </c>
    </row>
    <row r="17898" spans="1:2" x14ac:dyDescent="0.2">
      <c r="A17898" s="1" t="s">
        <v>17897</v>
      </c>
      <c r="B17898" t="s">
        <v>43329</v>
      </c>
    </row>
    <row r="17899" spans="1:2" x14ac:dyDescent="0.2">
      <c r="A17899" s="1" t="s">
        <v>17898</v>
      </c>
      <c r="B17899" t="s">
        <v>43330</v>
      </c>
    </row>
    <row r="17900" spans="1:2" x14ac:dyDescent="0.2">
      <c r="A17900" s="1" t="s">
        <v>17899</v>
      </c>
      <c r="B17900" t="s">
        <v>43331</v>
      </c>
    </row>
    <row r="17901" spans="1:2" x14ac:dyDescent="0.2">
      <c r="A17901" s="1" t="s">
        <v>17900</v>
      </c>
      <c r="B17901" t="s">
        <v>43332</v>
      </c>
    </row>
    <row r="17902" spans="1:2" x14ac:dyDescent="0.2">
      <c r="A17902" s="1" t="s">
        <v>17901</v>
      </c>
      <c r="B17902" t="s">
        <v>43333</v>
      </c>
    </row>
    <row r="17903" spans="1:2" x14ac:dyDescent="0.2">
      <c r="A17903" s="1" t="s">
        <v>17902</v>
      </c>
      <c r="B17903" t="s">
        <v>43334</v>
      </c>
    </row>
    <row r="17904" spans="1:2" x14ac:dyDescent="0.2">
      <c r="A17904" s="1" t="s">
        <v>17903</v>
      </c>
      <c r="B17904" t="s">
        <v>43335</v>
      </c>
    </row>
    <row r="17905" spans="1:2" x14ac:dyDescent="0.2">
      <c r="A17905" s="1" t="s">
        <v>17904</v>
      </c>
      <c r="B17905" t="s">
        <v>43336</v>
      </c>
    </row>
    <row r="17906" spans="1:2" x14ac:dyDescent="0.2">
      <c r="A17906" s="1" t="s">
        <v>17905</v>
      </c>
      <c r="B17906" t="s">
        <v>43337</v>
      </c>
    </row>
    <row r="17907" spans="1:2" x14ac:dyDescent="0.2">
      <c r="A17907" s="1" t="s">
        <v>17906</v>
      </c>
      <c r="B17907" t="s">
        <v>43338</v>
      </c>
    </row>
    <row r="17908" spans="1:2" x14ac:dyDescent="0.2">
      <c r="A17908" s="1" t="s">
        <v>17907</v>
      </c>
      <c r="B17908" t="s">
        <v>43339</v>
      </c>
    </row>
    <row r="17909" spans="1:2" x14ac:dyDescent="0.2">
      <c r="A17909" s="1" t="s">
        <v>17908</v>
      </c>
      <c r="B17909" t="s">
        <v>43340</v>
      </c>
    </row>
    <row r="17910" spans="1:2" x14ac:dyDescent="0.2">
      <c r="A17910" s="1" t="s">
        <v>17909</v>
      </c>
      <c r="B17910" t="s">
        <v>43341</v>
      </c>
    </row>
    <row r="17911" spans="1:2" x14ac:dyDescent="0.2">
      <c r="A17911" s="1" t="s">
        <v>17910</v>
      </c>
      <c r="B17911" t="s">
        <v>43342</v>
      </c>
    </row>
    <row r="17912" spans="1:2" x14ac:dyDescent="0.2">
      <c r="A17912" s="1" t="s">
        <v>17911</v>
      </c>
      <c r="B17912" t="s">
        <v>43343</v>
      </c>
    </row>
    <row r="17913" spans="1:2" x14ac:dyDescent="0.2">
      <c r="A17913" s="1" t="s">
        <v>17912</v>
      </c>
      <c r="B17913" t="s">
        <v>43344</v>
      </c>
    </row>
    <row r="17914" spans="1:2" x14ac:dyDescent="0.2">
      <c r="A17914" s="1" t="s">
        <v>17913</v>
      </c>
      <c r="B17914" t="s">
        <v>43345</v>
      </c>
    </row>
    <row r="17915" spans="1:2" x14ac:dyDescent="0.2">
      <c r="A17915" s="1" t="s">
        <v>17914</v>
      </c>
      <c r="B17915" t="s">
        <v>43346</v>
      </c>
    </row>
    <row r="17916" spans="1:2" x14ac:dyDescent="0.2">
      <c r="A17916" s="1" t="s">
        <v>17915</v>
      </c>
      <c r="B17916" t="s">
        <v>43347</v>
      </c>
    </row>
    <row r="17917" spans="1:2" x14ac:dyDescent="0.2">
      <c r="A17917" s="1" t="s">
        <v>17916</v>
      </c>
      <c r="B17917" t="s">
        <v>43348</v>
      </c>
    </row>
    <row r="17918" spans="1:2" x14ac:dyDescent="0.2">
      <c r="A17918" s="1" t="s">
        <v>17917</v>
      </c>
      <c r="B17918" t="s">
        <v>43349</v>
      </c>
    </row>
    <row r="17919" spans="1:2" x14ac:dyDescent="0.2">
      <c r="A17919" s="1" t="s">
        <v>17918</v>
      </c>
      <c r="B17919" t="s">
        <v>43350</v>
      </c>
    </row>
    <row r="17920" spans="1:2" x14ac:dyDescent="0.2">
      <c r="A17920" s="1" t="s">
        <v>17919</v>
      </c>
      <c r="B17920" t="s">
        <v>43351</v>
      </c>
    </row>
    <row r="17921" spans="1:2" x14ac:dyDescent="0.2">
      <c r="A17921" s="1" t="s">
        <v>17920</v>
      </c>
      <c r="B17921" t="s">
        <v>43352</v>
      </c>
    </row>
    <row r="17922" spans="1:2" x14ac:dyDescent="0.2">
      <c r="A17922" s="1" t="s">
        <v>17921</v>
      </c>
      <c r="B17922" t="s">
        <v>43353</v>
      </c>
    </row>
    <row r="17923" spans="1:2" x14ac:dyDescent="0.2">
      <c r="A17923" s="1" t="s">
        <v>17922</v>
      </c>
      <c r="B17923" t="s">
        <v>43354</v>
      </c>
    </row>
    <row r="17924" spans="1:2" x14ac:dyDescent="0.2">
      <c r="A17924" s="1" t="s">
        <v>17923</v>
      </c>
      <c r="B17924" t="s">
        <v>43355</v>
      </c>
    </row>
    <row r="17925" spans="1:2" x14ac:dyDescent="0.2">
      <c r="A17925" s="1" t="s">
        <v>17924</v>
      </c>
      <c r="B17925" t="s">
        <v>43356</v>
      </c>
    </row>
    <row r="17926" spans="1:2" x14ac:dyDescent="0.2">
      <c r="A17926" s="1" t="s">
        <v>17925</v>
      </c>
      <c r="B17926" t="s">
        <v>43357</v>
      </c>
    </row>
    <row r="17927" spans="1:2" x14ac:dyDescent="0.2">
      <c r="A17927" s="1" t="s">
        <v>17926</v>
      </c>
      <c r="B17927" t="s">
        <v>43358</v>
      </c>
    </row>
    <row r="17928" spans="1:2" x14ac:dyDescent="0.2">
      <c r="A17928" s="1" t="s">
        <v>17927</v>
      </c>
      <c r="B17928" t="s">
        <v>43359</v>
      </c>
    </row>
    <row r="17929" spans="1:2" x14ac:dyDescent="0.2">
      <c r="A17929" s="1" t="s">
        <v>17928</v>
      </c>
      <c r="B17929" t="s">
        <v>43360</v>
      </c>
    </row>
    <row r="17930" spans="1:2" x14ac:dyDescent="0.2">
      <c r="A17930" s="1" t="s">
        <v>17929</v>
      </c>
      <c r="B17930" t="s">
        <v>43361</v>
      </c>
    </row>
    <row r="17931" spans="1:2" x14ac:dyDescent="0.2">
      <c r="A17931" s="1" t="s">
        <v>17930</v>
      </c>
      <c r="B17931" t="s">
        <v>43362</v>
      </c>
    </row>
    <row r="17932" spans="1:2" x14ac:dyDescent="0.2">
      <c r="A17932" s="1" t="s">
        <v>17931</v>
      </c>
      <c r="B17932" t="s">
        <v>43363</v>
      </c>
    </row>
    <row r="17933" spans="1:2" x14ac:dyDescent="0.2">
      <c r="A17933" s="1" t="s">
        <v>17932</v>
      </c>
      <c r="B17933" t="s">
        <v>43364</v>
      </c>
    </row>
    <row r="17934" spans="1:2" x14ac:dyDescent="0.2">
      <c r="A17934" s="1" t="s">
        <v>17933</v>
      </c>
      <c r="B17934" t="s">
        <v>43365</v>
      </c>
    </row>
    <row r="17935" spans="1:2" x14ac:dyDescent="0.2">
      <c r="A17935" s="1" t="s">
        <v>17934</v>
      </c>
      <c r="B17935" t="s">
        <v>43366</v>
      </c>
    </row>
    <row r="17936" spans="1:2" x14ac:dyDescent="0.2">
      <c r="A17936" s="1" t="s">
        <v>17935</v>
      </c>
      <c r="B17936" t="s">
        <v>43367</v>
      </c>
    </row>
    <row r="17937" spans="1:2" x14ac:dyDescent="0.2">
      <c r="A17937" s="1" t="s">
        <v>17936</v>
      </c>
      <c r="B17937" t="s">
        <v>43368</v>
      </c>
    </row>
    <row r="17938" spans="1:2" x14ac:dyDescent="0.2">
      <c r="A17938" s="1" t="s">
        <v>17937</v>
      </c>
      <c r="B17938" t="s">
        <v>43369</v>
      </c>
    </row>
    <row r="17939" spans="1:2" x14ac:dyDescent="0.2">
      <c r="A17939" s="1" t="s">
        <v>17938</v>
      </c>
      <c r="B17939" t="s">
        <v>43370</v>
      </c>
    </row>
    <row r="17940" spans="1:2" x14ac:dyDescent="0.2">
      <c r="A17940" s="1" t="s">
        <v>17939</v>
      </c>
      <c r="B17940" t="s">
        <v>43371</v>
      </c>
    </row>
    <row r="17941" spans="1:2" x14ac:dyDescent="0.2">
      <c r="A17941" s="1" t="s">
        <v>17940</v>
      </c>
      <c r="B17941" t="s">
        <v>43372</v>
      </c>
    </row>
    <row r="17942" spans="1:2" x14ac:dyDescent="0.2">
      <c r="A17942" s="1" t="s">
        <v>17941</v>
      </c>
      <c r="B17942" t="s">
        <v>43373</v>
      </c>
    </row>
    <row r="17943" spans="1:2" x14ac:dyDescent="0.2">
      <c r="A17943" s="1" t="s">
        <v>17942</v>
      </c>
      <c r="B17943" t="s">
        <v>43374</v>
      </c>
    </row>
    <row r="17944" spans="1:2" x14ac:dyDescent="0.2">
      <c r="A17944" s="1" t="s">
        <v>17943</v>
      </c>
      <c r="B17944" t="s">
        <v>43375</v>
      </c>
    </row>
    <row r="17945" spans="1:2" x14ac:dyDescent="0.2">
      <c r="A17945" s="1" t="s">
        <v>17944</v>
      </c>
      <c r="B17945" t="s">
        <v>43376</v>
      </c>
    </row>
    <row r="17946" spans="1:2" x14ac:dyDescent="0.2">
      <c r="A17946" s="1" t="s">
        <v>17945</v>
      </c>
      <c r="B17946" t="s">
        <v>43377</v>
      </c>
    </row>
    <row r="17947" spans="1:2" x14ac:dyDescent="0.2">
      <c r="A17947" s="1" t="s">
        <v>17946</v>
      </c>
      <c r="B17947" t="s">
        <v>43378</v>
      </c>
    </row>
    <row r="17948" spans="1:2" x14ac:dyDescent="0.2">
      <c r="A17948" s="1" t="s">
        <v>17947</v>
      </c>
      <c r="B17948" t="s">
        <v>43379</v>
      </c>
    </row>
    <row r="17949" spans="1:2" x14ac:dyDescent="0.2">
      <c r="A17949" s="1" t="s">
        <v>17948</v>
      </c>
      <c r="B17949" t="s">
        <v>43380</v>
      </c>
    </row>
    <row r="17950" spans="1:2" x14ac:dyDescent="0.2">
      <c r="A17950" s="1" t="s">
        <v>17949</v>
      </c>
      <c r="B17950" t="s">
        <v>43381</v>
      </c>
    </row>
    <row r="17951" spans="1:2" x14ac:dyDescent="0.2">
      <c r="A17951" s="1" t="s">
        <v>17950</v>
      </c>
      <c r="B17951" t="s">
        <v>43382</v>
      </c>
    </row>
    <row r="17952" spans="1:2" x14ac:dyDescent="0.2">
      <c r="A17952" s="1" t="s">
        <v>17951</v>
      </c>
      <c r="B17952" t="s">
        <v>43383</v>
      </c>
    </row>
    <row r="17953" spans="1:2" x14ac:dyDescent="0.2">
      <c r="A17953" s="1" t="s">
        <v>17952</v>
      </c>
      <c r="B17953" t="s">
        <v>43384</v>
      </c>
    </row>
    <row r="17954" spans="1:2" x14ac:dyDescent="0.2">
      <c r="A17954" s="1" t="s">
        <v>17953</v>
      </c>
      <c r="B17954" t="s">
        <v>43385</v>
      </c>
    </row>
    <row r="17955" spans="1:2" x14ac:dyDescent="0.2">
      <c r="A17955" s="1" t="s">
        <v>17954</v>
      </c>
      <c r="B17955" t="s">
        <v>43386</v>
      </c>
    </row>
    <row r="17956" spans="1:2" x14ac:dyDescent="0.2">
      <c r="A17956" s="1" t="s">
        <v>17955</v>
      </c>
      <c r="B17956" t="s">
        <v>43387</v>
      </c>
    </row>
    <row r="17957" spans="1:2" x14ac:dyDescent="0.2">
      <c r="A17957" s="1" t="s">
        <v>17956</v>
      </c>
      <c r="B17957" t="s">
        <v>43388</v>
      </c>
    </row>
    <row r="17958" spans="1:2" x14ac:dyDescent="0.2">
      <c r="A17958" s="1" t="s">
        <v>17957</v>
      </c>
      <c r="B17958" t="s">
        <v>43389</v>
      </c>
    </row>
    <row r="17959" spans="1:2" x14ac:dyDescent="0.2">
      <c r="A17959" s="1" t="s">
        <v>17958</v>
      </c>
      <c r="B17959" t="s">
        <v>43390</v>
      </c>
    </row>
    <row r="17960" spans="1:2" x14ac:dyDescent="0.2">
      <c r="A17960" s="1" t="s">
        <v>17959</v>
      </c>
      <c r="B17960" t="s">
        <v>43391</v>
      </c>
    </row>
    <row r="17961" spans="1:2" x14ac:dyDescent="0.2">
      <c r="A17961" s="1" t="s">
        <v>17960</v>
      </c>
      <c r="B17961" t="s">
        <v>43392</v>
      </c>
    </row>
    <row r="17962" spans="1:2" x14ac:dyDescent="0.2">
      <c r="A17962" s="1" t="s">
        <v>17961</v>
      </c>
      <c r="B17962" t="s">
        <v>43393</v>
      </c>
    </row>
    <row r="17963" spans="1:2" x14ac:dyDescent="0.2">
      <c r="A17963" s="1" t="s">
        <v>17962</v>
      </c>
      <c r="B17963" t="s">
        <v>43394</v>
      </c>
    </row>
    <row r="17964" spans="1:2" x14ac:dyDescent="0.2">
      <c r="A17964" s="1" t="s">
        <v>17963</v>
      </c>
      <c r="B17964" t="s">
        <v>43395</v>
      </c>
    </row>
    <row r="17965" spans="1:2" x14ac:dyDescent="0.2">
      <c r="A17965" s="1" t="s">
        <v>17964</v>
      </c>
      <c r="B17965" t="s">
        <v>43396</v>
      </c>
    </row>
    <row r="17966" spans="1:2" x14ac:dyDescent="0.2">
      <c r="A17966" s="1" t="s">
        <v>17965</v>
      </c>
      <c r="B17966" t="s">
        <v>43397</v>
      </c>
    </row>
    <row r="17967" spans="1:2" x14ac:dyDescent="0.2">
      <c r="A17967" s="1" t="s">
        <v>17966</v>
      </c>
      <c r="B17967" t="s">
        <v>43398</v>
      </c>
    </row>
    <row r="17968" spans="1:2" x14ac:dyDescent="0.2">
      <c r="A17968" s="1" t="s">
        <v>17967</v>
      </c>
      <c r="B17968" t="s">
        <v>43399</v>
      </c>
    </row>
    <row r="17969" spans="1:2" x14ac:dyDescent="0.2">
      <c r="A17969" s="1" t="s">
        <v>17968</v>
      </c>
      <c r="B17969" t="s">
        <v>43400</v>
      </c>
    </row>
    <row r="17970" spans="1:2" x14ac:dyDescent="0.2">
      <c r="A17970" s="1" t="s">
        <v>17969</v>
      </c>
      <c r="B17970" t="s">
        <v>43401</v>
      </c>
    </row>
    <row r="17971" spans="1:2" x14ac:dyDescent="0.2">
      <c r="A17971" s="1" t="s">
        <v>17970</v>
      </c>
      <c r="B17971" t="s">
        <v>43402</v>
      </c>
    </row>
    <row r="17972" spans="1:2" x14ac:dyDescent="0.2">
      <c r="A17972" s="1" t="s">
        <v>17971</v>
      </c>
      <c r="B17972" t="s">
        <v>43403</v>
      </c>
    </row>
    <row r="17973" spans="1:2" x14ac:dyDescent="0.2">
      <c r="A17973" s="1" t="s">
        <v>17972</v>
      </c>
      <c r="B17973" t="s">
        <v>43404</v>
      </c>
    </row>
    <row r="17974" spans="1:2" x14ac:dyDescent="0.2">
      <c r="A17974" s="1" t="s">
        <v>17973</v>
      </c>
      <c r="B17974" t="s">
        <v>43405</v>
      </c>
    </row>
    <row r="17975" spans="1:2" x14ac:dyDescent="0.2">
      <c r="A17975" s="1" t="s">
        <v>17974</v>
      </c>
      <c r="B17975" t="s">
        <v>43406</v>
      </c>
    </row>
    <row r="17976" spans="1:2" x14ac:dyDescent="0.2">
      <c r="A17976" s="1" t="s">
        <v>17975</v>
      </c>
      <c r="B17976" t="s">
        <v>43407</v>
      </c>
    </row>
    <row r="17977" spans="1:2" x14ac:dyDescent="0.2">
      <c r="A17977" s="1" t="s">
        <v>17976</v>
      </c>
      <c r="B17977" t="s">
        <v>43408</v>
      </c>
    </row>
    <row r="17978" spans="1:2" x14ac:dyDescent="0.2">
      <c r="A17978" s="1" t="s">
        <v>17977</v>
      </c>
      <c r="B17978" t="s">
        <v>43409</v>
      </c>
    </row>
    <row r="17979" spans="1:2" x14ac:dyDescent="0.2">
      <c r="A17979" s="1" t="s">
        <v>17978</v>
      </c>
      <c r="B17979" t="s">
        <v>43410</v>
      </c>
    </row>
    <row r="17980" spans="1:2" x14ac:dyDescent="0.2">
      <c r="A17980" s="1" t="s">
        <v>17979</v>
      </c>
      <c r="B17980" t="s">
        <v>43411</v>
      </c>
    </row>
    <row r="17981" spans="1:2" x14ac:dyDescent="0.2">
      <c r="A17981" s="1" t="s">
        <v>17980</v>
      </c>
      <c r="B17981" t="s">
        <v>43412</v>
      </c>
    </row>
    <row r="17982" spans="1:2" x14ac:dyDescent="0.2">
      <c r="A17982" s="1" t="s">
        <v>17981</v>
      </c>
      <c r="B17982" t="s">
        <v>43413</v>
      </c>
    </row>
    <row r="17983" spans="1:2" x14ac:dyDescent="0.2">
      <c r="A17983" s="1" t="s">
        <v>17982</v>
      </c>
      <c r="B17983" t="s">
        <v>43414</v>
      </c>
    </row>
    <row r="17984" spans="1:2" x14ac:dyDescent="0.2">
      <c r="A17984" s="1" t="s">
        <v>17983</v>
      </c>
      <c r="B17984" t="s">
        <v>43415</v>
      </c>
    </row>
    <row r="17985" spans="1:2" x14ac:dyDescent="0.2">
      <c r="A17985" s="1" t="s">
        <v>17984</v>
      </c>
      <c r="B17985" t="s">
        <v>43416</v>
      </c>
    </row>
    <row r="17986" spans="1:2" x14ac:dyDescent="0.2">
      <c r="A17986" s="1" t="s">
        <v>17985</v>
      </c>
      <c r="B17986" t="s">
        <v>43417</v>
      </c>
    </row>
    <row r="17987" spans="1:2" x14ac:dyDescent="0.2">
      <c r="A17987" s="1" t="s">
        <v>17986</v>
      </c>
      <c r="B17987" t="s">
        <v>43418</v>
      </c>
    </row>
    <row r="17988" spans="1:2" x14ac:dyDescent="0.2">
      <c r="A17988" s="1" t="s">
        <v>17987</v>
      </c>
      <c r="B17988" t="s">
        <v>43419</v>
      </c>
    </row>
    <row r="17989" spans="1:2" x14ac:dyDescent="0.2">
      <c r="A17989" s="1" t="s">
        <v>17988</v>
      </c>
      <c r="B17989" t="s">
        <v>43420</v>
      </c>
    </row>
    <row r="17990" spans="1:2" x14ac:dyDescent="0.2">
      <c r="A17990" s="1" t="s">
        <v>17989</v>
      </c>
      <c r="B17990" t="s">
        <v>43421</v>
      </c>
    </row>
    <row r="17991" spans="1:2" x14ac:dyDescent="0.2">
      <c r="A17991" s="1" t="s">
        <v>17990</v>
      </c>
      <c r="B17991" t="s">
        <v>43422</v>
      </c>
    </row>
    <row r="17992" spans="1:2" x14ac:dyDescent="0.2">
      <c r="A17992" s="1" t="s">
        <v>17991</v>
      </c>
      <c r="B17992" t="s">
        <v>43423</v>
      </c>
    </row>
    <row r="17993" spans="1:2" x14ac:dyDescent="0.2">
      <c r="A17993" s="1" t="s">
        <v>17992</v>
      </c>
      <c r="B17993" t="s">
        <v>43424</v>
      </c>
    </row>
    <row r="17994" spans="1:2" x14ac:dyDescent="0.2">
      <c r="A17994" s="1" t="s">
        <v>17993</v>
      </c>
      <c r="B17994" t="s">
        <v>43425</v>
      </c>
    </row>
    <row r="17995" spans="1:2" x14ac:dyDescent="0.2">
      <c r="A17995" s="1" t="s">
        <v>17994</v>
      </c>
      <c r="B17995" t="s">
        <v>43426</v>
      </c>
    </row>
    <row r="17996" spans="1:2" x14ac:dyDescent="0.2">
      <c r="A17996" s="1" t="s">
        <v>17995</v>
      </c>
      <c r="B17996" t="s">
        <v>43427</v>
      </c>
    </row>
    <row r="17997" spans="1:2" x14ac:dyDescent="0.2">
      <c r="A17997" s="1" t="s">
        <v>17996</v>
      </c>
      <c r="B17997" t="s">
        <v>43428</v>
      </c>
    </row>
    <row r="17998" spans="1:2" x14ac:dyDescent="0.2">
      <c r="A17998" s="1" t="s">
        <v>17997</v>
      </c>
      <c r="B17998" t="s">
        <v>43429</v>
      </c>
    </row>
    <row r="17999" spans="1:2" x14ac:dyDescent="0.2">
      <c r="A17999" s="1" t="s">
        <v>17998</v>
      </c>
      <c r="B17999" t="s">
        <v>43430</v>
      </c>
    </row>
    <row r="18000" spans="1:2" x14ac:dyDescent="0.2">
      <c r="A18000" s="1" t="s">
        <v>17999</v>
      </c>
      <c r="B18000" t="s">
        <v>43431</v>
      </c>
    </row>
    <row r="18001" spans="1:2" x14ac:dyDescent="0.2">
      <c r="A18001" s="1" t="s">
        <v>18000</v>
      </c>
      <c r="B18001" t="s">
        <v>43432</v>
      </c>
    </row>
    <row r="18002" spans="1:2" x14ac:dyDescent="0.2">
      <c r="A18002" s="1" t="s">
        <v>18001</v>
      </c>
      <c r="B18002" t="s">
        <v>43433</v>
      </c>
    </row>
    <row r="18003" spans="1:2" x14ac:dyDescent="0.2">
      <c r="A18003" s="1" t="s">
        <v>18002</v>
      </c>
      <c r="B18003" t="s">
        <v>43434</v>
      </c>
    </row>
    <row r="18004" spans="1:2" x14ac:dyDescent="0.2">
      <c r="A18004" s="1" t="s">
        <v>18003</v>
      </c>
      <c r="B18004" t="s">
        <v>43435</v>
      </c>
    </row>
    <row r="18005" spans="1:2" x14ac:dyDescent="0.2">
      <c r="A18005" s="1" t="s">
        <v>18004</v>
      </c>
      <c r="B18005" t="s">
        <v>43436</v>
      </c>
    </row>
    <row r="18006" spans="1:2" x14ac:dyDescent="0.2">
      <c r="A18006" s="1" t="s">
        <v>18005</v>
      </c>
      <c r="B18006" t="s">
        <v>43437</v>
      </c>
    </row>
    <row r="18007" spans="1:2" x14ac:dyDescent="0.2">
      <c r="A18007" s="1" t="s">
        <v>18006</v>
      </c>
      <c r="B18007" t="s">
        <v>43438</v>
      </c>
    </row>
    <row r="18008" spans="1:2" x14ac:dyDescent="0.2">
      <c r="A18008" s="1" t="s">
        <v>18007</v>
      </c>
      <c r="B18008" t="s">
        <v>43439</v>
      </c>
    </row>
    <row r="18009" spans="1:2" x14ac:dyDescent="0.2">
      <c r="A18009" s="1" t="s">
        <v>18008</v>
      </c>
      <c r="B18009" t="s">
        <v>43440</v>
      </c>
    </row>
    <row r="18010" spans="1:2" x14ac:dyDescent="0.2">
      <c r="A18010" s="1" t="s">
        <v>18009</v>
      </c>
      <c r="B18010" t="s">
        <v>43441</v>
      </c>
    </row>
    <row r="18011" spans="1:2" x14ac:dyDescent="0.2">
      <c r="A18011" s="1" t="s">
        <v>18010</v>
      </c>
      <c r="B18011" t="s">
        <v>43442</v>
      </c>
    </row>
    <row r="18012" spans="1:2" x14ac:dyDescent="0.2">
      <c r="A18012" s="1" t="s">
        <v>18011</v>
      </c>
      <c r="B18012" t="s">
        <v>43443</v>
      </c>
    </row>
    <row r="18013" spans="1:2" x14ac:dyDescent="0.2">
      <c r="A18013" s="1" t="s">
        <v>18012</v>
      </c>
      <c r="B18013" t="s">
        <v>43444</v>
      </c>
    </row>
    <row r="18014" spans="1:2" x14ac:dyDescent="0.2">
      <c r="A18014" s="1" t="s">
        <v>18013</v>
      </c>
      <c r="B18014" t="s">
        <v>43445</v>
      </c>
    </row>
    <row r="18015" spans="1:2" x14ac:dyDescent="0.2">
      <c r="A18015" s="1" t="s">
        <v>18014</v>
      </c>
      <c r="B18015" t="s">
        <v>43446</v>
      </c>
    </row>
    <row r="18016" spans="1:2" x14ac:dyDescent="0.2">
      <c r="A18016" s="1" t="s">
        <v>18015</v>
      </c>
      <c r="B18016" t="s">
        <v>43447</v>
      </c>
    </row>
    <row r="18017" spans="1:2" x14ac:dyDescent="0.2">
      <c r="A18017" s="1" t="s">
        <v>18016</v>
      </c>
      <c r="B18017" t="s">
        <v>43448</v>
      </c>
    </row>
    <row r="18018" spans="1:2" x14ac:dyDescent="0.2">
      <c r="A18018" s="1" t="s">
        <v>18017</v>
      </c>
      <c r="B18018" t="s">
        <v>43449</v>
      </c>
    </row>
    <row r="18019" spans="1:2" x14ac:dyDescent="0.2">
      <c r="A18019" s="1" t="s">
        <v>18018</v>
      </c>
      <c r="B18019" t="s">
        <v>43450</v>
      </c>
    </row>
    <row r="18020" spans="1:2" x14ac:dyDescent="0.2">
      <c r="A18020" s="1" t="s">
        <v>18019</v>
      </c>
      <c r="B18020" t="s">
        <v>43451</v>
      </c>
    </row>
    <row r="18021" spans="1:2" x14ac:dyDescent="0.2">
      <c r="A18021" s="1" t="s">
        <v>18020</v>
      </c>
      <c r="B18021" t="s">
        <v>43452</v>
      </c>
    </row>
    <row r="18022" spans="1:2" x14ac:dyDescent="0.2">
      <c r="A18022" s="1" t="s">
        <v>18021</v>
      </c>
      <c r="B18022" t="s">
        <v>43453</v>
      </c>
    </row>
    <row r="18023" spans="1:2" x14ac:dyDescent="0.2">
      <c r="A18023" s="1" t="s">
        <v>18022</v>
      </c>
      <c r="B18023" t="s">
        <v>43454</v>
      </c>
    </row>
    <row r="18024" spans="1:2" x14ac:dyDescent="0.2">
      <c r="A18024" s="1" t="s">
        <v>18023</v>
      </c>
      <c r="B18024" t="s">
        <v>43455</v>
      </c>
    </row>
    <row r="18025" spans="1:2" x14ac:dyDescent="0.2">
      <c r="A18025" s="1" t="s">
        <v>18024</v>
      </c>
      <c r="B18025" t="s">
        <v>43456</v>
      </c>
    </row>
    <row r="18026" spans="1:2" x14ac:dyDescent="0.2">
      <c r="A18026" s="1" t="s">
        <v>18025</v>
      </c>
      <c r="B18026" t="s">
        <v>43457</v>
      </c>
    </row>
    <row r="18027" spans="1:2" x14ac:dyDescent="0.2">
      <c r="A18027" s="1" t="s">
        <v>18026</v>
      </c>
      <c r="B18027" t="s">
        <v>43458</v>
      </c>
    </row>
    <row r="18028" spans="1:2" x14ac:dyDescent="0.2">
      <c r="A18028" s="1" t="s">
        <v>18027</v>
      </c>
      <c r="B18028" t="s">
        <v>43459</v>
      </c>
    </row>
    <row r="18029" spans="1:2" x14ac:dyDescent="0.2">
      <c r="A18029" s="1" t="s">
        <v>18028</v>
      </c>
      <c r="B18029" t="s">
        <v>43460</v>
      </c>
    </row>
    <row r="18030" spans="1:2" x14ac:dyDescent="0.2">
      <c r="A18030" s="1" t="s">
        <v>18029</v>
      </c>
      <c r="B18030" t="s">
        <v>43461</v>
      </c>
    </row>
    <row r="18031" spans="1:2" x14ac:dyDescent="0.2">
      <c r="A18031" s="1" t="s">
        <v>18030</v>
      </c>
      <c r="B18031" t="s">
        <v>43462</v>
      </c>
    </row>
    <row r="18032" spans="1:2" x14ac:dyDescent="0.2">
      <c r="A18032" s="1" t="s">
        <v>18031</v>
      </c>
      <c r="B18032" t="s">
        <v>43463</v>
      </c>
    </row>
    <row r="18033" spans="1:2" x14ac:dyDescent="0.2">
      <c r="A18033" s="1" t="s">
        <v>18032</v>
      </c>
      <c r="B18033" t="s">
        <v>43464</v>
      </c>
    </row>
    <row r="18034" spans="1:2" x14ac:dyDescent="0.2">
      <c r="A18034" s="1" t="s">
        <v>18033</v>
      </c>
      <c r="B18034" t="s">
        <v>43465</v>
      </c>
    </row>
    <row r="18035" spans="1:2" x14ac:dyDescent="0.2">
      <c r="A18035" s="1" t="s">
        <v>18034</v>
      </c>
      <c r="B18035" t="s">
        <v>43466</v>
      </c>
    </row>
    <row r="18036" spans="1:2" x14ac:dyDescent="0.2">
      <c r="A18036" s="1" t="s">
        <v>18035</v>
      </c>
      <c r="B18036" t="s">
        <v>43467</v>
      </c>
    </row>
    <row r="18037" spans="1:2" x14ac:dyDescent="0.2">
      <c r="A18037" s="1" t="s">
        <v>18036</v>
      </c>
      <c r="B18037" t="s">
        <v>43468</v>
      </c>
    </row>
    <row r="18038" spans="1:2" x14ac:dyDescent="0.2">
      <c r="A18038" s="1" t="s">
        <v>18037</v>
      </c>
      <c r="B18038" t="s">
        <v>43469</v>
      </c>
    </row>
    <row r="18039" spans="1:2" x14ac:dyDescent="0.2">
      <c r="A18039" s="1" t="s">
        <v>18038</v>
      </c>
      <c r="B18039" t="s">
        <v>43470</v>
      </c>
    </row>
    <row r="18040" spans="1:2" x14ac:dyDescent="0.2">
      <c r="A18040" s="1" t="s">
        <v>18039</v>
      </c>
      <c r="B18040" t="s">
        <v>43471</v>
      </c>
    </row>
    <row r="18041" spans="1:2" x14ac:dyDescent="0.2">
      <c r="A18041" s="1" t="s">
        <v>18040</v>
      </c>
      <c r="B18041" t="s">
        <v>43472</v>
      </c>
    </row>
    <row r="18042" spans="1:2" x14ac:dyDescent="0.2">
      <c r="A18042" s="1" t="s">
        <v>18041</v>
      </c>
      <c r="B18042" t="s">
        <v>43473</v>
      </c>
    </row>
    <row r="18043" spans="1:2" x14ac:dyDescent="0.2">
      <c r="A18043" s="1" t="s">
        <v>18042</v>
      </c>
      <c r="B18043" t="s">
        <v>43474</v>
      </c>
    </row>
    <row r="18044" spans="1:2" x14ac:dyDescent="0.2">
      <c r="A18044" s="1" t="s">
        <v>18043</v>
      </c>
      <c r="B18044" t="s">
        <v>43475</v>
      </c>
    </row>
    <row r="18045" spans="1:2" x14ac:dyDescent="0.2">
      <c r="A18045" s="1" t="s">
        <v>18044</v>
      </c>
      <c r="B18045" t="s">
        <v>43476</v>
      </c>
    </row>
    <row r="18046" spans="1:2" x14ac:dyDescent="0.2">
      <c r="A18046" s="1" t="s">
        <v>18045</v>
      </c>
      <c r="B18046" t="s">
        <v>43477</v>
      </c>
    </row>
    <row r="18047" spans="1:2" x14ac:dyDescent="0.2">
      <c r="A18047" s="1" t="s">
        <v>18046</v>
      </c>
      <c r="B18047" t="s">
        <v>43478</v>
      </c>
    </row>
    <row r="18048" spans="1:2" x14ac:dyDescent="0.2">
      <c r="A18048" s="1" t="s">
        <v>18047</v>
      </c>
      <c r="B18048" t="s">
        <v>43479</v>
      </c>
    </row>
    <row r="18049" spans="1:2" x14ac:dyDescent="0.2">
      <c r="A18049" s="1" t="s">
        <v>18048</v>
      </c>
      <c r="B18049" t="s">
        <v>43480</v>
      </c>
    </row>
    <row r="18050" spans="1:2" x14ac:dyDescent="0.2">
      <c r="A18050" s="1" t="s">
        <v>18049</v>
      </c>
      <c r="B18050" t="s">
        <v>43481</v>
      </c>
    </row>
    <row r="18051" spans="1:2" x14ac:dyDescent="0.2">
      <c r="A18051" s="1" t="s">
        <v>18050</v>
      </c>
      <c r="B18051" t="s">
        <v>43482</v>
      </c>
    </row>
    <row r="18052" spans="1:2" x14ac:dyDescent="0.2">
      <c r="A18052" s="1" t="s">
        <v>18051</v>
      </c>
      <c r="B18052" t="s">
        <v>43483</v>
      </c>
    </row>
    <row r="18053" spans="1:2" x14ac:dyDescent="0.2">
      <c r="A18053" s="1" t="s">
        <v>18052</v>
      </c>
      <c r="B18053" t="s">
        <v>43484</v>
      </c>
    </row>
    <row r="18054" spans="1:2" x14ac:dyDescent="0.2">
      <c r="A18054" s="1" t="s">
        <v>18053</v>
      </c>
      <c r="B18054" t="s">
        <v>43485</v>
      </c>
    </row>
    <row r="18055" spans="1:2" x14ac:dyDescent="0.2">
      <c r="A18055" s="1" t="s">
        <v>18054</v>
      </c>
      <c r="B18055" t="s">
        <v>43486</v>
      </c>
    </row>
    <row r="18056" spans="1:2" x14ac:dyDescent="0.2">
      <c r="A18056" s="1" t="s">
        <v>18055</v>
      </c>
      <c r="B18056" t="s">
        <v>43487</v>
      </c>
    </row>
    <row r="18057" spans="1:2" x14ac:dyDescent="0.2">
      <c r="A18057" s="1" t="s">
        <v>18056</v>
      </c>
      <c r="B18057" t="s">
        <v>43488</v>
      </c>
    </row>
    <row r="18058" spans="1:2" x14ac:dyDescent="0.2">
      <c r="A18058" s="1" t="s">
        <v>18057</v>
      </c>
      <c r="B18058" t="s">
        <v>43489</v>
      </c>
    </row>
    <row r="18059" spans="1:2" x14ac:dyDescent="0.2">
      <c r="A18059" s="1" t="s">
        <v>18058</v>
      </c>
      <c r="B18059" t="s">
        <v>43490</v>
      </c>
    </row>
    <row r="18060" spans="1:2" x14ac:dyDescent="0.2">
      <c r="A18060" s="1" t="s">
        <v>18059</v>
      </c>
      <c r="B18060" t="s">
        <v>43491</v>
      </c>
    </row>
    <row r="18061" spans="1:2" x14ac:dyDescent="0.2">
      <c r="A18061" s="1" t="s">
        <v>18060</v>
      </c>
      <c r="B18061" t="s">
        <v>43492</v>
      </c>
    </row>
    <row r="18062" spans="1:2" x14ac:dyDescent="0.2">
      <c r="A18062" s="1" t="s">
        <v>18061</v>
      </c>
      <c r="B18062" t="s">
        <v>43493</v>
      </c>
    </row>
    <row r="18063" spans="1:2" x14ac:dyDescent="0.2">
      <c r="A18063" s="1" t="s">
        <v>18062</v>
      </c>
      <c r="B18063" t="s">
        <v>43494</v>
      </c>
    </row>
    <row r="18064" spans="1:2" x14ac:dyDescent="0.2">
      <c r="A18064" s="1" t="s">
        <v>18063</v>
      </c>
      <c r="B18064" t="s">
        <v>43495</v>
      </c>
    </row>
    <row r="18065" spans="1:2" x14ac:dyDescent="0.2">
      <c r="A18065" s="1" t="s">
        <v>18064</v>
      </c>
      <c r="B18065" t="s">
        <v>43496</v>
      </c>
    </row>
    <row r="18066" spans="1:2" x14ac:dyDescent="0.2">
      <c r="A18066" s="1" t="s">
        <v>18065</v>
      </c>
      <c r="B18066" t="s">
        <v>43497</v>
      </c>
    </row>
    <row r="18067" spans="1:2" x14ac:dyDescent="0.2">
      <c r="A18067" s="1" t="s">
        <v>18066</v>
      </c>
      <c r="B18067" t="s">
        <v>43498</v>
      </c>
    </row>
    <row r="18068" spans="1:2" x14ac:dyDescent="0.2">
      <c r="A18068" s="1" t="s">
        <v>18067</v>
      </c>
      <c r="B18068" t="s">
        <v>43499</v>
      </c>
    </row>
    <row r="18069" spans="1:2" x14ac:dyDescent="0.2">
      <c r="A18069" s="1" t="s">
        <v>18068</v>
      </c>
      <c r="B18069" t="s">
        <v>43500</v>
      </c>
    </row>
    <row r="18070" spans="1:2" x14ac:dyDescent="0.2">
      <c r="A18070" s="1" t="s">
        <v>18069</v>
      </c>
      <c r="B18070" t="s">
        <v>43501</v>
      </c>
    </row>
    <row r="18071" spans="1:2" x14ac:dyDescent="0.2">
      <c r="A18071" s="1" t="s">
        <v>18070</v>
      </c>
      <c r="B18071" t="s">
        <v>43502</v>
      </c>
    </row>
    <row r="18072" spans="1:2" x14ac:dyDescent="0.2">
      <c r="A18072" s="1" t="s">
        <v>18071</v>
      </c>
      <c r="B18072" t="s">
        <v>43503</v>
      </c>
    </row>
    <row r="18073" spans="1:2" x14ac:dyDescent="0.2">
      <c r="A18073" s="1" t="s">
        <v>18072</v>
      </c>
      <c r="B18073" t="s">
        <v>43504</v>
      </c>
    </row>
    <row r="18074" spans="1:2" x14ac:dyDescent="0.2">
      <c r="A18074" s="1" t="s">
        <v>18073</v>
      </c>
      <c r="B18074" t="s">
        <v>43505</v>
      </c>
    </row>
    <row r="18075" spans="1:2" x14ac:dyDescent="0.2">
      <c r="A18075" s="1" t="s">
        <v>18074</v>
      </c>
      <c r="B18075" t="s">
        <v>43506</v>
      </c>
    </row>
    <row r="18076" spans="1:2" x14ac:dyDescent="0.2">
      <c r="A18076" s="1" t="s">
        <v>18075</v>
      </c>
      <c r="B18076" t="s">
        <v>43507</v>
      </c>
    </row>
    <row r="18077" spans="1:2" x14ac:dyDescent="0.2">
      <c r="A18077" s="1" t="s">
        <v>18076</v>
      </c>
      <c r="B18077" t="s">
        <v>43508</v>
      </c>
    </row>
    <row r="18078" spans="1:2" x14ac:dyDescent="0.2">
      <c r="A18078" s="1" t="s">
        <v>18077</v>
      </c>
      <c r="B18078" t="s">
        <v>43509</v>
      </c>
    </row>
    <row r="18079" spans="1:2" x14ac:dyDescent="0.2">
      <c r="A18079" s="1" t="s">
        <v>18078</v>
      </c>
      <c r="B18079" t="s">
        <v>43510</v>
      </c>
    </row>
    <row r="18080" spans="1:2" x14ac:dyDescent="0.2">
      <c r="A18080" s="1" t="s">
        <v>18079</v>
      </c>
      <c r="B18080" t="s">
        <v>43511</v>
      </c>
    </row>
    <row r="18081" spans="1:2" x14ac:dyDescent="0.2">
      <c r="A18081" s="1" t="s">
        <v>18080</v>
      </c>
      <c r="B18081" t="s">
        <v>43512</v>
      </c>
    </row>
    <row r="18082" spans="1:2" x14ac:dyDescent="0.2">
      <c r="A18082" s="1" t="s">
        <v>18081</v>
      </c>
      <c r="B18082" t="s">
        <v>43513</v>
      </c>
    </row>
    <row r="18083" spans="1:2" x14ac:dyDescent="0.2">
      <c r="A18083" s="1" t="s">
        <v>18082</v>
      </c>
      <c r="B18083" t="s">
        <v>43514</v>
      </c>
    </row>
    <row r="18084" spans="1:2" x14ac:dyDescent="0.2">
      <c r="A18084" s="1" t="s">
        <v>18083</v>
      </c>
      <c r="B18084" t="s">
        <v>43515</v>
      </c>
    </row>
    <row r="18085" spans="1:2" x14ac:dyDescent="0.2">
      <c r="A18085" s="1" t="s">
        <v>18084</v>
      </c>
      <c r="B18085" t="s">
        <v>43516</v>
      </c>
    </row>
    <row r="18086" spans="1:2" x14ac:dyDescent="0.2">
      <c r="A18086" s="1" t="s">
        <v>18085</v>
      </c>
      <c r="B18086" t="s">
        <v>43517</v>
      </c>
    </row>
    <row r="18087" spans="1:2" x14ac:dyDescent="0.2">
      <c r="A18087" s="1" t="s">
        <v>18086</v>
      </c>
      <c r="B18087" t="s">
        <v>43518</v>
      </c>
    </row>
    <row r="18088" spans="1:2" x14ac:dyDescent="0.2">
      <c r="A18088" s="1" t="s">
        <v>18087</v>
      </c>
      <c r="B18088" t="s">
        <v>43519</v>
      </c>
    </row>
    <row r="18089" spans="1:2" x14ac:dyDescent="0.2">
      <c r="A18089" s="1" t="s">
        <v>18088</v>
      </c>
      <c r="B18089" t="s">
        <v>43520</v>
      </c>
    </row>
    <row r="18090" spans="1:2" x14ac:dyDescent="0.2">
      <c r="A18090" s="1" t="s">
        <v>18089</v>
      </c>
      <c r="B18090" t="s">
        <v>43521</v>
      </c>
    </row>
    <row r="18091" spans="1:2" x14ac:dyDescent="0.2">
      <c r="A18091" s="1" t="s">
        <v>18090</v>
      </c>
      <c r="B18091" t="s">
        <v>43522</v>
      </c>
    </row>
    <row r="18092" spans="1:2" x14ac:dyDescent="0.2">
      <c r="A18092" s="1" t="s">
        <v>18091</v>
      </c>
      <c r="B18092" t="s">
        <v>43523</v>
      </c>
    </row>
    <row r="18093" spans="1:2" x14ac:dyDescent="0.2">
      <c r="A18093" s="1" t="s">
        <v>18092</v>
      </c>
      <c r="B18093" t="s">
        <v>43524</v>
      </c>
    </row>
    <row r="18094" spans="1:2" x14ac:dyDescent="0.2">
      <c r="A18094" s="1" t="s">
        <v>18093</v>
      </c>
      <c r="B18094" t="s">
        <v>43525</v>
      </c>
    </row>
    <row r="18095" spans="1:2" x14ac:dyDescent="0.2">
      <c r="A18095" s="1" t="s">
        <v>18094</v>
      </c>
      <c r="B18095" t="s">
        <v>43526</v>
      </c>
    </row>
    <row r="18096" spans="1:2" x14ac:dyDescent="0.2">
      <c r="A18096" s="1" t="s">
        <v>18095</v>
      </c>
      <c r="B18096" t="s">
        <v>43527</v>
      </c>
    </row>
    <row r="18097" spans="1:2" x14ac:dyDescent="0.2">
      <c r="A18097" s="1" t="s">
        <v>18096</v>
      </c>
      <c r="B18097" t="s">
        <v>43528</v>
      </c>
    </row>
    <row r="18098" spans="1:2" x14ac:dyDescent="0.2">
      <c r="A18098" s="1" t="s">
        <v>18097</v>
      </c>
      <c r="B18098" t="s">
        <v>43529</v>
      </c>
    </row>
    <row r="18099" spans="1:2" x14ac:dyDescent="0.2">
      <c r="A18099" s="1" t="s">
        <v>18098</v>
      </c>
      <c r="B18099" t="s">
        <v>43530</v>
      </c>
    </row>
    <row r="18100" spans="1:2" x14ac:dyDescent="0.2">
      <c r="A18100" s="1" t="s">
        <v>18099</v>
      </c>
      <c r="B18100" t="s">
        <v>43531</v>
      </c>
    </row>
    <row r="18101" spans="1:2" x14ac:dyDescent="0.2">
      <c r="A18101" s="1" t="s">
        <v>18100</v>
      </c>
      <c r="B18101" t="s">
        <v>43532</v>
      </c>
    </row>
    <row r="18102" spans="1:2" x14ac:dyDescent="0.2">
      <c r="A18102" s="1" t="s">
        <v>18101</v>
      </c>
      <c r="B18102" t="s">
        <v>43533</v>
      </c>
    </row>
    <row r="18103" spans="1:2" x14ac:dyDescent="0.2">
      <c r="A18103" s="1" t="s">
        <v>18102</v>
      </c>
      <c r="B18103" t="s">
        <v>43534</v>
      </c>
    </row>
    <row r="18104" spans="1:2" x14ac:dyDescent="0.2">
      <c r="A18104" s="1" t="s">
        <v>18103</v>
      </c>
      <c r="B18104" t="s">
        <v>43535</v>
      </c>
    </row>
    <row r="18105" spans="1:2" x14ac:dyDescent="0.2">
      <c r="A18105" s="1" t="s">
        <v>18104</v>
      </c>
      <c r="B18105" t="s">
        <v>43536</v>
      </c>
    </row>
    <row r="18106" spans="1:2" x14ac:dyDescent="0.2">
      <c r="A18106" s="1" t="s">
        <v>18105</v>
      </c>
      <c r="B18106" t="s">
        <v>43537</v>
      </c>
    </row>
    <row r="18107" spans="1:2" x14ac:dyDescent="0.2">
      <c r="A18107" s="1" t="s">
        <v>18106</v>
      </c>
      <c r="B18107" t="s">
        <v>43538</v>
      </c>
    </row>
    <row r="18108" spans="1:2" x14ac:dyDescent="0.2">
      <c r="A18108" s="1" t="s">
        <v>18107</v>
      </c>
      <c r="B18108" t="s">
        <v>43539</v>
      </c>
    </row>
    <row r="18109" spans="1:2" x14ac:dyDescent="0.2">
      <c r="A18109" s="1" t="s">
        <v>18108</v>
      </c>
      <c r="B18109" t="s">
        <v>43540</v>
      </c>
    </row>
    <row r="18110" spans="1:2" x14ac:dyDescent="0.2">
      <c r="A18110" s="1" t="s">
        <v>18109</v>
      </c>
      <c r="B18110" t="s">
        <v>43541</v>
      </c>
    </row>
    <row r="18111" spans="1:2" x14ac:dyDescent="0.2">
      <c r="A18111" s="1" t="s">
        <v>18110</v>
      </c>
      <c r="B18111" t="s">
        <v>43542</v>
      </c>
    </row>
    <row r="18112" spans="1:2" x14ac:dyDescent="0.2">
      <c r="A18112" s="1" t="s">
        <v>18111</v>
      </c>
      <c r="B18112" t="s">
        <v>43543</v>
      </c>
    </row>
    <row r="18113" spans="1:2" x14ac:dyDescent="0.2">
      <c r="A18113" s="1" t="s">
        <v>18112</v>
      </c>
      <c r="B18113" t="s">
        <v>43544</v>
      </c>
    </row>
    <row r="18114" spans="1:2" x14ac:dyDescent="0.2">
      <c r="A18114" s="1" t="s">
        <v>18113</v>
      </c>
      <c r="B18114" t="s">
        <v>43545</v>
      </c>
    </row>
    <row r="18115" spans="1:2" x14ac:dyDescent="0.2">
      <c r="A18115" s="1" t="s">
        <v>18114</v>
      </c>
      <c r="B18115" t="s">
        <v>43546</v>
      </c>
    </row>
    <row r="18116" spans="1:2" x14ac:dyDescent="0.2">
      <c r="A18116" s="1" t="s">
        <v>18115</v>
      </c>
      <c r="B18116" t="s">
        <v>43547</v>
      </c>
    </row>
    <row r="18117" spans="1:2" x14ac:dyDescent="0.2">
      <c r="A18117" s="1" t="s">
        <v>18116</v>
      </c>
      <c r="B18117" t="s">
        <v>43548</v>
      </c>
    </row>
    <row r="18118" spans="1:2" x14ac:dyDescent="0.2">
      <c r="A18118" s="1" t="s">
        <v>18117</v>
      </c>
      <c r="B18118" t="s">
        <v>43549</v>
      </c>
    </row>
    <row r="18119" spans="1:2" x14ac:dyDescent="0.2">
      <c r="A18119" s="1" t="s">
        <v>18118</v>
      </c>
      <c r="B18119" t="s">
        <v>43550</v>
      </c>
    </row>
    <row r="18120" spans="1:2" x14ac:dyDescent="0.2">
      <c r="A18120" s="1" t="s">
        <v>18119</v>
      </c>
      <c r="B18120" t="s">
        <v>43551</v>
      </c>
    </row>
    <row r="18121" spans="1:2" x14ac:dyDescent="0.2">
      <c r="A18121" s="1" t="s">
        <v>18120</v>
      </c>
      <c r="B18121" t="s">
        <v>43552</v>
      </c>
    </row>
    <row r="18122" spans="1:2" x14ac:dyDescent="0.2">
      <c r="A18122" s="1" t="s">
        <v>18121</v>
      </c>
      <c r="B18122" t="s">
        <v>43553</v>
      </c>
    </row>
    <row r="18123" spans="1:2" x14ac:dyDescent="0.2">
      <c r="A18123" s="1" t="s">
        <v>18122</v>
      </c>
      <c r="B18123" t="s">
        <v>43554</v>
      </c>
    </row>
    <row r="18124" spans="1:2" x14ac:dyDescent="0.2">
      <c r="A18124" s="1" t="s">
        <v>18123</v>
      </c>
      <c r="B18124" t="s">
        <v>43555</v>
      </c>
    </row>
    <row r="18125" spans="1:2" x14ac:dyDescent="0.2">
      <c r="A18125" s="1" t="s">
        <v>18124</v>
      </c>
      <c r="B18125" t="s">
        <v>43556</v>
      </c>
    </row>
    <row r="18126" spans="1:2" x14ac:dyDescent="0.2">
      <c r="A18126" s="1" t="s">
        <v>18125</v>
      </c>
      <c r="B18126" t="s">
        <v>43557</v>
      </c>
    </row>
    <row r="18127" spans="1:2" x14ac:dyDescent="0.2">
      <c r="A18127" s="1" t="s">
        <v>18126</v>
      </c>
      <c r="B18127" t="s">
        <v>43558</v>
      </c>
    </row>
    <row r="18128" spans="1:2" x14ac:dyDescent="0.2">
      <c r="A18128" s="1" t="s">
        <v>18127</v>
      </c>
      <c r="B18128" t="s">
        <v>43559</v>
      </c>
    </row>
    <row r="18129" spans="1:2" x14ac:dyDescent="0.2">
      <c r="A18129" s="1" t="s">
        <v>18128</v>
      </c>
      <c r="B18129" t="s">
        <v>43560</v>
      </c>
    </row>
    <row r="18130" spans="1:2" x14ac:dyDescent="0.2">
      <c r="A18130" s="1" t="s">
        <v>18129</v>
      </c>
      <c r="B18130" t="s">
        <v>43561</v>
      </c>
    </row>
    <row r="18131" spans="1:2" x14ac:dyDescent="0.2">
      <c r="A18131" s="1" t="s">
        <v>18130</v>
      </c>
      <c r="B18131" t="s">
        <v>43562</v>
      </c>
    </row>
    <row r="18132" spans="1:2" x14ac:dyDescent="0.2">
      <c r="A18132" s="1" t="s">
        <v>18131</v>
      </c>
      <c r="B18132" t="s">
        <v>43563</v>
      </c>
    </row>
    <row r="18133" spans="1:2" x14ac:dyDescent="0.2">
      <c r="A18133" s="1" t="s">
        <v>18132</v>
      </c>
      <c r="B18133" t="s">
        <v>43564</v>
      </c>
    </row>
    <row r="18134" spans="1:2" x14ac:dyDescent="0.2">
      <c r="A18134" s="1" t="s">
        <v>18133</v>
      </c>
      <c r="B18134" t="s">
        <v>43565</v>
      </c>
    </row>
    <row r="18135" spans="1:2" x14ac:dyDescent="0.2">
      <c r="A18135" s="1" t="s">
        <v>18134</v>
      </c>
      <c r="B18135" t="s">
        <v>43566</v>
      </c>
    </row>
    <row r="18136" spans="1:2" x14ac:dyDescent="0.2">
      <c r="A18136" s="1" t="s">
        <v>18135</v>
      </c>
      <c r="B18136" t="s">
        <v>43567</v>
      </c>
    </row>
    <row r="18137" spans="1:2" x14ac:dyDescent="0.2">
      <c r="A18137" s="1" t="s">
        <v>18136</v>
      </c>
      <c r="B18137" t="s">
        <v>43568</v>
      </c>
    </row>
    <row r="18138" spans="1:2" x14ac:dyDescent="0.2">
      <c r="A18138" s="1" t="s">
        <v>18137</v>
      </c>
      <c r="B18138" t="s">
        <v>43569</v>
      </c>
    </row>
    <row r="18139" spans="1:2" x14ac:dyDescent="0.2">
      <c r="A18139" s="1" t="s">
        <v>18138</v>
      </c>
      <c r="B18139" t="s">
        <v>43570</v>
      </c>
    </row>
    <row r="18140" spans="1:2" x14ac:dyDescent="0.2">
      <c r="A18140" s="1" t="s">
        <v>18139</v>
      </c>
      <c r="B18140" t="s">
        <v>43571</v>
      </c>
    </row>
    <row r="18141" spans="1:2" x14ac:dyDescent="0.2">
      <c r="A18141" s="1" t="s">
        <v>18140</v>
      </c>
      <c r="B18141" t="s">
        <v>43572</v>
      </c>
    </row>
    <row r="18142" spans="1:2" x14ac:dyDescent="0.2">
      <c r="A18142" s="1" t="s">
        <v>18141</v>
      </c>
      <c r="B18142" t="s">
        <v>43573</v>
      </c>
    </row>
    <row r="18143" spans="1:2" x14ac:dyDescent="0.2">
      <c r="A18143" s="1" t="s">
        <v>18142</v>
      </c>
      <c r="B18143" t="s">
        <v>43574</v>
      </c>
    </row>
    <row r="18144" spans="1:2" x14ac:dyDescent="0.2">
      <c r="A18144" s="1" t="s">
        <v>18143</v>
      </c>
      <c r="B18144" t="s">
        <v>43575</v>
      </c>
    </row>
    <row r="18145" spans="1:2" x14ac:dyDescent="0.2">
      <c r="A18145" s="1" t="s">
        <v>18144</v>
      </c>
      <c r="B18145" t="s">
        <v>43576</v>
      </c>
    </row>
    <row r="18146" spans="1:2" x14ac:dyDescent="0.2">
      <c r="A18146" s="1" t="s">
        <v>18145</v>
      </c>
      <c r="B18146" t="s">
        <v>43577</v>
      </c>
    </row>
    <row r="18147" spans="1:2" x14ac:dyDescent="0.2">
      <c r="A18147" s="1" t="s">
        <v>18146</v>
      </c>
      <c r="B18147" t="s">
        <v>43578</v>
      </c>
    </row>
    <row r="18148" spans="1:2" x14ac:dyDescent="0.2">
      <c r="A18148" s="1" t="s">
        <v>18147</v>
      </c>
      <c r="B18148" t="s">
        <v>43579</v>
      </c>
    </row>
    <row r="18149" spans="1:2" x14ac:dyDescent="0.2">
      <c r="A18149" s="1" t="s">
        <v>18148</v>
      </c>
      <c r="B18149" t="s">
        <v>43580</v>
      </c>
    </row>
    <row r="18150" spans="1:2" x14ac:dyDescent="0.2">
      <c r="A18150" s="1" t="s">
        <v>18149</v>
      </c>
      <c r="B18150" t="s">
        <v>43581</v>
      </c>
    </row>
    <row r="18151" spans="1:2" x14ac:dyDescent="0.2">
      <c r="A18151" s="1" t="s">
        <v>18150</v>
      </c>
      <c r="B18151" t="s">
        <v>43582</v>
      </c>
    </row>
    <row r="18152" spans="1:2" x14ac:dyDescent="0.2">
      <c r="A18152" s="1" t="s">
        <v>18151</v>
      </c>
      <c r="B18152" t="s">
        <v>43583</v>
      </c>
    </row>
    <row r="18153" spans="1:2" x14ac:dyDescent="0.2">
      <c r="A18153" s="1" t="s">
        <v>18152</v>
      </c>
      <c r="B18153" t="s">
        <v>43584</v>
      </c>
    </row>
    <row r="18154" spans="1:2" x14ac:dyDescent="0.2">
      <c r="A18154" s="1" t="s">
        <v>18153</v>
      </c>
      <c r="B18154" t="s">
        <v>43585</v>
      </c>
    </row>
    <row r="18155" spans="1:2" x14ac:dyDescent="0.2">
      <c r="A18155" s="1" t="s">
        <v>18154</v>
      </c>
      <c r="B18155" t="s">
        <v>43586</v>
      </c>
    </row>
    <row r="18156" spans="1:2" x14ac:dyDescent="0.2">
      <c r="A18156" s="1" t="s">
        <v>18155</v>
      </c>
      <c r="B18156" t="s">
        <v>43587</v>
      </c>
    </row>
    <row r="18157" spans="1:2" x14ac:dyDescent="0.2">
      <c r="A18157" s="1" t="s">
        <v>18156</v>
      </c>
      <c r="B18157" t="s">
        <v>43588</v>
      </c>
    </row>
    <row r="18158" spans="1:2" x14ac:dyDescent="0.2">
      <c r="A18158" s="1" t="s">
        <v>18157</v>
      </c>
      <c r="B18158" t="s">
        <v>43589</v>
      </c>
    </row>
    <row r="18159" spans="1:2" x14ac:dyDescent="0.2">
      <c r="A18159" s="1" t="s">
        <v>18158</v>
      </c>
      <c r="B18159" t="s">
        <v>43590</v>
      </c>
    </row>
    <row r="18160" spans="1:2" x14ac:dyDescent="0.2">
      <c r="A18160" s="1" t="s">
        <v>18159</v>
      </c>
      <c r="B18160" t="s">
        <v>43591</v>
      </c>
    </row>
    <row r="18161" spans="1:2" x14ac:dyDescent="0.2">
      <c r="A18161" s="1" t="s">
        <v>18160</v>
      </c>
      <c r="B18161" t="s">
        <v>43592</v>
      </c>
    </row>
    <row r="18162" spans="1:2" x14ac:dyDescent="0.2">
      <c r="A18162" s="1" t="s">
        <v>18161</v>
      </c>
      <c r="B18162" t="s">
        <v>43593</v>
      </c>
    </row>
    <row r="18163" spans="1:2" x14ac:dyDescent="0.2">
      <c r="A18163" s="1" t="s">
        <v>18162</v>
      </c>
      <c r="B18163" t="s">
        <v>43594</v>
      </c>
    </row>
    <row r="18164" spans="1:2" x14ac:dyDescent="0.2">
      <c r="A18164" s="1" t="s">
        <v>18163</v>
      </c>
      <c r="B18164" t="s">
        <v>43595</v>
      </c>
    </row>
    <row r="18165" spans="1:2" x14ac:dyDescent="0.2">
      <c r="A18165" s="1" t="s">
        <v>18164</v>
      </c>
      <c r="B18165" t="s">
        <v>43596</v>
      </c>
    </row>
    <row r="18166" spans="1:2" x14ac:dyDescent="0.2">
      <c r="A18166" s="1" t="s">
        <v>18165</v>
      </c>
      <c r="B18166" t="s">
        <v>43597</v>
      </c>
    </row>
    <row r="18167" spans="1:2" x14ac:dyDescent="0.2">
      <c r="A18167" s="1" t="s">
        <v>18166</v>
      </c>
      <c r="B18167" t="s">
        <v>43598</v>
      </c>
    </row>
    <row r="18168" spans="1:2" x14ac:dyDescent="0.2">
      <c r="A18168" s="1" t="s">
        <v>18167</v>
      </c>
      <c r="B18168" t="s">
        <v>43599</v>
      </c>
    </row>
    <row r="18169" spans="1:2" x14ac:dyDescent="0.2">
      <c r="A18169" s="1" t="s">
        <v>18168</v>
      </c>
      <c r="B18169" t="s">
        <v>43600</v>
      </c>
    </row>
    <row r="18170" spans="1:2" x14ac:dyDescent="0.2">
      <c r="A18170" s="1" t="s">
        <v>18169</v>
      </c>
      <c r="B18170" t="s">
        <v>43601</v>
      </c>
    </row>
    <row r="18171" spans="1:2" x14ac:dyDescent="0.2">
      <c r="A18171" s="1" t="s">
        <v>18170</v>
      </c>
      <c r="B18171" t="s">
        <v>43602</v>
      </c>
    </row>
    <row r="18172" spans="1:2" x14ac:dyDescent="0.2">
      <c r="A18172" s="1" t="s">
        <v>18171</v>
      </c>
      <c r="B18172" t="s">
        <v>43603</v>
      </c>
    </row>
    <row r="18173" spans="1:2" x14ac:dyDescent="0.2">
      <c r="A18173" s="1" t="s">
        <v>18172</v>
      </c>
      <c r="B18173" t="s">
        <v>43604</v>
      </c>
    </row>
    <row r="18174" spans="1:2" x14ac:dyDescent="0.2">
      <c r="A18174" s="1" t="s">
        <v>18173</v>
      </c>
      <c r="B18174" t="s">
        <v>43605</v>
      </c>
    </row>
    <row r="18175" spans="1:2" x14ac:dyDescent="0.2">
      <c r="A18175" s="1" t="s">
        <v>18174</v>
      </c>
      <c r="B18175" t="s">
        <v>43606</v>
      </c>
    </row>
    <row r="18176" spans="1:2" x14ac:dyDescent="0.2">
      <c r="A18176" s="1" t="s">
        <v>18175</v>
      </c>
      <c r="B18176" t="s">
        <v>43607</v>
      </c>
    </row>
    <row r="18177" spans="1:2" x14ac:dyDescent="0.2">
      <c r="A18177" s="1" t="s">
        <v>18176</v>
      </c>
      <c r="B18177" t="s">
        <v>43608</v>
      </c>
    </row>
    <row r="18178" spans="1:2" x14ac:dyDescent="0.2">
      <c r="A18178" s="1" t="s">
        <v>18177</v>
      </c>
      <c r="B18178" t="s">
        <v>43609</v>
      </c>
    </row>
    <row r="18179" spans="1:2" x14ac:dyDescent="0.2">
      <c r="A18179" s="1" t="s">
        <v>18178</v>
      </c>
      <c r="B18179" t="s">
        <v>43610</v>
      </c>
    </row>
    <row r="18180" spans="1:2" x14ac:dyDescent="0.2">
      <c r="A18180" s="1" t="s">
        <v>18179</v>
      </c>
      <c r="B18180" t="s">
        <v>43611</v>
      </c>
    </row>
    <row r="18181" spans="1:2" x14ac:dyDescent="0.2">
      <c r="A18181" s="1" t="s">
        <v>18180</v>
      </c>
      <c r="B18181" t="s">
        <v>43612</v>
      </c>
    </row>
    <row r="18182" spans="1:2" x14ac:dyDescent="0.2">
      <c r="A18182" s="1" t="s">
        <v>18181</v>
      </c>
      <c r="B18182" t="s">
        <v>43613</v>
      </c>
    </row>
    <row r="18183" spans="1:2" x14ac:dyDescent="0.2">
      <c r="A18183" s="1" t="s">
        <v>18182</v>
      </c>
      <c r="B18183" t="s">
        <v>43614</v>
      </c>
    </row>
    <row r="18184" spans="1:2" x14ac:dyDescent="0.2">
      <c r="A18184" s="1" t="s">
        <v>18183</v>
      </c>
      <c r="B18184" t="s">
        <v>43615</v>
      </c>
    </row>
    <row r="18185" spans="1:2" x14ac:dyDescent="0.2">
      <c r="A18185" s="1" t="s">
        <v>18184</v>
      </c>
      <c r="B18185" t="s">
        <v>43616</v>
      </c>
    </row>
    <row r="18186" spans="1:2" x14ac:dyDescent="0.2">
      <c r="A18186" s="1" t="s">
        <v>18185</v>
      </c>
      <c r="B18186" t="s">
        <v>43617</v>
      </c>
    </row>
    <row r="18187" spans="1:2" x14ac:dyDescent="0.2">
      <c r="A18187" s="1" t="s">
        <v>18186</v>
      </c>
      <c r="B18187" t="s">
        <v>43618</v>
      </c>
    </row>
    <row r="18188" spans="1:2" x14ac:dyDescent="0.2">
      <c r="A18188" s="1" t="s">
        <v>18187</v>
      </c>
      <c r="B18188" t="s">
        <v>43619</v>
      </c>
    </row>
    <row r="18189" spans="1:2" x14ac:dyDescent="0.2">
      <c r="A18189" s="1" t="s">
        <v>18188</v>
      </c>
      <c r="B18189" t="s">
        <v>43620</v>
      </c>
    </row>
    <row r="18190" spans="1:2" x14ac:dyDescent="0.2">
      <c r="A18190" s="1" t="s">
        <v>18189</v>
      </c>
      <c r="B18190" t="s">
        <v>43621</v>
      </c>
    </row>
    <row r="18191" spans="1:2" x14ac:dyDescent="0.2">
      <c r="A18191" s="1" t="s">
        <v>18190</v>
      </c>
      <c r="B18191" t="s">
        <v>43622</v>
      </c>
    </row>
    <row r="18192" spans="1:2" x14ac:dyDescent="0.2">
      <c r="A18192" s="1" t="s">
        <v>18191</v>
      </c>
      <c r="B18192" t="s">
        <v>43623</v>
      </c>
    </row>
    <row r="18193" spans="1:2" x14ac:dyDescent="0.2">
      <c r="A18193" s="1" t="s">
        <v>18192</v>
      </c>
      <c r="B18193" t="s">
        <v>43624</v>
      </c>
    </row>
    <row r="18194" spans="1:2" x14ac:dyDescent="0.2">
      <c r="A18194" s="1" t="s">
        <v>18193</v>
      </c>
      <c r="B18194" t="s">
        <v>43625</v>
      </c>
    </row>
    <row r="18195" spans="1:2" x14ac:dyDescent="0.2">
      <c r="A18195" s="1" t="s">
        <v>18194</v>
      </c>
      <c r="B18195" t="s">
        <v>43626</v>
      </c>
    </row>
    <row r="18196" spans="1:2" x14ac:dyDescent="0.2">
      <c r="A18196" s="1" t="s">
        <v>18195</v>
      </c>
      <c r="B18196" t="s">
        <v>43627</v>
      </c>
    </row>
    <row r="18197" spans="1:2" x14ac:dyDescent="0.2">
      <c r="A18197" s="1" t="s">
        <v>18196</v>
      </c>
      <c r="B18197" t="s">
        <v>43628</v>
      </c>
    </row>
    <row r="18198" spans="1:2" x14ac:dyDescent="0.2">
      <c r="A18198" s="1" t="s">
        <v>18197</v>
      </c>
      <c r="B18198" t="s">
        <v>43629</v>
      </c>
    </row>
    <row r="18199" spans="1:2" x14ac:dyDescent="0.2">
      <c r="A18199" s="1" t="s">
        <v>18198</v>
      </c>
      <c r="B18199" t="s">
        <v>43630</v>
      </c>
    </row>
    <row r="18200" spans="1:2" x14ac:dyDescent="0.2">
      <c r="A18200" s="1" t="s">
        <v>18199</v>
      </c>
      <c r="B18200" t="s">
        <v>43631</v>
      </c>
    </row>
    <row r="18201" spans="1:2" x14ac:dyDescent="0.2">
      <c r="A18201" s="1" t="s">
        <v>18200</v>
      </c>
      <c r="B18201" t="s">
        <v>43632</v>
      </c>
    </row>
    <row r="18202" spans="1:2" x14ac:dyDescent="0.2">
      <c r="A18202" s="1" t="s">
        <v>18201</v>
      </c>
      <c r="B18202" t="s">
        <v>43633</v>
      </c>
    </row>
    <row r="18203" spans="1:2" x14ac:dyDescent="0.2">
      <c r="A18203" s="1" t="s">
        <v>18202</v>
      </c>
      <c r="B18203" t="s">
        <v>43634</v>
      </c>
    </row>
    <row r="18204" spans="1:2" x14ac:dyDescent="0.2">
      <c r="A18204" s="1" t="s">
        <v>18203</v>
      </c>
      <c r="B18204" t="s">
        <v>43635</v>
      </c>
    </row>
    <row r="18205" spans="1:2" x14ac:dyDescent="0.2">
      <c r="A18205" s="1" t="s">
        <v>18204</v>
      </c>
      <c r="B18205" t="s">
        <v>43636</v>
      </c>
    </row>
    <row r="18206" spans="1:2" x14ac:dyDescent="0.2">
      <c r="A18206" s="1" t="s">
        <v>18205</v>
      </c>
      <c r="B18206" t="s">
        <v>43637</v>
      </c>
    </row>
    <row r="18207" spans="1:2" x14ac:dyDescent="0.2">
      <c r="A18207" s="1" t="s">
        <v>18206</v>
      </c>
      <c r="B18207" t="s">
        <v>43638</v>
      </c>
    </row>
    <row r="18208" spans="1:2" x14ac:dyDescent="0.2">
      <c r="A18208" s="1" t="s">
        <v>18207</v>
      </c>
      <c r="B18208" t="s">
        <v>43639</v>
      </c>
    </row>
    <row r="18209" spans="1:2" x14ac:dyDescent="0.2">
      <c r="A18209" s="1" t="s">
        <v>18208</v>
      </c>
      <c r="B18209" t="s">
        <v>43640</v>
      </c>
    </row>
    <row r="18210" spans="1:2" x14ac:dyDescent="0.2">
      <c r="A18210" s="1" t="s">
        <v>18209</v>
      </c>
      <c r="B18210" t="s">
        <v>43641</v>
      </c>
    </row>
    <row r="18211" spans="1:2" x14ac:dyDescent="0.2">
      <c r="A18211" s="1" t="s">
        <v>18210</v>
      </c>
      <c r="B18211" t="s">
        <v>43642</v>
      </c>
    </row>
    <row r="18212" spans="1:2" x14ac:dyDescent="0.2">
      <c r="A18212" s="1" t="s">
        <v>18211</v>
      </c>
      <c r="B18212" t="s">
        <v>43643</v>
      </c>
    </row>
    <row r="18213" spans="1:2" x14ac:dyDescent="0.2">
      <c r="A18213" s="1" t="s">
        <v>18212</v>
      </c>
      <c r="B18213" t="s">
        <v>43644</v>
      </c>
    </row>
    <row r="18214" spans="1:2" x14ac:dyDescent="0.2">
      <c r="A18214" s="1" t="s">
        <v>18213</v>
      </c>
      <c r="B18214" t="s">
        <v>43645</v>
      </c>
    </row>
    <row r="18215" spans="1:2" x14ac:dyDescent="0.2">
      <c r="A18215" s="1" t="s">
        <v>18214</v>
      </c>
      <c r="B18215" t="s">
        <v>43646</v>
      </c>
    </row>
    <row r="18216" spans="1:2" x14ac:dyDescent="0.2">
      <c r="A18216" s="1" t="s">
        <v>18215</v>
      </c>
      <c r="B18216" t="s">
        <v>43647</v>
      </c>
    </row>
    <row r="18217" spans="1:2" x14ac:dyDescent="0.2">
      <c r="A18217" s="1" t="s">
        <v>18216</v>
      </c>
      <c r="B18217" t="s">
        <v>43648</v>
      </c>
    </row>
    <row r="18218" spans="1:2" x14ac:dyDescent="0.2">
      <c r="A18218" s="1" t="s">
        <v>18217</v>
      </c>
      <c r="B18218" t="s">
        <v>43649</v>
      </c>
    </row>
    <row r="18219" spans="1:2" x14ac:dyDescent="0.2">
      <c r="A18219" s="1" t="s">
        <v>18218</v>
      </c>
      <c r="B18219" t="s">
        <v>43650</v>
      </c>
    </row>
    <row r="18220" spans="1:2" x14ac:dyDescent="0.2">
      <c r="A18220" s="1" t="s">
        <v>18219</v>
      </c>
      <c r="B18220" t="s">
        <v>43651</v>
      </c>
    </row>
    <row r="18221" spans="1:2" x14ac:dyDescent="0.2">
      <c r="A18221" s="1" t="s">
        <v>18220</v>
      </c>
      <c r="B18221" t="s">
        <v>43652</v>
      </c>
    </row>
    <row r="18222" spans="1:2" x14ac:dyDescent="0.2">
      <c r="A18222" s="1" t="s">
        <v>18221</v>
      </c>
      <c r="B18222" t="s">
        <v>43653</v>
      </c>
    </row>
    <row r="18223" spans="1:2" x14ac:dyDescent="0.2">
      <c r="A18223" s="1" t="s">
        <v>18222</v>
      </c>
      <c r="B18223" t="s">
        <v>43654</v>
      </c>
    </row>
    <row r="18224" spans="1:2" x14ac:dyDescent="0.2">
      <c r="A18224" s="1" t="s">
        <v>18223</v>
      </c>
      <c r="B18224" t="s">
        <v>43655</v>
      </c>
    </row>
    <row r="18225" spans="1:2" x14ac:dyDescent="0.2">
      <c r="A18225" s="1" t="s">
        <v>18224</v>
      </c>
      <c r="B18225" t="s">
        <v>43656</v>
      </c>
    </row>
    <row r="18226" spans="1:2" x14ac:dyDescent="0.2">
      <c r="A18226" s="1" t="s">
        <v>18225</v>
      </c>
      <c r="B18226" t="s">
        <v>43657</v>
      </c>
    </row>
    <row r="18227" spans="1:2" x14ac:dyDescent="0.2">
      <c r="A18227" s="1" t="s">
        <v>18226</v>
      </c>
      <c r="B18227" t="s">
        <v>43658</v>
      </c>
    </row>
    <row r="18228" spans="1:2" x14ac:dyDescent="0.2">
      <c r="A18228" s="1" t="s">
        <v>18227</v>
      </c>
      <c r="B18228" t="s">
        <v>43659</v>
      </c>
    </row>
    <row r="18229" spans="1:2" x14ac:dyDescent="0.2">
      <c r="A18229" s="1" t="s">
        <v>18228</v>
      </c>
      <c r="B18229" t="s">
        <v>43660</v>
      </c>
    </row>
    <row r="18230" spans="1:2" x14ac:dyDescent="0.2">
      <c r="A18230" s="1" t="s">
        <v>18229</v>
      </c>
      <c r="B18230" t="s">
        <v>43661</v>
      </c>
    </row>
    <row r="18231" spans="1:2" x14ac:dyDescent="0.2">
      <c r="A18231" s="1" t="s">
        <v>18230</v>
      </c>
      <c r="B18231" t="s">
        <v>43662</v>
      </c>
    </row>
    <row r="18232" spans="1:2" x14ac:dyDescent="0.2">
      <c r="A18232" s="1" t="s">
        <v>18231</v>
      </c>
      <c r="B18232" t="s">
        <v>43663</v>
      </c>
    </row>
    <row r="18233" spans="1:2" x14ac:dyDescent="0.2">
      <c r="A18233" s="1" t="s">
        <v>18232</v>
      </c>
      <c r="B18233" t="s">
        <v>43664</v>
      </c>
    </row>
    <row r="18234" spans="1:2" x14ac:dyDescent="0.2">
      <c r="A18234" s="1" t="s">
        <v>18233</v>
      </c>
      <c r="B18234" t="s">
        <v>43665</v>
      </c>
    </row>
    <row r="18235" spans="1:2" x14ac:dyDescent="0.2">
      <c r="A18235" s="1" t="s">
        <v>18234</v>
      </c>
      <c r="B18235" t="s">
        <v>43666</v>
      </c>
    </row>
    <row r="18236" spans="1:2" x14ac:dyDescent="0.2">
      <c r="A18236" s="1" t="s">
        <v>18235</v>
      </c>
      <c r="B18236" t="s">
        <v>43667</v>
      </c>
    </row>
    <row r="18237" spans="1:2" x14ac:dyDescent="0.2">
      <c r="A18237" s="1" t="s">
        <v>18236</v>
      </c>
      <c r="B18237" t="s">
        <v>43668</v>
      </c>
    </row>
    <row r="18238" spans="1:2" x14ac:dyDescent="0.2">
      <c r="A18238" s="1" t="s">
        <v>18237</v>
      </c>
      <c r="B18238" t="s">
        <v>43669</v>
      </c>
    </row>
    <row r="18239" spans="1:2" x14ac:dyDescent="0.2">
      <c r="A18239" s="1" t="s">
        <v>18238</v>
      </c>
      <c r="B18239" t="s">
        <v>43670</v>
      </c>
    </row>
    <row r="18240" spans="1:2" x14ac:dyDescent="0.2">
      <c r="A18240" s="1" t="s">
        <v>18239</v>
      </c>
      <c r="B18240" t="s">
        <v>43671</v>
      </c>
    </row>
    <row r="18241" spans="1:2" x14ac:dyDescent="0.2">
      <c r="A18241" s="1" t="s">
        <v>18240</v>
      </c>
      <c r="B18241" t="s">
        <v>43672</v>
      </c>
    </row>
    <row r="18242" spans="1:2" x14ac:dyDescent="0.2">
      <c r="A18242" s="1" t="s">
        <v>18241</v>
      </c>
      <c r="B18242" t="s">
        <v>43673</v>
      </c>
    </row>
    <row r="18243" spans="1:2" x14ac:dyDescent="0.2">
      <c r="A18243" s="1" t="s">
        <v>18242</v>
      </c>
      <c r="B18243" t="s">
        <v>43674</v>
      </c>
    </row>
    <row r="18244" spans="1:2" x14ac:dyDescent="0.2">
      <c r="A18244" s="1" t="s">
        <v>18243</v>
      </c>
      <c r="B18244" t="s">
        <v>43675</v>
      </c>
    </row>
    <row r="18245" spans="1:2" x14ac:dyDescent="0.2">
      <c r="A18245" s="1" t="s">
        <v>18244</v>
      </c>
      <c r="B18245" t="s">
        <v>43676</v>
      </c>
    </row>
    <row r="18246" spans="1:2" x14ac:dyDescent="0.2">
      <c r="A18246" s="1" t="s">
        <v>18245</v>
      </c>
      <c r="B18246" t="s">
        <v>43677</v>
      </c>
    </row>
    <row r="18247" spans="1:2" x14ac:dyDescent="0.2">
      <c r="A18247" s="1" t="s">
        <v>18246</v>
      </c>
      <c r="B18247" t="s">
        <v>43678</v>
      </c>
    </row>
    <row r="18248" spans="1:2" x14ac:dyDescent="0.2">
      <c r="A18248" s="1" t="s">
        <v>18247</v>
      </c>
      <c r="B18248" t="s">
        <v>43679</v>
      </c>
    </row>
    <row r="18249" spans="1:2" x14ac:dyDescent="0.2">
      <c r="A18249" s="1" t="s">
        <v>18248</v>
      </c>
      <c r="B18249" t="s">
        <v>43680</v>
      </c>
    </row>
    <row r="18250" spans="1:2" x14ac:dyDescent="0.2">
      <c r="A18250" s="1" t="s">
        <v>18249</v>
      </c>
      <c r="B18250" t="s">
        <v>43681</v>
      </c>
    </row>
    <row r="18251" spans="1:2" x14ac:dyDescent="0.2">
      <c r="A18251" s="1" t="s">
        <v>18250</v>
      </c>
      <c r="B18251" t="s">
        <v>43682</v>
      </c>
    </row>
    <row r="18252" spans="1:2" x14ac:dyDescent="0.2">
      <c r="A18252" s="1" t="s">
        <v>18251</v>
      </c>
      <c r="B18252" t="s">
        <v>43683</v>
      </c>
    </row>
    <row r="18253" spans="1:2" x14ac:dyDescent="0.2">
      <c r="A18253" s="1" t="s">
        <v>18252</v>
      </c>
      <c r="B18253" t="s">
        <v>43684</v>
      </c>
    </row>
    <row r="18254" spans="1:2" x14ac:dyDescent="0.2">
      <c r="A18254" s="1" t="s">
        <v>18253</v>
      </c>
      <c r="B18254" t="s">
        <v>43685</v>
      </c>
    </row>
    <row r="18255" spans="1:2" x14ac:dyDescent="0.2">
      <c r="A18255" s="1" t="s">
        <v>18254</v>
      </c>
      <c r="B18255" t="s">
        <v>43686</v>
      </c>
    </row>
    <row r="18256" spans="1:2" x14ac:dyDescent="0.2">
      <c r="A18256" s="1" t="s">
        <v>18255</v>
      </c>
      <c r="B18256" t="s">
        <v>43687</v>
      </c>
    </row>
    <row r="18257" spans="1:2" x14ac:dyDescent="0.2">
      <c r="A18257" s="1" t="s">
        <v>18256</v>
      </c>
      <c r="B18257" t="s">
        <v>43688</v>
      </c>
    </row>
    <row r="18258" spans="1:2" x14ac:dyDescent="0.2">
      <c r="A18258" s="1" t="s">
        <v>18257</v>
      </c>
      <c r="B18258" t="s">
        <v>43689</v>
      </c>
    </row>
    <row r="18259" spans="1:2" x14ac:dyDescent="0.2">
      <c r="A18259" s="1" t="s">
        <v>18258</v>
      </c>
      <c r="B18259" t="s">
        <v>43690</v>
      </c>
    </row>
    <row r="18260" spans="1:2" x14ac:dyDescent="0.2">
      <c r="A18260" s="1" t="s">
        <v>18259</v>
      </c>
      <c r="B18260" t="s">
        <v>43691</v>
      </c>
    </row>
    <row r="18261" spans="1:2" x14ac:dyDescent="0.2">
      <c r="A18261" s="1" t="s">
        <v>18260</v>
      </c>
      <c r="B18261" t="s">
        <v>43692</v>
      </c>
    </row>
    <row r="18262" spans="1:2" x14ac:dyDescent="0.2">
      <c r="A18262" s="1" t="s">
        <v>18261</v>
      </c>
      <c r="B18262" t="s">
        <v>43693</v>
      </c>
    </row>
    <row r="18263" spans="1:2" x14ac:dyDescent="0.2">
      <c r="A18263" s="1" t="s">
        <v>18262</v>
      </c>
      <c r="B18263" t="s">
        <v>43694</v>
      </c>
    </row>
    <row r="18264" spans="1:2" x14ac:dyDescent="0.2">
      <c r="A18264" s="1" t="s">
        <v>18263</v>
      </c>
      <c r="B18264" t="s">
        <v>43695</v>
      </c>
    </row>
    <row r="18265" spans="1:2" x14ac:dyDescent="0.2">
      <c r="A18265" s="1" t="s">
        <v>18264</v>
      </c>
      <c r="B18265" t="s">
        <v>43696</v>
      </c>
    </row>
    <row r="18266" spans="1:2" x14ac:dyDescent="0.2">
      <c r="A18266" s="1" t="s">
        <v>18265</v>
      </c>
      <c r="B18266" t="s">
        <v>43697</v>
      </c>
    </row>
    <row r="18267" spans="1:2" x14ac:dyDescent="0.2">
      <c r="A18267" s="1" t="s">
        <v>18266</v>
      </c>
      <c r="B18267" t="s">
        <v>43698</v>
      </c>
    </row>
    <row r="18268" spans="1:2" x14ac:dyDescent="0.2">
      <c r="A18268" s="1" t="s">
        <v>18267</v>
      </c>
      <c r="B18268" t="s">
        <v>43699</v>
      </c>
    </row>
    <row r="18269" spans="1:2" x14ac:dyDescent="0.2">
      <c r="A18269" s="1" t="s">
        <v>18268</v>
      </c>
      <c r="B18269" t="s">
        <v>43700</v>
      </c>
    </row>
    <row r="18270" spans="1:2" x14ac:dyDescent="0.2">
      <c r="A18270" s="1" t="s">
        <v>18269</v>
      </c>
      <c r="B18270" t="s">
        <v>43701</v>
      </c>
    </row>
    <row r="18271" spans="1:2" x14ac:dyDescent="0.2">
      <c r="A18271" s="1" t="s">
        <v>18270</v>
      </c>
      <c r="B18271" t="s">
        <v>43702</v>
      </c>
    </row>
    <row r="18272" spans="1:2" x14ac:dyDescent="0.2">
      <c r="A18272" s="1" t="s">
        <v>18271</v>
      </c>
      <c r="B18272" t="s">
        <v>43703</v>
      </c>
    </row>
    <row r="18273" spans="1:2" x14ac:dyDescent="0.2">
      <c r="A18273" s="1" t="s">
        <v>18272</v>
      </c>
      <c r="B18273" t="s">
        <v>43704</v>
      </c>
    </row>
    <row r="18274" spans="1:2" x14ac:dyDescent="0.2">
      <c r="A18274" s="1" t="s">
        <v>18273</v>
      </c>
      <c r="B18274" t="s">
        <v>43705</v>
      </c>
    </row>
    <row r="18275" spans="1:2" x14ac:dyDescent="0.2">
      <c r="A18275" s="1" t="s">
        <v>18274</v>
      </c>
      <c r="B18275" t="s">
        <v>43706</v>
      </c>
    </row>
    <row r="18276" spans="1:2" x14ac:dyDescent="0.2">
      <c r="A18276" s="1" t="s">
        <v>18275</v>
      </c>
      <c r="B18276" t="s">
        <v>43707</v>
      </c>
    </row>
    <row r="18277" spans="1:2" x14ac:dyDescent="0.2">
      <c r="A18277" s="1" t="s">
        <v>18276</v>
      </c>
      <c r="B18277" t="s">
        <v>43708</v>
      </c>
    </row>
    <row r="18278" spans="1:2" x14ac:dyDescent="0.2">
      <c r="A18278" s="1" t="s">
        <v>18277</v>
      </c>
      <c r="B18278" t="s">
        <v>43709</v>
      </c>
    </row>
    <row r="18279" spans="1:2" x14ac:dyDescent="0.2">
      <c r="A18279" s="1" t="s">
        <v>18278</v>
      </c>
      <c r="B18279" t="s">
        <v>43710</v>
      </c>
    </row>
    <row r="18280" spans="1:2" x14ac:dyDescent="0.2">
      <c r="A18280" s="1" t="s">
        <v>18279</v>
      </c>
      <c r="B18280" t="s">
        <v>43711</v>
      </c>
    </row>
    <row r="18281" spans="1:2" x14ac:dyDescent="0.2">
      <c r="A18281" s="1" t="s">
        <v>18280</v>
      </c>
      <c r="B18281" t="s">
        <v>43712</v>
      </c>
    </row>
    <row r="18282" spans="1:2" x14ac:dyDescent="0.2">
      <c r="A18282" s="1" t="s">
        <v>18281</v>
      </c>
      <c r="B18282" t="s">
        <v>43713</v>
      </c>
    </row>
    <row r="18283" spans="1:2" x14ac:dyDescent="0.2">
      <c r="A18283" s="1" t="s">
        <v>18282</v>
      </c>
      <c r="B18283" t="s">
        <v>43714</v>
      </c>
    </row>
    <row r="18284" spans="1:2" x14ac:dyDescent="0.2">
      <c r="A18284" s="1" t="s">
        <v>18283</v>
      </c>
      <c r="B18284" t="s">
        <v>43715</v>
      </c>
    </row>
    <row r="18285" spans="1:2" x14ac:dyDescent="0.2">
      <c r="A18285" s="1" t="s">
        <v>18284</v>
      </c>
      <c r="B18285" t="s">
        <v>43716</v>
      </c>
    </row>
    <row r="18286" spans="1:2" x14ac:dyDescent="0.2">
      <c r="A18286" s="1" t="s">
        <v>18285</v>
      </c>
      <c r="B18286" t="s">
        <v>43717</v>
      </c>
    </row>
    <row r="18287" spans="1:2" x14ac:dyDescent="0.2">
      <c r="A18287" s="1" t="s">
        <v>18286</v>
      </c>
      <c r="B18287" t="s">
        <v>43718</v>
      </c>
    </row>
    <row r="18288" spans="1:2" x14ac:dyDescent="0.2">
      <c r="A18288" s="1" t="s">
        <v>18287</v>
      </c>
      <c r="B18288" t="s">
        <v>43719</v>
      </c>
    </row>
    <row r="18289" spans="1:2" x14ac:dyDescent="0.2">
      <c r="A18289" s="1" t="s">
        <v>18288</v>
      </c>
      <c r="B18289" t="s">
        <v>43720</v>
      </c>
    </row>
    <row r="18290" spans="1:2" x14ac:dyDescent="0.2">
      <c r="A18290" s="1" t="s">
        <v>18289</v>
      </c>
      <c r="B18290" t="s">
        <v>43721</v>
      </c>
    </row>
    <row r="18291" spans="1:2" x14ac:dyDescent="0.2">
      <c r="A18291" s="1" t="s">
        <v>18290</v>
      </c>
      <c r="B18291" t="s">
        <v>43722</v>
      </c>
    </row>
    <row r="18292" spans="1:2" x14ac:dyDescent="0.2">
      <c r="A18292" s="1" t="s">
        <v>18291</v>
      </c>
      <c r="B18292" t="s">
        <v>43723</v>
      </c>
    </row>
    <row r="18293" spans="1:2" x14ac:dyDescent="0.2">
      <c r="A18293" s="1" t="s">
        <v>18292</v>
      </c>
      <c r="B18293" t="s">
        <v>43724</v>
      </c>
    </row>
    <row r="18294" spans="1:2" x14ac:dyDescent="0.2">
      <c r="A18294" s="1" t="s">
        <v>18293</v>
      </c>
      <c r="B18294" t="s">
        <v>43725</v>
      </c>
    </row>
    <row r="18295" spans="1:2" x14ac:dyDescent="0.2">
      <c r="A18295" s="1" t="s">
        <v>18294</v>
      </c>
      <c r="B18295" t="s">
        <v>43726</v>
      </c>
    </row>
    <row r="18296" spans="1:2" x14ac:dyDescent="0.2">
      <c r="A18296" s="1" t="s">
        <v>18295</v>
      </c>
      <c r="B18296" t="s">
        <v>43727</v>
      </c>
    </row>
    <row r="18297" spans="1:2" x14ac:dyDescent="0.2">
      <c r="A18297" s="1" t="s">
        <v>18296</v>
      </c>
      <c r="B18297" t="s">
        <v>43728</v>
      </c>
    </row>
    <row r="18298" spans="1:2" x14ac:dyDescent="0.2">
      <c r="A18298" s="1" t="s">
        <v>18297</v>
      </c>
      <c r="B18298" t="s">
        <v>43729</v>
      </c>
    </row>
    <row r="18299" spans="1:2" x14ac:dyDescent="0.2">
      <c r="A18299" s="1" t="s">
        <v>18298</v>
      </c>
      <c r="B18299" t="s">
        <v>43730</v>
      </c>
    </row>
    <row r="18300" spans="1:2" x14ac:dyDescent="0.2">
      <c r="A18300" s="1" t="s">
        <v>18299</v>
      </c>
      <c r="B18300" t="s">
        <v>43731</v>
      </c>
    </row>
    <row r="18301" spans="1:2" x14ac:dyDescent="0.2">
      <c r="A18301" s="1" t="s">
        <v>18300</v>
      </c>
      <c r="B18301" t="s">
        <v>43732</v>
      </c>
    </row>
    <row r="18302" spans="1:2" x14ac:dyDescent="0.2">
      <c r="A18302" s="1" t="s">
        <v>18301</v>
      </c>
      <c r="B18302" t="s">
        <v>43733</v>
      </c>
    </row>
    <row r="18303" spans="1:2" x14ac:dyDescent="0.2">
      <c r="A18303" s="1" t="s">
        <v>18302</v>
      </c>
      <c r="B18303" t="s">
        <v>43734</v>
      </c>
    </row>
    <row r="18304" spans="1:2" x14ac:dyDescent="0.2">
      <c r="A18304" s="1" t="s">
        <v>18303</v>
      </c>
      <c r="B18304" t="s">
        <v>43735</v>
      </c>
    </row>
    <row r="18305" spans="1:2" x14ac:dyDescent="0.2">
      <c r="A18305" s="1" t="s">
        <v>18304</v>
      </c>
      <c r="B18305" t="s">
        <v>43736</v>
      </c>
    </row>
    <row r="18306" spans="1:2" x14ac:dyDescent="0.2">
      <c r="A18306" s="1" t="s">
        <v>18305</v>
      </c>
      <c r="B18306" t="s">
        <v>43737</v>
      </c>
    </row>
    <row r="18307" spans="1:2" x14ac:dyDescent="0.2">
      <c r="A18307" s="1" t="s">
        <v>18306</v>
      </c>
      <c r="B18307" t="s">
        <v>43738</v>
      </c>
    </row>
    <row r="18308" spans="1:2" x14ac:dyDescent="0.2">
      <c r="A18308" s="1" t="s">
        <v>18307</v>
      </c>
      <c r="B18308" t="s">
        <v>43739</v>
      </c>
    </row>
    <row r="18309" spans="1:2" x14ac:dyDescent="0.2">
      <c r="A18309" s="1" t="s">
        <v>18308</v>
      </c>
      <c r="B18309" t="s">
        <v>43740</v>
      </c>
    </row>
    <row r="18310" spans="1:2" x14ac:dyDescent="0.2">
      <c r="A18310" s="1" t="s">
        <v>18309</v>
      </c>
      <c r="B18310" t="s">
        <v>43741</v>
      </c>
    </row>
    <row r="18311" spans="1:2" x14ac:dyDescent="0.2">
      <c r="A18311" s="1" t="s">
        <v>18310</v>
      </c>
      <c r="B18311" t="s">
        <v>43742</v>
      </c>
    </row>
    <row r="18312" spans="1:2" x14ac:dyDescent="0.2">
      <c r="A18312" s="1" t="s">
        <v>18311</v>
      </c>
      <c r="B18312" t="s">
        <v>43743</v>
      </c>
    </row>
    <row r="18313" spans="1:2" x14ac:dyDescent="0.2">
      <c r="A18313" s="1" t="s">
        <v>18312</v>
      </c>
      <c r="B18313" t="s">
        <v>43744</v>
      </c>
    </row>
    <row r="18314" spans="1:2" x14ac:dyDescent="0.2">
      <c r="A18314" s="1" t="s">
        <v>18313</v>
      </c>
      <c r="B18314" t="s">
        <v>43745</v>
      </c>
    </row>
    <row r="18315" spans="1:2" x14ac:dyDescent="0.2">
      <c r="A18315" s="1" t="s">
        <v>18314</v>
      </c>
      <c r="B18315" t="s">
        <v>43746</v>
      </c>
    </row>
    <row r="18316" spans="1:2" x14ac:dyDescent="0.2">
      <c r="A18316" s="1" t="s">
        <v>18315</v>
      </c>
      <c r="B18316" t="s">
        <v>43747</v>
      </c>
    </row>
    <row r="18317" spans="1:2" x14ac:dyDescent="0.2">
      <c r="A18317" s="1" t="s">
        <v>18316</v>
      </c>
      <c r="B18317" t="s">
        <v>43748</v>
      </c>
    </row>
    <row r="18318" spans="1:2" x14ac:dyDescent="0.2">
      <c r="A18318" s="1" t="s">
        <v>18317</v>
      </c>
      <c r="B18318" t="s">
        <v>43749</v>
      </c>
    </row>
    <row r="18319" spans="1:2" x14ac:dyDescent="0.2">
      <c r="A18319" s="1" t="s">
        <v>18318</v>
      </c>
      <c r="B18319" t="s">
        <v>43750</v>
      </c>
    </row>
    <row r="18320" spans="1:2" x14ac:dyDescent="0.2">
      <c r="A18320" s="1" t="s">
        <v>18319</v>
      </c>
      <c r="B18320" t="s">
        <v>43751</v>
      </c>
    </row>
    <row r="18321" spans="1:2" x14ac:dyDescent="0.2">
      <c r="A18321" s="1" t="s">
        <v>18320</v>
      </c>
      <c r="B18321" t="s">
        <v>43752</v>
      </c>
    </row>
    <row r="18322" spans="1:2" x14ac:dyDescent="0.2">
      <c r="A18322" s="1" t="s">
        <v>18321</v>
      </c>
      <c r="B18322" t="s">
        <v>43753</v>
      </c>
    </row>
    <row r="18323" spans="1:2" x14ac:dyDescent="0.2">
      <c r="A18323" s="1" t="s">
        <v>18322</v>
      </c>
      <c r="B18323" t="s">
        <v>43754</v>
      </c>
    </row>
    <row r="18324" spans="1:2" x14ac:dyDescent="0.2">
      <c r="A18324" s="1" t="s">
        <v>18323</v>
      </c>
      <c r="B18324" t="s">
        <v>43755</v>
      </c>
    </row>
    <row r="18325" spans="1:2" x14ac:dyDescent="0.2">
      <c r="A18325" s="1" t="s">
        <v>18324</v>
      </c>
      <c r="B18325" t="s">
        <v>43756</v>
      </c>
    </row>
    <row r="18326" spans="1:2" x14ac:dyDescent="0.2">
      <c r="A18326" s="1" t="s">
        <v>18325</v>
      </c>
      <c r="B18326" t="s">
        <v>43757</v>
      </c>
    </row>
    <row r="18327" spans="1:2" x14ac:dyDescent="0.2">
      <c r="A18327" s="1" t="s">
        <v>18326</v>
      </c>
      <c r="B18327" t="s">
        <v>43758</v>
      </c>
    </row>
    <row r="18328" spans="1:2" x14ac:dyDescent="0.2">
      <c r="A18328" s="1" t="s">
        <v>18327</v>
      </c>
      <c r="B18328" t="s">
        <v>43759</v>
      </c>
    </row>
    <row r="18329" spans="1:2" x14ac:dyDescent="0.2">
      <c r="A18329" s="1" t="s">
        <v>18328</v>
      </c>
      <c r="B18329" t="s">
        <v>43760</v>
      </c>
    </row>
    <row r="18330" spans="1:2" x14ac:dyDescent="0.2">
      <c r="A18330" s="1" t="s">
        <v>18329</v>
      </c>
      <c r="B18330" t="s">
        <v>43761</v>
      </c>
    </row>
    <row r="18331" spans="1:2" x14ac:dyDescent="0.2">
      <c r="A18331" s="1" t="s">
        <v>18330</v>
      </c>
      <c r="B18331" t="s">
        <v>43762</v>
      </c>
    </row>
    <row r="18332" spans="1:2" x14ac:dyDescent="0.2">
      <c r="A18332" s="1" t="s">
        <v>18331</v>
      </c>
      <c r="B18332" t="s">
        <v>43763</v>
      </c>
    </row>
    <row r="18333" spans="1:2" x14ac:dyDescent="0.2">
      <c r="A18333" s="1" t="s">
        <v>18332</v>
      </c>
      <c r="B18333" t="s">
        <v>43764</v>
      </c>
    </row>
    <row r="18334" spans="1:2" x14ac:dyDescent="0.2">
      <c r="A18334" s="1" t="s">
        <v>18333</v>
      </c>
      <c r="B18334" t="s">
        <v>43765</v>
      </c>
    </row>
    <row r="18335" spans="1:2" x14ac:dyDescent="0.2">
      <c r="A18335" s="1" t="s">
        <v>18334</v>
      </c>
      <c r="B18335" t="s">
        <v>43766</v>
      </c>
    </row>
    <row r="18336" spans="1:2" x14ac:dyDescent="0.2">
      <c r="A18336" s="1" t="s">
        <v>18335</v>
      </c>
      <c r="B18336" t="s">
        <v>43767</v>
      </c>
    </row>
    <row r="18337" spans="1:2" x14ac:dyDescent="0.2">
      <c r="A18337" s="1" t="s">
        <v>18336</v>
      </c>
      <c r="B18337" t="s">
        <v>43768</v>
      </c>
    </row>
    <row r="18338" spans="1:2" x14ac:dyDescent="0.2">
      <c r="A18338" s="1" t="s">
        <v>18337</v>
      </c>
      <c r="B18338" t="s">
        <v>43769</v>
      </c>
    </row>
    <row r="18339" spans="1:2" x14ac:dyDescent="0.2">
      <c r="A18339" s="1" t="s">
        <v>18338</v>
      </c>
      <c r="B18339" t="s">
        <v>43770</v>
      </c>
    </row>
    <row r="18340" spans="1:2" x14ac:dyDescent="0.2">
      <c r="A18340" s="1" t="s">
        <v>18339</v>
      </c>
      <c r="B18340" t="s">
        <v>43771</v>
      </c>
    </row>
    <row r="18341" spans="1:2" x14ac:dyDescent="0.2">
      <c r="A18341" s="1" t="s">
        <v>18340</v>
      </c>
      <c r="B18341" t="s">
        <v>43772</v>
      </c>
    </row>
    <row r="18342" spans="1:2" x14ac:dyDescent="0.2">
      <c r="A18342" s="1" t="s">
        <v>18341</v>
      </c>
      <c r="B18342" t="s">
        <v>43773</v>
      </c>
    </row>
    <row r="18343" spans="1:2" x14ac:dyDescent="0.2">
      <c r="A18343" s="1" t="s">
        <v>18342</v>
      </c>
      <c r="B18343" t="s">
        <v>43774</v>
      </c>
    </row>
    <row r="18344" spans="1:2" x14ac:dyDescent="0.2">
      <c r="A18344" s="1" t="s">
        <v>18343</v>
      </c>
      <c r="B18344" t="s">
        <v>43775</v>
      </c>
    </row>
    <row r="18345" spans="1:2" x14ac:dyDescent="0.2">
      <c r="A18345" s="1" t="s">
        <v>18344</v>
      </c>
      <c r="B18345" t="s">
        <v>43776</v>
      </c>
    </row>
    <row r="18346" spans="1:2" x14ac:dyDescent="0.2">
      <c r="A18346" s="1" t="s">
        <v>18345</v>
      </c>
      <c r="B18346" t="s">
        <v>43777</v>
      </c>
    </row>
    <row r="18347" spans="1:2" x14ac:dyDescent="0.2">
      <c r="A18347" s="1" t="s">
        <v>18346</v>
      </c>
      <c r="B18347" t="s">
        <v>43778</v>
      </c>
    </row>
    <row r="18348" spans="1:2" x14ac:dyDescent="0.2">
      <c r="A18348" s="1" t="s">
        <v>18347</v>
      </c>
      <c r="B18348" t="s">
        <v>43779</v>
      </c>
    </row>
    <row r="18349" spans="1:2" x14ac:dyDescent="0.2">
      <c r="A18349" s="1" t="s">
        <v>18348</v>
      </c>
      <c r="B18349" t="s">
        <v>43780</v>
      </c>
    </row>
    <row r="18350" spans="1:2" x14ac:dyDescent="0.2">
      <c r="A18350" s="1" t="s">
        <v>18349</v>
      </c>
      <c r="B18350" t="s">
        <v>43781</v>
      </c>
    </row>
    <row r="18351" spans="1:2" x14ac:dyDescent="0.2">
      <c r="A18351" s="1" t="s">
        <v>18350</v>
      </c>
      <c r="B18351" t="s">
        <v>43782</v>
      </c>
    </row>
    <row r="18352" spans="1:2" x14ac:dyDescent="0.2">
      <c r="A18352" s="1" t="s">
        <v>18351</v>
      </c>
      <c r="B18352" t="s">
        <v>43783</v>
      </c>
    </row>
    <row r="18353" spans="1:2" x14ac:dyDescent="0.2">
      <c r="A18353" s="1" t="s">
        <v>18352</v>
      </c>
      <c r="B18353" t="s">
        <v>43784</v>
      </c>
    </row>
    <row r="18354" spans="1:2" x14ac:dyDescent="0.2">
      <c r="A18354" s="1" t="s">
        <v>18353</v>
      </c>
      <c r="B18354" t="s">
        <v>43785</v>
      </c>
    </row>
    <row r="18355" spans="1:2" x14ac:dyDescent="0.2">
      <c r="A18355" s="1" t="s">
        <v>18354</v>
      </c>
      <c r="B18355" t="s">
        <v>43786</v>
      </c>
    </row>
    <row r="18356" spans="1:2" x14ac:dyDescent="0.2">
      <c r="A18356" s="1" t="s">
        <v>18355</v>
      </c>
      <c r="B18356" t="s">
        <v>43787</v>
      </c>
    </row>
    <row r="18357" spans="1:2" x14ac:dyDescent="0.2">
      <c r="A18357" s="1" t="s">
        <v>18356</v>
      </c>
      <c r="B18357" t="s">
        <v>43788</v>
      </c>
    </row>
    <row r="18358" spans="1:2" x14ac:dyDescent="0.2">
      <c r="A18358" s="1" t="s">
        <v>18357</v>
      </c>
      <c r="B18358" t="s">
        <v>43789</v>
      </c>
    </row>
    <row r="18359" spans="1:2" x14ac:dyDescent="0.2">
      <c r="A18359" s="1" t="s">
        <v>18358</v>
      </c>
      <c r="B18359" t="s">
        <v>43790</v>
      </c>
    </row>
    <row r="18360" spans="1:2" x14ac:dyDescent="0.2">
      <c r="A18360" s="1" t="s">
        <v>18359</v>
      </c>
      <c r="B18360" t="s">
        <v>43791</v>
      </c>
    </row>
    <row r="18361" spans="1:2" x14ac:dyDescent="0.2">
      <c r="A18361" s="1" t="s">
        <v>18360</v>
      </c>
      <c r="B18361" t="s">
        <v>43792</v>
      </c>
    </row>
    <row r="18362" spans="1:2" x14ac:dyDescent="0.2">
      <c r="A18362" s="1" t="s">
        <v>18361</v>
      </c>
      <c r="B18362" t="s">
        <v>43793</v>
      </c>
    </row>
    <row r="18363" spans="1:2" x14ac:dyDescent="0.2">
      <c r="A18363" s="1" t="s">
        <v>18362</v>
      </c>
      <c r="B18363" t="s">
        <v>43794</v>
      </c>
    </row>
    <row r="18364" spans="1:2" x14ac:dyDescent="0.2">
      <c r="A18364" s="1" t="s">
        <v>18363</v>
      </c>
      <c r="B18364" t="s">
        <v>43795</v>
      </c>
    </row>
    <row r="18365" spans="1:2" x14ac:dyDescent="0.2">
      <c r="A18365" s="1" t="s">
        <v>18364</v>
      </c>
      <c r="B18365" t="s">
        <v>43796</v>
      </c>
    </row>
    <row r="18366" spans="1:2" x14ac:dyDescent="0.2">
      <c r="A18366" s="1" t="s">
        <v>18365</v>
      </c>
      <c r="B18366" t="s">
        <v>43797</v>
      </c>
    </row>
    <row r="18367" spans="1:2" x14ac:dyDescent="0.2">
      <c r="A18367" s="1" t="s">
        <v>18366</v>
      </c>
      <c r="B18367" t="s">
        <v>43798</v>
      </c>
    </row>
    <row r="18368" spans="1:2" x14ac:dyDescent="0.2">
      <c r="A18368" s="1" t="s">
        <v>18367</v>
      </c>
      <c r="B18368" t="s">
        <v>43799</v>
      </c>
    </row>
    <row r="18369" spans="1:2" x14ac:dyDescent="0.2">
      <c r="A18369" s="1" t="s">
        <v>18368</v>
      </c>
      <c r="B18369" t="s">
        <v>43800</v>
      </c>
    </row>
    <row r="18370" spans="1:2" x14ac:dyDescent="0.2">
      <c r="A18370" s="1" t="s">
        <v>18369</v>
      </c>
      <c r="B18370" t="s">
        <v>43801</v>
      </c>
    </row>
    <row r="18371" spans="1:2" x14ac:dyDescent="0.2">
      <c r="A18371" s="1" t="s">
        <v>18370</v>
      </c>
      <c r="B18371" t="s">
        <v>43802</v>
      </c>
    </row>
    <row r="18372" spans="1:2" x14ac:dyDescent="0.2">
      <c r="A18372" s="1" t="s">
        <v>18371</v>
      </c>
      <c r="B18372" t="s">
        <v>43803</v>
      </c>
    </row>
    <row r="18373" spans="1:2" x14ac:dyDescent="0.2">
      <c r="A18373" s="1" t="s">
        <v>18372</v>
      </c>
      <c r="B18373" t="s">
        <v>43804</v>
      </c>
    </row>
    <row r="18374" spans="1:2" x14ac:dyDescent="0.2">
      <c r="A18374" s="1" t="s">
        <v>18373</v>
      </c>
      <c r="B18374" t="s">
        <v>43805</v>
      </c>
    </row>
    <row r="18375" spans="1:2" x14ac:dyDescent="0.2">
      <c r="A18375" s="1" t="s">
        <v>18374</v>
      </c>
      <c r="B18375" t="s">
        <v>43806</v>
      </c>
    </row>
    <row r="18376" spans="1:2" x14ac:dyDescent="0.2">
      <c r="A18376" s="1" t="s">
        <v>18375</v>
      </c>
      <c r="B18376" t="s">
        <v>43807</v>
      </c>
    </row>
    <row r="18377" spans="1:2" x14ac:dyDescent="0.2">
      <c r="A18377" s="1" t="s">
        <v>18376</v>
      </c>
      <c r="B18377" t="s">
        <v>43808</v>
      </c>
    </row>
    <row r="18378" spans="1:2" x14ac:dyDescent="0.2">
      <c r="A18378" s="1" t="s">
        <v>18377</v>
      </c>
      <c r="B18378" t="s">
        <v>43809</v>
      </c>
    </row>
    <row r="18379" spans="1:2" x14ac:dyDescent="0.2">
      <c r="A18379" s="1" t="s">
        <v>18378</v>
      </c>
      <c r="B18379" t="s">
        <v>43810</v>
      </c>
    </row>
    <row r="18380" spans="1:2" x14ac:dyDescent="0.2">
      <c r="A18380" s="1" t="s">
        <v>18379</v>
      </c>
      <c r="B18380" t="s">
        <v>43811</v>
      </c>
    </row>
    <row r="18381" spans="1:2" x14ac:dyDescent="0.2">
      <c r="A18381" s="1" t="s">
        <v>18380</v>
      </c>
      <c r="B18381" t="s">
        <v>43812</v>
      </c>
    </row>
    <row r="18382" spans="1:2" x14ac:dyDescent="0.2">
      <c r="A18382" s="1" t="s">
        <v>18381</v>
      </c>
      <c r="B18382" t="s">
        <v>43813</v>
      </c>
    </row>
    <row r="18383" spans="1:2" x14ac:dyDescent="0.2">
      <c r="A18383" s="1" t="s">
        <v>18382</v>
      </c>
      <c r="B18383" t="s">
        <v>43814</v>
      </c>
    </row>
    <row r="18384" spans="1:2" x14ac:dyDescent="0.2">
      <c r="A18384" s="1" t="s">
        <v>18383</v>
      </c>
      <c r="B18384" t="s">
        <v>43815</v>
      </c>
    </row>
    <row r="18385" spans="1:2" x14ac:dyDescent="0.2">
      <c r="A18385" s="1" t="s">
        <v>18384</v>
      </c>
      <c r="B18385" t="s">
        <v>43816</v>
      </c>
    </row>
    <row r="18386" spans="1:2" x14ac:dyDescent="0.2">
      <c r="A18386" s="1" t="s">
        <v>18385</v>
      </c>
      <c r="B18386" t="s">
        <v>43817</v>
      </c>
    </row>
    <row r="18387" spans="1:2" x14ac:dyDescent="0.2">
      <c r="A18387" s="1" t="s">
        <v>18386</v>
      </c>
      <c r="B18387" t="s">
        <v>43818</v>
      </c>
    </row>
    <row r="18388" spans="1:2" x14ac:dyDescent="0.2">
      <c r="A18388" s="1" t="s">
        <v>18387</v>
      </c>
      <c r="B18388" t="s">
        <v>43819</v>
      </c>
    </row>
    <row r="18389" spans="1:2" x14ac:dyDescent="0.2">
      <c r="A18389" s="1" t="s">
        <v>18388</v>
      </c>
      <c r="B18389" t="s">
        <v>43820</v>
      </c>
    </row>
    <row r="18390" spans="1:2" x14ac:dyDescent="0.2">
      <c r="A18390" s="1" t="s">
        <v>18389</v>
      </c>
      <c r="B18390" t="s">
        <v>43821</v>
      </c>
    </row>
    <row r="18391" spans="1:2" x14ac:dyDescent="0.2">
      <c r="A18391" s="1" t="s">
        <v>18390</v>
      </c>
      <c r="B18391" t="s">
        <v>43822</v>
      </c>
    </row>
    <row r="18392" spans="1:2" x14ac:dyDescent="0.2">
      <c r="A18392" s="1" t="s">
        <v>18391</v>
      </c>
      <c r="B18392" t="s">
        <v>43823</v>
      </c>
    </row>
    <row r="18393" spans="1:2" x14ac:dyDescent="0.2">
      <c r="A18393" s="1" t="s">
        <v>18392</v>
      </c>
      <c r="B18393" t="s">
        <v>43824</v>
      </c>
    </row>
    <row r="18394" spans="1:2" x14ac:dyDescent="0.2">
      <c r="A18394" s="1" t="s">
        <v>18393</v>
      </c>
      <c r="B18394" t="s">
        <v>43825</v>
      </c>
    </row>
    <row r="18395" spans="1:2" x14ac:dyDescent="0.2">
      <c r="A18395" s="1" t="s">
        <v>18394</v>
      </c>
      <c r="B18395" t="s">
        <v>43826</v>
      </c>
    </row>
    <row r="18396" spans="1:2" x14ac:dyDescent="0.2">
      <c r="A18396" s="1" t="s">
        <v>18395</v>
      </c>
      <c r="B18396" t="s">
        <v>43827</v>
      </c>
    </row>
    <row r="18397" spans="1:2" x14ac:dyDescent="0.2">
      <c r="A18397" s="1" t="s">
        <v>18396</v>
      </c>
      <c r="B18397" t="s">
        <v>43828</v>
      </c>
    </row>
    <row r="18398" spans="1:2" x14ac:dyDescent="0.2">
      <c r="A18398" s="1" t="s">
        <v>18397</v>
      </c>
      <c r="B18398" t="s">
        <v>43829</v>
      </c>
    </row>
    <row r="18399" spans="1:2" x14ac:dyDescent="0.2">
      <c r="A18399" s="1" t="s">
        <v>18398</v>
      </c>
      <c r="B18399" t="s">
        <v>43830</v>
      </c>
    </row>
    <row r="18400" spans="1:2" x14ac:dyDescent="0.2">
      <c r="A18400" s="1" t="s">
        <v>18399</v>
      </c>
      <c r="B18400" t="s">
        <v>43831</v>
      </c>
    </row>
    <row r="18401" spans="1:2" x14ac:dyDescent="0.2">
      <c r="A18401" s="1" t="s">
        <v>18400</v>
      </c>
      <c r="B18401" t="s">
        <v>43832</v>
      </c>
    </row>
    <row r="18402" spans="1:2" x14ac:dyDescent="0.2">
      <c r="A18402" s="1" t="s">
        <v>18401</v>
      </c>
      <c r="B18402" t="s">
        <v>43833</v>
      </c>
    </row>
    <row r="18403" spans="1:2" x14ac:dyDescent="0.2">
      <c r="A18403" s="1" t="s">
        <v>18402</v>
      </c>
      <c r="B18403" t="s">
        <v>43834</v>
      </c>
    </row>
    <row r="18404" spans="1:2" x14ac:dyDescent="0.2">
      <c r="A18404" s="1" t="s">
        <v>18403</v>
      </c>
      <c r="B18404" t="s">
        <v>43835</v>
      </c>
    </row>
    <row r="18405" spans="1:2" x14ac:dyDescent="0.2">
      <c r="A18405" s="1" t="s">
        <v>18404</v>
      </c>
      <c r="B18405" t="s">
        <v>43836</v>
      </c>
    </row>
    <row r="18406" spans="1:2" x14ac:dyDescent="0.2">
      <c r="A18406" s="1" t="s">
        <v>18405</v>
      </c>
      <c r="B18406" t="s">
        <v>43837</v>
      </c>
    </row>
    <row r="18407" spans="1:2" x14ac:dyDescent="0.2">
      <c r="A18407" s="1" t="s">
        <v>18406</v>
      </c>
      <c r="B18407" t="s">
        <v>43838</v>
      </c>
    </row>
    <row r="18408" spans="1:2" x14ac:dyDescent="0.2">
      <c r="A18408" s="1" t="s">
        <v>18407</v>
      </c>
      <c r="B18408" t="s">
        <v>43839</v>
      </c>
    </row>
    <row r="18409" spans="1:2" x14ac:dyDescent="0.2">
      <c r="A18409" s="1" t="s">
        <v>18408</v>
      </c>
      <c r="B18409" t="s">
        <v>43840</v>
      </c>
    </row>
    <row r="18410" spans="1:2" x14ac:dyDescent="0.2">
      <c r="A18410" s="1" t="s">
        <v>18409</v>
      </c>
      <c r="B18410" t="s">
        <v>43841</v>
      </c>
    </row>
    <row r="18411" spans="1:2" x14ac:dyDescent="0.2">
      <c r="A18411" s="1" t="s">
        <v>18410</v>
      </c>
      <c r="B18411" t="s">
        <v>43842</v>
      </c>
    </row>
    <row r="18412" spans="1:2" x14ac:dyDescent="0.2">
      <c r="A18412" s="1" t="s">
        <v>18411</v>
      </c>
      <c r="B18412" t="s">
        <v>43843</v>
      </c>
    </row>
    <row r="18413" spans="1:2" x14ac:dyDescent="0.2">
      <c r="A18413" s="1" t="s">
        <v>18412</v>
      </c>
      <c r="B18413" t="s">
        <v>43844</v>
      </c>
    </row>
    <row r="18414" spans="1:2" x14ac:dyDescent="0.2">
      <c r="A18414" s="1" t="s">
        <v>18413</v>
      </c>
      <c r="B18414" t="s">
        <v>43845</v>
      </c>
    </row>
    <row r="18415" spans="1:2" x14ac:dyDescent="0.2">
      <c r="A18415" s="1" t="s">
        <v>18414</v>
      </c>
      <c r="B18415" t="s">
        <v>43846</v>
      </c>
    </row>
    <row r="18416" spans="1:2" x14ac:dyDescent="0.2">
      <c r="A18416" s="1" t="s">
        <v>18415</v>
      </c>
      <c r="B18416" t="s">
        <v>43847</v>
      </c>
    </row>
    <row r="18417" spans="1:2" x14ac:dyDescent="0.2">
      <c r="A18417" s="1" t="s">
        <v>18416</v>
      </c>
      <c r="B18417" t="s">
        <v>43848</v>
      </c>
    </row>
    <row r="18418" spans="1:2" x14ac:dyDescent="0.2">
      <c r="A18418" s="1" t="s">
        <v>18417</v>
      </c>
      <c r="B18418" t="s">
        <v>43849</v>
      </c>
    </row>
    <row r="18419" spans="1:2" x14ac:dyDescent="0.2">
      <c r="A18419" s="1" t="s">
        <v>18418</v>
      </c>
      <c r="B18419" t="s">
        <v>43850</v>
      </c>
    </row>
    <row r="18420" spans="1:2" x14ac:dyDescent="0.2">
      <c r="A18420" s="1" t="s">
        <v>18419</v>
      </c>
      <c r="B18420" t="s">
        <v>43851</v>
      </c>
    </row>
    <row r="18421" spans="1:2" x14ac:dyDescent="0.2">
      <c r="A18421" s="1" t="s">
        <v>18420</v>
      </c>
      <c r="B18421" t="s">
        <v>43852</v>
      </c>
    </row>
    <row r="18422" spans="1:2" x14ac:dyDescent="0.2">
      <c r="A18422" s="1" t="s">
        <v>18421</v>
      </c>
      <c r="B18422" t="s">
        <v>43853</v>
      </c>
    </row>
    <row r="18423" spans="1:2" x14ac:dyDescent="0.2">
      <c r="A18423" s="1" t="s">
        <v>18422</v>
      </c>
      <c r="B18423" t="s">
        <v>43854</v>
      </c>
    </row>
    <row r="18424" spans="1:2" x14ac:dyDescent="0.2">
      <c r="A18424" s="1" t="s">
        <v>18423</v>
      </c>
      <c r="B18424" t="s">
        <v>43855</v>
      </c>
    </row>
    <row r="18425" spans="1:2" x14ac:dyDescent="0.2">
      <c r="A18425" s="1" t="s">
        <v>18424</v>
      </c>
      <c r="B18425" t="s">
        <v>43856</v>
      </c>
    </row>
    <row r="18426" spans="1:2" x14ac:dyDescent="0.2">
      <c r="A18426" s="1" t="s">
        <v>18425</v>
      </c>
      <c r="B18426" t="s">
        <v>43857</v>
      </c>
    </row>
    <row r="18427" spans="1:2" x14ac:dyDescent="0.2">
      <c r="A18427" s="1" t="s">
        <v>18426</v>
      </c>
      <c r="B18427" t="s">
        <v>43858</v>
      </c>
    </row>
    <row r="18428" spans="1:2" x14ac:dyDescent="0.2">
      <c r="A18428" s="1" t="s">
        <v>18427</v>
      </c>
      <c r="B18428" t="s">
        <v>43859</v>
      </c>
    </row>
    <row r="18429" spans="1:2" x14ac:dyDescent="0.2">
      <c r="A18429" s="1" t="s">
        <v>18428</v>
      </c>
      <c r="B18429" t="s">
        <v>43860</v>
      </c>
    </row>
    <row r="18430" spans="1:2" x14ac:dyDescent="0.2">
      <c r="A18430" s="1" t="s">
        <v>18429</v>
      </c>
      <c r="B18430" t="s">
        <v>43861</v>
      </c>
    </row>
    <row r="18431" spans="1:2" x14ac:dyDescent="0.2">
      <c r="A18431" s="1" t="s">
        <v>18430</v>
      </c>
      <c r="B18431" t="s">
        <v>43862</v>
      </c>
    </row>
    <row r="18432" spans="1:2" x14ac:dyDescent="0.2">
      <c r="A18432" s="1" t="s">
        <v>18431</v>
      </c>
      <c r="B18432" t="s">
        <v>43863</v>
      </c>
    </row>
    <row r="18433" spans="1:2" x14ac:dyDescent="0.2">
      <c r="A18433" s="1" t="s">
        <v>18432</v>
      </c>
      <c r="B18433" t="s">
        <v>43864</v>
      </c>
    </row>
    <row r="18434" spans="1:2" x14ac:dyDescent="0.2">
      <c r="A18434" s="1" t="s">
        <v>18433</v>
      </c>
      <c r="B18434" t="s">
        <v>43865</v>
      </c>
    </row>
    <row r="18435" spans="1:2" x14ac:dyDescent="0.2">
      <c r="A18435" s="1" t="s">
        <v>18434</v>
      </c>
      <c r="B18435" t="s">
        <v>43866</v>
      </c>
    </row>
    <row r="18436" spans="1:2" x14ac:dyDescent="0.2">
      <c r="A18436" s="1" t="s">
        <v>18435</v>
      </c>
      <c r="B18436" t="s">
        <v>43867</v>
      </c>
    </row>
    <row r="18437" spans="1:2" x14ac:dyDescent="0.2">
      <c r="A18437" s="1" t="s">
        <v>18436</v>
      </c>
      <c r="B18437" t="s">
        <v>43868</v>
      </c>
    </row>
    <row r="18438" spans="1:2" x14ac:dyDescent="0.2">
      <c r="A18438" s="1" t="s">
        <v>18437</v>
      </c>
      <c r="B18438" t="s">
        <v>43869</v>
      </c>
    </row>
    <row r="18439" spans="1:2" x14ac:dyDescent="0.2">
      <c r="A18439" s="1" t="s">
        <v>18438</v>
      </c>
      <c r="B18439" t="s">
        <v>43870</v>
      </c>
    </row>
    <row r="18440" spans="1:2" x14ac:dyDescent="0.2">
      <c r="A18440" s="1" t="s">
        <v>18439</v>
      </c>
      <c r="B18440" t="s">
        <v>43871</v>
      </c>
    </row>
    <row r="18441" spans="1:2" x14ac:dyDescent="0.2">
      <c r="A18441" s="1" t="s">
        <v>18440</v>
      </c>
      <c r="B18441" t="s">
        <v>43872</v>
      </c>
    </row>
    <row r="18442" spans="1:2" x14ac:dyDescent="0.2">
      <c r="A18442" s="1" t="s">
        <v>18441</v>
      </c>
      <c r="B18442" t="s">
        <v>43873</v>
      </c>
    </row>
    <row r="18443" spans="1:2" x14ac:dyDescent="0.2">
      <c r="A18443" s="1" t="s">
        <v>18442</v>
      </c>
      <c r="B18443" t="s">
        <v>43874</v>
      </c>
    </row>
    <row r="18444" spans="1:2" x14ac:dyDescent="0.2">
      <c r="A18444" s="1" t="s">
        <v>18443</v>
      </c>
      <c r="B18444" t="s">
        <v>43875</v>
      </c>
    </row>
    <row r="18445" spans="1:2" x14ac:dyDescent="0.2">
      <c r="A18445" s="1" t="s">
        <v>18444</v>
      </c>
      <c r="B18445" t="s">
        <v>43876</v>
      </c>
    </row>
    <row r="18446" spans="1:2" x14ac:dyDescent="0.2">
      <c r="A18446" s="1" t="s">
        <v>18445</v>
      </c>
      <c r="B18446" t="s">
        <v>43877</v>
      </c>
    </row>
    <row r="18447" spans="1:2" x14ac:dyDescent="0.2">
      <c r="A18447" s="1" t="s">
        <v>18446</v>
      </c>
      <c r="B18447" t="s">
        <v>43878</v>
      </c>
    </row>
    <row r="18448" spans="1:2" x14ac:dyDescent="0.2">
      <c r="A18448" s="1" t="s">
        <v>18447</v>
      </c>
      <c r="B18448" t="s">
        <v>43879</v>
      </c>
    </row>
    <row r="18449" spans="1:2" x14ac:dyDescent="0.2">
      <c r="A18449" s="1" t="s">
        <v>18448</v>
      </c>
      <c r="B18449" t="s">
        <v>43880</v>
      </c>
    </row>
    <row r="18450" spans="1:2" x14ac:dyDescent="0.2">
      <c r="A18450" s="1" t="s">
        <v>18449</v>
      </c>
      <c r="B18450" t="s">
        <v>43881</v>
      </c>
    </row>
    <row r="18451" spans="1:2" x14ac:dyDescent="0.2">
      <c r="A18451" s="1" t="s">
        <v>18450</v>
      </c>
      <c r="B18451" t="s">
        <v>43882</v>
      </c>
    </row>
    <row r="18452" spans="1:2" x14ac:dyDescent="0.2">
      <c r="A18452" s="1" t="s">
        <v>18451</v>
      </c>
      <c r="B18452" t="s">
        <v>43883</v>
      </c>
    </row>
    <row r="18453" spans="1:2" x14ac:dyDescent="0.2">
      <c r="A18453" s="1" t="s">
        <v>18452</v>
      </c>
      <c r="B18453" t="s">
        <v>43884</v>
      </c>
    </row>
    <row r="18454" spans="1:2" x14ac:dyDescent="0.2">
      <c r="A18454" s="1" t="s">
        <v>18453</v>
      </c>
      <c r="B18454" t="s">
        <v>43885</v>
      </c>
    </row>
    <row r="18455" spans="1:2" x14ac:dyDescent="0.2">
      <c r="A18455" s="1" t="s">
        <v>18454</v>
      </c>
      <c r="B18455" t="s">
        <v>43886</v>
      </c>
    </row>
    <row r="18456" spans="1:2" x14ac:dyDescent="0.2">
      <c r="A18456" s="1" t="s">
        <v>18455</v>
      </c>
      <c r="B18456" t="s">
        <v>43887</v>
      </c>
    </row>
    <row r="18457" spans="1:2" x14ac:dyDescent="0.2">
      <c r="A18457" s="1" t="s">
        <v>18456</v>
      </c>
      <c r="B18457" t="s">
        <v>43888</v>
      </c>
    </row>
    <row r="18458" spans="1:2" x14ac:dyDescent="0.2">
      <c r="A18458" s="1" t="s">
        <v>18457</v>
      </c>
      <c r="B18458" t="s">
        <v>43889</v>
      </c>
    </row>
    <row r="18459" spans="1:2" x14ac:dyDescent="0.2">
      <c r="A18459" s="1" t="s">
        <v>18458</v>
      </c>
      <c r="B18459" t="s">
        <v>43890</v>
      </c>
    </row>
    <row r="18460" spans="1:2" x14ac:dyDescent="0.2">
      <c r="A18460" s="1" t="s">
        <v>18459</v>
      </c>
      <c r="B18460" t="s">
        <v>43891</v>
      </c>
    </row>
    <row r="18461" spans="1:2" x14ac:dyDescent="0.2">
      <c r="A18461" s="1" t="s">
        <v>18460</v>
      </c>
      <c r="B18461" t="s">
        <v>43892</v>
      </c>
    </row>
    <row r="18462" spans="1:2" x14ac:dyDescent="0.2">
      <c r="A18462" s="1" t="s">
        <v>18461</v>
      </c>
      <c r="B18462" t="s">
        <v>43893</v>
      </c>
    </row>
    <row r="18463" spans="1:2" x14ac:dyDescent="0.2">
      <c r="A18463" s="1" t="s">
        <v>18462</v>
      </c>
      <c r="B18463" t="s">
        <v>43894</v>
      </c>
    </row>
    <row r="18464" spans="1:2" x14ac:dyDescent="0.2">
      <c r="A18464" s="1" t="s">
        <v>18463</v>
      </c>
      <c r="B18464" t="s">
        <v>43895</v>
      </c>
    </row>
    <row r="18465" spans="1:2" x14ac:dyDescent="0.2">
      <c r="A18465" s="1" t="s">
        <v>18464</v>
      </c>
      <c r="B18465" t="s">
        <v>43896</v>
      </c>
    </row>
    <row r="18466" spans="1:2" x14ac:dyDescent="0.2">
      <c r="A18466" s="1" t="s">
        <v>18465</v>
      </c>
      <c r="B18466" t="s">
        <v>43897</v>
      </c>
    </row>
    <row r="18467" spans="1:2" x14ac:dyDescent="0.2">
      <c r="A18467" s="1" t="s">
        <v>18466</v>
      </c>
      <c r="B18467" t="s">
        <v>43898</v>
      </c>
    </row>
    <row r="18468" spans="1:2" x14ac:dyDescent="0.2">
      <c r="A18468" s="1" t="s">
        <v>18467</v>
      </c>
      <c r="B18468" t="s">
        <v>43899</v>
      </c>
    </row>
    <row r="18469" spans="1:2" x14ac:dyDescent="0.2">
      <c r="A18469" s="1" t="s">
        <v>18468</v>
      </c>
      <c r="B18469" t="s">
        <v>43900</v>
      </c>
    </row>
    <row r="18470" spans="1:2" x14ac:dyDescent="0.2">
      <c r="A18470" s="1" t="s">
        <v>18469</v>
      </c>
      <c r="B18470" t="s">
        <v>43901</v>
      </c>
    </row>
    <row r="18471" spans="1:2" x14ac:dyDescent="0.2">
      <c r="A18471" s="1" t="s">
        <v>18470</v>
      </c>
      <c r="B18471" t="s">
        <v>43902</v>
      </c>
    </row>
    <row r="18472" spans="1:2" x14ac:dyDescent="0.2">
      <c r="A18472" s="1" t="s">
        <v>18471</v>
      </c>
      <c r="B18472" t="s">
        <v>43903</v>
      </c>
    </row>
    <row r="18473" spans="1:2" x14ac:dyDescent="0.2">
      <c r="A18473" s="1" t="s">
        <v>18472</v>
      </c>
      <c r="B18473" t="s">
        <v>43904</v>
      </c>
    </row>
    <row r="18474" spans="1:2" x14ac:dyDescent="0.2">
      <c r="A18474" s="1" t="s">
        <v>18473</v>
      </c>
      <c r="B18474" t="s">
        <v>43905</v>
      </c>
    </row>
    <row r="18475" spans="1:2" x14ac:dyDescent="0.2">
      <c r="A18475" s="1" t="s">
        <v>18474</v>
      </c>
      <c r="B18475" t="s">
        <v>43906</v>
      </c>
    </row>
    <row r="18476" spans="1:2" x14ac:dyDescent="0.2">
      <c r="A18476" s="1" t="s">
        <v>18475</v>
      </c>
      <c r="B18476" t="s">
        <v>43907</v>
      </c>
    </row>
    <row r="18477" spans="1:2" x14ac:dyDescent="0.2">
      <c r="A18477" s="1" t="s">
        <v>18476</v>
      </c>
      <c r="B18477" t="s">
        <v>43908</v>
      </c>
    </row>
    <row r="18478" spans="1:2" x14ac:dyDescent="0.2">
      <c r="A18478" s="1" t="s">
        <v>18477</v>
      </c>
      <c r="B18478" t="s">
        <v>43909</v>
      </c>
    </row>
    <row r="18479" spans="1:2" x14ac:dyDescent="0.2">
      <c r="A18479" s="1" t="s">
        <v>18478</v>
      </c>
      <c r="B18479" t="s">
        <v>43910</v>
      </c>
    </row>
    <row r="18480" spans="1:2" x14ac:dyDescent="0.2">
      <c r="A18480" s="1" t="s">
        <v>18479</v>
      </c>
      <c r="B18480" t="s">
        <v>43911</v>
      </c>
    </row>
    <row r="18481" spans="1:2" x14ac:dyDescent="0.2">
      <c r="A18481" s="1" t="s">
        <v>18480</v>
      </c>
      <c r="B18481" t="s">
        <v>43912</v>
      </c>
    </row>
    <row r="18482" spans="1:2" x14ac:dyDescent="0.2">
      <c r="A18482" s="1" t="s">
        <v>18481</v>
      </c>
      <c r="B18482" t="s">
        <v>43913</v>
      </c>
    </row>
    <row r="18483" spans="1:2" x14ac:dyDescent="0.2">
      <c r="A18483" s="1" t="s">
        <v>18482</v>
      </c>
      <c r="B18483" t="s">
        <v>43914</v>
      </c>
    </row>
    <row r="18484" spans="1:2" x14ac:dyDescent="0.2">
      <c r="A18484" s="1" t="s">
        <v>18483</v>
      </c>
      <c r="B18484" t="s">
        <v>43915</v>
      </c>
    </row>
    <row r="18485" spans="1:2" x14ac:dyDescent="0.2">
      <c r="A18485" s="1" t="s">
        <v>18484</v>
      </c>
      <c r="B18485" t="s">
        <v>43916</v>
      </c>
    </row>
    <row r="18486" spans="1:2" x14ac:dyDescent="0.2">
      <c r="A18486" s="1" t="s">
        <v>18485</v>
      </c>
      <c r="B18486" t="s">
        <v>43917</v>
      </c>
    </row>
    <row r="18487" spans="1:2" x14ac:dyDescent="0.2">
      <c r="A18487" s="1" t="s">
        <v>18486</v>
      </c>
      <c r="B18487" t="s">
        <v>43918</v>
      </c>
    </row>
    <row r="18488" spans="1:2" x14ac:dyDescent="0.2">
      <c r="A18488" s="1" t="s">
        <v>18487</v>
      </c>
      <c r="B18488" t="s">
        <v>43919</v>
      </c>
    </row>
    <row r="18489" spans="1:2" x14ac:dyDescent="0.2">
      <c r="A18489" s="1" t="s">
        <v>18488</v>
      </c>
      <c r="B18489" t="s">
        <v>43920</v>
      </c>
    </row>
    <row r="18490" spans="1:2" x14ac:dyDescent="0.2">
      <c r="A18490" s="1" t="s">
        <v>18489</v>
      </c>
      <c r="B18490" t="s">
        <v>43921</v>
      </c>
    </row>
    <row r="18491" spans="1:2" x14ac:dyDescent="0.2">
      <c r="A18491" s="1" t="s">
        <v>18490</v>
      </c>
      <c r="B18491" t="s">
        <v>43922</v>
      </c>
    </row>
    <row r="18492" spans="1:2" x14ac:dyDescent="0.2">
      <c r="A18492" s="1" t="s">
        <v>18491</v>
      </c>
      <c r="B18492" t="s">
        <v>43923</v>
      </c>
    </row>
    <row r="18493" spans="1:2" x14ac:dyDescent="0.2">
      <c r="A18493" s="1" t="s">
        <v>18492</v>
      </c>
      <c r="B18493" t="s">
        <v>43924</v>
      </c>
    </row>
    <row r="18494" spans="1:2" x14ac:dyDescent="0.2">
      <c r="A18494" s="1" t="s">
        <v>18493</v>
      </c>
      <c r="B18494" t="s">
        <v>43925</v>
      </c>
    </row>
    <row r="18495" spans="1:2" x14ac:dyDescent="0.2">
      <c r="A18495" s="1" t="s">
        <v>18494</v>
      </c>
      <c r="B18495" t="s">
        <v>43926</v>
      </c>
    </row>
    <row r="18496" spans="1:2" x14ac:dyDescent="0.2">
      <c r="A18496" s="1" t="s">
        <v>18495</v>
      </c>
      <c r="B18496" t="s">
        <v>43927</v>
      </c>
    </row>
    <row r="18497" spans="1:2" x14ac:dyDescent="0.2">
      <c r="A18497" s="1" t="s">
        <v>18496</v>
      </c>
      <c r="B18497" t="s">
        <v>43928</v>
      </c>
    </row>
    <row r="18498" spans="1:2" x14ac:dyDescent="0.2">
      <c r="A18498" s="1" t="s">
        <v>18497</v>
      </c>
      <c r="B18498" t="s">
        <v>43929</v>
      </c>
    </row>
    <row r="18499" spans="1:2" x14ac:dyDescent="0.2">
      <c r="A18499" s="1" t="s">
        <v>18498</v>
      </c>
      <c r="B18499" t="s">
        <v>43930</v>
      </c>
    </row>
    <row r="18500" spans="1:2" x14ac:dyDescent="0.2">
      <c r="A18500" s="1" t="s">
        <v>18499</v>
      </c>
      <c r="B18500" t="s">
        <v>43931</v>
      </c>
    </row>
    <row r="18501" spans="1:2" x14ac:dyDescent="0.2">
      <c r="A18501" s="1" t="s">
        <v>18500</v>
      </c>
      <c r="B18501" t="s">
        <v>43932</v>
      </c>
    </row>
    <row r="18502" spans="1:2" x14ac:dyDescent="0.2">
      <c r="A18502" s="1" t="s">
        <v>18501</v>
      </c>
      <c r="B18502" t="s">
        <v>43933</v>
      </c>
    </row>
    <row r="18503" spans="1:2" x14ac:dyDescent="0.2">
      <c r="A18503" s="1" t="s">
        <v>18502</v>
      </c>
      <c r="B18503" t="s">
        <v>43934</v>
      </c>
    </row>
    <row r="18504" spans="1:2" x14ac:dyDescent="0.2">
      <c r="A18504" s="1" t="s">
        <v>18503</v>
      </c>
      <c r="B18504" t="s">
        <v>43935</v>
      </c>
    </row>
    <row r="18505" spans="1:2" x14ac:dyDescent="0.2">
      <c r="A18505" s="1" t="s">
        <v>18504</v>
      </c>
      <c r="B18505" t="s">
        <v>43936</v>
      </c>
    </row>
    <row r="18506" spans="1:2" x14ac:dyDescent="0.2">
      <c r="A18506" s="1" t="s">
        <v>18505</v>
      </c>
      <c r="B18506" t="s">
        <v>43937</v>
      </c>
    </row>
    <row r="18507" spans="1:2" x14ac:dyDescent="0.2">
      <c r="A18507" s="1" t="s">
        <v>18506</v>
      </c>
      <c r="B18507" t="s">
        <v>43938</v>
      </c>
    </row>
    <row r="18508" spans="1:2" x14ac:dyDescent="0.2">
      <c r="A18508" s="1" t="s">
        <v>18507</v>
      </c>
      <c r="B18508" t="s">
        <v>43939</v>
      </c>
    </row>
    <row r="18509" spans="1:2" x14ac:dyDescent="0.2">
      <c r="A18509" s="1" t="s">
        <v>18508</v>
      </c>
      <c r="B18509" t="s">
        <v>43940</v>
      </c>
    </row>
    <row r="18510" spans="1:2" x14ac:dyDescent="0.2">
      <c r="A18510" s="1" t="s">
        <v>18509</v>
      </c>
      <c r="B18510" t="s">
        <v>43941</v>
      </c>
    </row>
    <row r="18511" spans="1:2" x14ac:dyDescent="0.2">
      <c r="A18511" s="1" t="s">
        <v>18510</v>
      </c>
      <c r="B18511" t="s">
        <v>43942</v>
      </c>
    </row>
    <row r="18512" spans="1:2" x14ac:dyDescent="0.2">
      <c r="A18512" s="1" t="s">
        <v>18511</v>
      </c>
      <c r="B18512" t="s">
        <v>43943</v>
      </c>
    </row>
    <row r="18513" spans="1:2" x14ac:dyDescent="0.2">
      <c r="A18513" s="1" t="s">
        <v>18512</v>
      </c>
      <c r="B18513" t="s">
        <v>43944</v>
      </c>
    </row>
    <row r="18514" spans="1:2" x14ac:dyDescent="0.2">
      <c r="A18514" s="1" t="s">
        <v>18513</v>
      </c>
      <c r="B18514" t="s">
        <v>43945</v>
      </c>
    </row>
    <row r="18515" spans="1:2" x14ac:dyDescent="0.2">
      <c r="A18515" s="1" t="s">
        <v>18514</v>
      </c>
      <c r="B18515" t="s">
        <v>43946</v>
      </c>
    </row>
    <row r="18516" spans="1:2" x14ac:dyDescent="0.2">
      <c r="A18516" s="1" t="s">
        <v>18515</v>
      </c>
      <c r="B18516" t="s">
        <v>43947</v>
      </c>
    </row>
    <row r="18517" spans="1:2" x14ac:dyDescent="0.2">
      <c r="A18517" s="1" t="s">
        <v>18516</v>
      </c>
      <c r="B18517" t="s">
        <v>43948</v>
      </c>
    </row>
    <row r="18518" spans="1:2" x14ac:dyDescent="0.2">
      <c r="A18518" s="1" t="s">
        <v>18517</v>
      </c>
      <c r="B18518" t="s">
        <v>43949</v>
      </c>
    </row>
    <row r="18519" spans="1:2" x14ac:dyDescent="0.2">
      <c r="A18519" s="1" t="s">
        <v>18518</v>
      </c>
      <c r="B18519" t="s">
        <v>43950</v>
      </c>
    </row>
    <row r="18520" spans="1:2" x14ac:dyDescent="0.2">
      <c r="A18520" s="1" t="s">
        <v>18519</v>
      </c>
      <c r="B18520" t="s">
        <v>43951</v>
      </c>
    </row>
    <row r="18521" spans="1:2" x14ac:dyDescent="0.2">
      <c r="A18521" s="1" t="s">
        <v>18520</v>
      </c>
      <c r="B18521" t="s">
        <v>43952</v>
      </c>
    </row>
    <row r="18522" spans="1:2" x14ac:dyDescent="0.2">
      <c r="A18522" s="1" t="s">
        <v>18521</v>
      </c>
      <c r="B18522" t="s">
        <v>43953</v>
      </c>
    </row>
    <row r="18523" spans="1:2" x14ac:dyDescent="0.2">
      <c r="A18523" s="1" t="s">
        <v>18522</v>
      </c>
      <c r="B18523" t="s">
        <v>43954</v>
      </c>
    </row>
    <row r="18524" spans="1:2" x14ac:dyDescent="0.2">
      <c r="A18524" s="1" t="s">
        <v>18523</v>
      </c>
      <c r="B18524" t="s">
        <v>43955</v>
      </c>
    </row>
    <row r="18525" spans="1:2" x14ac:dyDescent="0.2">
      <c r="A18525" s="1" t="s">
        <v>18524</v>
      </c>
      <c r="B18525" t="s">
        <v>43956</v>
      </c>
    </row>
    <row r="18526" spans="1:2" x14ac:dyDescent="0.2">
      <c r="A18526" s="1" t="s">
        <v>18525</v>
      </c>
      <c r="B18526" t="s">
        <v>43957</v>
      </c>
    </row>
    <row r="18527" spans="1:2" x14ac:dyDescent="0.2">
      <c r="A18527" s="1" t="s">
        <v>18526</v>
      </c>
      <c r="B18527" t="s">
        <v>43958</v>
      </c>
    </row>
    <row r="18528" spans="1:2" x14ac:dyDescent="0.2">
      <c r="A18528" s="1" t="s">
        <v>18527</v>
      </c>
      <c r="B18528" t="s">
        <v>43959</v>
      </c>
    </row>
    <row r="18529" spans="1:2" x14ac:dyDescent="0.2">
      <c r="A18529" s="1" t="s">
        <v>18528</v>
      </c>
      <c r="B18529" t="s">
        <v>43960</v>
      </c>
    </row>
    <row r="18530" spans="1:2" x14ac:dyDescent="0.2">
      <c r="A18530" s="1" t="s">
        <v>18529</v>
      </c>
      <c r="B18530" t="s">
        <v>43961</v>
      </c>
    </row>
    <row r="18531" spans="1:2" x14ac:dyDescent="0.2">
      <c r="A18531" s="1" t="s">
        <v>18530</v>
      </c>
      <c r="B18531" t="s">
        <v>43962</v>
      </c>
    </row>
    <row r="18532" spans="1:2" x14ac:dyDescent="0.2">
      <c r="A18532" s="1" t="s">
        <v>18531</v>
      </c>
      <c r="B18532" t="s">
        <v>43963</v>
      </c>
    </row>
    <row r="18533" spans="1:2" x14ac:dyDescent="0.2">
      <c r="A18533" s="1" t="s">
        <v>18532</v>
      </c>
      <c r="B18533" t="s">
        <v>43964</v>
      </c>
    </row>
    <row r="18534" spans="1:2" x14ac:dyDescent="0.2">
      <c r="A18534" s="1" t="s">
        <v>18533</v>
      </c>
      <c r="B18534" t="s">
        <v>43965</v>
      </c>
    </row>
    <row r="18535" spans="1:2" x14ac:dyDescent="0.2">
      <c r="A18535" s="1" t="s">
        <v>18534</v>
      </c>
      <c r="B18535" t="s">
        <v>43966</v>
      </c>
    </row>
    <row r="18536" spans="1:2" x14ac:dyDescent="0.2">
      <c r="A18536" s="1" t="s">
        <v>18535</v>
      </c>
      <c r="B18536" t="s">
        <v>43967</v>
      </c>
    </row>
    <row r="18537" spans="1:2" x14ac:dyDescent="0.2">
      <c r="A18537" s="1" t="s">
        <v>18536</v>
      </c>
      <c r="B18537" t="s">
        <v>43968</v>
      </c>
    </row>
    <row r="18538" spans="1:2" x14ac:dyDescent="0.2">
      <c r="A18538" s="1" t="s">
        <v>18537</v>
      </c>
      <c r="B18538" t="s">
        <v>43969</v>
      </c>
    </row>
    <row r="18539" spans="1:2" x14ac:dyDescent="0.2">
      <c r="A18539" s="1" t="s">
        <v>18538</v>
      </c>
      <c r="B18539" t="s">
        <v>43970</v>
      </c>
    </row>
    <row r="18540" spans="1:2" x14ac:dyDescent="0.2">
      <c r="A18540" s="1" t="s">
        <v>18539</v>
      </c>
      <c r="B18540" t="s">
        <v>43971</v>
      </c>
    </row>
    <row r="18541" spans="1:2" x14ac:dyDescent="0.2">
      <c r="A18541" s="1" t="s">
        <v>18540</v>
      </c>
      <c r="B18541" t="s">
        <v>43972</v>
      </c>
    </row>
    <row r="18542" spans="1:2" x14ac:dyDescent="0.2">
      <c r="A18542" s="1" t="s">
        <v>18541</v>
      </c>
      <c r="B18542" t="s">
        <v>43973</v>
      </c>
    </row>
    <row r="18543" spans="1:2" x14ac:dyDescent="0.2">
      <c r="A18543" s="1" t="s">
        <v>18542</v>
      </c>
      <c r="B18543" t="s">
        <v>43974</v>
      </c>
    </row>
    <row r="18544" spans="1:2" x14ac:dyDescent="0.2">
      <c r="A18544" s="1" t="s">
        <v>18543</v>
      </c>
      <c r="B18544" t="s">
        <v>43975</v>
      </c>
    </row>
    <row r="18545" spans="1:2" x14ac:dyDescent="0.2">
      <c r="A18545" s="1" t="s">
        <v>18544</v>
      </c>
      <c r="B18545" t="s">
        <v>43976</v>
      </c>
    </row>
    <row r="18546" spans="1:2" x14ac:dyDescent="0.2">
      <c r="A18546" s="1" t="s">
        <v>18545</v>
      </c>
      <c r="B18546" t="s">
        <v>43977</v>
      </c>
    </row>
    <row r="18547" spans="1:2" x14ac:dyDescent="0.2">
      <c r="A18547" s="1" t="s">
        <v>18546</v>
      </c>
      <c r="B18547" t="s">
        <v>43978</v>
      </c>
    </row>
    <row r="18548" spans="1:2" x14ac:dyDescent="0.2">
      <c r="A18548" s="1" t="s">
        <v>18547</v>
      </c>
      <c r="B18548" t="s">
        <v>43979</v>
      </c>
    </row>
    <row r="18549" spans="1:2" x14ac:dyDescent="0.2">
      <c r="A18549" s="1" t="s">
        <v>18548</v>
      </c>
      <c r="B18549" t="s">
        <v>43980</v>
      </c>
    </row>
    <row r="18550" spans="1:2" x14ac:dyDescent="0.2">
      <c r="A18550" s="1" t="s">
        <v>18549</v>
      </c>
      <c r="B18550" t="s">
        <v>43981</v>
      </c>
    </row>
    <row r="18551" spans="1:2" x14ac:dyDescent="0.2">
      <c r="A18551" s="1" t="s">
        <v>18550</v>
      </c>
      <c r="B18551" t="s">
        <v>43982</v>
      </c>
    </row>
    <row r="18552" spans="1:2" x14ac:dyDescent="0.2">
      <c r="A18552" s="1" t="s">
        <v>18551</v>
      </c>
      <c r="B18552" t="s">
        <v>43983</v>
      </c>
    </row>
    <row r="18553" spans="1:2" x14ac:dyDescent="0.2">
      <c r="A18553" s="1" t="s">
        <v>18552</v>
      </c>
      <c r="B18553" t="s">
        <v>43984</v>
      </c>
    </row>
    <row r="18554" spans="1:2" x14ac:dyDescent="0.2">
      <c r="A18554" s="1" t="s">
        <v>18553</v>
      </c>
      <c r="B18554" t="s">
        <v>43985</v>
      </c>
    </row>
    <row r="18555" spans="1:2" x14ac:dyDescent="0.2">
      <c r="A18555" s="1" t="s">
        <v>18554</v>
      </c>
      <c r="B18555" t="s">
        <v>43986</v>
      </c>
    </row>
    <row r="18556" spans="1:2" x14ac:dyDescent="0.2">
      <c r="A18556" s="1" t="s">
        <v>18555</v>
      </c>
      <c r="B18556" t="s">
        <v>43987</v>
      </c>
    </row>
    <row r="18557" spans="1:2" x14ac:dyDescent="0.2">
      <c r="A18557" s="1" t="s">
        <v>18556</v>
      </c>
      <c r="B18557" t="s">
        <v>43988</v>
      </c>
    </row>
    <row r="18558" spans="1:2" x14ac:dyDescent="0.2">
      <c r="A18558" s="1" t="s">
        <v>18557</v>
      </c>
      <c r="B18558" t="s">
        <v>43989</v>
      </c>
    </row>
    <row r="18559" spans="1:2" x14ac:dyDescent="0.2">
      <c r="A18559" s="1" t="s">
        <v>18558</v>
      </c>
      <c r="B18559" t="s">
        <v>43990</v>
      </c>
    </row>
    <row r="18560" spans="1:2" x14ac:dyDescent="0.2">
      <c r="A18560" s="1" t="s">
        <v>18559</v>
      </c>
      <c r="B18560" t="s">
        <v>43991</v>
      </c>
    </row>
    <row r="18561" spans="1:2" x14ac:dyDescent="0.2">
      <c r="A18561" s="1" t="s">
        <v>18560</v>
      </c>
      <c r="B18561" t="s">
        <v>43992</v>
      </c>
    </row>
    <row r="18562" spans="1:2" x14ac:dyDescent="0.2">
      <c r="A18562" s="1" t="s">
        <v>18561</v>
      </c>
      <c r="B18562" t="s">
        <v>43993</v>
      </c>
    </row>
    <row r="18563" spans="1:2" x14ac:dyDescent="0.2">
      <c r="A18563" s="1" t="s">
        <v>18562</v>
      </c>
      <c r="B18563" t="s">
        <v>43994</v>
      </c>
    </row>
    <row r="18564" spans="1:2" x14ac:dyDescent="0.2">
      <c r="A18564" s="1" t="s">
        <v>18563</v>
      </c>
      <c r="B18564" t="s">
        <v>43995</v>
      </c>
    </row>
    <row r="18565" spans="1:2" x14ac:dyDescent="0.2">
      <c r="A18565" s="1" t="s">
        <v>18564</v>
      </c>
      <c r="B18565" t="s">
        <v>43996</v>
      </c>
    </row>
    <row r="18566" spans="1:2" x14ac:dyDescent="0.2">
      <c r="A18566" s="1" t="s">
        <v>18565</v>
      </c>
      <c r="B18566" t="s">
        <v>43997</v>
      </c>
    </row>
    <row r="18567" spans="1:2" x14ac:dyDescent="0.2">
      <c r="A18567" s="1" t="s">
        <v>18566</v>
      </c>
      <c r="B18567" t="s">
        <v>43998</v>
      </c>
    </row>
    <row r="18568" spans="1:2" x14ac:dyDescent="0.2">
      <c r="A18568" s="1" t="s">
        <v>18567</v>
      </c>
      <c r="B18568" t="s">
        <v>43999</v>
      </c>
    </row>
    <row r="18569" spans="1:2" x14ac:dyDescent="0.2">
      <c r="A18569" s="1" t="s">
        <v>18568</v>
      </c>
      <c r="B18569" t="s">
        <v>44000</v>
      </c>
    </row>
    <row r="18570" spans="1:2" x14ac:dyDescent="0.2">
      <c r="A18570" s="1" t="s">
        <v>18569</v>
      </c>
      <c r="B18570" t="s">
        <v>44001</v>
      </c>
    </row>
    <row r="18571" spans="1:2" x14ac:dyDescent="0.2">
      <c r="A18571" s="1" t="s">
        <v>18570</v>
      </c>
      <c r="B18571" t="s">
        <v>44002</v>
      </c>
    </row>
    <row r="18572" spans="1:2" x14ac:dyDescent="0.2">
      <c r="A18572" s="1" t="s">
        <v>18571</v>
      </c>
      <c r="B18572" t="s">
        <v>44003</v>
      </c>
    </row>
    <row r="18573" spans="1:2" x14ac:dyDescent="0.2">
      <c r="A18573" s="1" t="s">
        <v>18572</v>
      </c>
      <c r="B18573" t="s">
        <v>44004</v>
      </c>
    </row>
    <row r="18574" spans="1:2" x14ac:dyDescent="0.2">
      <c r="A18574" s="1" t="s">
        <v>18573</v>
      </c>
      <c r="B18574" t="s">
        <v>44005</v>
      </c>
    </row>
    <row r="18575" spans="1:2" x14ac:dyDescent="0.2">
      <c r="A18575" s="1" t="s">
        <v>18574</v>
      </c>
      <c r="B18575" t="s">
        <v>44006</v>
      </c>
    </row>
    <row r="18576" spans="1:2" x14ac:dyDescent="0.2">
      <c r="A18576" s="1" t="s">
        <v>18575</v>
      </c>
      <c r="B18576" t="s">
        <v>44007</v>
      </c>
    </row>
    <row r="18577" spans="1:2" x14ac:dyDescent="0.2">
      <c r="A18577" s="1" t="s">
        <v>18576</v>
      </c>
      <c r="B18577" t="s">
        <v>44008</v>
      </c>
    </row>
    <row r="18578" spans="1:2" x14ac:dyDescent="0.2">
      <c r="A18578" s="1" t="s">
        <v>18577</v>
      </c>
      <c r="B18578" t="s">
        <v>44009</v>
      </c>
    </row>
    <row r="18579" spans="1:2" x14ac:dyDescent="0.2">
      <c r="A18579" s="1" t="s">
        <v>18578</v>
      </c>
      <c r="B18579" t="s">
        <v>44010</v>
      </c>
    </row>
    <row r="18580" spans="1:2" x14ac:dyDescent="0.2">
      <c r="A18580" s="1" t="s">
        <v>18579</v>
      </c>
      <c r="B18580" t="s">
        <v>44011</v>
      </c>
    </row>
    <row r="18581" spans="1:2" x14ac:dyDescent="0.2">
      <c r="A18581" s="1" t="s">
        <v>18580</v>
      </c>
      <c r="B18581" t="s">
        <v>44012</v>
      </c>
    </row>
    <row r="18582" spans="1:2" x14ac:dyDescent="0.2">
      <c r="A18582" s="1" t="s">
        <v>18581</v>
      </c>
      <c r="B18582" t="s">
        <v>44013</v>
      </c>
    </row>
    <row r="18583" spans="1:2" x14ac:dyDescent="0.2">
      <c r="A18583" s="1" t="s">
        <v>18582</v>
      </c>
      <c r="B18583" t="s">
        <v>44014</v>
      </c>
    </row>
    <row r="18584" spans="1:2" x14ac:dyDescent="0.2">
      <c r="A18584" s="1" t="s">
        <v>18583</v>
      </c>
      <c r="B18584" t="s">
        <v>44015</v>
      </c>
    </row>
    <row r="18585" spans="1:2" x14ac:dyDescent="0.2">
      <c r="A18585" s="1" t="s">
        <v>18584</v>
      </c>
      <c r="B18585" t="s">
        <v>44016</v>
      </c>
    </row>
    <row r="18586" spans="1:2" x14ac:dyDescent="0.2">
      <c r="A18586" s="1" t="s">
        <v>18585</v>
      </c>
      <c r="B18586" t="s">
        <v>44017</v>
      </c>
    </row>
    <row r="18587" spans="1:2" x14ac:dyDescent="0.2">
      <c r="A18587" s="1" t="s">
        <v>18586</v>
      </c>
      <c r="B18587" t="s">
        <v>44018</v>
      </c>
    </row>
    <row r="18588" spans="1:2" x14ac:dyDescent="0.2">
      <c r="A18588" s="1" t="s">
        <v>18587</v>
      </c>
      <c r="B18588" t="s">
        <v>44019</v>
      </c>
    </row>
    <row r="18589" spans="1:2" x14ac:dyDescent="0.2">
      <c r="A18589" s="1" t="s">
        <v>18588</v>
      </c>
      <c r="B18589" t="s">
        <v>44020</v>
      </c>
    </row>
    <row r="18590" spans="1:2" x14ac:dyDescent="0.2">
      <c r="A18590" s="1" t="s">
        <v>18589</v>
      </c>
      <c r="B18590" t="s">
        <v>44021</v>
      </c>
    </row>
    <row r="18591" spans="1:2" x14ac:dyDescent="0.2">
      <c r="A18591" s="1" t="s">
        <v>18590</v>
      </c>
      <c r="B18591" t="s">
        <v>44022</v>
      </c>
    </row>
    <row r="18592" spans="1:2" x14ac:dyDescent="0.2">
      <c r="A18592" s="1" t="s">
        <v>18591</v>
      </c>
      <c r="B18592" t="s">
        <v>44023</v>
      </c>
    </row>
    <row r="18593" spans="1:2" x14ac:dyDescent="0.2">
      <c r="A18593" s="1" t="s">
        <v>18592</v>
      </c>
      <c r="B18593" t="s">
        <v>44024</v>
      </c>
    </row>
    <row r="18594" spans="1:2" x14ac:dyDescent="0.2">
      <c r="A18594" s="1" t="s">
        <v>18593</v>
      </c>
      <c r="B18594" t="s">
        <v>44025</v>
      </c>
    </row>
    <row r="18595" spans="1:2" x14ac:dyDescent="0.2">
      <c r="A18595" s="1" t="s">
        <v>18594</v>
      </c>
      <c r="B18595" t="s">
        <v>44026</v>
      </c>
    </row>
    <row r="18596" spans="1:2" x14ac:dyDescent="0.2">
      <c r="A18596" s="1" t="s">
        <v>18595</v>
      </c>
      <c r="B18596" t="s">
        <v>44027</v>
      </c>
    </row>
    <row r="18597" spans="1:2" x14ac:dyDescent="0.2">
      <c r="A18597" s="1" t="s">
        <v>18596</v>
      </c>
      <c r="B18597" t="s">
        <v>44028</v>
      </c>
    </row>
    <row r="18598" spans="1:2" x14ac:dyDescent="0.2">
      <c r="A18598" s="1" t="s">
        <v>18597</v>
      </c>
      <c r="B18598" t="s">
        <v>44029</v>
      </c>
    </row>
    <row r="18599" spans="1:2" x14ac:dyDescent="0.2">
      <c r="A18599" s="1" t="s">
        <v>18598</v>
      </c>
      <c r="B18599" t="s">
        <v>44030</v>
      </c>
    </row>
    <row r="18600" spans="1:2" x14ac:dyDescent="0.2">
      <c r="A18600" s="1" t="s">
        <v>18599</v>
      </c>
      <c r="B18600" t="s">
        <v>44031</v>
      </c>
    </row>
    <row r="18601" spans="1:2" x14ac:dyDescent="0.2">
      <c r="A18601" s="1" t="s">
        <v>18600</v>
      </c>
      <c r="B18601" t="s">
        <v>44032</v>
      </c>
    </row>
    <row r="18602" spans="1:2" x14ac:dyDescent="0.2">
      <c r="A18602" s="1" t="s">
        <v>18601</v>
      </c>
      <c r="B18602" t="s">
        <v>44033</v>
      </c>
    </row>
    <row r="18603" spans="1:2" x14ac:dyDescent="0.2">
      <c r="A18603" s="1" t="s">
        <v>18602</v>
      </c>
      <c r="B18603" t="s">
        <v>44034</v>
      </c>
    </row>
    <row r="18604" spans="1:2" x14ac:dyDescent="0.2">
      <c r="A18604" s="1" t="s">
        <v>18603</v>
      </c>
      <c r="B18604" t="s">
        <v>44035</v>
      </c>
    </row>
    <row r="18605" spans="1:2" x14ac:dyDescent="0.2">
      <c r="A18605" s="1" t="s">
        <v>18604</v>
      </c>
      <c r="B18605" t="s">
        <v>44036</v>
      </c>
    </row>
    <row r="18606" spans="1:2" x14ac:dyDescent="0.2">
      <c r="A18606" s="1" t="s">
        <v>18605</v>
      </c>
      <c r="B18606" t="s">
        <v>44037</v>
      </c>
    </row>
    <row r="18607" spans="1:2" x14ac:dyDescent="0.2">
      <c r="A18607" s="1" t="s">
        <v>18606</v>
      </c>
      <c r="B18607" t="s">
        <v>44038</v>
      </c>
    </row>
    <row r="18608" spans="1:2" x14ac:dyDescent="0.2">
      <c r="A18608" s="1" t="s">
        <v>18607</v>
      </c>
      <c r="B18608" t="s">
        <v>44039</v>
      </c>
    </row>
    <row r="18609" spans="1:2" x14ac:dyDescent="0.2">
      <c r="A18609" s="1" t="s">
        <v>18608</v>
      </c>
      <c r="B18609" t="s">
        <v>44040</v>
      </c>
    </row>
    <row r="18610" spans="1:2" x14ac:dyDescent="0.2">
      <c r="A18610" s="1" t="s">
        <v>18609</v>
      </c>
      <c r="B18610" t="s">
        <v>44041</v>
      </c>
    </row>
    <row r="18611" spans="1:2" x14ac:dyDescent="0.2">
      <c r="A18611" s="1" t="s">
        <v>18610</v>
      </c>
      <c r="B18611" t="s">
        <v>44042</v>
      </c>
    </row>
    <row r="18612" spans="1:2" x14ac:dyDescent="0.2">
      <c r="A18612" s="1" t="s">
        <v>18611</v>
      </c>
      <c r="B18612" t="s">
        <v>44043</v>
      </c>
    </row>
    <row r="18613" spans="1:2" x14ac:dyDescent="0.2">
      <c r="A18613" s="1" t="s">
        <v>18612</v>
      </c>
      <c r="B18613" t="s">
        <v>44044</v>
      </c>
    </row>
    <row r="18614" spans="1:2" x14ac:dyDescent="0.2">
      <c r="A18614" s="1" t="s">
        <v>18613</v>
      </c>
      <c r="B18614" t="s">
        <v>44045</v>
      </c>
    </row>
    <row r="18615" spans="1:2" x14ac:dyDescent="0.2">
      <c r="A18615" s="1" t="s">
        <v>18614</v>
      </c>
      <c r="B18615" t="s">
        <v>44046</v>
      </c>
    </row>
    <row r="18616" spans="1:2" x14ac:dyDescent="0.2">
      <c r="A18616" s="1" t="s">
        <v>18615</v>
      </c>
      <c r="B18616" t="s">
        <v>44047</v>
      </c>
    </row>
    <row r="18617" spans="1:2" x14ac:dyDescent="0.2">
      <c r="A18617" s="1" t="s">
        <v>18616</v>
      </c>
      <c r="B18617" t="s">
        <v>44048</v>
      </c>
    </row>
    <row r="18618" spans="1:2" x14ac:dyDescent="0.2">
      <c r="A18618" s="1" t="s">
        <v>18617</v>
      </c>
      <c r="B18618" t="s">
        <v>44049</v>
      </c>
    </row>
    <row r="18619" spans="1:2" x14ac:dyDescent="0.2">
      <c r="A18619" s="1" t="s">
        <v>18618</v>
      </c>
      <c r="B18619" t="s">
        <v>44050</v>
      </c>
    </row>
    <row r="18620" spans="1:2" x14ac:dyDescent="0.2">
      <c r="A18620" s="1" t="s">
        <v>18619</v>
      </c>
      <c r="B18620" t="s">
        <v>44051</v>
      </c>
    </row>
    <row r="18621" spans="1:2" x14ac:dyDescent="0.2">
      <c r="A18621" s="1" t="s">
        <v>18620</v>
      </c>
      <c r="B18621" t="s">
        <v>44052</v>
      </c>
    </row>
    <row r="18622" spans="1:2" x14ac:dyDescent="0.2">
      <c r="A18622" s="1" t="s">
        <v>18621</v>
      </c>
      <c r="B18622" t="s">
        <v>44053</v>
      </c>
    </row>
    <row r="18623" spans="1:2" x14ac:dyDescent="0.2">
      <c r="A18623" s="1" t="s">
        <v>18622</v>
      </c>
      <c r="B18623" t="s">
        <v>44054</v>
      </c>
    </row>
    <row r="18624" spans="1:2" x14ac:dyDescent="0.2">
      <c r="A18624" s="1" t="s">
        <v>18623</v>
      </c>
      <c r="B18624" t="s">
        <v>44055</v>
      </c>
    </row>
    <row r="18625" spans="1:2" x14ac:dyDescent="0.2">
      <c r="A18625" s="1" t="s">
        <v>18624</v>
      </c>
      <c r="B18625" t="s">
        <v>44056</v>
      </c>
    </row>
    <row r="18626" spans="1:2" x14ac:dyDescent="0.2">
      <c r="A18626" s="1" t="s">
        <v>18625</v>
      </c>
      <c r="B18626" t="s">
        <v>44057</v>
      </c>
    </row>
    <row r="18627" spans="1:2" x14ac:dyDescent="0.2">
      <c r="A18627" s="1" t="s">
        <v>18626</v>
      </c>
      <c r="B18627" t="s">
        <v>44058</v>
      </c>
    </row>
    <row r="18628" spans="1:2" x14ac:dyDescent="0.2">
      <c r="A18628" s="1" t="s">
        <v>18627</v>
      </c>
      <c r="B18628" t="s">
        <v>44059</v>
      </c>
    </row>
    <row r="18629" spans="1:2" x14ac:dyDescent="0.2">
      <c r="A18629" s="1" t="s">
        <v>18628</v>
      </c>
      <c r="B18629" t="s">
        <v>44060</v>
      </c>
    </row>
    <row r="18630" spans="1:2" x14ac:dyDescent="0.2">
      <c r="A18630" s="1" t="s">
        <v>18629</v>
      </c>
      <c r="B18630" t="s">
        <v>44061</v>
      </c>
    </row>
    <row r="18631" spans="1:2" x14ac:dyDescent="0.2">
      <c r="A18631" s="1" t="s">
        <v>18630</v>
      </c>
      <c r="B18631" t="s">
        <v>44062</v>
      </c>
    </row>
    <row r="18632" spans="1:2" x14ac:dyDescent="0.2">
      <c r="A18632" s="1" t="s">
        <v>18631</v>
      </c>
      <c r="B18632" t="s">
        <v>44063</v>
      </c>
    </row>
    <row r="18633" spans="1:2" x14ac:dyDescent="0.2">
      <c r="A18633" s="1" t="s">
        <v>18632</v>
      </c>
      <c r="B18633" t="s">
        <v>44064</v>
      </c>
    </row>
    <row r="18634" spans="1:2" x14ac:dyDescent="0.2">
      <c r="A18634" s="1" t="s">
        <v>18633</v>
      </c>
      <c r="B18634" t="s">
        <v>44065</v>
      </c>
    </row>
    <row r="18635" spans="1:2" x14ac:dyDescent="0.2">
      <c r="A18635" s="1" t="s">
        <v>18634</v>
      </c>
      <c r="B18635" t="s">
        <v>44066</v>
      </c>
    </row>
    <row r="18636" spans="1:2" x14ac:dyDescent="0.2">
      <c r="A18636" s="1" t="s">
        <v>18635</v>
      </c>
      <c r="B18636" t="s">
        <v>44067</v>
      </c>
    </row>
    <row r="18637" spans="1:2" x14ac:dyDescent="0.2">
      <c r="A18637" s="1" t="s">
        <v>18636</v>
      </c>
      <c r="B18637" t="s">
        <v>44068</v>
      </c>
    </row>
    <row r="18638" spans="1:2" x14ac:dyDescent="0.2">
      <c r="A18638" s="1" t="s">
        <v>18637</v>
      </c>
      <c r="B18638" t="s">
        <v>44069</v>
      </c>
    </row>
    <row r="18639" spans="1:2" x14ac:dyDescent="0.2">
      <c r="A18639" s="1" t="s">
        <v>18638</v>
      </c>
      <c r="B18639" t="s">
        <v>44070</v>
      </c>
    </row>
    <row r="18640" spans="1:2" x14ac:dyDescent="0.2">
      <c r="A18640" s="1" t="s">
        <v>18639</v>
      </c>
      <c r="B18640" t="s">
        <v>44071</v>
      </c>
    </row>
    <row r="18641" spans="1:2" x14ac:dyDescent="0.2">
      <c r="A18641" s="1" t="s">
        <v>18640</v>
      </c>
      <c r="B18641" t="s">
        <v>44072</v>
      </c>
    </row>
    <row r="18642" spans="1:2" x14ac:dyDescent="0.2">
      <c r="A18642" s="1" t="s">
        <v>18641</v>
      </c>
      <c r="B18642" t="s">
        <v>44073</v>
      </c>
    </row>
    <row r="18643" spans="1:2" x14ac:dyDescent="0.2">
      <c r="A18643" s="1" t="s">
        <v>18642</v>
      </c>
      <c r="B18643" t="s">
        <v>44074</v>
      </c>
    </row>
    <row r="18644" spans="1:2" x14ac:dyDescent="0.2">
      <c r="A18644" s="1" t="s">
        <v>18643</v>
      </c>
      <c r="B18644" t="s">
        <v>44075</v>
      </c>
    </row>
    <row r="18645" spans="1:2" x14ac:dyDescent="0.2">
      <c r="A18645" s="1" t="s">
        <v>18644</v>
      </c>
      <c r="B18645" t="s">
        <v>44076</v>
      </c>
    </row>
    <row r="18646" spans="1:2" x14ac:dyDescent="0.2">
      <c r="A18646" s="1" t="s">
        <v>18645</v>
      </c>
      <c r="B18646" t="s">
        <v>44077</v>
      </c>
    </row>
    <row r="18647" spans="1:2" x14ac:dyDescent="0.2">
      <c r="A18647" s="1" t="s">
        <v>18646</v>
      </c>
      <c r="B18647" t="s">
        <v>44078</v>
      </c>
    </row>
    <row r="18648" spans="1:2" x14ac:dyDescent="0.2">
      <c r="A18648" s="1" t="s">
        <v>18647</v>
      </c>
      <c r="B18648" t="s">
        <v>44079</v>
      </c>
    </row>
    <row r="18649" spans="1:2" x14ac:dyDescent="0.2">
      <c r="A18649" s="1" t="s">
        <v>18648</v>
      </c>
      <c r="B18649" t="s">
        <v>44080</v>
      </c>
    </row>
    <row r="18650" spans="1:2" x14ac:dyDescent="0.2">
      <c r="A18650" s="1" t="s">
        <v>18649</v>
      </c>
      <c r="B18650" t="s">
        <v>44081</v>
      </c>
    </row>
    <row r="18651" spans="1:2" x14ac:dyDescent="0.2">
      <c r="A18651" s="1" t="s">
        <v>18650</v>
      </c>
      <c r="B18651" t="s">
        <v>44082</v>
      </c>
    </row>
    <row r="18652" spans="1:2" x14ac:dyDescent="0.2">
      <c r="A18652" s="1" t="s">
        <v>18651</v>
      </c>
      <c r="B18652" t="s">
        <v>44083</v>
      </c>
    </row>
    <row r="18653" spans="1:2" x14ac:dyDescent="0.2">
      <c r="A18653" s="1" t="s">
        <v>18652</v>
      </c>
      <c r="B18653" t="s">
        <v>44084</v>
      </c>
    </row>
    <row r="18654" spans="1:2" x14ac:dyDescent="0.2">
      <c r="A18654" s="1" t="s">
        <v>18653</v>
      </c>
      <c r="B18654" t="s">
        <v>44085</v>
      </c>
    </row>
    <row r="18655" spans="1:2" x14ac:dyDescent="0.2">
      <c r="A18655" s="1" t="s">
        <v>18654</v>
      </c>
      <c r="B18655" t="s">
        <v>44086</v>
      </c>
    </row>
    <row r="18656" spans="1:2" x14ac:dyDescent="0.2">
      <c r="A18656" s="1" t="s">
        <v>18655</v>
      </c>
      <c r="B18656" t="s">
        <v>44087</v>
      </c>
    </row>
    <row r="18657" spans="1:2" x14ac:dyDescent="0.2">
      <c r="A18657" s="1" t="s">
        <v>18656</v>
      </c>
      <c r="B18657" t="s">
        <v>44088</v>
      </c>
    </row>
    <row r="18658" spans="1:2" x14ac:dyDescent="0.2">
      <c r="A18658" s="1" t="s">
        <v>18657</v>
      </c>
      <c r="B18658" t="s">
        <v>44089</v>
      </c>
    </row>
    <row r="18659" spans="1:2" x14ac:dyDescent="0.2">
      <c r="A18659" s="1" t="s">
        <v>18658</v>
      </c>
      <c r="B18659" t="s">
        <v>44090</v>
      </c>
    </row>
    <row r="18660" spans="1:2" x14ac:dyDescent="0.2">
      <c r="A18660" s="1" t="s">
        <v>18659</v>
      </c>
      <c r="B18660" t="s">
        <v>44091</v>
      </c>
    </row>
    <row r="18661" spans="1:2" x14ac:dyDescent="0.2">
      <c r="A18661" s="1" t="s">
        <v>18660</v>
      </c>
      <c r="B18661" t="s">
        <v>44092</v>
      </c>
    </row>
    <row r="18662" spans="1:2" x14ac:dyDescent="0.2">
      <c r="A18662" s="1" t="s">
        <v>18661</v>
      </c>
      <c r="B18662" t="s">
        <v>44093</v>
      </c>
    </row>
    <row r="18663" spans="1:2" x14ac:dyDescent="0.2">
      <c r="A18663" s="1" t="s">
        <v>18662</v>
      </c>
      <c r="B18663" t="s">
        <v>44094</v>
      </c>
    </row>
    <row r="18664" spans="1:2" x14ac:dyDescent="0.2">
      <c r="A18664" s="1" t="s">
        <v>18663</v>
      </c>
      <c r="B18664" t="s">
        <v>44095</v>
      </c>
    </row>
    <row r="18665" spans="1:2" x14ac:dyDescent="0.2">
      <c r="A18665" s="1" t="s">
        <v>18664</v>
      </c>
      <c r="B18665" t="s">
        <v>44096</v>
      </c>
    </row>
    <row r="18666" spans="1:2" x14ac:dyDescent="0.2">
      <c r="A18666" s="1" t="s">
        <v>18665</v>
      </c>
      <c r="B18666" t="s">
        <v>44097</v>
      </c>
    </row>
    <row r="18667" spans="1:2" x14ac:dyDescent="0.2">
      <c r="A18667" s="1" t="s">
        <v>18666</v>
      </c>
      <c r="B18667" t="s">
        <v>44098</v>
      </c>
    </row>
    <row r="18668" spans="1:2" x14ac:dyDescent="0.2">
      <c r="A18668" s="1" t="s">
        <v>18667</v>
      </c>
      <c r="B18668" t="s">
        <v>44099</v>
      </c>
    </row>
    <row r="18669" spans="1:2" x14ac:dyDescent="0.2">
      <c r="A18669" s="1" t="s">
        <v>18668</v>
      </c>
      <c r="B18669" t="s">
        <v>44100</v>
      </c>
    </row>
    <row r="18670" spans="1:2" x14ac:dyDescent="0.2">
      <c r="A18670" s="1" t="s">
        <v>18669</v>
      </c>
      <c r="B18670" t="s">
        <v>44101</v>
      </c>
    </row>
    <row r="18671" spans="1:2" x14ac:dyDescent="0.2">
      <c r="A18671" s="1" t="s">
        <v>18670</v>
      </c>
      <c r="B18671" t="s">
        <v>44102</v>
      </c>
    </row>
    <row r="18672" spans="1:2" x14ac:dyDescent="0.2">
      <c r="A18672" s="1" t="s">
        <v>18671</v>
      </c>
      <c r="B18672" t="s">
        <v>44103</v>
      </c>
    </row>
    <row r="18673" spans="1:2" x14ac:dyDescent="0.2">
      <c r="A18673" s="1" t="s">
        <v>18672</v>
      </c>
      <c r="B18673" t="s">
        <v>44104</v>
      </c>
    </row>
    <row r="18674" spans="1:2" x14ac:dyDescent="0.2">
      <c r="A18674" s="1" t="s">
        <v>18673</v>
      </c>
      <c r="B18674" t="s">
        <v>44105</v>
      </c>
    </row>
    <row r="18675" spans="1:2" x14ac:dyDescent="0.2">
      <c r="A18675" s="1" t="s">
        <v>18674</v>
      </c>
      <c r="B18675" t="s">
        <v>44106</v>
      </c>
    </row>
    <row r="18676" spans="1:2" x14ac:dyDescent="0.2">
      <c r="A18676" s="1" t="s">
        <v>18675</v>
      </c>
      <c r="B18676" t="s">
        <v>44107</v>
      </c>
    </row>
    <row r="18677" spans="1:2" x14ac:dyDescent="0.2">
      <c r="A18677" s="1" t="s">
        <v>18676</v>
      </c>
      <c r="B18677" t="s">
        <v>44108</v>
      </c>
    </row>
    <row r="18678" spans="1:2" x14ac:dyDescent="0.2">
      <c r="A18678" s="1" t="s">
        <v>18677</v>
      </c>
      <c r="B18678" t="s">
        <v>44109</v>
      </c>
    </row>
    <row r="18679" spans="1:2" x14ac:dyDescent="0.2">
      <c r="A18679" s="1" t="s">
        <v>18678</v>
      </c>
      <c r="B18679" t="s">
        <v>44110</v>
      </c>
    </row>
    <row r="18680" spans="1:2" x14ac:dyDescent="0.2">
      <c r="A18680" s="1" t="s">
        <v>18679</v>
      </c>
      <c r="B18680" t="s">
        <v>44111</v>
      </c>
    </row>
    <row r="18681" spans="1:2" x14ac:dyDescent="0.2">
      <c r="A18681" s="1" t="s">
        <v>18680</v>
      </c>
      <c r="B18681" t="s">
        <v>44112</v>
      </c>
    </row>
    <row r="18682" spans="1:2" x14ac:dyDescent="0.2">
      <c r="A18682" s="1" t="s">
        <v>18681</v>
      </c>
      <c r="B18682" t="s">
        <v>44113</v>
      </c>
    </row>
    <row r="18683" spans="1:2" x14ac:dyDescent="0.2">
      <c r="A18683" s="1" t="s">
        <v>18682</v>
      </c>
      <c r="B18683" t="s">
        <v>44114</v>
      </c>
    </row>
    <row r="18684" spans="1:2" x14ac:dyDescent="0.2">
      <c r="A18684" s="1" t="s">
        <v>18683</v>
      </c>
      <c r="B18684" t="s">
        <v>44115</v>
      </c>
    </row>
    <row r="18685" spans="1:2" x14ac:dyDescent="0.2">
      <c r="A18685" s="1" t="s">
        <v>18684</v>
      </c>
      <c r="B18685" t="s">
        <v>44116</v>
      </c>
    </row>
    <row r="18686" spans="1:2" x14ac:dyDescent="0.2">
      <c r="A18686" s="1" t="s">
        <v>18685</v>
      </c>
      <c r="B18686" t="s">
        <v>44117</v>
      </c>
    </row>
    <row r="18687" spans="1:2" x14ac:dyDescent="0.2">
      <c r="A18687" s="1" t="s">
        <v>18686</v>
      </c>
      <c r="B18687" t="s">
        <v>44118</v>
      </c>
    </row>
    <row r="18688" spans="1:2" x14ac:dyDescent="0.2">
      <c r="A18688" s="1" t="s">
        <v>18687</v>
      </c>
      <c r="B18688" t="s">
        <v>44119</v>
      </c>
    </row>
    <row r="18689" spans="1:2" x14ac:dyDescent="0.2">
      <c r="A18689" s="1" t="s">
        <v>18688</v>
      </c>
      <c r="B18689" t="s">
        <v>44120</v>
      </c>
    </row>
    <row r="18690" spans="1:2" x14ac:dyDescent="0.2">
      <c r="A18690" s="1" t="s">
        <v>18689</v>
      </c>
      <c r="B18690" t="s">
        <v>44121</v>
      </c>
    </row>
    <row r="18691" spans="1:2" x14ac:dyDescent="0.2">
      <c r="A18691" s="1" t="s">
        <v>18690</v>
      </c>
      <c r="B18691" t="s">
        <v>44122</v>
      </c>
    </row>
    <row r="18692" spans="1:2" x14ac:dyDescent="0.2">
      <c r="A18692" s="1" t="s">
        <v>18691</v>
      </c>
      <c r="B18692" t="s">
        <v>44123</v>
      </c>
    </row>
    <row r="18693" spans="1:2" x14ac:dyDescent="0.2">
      <c r="A18693" s="1" t="s">
        <v>18692</v>
      </c>
      <c r="B18693" t="s">
        <v>44124</v>
      </c>
    </row>
    <row r="18694" spans="1:2" x14ac:dyDescent="0.2">
      <c r="A18694" s="1" t="s">
        <v>18693</v>
      </c>
      <c r="B18694" t="s">
        <v>44125</v>
      </c>
    </row>
    <row r="18695" spans="1:2" x14ac:dyDescent="0.2">
      <c r="A18695" s="1" t="s">
        <v>18694</v>
      </c>
      <c r="B18695" t="s">
        <v>44126</v>
      </c>
    </row>
    <row r="18696" spans="1:2" x14ac:dyDescent="0.2">
      <c r="A18696" s="1" t="s">
        <v>18695</v>
      </c>
      <c r="B18696" t="s">
        <v>44127</v>
      </c>
    </row>
    <row r="18697" spans="1:2" x14ac:dyDescent="0.2">
      <c r="A18697" s="1" t="s">
        <v>18696</v>
      </c>
      <c r="B18697" t="s">
        <v>44128</v>
      </c>
    </row>
    <row r="18698" spans="1:2" x14ac:dyDescent="0.2">
      <c r="A18698" s="1" t="s">
        <v>18697</v>
      </c>
      <c r="B18698" t="s">
        <v>44129</v>
      </c>
    </row>
    <row r="18699" spans="1:2" x14ac:dyDescent="0.2">
      <c r="A18699" s="1" t="s">
        <v>18698</v>
      </c>
      <c r="B18699" t="s">
        <v>44130</v>
      </c>
    </row>
    <row r="18700" spans="1:2" x14ac:dyDescent="0.2">
      <c r="A18700" s="1" t="s">
        <v>18699</v>
      </c>
      <c r="B18700" t="s">
        <v>44131</v>
      </c>
    </row>
    <row r="18701" spans="1:2" x14ac:dyDescent="0.2">
      <c r="A18701" s="1" t="s">
        <v>18700</v>
      </c>
      <c r="B18701" t="s">
        <v>44132</v>
      </c>
    </row>
    <row r="18702" spans="1:2" x14ac:dyDescent="0.2">
      <c r="A18702" s="1" t="s">
        <v>18701</v>
      </c>
      <c r="B18702" t="s">
        <v>44133</v>
      </c>
    </row>
    <row r="18703" spans="1:2" x14ac:dyDescent="0.2">
      <c r="A18703" s="1" t="s">
        <v>18702</v>
      </c>
      <c r="B18703" t="s">
        <v>44134</v>
      </c>
    </row>
    <row r="18704" spans="1:2" x14ac:dyDescent="0.2">
      <c r="A18704" s="1" t="s">
        <v>18703</v>
      </c>
      <c r="B18704" t="s">
        <v>44135</v>
      </c>
    </row>
    <row r="18705" spans="1:2" x14ac:dyDescent="0.2">
      <c r="A18705" s="1" t="s">
        <v>18704</v>
      </c>
      <c r="B18705" t="s">
        <v>44136</v>
      </c>
    </row>
    <row r="18706" spans="1:2" x14ac:dyDescent="0.2">
      <c r="A18706" s="1" t="s">
        <v>18705</v>
      </c>
      <c r="B18706" t="s">
        <v>44137</v>
      </c>
    </row>
    <row r="18707" spans="1:2" x14ac:dyDescent="0.2">
      <c r="A18707" s="1" t="s">
        <v>18706</v>
      </c>
      <c r="B18707" t="s">
        <v>44138</v>
      </c>
    </row>
    <row r="18708" spans="1:2" x14ac:dyDescent="0.2">
      <c r="A18708" s="1" t="s">
        <v>18707</v>
      </c>
      <c r="B18708" t="s">
        <v>44139</v>
      </c>
    </row>
    <row r="18709" spans="1:2" x14ac:dyDescent="0.2">
      <c r="A18709" s="1" t="s">
        <v>18708</v>
      </c>
      <c r="B18709" t="s">
        <v>44140</v>
      </c>
    </row>
    <row r="18710" spans="1:2" x14ac:dyDescent="0.2">
      <c r="A18710" s="1" t="s">
        <v>18709</v>
      </c>
      <c r="B18710" t="s">
        <v>44141</v>
      </c>
    </row>
    <row r="18711" spans="1:2" x14ac:dyDescent="0.2">
      <c r="A18711" s="1" t="s">
        <v>18710</v>
      </c>
      <c r="B18711" t="s">
        <v>44142</v>
      </c>
    </row>
    <row r="18712" spans="1:2" x14ac:dyDescent="0.2">
      <c r="A18712" s="1" t="s">
        <v>18711</v>
      </c>
      <c r="B18712" t="s">
        <v>44143</v>
      </c>
    </row>
    <row r="18713" spans="1:2" x14ac:dyDescent="0.2">
      <c r="A18713" s="1" t="s">
        <v>18712</v>
      </c>
      <c r="B18713" t="s">
        <v>44144</v>
      </c>
    </row>
    <row r="18714" spans="1:2" x14ac:dyDescent="0.2">
      <c r="A18714" s="1" t="s">
        <v>18713</v>
      </c>
      <c r="B18714" t="s">
        <v>44145</v>
      </c>
    </row>
    <row r="18715" spans="1:2" x14ac:dyDescent="0.2">
      <c r="A18715" s="1" t="s">
        <v>18714</v>
      </c>
      <c r="B18715" t="s">
        <v>44146</v>
      </c>
    </row>
    <row r="18716" spans="1:2" x14ac:dyDescent="0.2">
      <c r="A18716" s="1" t="s">
        <v>18715</v>
      </c>
      <c r="B18716" t="s">
        <v>44147</v>
      </c>
    </row>
    <row r="18717" spans="1:2" x14ac:dyDescent="0.2">
      <c r="A18717" s="1" t="s">
        <v>18716</v>
      </c>
      <c r="B18717" t="s">
        <v>44148</v>
      </c>
    </row>
    <row r="18718" spans="1:2" x14ac:dyDescent="0.2">
      <c r="A18718" s="1" t="s">
        <v>18717</v>
      </c>
      <c r="B18718" t="s">
        <v>44149</v>
      </c>
    </row>
    <row r="18719" spans="1:2" x14ac:dyDescent="0.2">
      <c r="A18719" s="1" t="s">
        <v>18718</v>
      </c>
      <c r="B18719" t="s">
        <v>44150</v>
      </c>
    </row>
    <row r="18720" spans="1:2" x14ac:dyDescent="0.2">
      <c r="A18720" s="1" t="s">
        <v>18719</v>
      </c>
      <c r="B18720" t="s">
        <v>44151</v>
      </c>
    </row>
    <row r="18721" spans="1:2" x14ac:dyDescent="0.2">
      <c r="A18721" s="1" t="s">
        <v>18720</v>
      </c>
      <c r="B18721" t="s">
        <v>44152</v>
      </c>
    </row>
    <row r="18722" spans="1:2" x14ac:dyDescent="0.2">
      <c r="A18722" s="1" t="s">
        <v>18721</v>
      </c>
      <c r="B18722" t="s">
        <v>44153</v>
      </c>
    </row>
    <row r="18723" spans="1:2" x14ac:dyDescent="0.2">
      <c r="A18723" s="1" t="s">
        <v>18722</v>
      </c>
      <c r="B18723" t="s">
        <v>44154</v>
      </c>
    </row>
    <row r="18724" spans="1:2" x14ac:dyDescent="0.2">
      <c r="A18724" s="1" t="s">
        <v>18723</v>
      </c>
      <c r="B18724" t="s">
        <v>44155</v>
      </c>
    </row>
    <row r="18725" spans="1:2" x14ac:dyDescent="0.2">
      <c r="A18725" s="1" t="s">
        <v>18724</v>
      </c>
      <c r="B18725" t="s">
        <v>44156</v>
      </c>
    </row>
    <row r="18726" spans="1:2" x14ac:dyDescent="0.2">
      <c r="A18726" s="1" t="s">
        <v>18725</v>
      </c>
      <c r="B18726" t="s">
        <v>44157</v>
      </c>
    </row>
    <row r="18727" spans="1:2" x14ac:dyDescent="0.2">
      <c r="A18727" s="1" t="s">
        <v>18726</v>
      </c>
      <c r="B18727" t="s">
        <v>44158</v>
      </c>
    </row>
    <row r="18728" spans="1:2" x14ac:dyDescent="0.2">
      <c r="A18728" s="1" t="s">
        <v>18727</v>
      </c>
      <c r="B18728" t="s">
        <v>44159</v>
      </c>
    </row>
    <row r="18729" spans="1:2" x14ac:dyDescent="0.2">
      <c r="A18729" s="1" t="s">
        <v>18728</v>
      </c>
      <c r="B18729" t="s">
        <v>44160</v>
      </c>
    </row>
    <row r="18730" spans="1:2" x14ac:dyDescent="0.2">
      <c r="A18730" s="1" t="s">
        <v>18729</v>
      </c>
      <c r="B18730" t="s">
        <v>44161</v>
      </c>
    </row>
    <row r="18731" spans="1:2" x14ac:dyDescent="0.2">
      <c r="A18731" s="1" t="s">
        <v>18730</v>
      </c>
      <c r="B18731" t="s">
        <v>44162</v>
      </c>
    </row>
    <row r="18732" spans="1:2" x14ac:dyDescent="0.2">
      <c r="A18732" s="1" t="s">
        <v>18731</v>
      </c>
      <c r="B18732" t="s">
        <v>44163</v>
      </c>
    </row>
    <row r="18733" spans="1:2" x14ac:dyDescent="0.2">
      <c r="A18733" s="1" t="s">
        <v>18732</v>
      </c>
      <c r="B18733" t="s">
        <v>44164</v>
      </c>
    </row>
    <row r="18734" spans="1:2" x14ac:dyDescent="0.2">
      <c r="A18734" s="1" t="s">
        <v>18733</v>
      </c>
      <c r="B18734" t="s">
        <v>44165</v>
      </c>
    </row>
    <row r="18735" spans="1:2" x14ac:dyDescent="0.2">
      <c r="A18735" s="1" t="s">
        <v>18734</v>
      </c>
      <c r="B18735" t="s">
        <v>44166</v>
      </c>
    </row>
    <row r="18736" spans="1:2" x14ac:dyDescent="0.2">
      <c r="A18736" s="1" t="s">
        <v>18735</v>
      </c>
      <c r="B18736" t="s">
        <v>44167</v>
      </c>
    </row>
    <row r="18737" spans="1:2" x14ac:dyDescent="0.2">
      <c r="A18737" s="1" t="s">
        <v>18736</v>
      </c>
      <c r="B18737" t="s">
        <v>44168</v>
      </c>
    </row>
    <row r="18738" spans="1:2" x14ac:dyDescent="0.2">
      <c r="A18738" s="1" t="s">
        <v>18737</v>
      </c>
      <c r="B18738" t="s">
        <v>44169</v>
      </c>
    </row>
    <row r="18739" spans="1:2" x14ac:dyDescent="0.2">
      <c r="A18739" s="1" t="s">
        <v>18738</v>
      </c>
      <c r="B18739" t="s">
        <v>44170</v>
      </c>
    </row>
    <row r="18740" spans="1:2" x14ac:dyDescent="0.2">
      <c r="A18740" s="1" t="s">
        <v>18739</v>
      </c>
      <c r="B18740" t="s">
        <v>44171</v>
      </c>
    </row>
    <row r="18741" spans="1:2" x14ac:dyDescent="0.2">
      <c r="A18741" s="1" t="s">
        <v>18740</v>
      </c>
      <c r="B18741" t="s">
        <v>44172</v>
      </c>
    </row>
    <row r="18742" spans="1:2" x14ac:dyDescent="0.2">
      <c r="A18742" s="1" t="s">
        <v>18741</v>
      </c>
      <c r="B18742" t="s">
        <v>44173</v>
      </c>
    </row>
    <row r="18743" spans="1:2" x14ac:dyDescent="0.2">
      <c r="A18743" s="1" t="s">
        <v>18742</v>
      </c>
      <c r="B18743" t="s">
        <v>44174</v>
      </c>
    </row>
    <row r="18744" spans="1:2" x14ac:dyDescent="0.2">
      <c r="A18744" s="1" t="s">
        <v>18743</v>
      </c>
      <c r="B18744" t="s">
        <v>44175</v>
      </c>
    </row>
    <row r="18745" spans="1:2" x14ac:dyDescent="0.2">
      <c r="A18745" s="1" t="s">
        <v>18744</v>
      </c>
      <c r="B18745" t="s">
        <v>44176</v>
      </c>
    </row>
    <row r="18746" spans="1:2" x14ac:dyDescent="0.2">
      <c r="A18746" s="1" t="s">
        <v>18745</v>
      </c>
      <c r="B18746" t="s">
        <v>44177</v>
      </c>
    </row>
    <row r="18747" spans="1:2" x14ac:dyDescent="0.2">
      <c r="A18747" s="1" t="s">
        <v>18746</v>
      </c>
      <c r="B18747" t="s">
        <v>44178</v>
      </c>
    </row>
    <row r="18748" spans="1:2" x14ac:dyDescent="0.2">
      <c r="A18748" s="1" t="s">
        <v>18747</v>
      </c>
      <c r="B18748" t="s">
        <v>44179</v>
      </c>
    </row>
    <row r="18749" spans="1:2" x14ac:dyDescent="0.2">
      <c r="A18749" s="1" t="s">
        <v>18748</v>
      </c>
      <c r="B18749" t="s">
        <v>44180</v>
      </c>
    </row>
    <row r="18750" spans="1:2" x14ac:dyDescent="0.2">
      <c r="A18750" s="1" t="s">
        <v>18749</v>
      </c>
      <c r="B18750" t="s">
        <v>44181</v>
      </c>
    </row>
    <row r="18751" spans="1:2" x14ac:dyDescent="0.2">
      <c r="A18751" s="1" t="s">
        <v>18750</v>
      </c>
      <c r="B18751" t="s">
        <v>44182</v>
      </c>
    </row>
    <row r="18752" spans="1:2" x14ac:dyDescent="0.2">
      <c r="A18752" s="1" t="s">
        <v>18751</v>
      </c>
      <c r="B18752" t="s">
        <v>44183</v>
      </c>
    </row>
    <row r="18753" spans="1:2" x14ac:dyDescent="0.2">
      <c r="A18753" s="1" t="s">
        <v>18752</v>
      </c>
      <c r="B18753" t="s">
        <v>44184</v>
      </c>
    </row>
    <row r="18754" spans="1:2" x14ac:dyDescent="0.2">
      <c r="A18754" s="1" t="s">
        <v>18753</v>
      </c>
      <c r="B18754" t="s">
        <v>44185</v>
      </c>
    </row>
    <row r="18755" spans="1:2" x14ac:dyDescent="0.2">
      <c r="A18755" s="1" t="s">
        <v>18754</v>
      </c>
      <c r="B18755" t="s">
        <v>44186</v>
      </c>
    </row>
    <row r="18756" spans="1:2" x14ac:dyDescent="0.2">
      <c r="A18756" s="1" t="s">
        <v>18755</v>
      </c>
      <c r="B18756" t="s">
        <v>44187</v>
      </c>
    </row>
    <row r="18757" spans="1:2" x14ac:dyDescent="0.2">
      <c r="A18757" s="1" t="s">
        <v>18756</v>
      </c>
      <c r="B18757" t="s">
        <v>44188</v>
      </c>
    </row>
    <row r="18758" spans="1:2" x14ac:dyDescent="0.2">
      <c r="A18758" s="1" t="s">
        <v>18757</v>
      </c>
      <c r="B18758" t="s">
        <v>44189</v>
      </c>
    </row>
    <row r="18759" spans="1:2" x14ac:dyDescent="0.2">
      <c r="A18759" s="1" t="s">
        <v>18758</v>
      </c>
      <c r="B18759" t="s">
        <v>44190</v>
      </c>
    </row>
    <row r="18760" spans="1:2" x14ac:dyDescent="0.2">
      <c r="A18760" s="1" t="s">
        <v>18759</v>
      </c>
      <c r="B18760" t="s">
        <v>44191</v>
      </c>
    </row>
    <row r="18761" spans="1:2" x14ac:dyDescent="0.2">
      <c r="A18761" s="1" t="s">
        <v>18760</v>
      </c>
      <c r="B18761" t="s">
        <v>44192</v>
      </c>
    </row>
    <row r="18762" spans="1:2" x14ac:dyDescent="0.2">
      <c r="A18762" s="1" t="s">
        <v>18761</v>
      </c>
      <c r="B18762" t="s">
        <v>44193</v>
      </c>
    </row>
    <row r="18763" spans="1:2" x14ac:dyDescent="0.2">
      <c r="A18763" s="1" t="s">
        <v>18762</v>
      </c>
      <c r="B18763" t="s">
        <v>44194</v>
      </c>
    </row>
    <row r="18764" spans="1:2" x14ac:dyDescent="0.2">
      <c r="A18764" s="1" t="s">
        <v>18763</v>
      </c>
      <c r="B18764" t="s">
        <v>44195</v>
      </c>
    </row>
    <row r="18765" spans="1:2" x14ac:dyDescent="0.2">
      <c r="A18765" s="1" t="s">
        <v>18764</v>
      </c>
      <c r="B18765" t="s">
        <v>44196</v>
      </c>
    </row>
    <row r="18766" spans="1:2" x14ac:dyDescent="0.2">
      <c r="A18766" s="1" t="s">
        <v>18765</v>
      </c>
      <c r="B18766" t="s">
        <v>44197</v>
      </c>
    </row>
    <row r="18767" spans="1:2" x14ac:dyDescent="0.2">
      <c r="A18767" s="1" t="s">
        <v>18766</v>
      </c>
      <c r="B18767" t="s">
        <v>44198</v>
      </c>
    </row>
    <row r="18768" spans="1:2" x14ac:dyDescent="0.2">
      <c r="A18768" s="1" t="s">
        <v>18767</v>
      </c>
      <c r="B18768" t="s">
        <v>44199</v>
      </c>
    </row>
    <row r="18769" spans="1:2" x14ac:dyDescent="0.2">
      <c r="A18769" s="1" t="s">
        <v>18768</v>
      </c>
      <c r="B18769" t="s">
        <v>44200</v>
      </c>
    </row>
    <row r="18770" spans="1:2" x14ac:dyDescent="0.2">
      <c r="A18770" s="1" t="s">
        <v>18769</v>
      </c>
      <c r="B18770" t="s">
        <v>44201</v>
      </c>
    </row>
    <row r="18771" spans="1:2" x14ac:dyDescent="0.2">
      <c r="A18771" s="1" t="s">
        <v>18770</v>
      </c>
      <c r="B18771" t="s">
        <v>44202</v>
      </c>
    </row>
    <row r="18772" spans="1:2" x14ac:dyDescent="0.2">
      <c r="A18772" s="1" t="s">
        <v>18771</v>
      </c>
      <c r="B18772" t="s">
        <v>44203</v>
      </c>
    </row>
    <row r="18773" spans="1:2" x14ac:dyDescent="0.2">
      <c r="A18773" s="1" t="s">
        <v>18772</v>
      </c>
      <c r="B18773" t="s">
        <v>44204</v>
      </c>
    </row>
    <row r="18774" spans="1:2" x14ac:dyDescent="0.2">
      <c r="A18774" s="1" t="s">
        <v>18773</v>
      </c>
      <c r="B18774" t="s">
        <v>44205</v>
      </c>
    </row>
    <row r="18775" spans="1:2" x14ac:dyDescent="0.2">
      <c r="A18775" s="1" t="s">
        <v>18774</v>
      </c>
      <c r="B18775" t="s">
        <v>44206</v>
      </c>
    </row>
    <row r="18776" spans="1:2" x14ac:dyDescent="0.2">
      <c r="A18776" s="1" t="s">
        <v>18775</v>
      </c>
      <c r="B18776" t="s">
        <v>44207</v>
      </c>
    </row>
    <row r="18777" spans="1:2" x14ac:dyDescent="0.2">
      <c r="A18777" s="1" t="s">
        <v>18776</v>
      </c>
      <c r="B18777" t="s">
        <v>44208</v>
      </c>
    </row>
    <row r="18778" spans="1:2" x14ac:dyDescent="0.2">
      <c r="A18778" s="1" t="s">
        <v>18777</v>
      </c>
      <c r="B18778" t="s">
        <v>44209</v>
      </c>
    </row>
    <row r="18779" spans="1:2" x14ac:dyDescent="0.2">
      <c r="A18779" s="1" t="s">
        <v>18778</v>
      </c>
      <c r="B18779" t="s">
        <v>44210</v>
      </c>
    </row>
    <row r="18780" spans="1:2" x14ac:dyDescent="0.2">
      <c r="A18780" s="1" t="s">
        <v>18779</v>
      </c>
      <c r="B18780" t="s">
        <v>44211</v>
      </c>
    </row>
    <row r="18781" spans="1:2" x14ac:dyDescent="0.2">
      <c r="A18781" s="1" t="s">
        <v>18780</v>
      </c>
      <c r="B18781" t="s">
        <v>44212</v>
      </c>
    </row>
    <row r="18782" spans="1:2" x14ac:dyDescent="0.2">
      <c r="A18782" s="1" t="s">
        <v>18781</v>
      </c>
      <c r="B18782" t="s">
        <v>44213</v>
      </c>
    </row>
    <row r="18783" spans="1:2" x14ac:dyDescent="0.2">
      <c r="A18783" s="1" t="s">
        <v>18782</v>
      </c>
      <c r="B18783" t="s">
        <v>44214</v>
      </c>
    </row>
    <row r="18784" spans="1:2" x14ac:dyDescent="0.2">
      <c r="A18784" s="1" t="s">
        <v>18783</v>
      </c>
      <c r="B18784" t="s">
        <v>44215</v>
      </c>
    </row>
    <row r="18785" spans="1:2" x14ac:dyDescent="0.2">
      <c r="A18785" s="1" t="s">
        <v>18784</v>
      </c>
      <c r="B18785" t="s">
        <v>44216</v>
      </c>
    </row>
    <row r="18786" spans="1:2" x14ac:dyDescent="0.2">
      <c r="A18786" s="1" t="s">
        <v>18785</v>
      </c>
      <c r="B18786" t="s">
        <v>44217</v>
      </c>
    </row>
    <row r="18787" spans="1:2" x14ac:dyDescent="0.2">
      <c r="A18787" s="1" t="s">
        <v>18786</v>
      </c>
      <c r="B18787" t="s">
        <v>44218</v>
      </c>
    </row>
    <row r="18788" spans="1:2" x14ac:dyDescent="0.2">
      <c r="A18788" s="1" t="s">
        <v>18787</v>
      </c>
      <c r="B18788" t="s">
        <v>44219</v>
      </c>
    </row>
    <row r="18789" spans="1:2" x14ac:dyDescent="0.2">
      <c r="A18789" s="1" t="s">
        <v>18788</v>
      </c>
      <c r="B18789" t="s">
        <v>44220</v>
      </c>
    </row>
    <row r="18790" spans="1:2" x14ac:dyDescent="0.2">
      <c r="A18790" s="1" t="s">
        <v>18789</v>
      </c>
      <c r="B18790" t="s">
        <v>44221</v>
      </c>
    </row>
    <row r="18791" spans="1:2" x14ac:dyDescent="0.2">
      <c r="A18791" s="1" t="s">
        <v>18790</v>
      </c>
      <c r="B18791" t="s">
        <v>44222</v>
      </c>
    </row>
    <row r="18792" spans="1:2" x14ac:dyDescent="0.2">
      <c r="A18792" s="1" t="s">
        <v>18791</v>
      </c>
      <c r="B18792" t="s">
        <v>44223</v>
      </c>
    </row>
    <row r="18793" spans="1:2" x14ac:dyDescent="0.2">
      <c r="A18793" s="1" t="s">
        <v>18792</v>
      </c>
      <c r="B18793" t="s">
        <v>44224</v>
      </c>
    </row>
    <row r="18794" spans="1:2" x14ac:dyDescent="0.2">
      <c r="A18794" s="1" t="s">
        <v>18793</v>
      </c>
      <c r="B18794" t="s">
        <v>44225</v>
      </c>
    </row>
    <row r="18795" spans="1:2" x14ac:dyDescent="0.2">
      <c r="A18795" s="1" t="s">
        <v>18794</v>
      </c>
      <c r="B18795" t="s">
        <v>44226</v>
      </c>
    </row>
    <row r="18796" spans="1:2" x14ac:dyDescent="0.2">
      <c r="A18796" s="1" t="s">
        <v>18795</v>
      </c>
      <c r="B18796" t="s">
        <v>44227</v>
      </c>
    </row>
    <row r="18797" spans="1:2" x14ac:dyDescent="0.2">
      <c r="A18797" s="1" t="s">
        <v>18796</v>
      </c>
      <c r="B18797" t="s">
        <v>44228</v>
      </c>
    </row>
    <row r="18798" spans="1:2" x14ac:dyDescent="0.2">
      <c r="A18798" s="1" t="s">
        <v>18797</v>
      </c>
      <c r="B18798" t="s">
        <v>44229</v>
      </c>
    </row>
    <row r="18799" spans="1:2" x14ac:dyDescent="0.2">
      <c r="A18799" s="1" t="s">
        <v>18798</v>
      </c>
      <c r="B18799" t="s">
        <v>44230</v>
      </c>
    </row>
    <row r="18800" spans="1:2" x14ac:dyDescent="0.2">
      <c r="A18800" s="1" t="s">
        <v>18799</v>
      </c>
      <c r="B18800" t="s">
        <v>44231</v>
      </c>
    </row>
    <row r="18801" spans="1:2" x14ac:dyDescent="0.2">
      <c r="A18801" s="1" t="s">
        <v>18800</v>
      </c>
      <c r="B18801" t="s">
        <v>44232</v>
      </c>
    </row>
    <row r="18802" spans="1:2" x14ac:dyDescent="0.2">
      <c r="A18802" s="1" t="s">
        <v>18801</v>
      </c>
      <c r="B18802" t="s">
        <v>44233</v>
      </c>
    </row>
    <row r="18803" spans="1:2" x14ac:dyDescent="0.2">
      <c r="A18803" s="1" t="s">
        <v>18802</v>
      </c>
      <c r="B18803" t="s">
        <v>44234</v>
      </c>
    </row>
    <row r="18804" spans="1:2" x14ac:dyDescent="0.2">
      <c r="A18804" s="1" t="s">
        <v>18803</v>
      </c>
      <c r="B18804" t="s">
        <v>44235</v>
      </c>
    </row>
    <row r="18805" spans="1:2" x14ac:dyDescent="0.2">
      <c r="A18805" s="1" t="s">
        <v>18804</v>
      </c>
      <c r="B18805" t="s">
        <v>44236</v>
      </c>
    </row>
    <row r="18806" spans="1:2" x14ac:dyDescent="0.2">
      <c r="A18806" s="1" t="s">
        <v>18805</v>
      </c>
      <c r="B18806" t="s">
        <v>44237</v>
      </c>
    </row>
    <row r="18807" spans="1:2" x14ac:dyDescent="0.2">
      <c r="A18807" s="1" t="s">
        <v>18806</v>
      </c>
      <c r="B18807" t="s">
        <v>44238</v>
      </c>
    </row>
    <row r="18808" spans="1:2" x14ac:dyDescent="0.2">
      <c r="A18808" s="1" t="s">
        <v>18807</v>
      </c>
      <c r="B18808" t="s">
        <v>44239</v>
      </c>
    </row>
    <row r="18809" spans="1:2" x14ac:dyDescent="0.2">
      <c r="A18809" s="1" t="s">
        <v>18808</v>
      </c>
      <c r="B18809" t="s">
        <v>44240</v>
      </c>
    </row>
    <row r="18810" spans="1:2" x14ac:dyDescent="0.2">
      <c r="A18810" s="1" t="s">
        <v>18809</v>
      </c>
      <c r="B18810" t="s">
        <v>44241</v>
      </c>
    </row>
    <row r="18811" spans="1:2" x14ac:dyDescent="0.2">
      <c r="A18811" s="1" t="s">
        <v>18810</v>
      </c>
      <c r="B18811" t="s">
        <v>44242</v>
      </c>
    </row>
    <row r="18812" spans="1:2" x14ac:dyDescent="0.2">
      <c r="A18812" s="1" t="s">
        <v>18811</v>
      </c>
      <c r="B18812" t="s">
        <v>44243</v>
      </c>
    </row>
    <row r="18813" spans="1:2" x14ac:dyDescent="0.2">
      <c r="A18813" s="1" t="s">
        <v>18812</v>
      </c>
      <c r="B18813" t="s">
        <v>44244</v>
      </c>
    </row>
    <row r="18814" spans="1:2" x14ac:dyDescent="0.2">
      <c r="A18814" s="1" t="s">
        <v>18813</v>
      </c>
      <c r="B18814" t="s">
        <v>44245</v>
      </c>
    </row>
    <row r="18815" spans="1:2" x14ac:dyDescent="0.2">
      <c r="A18815" s="1" t="s">
        <v>18814</v>
      </c>
      <c r="B18815" t="s">
        <v>44246</v>
      </c>
    </row>
    <row r="18816" spans="1:2" x14ac:dyDescent="0.2">
      <c r="A18816" s="1" t="s">
        <v>18815</v>
      </c>
      <c r="B18816" t="s">
        <v>44247</v>
      </c>
    </row>
    <row r="18817" spans="1:2" x14ac:dyDescent="0.2">
      <c r="A18817" s="1" t="s">
        <v>18816</v>
      </c>
      <c r="B18817" t="s">
        <v>44248</v>
      </c>
    </row>
    <row r="18818" spans="1:2" x14ac:dyDescent="0.2">
      <c r="A18818" s="1" t="s">
        <v>18817</v>
      </c>
      <c r="B18818" t="s">
        <v>44249</v>
      </c>
    </row>
    <row r="18819" spans="1:2" x14ac:dyDescent="0.2">
      <c r="A18819" s="1" t="s">
        <v>18818</v>
      </c>
      <c r="B18819" t="s">
        <v>44250</v>
      </c>
    </row>
    <row r="18820" spans="1:2" x14ac:dyDescent="0.2">
      <c r="A18820" s="1" t="s">
        <v>18819</v>
      </c>
      <c r="B18820" t="s">
        <v>44251</v>
      </c>
    </row>
    <row r="18821" spans="1:2" x14ac:dyDescent="0.2">
      <c r="A18821" s="1" t="s">
        <v>18820</v>
      </c>
      <c r="B18821" t="s">
        <v>44252</v>
      </c>
    </row>
    <row r="18822" spans="1:2" x14ac:dyDescent="0.2">
      <c r="A18822" s="1" t="s">
        <v>18821</v>
      </c>
      <c r="B18822" t="s">
        <v>44253</v>
      </c>
    </row>
    <row r="18823" spans="1:2" x14ac:dyDescent="0.2">
      <c r="A18823" s="1" t="s">
        <v>18822</v>
      </c>
      <c r="B18823" t="s">
        <v>44254</v>
      </c>
    </row>
    <row r="18824" spans="1:2" x14ac:dyDescent="0.2">
      <c r="A18824" s="1" t="s">
        <v>18823</v>
      </c>
      <c r="B18824" t="s">
        <v>44255</v>
      </c>
    </row>
    <row r="18825" spans="1:2" x14ac:dyDescent="0.2">
      <c r="A18825" s="1" t="s">
        <v>18824</v>
      </c>
      <c r="B18825" t="s">
        <v>44256</v>
      </c>
    </row>
    <row r="18826" spans="1:2" x14ac:dyDescent="0.2">
      <c r="A18826" s="1" t="s">
        <v>18825</v>
      </c>
      <c r="B18826" t="s">
        <v>44257</v>
      </c>
    </row>
    <row r="18827" spans="1:2" x14ac:dyDescent="0.2">
      <c r="A18827" s="1" t="s">
        <v>18826</v>
      </c>
      <c r="B18827" t="s">
        <v>44258</v>
      </c>
    </row>
    <row r="18828" spans="1:2" x14ac:dyDescent="0.2">
      <c r="A18828" s="1" t="s">
        <v>18827</v>
      </c>
      <c r="B18828" t="s">
        <v>44259</v>
      </c>
    </row>
    <row r="18829" spans="1:2" x14ac:dyDescent="0.2">
      <c r="A18829" s="1" t="s">
        <v>18828</v>
      </c>
      <c r="B18829" t="s">
        <v>44260</v>
      </c>
    </row>
    <row r="18830" spans="1:2" x14ac:dyDescent="0.2">
      <c r="A18830" s="1" t="s">
        <v>18829</v>
      </c>
      <c r="B18830" t="s">
        <v>44261</v>
      </c>
    </row>
    <row r="18831" spans="1:2" x14ac:dyDescent="0.2">
      <c r="A18831" s="1" t="s">
        <v>18830</v>
      </c>
      <c r="B18831" t="s">
        <v>44262</v>
      </c>
    </row>
    <row r="18832" spans="1:2" x14ac:dyDescent="0.2">
      <c r="A18832" s="1" t="s">
        <v>18831</v>
      </c>
      <c r="B18832" t="s">
        <v>44263</v>
      </c>
    </row>
    <row r="18833" spans="1:2" x14ac:dyDescent="0.2">
      <c r="A18833" s="1" t="s">
        <v>18832</v>
      </c>
      <c r="B18833" t="s">
        <v>44264</v>
      </c>
    </row>
    <row r="18834" spans="1:2" x14ac:dyDescent="0.2">
      <c r="A18834" s="1" t="s">
        <v>18833</v>
      </c>
      <c r="B18834" t="s">
        <v>44265</v>
      </c>
    </row>
    <row r="18835" spans="1:2" x14ac:dyDescent="0.2">
      <c r="A18835" s="1" t="s">
        <v>18834</v>
      </c>
      <c r="B18835" t="s">
        <v>44266</v>
      </c>
    </row>
    <row r="18836" spans="1:2" x14ac:dyDescent="0.2">
      <c r="A18836" s="1" t="s">
        <v>18835</v>
      </c>
      <c r="B18836" t="s">
        <v>44267</v>
      </c>
    </row>
    <row r="18837" spans="1:2" x14ac:dyDescent="0.2">
      <c r="A18837" s="1" t="s">
        <v>18836</v>
      </c>
      <c r="B18837" t="s">
        <v>44268</v>
      </c>
    </row>
    <row r="18838" spans="1:2" x14ac:dyDescent="0.2">
      <c r="A18838" s="1" t="s">
        <v>18837</v>
      </c>
      <c r="B18838" t="s">
        <v>44269</v>
      </c>
    </row>
    <row r="18839" spans="1:2" x14ac:dyDescent="0.2">
      <c r="A18839" s="1" t="s">
        <v>18838</v>
      </c>
      <c r="B18839" t="s">
        <v>44270</v>
      </c>
    </row>
    <row r="18840" spans="1:2" x14ac:dyDescent="0.2">
      <c r="A18840" s="1" t="s">
        <v>18839</v>
      </c>
      <c r="B18840" t="s">
        <v>44271</v>
      </c>
    </row>
    <row r="18841" spans="1:2" x14ac:dyDescent="0.2">
      <c r="A18841" s="1" t="s">
        <v>18840</v>
      </c>
      <c r="B18841" t="s">
        <v>44272</v>
      </c>
    </row>
    <row r="18842" spans="1:2" x14ac:dyDescent="0.2">
      <c r="A18842" s="1" t="s">
        <v>18841</v>
      </c>
      <c r="B18842" t="s">
        <v>44273</v>
      </c>
    </row>
    <row r="18843" spans="1:2" x14ac:dyDescent="0.2">
      <c r="A18843" s="1" t="s">
        <v>18842</v>
      </c>
      <c r="B18843" t="s">
        <v>44274</v>
      </c>
    </row>
    <row r="18844" spans="1:2" x14ac:dyDescent="0.2">
      <c r="A18844" s="1" t="s">
        <v>18843</v>
      </c>
      <c r="B18844" t="s">
        <v>44275</v>
      </c>
    </row>
    <row r="18845" spans="1:2" x14ac:dyDescent="0.2">
      <c r="A18845" s="1" t="s">
        <v>18844</v>
      </c>
      <c r="B18845" t="s">
        <v>44276</v>
      </c>
    </row>
    <row r="18846" spans="1:2" x14ac:dyDescent="0.2">
      <c r="A18846" s="1" t="s">
        <v>18845</v>
      </c>
      <c r="B18846" t="s">
        <v>44277</v>
      </c>
    </row>
    <row r="18847" spans="1:2" x14ac:dyDescent="0.2">
      <c r="A18847" s="1" t="s">
        <v>18846</v>
      </c>
      <c r="B18847" t="s">
        <v>44278</v>
      </c>
    </row>
    <row r="18848" spans="1:2" x14ac:dyDescent="0.2">
      <c r="A18848" s="1" t="s">
        <v>18847</v>
      </c>
      <c r="B18848" t="s">
        <v>44279</v>
      </c>
    </row>
    <row r="18849" spans="1:2" x14ac:dyDescent="0.2">
      <c r="A18849" s="1" t="s">
        <v>18848</v>
      </c>
      <c r="B18849" t="s">
        <v>44280</v>
      </c>
    </row>
    <row r="18850" spans="1:2" x14ac:dyDescent="0.2">
      <c r="A18850" s="1" t="s">
        <v>18849</v>
      </c>
      <c r="B18850" t="s">
        <v>44281</v>
      </c>
    </row>
    <row r="18851" spans="1:2" x14ac:dyDescent="0.2">
      <c r="A18851" s="1" t="s">
        <v>18850</v>
      </c>
      <c r="B18851" t="s">
        <v>44282</v>
      </c>
    </row>
    <row r="18852" spans="1:2" x14ac:dyDescent="0.2">
      <c r="A18852" s="1" t="s">
        <v>18851</v>
      </c>
      <c r="B18852" t="s">
        <v>44283</v>
      </c>
    </row>
    <row r="18853" spans="1:2" x14ac:dyDescent="0.2">
      <c r="A18853" s="1" t="s">
        <v>18852</v>
      </c>
      <c r="B18853" t="s">
        <v>44284</v>
      </c>
    </row>
    <row r="18854" spans="1:2" x14ac:dyDescent="0.2">
      <c r="A18854" s="1" t="s">
        <v>18853</v>
      </c>
      <c r="B18854" t="s">
        <v>44285</v>
      </c>
    </row>
    <row r="18855" spans="1:2" x14ac:dyDescent="0.2">
      <c r="A18855" s="1" t="s">
        <v>18854</v>
      </c>
      <c r="B18855" t="s">
        <v>44286</v>
      </c>
    </row>
    <row r="18856" spans="1:2" x14ac:dyDescent="0.2">
      <c r="A18856" s="1" t="s">
        <v>18855</v>
      </c>
      <c r="B18856" t="s">
        <v>44287</v>
      </c>
    </row>
    <row r="18857" spans="1:2" x14ac:dyDescent="0.2">
      <c r="A18857" s="1" t="s">
        <v>18856</v>
      </c>
      <c r="B18857" t="s">
        <v>44288</v>
      </c>
    </row>
    <row r="18858" spans="1:2" x14ac:dyDescent="0.2">
      <c r="A18858" s="1" t="s">
        <v>18857</v>
      </c>
      <c r="B18858" t="s">
        <v>44289</v>
      </c>
    </row>
    <row r="18859" spans="1:2" x14ac:dyDescent="0.2">
      <c r="A18859" s="1" t="s">
        <v>18858</v>
      </c>
      <c r="B18859" t="s">
        <v>44290</v>
      </c>
    </row>
    <row r="18860" spans="1:2" x14ac:dyDescent="0.2">
      <c r="A18860" s="1" t="s">
        <v>18859</v>
      </c>
      <c r="B18860" t="s">
        <v>44291</v>
      </c>
    </row>
    <row r="18861" spans="1:2" x14ac:dyDescent="0.2">
      <c r="A18861" s="1" t="s">
        <v>18860</v>
      </c>
      <c r="B18861" t="s">
        <v>44292</v>
      </c>
    </row>
    <row r="18862" spans="1:2" x14ac:dyDescent="0.2">
      <c r="A18862" s="1" t="s">
        <v>18861</v>
      </c>
      <c r="B18862" t="s">
        <v>44293</v>
      </c>
    </row>
    <row r="18863" spans="1:2" x14ac:dyDescent="0.2">
      <c r="A18863" s="1" t="s">
        <v>18862</v>
      </c>
      <c r="B18863" t="s">
        <v>44294</v>
      </c>
    </row>
    <row r="18864" spans="1:2" x14ac:dyDescent="0.2">
      <c r="A18864" s="1" t="s">
        <v>18863</v>
      </c>
      <c r="B18864" t="s">
        <v>44295</v>
      </c>
    </row>
    <row r="18865" spans="1:2" x14ac:dyDescent="0.2">
      <c r="A18865" s="1" t="s">
        <v>18864</v>
      </c>
      <c r="B18865" t="s">
        <v>44296</v>
      </c>
    </row>
    <row r="18866" spans="1:2" x14ac:dyDescent="0.2">
      <c r="A18866" s="1" t="s">
        <v>18865</v>
      </c>
      <c r="B18866" t="s">
        <v>44297</v>
      </c>
    </row>
    <row r="18867" spans="1:2" x14ac:dyDescent="0.2">
      <c r="A18867" s="1" t="s">
        <v>18866</v>
      </c>
      <c r="B18867" t="s">
        <v>44298</v>
      </c>
    </row>
    <row r="18868" spans="1:2" x14ac:dyDescent="0.2">
      <c r="A18868" s="1" t="s">
        <v>18867</v>
      </c>
      <c r="B18868" t="s">
        <v>44299</v>
      </c>
    </row>
    <row r="18869" spans="1:2" x14ac:dyDescent="0.2">
      <c r="A18869" s="1" t="s">
        <v>18868</v>
      </c>
      <c r="B18869" t="s">
        <v>44300</v>
      </c>
    </row>
    <row r="18870" spans="1:2" x14ac:dyDescent="0.2">
      <c r="A18870" s="1" t="s">
        <v>18869</v>
      </c>
      <c r="B18870" t="s">
        <v>44301</v>
      </c>
    </row>
    <row r="18871" spans="1:2" x14ac:dyDescent="0.2">
      <c r="A18871" s="1" t="s">
        <v>18870</v>
      </c>
      <c r="B18871" t="s">
        <v>44302</v>
      </c>
    </row>
    <row r="18872" spans="1:2" x14ac:dyDescent="0.2">
      <c r="A18872" s="1" t="s">
        <v>18871</v>
      </c>
      <c r="B18872" t="s">
        <v>44303</v>
      </c>
    </row>
    <row r="18873" spans="1:2" x14ac:dyDescent="0.2">
      <c r="A18873" s="1" t="s">
        <v>18872</v>
      </c>
      <c r="B18873" t="s">
        <v>44304</v>
      </c>
    </row>
    <row r="18874" spans="1:2" x14ac:dyDescent="0.2">
      <c r="A18874" s="1" t="s">
        <v>18873</v>
      </c>
      <c r="B18874" t="s">
        <v>44305</v>
      </c>
    </row>
    <row r="18875" spans="1:2" x14ac:dyDescent="0.2">
      <c r="A18875" s="1" t="s">
        <v>18874</v>
      </c>
      <c r="B18875" t="s">
        <v>44306</v>
      </c>
    </row>
    <row r="18876" spans="1:2" x14ac:dyDescent="0.2">
      <c r="A18876" s="1" t="s">
        <v>18875</v>
      </c>
      <c r="B18876" t="s">
        <v>44307</v>
      </c>
    </row>
    <row r="18877" spans="1:2" x14ac:dyDescent="0.2">
      <c r="A18877" s="1" t="s">
        <v>18876</v>
      </c>
      <c r="B18877" t="s">
        <v>44308</v>
      </c>
    </row>
    <row r="18878" spans="1:2" x14ac:dyDescent="0.2">
      <c r="A18878" s="1" t="s">
        <v>18877</v>
      </c>
      <c r="B18878" t="s">
        <v>44309</v>
      </c>
    </row>
    <row r="18879" spans="1:2" x14ac:dyDescent="0.2">
      <c r="A18879" s="1" t="s">
        <v>18878</v>
      </c>
      <c r="B18879" t="s">
        <v>44310</v>
      </c>
    </row>
    <row r="18880" spans="1:2" x14ac:dyDescent="0.2">
      <c r="A18880" s="1" t="s">
        <v>18879</v>
      </c>
      <c r="B18880" t="s">
        <v>44311</v>
      </c>
    </row>
    <row r="18881" spans="1:2" x14ac:dyDescent="0.2">
      <c r="A18881" s="1" t="s">
        <v>18880</v>
      </c>
      <c r="B18881" t="s">
        <v>44312</v>
      </c>
    </row>
    <row r="18882" spans="1:2" x14ac:dyDescent="0.2">
      <c r="A18882" s="1" t="s">
        <v>18881</v>
      </c>
      <c r="B18882" t="s">
        <v>44313</v>
      </c>
    </row>
    <row r="18883" spans="1:2" x14ac:dyDescent="0.2">
      <c r="A18883" s="1" t="s">
        <v>18882</v>
      </c>
      <c r="B18883" t="s">
        <v>44314</v>
      </c>
    </row>
    <row r="18884" spans="1:2" x14ac:dyDescent="0.2">
      <c r="A18884" s="1" t="s">
        <v>18883</v>
      </c>
      <c r="B18884" t="s">
        <v>44315</v>
      </c>
    </row>
    <row r="18885" spans="1:2" x14ac:dyDescent="0.2">
      <c r="A18885" s="1" t="s">
        <v>18884</v>
      </c>
      <c r="B18885" t="s">
        <v>44316</v>
      </c>
    </row>
    <row r="18886" spans="1:2" x14ac:dyDescent="0.2">
      <c r="A18886" s="1" t="s">
        <v>18885</v>
      </c>
      <c r="B18886" t="s">
        <v>44317</v>
      </c>
    </row>
    <row r="18887" spans="1:2" x14ac:dyDescent="0.2">
      <c r="A18887" s="1" t="s">
        <v>18886</v>
      </c>
      <c r="B18887" t="s">
        <v>44318</v>
      </c>
    </row>
    <row r="18888" spans="1:2" x14ac:dyDescent="0.2">
      <c r="A18888" s="1" t="s">
        <v>18887</v>
      </c>
      <c r="B18888" t="s">
        <v>44319</v>
      </c>
    </row>
    <row r="18889" spans="1:2" x14ac:dyDescent="0.2">
      <c r="A18889" s="1" t="s">
        <v>18888</v>
      </c>
      <c r="B18889" t="s">
        <v>44320</v>
      </c>
    </row>
    <row r="18890" spans="1:2" x14ac:dyDescent="0.2">
      <c r="A18890" s="1" t="s">
        <v>18889</v>
      </c>
      <c r="B18890" t="s">
        <v>44321</v>
      </c>
    </row>
    <row r="18891" spans="1:2" x14ac:dyDescent="0.2">
      <c r="A18891" s="1" t="s">
        <v>18890</v>
      </c>
      <c r="B18891" t="s">
        <v>44322</v>
      </c>
    </row>
    <row r="18892" spans="1:2" x14ac:dyDescent="0.2">
      <c r="A18892" s="1" t="s">
        <v>18891</v>
      </c>
      <c r="B18892" t="s">
        <v>44323</v>
      </c>
    </row>
    <row r="18893" spans="1:2" x14ac:dyDescent="0.2">
      <c r="A18893" s="1" t="s">
        <v>18892</v>
      </c>
      <c r="B18893" t="s">
        <v>44324</v>
      </c>
    </row>
    <row r="18894" spans="1:2" x14ac:dyDescent="0.2">
      <c r="A18894" s="1" t="s">
        <v>18893</v>
      </c>
      <c r="B18894" t="s">
        <v>44325</v>
      </c>
    </row>
    <row r="18895" spans="1:2" x14ac:dyDescent="0.2">
      <c r="A18895" s="1" t="s">
        <v>18894</v>
      </c>
      <c r="B18895" t="s">
        <v>44326</v>
      </c>
    </row>
    <row r="18896" spans="1:2" x14ac:dyDescent="0.2">
      <c r="A18896" s="1" t="s">
        <v>18895</v>
      </c>
      <c r="B18896" t="s">
        <v>44327</v>
      </c>
    </row>
    <row r="18897" spans="1:2" x14ac:dyDescent="0.2">
      <c r="A18897" s="1" t="s">
        <v>18896</v>
      </c>
      <c r="B18897" t="s">
        <v>44328</v>
      </c>
    </row>
    <row r="18898" spans="1:2" x14ac:dyDescent="0.2">
      <c r="A18898" s="1" t="s">
        <v>18897</v>
      </c>
      <c r="B18898" t="s">
        <v>44329</v>
      </c>
    </row>
    <row r="18899" spans="1:2" x14ac:dyDescent="0.2">
      <c r="A18899" s="1" t="s">
        <v>18898</v>
      </c>
      <c r="B18899" t="s">
        <v>44330</v>
      </c>
    </row>
    <row r="18900" spans="1:2" x14ac:dyDescent="0.2">
      <c r="A18900" s="1" t="s">
        <v>18899</v>
      </c>
      <c r="B18900" t="s">
        <v>44331</v>
      </c>
    </row>
    <row r="18901" spans="1:2" x14ac:dyDescent="0.2">
      <c r="A18901" s="1" t="s">
        <v>18900</v>
      </c>
      <c r="B18901" t="s">
        <v>44332</v>
      </c>
    </row>
    <row r="18902" spans="1:2" x14ac:dyDescent="0.2">
      <c r="A18902" s="1" t="s">
        <v>18901</v>
      </c>
      <c r="B18902" t="s">
        <v>44333</v>
      </c>
    </row>
    <row r="18903" spans="1:2" x14ac:dyDescent="0.2">
      <c r="A18903" s="1" t="s">
        <v>18902</v>
      </c>
      <c r="B18903" t="s">
        <v>44334</v>
      </c>
    </row>
    <row r="18904" spans="1:2" x14ac:dyDescent="0.2">
      <c r="A18904" s="1" t="s">
        <v>18903</v>
      </c>
      <c r="B18904" t="s">
        <v>44335</v>
      </c>
    </row>
    <row r="18905" spans="1:2" x14ac:dyDescent="0.2">
      <c r="A18905" s="1" t="s">
        <v>18904</v>
      </c>
      <c r="B18905" t="s">
        <v>44336</v>
      </c>
    </row>
    <row r="18906" spans="1:2" x14ac:dyDescent="0.2">
      <c r="A18906" s="1" t="s">
        <v>18905</v>
      </c>
      <c r="B18906" t="s">
        <v>44337</v>
      </c>
    </row>
    <row r="18907" spans="1:2" x14ac:dyDescent="0.2">
      <c r="A18907" s="1" t="s">
        <v>18906</v>
      </c>
      <c r="B18907" t="s">
        <v>44338</v>
      </c>
    </row>
    <row r="18908" spans="1:2" x14ac:dyDescent="0.2">
      <c r="A18908" s="1" t="s">
        <v>18907</v>
      </c>
      <c r="B18908" t="s">
        <v>44339</v>
      </c>
    </row>
    <row r="18909" spans="1:2" x14ac:dyDescent="0.2">
      <c r="A18909" s="1" t="s">
        <v>18908</v>
      </c>
      <c r="B18909" t="s">
        <v>44340</v>
      </c>
    </row>
    <row r="18910" spans="1:2" x14ac:dyDescent="0.2">
      <c r="A18910" s="1" t="s">
        <v>18909</v>
      </c>
      <c r="B18910" t="s">
        <v>44341</v>
      </c>
    </row>
    <row r="18911" spans="1:2" x14ac:dyDescent="0.2">
      <c r="A18911" s="1" t="s">
        <v>18910</v>
      </c>
      <c r="B18911" t="s">
        <v>44342</v>
      </c>
    </row>
    <row r="18912" spans="1:2" x14ac:dyDescent="0.2">
      <c r="A18912" s="1" t="s">
        <v>18911</v>
      </c>
      <c r="B18912" t="s">
        <v>44343</v>
      </c>
    </row>
    <row r="18913" spans="1:2" x14ac:dyDescent="0.2">
      <c r="A18913" s="1" t="s">
        <v>18912</v>
      </c>
      <c r="B18913" t="s">
        <v>44344</v>
      </c>
    </row>
    <row r="18914" spans="1:2" x14ac:dyDescent="0.2">
      <c r="A18914" s="1" t="s">
        <v>18913</v>
      </c>
      <c r="B18914" t="s">
        <v>44345</v>
      </c>
    </row>
    <row r="18915" spans="1:2" x14ac:dyDescent="0.2">
      <c r="A18915" s="1" t="s">
        <v>18914</v>
      </c>
      <c r="B18915" t="s">
        <v>44346</v>
      </c>
    </row>
    <row r="18916" spans="1:2" x14ac:dyDescent="0.2">
      <c r="A18916" s="1" t="s">
        <v>18915</v>
      </c>
      <c r="B18916" t="s">
        <v>44347</v>
      </c>
    </row>
    <row r="18917" spans="1:2" x14ac:dyDescent="0.2">
      <c r="A18917" s="1" t="s">
        <v>18916</v>
      </c>
      <c r="B18917" t="s">
        <v>44348</v>
      </c>
    </row>
    <row r="18918" spans="1:2" x14ac:dyDescent="0.2">
      <c r="A18918" s="1" t="s">
        <v>18917</v>
      </c>
      <c r="B18918" t="s">
        <v>44349</v>
      </c>
    </row>
    <row r="18919" spans="1:2" x14ac:dyDescent="0.2">
      <c r="A18919" s="1" t="s">
        <v>18918</v>
      </c>
      <c r="B18919" t="s">
        <v>44350</v>
      </c>
    </row>
    <row r="18920" spans="1:2" x14ac:dyDescent="0.2">
      <c r="A18920" s="1" t="s">
        <v>18919</v>
      </c>
      <c r="B18920" t="s">
        <v>44351</v>
      </c>
    </row>
    <row r="18921" spans="1:2" x14ac:dyDescent="0.2">
      <c r="A18921" s="1" t="s">
        <v>18920</v>
      </c>
      <c r="B18921" t="s">
        <v>44352</v>
      </c>
    </row>
    <row r="18922" spans="1:2" x14ac:dyDescent="0.2">
      <c r="A18922" s="1" t="s">
        <v>18921</v>
      </c>
      <c r="B18922" t="s">
        <v>44353</v>
      </c>
    </row>
    <row r="18923" spans="1:2" x14ac:dyDescent="0.2">
      <c r="A18923" s="1" t="s">
        <v>18922</v>
      </c>
      <c r="B18923" t="s">
        <v>44354</v>
      </c>
    </row>
    <row r="18924" spans="1:2" x14ac:dyDescent="0.2">
      <c r="A18924" s="1" t="s">
        <v>18923</v>
      </c>
      <c r="B18924" t="s">
        <v>44355</v>
      </c>
    </row>
    <row r="18925" spans="1:2" x14ac:dyDescent="0.2">
      <c r="A18925" s="1" t="s">
        <v>18924</v>
      </c>
      <c r="B18925" t="s">
        <v>44356</v>
      </c>
    </row>
    <row r="18926" spans="1:2" x14ac:dyDescent="0.2">
      <c r="A18926" s="1" t="s">
        <v>18925</v>
      </c>
      <c r="B18926" t="s">
        <v>44357</v>
      </c>
    </row>
    <row r="18927" spans="1:2" x14ac:dyDescent="0.2">
      <c r="A18927" s="1" t="s">
        <v>18926</v>
      </c>
      <c r="B18927" t="s">
        <v>44358</v>
      </c>
    </row>
    <row r="18928" spans="1:2" x14ac:dyDescent="0.2">
      <c r="A18928" s="1" t="s">
        <v>18927</v>
      </c>
      <c r="B18928" t="s">
        <v>44359</v>
      </c>
    </row>
    <row r="18929" spans="1:2" x14ac:dyDescent="0.2">
      <c r="A18929" s="1" t="s">
        <v>18928</v>
      </c>
      <c r="B18929" t="s">
        <v>44360</v>
      </c>
    </row>
    <row r="18930" spans="1:2" x14ac:dyDescent="0.2">
      <c r="A18930" s="1" t="s">
        <v>18929</v>
      </c>
      <c r="B18930" t="s">
        <v>44361</v>
      </c>
    </row>
    <row r="18931" spans="1:2" x14ac:dyDescent="0.2">
      <c r="A18931" s="1" t="s">
        <v>18930</v>
      </c>
      <c r="B18931" t="s">
        <v>44362</v>
      </c>
    </row>
    <row r="18932" spans="1:2" x14ac:dyDescent="0.2">
      <c r="A18932" s="1" t="s">
        <v>18931</v>
      </c>
      <c r="B18932" t="s">
        <v>44363</v>
      </c>
    </row>
    <row r="18933" spans="1:2" x14ac:dyDescent="0.2">
      <c r="A18933" s="1" t="s">
        <v>18932</v>
      </c>
      <c r="B18933" t="s">
        <v>44364</v>
      </c>
    </row>
    <row r="18934" spans="1:2" x14ac:dyDescent="0.2">
      <c r="A18934" s="1" t="s">
        <v>18933</v>
      </c>
      <c r="B18934" t="s">
        <v>44365</v>
      </c>
    </row>
    <row r="18935" spans="1:2" x14ac:dyDescent="0.2">
      <c r="A18935" s="1" t="s">
        <v>18934</v>
      </c>
      <c r="B18935" t="s">
        <v>44366</v>
      </c>
    </row>
    <row r="18936" spans="1:2" x14ac:dyDescent="0.2">
      <c r="A18936" s="1" t="s">
        <v>18935</v>
      </c>
      <c r="B18936" t="s">
        <v>44367</v>
      </c>
    </row>
    <row r="18937" spans="1:2" x14ac:dyDescent="0.2">
      <c r="A18937" s="1" t="s">
        <v>18936</v>
      </c>
      <c r="B18937" t="s">
        <v>44368</v>
      </c>
    </row>
    <row r="18938" spans="1:2" x14ac:dyDescent="0.2">
      <c r="A18938" s="1" t="s">
        <v>18937</v>
      </c>
      <c r="B18938" t="s">
        <v>44369</v>
      </c>
    </row>
    <row r="18939" spans="1:2" x14ac:dyDescent="0.2">
      <c r="A18939" s="1" t="s">
        <v>18938</v>
      </c>
      <c r="B18939" t="s">
        <v>44370</v>
      </c>
    </row>
    <row r="18940" spans="1:2" x14ac:dyDescent="0.2">
      <c r="A18940" s="1" t="s">
        <v>18939</v>
      </c>
      <c r="B18940" t="s">
        <v>44371</v>
      </c>
    </row>
    <row r="18941" spans="1:2" x14ac:dyDescent="0.2">
      <c r="A18941" s="1" t="s">
        <v>18940</v>
      </c>
      <c r="B18941" t="s">
        <v>44372</v>
      </c>
    </row>
    <row r="18942" spans="1:2" x14ac:dyDescent="0.2">
      <c r="A18942" s="1" t="s">
        <v>18941</v>
      </c>
      <c r="B18942" t="s">
        <v>44373</v>
      </c>
    </row>
    <row r="18943" spans="1:2" x14ac:dyDescent="0.2">
      <c r="A18943" s="1" t="s">
        <v>18942</v>
      </c>
      <c r="B18943" t="s">
        <v>44374</v>
      </c>
    </row>
    <row r="18944" spans="1:2" x14ac:dyDescent="0.2">
      <c r="A18944" s="1" t="s">
        <v>18943</v>
      </c>
      <c r="B18944" t="s">
        <v>44375</v>
      </c>
    </row>
    <row r="18945" spans="1:2" x14ac:dyDescent="0.2">
      <c r="A18945" s="1" t="s">
        <v>18944</v>
      </c>
      <c r="B18945" t="s">
        <v>44376</v>
      </c>
    </row>
    <row r="18946" spans="1:2" x14ac:dyDescent="0.2">
      <c r="A18946" s="1" t="s">
        <v>18945</v>
      </c>
      <c r="B18946" t="s">
        <v>44377</v>
      </c>
    </row>
    <row r="18947" spans="1:2" x14ac:dyDescent="0.2">
      <c r="A18947" s="1" t="s">
        <v>18946</v>
      </c>
      <c r="B18947" t="s">
        <v>44378</v>
      </c>
    </row>
    <row r="18948" spans="1:2" x14ac:dyDescent="0.2">
      <c r="A18948" s="1" t="s">
        <v>18947</v>
      </c>
      <c r="B18948" t="s">
        <v>44379</v>
      </c>
    </row>
    <row r="18949" spans="1:2" x14ac:dyDescent="0.2">
      <c r="A18949" s="1" t="s">
        <v>18948</v>
      </c>
      <c r="B18949" t="s">
        <v>44380</v>
      </c>
    </row>
    <row r="18950" spans="1:2" x14ac:dyDescent="0.2">
      <c r="A18950" s="1" t="s">
        <v>18949</v>
      </c>
      <c r="B18950" t="s">
        <v>44381</v>
      </c>
    </row>
    <row r="18951" spans="1:2" x14ac:dyDescent="0.2">
      <c r="A18951" s="1" t="s">
        <v>18950</v>
      </c>
      <c r="B18951" t="s">
        <v>44382</v>
      </c>
    </row>
    <row r="18952" spans="1:2" x14ac:dyDescent="0.2">
      <c r="A18952" s="1" t="s">
        <v>18951</v>
      </c>
      <c r="B18952" t="s">
        <v>44383</v>
      </c>
    </row>
    <row r="18953" spans="1:2" x14ac:dyDescent="0.2">
      <c r="A18953" s="1" t="s">
        <v>18952</v>
      </c>
      <c r="B18953" t="s">
        <v>44384</v>
      </c>
    </row>
    <row r="18954" spans="1:2" x14ac:dyDescent="0.2">
      <c r="A18954" s="1" t="s">
        <v>18953</v>
      </c>
      <c r="B18954" t="s">
        <v>44385</v>
      </c>
    </row>
    <row r="18955" spans="1:2" x14ac:dyDescent="0.2">
      <c r="A18955" s="1" t="s">
        <v>18954</v>
      </c>
      <c r="B18955" t="s">
        <v>44386</v>
      </c>
    </row>
    <row r="18956" spans="1:2" x14ac:dyDescent="0.2">
      <c r="A18956" s="1" t="s">
        <v>18955</v>
      </c>
      <c r="B18956" t="s">
        <v>44387</v>
      </c>
    </row>
    <row r="18957" spans="1:2" x14ac:dyDescent="0.2">
      <c r="A18957" s="1" t="s">
        <v>18956</v>
      </c>
      <c r="B18957" t="s">
        <v>44388</v>
      </c>
    </row>
    <row r="18958" spans="1:2" x14ac:dyDescent="0.2">
      <c r="A18958" s="1" t="s">
        <v>18957</v>
      </c>
      <c r="B18958" t="s">
        <v>44389</v>
      </c>
    </row>
    <row r="18959" spans="1:2" x14ac:dyDescent="0.2">
      <c r="A18959" s="1" t="s">
        <v>18958</v>
      </c>
      <c r="B18959" t="s">
        <v>44390</v>
      </c>
    </row>
    <row r="18960" spans="1:2" x14ac:dyDescent="0.2">
      <c r="A18960" s="1" t="s">
        <v>18959</v>
      </c>
      <c r="B18960" t="s">
        <v>44391</v>
      </c>
    </row>
    <row r="18961" spans="1:2" x14ac:dyDescent="0.2">
      <c r="A18961" s="1" t="s">
        <v>18960</v>
      </c>
      <c r="B18961" t="s">
        <v>44392</v>
      </c>
    </row>
    <row r="18962" spans="1:2" x14ac:dyDescent="0.2">
      <c r="A18962" s="1" t="s">
        <v>18961</v>
      </c>
      <c r="B18962" t="s">
        <v>44393</v>
      </c>
    </row>
    <row r="18963" spans="1:2" x14ac:dyDescent="0.2">
      <c r="A18963" s="1" t="s">
        <v>18962</v>
      </c>
      <c r="B18963" t="s">
        <v>44394</v>
      </c>
    </row>
    <row r="18964" spans="1:2" x14ac:dyDescent="0.2">
      <c r="A18964" s="1" t="s">
        <v>18963</v>
      </c>
      <c r="B18964" t="s">
        <v>44395</v>
      </c>
    </row>
    <row r="18965" spans="1:2" x14ac:dyDescent="0.2">
      <c r="A18965" s="1" t="s">
        <v>18964</v>
      </c>
      <c r="B18965" t="s">
        <v>44396</v>
      </c>
    </row>
    <row r="18966" spans="1:2" x14ac:dyDescent="0.2">
      <c r="A18966" s="1" t="s">
        <v>18965</v>
      </c>
      <c r="B18966" t="s">
        <v>44397</v>
      </c>
    </row>
    <row r="18967" spans="1:2" x14ac:dyDescent="0.2">
      <c r="A18967" s="1" t="s">
        <v>18966</v>
      </c>
      <c r="B18967" t="s">
        <v>44398</v>
      </c>
    </row>
    <row r="18968" spans="1:2" x14ac:dyDescent="0.2">
      <c r="A18968" s="1" t="s">
        <v>18967</v>
      </c>
      <c r="B18968" t="s">
        <v>44399</v>
      </c>
    </row>
    <row r="18969" spans="1:2" x14ac:dyDescent="0.2">
      <c r="A18969" s="1" t="s">
        <v>18968</v>
      </c>
      <c r="B18969" t="s">
        <v>44400</v>
      </c>
    </row>
    <row r="18970" spans="1:2" x14ac:dyDescent="0.2">
      <c r="A18970" s="1" t="s">
        <v>18969</v>
      </c>
      <c r="B18970" t="s">
        <v>44401</v>
      </c>
    </row>
    <row r="18971" spans="1:2" x14ac:dyDescent="0.2">
      <c r="A18971" s="1" t="s">
        <v>18970</v>
      </c>
      <c r="B18971" t="s">
        <v>44402</v>
      </c>
    </row>
    <row r="18972" spans="1:2" x14ac:dyDescent="0.2">
      <c r="A18972" s="1" t="s">
        <v>18971</v>
      </c>
      <c r="B18972" t="s">
        <v>44403</v>
      </c>
    </row>
    <row r="18973" spans="1:2" x14ac:dyDescent="0.2">
      <c r="A18973" s="1" t="s">
        <v>18972</v>
      </c>
      <c r="B18973" t="s">
        <v>44404</v>
      </c>
    </row>
    <row r="18974" spans="1:2" x14ac:dyDescent="0.2">
      <c r="A18974" s="1" t="s">
        <v>18973</v>
      </c>
      <c r="B18974" t="s">
        <v>44405</v>
      </c>
    </row>
    <row r="18975" spans="1:2" x14ac:dyDescent="0.2">
      <c r="A18975" s="1" t="s">
        <v>18974</v>
      </c>
      <c r="B18975" t="s">
        <v>44406</v>
      </c>
    </row>
    <row r="18976" spans="1:2" x14ac:dyDescent="0.2">
      <c r="A18976" s="1" t="s">
        <v>18975</v>
      </c>
      <c r="B18976" t="s">
        <v>44407</v>
      </c>
    </row>
    <row r="18977" spans="1:2" x14ac:dyDescent="0.2">
      <c r="A18977" s="1" t="s">
        <v>18976</v>
      </c>
      <c r="B18977" t="s">
        <v>44408</v>
      </c>
    </row>
    <row r="18978" spans="1:2" x14ac:dyDescent="0.2">
      <c r="A18978" s="1" t="s">
        <v>18977</v>
      </c>
      <c r="B18978" t="s">
        <v>44409</v>
      </c>
    </row>
    <row r="18979" spans="1:2" x14ac:dyDescent="0.2">
      <c r="A18979" s="1" t="s">
        <v>18978</v>
      </c>
      <c r="B18979" t="s">
        <v>44410</v>
      </c>
    </row>
    <row r="18980" spans="1:2" x14ac:dyDescent="0.2">
      <c r="A18980" s="1" t="s">
        <v>18979</v>
      </c>
      <c r="B18980" t="s">
        <v>44411</v>
      </c>
    </row>
    <row r="18981" spans="1:2" x14ac:dyDescent="0.2">
      <c r="A18981" s="1" t="s">
        <v>18980</v>
      </c>
      <c r="B18981" t="s">
        <v>44412</v>
      </c>
    </row>
    <row r="18982" spans="1:2" x14ac:dyDescent="0.2">
      <c r="A18982" s="1" t="s">
        <v>18981</v>
      </c>
      <c r="B18982" t="s">
        <v>44413</v>
      </c>
    </row>
    <row r="18983" spans="1:2" x14ac:dyDescent="0.2">
      <c r="A18983" s="1" t="s">
        <v>18982</v>
      </c>
      <c r="B18983" t="s">
        <v>44414</v>
      </c>
    </row>
    <row r="18984" spans="1:2" x14ac:dyDescent="0.2">
      <c r="A18984" s="1" t="s">
        <v>18983</v>
      </c>
      <c r="B18984" t="s">
        <v>44415</v>
      </c>
    </row>
    <row r="18985" spans="1:2" x14ac:dyDescent="0.2">
      <c r="A18985" s="1" t="s">
        <v>18984</v>
      </c>
      <c r="B18985" t="s">
        <v>44416</v>
      </c>
    </row>
    <row r="18986" spans="1:2" x14ac:dyDescent="0.2">
      <c r="A18986" s="1" t="s">
        <v>18985</v>
      </c>
      <c r="B18986" t="s">
        <v>44417</v>
      </c>
    </row>
    <row r="18987" spans="1:2" x14ac:dyDescent="0.2">
      <c r="A18987" s="1" t="s">
        <v>18986</v>
      </c>
      <c r="B18987" t="s">
        <v>44418</v>
      </c>
    </row>
    <row r="18988" spans="1:2" x14ac:dyDescent="0.2">
      <c r="A18988" s="1" t="s">
        <v>18987</v>
      </c>
      <c r="B18988" t="s">
        <v>44419</v>
      </c>
    </row>
    <row r="18989" spans="1:2" x14ac:dyDescent="0.2">
      <c r="A18989" s="1" t="s">
        <v>18988</v>
      </c>
      <c r="B18989" t="s">
        <v>44420</v>
      </c>
    </row>
    <row r="18990" spans="1:2" x14ac:dyDescent="0.2">
      <c r="A18990" s="1" t="s">
        <v>18989</v>
      </c>
      <c r="B18990" t="s">
        <v>44421</v>
      </c>
    </row>
    <row r="18991" spans="1:2" x14ac:dyDescent="0.2">
      <c r="A18991" s="1" t="s">
        <v>18990</v>
      </c>
      <c r="B18991" t="s">
        <v>44422</v>
      </c>
    </row>
    <row r="18992" spans="1:2" x14ac:dyDescent="0.2">
      <c r="A18992" s="1" t="s">
        <v>18991</v>
      </c>
      <c r="B18992" t="s">
        <v>44423</v>
      </c>
    </row>
    <row r="18993" spans="1:2" x14ac:dyDescent="0.2">
      <c r="A18993" s="1" t="s">
        <v>18992</v>
      </c>
      <c r="B18993" t="s">
        <v>44424</v>
      </c>
    </row>
    <row r="18994" spans="1:2" x14ac:dyDescent="0.2">
      <c r="A18994" s="1" t="s">
        <v>18993</v>
      </c>
      <c r="B18994" t="s">
        <v>44425</v>
      </c>
    </row>
    <row r="18995" spans="1:2" x14ac:dyDescent="0.2">
      <c r="A18995" s="1" t="s">
        <v>18994</v>
      </c>
      <c r="B18995" t="s">
        <v>44426</v>
      </c>
    </row>
    <row r="18996" spans="1:2" x14ac:dyDescent="0.2">
      <c r="A18996" s="1" t="s">
        <v>18995</v>
      </c>
      <c r="B18996" t="s">
        <v>44427</v>
      </c>
    </row>
    <row r="18997" spans="1:2" x14ac:dyDescent="0.2">
      <c r="A18997" s="1" t="s">
        <v>18996</v>
      </c>
      <c r="B18997" t="s">
        <v>44428</v>
      </c>
    </row>
    <row r="18998" spans="1:2" x14ac:dyDescent="0.2">
      <c r="A18998" s="1" t="s">
        <v>18997</v>
      </c>
      <c r="B18998" t="s">
        <v>44429</v>
      </c>
    </row>
    <row r="18999" spans="1:2" x14ac:dyDescent="0.2">
      <c r="A18999" s="1" t="s">
        <v>18998</v>
      </c>
      <c r="B18999" t="s">
        <v>44430</v>
      </c>
    </row>
    <row r="19000" spans="1:2" x14ac:dyDescent="0.2">
      <c r="A19000" s="1" t="s">
        <v>18999</v>
      </c>
      <c r="B19000" t="s">
        <v>44431</v>
      </c>
    </row>
    <row r="19001" spans="1:2" x14ac:dyDescent="0.2">
      <c r="A19001" s="1" t="s">
        <v>19000</v>
      </c>
      <c r="B19001" t="s">
        <v>44432</v>
      </c>
    </row>
    <row r="19002" spans="1:2" x14ac:dyDescent="0.2">
      <c r="A19002" s="1" t="s">
        <v>19001</v>
      </c>
      <c r="B19002" t="s">
        <v>44433</v>
      </c>
    </row>
    <row r="19003" spans="1:2" x14ac:dyDescent="0.2">
      <c r="A19003" s="1" t="s">
        <v>19002</v>
      </c>
      <c r="B19003" t="s">
        <v>44434</v>
      </c>
    </row>
    <row r="19004" spans="1:2" x14ac:dyDescent="0.2">
      <c r="A19004" s="1" t="s">
        <v>19003</v>
      </c>
      <c r="B19004" t="s">
        <v>44435</v>
      </c>
    </row>
    <row r="19005" spans="1:2" x14ac:dyDescent="0.2">
      <c r="A19005" s="1" t="s">
        <v>19004</v>
      </c>
      <c r="B19005" t="s">
        <v>44436</v>
      </c>
    </row>
    <row r="19006" spans="1:2" x14ac:dyDescent="0.2">
      <c r="A19006" s="1" t="s">
        <v>19005</v>
      </c>
      <c r="B19006" t="s">
        <v>44437</v>
      </c>
    </row>
    <row r="19007" spans="1:2" x14ac:dyDescent="0.2">
      <c r="A19007" s="1" t="s">
        <v>19006</v>
      </c>
      <c r="B19007" t="s">
        <v>44438</v>
      </c>
    </row>
    <row r="19008" spans="1:2" x14ac:dyDescent="0.2">
      <c r="A19008" s="1" t="s">
        <v>19007</v>
      </c>
      <c r="B19008" t="s">
        <v>44439</v>
      </c>
    </row>
    <row r="19009" spans="1:2" x14ac:dyDescent="0.2">
      <c r="A19009" s="1" t="s">
        <v>19008</v>
      </c>
      <c r="B19009" t="s">
        <v>44440</v>
      </c>
    </row>
    <row r="19010" spans="1:2" x14ac:dyDescent="0.2">
      <c r="A19010" s="1" t="s">
        <v>19009</v>
      </c>
      <c r="B19010" t="s">
        <v>44441</v>
      </c>
    </row>
    <row r="19011" spans="1:2" x14ac:dyDescent="0.2">
      <c r="A19011" s="1" t="s">
        <v>19010</v>
      </c>
      <c r="B19011" t="s">
        <v>44442</v>
      </c>
    </row>
    <row r="19012" spans="1:2" x14ac:dyDescent="0.2">
      <c r="A19012" s="1" t="s">
        <v>19011</v>
      </c>
      <c r="B19012" t="s">
        <v>44443</v>
      </c>
    </row>
    <row r="19013" spans="1:2" x14ac:dyDescent="0.2">
      <c r="A19013" s="1" t="s">
        <v>19012</v>
      </c>
      <c r="B19013" t="s">
        <v>44444</v>
      </c>
    </row>
    <row r="19014" spans="1:2" x14ac:dyDescent="0.2">
      <c r="A19014" s="1" t="s">
        <v>19013</v>
      </c>
      <c r="B19014" t="s">
        <v>44445</v>
      </c>
    </row>
    <row r="19015" spans="1:2" x14ac:dyDescent="0.2">
      <c r="A19015" s="1" t="s">
        <v>19014</v>
      </c>
      <c r="B19015" t="s">
        <v>44446</v>
      </c>
    </row>
    <row r="19016" spans="1:2" x14ac:dyDescent="0.2">
      <c r="A19016" s="1" t="s">
        <v>19015</v>
      </c>
      <c r="B19016" t="s">
        <v>44447</v>
      </c>
    </row>
    <row r="19017" spans="1:2" x14ac:dyDescent="0.2">
      <c r="A19017" s="1" t="s">
        <v>19016</v>
      </c>
      <c r="B19017" t="s">
        <v>44448</v>
      </c>
    </row>
    <row r="19018" spans="1:2" x14ac:dyDescent="0.2">
      <c r="A19018" s="1" t="s">
        <v>19017</v>
      </c>
      <c r="B19018" t="s">
        <v>44449</v>
      </c>
    </row>
    <row r="19019" spans="1:2" x14ac:dyDescent="0.2">
      <c r="A19019" s="1" t="s">
        <v>19018</v>
      </c>
      <c r="B19019" t="s">
        <v>44450</v>
      </c>
    </row>
    <row r="19020" spans="1:2" x14ac:dyDescent="0.2">
      <c r="A19020" s="1" t="s">
        <v>19019</v>
      </c>
      <c r="B19020" t="s">
        <v>44451</v>
      </c>
    </row>
    <row r="19021" spans="1:2" x14ac:dyDescent="0.2">
      <c r="A19021" s="1" t="s">
        <v>19020</v>
      </c>
      <c r="B19021" t="s">
        <v>44452</v>
      </c>
    </row>
    <row r="19022" spans="1:2" x14ac:dyDescent="0.2">
      <c r="A19022" s="1" t="s">
        <v>19021</v>
      </c>
      <c r="B19022" t="s">
        <v>44453</v>
      </c>
    </row>
    <row r="19023" spans="1:2" x14ac:dyDescent="0.2">
      <c r="A19023" s="1" t="s">
        <v>19022</v>
      </c>
      <c r="B19023" t="s">
        <v>44454</v>
      </c>
    </row>
    <row r="19024" spans="1:2" x14ac:dyDescent="0.2">
      <c r="A19024" s="1" t="s">
        <v>19023</v>
      </c>
      <c r="B19024" t="s">
        <v>44455</v>
      </c>
    </row>
    <row r="19025" spans="1:2" x14ac:dyDescent="0.2">
      <c r="A19025" s="1" t="s">
        <v>19024</v>
      </c>
      <c r="B19025" t="s">
        <v>44456</v>
      </c>
    </row>
    <row r="19026" spans="1:2" x14ac:dyDescent="0.2">
      <c r="A19026" s="1" t="s">
        <v>19025</v>
      </c>
      <c r="B19026" t="s">
        <v>44457</v>
      </c>
    </row>
    <row r="19027" spans="1:2" x14ac:dyDescent="0.2">
      <c r="A19027" s="1" t="s">
        <v>19026</v>
      </c>
      <c r="B19027" t="s">
        <v>44458</v>
      </c>
    </row>
    <row r="19028" spans="1:2" x14ac:dyDescent="0.2">
      <c r="A19028" s="1" t="s">
        <v>19027</v>
      </c>
      <c r="B19028" t="s">
        <v>44459</v>
      </c>
    </row>
    <row r="19029" spans="1:2" x14ac:dyDescent="0.2">
      <c r="A19029" s="1" t="s">
        <v>19028</v>
      </c>
      <c r="B19029" t="s">
        <v>44460</v>
      </c>
    </row>
    <row r="19030" spans="1:2" x14ac:dyDescent="0.2">
      <c r="A19030" s="1" t="s">
        <v>19029</v>
      </c>
      <c r="B19030" t="s">
        <v>44461</v>
      </c>
    </row>
    <row r="19031" spans="1:2" x14ac:dyDescent="0.2">
      <c r="A19031" s="1" t="s">
        <v>19030</v>
      </c>
      <c r="B19031" t="s">
        <v>44462</v>
      </c>
    </row>
    <row r="19032" spans="1:2" x14ac:dyDescent="0.2">
      <c r="A19032" s="1" t="s">
        <v>19031</v>
      </c>
      <c r="B19032" t="s">
        <v>44463</v>
      </c>
    </row>
    <row r="19033" spans="1:2" x14ac:dyDescent="0.2">
      <c r="A19033" s="1" t="s">
        <v>19032</v>
      </c>
      <c r="B19033" t="s">
        <v>44464</v>
      </c>
    </row>
    <row r="19034" spans="1:2" x14ac:dyDescent="0.2">
      <c r="A19034" s="1" t="s">
        <v>19033</v>
      </c>
      <c r="B19034" t="s">
        <v>44465</v>
      </c>
    </row>
    <row r="19035" spans="1:2" x14ac:dyDescent="0.2">
      <c r="A19035" s="1" t="s">
        <v>19034</v>
      </c>
      <c r="B19035" t="s">
        <v>44466</v>
      </c>
    </row>
    <row r="19036" spans="1:2" x14ac:dyDescent="0.2">
      <c r="A19036" s="1" t="s">
        <v>19035</v>
      </c>
      <c r="B19036" t="s">
        <v>44467</v>
      </c>
    </row>
    <row r="19037" spans="1:2" x14ac:dyDescent="0.2">
      <c r="A19037" s="1" t="s">
        <v>19036</v>
      </c>
      <c r="B19037" t="s">
        <v>44468</v>
      </c>
    </row>
    <row r="19038" spans="1:2" x14ac:dyDescent="0.2">
      <c r="A19038" s="1" t="s">
        <v>19037</v>
      </c>
      <c r="B19038" t="s">
        <v>44469</v>
      </c>
    </row>
    <row r="19039" spans="1:2" x14ac:dyDescent="0.2">
      <c r="A19039" s="1" t="s">
        <v>19038</v>
      </c>
      <c r="B19039" t="s">
        <v>44470</v>
      </c>
    </row>
    <row r="19040" spans="1:2" x14ac:dyDescent="0.2">
      <c r="A19040" s="1" t="s">
        <v>19039</v>
      </c>
      <c r="B19040" t="s">
        <v>44471</v>
      </c>
    </row>
    <row r="19041" spans="1:2" x14ac:dyDescent="0.2">
      <c r="A19041" s="1" t="s">
        <v>19040</v>
      </c>
      <c r="B19041" t="s">
        <v>44472</v>
      </c>
    </row>
    <row r="19042" spans="1:2" x14ac:dyDescent="0.2">
      <c r="A19042" s="1" t="s">
        <v>19041</v>
      </c>
      <c r="B19042" t="s">
        <v>44473</v>
      </c>
    </row>
    <row r="19043" spans="1:2" x14ac:dyDescent="0.2">
      <c r="A19043" s="1" t="s">
        <v>19042</v>
      </c>
      <c r="B19043" t="s">
        <v>44474</v>
      </c>
    </row>
    <row r="19044" spans="1:2" x14ac:dyDescent="0.2">
      <c r="A19044" s="1" t="s">
        <v>19043</v>
      </c>
      <c r="B19044" t="s">
        <v>44475</v>
      </c>
    </row>
    <row r="19045" spans="1:2" x14ac:dyDescent="0.2">
      <c r="A19045" s="1" t="s">
        <v>19044</v>
      </c>
      <c r="B19045" t="s">
        <v>44476</v>
      </c>
    </row>
    <row r="19046" spans="1:2" x14ac:dyDescent="0.2">
      <c r="A19046" s="1" t="s">
        <v>19045</v>
      </c>
      <c r="B19046" t="s">
        <v>44477</v>
      </c>
    </row>
    <row r="19047" spans="1:2" x14ac:dyDescent="0.2">
      <c r="A19047" s="1" t="s">
        <v>19046</v>
      </c>
      <c r="B19047" t="s">
        <v>44478</v>
      </c>
    </row>
    <row r="19048" spans="1:2" x14ac:dyDescent="0.2">
      <c r="A19048" s="1" t="s">
        <v>19047</v>
      </c>
      <c r="B19048" t="s">
        <v>44479</v>
      </c>
    </row>
    <row r="19049" spans="1:2" x14ac:dyDescent="0.2">
      <c r="A19049" s="1" t="s">
        <v>19048</v>
      </c>
      <c r="B19049" t="s">
        <v>44480</v>
      </c>
    </row>
    <row r="19050" spans="1:2" x14ac:dyDescent="0.2">
      <c r="A19050" s="1" t="s">
        <v>19049</v>
      </c>
      <c r="B19050" t="s">
        <v>44481</v>
      </c>
    </row>
    <row r="19051" spans="1:2" x14ac:dyDescent="0.2">
      <c r="A19051" s="1" t="s">
        <v>19050</v>
      </c>
      <c r="B19051" t="s">
        <v>44482</v>
      </c>
    </row>
    <row r="19052" spans="1:2" x14ac:dyDescent="0.2">
      <c r="A19052" s="1" t="s">
        <v>19051</v>
      </c>
      <c r="B19052" t="s">
        <v>44483</v>
      </c>
    </row>
    <row r="19053" spans="1:2" x14ac:dyDescent="0.2">
      <c r="A19053" s="1" t="s">
        <v>19052</v>
      </c>
      <c r="B19053" t="s">
        <v>44484</v>
      </c>
    </row>
    <row r="19054" spans="1:2" x14ac:dyDescent="0.2">
      <c r="A19054" s="1" t="s">
        <v>19053</v>
      </c>
      <c r="B19054" t="s">
        <v>44485</v>
      </c>
    </row>
    <row r="19055" spans="1:2" x14ac:dyDescent="0.2">
      <c r="A19055" s="1" t="s">
        <v>19054</v>
      </c>
      <c r="B19055" t="s">
        <v>44486</v>
      </c>
    </row>
    <row r="19056" spans="1:2" x14ac:dyDescent="0.2">
      <c r="A19056" s="1" t="s">
        <v>19055</v>
      </c>
      <c r="B19056" t="s">
        <v>44487</v>
      </c>
    </row>
    <row r="19057" spans="1:2" x14ac:dyDescent="0.2">
      <c r="A19057" s="1" t="s">
        <v>19056</v>
      </c>
      <c r="B19057" t="s">
        <v>44488</v>
      </c>
    </row>
    <row r="19058" spans="1:2" x14ac:dyDescent="0.2">
      <c r="A19058" s="1" t="s">
        <v>19057</v>
      </c>
      <c r="B19058" t="s">
        <v>44489</v>
      </c>
    </row>
    <row r="19059" spans="1:2" x14ac:dyDescent="0.2">
      <c r="A19059" s="1" t="s">
        <v>19058</v>
      </c>
      <c r="B19059" t="s">
        <v>44490</v>
      </c>
    </row>
    <row r="19060" spans="1:2" x14ac:dyDescent="0.2">
      <c r="A19060" s="1" t="s">
        <v>19059</v>
      </c>
      <c r="B19060" t="s">
        <v>44491</v>
      </c>
    </row>
    <row r="19061" spans="1:2" x14ac:dyDescent="0.2">
      <c r="A19061" s="1" t="s">
        <v>19060</v>
      </c>
      <c r="B19061" t="s">
        <v>44492</v>
      </c>
    </row>
    <row r="19062" spans="1:2" x14ac:dyDescent="0.2">
      <c r="A19062" s="1" t="s">
        <v>19061</v>
      </c>
      <c r="B19062" t="s">
        <v>44493</v>
      </c>
    </row>
    <row r="19063" spans="1:2" x14ac:dyDescent="0.2">
      <c r="A19063" s="1" t="s">
        <v>19062</v>
      </c>
      <c r="B19063" t="s">
        <v>44494</v>
      </c>
    </row>
    <row r="19064" spans="1:2" x14ac:dyDescent="0.2">
      <c r="A19064" s="1" t="s">
        <v>19063</v>
      </c>
      <c r="B19064" t="s">
        <v>44495</v>
      </c>
    </row>
    <row r="19065" spans="1:2" x14ac:dyDescent="0.2">
      <c r="A19065" s="1" t="s">
        <v>19064</v>
      </c>
      <c r="B19065" t="s">
        <v>44496</v>
      </c>
    </row>
    <row r="19066" spans="1:2" x14ac:dyDescent="0.2">
      <c r="A19066" s="1" t="s">
        <v>19065</v>
      </c>
      <c r="B19066" t="s">
        <v>44497</v>
      </c>
    </row>
    <row r="19067" spans="1:2" x14ac:dyDescent="0.2">
      <c r="A19067" s="1" t="s">
        <v>19066</v>
      </c>
      <c r="B19067" t="s">
        <v>44498</v>
      </c>
    </row>
    <row r="19068" spans="1:2" x14ac:dyDescent="0.2">
      <c r="A19068" s="1" t="s">
        <v>19067</v>
      </c>
      <c r="B19068" t="s">
        <v>44499</v>
      </c>
    </row>
    <row r="19069" spans="1:2" x14ac:dyDescent="0.2">
      <c r="A19069" s="1" t="s">
        <v>19068</v>
      </c>
      <c r="B19069" t="s">
        <v>44500</v>
      </c>
    </row>
    <row r="19070" spans="1:2" x14ac:dyDescent="0.2">
      <c r="A19070" s="1" t="s">
        <v>19069</v>
      </c>
      <c r="B19070" t="s">
        <v>44501</v>
      </c>
    </row>
    <row r="19071" spans="1:2" x14ac:dyDescent="0.2">
      <c r="A19071" s="1" t="s">
        <v>19070</v>
      </c>
      <c r="B19071" t="s">
        <v>44502</v>
      </c>
    </row>
    <row r="19072" spans="1:2" x14ac:dyDescent="0.2">
      <c r="A19072" s="1" t="s">
        <v>19071</v>
      </c>
      <c r="B19072" t="s">
        <v>44503</v>
      </c>
    </row>
    <row r="19073" spans="1:2" x14ac:dyDescent="0.2">
      <c r="A19073" s="1" t="s">
        <v>19072</v>
      </c>
      <c r="B19073" t="s">
        <v>44504</v>
      </c>
    </row>
    <row r="19074" spans="1:2" x14ac:dyDescent="0.2">
      <c r="A19074" s="1" t="s">
        <v>19073</v>
      </c>
      <c r="B19074" t="s">
        <v>44505</v>
      </c>
    </row>
    <row r="19075" spans="1:2" x14ac:dyDescent="0.2">
      <c r="A19075" s="1" t="s">
        <v>19074</v>
      </c>
      <c r="B19075" t="s">
        <v>44506</v>
      </c>
    </row>
    <row r="19076" spans="1:2" x14ac:dyDescent="0.2">
      <c r="A19076" s="1" t="s">
        <v>19075</v>
      </c>
      <c r="B19076" t="s">
        <v>44507</v>
      </c>
    </row>
    <row r="19077" spans="1:2" x14ac:dyDescent="0.2">
      <c r="A19077" s="1" t="s">
        <v>19076</v>
      </c>
      <c r="B19077" t="s">
        <v>44508</v>
      </c>
    </row>
    <row r="19078" spans="1:2" x14ac:dyDescent="0.2">
      <c r="A19078" s="1" t="s">
        <v>19077</v>
      </c>
      <c r="B19078" t="s">
        <v>44509</v>
      </c>
    </row>
    <row r="19079" spans="1:2" x14ac:dyDescent="0.2">
      <c r="A19079" s="1" t="s">
        <v>19078</v>
      </c>
      <c r="B19079" t="s">
        <v>44510</v>
      </c>
    </row>
    <row r="19080" spans="1:2" x14ac:dyDescent="0.2">
      <c r="A19080" s="1" t="s">
        <v>19079</v>
      </c>
      <c r="B19080" t="s">
        <v>44511</v>
      </c>
    </row>
    <row r="19081" spans="1:2" x14ac:dyDescent="0.2">
      <c r="A19081" s="1" t="s">
        <v>19080</v>
      </c>
      <c r="B19081" t="s">
        <v>44512</v>
      </c>
    </row>
    <row r="19082" spans="1:2" x14ac:dyDescent="0.2">
      <c r="A19082" s="1" t="s">
        <v>19081</v>
      </c>
      <c r="B19082" t="s">
        <v>44513</v>
      </c>
    </row>
    <row r="19083" spans="1:2" x14ac:dyDescent="0.2">
      <c r="A19083" s="1" t="s">
        <v>19082</v>
      </c>
      <c r="B19083" t="s">
        <v>44514</v>
      </c>
    </row>
    <row r="19084" spans="1:2" x14ac:dyDescent="0.2">
      <c r="A19084" s="1" t="s">
        <v>19083</v>
      </c>
      <c r="B19084" t="s">
        <v>44515</v>
      </c>
    </row>
    <row r="19085" spans="1:2" x14ac:dyDescent="0.2">
      <c r="A19085" s="1" t="s">
        <v>19084</v>
      </c>
      <c r="B19085" t="s">
        <v>44516</v>
      </c>
    </row>
    <row r="19086" spans="1:2" x14ac:dyDescent="0.2">
      <c r="A19086" s="1" t="s">
        <v>19085</v>
      </c>
      <c r="B19086" t="s">
        <v>44517</v>
      </c>
    </row>
    <row r="19087" spans="1:2" x14ac:dyDescent="0.2">
      <c r="A19087" s="1" t="s">
        <v>19086</v>
      </c>
      <c r="B19087" t="s">
        <v>44518</v>
      </c>
    </row>
    <row r="19088" spans="1:2" x14ac:dyDescent="0.2">
      <c r="A19088" s="1" t="s">
        <v>19087</v>
      </c>
      <c r="B19088" t="s">
        <v>44519</v>
      </c>
    </row>
    <row r="19089" spans="1:2" x14ac:dyDescent="0.2">
      <c r="A19089" s="1" t="s">
        <v>19088</v>
      </c>
      <c r="B19089" t="s">
        <v>44520</v>
      </c>
    </row>
    <row r="19090" spans="1:2" x14ac:dyDescent="0.2">
      <c r="A19090" s="1" t="s">
        <v>19089</v>
      </c>
      <c r="B19090" t="s">
        <v>44521</v>
      </c>
    </row>
    <row r="19091" spans="1:2" x14ac:dyDescent="0.2">
      <c r="A19091" s="1" t="s">
        <v>19090</v>
      </c>
      <c r="B19091" t="s">
        <v>44522</v>
      </c>
    </row>
    <row r="19092" spans="1:2" x14ac:dyDescent="0.2">
      <c r="A19092" s="1" t="s">
        <v>19091</v>
      </c>
      <c r="B19092" t="s">
        <v>44523</v>
      </c>
    </row>
    <row r="19093" spans="1:2" x14ac:dyDescent="0.2">
      <c r="A19093" s="1" t="s">
        <v>19092</v>
      </c>
      <c r="B19093" t="s">
        <v>44524</v>
      </c>
    </row>
    <row r="19094" spans="1:2" x14ac:dyDescent="0.2">
      <c r="A19094" s="1" t="s">
        <v>19093</v>
      </c>
      <c r="B19094" t="s">
        <v>44525</v>
      </c>
    </row>
    <row r="19095" spans="1:2" x14ac:dyDescent="0.2">
      <c r="A19095" s="1" t="s">
        <v>19094</v>
      </c>
      <c r="B19095" t="s">
        <v>44526</v>
      </c>
    </row>
    <row r="19096" spans="1:2" x14ac:dyDescent="0.2">
      <c r="A19096" s="1" t="s">
        <v>19095</v>
      </c>
      <c r="B19096" t="s">
        <v>44527</v>
      </c>
    </row>
    <row r="19097" spans="1:2" x14ac:dyDescent="0.2">
      <c r="A19097" s="1" t="s">
        <v>19096</v>
      </c>
      <c r="B19097" t="s">
        <v>44528</v>
      </c>
    </row>
    <row r="19098" spans="1:2" x14ac:dyDescent="0.2">
      <c r="A19098" s="1" t="s">
        <v>19097</v>
      </c>
      <c r="B19098" t="s">
        <v>44529</v>
      </c>
    </row>
    <row r="19099" spans="1:2" x14ac:dyDescent="0.2">
      <c r="A19099" s="1" t="s">
        <v>19098</v>
      </c>
      <c r="B19099" t="s">
        <v>44530</v>
      </c>
    </row>
    <row r="19100" spans="1:2" x14ac:dyDescent="0.2">
      <c r="A19100" s="1" t="s">
        <v>19099</v>
      </c>
      <c r="B19100" t="s">
        <v>44531</v>
      </c>
    </row>
    <row r="19101" spans="1:2" x14ac:dyDescent="0.2">
      <c r="A19101" s="1" t="s">
        <v>19100</v>
      </c>
      <c r="B19101" t="s">
        <v>44532</v>
      </c>
    </row>
    <row r="19102" spans="1:2" x14ac:dyDescent="0.2">
      <c r="A19102" s="1" t="s">
        <v>19101</v>
      </c>
      <c r="B19102" t="s">
        <v>44533</v>
      </c>
    </row>
    <row r="19103" spans="1:2" x14ac:dyDescent="0.2">
      <c r="A19103" s="1" t="s">
        <v>19102</v>
      </c>
      <c r="B19103" t="s">
        <v>44534</v>
      </c>
    </row>
    <row r="19104" spans="1:2" x14ac:dyDescent="0.2">
      <c r="A19104" s="1" t="s">
        <v>19103</v>
      </c>
      <c r="B19104" t="s">
        <v>44535</v>
      </c>
    </row>
    <row r="19105" spans="1:2" x14ac:dyDescent="0.2">
      <c r="A19105" s="1" t="s">
        <v>19104</v>
      </c>
      <c r="B19105" t="s">
        <v>44536</v>
      </c>
    </row>
    <row r="19106" spans="1:2" x14ac:dyDescent="0.2">
      <c r="A19106" s="1" t="s">
        <v>19105</v>
      </c>
      <c r="B19106" t="s">
        <v>44537</v>
      </c>
    </row>
    <row r="19107" spans="1:2" x14ac:dyDescent="0.2">
      <c r="A19107" s="1" t="s">
        <v>19106</v>
      </c>
      <c r="B19107" t="s">
        <v>44538</v>
      </c>
    </row>
    <row r="19108" spans="1:2" x14ac:dyDescent="0.2">
      <c r="A19108" s="1" t="s">
        <v>19107</v>
      </c>
      <c r="B19108" t="s">
        <v>44539</v>
      </c>
    </row>
    <row r="19109" spans="1:2" x14ac:dyDescent="0.2">
      <c r="A19109" s="1" t="s">
        <v>19108</v>
      </c>
      <c r="B19109" t="s">
        <v>44540</v>
      </c>
    </row>
    <row r="19110" spans="1:2" x14ac:dyDescent="0.2">
      <c r="A19110" s="1" t="s">
        <v>19109</v>
      </c>
      <c r="B19110" t="s">
        <v>44541</v>
      </c>
    </row>
    <row r="19111" spans="1:2" x14ac:dyDescent="0.2">
      <c r="A19111" s="1" t="s">
        <v>19110</v>
      </c>
      <c r="B19111" t="s">
        <v>44542</v>
      </c>
    </row>
    <row r="19112" spans="1:2" x14ac:dyDescent="0.2">
      <c r="A19112" s="1" t="s">
        <v>19111</v>
      </c>
      <c r="B19112" t="s">
        <v>44543</v>
      </c>
    </row>
    <row r="19113" spans="1:2" x14ac:dyDescent="0.2">
      <c r="A19113" s="1" t="s">
        <v>19112</v>
      </c>
      <c r="B19113" t="s">
        <v>44544</v>
      </c>
    </row>
    <row r="19114" spans="1:2" x14ac:dyDescent="0.2">
      <c r="A19114" s="1" t="s">
        <v>19113</v>
      </c>
      <c r="B19114" t="s">
        <v>44545</v>
      </c>
    </row>
    <row r="19115" spans="1:2" x14ac:dyDescent="0.2">
      <c r="A19115" s="1" t="s">
        <v>19114</v>
      </c>
      <c r="B19115" t="s">
        <v>44546</v>
      </c>
    </row>
    <row r="19116" spans="1:2" x14ac:dyDescent="0.2">
      <c r="A19116" s="1" t="s">
        <v>19115</v>
      </c>
      <c r="B19116" t="s">
        <v>44547</v>
      </c>
    </row>
    <row r="19117" spans="1:2" x14ac:dyDescent="0.2">
      <c r="A19117" s="1" t="s">
        <v>19116</v>
      </c>
      <c r="B19117" t="s">
        <v>44548</v>
      </c>
    </row>
    <row r="19118" spans="1:2" x14ac:dyDescent="0.2">
      <c r="A19118" s="1" t="s">
        <v>19117</v>
      </c>
      <c r="B19118" t="s">
        <v>44549</v>
      </c>
    </row>
    <row r="19119" spans="1:2" x14ac:dyDescent="0.2">
      <c r="A19119" s="1" t="s">
        <v>19118</v>
      </c>
      <c r="B19119" t="s">
        <v>44550</v>
      </c>
    </row>
    <row r="19120" spans="1:2" x14ac:dyDescent="0.2">
      <c r="A19120" s="1" t="s">
        <v>19119</v>
      </c>
      <c r="B19120" t="s">
        <v>44551</v>
      </c>
    </row>
    <row r="19121" spans="1:2" x14ac:dyDescent="0.2">
      <c r="A19121" s="1" t="s">
        <v>19120</v>
      </c>
      <c r="B19121" t="s">
        <v>44552</v>
      </c>
    </row>
    <row r="19122" spans="1:2" x14ac:dyDescent="0.2">
      <c r="A19122" s="1" t="s">
        <v>19121</v>
      </c>
      <c r="B19122" t="s">
        <v>44553</v>
      </c>
    </row>
    <row r="19123" spans="1:2" x14ac:dyDescent="0.2">
      <c r="A19123" s="1" t="s">
        <v>19122</v>
      </c>
      <c r="B19123" t="s">
        <v>44554</v>
      </c>
    </row>
    <row r="19124" spans="1:2" x14ac:dyDescent="0.2">
      <c r="A19124" s="1" t="s">
        <v>19123</v>
      </c>
      <c r="B19124" t="s">
        <v>44555</v>
      </c>
    </row>
    <row r="19125" spans="1:2" x14ac:dyDescent="0.2">
      <c r="A19125" s="1" t="s">
        <v>19124</v>
      </c>
      <c r="B19125" t="s">
        <v>44556</v>
      </c>
    </row>
    <row r="19126" spans="1:2" x14ac:dyDescent="0.2">
      <c r="A19126" s="1" t="s">
        <v>19125</v>
      </c>
      <c r="B19126" t="s">
        <v>44557</v>
      </c>
    </row>
    <row r="19127" spans="1:2" x14ac:dyDescent="0.2">
      <c r="A19127" s="1" t="s">
        <v>19126</v>
      </c>
      <c r="B19127" t="s">
        <v>44558</v>
      </c>
    </row>
    <row r="19128" spans="1:2" x14ac:dyDescent="0.2">
      <c r="A19128" s="1" t="s">
        <v>19127</v>
      </c>
      <c r="B19128" t="s">
        <v>44559</v>
      </c>
    </row>
    <row r="19129" spans="1:2" x14ac:dyDescent="0.2">
      <c r="A19129" s="1" t="s">
        <v>19128</v>
      </c>
      <c r="B19129" t="s">
        <v>44560</v>
      </c>
    </row>
    <row r="19130" spans="1:2" x14ac:dyDescent="0.2">
      <c r="A19130" s="1" t="s">
        <v>19129</v>
      </c>
      <c r="B19130" t="s">
        <v>44561</v>
      </c>
    </row>
    <row r="19131" spans="1:2" x14ac:dyDescent="0.2">
      <c r="A19131" s="1" t="s">
        <v>19130</v>
      </c>
      <c r="B19131" t="s">
        <v>44562</v>
      </c>
    </row>
    <row r="19132" spans="1:2" x14ac:dyDescent="0.2">
      <c r="A19132" s="1" t="s">
        <v>19131</v>
      </c>
      <c r="B19132" t="s">
        <v>44563</v>
      </c>
    </row>
    <row r="19133" spans="1:2" x14ac:dyDescent="0.2">
      <c r="A19133" s="1" t="s">
        <v>19132</v>
      </c>
      <c r="B19133" t="s">
        <v>44564</v>
      </c>
    </row>
    <row r="19134" spans="1:2" x14ac:dyDescent="0.2">
      <c r="A19134" s="1" t="s">
        <v>19133</v>
      </c>
      <c r="B19134" t="s">
        <v>44565</v>
      </c>
    </row>
    <row r="19135" spans="1:2" x14ac:dyDescent="0.2">
      <c r="A19135" s="1" t="s">
        <v>19134</v>
      </c>
      <c r="B19135" t="s">
        <v>44566</v>
      </c>
    </row>
    <row r="19136" spans="1:2" x14ac:dyDescent="0.2">
      <c r="A19136" s="1" t="s">
        <v>19135</v>
      </c>
      <c r="B19136" t="s">
        <v>44567</v>
      </c>
    </row>
    <row r="19137" spans="1:2" x14ac:dyDescent="0.2">
      <c r="A19137" s="1" t="s">
        <v>19136</v>
      </c>
      <c r="B19137" t="s">
        <v>44568</v>
      </c>
    </row>
    <row r="19138" spans="1:2" x14ac:dyDescent="0.2">
      <c r="A19138" s="1" t="s">
        <v>19137</v>
      </c>
      <c r="B19138" t="s">
        <v>44569</v>
      </c>
    </row>
    <row r="19139" spans="1:2" x14ac:dyDescent="0.2">
      <c r="A19139" s="1" t="s">
        <v>19138</v>
      </c>
      <c r="B19139" t="s">
        <v>44570</v>
      </c>
    </row>
    <row r="19140" spans="1:2" x14ac:dyDescent="0.2">
      <c r="A19140" s="1" t="s">
        <v>19139</v>
      </c>
      <c r="B19140" t="s">
        <v>44571</v>
      </c>
    </row>
    <row r="19141" spans="1:2" x14ac:dyDescent="0.2">
      <c r="A19141" s="1" t="s">
        <v>19140</v>
      </c>
      <c r="B19141" t="s">
        <v>44572</v>
      </c>
    </row>
    <row r="19142" spans="1:2" x14ac:dyDescent="0.2">
      <c r="A19142" s="1" t="s">
        <v>19141</v>
      </c>
      <c r="B19142" t="s">
        <v>44573</v>
      </c>
    </row>
    <row r="19143" spans="1:2" x14ac:dyDescent="0.2">
      <c r="A19143" s="1" t="s">
        <v>19142</v>
      </c>
      <c r="B19143" t="s">
        <v>44574</v>
      </c>
    </row>
    <row r="19144" spans="1:2" x14ac:dyDescent="0.2">
      <c r="A19144" s="1" t="s">
        <v>19143</v>
      </c>
      <c r="B19144" t="s">
        <v>44575</v>
      </c>
    </row>
    <row r="19145" spans="1:2" x14ac:dyDescent="0.2">
      <c r="A19145" s="1" t="s">
        <v>19144</v>
      </c>
      <c r="B19145" t="s">
        <v>44576</v>
      </c>
    </row>
    <row r="19146" spans="1:2" x14ac:dyDescent="0.2">
      <c r="A19146" s="1" t="s">
        <v>19145</v>
      </c>
      <c r="B19146" t="s">
        <v>44577</v>
      </c>
    </row>
    <row r="19147" spans="1:2" x14ac:dyDescent="0.2">
      <c r="A19147" s="1" t="s">
        <v>19146</v>
      </c>
      <c r="B19147" t="s">
        <v>44578</v>
      </c>
    </row>
    <row r="19148" spans="1:2" x14ac:dyDescent="0.2">
      <c r="A19148" s="1" t="s">
        <v>19147</v>
      </c>
      <c r="B19148" t="s">
        <v>44579</v>
      </c>
    </row>
    <row r="19149" spans="1:2" x14ac:dyDescent="0.2">
      <c r="A19149" s="1" t="s">
        <v>19148</v>
      </c>
      <c r="B19149" t="s">
        <v>44580</v>
      </c>
    </row>
    <row r="19150" spans="1:2" x14ac:dyDescent="0.2">
      <c r="A19150" s="1" t="s">
        <v>19149</v>
      </c>
      <c r="B19150" t="s">
        <v>44581</v>
      </c>
    </row>
    <row r="19151" spans="1:2" x14ac:dyDescent="0.2">
      <c r="A19151" s="1" t="s">
        <v>19150</v>
      </c>
      <c r="B19151" t="s">
        <v>44582</v>
      </c>
    </row>
    <row r="19152" spans="1:2" x14ac:dyDescent="0.2">
      <c r="A19152" s="1" t="s">
        <v>19151</v>
      </c>
      <c r="B19152" t="s">
        <v>44583</v>
      </c>
    </row>
    <row r="19153" spans="1:2" x14ac:dyDescent="0.2">
      <c r="A19153" s="1" t="s">
        <v>19152</v>
      </c>
      <c r="B19153" t="s">
        <v>44584</v>
      </c>
    </row>
    <row r="19154" spans="1:2" x14ac:dyDescent="0.2">
      <c r="A19154" s="1" t="s">
        <v>19153</v>
      </c>
      <c r="B19154" t="s">
        <v>44585</v>
      </c>
    </row>
    <row r="19155" spans="1:2" x14ac:dyDescent="0.2">
      <c r="A19155" s="1" t="s">
        <v>19154</v>
      </c>
      <c r="B19155" t="s">
        <v>44586</v>
      </c>
    </row>
    <row r="19156" spans="1:2" x14ac:dyDescent="0.2">
      <c r="A19156" s="1" t="s">
        <v>19155</v>
      </c>
      <c r="B19156" t="s">
        <v>44587</v>
      </c>
    </row>
    <row r="19157" spans="1:2" x14ac:dyDescent="0.2">
      <c r="A19157" s="1" t="s">
        <v>19156</v>
      </c>
      <c r="B19157" t="s">
        <v>44588</v>
      </c>
    </row>
    <row r="19158" spans="1:2" x14ac:dyDescent="0.2">
      <c r="A19158" s="1" t="s">
        <v>19157</v>
      </c>
      <c r="B19158" t="s">
        <v>44589</v>
      </c>
    </row>
    <row r="19159" spans="1:2" x14ac:dyDescent="0.2">
      <c r="A19159" s="1" t="s">
        <v>19158</v>
      </c>
      <c r="B19159" t="s">
        <v>44590</v>
      </c>
    </row>
    <row r="19160" spans="1:2" x14ac:dyDescent="0.2">
      <c r="A19160" s="1" t="s">
        <v>19159</v>
      </c>
      <c r="B19160" t="s">
        <v>44591</v>
      </c>
    </row>
    <row r="19161" spans="1:2" x14ac:dyDescent="0.2">
      <c r="A19161" s="1" t="s">
        <v>19160</v>
      </c>
      <c r="B19161" t="s">
        <v>44592</v>
      </c>
    </row>
    <row r="19162" spans="1:2" x14ac:dyDescent="0.2">
      <c r="A19162" s="1" t="s">
        <v>19161</v>
      </c>
      <c r="B19162" t="s">
        <v>44593</v>
      </c>
    </row>
    <row r="19163" spans="1:2" x14ac:dyDescent="0.2">
      <c r="A19163" s="1" t="s">
        <v>19162</v>
      </c>
      <c r="B19163" t="s">
        <v>44594</v>
      </c>
    </row>
    <row r="19164" spans="1:2" x14ac:dyDescent="0.2">
      <c r="A19164" s="1" t="s">
        <v>19163</v>
      </c>
      <c r="B19164" t="s">
        <v>44595</v>
      </c>
    </row>
    <row r="19165" spans="1:2" x14ac:dyDescent="0.2">
      <c r="A19165" s="1" t="s">
        <v>19164</v>
      </c>
      <c r="B19165" t="s">
        <v>44596</v>
      </c>
    </row>
    <row r="19166" spans="1:2" x14ac:dyDescent="0.2">
      <c r="A19166" s="1" t="s">
        <v>19165</v>
      </c>
      <c r="B19166" t="s">
        <v>44597</v>
      </c>
    </row>
    <row r="19167" spans="1:2" x14ac:dyDescent="0.2">
      <c r="A19167" s="1" t="s">
        <v>19166</v>
      </c>
      <c r="B19167" t="s">
        <v>44598</v>
      </c>
    </row>
    <row r="19168" spans="1:2" x14ac:dyDescent="0.2">
      <c r="A19168" s="1" t="s">
        <v>19167</v>
      </c>
      <c r="B19168" t="s">
        <v>44599</v>
      </c>
    </row>
    <row r="19169" spans="1:2" x14ac:dyDescent="0.2">
      <c r="A19169" s="1" t="s">
        <v>19168</v>
      </c>
      <c r="B19169" t="s">
        <v>44600</v>
      </c>
    </row>
    <row r="19170" spans="1:2" x14ac:dyDescent="0.2">
      <c r="A19170" s="1" t="s">
        <v>19169</v>
      </c>
      <c r="B19170" t="s">
        <v>44601</v>
      </c>
    </row>
    <row r="19171" spans="1:2" x14ac:dyDescent="0.2">
      <c r="A19171" s="1" t="s">
        <v>19170</v>
      </c>
      <c r="B19171" t="s">
        <v>44602</v>
      </c>
    </row>
    <row r="19172" spans="1:2" x14ac:dyDescent="0.2">
      <c r="A19172" s="1" t="s">
        <v>19171</v>
      </c>
      <c r="B19172" t="s">
        <v>44603</v>
      </c>
    </row>
    <row r="19173" spans="1:2" x14ac:dyDescent="0.2">
      <c r="A19173" s="1" t="s">
        <v>19172</v>
      </c>
      <c r="B19173" t="s">
        <v>44604</v>
      </c>
    </row>
    <row r="19174" spans="1:2" x14ac:dyDescent="0.2">
      <c r="A19174" s="1" t="s">
        <v>19173</v>
      </c>
      <c r="B19174" t="s">
        <v>44605</v>
      </c>
    </row>
    <row r="19175" spans="1:2" x14ac:dyDescent="0.2">
      <c r="A19175" s="1" t="s">
        <v>19174</v>
      </c>
      <c r="B19175" t="s">
        <v>44606</v>
      </c>
    </row>
    <row r="19176" spans="1:2" x14ac:dyDescent="0.2">
      <c r="A19176" s="1" t="s">
        <v>19175</v>
      </c>
      <c r="B19176" t="s">
        <v>44607</v>
      </c>
    </row>
    <row r="19177" spans="1:2" x14ac:dyDescent="0.2">
      <c r="A19177" s="1" t="s">
        <v>19176</v>
      </c>
      <c r="B19177" t="s">
        <v>44608</v>
      </c>
    </row>
    <row r="19178" spans="1:2" x14ac:dyDescent="0.2">
      <c r="A19178" s="1" t="s">
        <v>19177</v>
      </c>
      <c r="B19178" t="s">
        <v>44609</v>
      </c>
    </row>
    <row r="19179" spans="1:2" x14ac:dyDescent="0.2">
      <c r="A19179" s="1" t="s">
        <v>19178</v>
      </c>
      <c r="B19179" t="s">
        <v>44610</v>
      </c>
    </row>
    <row r="19180" spans="1:2" x14ac:dyDescent="0.2">
      <c r="A19180" s="1" t="s">
        <v>19179</v>
      </c>
      <c r="B19180" t="s">
        <v>44611</v>
      </c>
    </row>
    <row r="19181" spans="1:2" x14ac:dyDescent="0.2">
      <c r="A19181" s="1" t="s">
        <v>19180</v>
      </c>
      <c r="B19181" t="s">
        <v>44612</v>
      </c>
    </row>
    <row r="19182" spans="1:2" x14ac:dyDescent="0.2">
      <c r="A19182" s="1" t="s">
        <v>19181</v>
      </c>
      <c r="B19182" t="s">
        <v>44613</v>
      </c>
    </row>
    <row r="19183" spans="1:2" x14ac:dyDescent="0.2">
      <c r="A19183" s="1" t="s">
        <v>19182</v>
      </c>
      <c r="B19183" t="s">
        <v>44614</v>
      </c>
    </row>
    <row r="19184" spans="1:2" x14ac:dyDescent="0.2">
      <c r="A19184" s="1" t="s">
        <v>19183</v>
      </c>
      <c r="B19184" t="s">
        <v>44615</v>
      </c>
    </row>
    <row r="19185" spans="1:2" x14ac:dyDescent="0.2">
      <c r="A19185" s="1" t="s">
        <v>19184</v>
      </c>
      <c r="B19185" t="s">
        <v>44616</v>
      </c>
    </row>
    <row r="19186" spans="1:2" x14ac:dyDescent="0.2">
      <c r="A19186" s="1" t="s">
        <v>19185</v>
      </c>
      <c r="B19186" t="s">
        <v>44617</v>
      </c>
    </row>
    <row r="19187" spans="1:2" x14ac:dyDescent="0.2">
      <c r="A19187" s="1" t="s">
        <v>19186</v>
      </c>
      <c r="B19187" t="s">
        <v>44618</v>
      </c>
    </row>
    <row r="19188" spans="1:2" x14ac:dyDescent="0.2">
      <c r="A19188" s="1" t="s">
        <v>19187</v>
      </c>
      <c r="B19188" t="s">
        <v>44619</v>
      </c>
    </row>
    <row r="19189" spans="1:2" x14ac:dyDescent="0.2">
      <c r="A19189" s="1" t="s">
        <v>19188</v>
      </c>
      <c r="B19189" t="s">
        <v>44620</v>
      </c>
    </row>
    <row r="19190" spans="1:2" x14ac:dyDescent="0.2">
      <c r="A19190" s="1" t="s">
        <v>19189</v>
      </c>
      <c r="B19190" t="s">
        <v>44621</v>
      </c>
    </row>
    <row r="19191" spans="1:2" x14ac:dyDescent="0.2">
      <c r="A19191" s="1" t="s">
        <v>19190</v>
      </c>
      <c r="B19191" t="s">
        <v>44622</v>
      </c>
    </row>
    <row r="19192" spans="1:2" x14ac:dyDescent="0.2">
      <c r="A19192" s="1" t="s">
        <v>19191</v>
      </c>
      <c r="B19192" t="s">
        <v>44623</v>
      </c>
    </row>
    <row r="19193" spans="1:2" x14ac:dyDescent="0.2">
      <c r="A19193" s="1" t="s">
        <v>19192</v>
      </c>
      <c r="B19193" t="s">
        <v>44624</v>
      </c>
    </row>
    <row r="19194" spans="1:2" x14ac:dyDescent="0.2">
      <c r="A19194" s="1" t="s">
        <v>19193</v>
      </c>
      <c r="B19194" t="s">
        <v>44625</v>
      </c>
    </row>
    <row r="19195" spans="1:2" x14ac:dyDescent="0.2">
      <c r="A19195" s="1" t="s">
        <v>19194</v>
      </c>
      <c r="B19195" t="s">
        <v>44626</v>
      </c>
    </row>
    <row r="19196" spans="1:2" x14ac:dyDescent="0.2">
      <c r="A19196" s="1" t="s">
        <v>19195</v>
      </c>
      <c r="B19196" t="s">
        <v>44627</v>
      </c>
    </row>
    <row r="19197" spans="1:2" x14ac:dyDescent="0.2">
      <c r="A19197" s="1" t="s">
        <v>19196</v>
      </c>
      <c r="B19197" t="s">
        <v>44628</v>
      </c>
    </row>
    <row r="19198" spans="1:2" x14ac:dyDescent="0.2">
      <c r="A19198" s="1" t="s">
        <v>19197</v>
      </c>
      <c r="B19198" t="s">
        <v>44629</v>
      </c>
    </row>
    <row r="19199" spans="1:2" x14ac:dyDescent="0.2">
      <c r="A19199" s="1" t="s">
        <v>19198</v>
      </c>
      <c r="B19199" t="s">
        <v>44630</v>
      </c>
    </row>
    <row r="19200" spans="1:2" x14ac:dyDescent="0.2">
      <c r="A19200" s="1" t="s">
        <v>19199</v>
      </c>
      <c r="B19200" t="s">
        <v>44631</v>
      </c>
    </row>
    <row r="19201" spans="1:2" x14ac:dyDescent="0.2">
      <c r="A19201" s="1" t="s">
        <v>19200</v>
      </c>
      <c r="B19201" t="s">
        <v>44632</v>
      </c>
    </row>
    <row r="19202" spans="1:2" x14ac:dyDescent="0.2">
      <c r="A19202" s="1" t="s">
        <v>19201</v>
      </c>
      <c r="B19202" t="s">
        <v>44633</v>
      </c>
    </row>
    <row r="19203" spans="1:2" x14ac:dyDescent="0.2">
      <c r="A19203" s="1" t="s">
        <v>19202</v>
      </c>
      <c r="B19203" t="s">
        <v>44634</v>
      </c>
    </row>
    <row r="19204" spans="1:2" x14ac:dyDescent="0.2">
      <c r="A19204" s="1" t="s">
        <v>19203</v>
      </c>
      <c r="B19204" t="s">
        <v>44635</v>
      </c>
    </row>
    <row r="19205" spans="1:2" x14ac:dyDescent="0.2">
      <c r="A19205" s="1" t="s">
        <v>19204</v>
      </c>
      <c r="B19205" t="s">
        <v>44636</v>
      </c>
    </row>
    <row r="19206" spans="1:2" x14ac:dyDescent="0.2">
      <c r="A19206" s="1" t="s">
        <v>19205</v>
      </c>
      <c r="B19206" t="s">
        <v>44637</v>
      </c>
    </row>
    <row r="19207" spans="1:2" x14ac:dyDescent="0.2">
      <c r="A19207" s="1" t="s">
        <v>19206</v>
      </c>
      <c r="B19207" t="s">
        <v>44638</v>
      </c>
    </row>
    <row r="19208" spans="1:2" x14ac:dyDescent="0.2">
      <c r="A19208" s="1" t="s">
        <v>19207</v>
      </c>
      <c r="B19208" t="s">
        <v>44639</v>
      </c>
    </row>
    <row r="19209" spans="1:2" x14ac:dyDescent="0.2">
      <c r="A19209" s="1" t="s">
        <v>19208</v>
      </c>
      <c r="B19209" t="s">
        <v>44640</v>
      </c>
    </row>
    <row r="19210" spans="1:2" x14ac:dyDescent="0.2">
      <c r="A19210" s="1" t="s">
        <v>19209</v>
      </c>
      <c r="B19210" t="s">
        <v>44641</v>
      </c>
    </row>
    <row r="19211" spans="1:2" x14ac:dyDescent="0.2">
      <c r="A19211" s="1" t="s">
        <v>19210</v>
      </c>
      <c r="B19211" t="s">
        <v>44642</v>
      </c>
    </row>
    <row r="19212" spans="1:2" x14ac:dyDescent="0.2">
      <c r="A19212" s="1" t="s">
        <v>19211</v>
      </c>
      <c r="B19212" t="s">
        <v>44643</v>
      </c>
    </row>
    <row r="19213" spans="1:2" x14ac:dyDescent="0.2">
      <c r="A19213" s="1" t="s">
        <v>19212</v>
      </c>
      <c r="B19213" t="s">
        <v>44644</v>
      </c>
    </row>
    <row r="19214" spans="1:2" x14ac:dyDescent="0.2">
      <c r="A19214" s="1" t="s">
        <v>19213</v>
      </c>
      <c r="B19214" t="s">
        <v>44645</v>
      </c>
    </row>
    <row r="19215" spans="1:2" x14ac:dyDescent="0.2">
      <c r="A19215" s="1" t="s">
        <v>19214</v>
      </c>
      <c r="B19215" t="s">
        <v>44646</v>
      </c>
    </row>
    <row r="19216" spans="1:2" x14ac:dyDescent="0.2">
      <c r="A19216" s="1" t="s">
        <v>19215</v>
      </c>
      <c r="B19216" t="s">
        <v>44647</v>
      </c>
    </row>
    <row r="19217" spans="1:2" x14ac:dyDescent="0.2">
      <c r="A19217" s="1" t="s">
        <v>19216</v>
      </c>
      <c r="B19217" t="s">
        <v>44648</v>
      </c>
    </row>
    <row r="19218" spans="1:2" x14ac:dyDescent="0.2">
      <c r="A19218" s="1" t="s">
        <v>19217</v>
      </c>
      <c r="B19218" t="s">
        <v>44649</v>
      </c>
    </row>
    <row r="19219" spans="1:2" x14ac:dyDescent="0.2">
      <c r="A19219" s="1" t="s">
        <v>19218</v>
      </c>
      <c r="B19219" t="s">
        <v>44650</v>
      </c>
    </row>
    <row r="19220" spans="1:2" x14ac:dyDescent="0.2">
      <c r="A19220" s="1" t="s">
        <v>19219</v>
      </c>
      <c r="B19220" t="s">
        <v>44651</v>
      </c>
    </row>
    <row r="19221" spans="1:2" x14ac:dyDescent="0.2">
      <c r="A19221" s="1" t="s">
        <v>19220</v>
      </c>
      <c r="B19221" t="s">
        <v>44652</v>
      </c>
    </row>
    <row r="19222" spans="1:2" x14ac:dyDescent="0.2">
      <c r="A19222" s="1" t="s">
        <v>19221</v>
      </c>
      <c r="B19222" t="s">
        <v>44653</v>
      </c>
    </row>
    <row r="19223" spans="1:2" x14ac:dyDescent="0.2">
      <c r="A19223" s="1" t="s">
        <v>19222</v>
      </c>
      <c r="B19223" t="s">
        <v>44654</v>
      </c>
    </row>
    <row r="19224" spans="1:2" x14ac:dyDescent="0.2">
      <c r="A19224" s="1" t="s">
        <v>19223</v>
      </c>
      <c r="B19224" t="s">
        <v>44655</v>
      </c>
    </row>
    <row r="19225" spans="1:2" x14ac:dyDescent="0.2">
      <c r="A19225" s="1" t="s">
        <v>19224</v>
      </c>
      <c r="B19225" t="s">
        <v>44656</v>
      </c>
    </row>
    <row r="19226" spans="1:2" x14ac:dyDescent="0.2">
      <c r="A19226" s="1" t="s">
        <v>19225</v>
      </c>
      <c r="B19226" t="s">
        <v>44657</v>
      </c>
    </row>
    <row r="19227" spans="1:2" x14ac:dyDescent="0.2">
      <c r="A19227" s="1" t="s">
        <v>19226</v>
      </c>
      <c r="B19227" t="s">
        <v>44658</v>
      </c>
    </row>
    <row r="19228" spans="1:2" x14ac:dyDescent="0.2">
      <c r="A19228" s="1" t="s">
        <v>19227</v>
      </c>
      <c r="B19228" t="s">
        <v>44659</v>
      </c>
    </row>
    <row r="19229" spans="1:2" x14ac:dyDescent="0.2">
      <c r="A19229" s="1" t="s">
        <v>19228</v>
      </c>
      <c r="B19229" t="s">
        <v>44660</v>
      </c>
    </row>
    <row r="19230" spans="1:2" x14ac:dyDescent="0.2">
      <c r="A19230" s="1" t="s">
        <v>19229</v>
      </c>
      <c r="B19230" t="s">
        <v>44661</v>
      </c>
    </row>
    <row r="19231" spans="1:2" x14ac:dyDescent="0.2">
      <c r="A19231" s="1" t="s">
        <v>19230</v>
      </c>
      <c r="B19231" t="s">
        <v>44662</v>
      </c>
    </row>
    <row r="19232" spans="1:2" x14ac:dyDescent="0.2">
      <c r="A19232" s="1" t="s">
        <v>19231</v>
      </c>
      <c r="B19232" t="s">
        <v>44663</v>
      </c>
    </row>
    <row r="19233" spans="1:2" x14ac:dyDescent="0.2">
      <c r="A19233" s="1" t="s">
        <v>19232</v>
      </c>
      <c r="B19233" t="s">
        <v>44664</v>
      </c>
    </row>
    <row r="19234" spans="1:2" x14ac:dyDescent="0.2">
      <c r="A19234" s="1" t="s">
        <v>19233</v>
      </c>
      <c r="B19234" t="s">
        <v>44665</v>
      </c>
    </row>
    <row r="19235" spans="1:2" x14ac:dyDescent="0.2">
      <c r="A19235" s="1" t="s">
        <v>19234</v>
      </c>
      <c r="B19235" t="s">
        <v>44666</v>
      </c>
    </row>
    <row r="19236" spans="1:2" x14ac:dyDescent="0.2">
      <c r="A19236" s="1" t="s">
        <v>19235</v>
      </c>
      <c r="B19236" t="s">
        <v>44667</v>
      </c>
    </row>
    <row r="19237" spans="1:2" x14ac:dyDescent="0.2">
      <c r="A19237" s="1" t="s">
        <v>19236</v>
      </c>
      <c r="B19237" t="s">
        <v>44668</v>
      </c>
    </row>
    <row r="19238" spans="1:2" x14ac:dyDescent="0.2">
      <c r="A19238" s="1" t="s">
        <v>19237</v>
      </c>
      <c r="B19238" t="s">
        <v>44669</v>
      </c>
    </row>
    <row r="19239" spans="1:2" x14ac:dyDescent="0.2">
      <c r="A19239" s="1" t="s">
        <v>19238</v>
      </c>
      <c r="B19239" t="s">
        <v>44670</v>
      </c>
    </row>
    <row r="19240" spans="1:2" x14ac:dyDescent="0.2">
      <c r="A19240" s="1" t="s">
        <v>19239</v>
      </c>
      <c r="B19240" t="s">
        <v>44671</v>
      </c>
    </row>
    <row r="19241" spans="1:2" x14ac:dyDescent="0.2">
      <c r="A19241" s="1" t="s">
        <v>19240</v>
      </c>
      <c r="B19241" t="s">
        <v>44672</v>
      </c>
    </row>
    <row r="19242" spans="1:2" x14ac:dyDescent="0.2">
      <c r="A19242" s="1" t="s">
        <v>19241</v>
      </c>
      <c r="B19242" t="s">
        <v>44673</v>
      </c>
    </row>
    <row r="19243" spans="1:2" x14ac:dyDescent="0.2">
      <c r="A19243" s="1" t="s">
        <v>19242</v>
      </c>
      <c r="B19243" t="s">
        <v>44674</v>
      </c>
    </row>
    <row r="19244" spans="1:2" x14ac:dyDescent="0.2">
      <c r="A19244" s="1" t="s">
        <v>19243</v>
      </c>
      <c r="B19244" t="s">
        <v>44675</v>
      </c>
    </row>
    <row r="19245" spans="1:2" x14ac:dyDescent="0.2">
      <c r="A19245" s="1" t="s">
        <v>19244</v>
      </c>
      <c r="B19245" t="s">
        <v>44676</v>
      </c>
    </row>
    <row r="19246" spans="1:2" x14ac:dyDescent="0.2">
      <c r="A19246" s="1" t="s">
        <v>19245</v>
      </c>
      <c r="B19246" t="s">
        <v>44677</v>
      </c>
    </row>
    <row r="19247" spans="1:2" x14ac:dyDescent="0.2">
      <c r="A19247" s="1" t="s">
        <v>19246</v>
      </c>
      <c r="B19247" t="s">
        <v>44678</v>
      </c>
    </row>
    <row r="19248" spans="1:2" x14ac:dyDescent="0.2">
      <c r="A19248" s="1" t="s">
        <v>19247</v>
      </c>
      <c r="B19248" t="s">
        <v>44679</v>
      </c>
    </row>
    <row r="19249" spans="1:2" x14ac:dyDescent="0.2">
      <c r="A19249" s="1" t="s">
        <v>19248</v>
      </c>
      <c r="B19249" t="s">
        <v>44680</v>
      </c>
    </row>
    <row r="19250" spans="1:2" x14ac:dyDescent="0.2">
      <c r="A19250" s="1" t="s">
        <v>19249</v>
      </c>
      <c r="B19250" t="s">
        <v>44681</v>
      </c>
    </row>
    <row r="19251" spans="1:2" x14ac:dyDescent="0.2">
      <c r="A19251" s="1" t="s">
        <v>19250</v>
      </c>
      <c r="B19251" t="s">
        <v>44682</v>
      </c>
    </row>
    <row r="19252" spans="1:2" x14ac:dyDescent="0.2">
      <c r="A19252" s="1" t="s">
        <v>19251</v>
      </c>
      <c r="B19252" t="s">
        <v>44683</v>
      </c>
    </row>
    <row r="19253" spans="1:2" x14ac:dyDescent="0.2">
      <c r="A19253" s="1" t="s">
        <v>19252</v>
      </c>
      <c r="B19253" t="s">
        <v>44684</v>
      </c>
    </row>
    <row r="19254" spans="1:2" x14ac:dyDescent="0.2">
      <c r="A19254" s="1" t="s">
        <v>19253</v>
      </c>
      <c r="B19254" t="s">
        <v>44685</v>
      </c>
    </row>
    <row r="19255" spans="1:2" x14ac:dyDescent="0.2">
      <c r="A19255" s="1" t="s">
        <v>19254</v>
      </c>
      <c r="B19255" t="s">
        <v>44686</v>
      </c>
    </row>
    <row r="19256" spans="1:2" x14ac:dyDescent="0.2">
      <c r="A19256" s="1" t="s">
        <v>19255</v>
      </c>
      <c r="B19256" t="s">
        <v>44687</v>
      </c>
    </row>
    <row r="19257" spans="1:2" x14ac:dyDescent="0.2">
      <c r="A19257" s="1" t="s">
        <v>19256</v>
      </c>
      <c r="B19257" t="s">
        <v>44688</v>
      </c>
    </row>
    <row r="19258" spans="1:2" x14ac:dyDescent="0.2">
      <c r="A19258" s="1" t="s">
        <v>19257</v>
      </c>
      <c r="B19258" t="s">
        <v>44689</v>
      </c>
    </row>
    <row r="19259" spans="1:2" x14ac:dyDescent="0.2">
      <c r="A19259" s="1" t="s">
        <v>19258</v>
      </c>
      <c r="B19259" t="s">
        <v>44690</v>
      </c>
    </row>
    <row r="19260" spans="1:2" x14ac:dyDescent="0.2">
      <c r="A19260" s="1" t="s">
        <v>19259</v>
      </c>
      <c r="B19260" t="s">
        <v>44691</v>
      </c>
    </row>
    <row r="19261" spans="1:2" x14ac:dyDescent="0.2">
      <c r="A19261" s="1" t="s">
        <v>19260</v>
      </c>
      <c r="B19261" t="s">
        <v>44692</v>
      </c>
    </row>
    <row r="19262" spans="1:2" x14ac:dyDescent="0.2">
      <c r="A19262" s="1" t="s">
        <v>19261</v>
      </c>
      <c r="B19262" t="s">
        <v>44693</v>
      </c>
    </row>
    <row r="19263" spans="1:2" x14ac:dyDescent="0.2">
      <c r="A19263" s="1" t="s">
        <v>19262</v>
      </c>
      <c r="B19263" t="s">
        <v>44694</v>
      </c>
    </row>
    <row r="19264" spans="1:2" x14ac:dyDescent="0.2">
      <c r="A19264" s="1" t="s">
        <v>19263</v>
      </c>
      <c r="B19264" t="s">
        <v>44695</v>
      </c>
    </row>
    <row r="19265" spans="1:2" x14ac:dyDescent="0.2">
      <c r="A19265" s="1" t="s">
        <v>19264</v>
      </c>
      <c r="B19265" t="s">
        <v>44696</v>
      </c>
    </row>
    <row r="19266" spans="1:2" x14ac:dyDescent="0.2">
      <c r="A19266" s="1" t="s">
        <v>19265</v>
      </c>
      <c r="B19266" t="s">
        <v>44697</v>
      </c>
    </row>
    <row r="19267" spans="1:2" x14ac:dyDescent="0.2">
      <c r="A19267" s="1" t="s">
        <v>19266</v>
      </c>
      <c r="B19267" t="s">
        <v>44698</v>
      </c>
    </row>
    <row r="19268" spans="1:2" x14ac:dyDescent="0.2">
      <c r="A19268" s="1" t="s">
        <v>19267</v>
      </c>
      <c r="B19268" t="s">
        <v>44699</v>
      </c>
    </row>
    <row r="19269" spans="1:2" x14ac:dyDescent="0.2">
      <c r="A19269" s="1" t="s">
        <v>19268</v>
      </c>
      <c r="B19269" t="s">
        <v>44700</v>
      </c>
    </row>
    <row r="19270" spans="1:2" x14ac:dyDescent="0.2">
      <c r="A19270" s="1" t="s">
        <v>19269</v>
      </c>
      <c r="B19270" t="s">
        <v>44701</v>
      </c>
    </row>
    <row r="19271" spans="1:2" x14ac:dyDescent="0.2">
      <c r="A19271" s="1" t="s">
        <v>19270</v>
      </c>
      <c r="B19271" t="s">
        <v>44702</v>
      </c>
    </row>
    <row r="19272" spans="1:2" x14ac:dyDescent="0.2">
      <c r="A19272" s="1" t="s">
        <v>19271</v>
      </c>
      <c r="B19272" t="s">
        <v>44703</v>
      </c>
    </row>
    <row r="19273" spans="1:2" x14ac:dyDescent="0.2">
      <c r="A19273" s="1" t="s">
        <v>19272</v>
      </c>
      <c r="B19273" t="s">
        <v>44704</v>
      </c>
    </row>
    <row r="19274" spans="1:2" x14ac:dyDescent="0.2">
      <c r="A19274" s="1" t="s">
        <v>19273</v>
      </c>
      <c r="B19274" t="s">
        <v>44705</v>
      </c>
    </row>
    <row r="19275" spans="1:2" x14ac:dyDescent="0.2">
      <c r="A19275" s="1" t="s">
        <v>19274</v>
      </c>
      <c r="B19275" t="s">
        <v>44706</v>
      </c>
    </row>
    <row r="19276" spans="1:2" x14ac:dyDescent="0.2">
      <c r="A19276" s="1" t="s">
        <v>19275</v>
      </c>
      <c r="B19276" t="s">
        <v>44707</v>
      </c>
    </row>
    <row r="19277" spans="1:2" x14ac:dyDescent="0.2">
      <c r="A19277" s="1" t="s">
        <v>19276</v>
      </c>
      <c r="B19277" t="s">
        <v>44708</v>
      </c>
    </row>
    <row r="19278" spans="1:2" x14ac:dyDescent="0.2">
      <c r="A19278" s="1" t="s">
        <v>19277</v>
      </c>
      <c r="B19278" t="s">
        <v>44709</v>
      </c>
    </row>
    <row r="19279" spans="1:2" x14ac:dyDescent="0.2">
      <c r="A19279" s="1" t="s">
        <v>19278</v>
      </c>
      <c r="B19279" t="s">
        <v>44710</v>
      </c>
    </row>
    <row r="19280" spans="1:2" x14ac:dyDescent="0.2">
      <c r="A19280" s="1" t="s">
        <v>19279</v>
      </c>
      <c r="B19280" t="s">
        <v>44711</v>
      </c>
    </row>
    <row r="19281" spans="1:2" x14ac:dyDescent="0.2">
      <c r="A19281" s="1" t="s">
        <v>19280</v>
      </c>
      <c r="B19281" t="s">
        <v>44712</v>
      </c>
    </row>
    <row r="19282" spans="1:2" x14ac:dyDescent="0.2">
      <c r="A19282" s="1" t="s">
        <v>19281</v>
      </c>
      <c r="B19282" t="s">
        <v>44713</v>
      </c>
    </row>
    <row r="19283" spans="1:2" x14ac:dyDescent="0.2">
      <c r="A19283" s="1" t="s">
        <v>19282</v>
      </c>
      <c r="B19283" t="s">
        <v>44714</v>
      </c>
    </row>
    <row r="19284" spans="1:2" x14ac:dyDescent="0.2">
      <c r="A19284" s="1" t="s">
        <v>19283</v>
      </c>
      <c r="B19284" t="s">
        <v>44715</v>
      </c>
    </row>
    <row r="19285" spans="1:2" x14ac:dyDescent="0.2">
      <c r="A19285" s="1" t="s">
        <v>19284</v>
      </c>
      <c r="B19285" t="s">
        <v>44716</v>
      </c>
    </row>
    <row r="19286" spans="1:2" x14ac:dyDescent="0.2">
      <c r="A19286" s="1" t="s">
        <v>19285</v>
      </c>
      <c r="B19286" t="s">
        <v>44717</v>
      </c>
    </row>
    <row r="19287" spans="1:2" x14ac:dyDescent="0.2">
      <c r="A19287" s="1" t="s">
        <v>19286</v>
      </c>
      <c r="B19287" t="s">
        <v>44718</v>
      </c>
    </row>
    <row r="19288" spans="1:2" x14ac:dyDescent="0.2">
      <c r="A19288" s="1" t="s">
        <v>19287</v>
      </c>
      <c r="B19288" t="s">
        <v>44719</v>
      </c>
    </row>
    <row r="19289" spans="1:2" x14ac:dyDescent="0.2">
      <c r="A19289" s="1" t="s">
        <v>19288</v>
      </c>
      <c r="B19289" t="s">
        <v>44720</v>
      </c>
    </row>
    <row r="19290" spans="1:2" x14ac:dyDescent="0.2">
      <c r="A19290" s="1" t="s">
        <v>19289</v>
      </c>
      <c r="B19290" t="s">
        <v>44721</v>
      </c>
    </row>
    <row r="19291" spans="1:2" x14ac:dyDescent="0.2">
      <c r="A19291" s="1" t="s">
        <v>19290</v>
      </c>
      <c r="B19291" t="s">
        <v>44722</v>
      </c>
    </row>
    <row r="19292" spans="1:2" x14ac:dyDescent="0.2">
      <c r="A19292" s="1" t="s">
        <v>19291</v>
      </c>
      <c r="B19292" t="s">
        <v>44723</v>
      </c>
    </row>
    <row r="19293" spans="1:2" x14ac:dyDescent="0.2">
      <c r="A19293" s="1" t="s">
        <v>19292</v>
      </c>
      <c r="B19293" t="s">
        <v>44724</v>
      </c>
    </row>
    <row r="19294" spans="1:2" x14ac:dyDescent="0.2">
      <c r="A19294" s="1" t="s">
        <v>19293</v>
      </c>
      <c r="B19294" t="s">
        <v>44725</v>
      </c>
    </row>
    <row r="19295" spans="1:2" x14ac:dyDescent="0.2">
      <c r="A19295" s="1" t="s">
        <v>19294</v>
      </c>
      <c r="B19295" t="s">
        <v>44726</v>
      </c>
    </row>
    <row r="19296" spans="1:2" x14ac:dyDescent="0.2">
      <c r="A19296" s="1" t="s">
        <v>19295</v>
      </c>
      <c r="B19296" t="s">
        <v>44727</v>
      </c>
    </row>
    <row r="19297" spans="1:2" x14ac:dyDescent="0.2">
      <c r="A19297" s="1" t="s">
        <v>19296</v>
      </c>
      <c r="B19297" t="s">
        <v>44728</v>
      </c>
    </row>
    <row r="19298" spans="1:2" x14ac:dyDescent="0.2">
      <c r="A19298" s="1" t="s">
        <v>19297</v>
      </c>
      <c r="B19298" t="s">
        <v>44729</v>
      </c>
    </row>
    <row r="19299" spans="1:2" x14ac:dyDescent="0.2">
      <c r="A19299" s="1" t="s">
        <v>19298</v>
      </c>
      <c r="B19299" t="s">
        <v>44730</v>
      </c>
    </row>
    <row r="19300" spans="1:2" x14ac:dyDescent="0.2">
      <c r="A19300" s="1" t="s">
        <v>19299</v>
      </c>
      <c r="B19300" t="s">
        <v>44731</v>
      </c>
    </row>
    <row r="19301" spans="1:2" x14ac:dyDescent="0.2">
      <c r="A19301" s="1" t="s">
        <v>19300</v>
      </c>
      <c r="B19301" t="s">
        <v>44732</v>
      </c>
    </row>
    <row r="19302" spans="1:2" x14ac:dyDescent="0.2">
      <c r="A19302" s="1" t="s">
        <v>19301</v>
      </c>
      <c r="B19302" t="s">
        <v>44733</v>
      </c>
    </row>
    <row r="19303" spans="1:2" x14ac:dyDescent="0.2">
      <c r="A19303" s="1" t="s">
        <v>19302</v>
      </c>
      <c r="B19303" t="s">
        <v>44734</v>
      </c>
    </row>
    <row r="19304" spans="1:2" x14ac:dyDescent="0.2">
      <c r="A19304" s="1" t="s">
        <v>19303</v>
      </c>
      <c r="B19304" t="s">
        <v>44735</v>
      </c>
    </row>
    <row r="19305" spans="1:2" x14ac:dyDescent="0.2">
      <c r="A19305" s="1" t="s">
        <v>19304</v>
      </c>
      <c r="B19305" t="s">
        <v>44736</v>
      </c>
    </row>
    <row r="19306" spans="1:2" x14ac:dyDescent="0.2">
      <c r="A19306" s="1" t="s">
        <v>19305</v>
      </c>
      <c r="B19306" t="s">
        <v>44737</v>
      </c>
    </row>
    <row r="19307" spans="1:2" x14ac:dyDescent="0.2">
      <c r="A19307" s="1" t="s">
        <v>19306</v>
      </c>
      <c r="B19307" t="s">
        <v>44738</v>
      </c>
    </row>
    <row r="19308" spans="1:2" x14ac:dyDescent="0.2">
      <c r="A19308" s="1" t="s">
        <v>19307</v>
      </c>
      <c r="B19308" t="s">
        <v>44739</v>
      </c>
    </row>
    <row r="19309" spans="1:2" x14ac:dyDescent="0.2">
      <c r="A19309" s="1" t="s">
        <v>19308</v>
      </c>
      <c r="B19309" t="s">
        <v>44740</v>
      </c>
    </row>
    <row r="19310" spans="1:2" x14ac:dyDescent="0.2">
      <c r="A19310" s="1" t="s">
        <v>19309</v>
      </c>
      <c r="B19310" t="s">
        <v>44741</v>
      </c>
    </row>
    <row r="19311" spans="1:2" x14ac:dyDescent="0.2">
      <c r="A19311" s="1" t="s">
        <v>19310</v>
      </c>
      <c r="B19311" t="s">
        <v>44742</v>
      </c>
    </row>
    <row r="19312" spans="1:2" x14ac:dyDescent="0.2">
      <c r="A19312" s="1" t="s">
        <v>19311</v>
      </c>
      <c r="B19312" t="s">
        <v>44743</v>
      </c>
    </row>
    <row r="19313" spans="1:2" x14ac:dyDescent="0.2">
      <c r="A19313" s="1" t="s">
        <v>19312</v>
      </c>
      <c r="B19313" t="s">
        <v>44744</v>
      </c>
    </row>
    <row r="19314" spans="1:2" x14ac:dyDescent="0.2">
      <c r="A19314" s="1" t="s">
        <v>19313</v>
      </c>
      <c r="B19314" t="s">
        <v>44745</v>
      </c>
    </row>
    <row r="19315" spans="1:2" x14ac:dyDescent="0.2">
      <c r="A19315" s="1" t="s">
        <v>19314</v>
      </c>
      <c r="B19315" t="s">
        <v>44746</v>
      </c>
    </row>
    <row r="19316" spans="1:2" x14ac:dyDescent="0.2">
      <c r="A19316" s="1" t="s">
        <v>19315</v>
      </c>
      <c r="B19316" t="s">
        <v>44747</v>
      </c>
    </row>
    <row r="19317" spans="1:2" x14ac:dyDescent="0.2">
      <c r="A19317" s="1" t="s">
        <v>19316</v>
      </c>
      <c r="B19317" t="s">
        <v>44748</v>
      </c>
    </row>
    <row r="19318" spans="1:2" x14ac:dyDescent="0.2">
      <c r="A19318" s="1" t="s">
        <v>19317</v>
      </c>
      <c r="B19318" t="s">
        <v>44749</v>
      </c>
    </row>
    <row r="19319" spans="1:2" x14ac:dyDescent="0.2">
      <c r="A19319" s="1" t="s">
        <v>19318</v>
      </c>
      <c r="B19319" t="s">
        <v>44750</v>
      </c>
    </row>
    <row r="19320" spans="1:2" x14ac:dyDescent="0.2">
      <c r="A19320" s="1" t="s">
        <v>19319</v>
      </c>
      <c r="B19320" t="s">
        <v>44751</v>
      </c>
    </row>
    <row r="19321" spans="1:2" x14ac:dyDescent="0.2">
      <c r="A19321" s="1" t="s">
        <v>19320</v>
      </c>
      <c r="B19321" t="s">
        <v>44752</v>
      </c>
    </row>
    <row r="19322" spans="1:2" x14ac:dyDescent="0.2">
      <c r="A19322" s="1" t="s">
        <v>19321</v>
      </c>
      <c r="B19322" t="s">
        <v>44753</v>
      </c>
    </row>
    <row r="19323" spans="1:2" x14ac:dyDescent="0.2">
      <c r="A19323" s="1" t="s">
        <v>19322</v>
      </c>
      <c r="B19323" t="s">
        <v>44754</v>
      </c>
    </row>
    <row r="19324" spans="1:2" x14ac:dyDescent="0.2">
      <c r="A19324" s="1" t="s">
        <v>19323</v>
      </c>
      <c r="B19324" t="s">
        <v>44755</v>
      </c>
    </row>
    <row r="19325" spans="1:2" x14ac:dyDescent="0.2">
      <c r="A19325" s="1" t="s">
        <v>19324</v>
      </c>
      <c r="B19325" t="s">
        <v>44756</v>
      </c>
    </row>
    <row r="19326" spans="1:2" x14ac:dyDescent="0.2">
      <c r="A19326" s="1" t="s">
        <v>19325</v>
      </c>
      <c r="B19326" t="s">
        <v>44757</v>
      </c>
    </row>
    <row r="19327" spans="1:2" x14ac:dyDescent="0.2">
      <c r="A19327" s="1" t="s">
        <v>19326</v>
      </c>
      <c r="B19327" t="s">
        <v>44758</v>
      </c>
    </row>
    <row r="19328" spans="1:2" x14ac:dyDescent="0.2">
      <c r="A19328" s="1" t="s">
        <v>19327</v>
      </c>
      <c r="B19328" t="s">
        <v>44759</v>
      </c>
    </row>
    <row r="19329" spans="1:2" x14ac:dyDescent="0.2">
      <c r="A19329" s="1" t="s">
        <v>19328</v>
      </c>
      <c r="B19329" t="s">
        <v>44760</v>
      </c>
    </row>
    <row r="19330" spans="1:2" x14ac:dyDescent="0.2">
      <c r="A19330" s="1" t="s">
        <v>19329</v>
      </c>
      <c r="B19330" t="s">
        <v>44761</v>
      </c>
    </row>
    <row r="19331" spans="1:2" x14ac:dyDescent="0.2">
      <c r="A19331" s="1" t="s">
        <v>19330</v>
      </c>
      <c r="B19331" t="s">
        <v>44762</v>
      </c>
    </row>
    <row r="19332" spans="1:2" x14ac:dyDescent="0.2">
      <c r="A19332" s="1" t="s">
        <v>19331</v>
      </c>
      <c r="B19332" t="s">
        <v>44763</v>
      </c>
    </row>
    <row r="19333" spans="1:2" x14ac:dyDescent="0.2">
      <c r="A19333" s="1" t="s">
        <v>19332</v>
      </c>
      <c r="B19333" t="s">
        <v>44764</v>
      </c>
    </row>
    <row r="19334" spans="1:2" x14ac:dyDescent="0.2">
      <c r="A19334" s="1" t="s">
        <v>19333</v>
      </c>
      <c r="B19334" t="s">
        <v>44765</v>
      </c>
    </row>
    <row r="19335" spans="1:2" x14ac:dyDescent="0.2">
      <c r="A19335" s="1" t="s">
        <v>19334</v>
      </c>
      <c r="B19335" t="s">
        <v>44766</v>
      </c>
    </row>
    <row r="19336" spans="1:2" x14ac:dyDescent="0.2">
      <c r="A19336" s="1" t="s">
        <v>19335</v>
      </c>
      <c r="B19336" t="s">
        <v>44767</v>
      </c>
    </row>
    <row r="19337" spans="1:2" x14ac:dyDescent="0.2">
      <c r="A19337" s="1" t="s">
        <v>19336</v>
      </c>
      <c r="B19337" t="s">
        <v>44768</v>
      </c>
    </row>
    <row r="19338" spans="1:2" x14ac:dyDescent="0.2">
      <c r="A19338" s="1" t="s">
        <v>19337</v>
      </c>
      <c r="B19338" t="s">
        <v>44769</v>
      </c>
    </row>
    <row r="19339" spans="1:2" x14ac:dyDescent="0.2">
      <c r="A19339" s="1" t="s">
        <v>19338</v>
      </c>
      <c r="B19339" t="s">
        <v>44770</v>
      </c>
    </row>
    <row r="19340" spans="1:2" x14ac:dyDescent="0.2">
      <c r="A19340" s="1" t="s">
        <v>19339</v>
      </c>
      <c r="B19340" t="s">
        <v>44771</v>
      </c>
    </row>
    <row r="19341" spans="1:2" x14ac:dyDescent="0.2">
      <c r="A19341" s="1" t="s">
        <v>19340</v>
      </c>
      <c r="B19341" t="s">
        <v>44772</v>
      </c>
    </row>
    <row r="19342" spans="1:2" x14ac:dyDescent="0.2">
      <c r="A19342" s="1" t="s">
        <v>19341</v>
      </c>
      <c r="B19342" t="s">
        <v>44773</v>
      </c>
    </row>
    <row r="19343" spans="1:2" x14ac:dyDescent="0.2">
      <c r="A19343" s="1" t="s">
        <v>19342</v>
      </c>
      <c r="B19343" t="s">
        <v>44774</v>
      </c>
    </row>
    <row r="19344" spans="1:2" x14ac:dyDescent="0.2">
      <c r="A19344" s="1" t="s">
        <v>19343</v>
      </c>
      <c r="B19344" t="s">
        <v>44775</v>
      </c>
    </row>
    <row r="19345" spans="1:2" x14ac:dyDescent="0.2">
      <c r="A19345" s="1" t="s">
        <v>19344</v>
      </c>
      <c r="B19345" t="s">
        <v>44776</v>
      </c>
    </row>
    <row r="19346" spans="1:2" x14ac:dyDescent="0.2">
      <c r="A19346" s="1" t="s">
        <v>19345</v>
      </c>
      <c r="B19346" t="s">
        <v>44777</v>
      </c>
    </row>
    <row r="19347" spans="1:2" x14ac:dyDescent="0.2">
      <c r="A19347" s="1" t="s">
        <v>19346</v>
      </c>
      <c r="B19347" t="s">
        <v>44778</v>
      </c>
    </row>
    <row r="19348" spans="1:2" x14ac:dyDescent="0.2">
      <c r="A19348" s="1" t="s">
        <v>19347</v>
      </c>
      <c r="B19348" t="s">
        <v>44779</v>
      </c>
    </row>
    <row r="19349" spans="1:2" x14ac:dyDescent="0.2">
      <c r="A19349" s="1" t="s">
        <v>19348</v>
      </c>
      <c r="B19349" t="s">
        <v>44780</v>
      </c>
    </row>
    <row r="19350" spans="1:2" x14ac:dyDescent="0.2">
      <c r="A19350" s="1" t="s">
        <v>19349</v>
      </c>
      <c r="B19350" t="s">
        <v>44781</v>
      </c>
    </row>
    <row r="19351" spans="1:2" x14ac:dyDescent="0.2">
      <c r="A19351" s="1" t="s">
        <v>19350</v>
      </c>
      <c r="B19351" t="s">
        <v>44782</v>
      </c>
    </row>
    <row r="19352" spans="1:2" x14ac:dyDescent="0.2">
      <c r="A19352" s="1" t="s">
        <v>19351</v>
      </c>
      <c r="B19352" t="s">
        <v>44783</v>
      </c>
    </row>
    <row r="19353" spans="1:2" x14ac:dyDescent="0.2">
      <c r="A19353" s="1" t="s">
        <v>19352</v>
      </c>
      <c r="B19353" t="s">
        <v>44784</v>
      </c>
    </row>
    <row r="19354" spans="1:2" x14ac:dyDescent="0.2">
      <c r="A19354" s="1" t="s">
        <v>19353</v>
      </c>
      <c r="B19354" t="s">
        <v>44785</v>
      </c>
    </row>
    <row r="19355" spans="1:2" x14ac:dyDescent="0.2">
      <c r="A19355" s="1" t="s">
        <v>19354</v>
      </c>
      <c r="B19355" t="s">
        <v>44786</v>
      </c>
    </row>
    <row r="19356" spans="1:2" x14ac:dyDescent="0.2">
      <c r="A19356" s="1" t="s">
        <v>19355</v>
      </c>
      <c r="B19356" t="s">
        <v>44787</v>
      </c>
    </row>
    <row r="19357" spans="1:2" x14ac:dyDescent="0.2">
      <c r="A19357" s="1" t="s">
        <v>19356</v>
      </c>
      <c r="B19357" t="s">
        <v>44788</v>
      </c>
    </row>
    <row r="19358" spans="1:2" x14ac:dyDescent="0.2">
      <c r="A19358" s="1" t="s">
        <v>19357</v>
      </c>
      <c r="B19358" t="s">
        <v>44789</v>
      </c>
    </row>
    <row r="19359" spans="1:2" x14ac:dyDescent="0.2">
      <c r="A19359" s="1" t="s">
        <v>19358</v>
      </c>
      <c r="B19359" t="s">
        <v>44790</v>
      </c>
    </row>
    <row r="19360" spans="1:2" x14ac:dyDescent="0.2">
      <c r="A19360" s="1" t="s">
        <v>19359</v>
      </c>
      <c r="B19360" t="s">
        <v>44791</v>
      </c>
    </row>
    <row r="19361" spans="1:2" x14ac:dyDescent="0.2">
      <c r="A19361" s="1" t="s">
        <v>19360</v>
      </c>
      <c r="B19361" t="s">
        <v>44792</v>
      </c>
    </row>
    <row r="19362" spans="1:2" x14ac:dyDescent="0.2">
      <c r="A19362" s="1" t="s">
        <v>19361</v>
      </c>
      <c r="B19362" t="s">
        <v>44793</v>
      </c>
    </row>
    <row r="19363" spans="1:2" x14ac:dyDescent="0.2">
      <c r="A19363" s="1" t="s">
        <v>19362</v>
      </c>
      <c r="B19363" t="s">
        <v>44794</v>
      </c>
    </row>
    <row r="19364" spans="1:2" x14ac:dyDescent="0.2">
      <c r="A19364" s="1" t="s">
        <v>19363</v>
      </c>
      <c r="B19364" t="s">
        <v>44795</v>
      </c>
    </row>
    <row r="19365" spans="1:2" x14ac:dyDescent="0.2">
      <c r="A19365" s="1" t="s">
        <v>19364</v>
      </c>
      <c r="B19365" t="s">
        <v>44796</v>
      </c>
    </row>
    <row r="19366" spans="1:2" x14ac:dyDescent="0.2">
      <c r="A19366" s="1" t="s">
        <v>19365</v>
      </c>
      <c r="B19366" t="s">
        <v>44797</v>
      </c>
    </row>
    <row r="19367" spans="1:2" x14ac:dyDescent="0.2">
      <c r="A19367" s="1" t="s">
        <v>19366</v>
      </c>
      <c r="B19367" t="s">
        <v>44798</v>
      </c>
    </row>
    <row r="19368" spans="1:2" x14ac:dyDescent="0.2">
      <c r="A19368" s="1" t="s">
        <v>19367</v>
      </c>
      <c r="B19368" t="s">
        <v>44799</v>
      </c>
    </row>
    <row r="19369" spans="1:2" x14ac:dyDescent="0.2">
      <c r="A19369" s="1" t="s">
        <v>19368</v>
      </c>
      <c r="B19369" t="s">
        <v>44800</v>
      </c>
    </row>
    <row r="19370" spans="1:2" x14ac:dyDescent="0.2">
      <c r="A19370" s="1" t="s">
        <v>19369</v>
      </c>
      <c r="B19370" t="s">
        <v>44801</v>
      </c>
    </row>
    <row r="19371" spans="1:2" x14ac:dyDescent="0.2">
      <c r="A19371" s="1" t="s">
        <v>19370</v>
      </c>
      <c r="B19371" t="s">
        <v>44802</v>
      </c>
    </row>
    <row r="19372" spans="1:2" x14ac:dyDescent="0.2">
      <c r="A19372" s="1" t="s">
        <v>19371</v>
      </c>
      <c r="B19372" t="s">
        <v>44803</v>
      </c>
    </row>
    <row r="19373" spans="1:2" x14ac:dyDescent="0.2">
      <c r="A19373" s="1" t="s">
        <v>19372</v>
      </c>
      <c r="B19373" t="s">
        <v>44804</v>
      </c>
    </row>
    <row r="19374" spans="1:2" x14ac:dyDescent="0.2">
      <c r="A19374" s="1" t="s">
        <v>19373</v>
      </c>
      <c r="B19374" t="s">
        <v>44805</v>
      </c>
    </row>
    <row r="19375" spans="1:2" x14ac:dyDescent="0.2">
      <c r="A19375" s="1" t="s">
        <v>19374</v>
      </c>
      <c r="B19375" t="s">
        <v>44806</v>
      </c>
    </row>
    <row r="19376" spans="1:2" x14ac:dyDescent="0.2">
      <c r="A19376" s="1" t="s">
        <v>19375</v>
      </c>
      <c r="B19376" t="s">
        <v>44807</v>
      </c>
    </row>
    <row r="19377" spans="1:2" x14ac:dyDescent="0.2">
      <c r="A19377" s="1" t="s">
        <v>19376</v>
      </c>
      <c r="B19377" t="s">
        <v>44808</v>
      </c>
    </row>
    <row r="19378" spans="1:2" x14ac:dyDescent="0.2">
      <c r="A19378" s="1" t="s">
        <v>19377</v>
      </c>
      <c r="B19378" t="s">
        <v>44809</v>
      </c>
    </row>
    <row r="19379" spans="1:2" x14ac:dyDescent="0.2">
      <c r="A19379" s="1" t="s">
        <v>19378</v>
      </c>
      <c r="B19379" t="s">
        <v>44810</v>
      </c>
    </row>
    <row r="19380" spans="1:2" x14ac:dyDescent="0.2">
      <c r="A19380" s="1" t="s">
        <v>19379</v>
      </c>
      <c r="B19380" t="s">
        <v>44811</v>
      </c>
    </row>
    <row r="19381" spans="1:2" x14ac:dyDescent="0.2">
      <c r="A19381" s="1" t="s">
        <v>19380</v>
      </c>
      <c r="B19381" t="s">
        <v>44812</v>
      </c>
    </row>
    <row r="19382" spans="1:2" x14ac:dyDescent="0.2">
      <c r="A19382" s="1" t="s">
        <v>19381</v>
      </c>
      <c r="B19382" t="s">
        <v>44813</v>
      </c>
    </row>
    <row r="19383" spans="1:2" x14ac:dyDescent="0.2">
      <c r="A19383" s="1" t="s">
        <v>19382</v>
      </c>
      <c r="B19383" t="s">
        <v>44814</v>
      </c>
    </row>
    <row r="19384" spans="1:2" x14ac:dyDescent="0.2">
      <c r="A19384" s="1" t="s">
        <v>19383</v>
      </c>
      <c r="B19384" t="s">
        <v>44815</v>
      </c>
    </row>
    <row r="19385" spans="1:2" x14ac:dyDescent="0.2">
      <c r="A19385" s="1" t="s">
        <v>19384</v>
      </c>
      <c r="B19385" t="s">
        <v>44816</v>
      </c>
    </row>
    <row r="19386" spans="1:2" x14ac:dyDescent="0.2">
      <c r="A19386" s="1" t="s">
        <v>19385</v>
      </c>
      <c r="B19386" t="s">
        <v>44817</v>
      </c>
    </row>
    <row r="19387" spans="1:2" x14ac:dyDescent="0.2">
      <c r="A19387" s="1" t="s">
        <v>19386</v>
      </c>
      <c r="B19387" t="s">
        <v>44818</v>
      </c>
    </row>
    <row r="19388" spans="1:2" x14ac:dyDescent="0.2">
      <c r="A19388" s="1" t="s">
        <v>19387</v>
      </c>
      <c r="B19388" t="s">
        <v>44819</v>
      </c>
    </row>
    <row r="19389" spans="1:2" x14ac:dyDescent="0.2">
      <c r="A19389" s="1" t="s">
        <v>19388</v>
      </c>
      <c r="B19389" t="s">
        <v>44820</v>
      </c>
    </row>
    <row r="19390" spans="1:2" x14ac:dyDescent="0.2">
      <c r="A19390" s="1" t="s">
        <v>19389</v>
      </c>
      <c r="B19390" t="s">
        <v>44821</v>
      </c>
    </row>
    <row r="19391" spans="1:2" x14ac:dyDescent="0.2">
      <c r="A19391" s="1" t="s">
        <v>19390</v>
      </c>
      <c r="B19391" t="s">
        <v>44822</v>
      </c>
    </row>
    <row r="19392" spans="1:2" x14ac:dyDescent="0.2">
      <c r="A19392" s="1" t="s">
        <v>19391</v>
      </c>
      <c r="B19392" t="s">
        <v>44823</v>
      </c>
    </row>
    <row r="19393" spans="1:2" x14ac:dyDescent="0.2">
      <c r="A19393" s="1" t="s">
        <v>19392</v>
      </c>
      <c r="B19393" t="s">
        <v>44824</v>
      </c>
    </row>
    <row r="19394" spans="1:2" x14ac:dyDescent="0.2">
      <c r="A19394" s="1" t="s">
        <v>19393</v>
      </c>
      <c r="B19394" t="s">
        <v>44825</v>
      </c>
    </row>
    <row r="19395" spans="1:2" x14ac:dyDescent="0.2">
      <c r="A19395" s="1" t="s">
        <v>19394</v>
      </c>
      <c r="B19395" t="s">
        <v>44826</v>
      </c>
    </row>
    <row r="19396" spans="1:2" x14ac:dyDescent="0.2">
      <c r="A19396" s="1" t="s">
        <v>19395</v>
      </c>
      <c r="B19396" t="s">
        <v>44827</v>
      </c>
    </row>
    <row r="19397" spans="1:2" x14ac:dyDescent="0.2">
      <c r="A19397" s="1" t="s">
        <v>19396</v>
      </c>
      <c r="B19397" t="s">
        <v>44828</v>
      </c>
    </row>
    <row r="19398" spans="1:2" x14ac:dyDescent="0.2">
      <c r="A19398" s="1" t="s">
        <v>19397</v>
      </c>
      <c r="B19398" t="s">
        <v>44829</v>
      </c>
    </row>
    <row r="19399" spans="1:2" x14ac:dyDescent="0.2">
      <c r="A19399" s="1" t="s">
        <v>19398</v>
      </c>
      <c r="B19399" t="s">
        <v>44830</v>
      </c>
    </row>
    <row r="19400" spans="1:2" x14ac:dyDescent="0.2">
      <c r="A19400" s="1" t="s">
        <v>19399</v>
      </c>
      <c r="B19400" t="s">
        <v>44831</v>
      </c>
    </row>
    <row r="19401" spans="1:2" x14ac:dyDescent="0.2">
      <c r="A19401" s="1" t="s">
        <v>19400</v>
      </c>
      <c r="B19401" t="s">
        <v>44832</v>
      </c>
    </row>
    <row r="19402" spans="1:2" x14ac:dyDescent="0.2">
      <c r="A19402" s="1" t="s">
        <v>19401</v>
      </c>
      <c r="B19402" t="s">
        <v>44833</v>
      </c>
    </row>
    <row r="19403" spans="1:2" x14ac:dyDescent="0.2">
      <c r="A19403" s="1" t="s">
        <v>19402</v>
      </c>
      <c r="B19403" t="s">
        <v>44834</v>
      </c>
    </row>
    <row r="19404" spans="1:2" x14ac:dyDescent="0.2">
      <c r="A19404" s="1" t="s">
        <v>19403</v>
      </c>
      <c r="B19404" t="s">
        <v>44835</v>
      </c>
    </row>
    <row r="19405" spans="1:2" x14ac:dyDescent="0.2">
      <c r="A19405" s="1" t="s">
        <v>19404</v>
      </c>
      <c r="B19405" t="s">
        <v>44836</v>
      </c>
    </row>
    <row r="19406" spans="1:2" x14ac:dyDescent="0.2">
      <c r="A19406" s="1" t="s">
        <v>19405</v>
      </c>
      <c r="B19406" t="s">
        <v>44837</v>
      </c>
    </row>
    <row r="19407" spans="1:2" x14ac:dyDescent="0.2">
      <c r="A19407" s="1" t="s">
        <v>19406</v>
      </c>
      <c r="B19407" t="s">
        <v>44838</v>
      </c>
    </row>
    <row r="19408" spans="1:2" x14ac:dyDescent="0.2">
      <c r="A19408" s="1" t="s">
        <v>19407</v>
      </c>
      <c r="B19408" t="s">
        <v>44839</v>
      </c>
    </row>
    <row r="19409" spans="1:2" x14ac:dyDescent="0.2">
      <c r="A19409" s="1" t="s">
        <v>19408</v>
      </c>
      <c r="B19409" t="s">
        <v>44840</v>
      </c>
    </row>
    <row r="19410" spans="1:2" x14ac:dyDescent="0.2">
      <c r="A19410" s="1" t="s">
        <v>19409</v>
      </c>
      <c r="B19410" t="s">
        <v>44841</v>
      </c>
    </row>
    <row r="19411" spans="1:2" x14ac:dyDescent="0.2">
      <c r="A19411" s="1" t="s">
        <v>19410</v>
      </c>
      <c r="B19411" t="s">
        <v>44842</v>
      </c>
    </row>
    <row r="19412" spans="1:2" x14ac:dyDescent="0.2">
      <c r="A19412" s="1" t="s">
        <v>19411</v>
      </c>
      <c r="B19412" t="s">
        <v>44843</v>
      </c>
    </row>
    <row r="19413" spans="1:2" x14ac:dyDescent="0.2">
      <c r="A19413" s="1" t="s">
        <v>19412</v>
      </c>
      <c r="B19413" t="s">
        <v>44844</v>
      </c>
    </row>
    <row r="19414" spans="1:2" x14ac:dyDescent="0.2">
      <c r="A19414" s="1" t="s">
        <v>19413</v>
      </c>
      <c r="B19414" t="s">
        <v>44845</v>
      </c>
    </row>
    <row r="19415" spans="1:2" x14ac:dyDescent="0.2">
      <c r="A19415" s="1" t="s">
        <v>19414</v>
      </c>
      <c r="B19415" t="s">
        <v>44846</v>
      </c>
    </row>
    <row r="19416" spans="1:2" x14ac:dyDescent="0.2">
      <c r="A19416" s="1" t="s">
        <v>19415</v>
      </c>
      <c r="B19416" t="s">
        <v>44847</v>
      </c>
    </row>
    <row r="19417" spans="1:2" x14ac:dyDescent="0.2">
      <c r="A19417" s="1" t="s">
        <v>19416</v>
      </c>
      <c r="B19417" t="s">
        <v>44848</v>
      </c>
    </row>
    <row r="19418" spans="1:2" x14ac:dyDescent="0.2">
      <c r="A19418" s="1" t="s">
        <v>19417</v>
      </c>
      <c r="B19418" t="s">
        <v>44849</v>
      </c>
    </row>
    <row r="19419" spans="1:2" x14ac:dyDescent="0.2">
      <c r="A19419" s="1" t="s">
        <v>19418</v>
      </c>
      <c r="B19419" t="s">
        <v>44850</v>
      </c>
    </row>
    <row r="19420" spans="1:2" x14ac:dyDescent="0.2">
      <c r="A19420" s="1" t="s">
        <v>19419</v>
      </c>
      <c r="B19420" t="s">
        <v>44851</v>
      </c>
    </row>
    <row r="19421" spans="1:2" x14ac:dyDescent="0.2">
      <c r="A19421" s="1" t="s">
        <v>19420</v>
      </c>
      <c r="B19421" t="s">
        <v>44852</v>
      </c>
    </row>
    <row r="19422" spans="1:2" x14ac:dyDescent="0.2">
      <c r="A19422" s="1" t="s">
        <v>19421</v>
      </c>
      <c r="B19422" t="s">
        <v>44853</v>
      </c>
    </row>
    <row r="19423" spans="1:2" x14ac:dyDescent="0.2">
      <c r="A19423" s="1" t="s">
        <v>19422</v>
      </c>
      <c r="B19423" t="s">
        <v>44854</v>
      </c>
    </row>
    <row r="19424" spans="1:2" x14ac:dyDescent="0.2">
      <c r="A19424" s="1" t="s">
        <v>19423</v>
      </c>
      <c r="B19424" t="s">
        <v>44855</v>
      </c>
    </row>
    <row r="19425" spans="1:2" x14ac:dyDescent="0.2">
      <c r="A19425" s="1" t="s">
        <v>19424</v>
      </c>
      <c r="B19425" t="s">
        <v>44856</v>
      </c>
    </row>
    <row r="19426" spans="1:2" x14ac:dyDescent="0.2">
      <c r="A19426" s="1" t="s">
        <v>19425</v>
      </c>
      <c r="B19426" t="s">
        <v>44857</v>
      </c>
    </row>
    <row r="19427" spans="1:2" x14ac:dyDescent="0.2">
      <c r="A19427" s="1" t="s">
        <v>19426</v>
      </c>
      <c r="B19427" t="s">
        <v>44858</v>
      </c>
    </row>
    <row r="19428" spans="1:2" x14ac:dyDescent="0.2">
      <c r="A19428" s="1" t="s">
        <v>19427</v>
      </c>
      <c r="B19428" t="s">
        <v>44859</v>
      </c>
    </row>
    <row r="19429" spans="1:2" x14ac:dyDescent="0.2">
      <c r="A19429" s="1" t="s">
        <v>19428</v>
      </c>
      <c r="B19429" t="s">
        <v>44860</v>
      </c>
    </row>
    <row r="19430" spans="1:2" x14ac:dyDescent="0.2">
      <c r="A19430" s="1" t="s">
        <v>19429</v>
      </c>
      <c r="B19430" t="s">
        <v>44861</v>
      </c>
    </row>
    <row r="19431" spans="1:2" x14ac:dyDescent="0.2">
      <c r="A19431" s="1" t="s">
        <v>19430</v>
      </c>
      <c r="B19431" t="s">
        <v>44862</v>
      </c>
    </row>
    <row r="19432" spans="1:2" x14ac:dyDescent="0.2">
      <c r="A19432" s="1" t="s">
        <v>19431</v>
      </c>
      <c r="B19432" t="s">
        <v>44863</v>
      </c>
    </row>
    <row r="19433" spans="1:2" x14ac:dyDescent="0.2">
      <c r="A19433" s="1" t="s">
        <v>19432</v>
      </c>
      <c r="B19433" t="s">
        <v>44864</v>
      </c>
    </row>
    <row r="19434" spans="1:2" x14ac:dyDescent="0.2">
      <c r="A19434" s="1" t="s">
        <v>19433</v>
      </c>
      <c r="B19434" t="s">
        <v>44865</v>
      </c>
    </row>
    <row r="19435" spans="1:2" x14ac:dyDescent="0.2">
      <c r="A19435" s="1" t="s">
        <v>19434</v>
      </c>
      <c r="B19435" t="s">
        <v>44866</v>
      </c>
    </row>
    <row r="19436" spans="1:2" x14ac:dyDescent="0.2">
      <c r="A19436" s="1" t="s">
        <v>19435</v>
      </c>
      <c r="B19436" t="s">
        <v>44867</v>
      </c>
    </row>
    <row r="19437" spans="1:2" x14ac:dyDescent="0.2">
      <c r="A19437" s="1" t="s">
        <v>19436</v>
      </c>
      <c r="B19437" t="s">
        <v>44868</v>
      </c>
    </row>
    <row r="19438" spans="1:2" x14ac:dyDescent="0.2">
      <c r="A19438" s="1" t="s">
        <v>19437</v>
      </c>
      <c r="B19438" t="s">
        <v>44869</v>
      </c>
    </row>
    <row r="19439" spans="1:2" x14ac:dyDescent="0.2">
      <c r="A19439" s="1" t="s">
        <v>19438</v>
      </c>
      <c r="B19439" t="s">
        <v>44870</v>
      </c>
    </row>
    <row r="19440" spans="1:2" x14ac:dyDescent="0.2">
      <c r="A19440" s="1" t="s">
        <v>19439</v>
      </c>
      <c r="B19440" t="s">
        <v>44871</v>
      </c>
    </row>
    <row r="19441" spans="1:2" x14ac:dyDescent="0.2">
      <c r="A19441" s="1" t="s">
        <v>19440</v>
      </c>
      <c r="B19441" t="s">
        <v>44872</v>
      </c>
    </row>
    <row r="19442" spans="1:2" x14ac:dyDescent="0.2">
      <c r="A19442" s="1" t="s">
        <v>19441</v>
      </c>
      <c r="B19442" t="s">
        <v>44873</v>
      </c>
    </row>
    <row r="19443" spans="1:2" x14ac:dyDescent="0.2">
      <c r="A19443" s="1" t="s">
        <v>19442</v>
      </c>
      <c r="B19443" t="s">
        <v>44874</v>
      </c>
    </row>
    <row r="19444" spans="1:2" x14ac:dyDescent="0.2">
      <c r="A19444" s="1" t="s">
        <v>19443</v>
      </c>
      <c r="B19444" t="s">
        <v>44875</v>
      </c>
    </row>
    <row r="19445" spans="1:2" x14ac:dyDescent="0.2">
      <c r="A19445" s="1" t="s">
        <v>19444</v>
      </c>
      <c r="B19445" t="s">
        <v>44876</v>
      </c>
    </row>
    <row r="19446" spans="1:2" x14ac:dyDescent="0.2">
      <c r="A19446" s="1" t="s">
        <v>19445</v>
      </c>
      <c r="B19446" t="s">
        <v>44877</v>
      </c>
    </row>
    <row r="19447" spans="1:2" x14ac:dyDescent="0.2">
      <c r="A19447" s="1" t="s">
        <v>19446</v>
      </c>
      <c r="B19447" t="s">
        <v>44878</v>
      </c>
    </row>
    <row r="19448" spans="1:2" x14ac:dyDescent="0.2">
      <c r="A19448" s="1" t="s">
        <v>19447</v>
      </c>
      <c r="B19448" t="s">
        <v>44879</v>
      </c>
    </row>
    <row r="19449" spans="1:2" x14ac:dyDescent="0.2">
      <c r="A19449" s="1" t="s">
        <v>19448</v>
      </c>
      <c r="B19449" t="s">
        <v>44880</v>
      </c>
    </row>
    <row r="19450" spans="1:2" x14ac:dyDescent="0.2">
      <c r="A19450" s="1" t="s">
        <v>19449</v>
      </c>
      <c r="B19450" t="s">
        <v>44881</v>
      </c>
    </row>
    <row r="19451" spans="1:2" x14ac:dyDescent="0.2">
      <c r="A19451" s="1" t="s">
        <v>19450</v>
      </c>
      <c r="B19451" t="s">
        <v>44882</v>
      </c>
    </row>
    <row r="19452" spans="1:2" x14ac:dyDescent="0.2">
      <c r="A19452" s="1" t="s">
        <v>19451</v>
      </c>
      <c r="B19452" t="s">
        <v>44883</v>
      </c>
    </row>
    <row r="19453" spans="1:2" x14ac:dyDescent="0.2">
      <c r="A19453" s="1" t="s">
        <v>19452</v>
      </c>
      <c r="B19453" t="s">
        <v>44884</v>
      </c>
    </row>
    <row r="19454" spans="1:2" x14ac:dyDescent="0.2">
      <c r="A19454" s="1" t="s">
        <v>19453</v>
      </c>
      <c r="B19454" t="s">
        <v>44885</v>
      </c>
    </row>
    <row r="19455" spans="1:2" x14ac:dyDescent="0.2">
      <c r="A19455" s="1" t="s">
        <v>19454</v>
      </c>
      <c r="B19455" t="s">
        <v>44886</v>
      </c>
    </row>
    <row r="19456" spans="1:2" x14ac:dyDescent="0.2">
      <c r="A19456" s="1" t="s">
        <v>19455</v>
      </c>
      <c r="B19456" t="s">
        <v>44887</v>
      </c>
    </row>
    <row r="19457" spans="1:2" x14ac:dyDescent="0.2">
      <c r="A19457" s="1" t="s">
        <v>19456</v>
      </c>
      <c r="B19457" t="s">
        <v>44888</v>
      </c>
    </row>
    <row r="19458" spans="1:2" x14ac:dyDescent="0.2">
      <c r="A19458" s="1" t="s">
        <v>19457</v>
      </c>
      <c r="B19458" t="s">
        <v>44889</v>
      </c>
    </row>
    <row r="19459" spans="1:2" x14ac:dyDescent="0.2">
      <c r="A19459" s="1" t="s">
        <v>19458</v>
      </c>
      <c r="B19459" t="s">
        <v>44890</v>
      </c>
    </row>
    <row r="19460" spans="1:2" x14ac:dyDescent="0.2">
      <c r="A19460" s="1" t="s">
        <v>19459</v>
      </c>
      <c r="B19460" t="s">
        <v>44891</v>
      </c>
    </row>
    <row r="19461" spans="1:2" x14ac:dyDescent="0.2">
      <c r="A19461" s="1" t="s">
        <v>19460</v>
      </c>
      <c r="B19461" t="s">
        <v>44892</v>
      </c>
    </row>
    <row r="19462" spans="1:2" x14ac:dyDescent="0.2">
      <c r="A19462" s="1" t="s">
        <v>19461</v>
      </c>
      <c r="B19462" t="s">
        <v>44893</v>
      </c>
    </row>
    <row r="19463" spans="1:2" x14ac:dyDescent="0.2">
      <c r="A19463" s="1" t="s">
        <v>19462</v>
      </c>
      <c r="B19463" t="s">
        <v>44894</v>
      </c>
    </row>
    <row r="19464" spans="1:2" x14ac:dyDescent="0.2">
      <c r="A19464" s="1" t="s">
        <v>19463</v>
      </c>
      <c r="B19464" t="s">
        <v>44895</v>
      </c>
    </row>
    <row r="19465" spans="1:2" x14ac:dyDescent="0.2">
      <c r="A19465" s="1" t="s">
        <v>19464</v>
      </c>
      <c r="B19465" t="s">
        <v>44896</v>
      </c>
    </row>
    <row r="19466" spans="1:2" x14ac:dyDescent="0.2">
      <c r="A19466" s="1" t="s">
        <v>19465</v>
      </c>
      <c r="B19466" t="s">
        <v>44897</v>
      </c>
    </row>
    <row r="19467" spans="1:2" x14ac:dyDescent="0.2">
      <c r="A19467" s="1" t="s">
        <v>19466</v>
      </c>
      <c r="B19467" t="s">
        <v>44898</v>
      </c>
    </row>
    <row r="19468" spans="1:2" x14ac:dyDescent="0.2">
      <c r="A19468" s="1" t="s">
        <v>19467</v>
      </c>
      <c r="B19468" t="s">
        <v>44899</v>
      </c>
    </row>
    <row r="19469" spans="1:2" x14ac:dyDescent="0.2">
      <c r="A19469" s="1" t="s">
        <v>19468</v>
      </c>
      <c r="B19469" t="s">
        <v>44900</v>
      </c>
    </row>
    <row r="19470" spans="1:2" x14ac:dyDescent="0.2">
      <c r="A19470" s="1" t="s">
        <v>19469</v>
      </c>
      <c r="B19470" t="s">
        <v>44901</v>
      </c>
    </row>
    <row r="19471" spans="1:2" x14ac:dyDescent="0.2">
      <c r="A19471" s="1" t="s">
        <v>19470</v>
      </c>
      <c r="B19471" t="s">
        <v>44902</v>
      </c>
    </row>
    <row r="19472" spans="1:2" x14ac:dyDescent="0.2">
      <c r="A19472" s="1" t="s">
        <v>19471</v>
      </c>
      <c r="B19472" t="s">
        <v>44903</v>
      </c>
    </row>
    <row r="19473" spans="1:2" x14ac:dyDescent="0.2">
      <c r="A19473" s="1" t="s">
        <v>19472</v>
      </c>
      <c r="B19473" t="s">
        <v>44904</v>
      </c>
    </row>
    <row r="19474" spans="1:2" x14ac:dyDescent="0.2">
      <c r="A19474" s="1" t="s">
        <v>19473</v>
      </c>
      <c r="B19474" t="s">
        <v>44905</v>
      </c>
    </row>
    <row r="19475" spans="1:2" x14ac:dyDescent="0.2">
      <c r="A19475" s="1" t="s">
        <v>19474</v>
      </c>
      <c r="B19475" t="s">
        <v>44906</v>
      </c>
    </row>
    <row r="19476" spans="1:2" x14ac:dyDescent="0.2">
      <c r="A19476" s="1" t="s">
        <v>19475</v>
      </c>
      <c r="B19476" t="s">
        <v>44907</v>
      </c>
    </row>
    <row r="19477" spans="1:2" x14ac:dyDescent="0.2">
      <c r="A19477" s="1" t="s">
        <v>19476</v>
      </c>
      <c r="B19477" t="s">
        <v>44908</v>
      </c>
    </row>
    <row r="19478" spans="1:2" x14ac:dyDescent="0.2">
      <c r="A19478" s="1" t="s">
        <v>19477</v>
      </c>
      <c r="B19478" t="s">
        <v>44909</v>
      </c>
    </row>
    <row r="19479" spans="1:2" x14ac:dyDescent="0.2">
      <c r="A19479" s="1" t="s">
        <v>19478</v>
      </c>
      <c r="B19479" t="s">
        <v>44910</v>
      </c>
    </row>
    <row r="19480" spans="1:2" x14ac:dyDescent="0.2">
      <c r="A19480" s="1" t="s">
        <v>19479</v>
      </c>
      <c r="B19480" t="s">
        <v>44911</v>
      </c>
    </row>
    <row r="19481" spans="1:2" x14ac:dyDescent="0.2">
      <c r="A19481" s="1" t="s">
        <v>19480</v>
      </c>
      <c r="B19481" t="s">
        <v>44912</v>
      </c>
    </row>
    <row r="19482" spans="1:2" x14ac:dyDescent="0.2">
      <c r="A19482" s="1" t="s">
        <v>19481</v>
      </c>
      <c r="B19482" t="s">
        <v>44913</v>
      </c>
    </row>
    <row r="19483" spans="1:2" x14ac:dyDescent="0.2">
      <c r="A19483" s="1" t="s">
        <v>19482</v>
      </c>
      <c r="B19483" t="s">
        <v>44914</v>
      </c>
    </row>
    <row r="19484" spans="1:2" x14ac:dyDescent="0.2">
      <c r="A19484" s="1" t="s">
        <v>19483</v>
      </c>
      <c r="B19484" t="s">
        <v>44915</v>
      </c>
    </row>
    <row r="19485" spans="1:2" x14ac:dyDescent="0.2">
      <c r="A19485" s="1" t="s">
        <v>19484</v>
      </c>
      <c r="B19485" t="s">
        <v>44916</v>
      </c>
    </row>
    <row r="19486" spans="1:2" x14ac:dyDescent="0.2">
      <c r="A19486" s="1" t="s">
        <v>19485</v>
      </c>
      <c r="B19486" t="s">
        <v>44917</v>
      </c>
    </row>
    <row r="19487" spans="1:2" x14ac:dyDescent="0.2">
      <c r="A19487" s="1" t="s">
        <v>19486</v>
      </c>
      <c r="B19487" t="s">
        <v>44918</v>
      </c>
    </row>
    <row r="19488" spans="1:2" x14ac:dyDescent="0.2">
      <c r="A19488" s="1" t="s">
        <v>19487</v>
      </c>
      <c r="B19488" t="s">
        <v>44919</v>
      </c>
    </row>
    <row r="19489" spans="1:2" x14ac:dyDescent="0.2">
      <c r="A19489" s="1" t="s">
        <v>19488</v>
      </c>
      <c r="B19489" t="s">
        <v>44920</v>
      </c>
    </row>
    <row r="19490" spans="1:2" x14ac:dyDescent="0.2">
      <c r="A19490" s="1" t="s">
        <v>19489</v>
      </c>
      <c r="B19490" t="s">
        <v>44921</v>
      </c>
    </row>
    <row r="19491" spans="1:2" x14ac:dyDescent="0.2">
      <c r="A19491" s="1" t="s">
        <v>19490</v>
      </c>
      <c r="B19491" t="s">
        <v>44922</v>
      </c>
    </row>
    <row r="19492" spans="1:2" x14ac:dyDescent="0.2">
      <c r="A19492" s="1" t="s">
        <v>19491</v>
      </c>
      <c r="B19492" t="s">
        <v>44923</v>
      </c>
    </row>
    <row r="19493" spans="1:2" x14ac:dyDescent="0.2">
      <c r="A19493" s="1" t="s">
        <v>19492</v>
      </c>
      <c r="B19493" t="s">
        <v>44924</v>
      </c>
    </row>
    <row r="19494" spans="1:2" x14ac:dyDescent="0.2">
      <c r="A19494" s="1" t="s">
        <v>19493</v>
      </c>
      <c r="B19494" t="s">
        <v>44925</v>
      </c>
    </row>
    <row r="19495" spans="1:2" x14ac:dyDescent="0.2">
      <c r="A19495" s="1" t="s">
        <v>19494</v>
      </c>
      <c r="B19495" t="s">
        <v>44926</v>
      </c>
    </row>
    <row r="19496" spans="1:2" x14ac:dyDescent="0.2">
      <c r="A19496" s="1" t="s">
        <v>19495</v>
      </c>
      <c r="B19496" t="s">
        <v>44927</v>
      </c>
    </row>
    <row r="19497" spans="1:2" x14ac:dyDescent="0.2">
      <c r="A19497" s="1" t="s">
        <v>19496</v>
      </c>
      <c r="B19497" t="s">
        <v>44928</v>
      </c>
    </row>
    <row r="19498" spans="1:2" x14ac:dyDescent="0.2">
      <c r="A19498" s="1" t="s">
        <v>19497</v>
      </c>
      <c r="B19498" t="s">
        <v>44929</v>
      </c>
    </row>
    <row r="19499" spans="1:2" x14ac:dyDescent="0.2">
      <c r="A19499" s="1" t="s">
        <v>19498</v>
      </c>
      <c r="B19499" t="s">
        <v>44930</v>
      </c>
    </row>
    <row r="19500" spans="1:2" x14ac:dyDescent="0.2">
      <c r="A19500" s="1" t="s">
        <v>19499</v>
      </c>
      <c r="B19500" t="s">
        <v>44931</v>
      </c>
    </row>
    <row r="19501" spans="1:2" x14ac:dyDescent="0.2">
      <c r="A19501" s="1" t="s">
        <v>19500</v>
      </c>
      <c r="B19501" t="s">
        <v>44932</v>
      </c>
    </row>
    <row r="19502" spans="1:2" x14ac:dyDescent="0.2">
      <c r="A19502" s="1" t="s">
        <v>19501</v>
      </c>
      <c r="B19502" t="s">
        <v>44933</v>
      </c>
    </row>
    <row r="19503" spans="1:2" x14ac:dyDescent="0.2">
      <c r="A19503" s="1" t="s">
        <v>19502</v>
      </c>
      <c r="B19503" t="s">
        <v>44934</v>
      </c>
    </row>
    <row r="19504" spans="1:2" x14ac:dyDescent="0.2">
      <c r="A19504" s="1" t="s">
        <v>19503</v>
      </c>
      <c r="B19504" t="s">
        <v>44935</v>
      </c>
    </row>
    <row r="19505" spans="1:2" x14ac:dyDescent="0.2">
      <c r="A19505" s="1" t="s">
        <v>19504</v>
      </c>
      <c r="B19505" t="s">
        <v>44936</v>
      </c>
    </row>
    <row r="19506" spans="1:2" x14ac:dyDescent="0.2">
      <c r="A19506" s="1" t="s">
        <v>19505</v>
      </c>
      <c r="B19506" t="s">
        <v>44937</v>
      </c>
    </row>
    <row r="19507" spans="1:2" x14ac:dyDescent="0.2">
      <c r="A19507" s="1" t="s">
        <v>19506</v>
      </c>
      <c r="B19507" t="s">
        <v>44938</v>
      </c>
    </row>
    <row r="19508" spans="1:2" x14ac:dyDescent="0.2">
      <c r="A19508" s="1" t="s">
        <v>19507</v>
      </c>
      <c r="B19508" t="s">
        <v>44939</v>
      </c>
    </row>
    <row r="19509" spans="1:2" x14ac:dyDescent="0.2">
      <c r="A19509" s="1" t="s">
        <v>19508</v>
      </c>
      <c r="B19509" t="s">
        <v>44940</v>
      </c>
    </row>
    <row r="19510" spans="1:2" x14ac:dyDescent="0.2">
      <c r="A19510" s="1" t="s">
        <v>19509</v>
      </c>
      <c r="B19510" t="s">
        <v>44941</v>
      </c>
    </row>
    <row r="19511" spans="1:2" x14ac:dyDescent="0.2">
      <c r="A19511" s="1" t="s">
        <v>19510</v>
      </c>
      <c r="B19511" t="s">
        <v>44942</v>
      </c>
    </row>
    <row r="19512" spans="1:2" x14ac:dyDescent="0.2">
      <c r="A19512" s="1" t="s">
        <v>19511</v>
      </c>
      <c r="B19512" t="s">
        <v>44943</v>
      </c>
    </row>
    <row r="19513" spans="1:2" x14ac:dyDescent="0.2">
      <c r="A19513" s="1" t="s">
        <v>19512</v>
      </c>
      <c r="B19513" t="s">
        <v>44944</v>
      </c>
    </row>
    <row r="19514" spans="1:2" x14ac:dyDescent="0.2">
      <c r="A19514" s="1" t="s">
        <v>19513</v>
      </c>
      <c r="B19514" t="s">
        <v>44945</v>
      </c>
    </row>
    <row r="19515" spans="1:2" x14ac:dyDescent="0.2">
      <c r="A19515" s="1" t="s">
        <v>19514</v>
      </c>
      <c r="B19515" t="s">
        <v>44946</v>
      </c>
    </row>
    <row r="19516" spans="1:2" x14ac:dyDescent="0.2">
      <c r="A19516" s="1" t="s">
        <v>19515</v>
      </c>
      <c r="B19516" t="s">
        <v>44947</v>
      </c>
    </row>
    <row r="19517" spans="1:2" x14ac:dyDescent="0.2">
      <c r="A19517" s="1" t="s">
        <v>19516</v>
      </c>
      <c r="B19517" t="s">
        <v>44948</v>
      </c>
    </row>
    <row r="19518" spans="1:2" x14ac:dyDescent="0.2">
      <c r="A19518" s="1" t="s">
        <v>19517</v>
      </c>
      <c r="B19518" t="s">
        <v>44949</v>
      </c>
    </row>
    <row r="19519" spans="1:2" x14ac:dyDescent="0.2">
      <c r="A19519" s="1" t="s">
        <v>19518</v>
      </c>
      <c r="B19519" t="s">
        <v>44950</v>
      </c>
    </row>
    <row r="19520" spans="1:2" x14ac:dyDescent="0.2">
      <c r="A19520" s="1" t="s">
        <v>19519</v>
      </c>
      <c r="B19520" t="s">
        <v>44951</v>
      </c>
    </row>
    <row r="19521" spans="1:2" x14ac:dyDescent="0.2">
      <c r="A19521" s="1" t="s">
        <v>19520</v>
      </c>
      <c r="B19521" t="s">
        <v>44952</v>
      </c>
    </row>
    <row r="19522" spans="1:2" x14ac:dyDescent="0.2">
      <c r="A19522" s="1" t="s">
        <v>19521</v>
      </c>
      <c r="B19522" t="s">
        <v>44953</v>
      </c>
    </row>
    <row r="19523" spans="1:2" x14ac:dyDescent="0.2">
      <c r="A19523" s="1" t="s">
        <v>19522</v>
      </c>
      <c r="B19523" t="s">
        <v>44954</v>
      </c>
    </row>
    <row r="19524" spans="1:2" x14ac:dyDescent="0.2">
      <c r="A19524" s="1" t="s">
        <v>19523</v>
      </c>
      <c r="B19524" t="s">
        <v>44955</v>
      </c>
    </row>
    <row r="19525" spans="1:2" x14ac:dyDescent="0.2">
      <c r="A19525" s="1" t="s">
        <v>19524</v>
      </c>
      <c r="B19525" t="s">
        <v>44956</v>
      </c>
    </row>
    <row r="19526" spans="1:2" x14ac:dyDescent="0.2">
      <c r="A19526" s="1" t="s">
        <v>19525</v>
      </c>
      <c r="B19526" t="s">
        <v>44957</v>
      </c>
    </row>
    <row r="19527" spans="1:2" x14ac:dyDescent="0.2">
      <c r="A19527" s="1" t="s">
        <v>19526</v>
      </c>
      <c r="B19527" t="s">
        <v>44958</v>
      </c>
    </row>
    <row r="19528" spans="1:2" x14ac:dyDescent="0.2">
      <c r="A19528" s="1" t="s">
        <v>19527</v>
      </c>
      <c r="B19528" t="s">
        <v>44959</v>
      </c>
    </row>
    <row r="19529" spans="1:2" x14ac:dyDescent="0.2">
      <c r="A19529" s="1" t="s">
        <v>19528</v>
      </c>
      <c r="B19529" t="s">
        <v>44960</v>
      </c>
    </row>
    <row r="19530" spans="1:2" x14ac:dyDescent="0.2">
      <c r="A19530" s="1" t="s">
        <v>19529</v>
      </c>
      <c r="B19530" t="s">
        <v>44961</v>
      </c>
    </row>
    <row r="19531" spans="1:2" x14ac:dyDescent="0.2">
      <c r="A19531" s="1" t="s">
        <v>19530</v>
      </c>
      <c r="B19531" t="s">
        <v>44962</v>
      </c>
    </row>
    <row r="19532" spans="1:2" x14ac:dyDescent="0.2">
      <c r="A19532" s="1" t="s">
        <v>19531</v>
      </c>
      <c r="B19532" t="s">
        <v>44963</v>
      </c>
    </row>
    <row r="19533" spans="1:2" x14ac:dyDescent="0.2">
      <c r="A19533" s="1" t="s">
        <v>19532</v>
      </c>
      <c r="B19533" t="s">
        <v>44964</v>
      </c>
    </row>
    <row r="19534" spans="1:2" x14ac:dyDescent="0.2">
      <c r="A19534" s="1" t="s">
        <v>19533</v>
      </c>
      <c r="B19534" t="s">
        <v>44965</v>
      </c>
    </row>
    <row r="19535" spans="1:2" x14ac:dyDescent="0.2">
      <c r="A19535" s="1" t="s">
        <v>19534</v>
      </c>
      <c r="B19535" t="s">
        <v>44966</v>
      </c>
    </row>
    <row r="19536" spans="1:2" x14ac:dyDescent="0.2">
      <c r="A19536" s="1" t="s">
        <v>19535</v>
      </c>
      <c r="B19536" t="s">
        <v>44967</v>
      </c>
    </row>
    <row r="19537" spans="1:2" x14ac:dyDescent="0.2">
      <c r="A19537" s="1" t="s">
        <v>19536</v>
      </c>
      <c r="B19537" t="s">
        <v>44968</v>
      </c>
    </row>
    <row r="19538" spans="1:2" x14ac:dyDescent="0.2">
      <c r="A19538" s="1" t="s">
        <v>19537</v>
      </c>
      <c r="B19538" t="s">
        <v>44969</v>
      </c>
    </row>
    <row r="19539" spans="1:2" x14ac:dyDescent="0.2">
      <c r="A19539" s="1" t="s">
        <v>19538</v>
      </c>
      <c r="B19539" t="s">
        <v>44970</v>
      </c>
    </row>
    <row r="19540" spans="1:2" x14ac:dyDescent="0.2">
      <c r="A19540" s="1" t="s">
        <v>19539</v>
      </c>
      <c r="B19540" t="s">
        <v>44971</v>
      </c>
    </row>
    <row r="19541" spans="1:2" x14ac:dyDescent="0.2">
      <c r="A19541" s="1" t="s">
        <v>19540</v>
      </c>
      <c r="B19541" t="s">
        <v>44972</v>
      </c>
    </row>
    <row r="19542" spans="1:2" x14ac:dyDescent="0.2">
      <c r="A19542" s="1" t="s">
        <v>19541</v>
      </c>
      <c r="B19542" t="s">
        <v>44973</v>
      </c>
    </row>
    <row r="19543" spans="1:2" x14ac:dyDescent="0.2">
      <c r="A19543" s="1" t="s">
        <v>19542</v>
      </c>
      <c r="B19543" t="s">
        <v>44974</v>
      </c>
    </row>
    <row r="19544" spans="1:2" x14ac:dyDescent="0.2">
      <c r="A19544" s="1" t="s">
        <v>19543</v>
      </c>
      <c r="B19544" t="s">
        <v>44975</v>
      </c>
    </row>
    <row r="19545" spans="1:2" x14ac:dyDescent="0.2">
      <c r="A19545" s="1" t="s">
        <v>19544</v>
      </c>
      <c r="B19545" t="s">
        <v>44976</v>
      </c>
    </row>
    <row r="19546" spans="1:2" x14ac:dyDescent="0.2">
      <c r="A19546" s="1" t="s">
        <v>19545</v>
      </c>
      <c r="B19546" t="s">
        <v>44977</v>
      </c>
    </row>
    <row r="19547" spans="1:2" x14ac:dyDescent="0.2">
      <c r="A19547" s="1" t="s">
        <v>19546</v>
      </c>
      <c r="B19547" t="s">
        <v>44978</v>
      </c>
    </row>
    <row r="19548" spans="1:2" x14ac:dyDescent="0.2">
      <c r="A19548" s="1" t="s">
        <v>19547</v>
      </c>
      <c r="B19548" t="s">
        <v>44979</v>
      </c>
    </row>
    <row r="19549" spans="1:2" x14ac:dyDescent="0.2">
      <c r="A19549" s="1" t="s">
        <v>19548</v>
      </c>
      <c r="B19549" t="s">
        <v>44980</v>
      </c>
    </row>
    <row r="19550" spans="1:2" x14ac:dyDescent="0.2">
      <c r="A19550" s="1" t="s">
        <v>19549</v>
      </c>
      <c r="B19550" t="s">
        <v>44981</v>
      </c>
    </row>
    <row r="19551" spans="1:2" x14ac:dyDescent="0.2">
      <c r="A19551" s="1" t="s">
        <v>19550</v>
      </c>
      <c r="B19551" t="s">
        <v>44982</v>
      </c>
    </row>
    <row r="19552" spans="1:2" x14ac:dyDescent="0.2">
      <c r="A19552" s="1" t="s">
        <v>19551</v>
      </c>
      <c r="B19552" t="s">
        <v>44983</v>
      </c>
    </row>
    <row r="19553" spans="1:2" x14ac:dyDescent="0.2">
      <c r="A19553" s="1" t="s">
        <v>19552</v>
      </c>
      <c r="B19553" t="s">
        <v>44984</v>
      </c>
    </row>
    <row r="19554" spans="1:2" x14ac:dyDescent="0.2">
      <c r="A19554" s="1" t="s">
        <v>19553</v>
      </c>
      <c r="B19554" t="s">
        <v>44985</v>
      </c>
    </row>
    <row r="19555" spans="1:2" x14ac:dyDescent="0.2">
      <c r="A19555" s="1" t="s">
        <v>19554</v>
      </c>
      <c r="B19555" t="s">
        <v>44986</v>
      </c>
    </row>
    <row r="19556" spans="1:2" x14ac:dyDescent="0.2">
      <c r="A19556" s="1" t="s">
        <v>19555</v>
      </c>
      <c r="B19556" t="s">
        <v>44987</v>
      </c>
    </row>
    <row r="19557" spans="1:2" x14ac:dyDescent="0.2">
      <c r="A19557" s="1" t="s">
        <v>19556</v>
      </c>
      <c r="B19557" t="s">
        <v>44988</v>
      </c>
    </row>
    <row r="19558" spans="1:2" x14ac:dyDescent="0.2">
      <c r="A19558" s="1" t="s">
        <v>19557</v>
      </c>
      <c r="B19558" t="s">
        <v>44989</v>
      </c>
    </row>
    <row r="19559" spans="1:2" x14ac:dyDescent="0.2">
      <c r="A19559" s="1" t="s">
        <v>19558</v>
      </c>
      <c r="B19559" t="s">
        <v>44990</v>
      </c>
    </row>
    <row r="19560" spans="1:2" x14ac:dyDescent="0.2">
      <c r="A19560" s="1" t="s">
        <v>19559</v>
      </c>
      <c r="B19560" t="s">
        <v>44991</v>
      </c>
    </row>
    <row r="19561" spans="1:2" x14ac:dyDescent="0.2">
      <c r="A19561" s="1" t="s">
        <v>19560</v>
      </c>
      <c r="B19561" t="s">
        <v>44992</v>
      </c>
    </row>
    <row r="19562" spans="1:2" x14ac:dyDescent="0.2">
      <c r="A19562" s="1" t="s">
        <v>19561</v>
      </c>
      <c r="B19562" t="s">
        <v>44993</v>
      </c>
    </row>
    <row r="19563" spans="1:2" x14ac:dyDescent="0.2">
      <c r="A19563" s="1" t="s">
        <v>19562</v>
      </c>
      <c r="B19563" t="s">
        <v>44994</v>
      </c>
    </row>
    <row r="19564" spans="1:2" x14ac:dyDescent="0.2">
      <c r="A19564" s="1" t="s">
        <v>19563</v>
      </c>
      <c r="B19564" t="s">
        <v>44995</v>
      </c>
    </row>
    <row r="19565" spans="1:2" x14ac:dyDescent="0.2">
      <c r="A19565" s="1" t="s">
        <v>19564</v>
      </c>
      <c r="B19565" t="s">
        <v>44996</v>
      </c>
    </row>
    <row r="19566" spans="1:2" x14ac:dyDescent="0.2">
      <c r="A19566" s="1" t="s">
        <v>19565</v>
      </c>
      <c r="B19566" t="s">
        <v>44997</v>
      </c>
    </row>
    <row r="19567" spans="1:2" x14ac:dyDescent="0.2">
      <c r="A19567" s="1" t="s">
        <v>19566</v>
      </c>
      <c r="B19567" t="s">
        <v>44998</v>
      </c>
    </row>
    <row r="19568" spans="1:2" x14ac:dyDescent="0.2">
      <c r="A19568" s="1" t="s">
        <v>19567</v>
      </c>
      <c r="B19568" t="s">
        <v>44999</v>
      </c>
    </row>
    <row r="19569" spans="1:2" x14ac:dyDescent="0.2">
      <c r="A19569" s="1" t="s">
        <v>19568</v>
      </c>
      <c r="B19569" t="s">
        <v>45000</v>
      </c>
    </row>
    <row r="19570" spans="1:2" x14ac:dyDescent="0.2">
      <c r="A19570" s="1" t="s">
        <v>19569</v>
      </c>
      <c r="B19570" t="s">
        <v>45001</v>
      </c>
    </row>
    <row r="19571" spans="1:2" x14ac:dyDescent="0.2">
      <c r="A19571" s="1" t="s">
        <v>19570</v>
      </c>
      <c r="B19571" t="s">
        <v>45002</v>
      </c>
    </row>
    <row r="19572" spans="1:2" x14ac:dyDescent="0.2">
      <c r="A19572" s="1" t="s">
        <v>19571</v>
      </c>
      <c r="B19572" t="s">
        <v>45003</v>
      </c>
    </row>
    <row r="19573" spans="1:2" x14ac:dyDescent="0.2">
      <c r="A19573" s="1" t="s">
        <v>19572</v>
      </c>
      <c r="B19573" t="s">
        <v>45004</v>
      </c>
    </row>
    <row r="19574" spans="1:2" x14ac:dyDescent="0.2">
      <c r="A19574" s="1" t="s">
        <v>19573</v>
      </c>
      <c r="B19574" t="s">
        <v>45005</v>
      </c>
    </row>
    <row r="19575" spans="1:2" x14ac:dyDescent="0.2">
      <c r="A19575" s="1" t="s">
        <v>19574</v>
      </c>
      <c r="B19575" t="s">
        <v>45006</v>
      </c>
    </row>
    <row r="19576" spans="1:2" x14ac:dyDescent="0.2">
      <c r="A19576" s="1" t="s">
        <v>19575</v>
      </c>
      <c r="B19576" t="s">
        <v>45007</v>
      </c>
    </row>
    <row r="19577" spans="1:2" x14ac:dyDescent="0.2">
      <c r="A19577" s="1" t="s">
        <v>19576</v>
      </c>
      <c r="B19577" t="s">
        <v>45008</v>
      </c>
    </row>
    <row r="19578" spans="1:2" x14ac:dyDescent="0.2">
      <c r="A19578" s="1" t="s">
        <v>19577</v>
      </c>
      <c r="B19578" t="s">
        <v>45009</v>
      </c>
    </row>
    <row r="19579" spans="1:2" x14ac:dyDescent="0.2">
      <c r="A19579" s="1" t="s">
        <v>19578</v>
      </c>
      <c r="B19579" t="s">
        <v>45010</v>
      </c>
    </row>
    <row r="19580" spans="1:2" x14ac:dyDescent="0.2">
      <c r="A19580" s="1" t="s">
        <v>19579</v>
      </c>
      <c r="B19580" t="s">
        <v>45011</v>
      </c>
    </row>
    <row r="19581" spans="1:2" x14ac:dyDescent="0.2">
      <c r="A19581" s="1" t="s">
        <v>19580</v>
      </c>
      <c r="B19581" t="s">
        <v>45012</v>
      </c>
    </row>
    <row r="19582" spans="1:2" x14ac:dyDescent="0.2">
      <c r="A19582" s="1" t="s">
        <v>19581</v>
      </c>
      <c r="B19582" t="s">
        <v>45013</v>
      </c>
    </row>
    <row r="19583" spans="1:2" x14ac:dyDescent="0.2">
      <c r="A19583" s="1" t="s">
        <v>19582</v>
      </c>
      <c r="B19583" t="s">
        <v>45014</v>
      </c>
    </row>
    <row r="19584" spans="1:2" x14ac:dyDescent="0.2">
      <c r="A19584" s="1" t="s">
        <v>19583</v>
      </c>
      <c r="B19584" t="s">
        <v>45015</v>
      </c>
    </row>
    <row r="19585" spans="1:2" x14ac:dyDescent="0.2">
      <c r="A19585" s="1" t="s">
        <v>19584</v>
      </c>
      <c r="B19585" t="s">
        <v>45016</v>
      </c>
    </row>
    <row r="19586" spans="1:2" x14ac:dyDescent="0.2">
      <c r="A19586" s="1" t="s">
        <v>19585</v>
      </c>
      <c r="B19586" t="s">
        <v>45017</v>
      </c>
    </row>
    <row r="19587" spans="1:2" x14ac:dyDescent="0.2">
      <c r="A19587" s="1" t="s">
        <v>19586</v>
      </c>
      <c r="B19587" t="s">
        <v>45018</v>
      </c>
    </row>
    <row r="19588" spans="1:2" x14ac:dyDescent="0.2">
      <c r="A19588" s="1" t="s">
        <v>19587</v>
      </c>
      <c r="B19588" t="s">
        <v>45019</v>
      </c>
    </row>
    <row r="19589" spans="1:2" x14ac:dyDescent="0.2">
      <c r="A19589" s="1" t="s">
        <v>19588</v>
      </c>
      <c r="B19589" t="s">
        <v>45020</v>
      </c>
    </row>
    <row r="19590" spans="1:2" x14ac:dyDescent="0.2">
      <c r="A19590" s="1" t="s">
        <v>19589</v>
      </c>
      <c r="B19590" t="s">
        <v>45021</v>
      </c>
    </row>
    <row r="19591" spans="1:2" x14ac:dyDescent="0.2">
      <c r="A19591" s="1" t="s">
        <v>19590</v>
      </c>
      <c r="B19591" t="s">
        <v>45022</v>
      </c>
    </row>
    <row r="19592" spans="1:2" x14ac:dyDescent="0.2">
      <c r="A19592" s="1" t="s">
        <v>19591</v>
      </c>
      <c r="B19592" t="s">
        <v>45023</v>
      </c>
    </row>
    <row r="19593" spans="1:2" x14ac:dyDescent="0.2">
      <c r="A19593" s="1" t="s">
        <v>19592</v>
      </c>
      <c r="B19593" t="s">
        <v>45024</v>
      </c>
    </row>
    <row r="19594" spans="1:2" x14ac:dyDescent="0.2">
      <c r="A19594" s="1" t="s">
        <v>19593</v>
      </c>
      <c r="B19594" t="s">
        <v>45025</v>
      </c>
    </row>
    <row r="19595" spans="1:2" x14ac:dyDescent="0.2">
      <c r="A19595" s="1" t="s">
        <v>19594</v>
      </c>
      <c r="B19595" t="s">
        <v>45026</v>
      </c>
    </row>
    <row r="19596" spans="1:2" x14ac:dyDescent="0.2">
      <c r="A19596" s="1" t="s">
        <v>19595</v>
      </c>
      <c r="B19596" t="s">
        <v>45027</v>
      </c>
    </row>
    <row r="19597" spans="1:2" x14ac:dyDescent="0.2">
      <c r="A19597" s="1" t="s">
        <v>19596</v>
      </c>
      <c r="B19597" t="s">
        <v>45028</v>
      </c>
    </row>
    <row r="19598" spans="1:2" x14ac:dyDescent="0.2">
      <c r="A19598" s="1" t="s">
        <v>19597</v>
      </c>
      <c r="B19598" t="s">
        <v>45029</v>
      </c>
    </row>
    <row r="19599" spans="1:2" x14ac:dyDescent="0.2">
      <c r="A19599" s="1" t="s">
        <v>19598</v>
      </c>
      <c r="B19599" t="s">
        <v>45030</v>
      </c>
    </row>
    <row r="19600" spans="1:2" x14ac:dyDescent="0.2">
      <c r="A19600" s="1" t="s">
        <v>19599</v>
      </c>
      <c r="B19600" t="s">
        <v>45031</v>
      </c>
    </row>
    <row r="19601" spans="1:2" x14ac:dyDescent="0.2">
      <c r="A19601" s="1" t="s">
        <v>19600</v>
      </c>
      <c r="B19601" t="s">
        <v>45032</v>
      </c>
    </row>
    <row r="19602" spans="1:2" x14ac:dyDescent="0.2">
      <c r="A19602" s="1" t="s">
        <v>19601</v>
      </c>
      <c r="B19602" t="s">
        <v>45033</v>
      </c>
    </row>
    <row r="19603" spans="1:2" x14ac:dyDescent="0.2">
      <c r="A19603" s="1" t="s">
        <v>19602</v>
      </c>
      <c r="B19603" t="s">
        <v>45034</v>
      </c>
    </row>
    <row r="19604" spans="1:2" x14ac:dyDescent="0.2">
      <c r="A19604" s="1" t="s">
        <v>19603</v>
      </c>
      <c r="B19604" t="s">
        <v>45035</v>
      </c>
    </row>
    <row r="19605" spans="1:2" x14ac:dyDescent="0.2">
      <c r="A19605" s="1" t="s">
        <v>19604</v>
      </c>
      <c r="B19605" t="s">
        <v>45036</v>
      </c>
    </row>
    <row r="19606" spans="1:2" x14ac:dyDescent="0.2">
      <c r="A19606" s="1" t="s">
        <v>19605</v>
      </c>
      <c r="B19606" t="s">
        <v>45037</v>
      </c>
    </row>
    <row r="19607" spans="1:2" x14ac:dyDescent="0.2">
      <c r="A19607" s="1" t="s">
        <v>19606</v>
      </c>
      <c r="B19607" t="s">
        <v>45038</v>
      </c>
    </row>
    <row r="19608" spans="1:2" x14ac:dyDescent="0.2">
      <c r="A19608" s="1" t="s">
        <v>19607</v>
      </c>
      <c r="B19608" t="s">
        <v>45039</v>
      </c>
    </row>
    <row r="19609" spans="1:2" x14ac:dyDescent="0.2">
      <c r="A19609" s="1" t="s">
        <v>19608</v>
      </c>
      <c r="B19609" t="s">
        <v>45040</v>
      </c>
    </row>
    <row r="19610" spans="1:2" x14ac:dyDescent="0.2">
      <c r="A19610" s="1" t="s">
        <v>19609</v>
      </c>
      <c r="B19610" t="s">
        <v>45041</v>
      </c>
    </row>
    <row r="19611" spans="1:2" x14ac:dyDescent="0.2">
      <c r="A19611" s="1" t="s">
        <v>19610</v>
      </c>
      <c r="B19611" t="s">
        <v>45042</v>
      </c>
    </row>
    <row r="19612" spans="1:2" x14ac:dyDescent="0.2">
      <c r="A19612" s="1" t="s">
        <v>19611</v>
      </c>
      <c r="B19612" t="s">
        <v>45043</v>
      </c>
    </row>
    <row r="19613" spans="1:2" x14ac:dyDescent="0.2">
      <c r="A19613" s="1" t="s">
        <v>19612</v>
      </c>
      <c r="B19613" t="s">
        <v>45044</v>
      </c>
    </row>
    <row r="19614" spans="1:2" x14ac:dyDescent="0.2">
      <c r="A19614" s="1" t="s">
        <v>19613</v>
      </c>
      <c r="B19614" t="s">
        <v>45045</v>
      </c>
    </row>
    <row r="19615" spans="1:2" x14ac:dyDescent="0.2">
      <c r="A19615" s="1" t="s">
        <v>19614</v>
      </c>
      <c r="B19615" t="s">
        <v>45046</v>
      </c>
    </row>
    <row r="19616" spans="1:2" x14ac:dyDescent="0.2">
      <c r="A19616" s="1" t="s">
        <v>19615</v>
      </c>
      <c r="B19616" t="s">
        <v>45047</v>
      </c>
    </row>
    <row r="19617" spans="1:2" x14ac:dyDescent="0.2">
      <c r="A19617" s="1" t="s">
        <v>19616</v>
      </c>
      <c r="B19617" t="s">
        <v>45048</v>
      </c>
    </row>
    <row r="19618" spans="1:2" x14ac:dyDescent="0.2">
      <c r="A19618" s="1" t="s">
        <v>19617</v>
      </c>
      <c r="B19618" t="s">
        <v>45049</v>
      </c>
    </row>
    <row r="19619" spans="1:2" x14ac:dyDescent="0.2">
      <c r="A19619" s="1" t="s">
        <v>19618</v>
      </c>
      <c r="B19619" t="s">
        <v>45050</v>
      </c>
    </row>
    <row r="19620" spans="1:2" x14ac:dyDescent="0.2">
      <c r="A19620" s="1" t="s">
        <v>19619</v>
      </c>
      <c r="B19620" t="s">
        <v>45051</v>
      </c>
    </row>
    <row r="19621" spans="1:2" x14ac:dyDescent="0.2">
      <c r="A19621" s="1" t="s">
        <v>19620</v>
      </c>
      <c r="B19621" t="s">
        <v>45052</v>
      </c>
    </row>
    <row r="19622" spans="1:2" x14ac:dyDescent="0.2">
      <c r="A19622" s="1" t="s">
        <v>19621</v>
      </c>
      <c r="B19622" t="s">
        <v>45053</v>
      </c>
    </row>
    <row r="19623" spans="1:2" x14ac:dyDescent="0.2">
      <c r="A19623" s="1" t="s">
        <v>19622</v>
      </c>
      <c r="B19623" t="s">
        <v>45054</v>
      </c>
    </row>
    <row r="19624" spans="1:2" x14ac:dyDescent="0.2">
      <c r="A19624" s="1" t="s">
        <v>19623</v>
      </c>
      <c r="B19624" t="s">
        <v>45055</v>
      </c>
    </row>
    <row r="19625" spans="1:2" x14ac:dyDescent="0.2">
      <c r="A19625" s="1" t="s">
        <v>19624</v>
      </c>
      <c r="B19625" t="s">
        <v>45056</v>
      </c>
    </row>
    <row r="19626" spans="1:2" x14ac:dyDescent="0.2">
      <c r="A19626" s="1" t="s">
        <v>19625</v>
      </c>
      <c r="B19626" t="s">
        <v>45057</v>
      </c>
    </row>
    <row r="19627" spans="1:2" x14ac:dyDescent="0.2">
      <c r="A19627" s="1" t="s">
        <v>19626</v>
      </c>
      <c r="B19627" t="s">
        <v>45058</v>
      </c>
    </row>
    <row r="19628" spans="1:2" x14ac:dyDescent="0.2">
      <c r="A19628" s="1" t="s">
        <v>19627</v>
      </c>
      <c r="B19628" t="s">
        <v>45059</v>
      </c>
    </row>
    <row r="19629" spans="1:2" x14ac:dyDescent="0.2">
      <c r="A19629" s="1" t="s">
        <v>19628</v>
      </c>
      <c r="B19629" t="s">
        <v>45060</v>
      </c>
    </row>
    <row r="19630" spans="1:2" x14ac:dyDescent="0.2">
      <c r="A19630" s="1" t="s">
        <v>19629</v>
      </c>
      <c r="B19630" t="s">
        <v>45061</v>
      </c>
    </row>
    <row r="19631" spans="1:2" x14ac:dyDescent="0.2">
      <c r="A19631" s="1" t="s">
        <v>19630</v>
      </c>
      <c r="B19631" t="s">
        <v>45062</v>
      </c>
    </row>
    <row r="19632" spans="1:2" x14ac:dyDescent="0.2">
      <c r="A19632" s="1" t="s">
        <v>19631</v>
      </c>
      <c r="B19632" t="s">
        <v>45063</v>
      </c>
    </row>
    <row r="19633" spans="1:2" x14ac:dyDescent="0.2">
      <c r="A19633" s="1" t="s">
        <v>19632</v>
      </c>
      <c r="B19633" t="s">
        <v>45064</v>
      </c>
    </row>
    <row r="19634" spans="1:2" x14ac:dyDescent="0.2">
      <c r="A19634" s="1" t="s">
        <v>19633</v>
      </c>
      <c r="B19634" t="s">
        <v>45065</v>
      </c>
    </row>
    <row r="19635" spans="1:2" x14ac:dyDescent="0.2">
      <c r="A19635" s="1" t="s">
        <v>19634</v>
      </c>
      <c r="B19635" t="s">
        <v>45066</v>
      </c>
    </row>
    <row r="19636" spans="1:2" x14ac:dyDescent="0.2">
      <c r="A19636" s="1" t="s">
        <v>19635</v>
      </c>
      <c r="B19636" t="s">
        <v>45067</v>
      </c>
    </row>
    <row r="19637" spans="1:2" x14ac:dyDescent="0.2">
      <c r="A19637" s="1" t="s">
        <v>19636</v>
      </c>
      <c r="B19637" t="s">
        <v>45068</v>
      </c>
    </row>
    <row r="19638" spans="1:2" x14ac:dyDescent="0.2">
      <c r="A19638" s="1" t="s">
        <v>19637</v>
      </c>
      <c r="B19638" t="s">
        <v>45069</v>
      </c>
    </row>
    <row r="19639" spans="1:2" x14ac:dyDescent="0.2">
      <c r="A19639" s="1" t="s">
        <v>19638</v>
      </c>
      <c r="B19639" t="s">
        <v>45070</v>
      </c>
    </row>
    <row r="19640" spans="1:2" x14ac:dyDescent="0.2">
      <c r="A19640" s="1" t="s">
        <v>19639</v>
      </c>
      <c r="B19640" t="s">
        <v>45071</v>
      </c>
    </row>
    <row r="19641" spans="1:2" x14ac:dyDescent="0.2">
      <c r="A19641" s="1" t="s">
        <v>19640</v>
      </c>
      <c r="B19641" t="s">
        <v>45072</v>
      </c>
    </row>
    <row r="19642" spans="1:2" x14ac:dyDescent="0.2">
      <c r="A19642" s="1" t="s">
        <v>19641</v>
      </c>
      <c r="B19642" t="s">
        <v>45073</v>
      </c>
    </row>
    <row r="19643" spans="1:2" x14ac:dyDescent="0.2">
      <c r="A19643" s="1" t="s">
        <v>19642</v>
      </c>
      <c r="B19643" t="s">
        <v>45074</v>
      </c>
    </row>
    <row r="19644" spans="1:2" x14ac:dyDescent="0.2">
      <c r="A19644" s="1" t="s">
        <v>19643</v>
      </c>
      <c r="B19644" t="s">
        <v>45075</v>
      </c>
    </row>
    <row r="19645" spans="1:2" x14ac:dyDescent="0.2">
      <c r="A19645" s="1" t="s">
        <v>19644</v>
      </c>
      <c r="B19645" t="s">
        <v>45076</v>
      </c>
    </row>
    <row r="19646" spans="1:2" x14ac:dyDescent="0.2">
      <c r="A19646" s="1" t="s">
        <v>19645</v>
      </c>
      <c r="B19646" t="s">
        <v>45077</v>
      </c>
    </row>
    <row r="19647" spans="1:2" x14ac:dyDescent="0.2">
      <c r="A19647" s="1" t="s">
        <v>19646</v>
      </c>
      <c r="B19647" t="s">
        <v>45078</v>
      </c>
    </row>
    <row r="19648" spans="1:2" x14ac:dyDescent="0.2">
      <c r="A19648" s="1" t="s">
        <v>19647</v>
      </c>
      <c r="B19648" t="s">
        <v>45079</v>
      </c>
    </row>
    <row r="19649" spans="1:2" x14ac:dyDescent="0.2">
      <c r="A19649" s="1" t="s">
        <v>19648</v>
      </c>
      <c r="B19649" t="s">
        <v>45080</v>
      </c>
    </row>
    <row r="19650" spans="1:2" x14ac:dyDescent="0.2">
      <c r="A19650" s="1" t="s">
        <v>19649</v>
      </c>
      <c r="B19650" t="s">
        <v>45081</v>
      </c>
    </row>
    <row r="19651" spans="1:2" x14ac:dyDescent="0.2">
      <c r="A19651" s="1" t="s">
        <v>19650</v>
      </c>
      <c r="B19651" t="s">
        <v>45082</v>
      </c>
    </row>
    <row r="19652" spans="1:2" x14ac:dyDescent="0.2">
      <c r="A19652" s="1" t="s">
        <v>19651</v>
      </c>
      <c r="B19652" t="s">
        <v>45083</v>
      </c>
    </row>
    <row r="19653" spans="1:2" x14ac:dyDescent="0.2">
      <c r="A19653" s="1" t="s">
        <v>19652</v>
      </c>
      <c r="B19653" t="s">
        <v>45084</v>
      </c>
    </row>
    <row r="19654" spans="1:2" x14ac:dyDescent="0.2">
      <c r="A19654" s="1" t="s">
        <v>19653</v>
      </c>
      <c r="B19654" t="s">
        <v>45085</v>
      </c>
    </row>
    <row r="19655" spans="1:2" x14ac:dyDescent="0.2">
      <c r="A19655" s="1" t="s">
        <v>19654</v>
      </c>
      <c r="B19655" t="s">
        <v>45086</v>
      </c>
    </row>
    <row r="19656" spans="1:2" x14ac:dyDescent="0.2">
      <c r="A19656" s="1" t="s">
        <v>19655</v>
      </c>
      <c r="B19656" t="s">
        <v>45087</v>
      </c>
    </row>
    <row r="19657" spans="1:2" x14ac:dyDescent="0.2">
      <c r="A19657" s="1" t="s">
        <v>19656</v>
      </c>
      <c r="B19657" t="s">
        <v>45088</v>
      </c>
    </row>
    <row r="19658" spans="1:2" x14ac:dyDescent="0.2">
      <c r="A19658" s="1" t="s">
        <v>19657</v>
      </c>
      <c r="B19658" t="s">
        <v>45089</v>
      </c>
    </row>
    <row r="19659" spans="1:2" x14ac:dyDescent="0.2">
      <c r="A19659" s="1" t="s">
        <v>19658</v>
      </c>
      <c r="B19659" t="s">
        <v>45090</v>
      </c>
    </row>
    <row r="19660" spans="1:2" x14ac:dyDescent="0.2">
      <c r="A19660" s="1" t="s">
        <v>19659</v>
      </c>
      <c r="B19660" t="s">
        <v>45091</v>
      </c>
    </row>
    <row r="19661" spans="1:2" x14ac:dyDescent="0.2">
      <c r="A19661" s="1" t="s">
        <v>19660</v>
      </c>
      <c r="B19661" t="s">
        <v>45092</v>
      </c>
    </row>
    <row r="19662" spans="1:2" x14ac:dyDescent="0.2">
      <c r="A19662" s="1" t="s">
        <v>19661</v>
      </c>
      <c r="B19662" t="s">
        <v>45093</v>
      </c>
    </row>
    <row r="19663" spans="1:2" x14ac:dyDescent="0.2">
      <c r="A19663" s="1" t="s">
        <v>19662</v>
      </c>
      <c r="B19663" t="s">
        <v>45094</v>
      </c>
    </row>
    <row r="19664" spans="1:2" x14ac:dyDescent="0.2">
      <c r="A19664" s="1" t="s">
        <v>19663</v>
      </c>
      <c r="B19664" t="s">
        <v>45095</v>
      </c>
    </row>
    <row r="19665" spans="1:2" x14ac:dyDescent="0.2">
      <c r="A19665" s="1" t="s">
        <v>19664</v>
      </c>
      <c r="B19665" t="s">
        <v>45096</v>
      </c>
    </row>
    <row r="19666" spans="1:2" x14ac:dyDescent="0.2">
      <c r="A19666" s="1" t="s">
        <v>19665</v>
      </c>
      <c r="B19666" t="s">
        <v>45097</v>
      </c>
    </row>
    <row r="19667" spans="1:2" x14ac:dyDescent="0.2">
      <c r="A19667" s="1" t="s">
        <v>19666</v>
      </c>
      <c r="B19667" t="s">
        <v>45098</v>
      </c>
    </row>
    <row r="19668" spans="1:2" x14ac:dyDescent="0.2">
      <c r="A19668" s="1" t="s">
        <v>19667</v>
      </c>
      <c r="B19668" t="s">
        <v>45099</v>
      </c>
    </row>
    <row r="19669" spans="1:2" x14ac:dyDescent="0.2">
      <c r="A19669" s="1" t="s">
        <v>19668</v>
      </c>
      <c r="B19669" t="s">
        <v>45100</v>
      </c>
    </row>
    <row r="19670" spans="1:2" x14ac:dyDescent="0.2">
      <c r="A19670" s="1" t="s">
        <v>19669</v>
      </c>
      <c r="B19670" t="s">
        <v>45101</v>
      </c>
    </row>
    <row r="19671" spans="1:2" x14ac:dyDescent="0.2">
      <c r="A19671" s="1" t="s">
        <v>19670</v>
      </c>
      <c r="B19671" t="s">
        <v>45102</v>
      </c>
    </row>
    <row r="19672" spans="1:2" x14ac:dyDescent="0.2">
      <c r="A19672" s="1" t="s">
        <v>19671</v>
      </c>
      <c r="B19672" t="s">
        <v>45103</v>
      </c>
    </row>
    <row r="19673" spans="1:2" x14ac:dyDescent="0.2">
      <c r="A19673" s="1" t="s">
        <v>19672</v>
      </c>
      <c r="B19673" t="s">
        <v>45104</v>
      </c>
    </row>
    <row r="19674" spans="1:2" x14ac:dyDescent="0.2">
      <c r="A19674" s="1" t="s">
        <v>19673</v>
      </c>
      <c r="B19674" t="s">
        <v>45105</v>
      </c>
    </row>
    <row r="19675" spans="1:2" x14ac:dyDescent="0.2">
      <c r="A19675" s="1" t="s">
        <v>19674</v>
      </c>
      <c r="B19675" t="s">
        <v>45106</v>
      </c>
    </row>
    <row r="19676" spans="1:2" x14ac:dyDescent="0.2">
      <c r="A19676" s="1" t="s">
        <v>19675</v>
      </c>
      <c r="B19676" t="s">
        <v>45107</v>
      </c>
    </row>
    <row r="19677" spans="1:2" x14ac:dyDescent="0.2">
      <c r="A19677" s="1" t="s">
        <v>19676</v>
      </c>
      <c r="B19677" t="s">
        <v>45108</v>
      </c>
    </row>
    <row r="19678" spans="1:2" x14ac:dyDescent="0.2">
      <c r="A19678" s="1" t="s">
        <v>19677</v>
      </c>
      <c r="B19678" t="s">
        <v>45109</v>
      </c>
    </row>
    <row r="19679" spans="1:2" x14ac:dyDescent="0.2">
      <c r="A19679" s="1" t="s">
        <v>19678</v>
      </c>
      <c r="B19679" t="s">
        <v>45110</v>
      </c>
    </row>
    <row r="19680" spans="1:2" x14ac:dyDescent="0.2">
      <c r="A19680" s="1" t="s">
        <v>19679</v>
      </c>
      <c r="B19680" t="s">
        <v>45111</v>
      </c>
    </row>
    <row r="19681" spans="1:2" x14ac:dyDescent="0.2">
      <c r="A19681" s="1" t="s">
        <v>19680</v>
      </c>
      <c r="B19681" t="s">
        <v>45112</v>
      </c>
    </row>
    <row r="19682" spans="1:2" x14ac:dyDescent="0.2">
      <c r="A19682" s="1" t="s">
        <v>19681</v>
      </c>
      <c r="B19682" t="s">
        <v>45113</v>
      </c>
    </row>
    <row r="19683" spans="1:2" x14ac:dyDescent="0.2">
      <c r="A19683" s="1" t="s">
        <v>19682</v>
      </c>
      <c r="B19683" t="s">
        <v>45114</v>
      </c>
    </row>
    <row r="19684" spans="1:2" x14ac:dyDescent="0.2">
      <c r="A19684" s="1" t="s">
        <v>19683</v>
      </c>
      <c r="B19684" t="s">
        <v>45115</v>
      </c>
    </row>
    <row r="19685" spans="1:2" x14ac:dyDescent="0.2">
      <c r="A19685" s="1" t="s">
        <v>19684</v>
      </c>
      <c r="B19685" t="s">
        <v>45116</v>
      </c>
    </row>
    <row r="19686" spans="1:2" x14ac:dyDescent="0.2">
      <c r="A19686" s="1" t="s">
        <v>19685</v>
      </c>
      <c r="B19686" t="s">
        <v>45117</v>
      </c>
    </row>
    <row r="19687" spans="1:2" x14ac:dyDescent="0.2">
      <c r="A19687" s="1" t="s">
        <v>19686</v>
      </c>
      <c r="B19687" t="s">
        <v>45118</v>
      </c>
    </row>
    <row r="19688" spans="1:2" x14ac:dyDescent="0.2">
      <c r="A19688" s="1" t="s">
        <v>19687</v>
      </c>
      <c r="B19688" t="s">
        <v>45119</v>
      </c>
    </row>
    <row r="19689" spans="1:2" x14ac:dyDescent="0.2">
      <c r="A19689" s="1" t="s">
        <v>19688</v>
      </c>
      <c r="B19689" t="s">
        <v>45120</v>
      </c>
    </row>
    <row r="19690" spans="1:2" x14ac:dyDescent="0.2">
      <c r="A19690" s="1" t="s">
        <v>19689</v>
      </c>
      <c r="B19690" t="s">
        <v>45121</v>
      </c>
    </row>
    <row r="19691" spans="1:2" x14ac:dyDescent="0.2">
      <c r="A19691" s="1" t="s">
        <v>19690</v>
      </c>
      <c r="B19691" t="s">
        <v>45122</v>
      </c>
    </row>
    <row r="19692" spans="1:2" x14ac:dyDescent="0.2">
      <c r="A19692" s="1" t="s">
        <v>19691</v>
      </c>
      <c r="B19692" t="s">
        <v>45123</v>
      </c>
    </row>
    <row r="19693" spans="1:2" x14ac:dyDescent="0.2">
      <c r="A19693" s="1" t="s">
        <v>19692</v>
      </c>
      <c r="B19693" t="s">
        <v>45124</v>
      </c>
    </row>
    <row r="19694" spans="1:2" x14ac:dyDescent="0.2">
      <c r="A19694" s="1" t="s">
        <v>19693</v>
      </c>
      <c r="B19694" t="s">
        <v>45125</v>
      </c>
    </row>
    <row r="19695" spans="1:2" x14ac:dyDescent="0.2">
      <c r="A19695" s="1" t="s">
        <v>19694</v>
      </c>
      <c r="B19695" t="s">
        <v>45126</v>
      </c>
    </row>
    <row r="19696" spans="1:2" x14ac:dyDescent="0.2">
      <c r="A19696" s="1" t="s">
        <v>19695</v>
      </c>
      <c r="B19696" t="s">
        <v>45127</v>
      </c>
    </row>
    <row r="19697" spans="1:2" x14ac:dyDescent="0.2">
      <c r="A19697" s="1" t="s">
        <v>19696</v>
      </c>
      <c r="B19697" t="s">
        <v>45128</v>
      </c>
    </row>
    <row r="19698" spans="1:2" x14ac:dyDescent="0.2">
      <c r="A19698" s="1" t="s">
        <v>19697</v>
      </c>
      <c r="B19698" t="s">
        <v>45129</v>
      </c>
    </row>
    <row r="19699" spans="1:2" x14ac:dyDescent="0.2">
      <c r="A19699" s="1" t="s">
        <v>19698</v>
      </c>
      <c r="B19699" t="s">
        <v>45130</v>
      </c>
    </row>
    <row r="19700" spans="1:2" x14ac:dyDescent="0.2">
      <c r="A19700" s="1" t="s">
        <v>19699</v>
      </c>
      <c r="B19700" t="s">
        <v>45131</v>
      </c>
    </row>
    <row r="19701" spans="1:2" x14ac:dyDescent="0.2">
      <c r="A19701" s="1" t="s">
        <v>19700</v>
      </c>
      <c r="B19701" t="s">
        <v>45132</v>
      </c>
    </row>
    <row r="19702" spans="1:2" x14ac:dyDescent="0.2">
      <c r="A19702" s="1" t="s">
        <v>19701</v>
      </c>
      <c r="B19702" t="s">
        <v>45133</v>
      </c>
    </row>
    <row r="19703" spans="1:2" x14ac:dyDescent="0.2">
      <c r="A19703" s="1" t="s">
        <v>19702</v>
      </c>
      <c r="B19703" t="s">
        <v>45134</v>
      </c>
    </row>
    <row r="19704" spans="1:2" x14ac:dyDescent="0.2">
      <c r="A19704" s="1" t="s">
        <v>19703</v>
      </c>
      <c r="B19704" t="s">
        <v>45135</v>
      </c>
    </row>
    <row r="19705" spans="1:2" x14ac:dyDescent="0.2">
      <c r="A19705" s="1" t="s">
        <v>19704</v>
      </c>
      <c r="B19705" t="s">
        <v>45136</v>
      </c>
    </row>
    <row r="19706" spans="1:2" x14ac:dyDescent="0.2">
      <c r="A19706" s="1" t="s">
        <v>19705</v>
      </c>
      <c r="B19706" t="s">
        <v>45137</v>
      </c>
    </row>
    <row r="19707" spans="1:2" x14ac:dyDescent="0.2">
      <c r="A19707" s="1" t="s">
        <v>19706</v>
      </c>
      <c r="B19707" t="s">
        <v>45138</v>
      </c>
    </row>
    <row r="19708" spans="1:2" x14ac:dyDescent="0.2">
      <c r="A19708" s="1" t="s">
        <v>19707</v>
      </c>
      <c r="B19708" t="s">
        <v>45139</v>
      </c>
    </row>
    <row r="19709" spans="1:2" x14ac:dyDescent="0.2">
      <c r="A19709" s="1" t="s">
        <v>19708</v>
      </c>
      <c r="B19709" t="s">
        <v>45140</v>
      </c>
    </row>
    <row r="19710" spans="1:2" x14ac:dyDescent="0.2">
      <c r="A19710" s="1" t="s">
        <v>19709</v>
      </c>
      <c r="B19710" t="s">
        <v>45141</v>
      </c>
    </row>
    <row r="19711" spans="1:2" x14ac:dyDescent="0.2">
      <c r="A19711" s="1" t="s">
        <v>19710</v>
      </c>
      <c r="B19711" t="s">
        <v>45142</v>
      </c>
    </row>
    <row r="19712" spans="1:2" x14ac:dyDescent="0.2">
      <c r="A19712" s="1" t="s">
        <v>19711</v>
      </c>
      <c r="B19712" t="s">
        <v>45143</v>
      </c>
    </row>
    <row r="19713" spans="1:2" x14ac:dyDescent="0.2">
      <c r="A19713" s="1" t="s">
        <v>19712</v>
      </c>
      <c r="B19713" t="s">
        <v>45144</v>
      </c>
    </row>
    <row r="19714" spans="1:2" x14ac:dyDescent="0.2">
      <c r="A19714" s="1" t="s">
        <v>19713</v>
      </c>
      <c r="B19714" t="s">
        <v>45145</v>
      </c>
    </row>
    <row r="19715" spans="1:2" x14ac:dyDescent="0.2">
      <c r="A19715" s="1" t="s">
        <v>19714</v>
      </c>
      <c r="B19715" t="s">
        <v>45146</v>
      </c>
    </row>
    <row r="19716" spans="1:2" x14ac:dyDescent="0.2">
      <c r="A19716" s="1" t="s">
        <v>19715</v>
      </c>
      <c r="B19716" t="s">
        <v>45147</v>
      </c>
    </row>
    <row r="19717" spans="1:2" x14ac:dyDescent="0.2">
      <c r="A19717" s="1" t="s">
        <v>19716</v>
      </c>
      <c r="B19717" t="s">
        <v>45148</v>
      </c>
    </row>
    <row r="19718" spans="1:2" x14ac:dyDescent="0.2">
      <c r="A19718" s="1" t="s">
        <v>19717</v>
      </c>
      <c r="B19718" t="s">
        <v>45149</v>
      </c>
    </row>
    <row r="19719" spans="1:2" x14ac:dyDescent="0.2">
      <c r="A19719" s="1" t="s">
        <v>19718</v>
      </c>
      <c r="B19719" t="s">
        <v>45150</v>
      </c>
    </row>
    <row r="19720" spans="1:2" x14ac:dyDescent="0.2">
      <c r="A19720" s="1" t="s">
        <v>19719</v>
      </c>
      <c r="B19720" t="s">
        <v>45151</v>
      </c>
    </row>
    <row r="19721" spans="1:2" x14ac:dyDescent="0.2">
      <c r="A19721" s="1" t="s">
        <v>19720</v>
      </c>
      <c r="B19721" t="s">
        <v>45152</v>
      </c>
    </row>
    <row r="19722" spans="1:2" x14ac:dyDescent="0.2">
      <c r="A19722" s="1" t="s">
        <v>19721</v>
      </c>
      <c r="B19722" t="s">
        <v>45153</v>
      </c>
    </row>
    <row r="19723" spans="1:2" x14ac:dyDescent="0.2">
      <c r="A19723" s="1" t="s">
        <v>19722</v>
      </c>
      <c r="B19723" t="s">
        <v>45154</v>
      </c>
    </row>
    <row r="19724" spans="1:2" x14ac:dyDescent="0.2">
      <c r="A19724" s="1" t="s">
        <v>19723</v>
      </c>
      <c r="B19724" t="s">
        <v>45155</v>
      </c>
    </row>
    <row r="19725" spans="1:2" x14ac:dyDescent="0.2">
      <c r="A19725" s="1" t="s">
        <v>19724</v>
      </c>
      <c r="B19725" t="s">
        <v>45156</v>
      </c>
    </row>
    <row r="19726" spans="1:2" x14ac:dyDescent="0.2">
      <c r="A19726" s="1" t="s">
        <v>19725</v>
      </c>
      <c r="B19726" t="s">
        <v>45157</v>
      </c>
    </row>
    <row r="19727" spans="1:2" x14ac:dyDescent="0.2">
      <c r="A19727" s="1" t="s">
        <v>19726</v>
      </c>
      <c r="B19727" t="s">
        <v>45158</v>
      </c>
    </row>
    <row r="19728" spans="1:2" x14ac:dyDescent="0.2">
      <c r="A19728" s="1" t="s">
        <v>19727</v>
      </c>
      <c r="B19728" t="s">
        <v>45159</v>
      </c>
    </row>
    <row r="19729" spans="1:2" x14ac:dyDescent="0.2">
      <c r="A19729" s="1" t="s">
        <v>19728</v>
      </c>
      <c r="B19729" t="s">
        <v>45160</v>
      </c>
    </row>
    <row r="19730" spans="1:2" x14ac:dyDescent="0.2">
      <c r="A19730" s="1" t="s">
        <v>19729</v>
      </c>
      <c r="B19730" t="s">
        <v>45161</v>
      </c>
    </row>
    <row r="19731" spans="1:2" x14ac:dyDescent="0.2">
      <c r="A19731" s="1" t="s">
        <v>19730</v>
      </c>
      <c r="B19731" t="s">
        <v>45162</v>
      </c>
    </row>
    <row r="19732" spans="1:2" x14ac:dyDescent="0.2">
      <c r="A19732" s="1" t="s">
        <v>19731</v>
      </c>
      <c r="B19732" t="s">
        <v>45163</v>
      </c>
    </row>
    <row r="19733" spans="1:2" x14ac:dyDescent="0.2">
      <c r="A19733" s="1" t="s">
        <v>19732</v>
      </c>
      <c r="B19733" t="s">
        <v>45164</v>
      </c>
    </row>
    <row r="19734" spans="1:2" x14ac:dyDescent="0.2">
      <c r="A19734" s="1" t="s">
        <v>19733</v>
      </c>
      <c r="B19734" t="s">
        <v>45165</v>
      </c>
    </row>
    <row r="19735" spans="1:2" x14ac:dyDescent="0.2">
      <c r="A19735" s="1" t="s">
        <v>19734</v>
      </c>
      <c r="B19735" t="s">
        <v>45166</v>
      </c>
    </row>
    <row r="19736" spans="1:2" x14ac:dyDescent="0.2">
      <c r="A19736" s="1" t="s">
        <v>19735</v>
      </c>
      <c r="B19736" t="s">
        <v>45167</v>
      </c>
    </row>
    <row r="19737" spans="1:2" x14ac:dyDescent="0.2">
      <c r="A19737" s="1" t="s">
        <v>19736</v>
      </c>
      <c r="B19737" t="s">
        <v>45168</v>
      </c>
    </row>
    <row r="19738" spans="1:2" x14ac:dyDescent="0.2">
      <c r="A19738" s="1" t="s">
        <v>19737</v>
      </c>
      <c r="B19738" t="s">
        <v>45169</v>
      </c>
    </row>
    <row r="19739" spans="1:2" x14ac:dyDescent="0.2">
      <c r="A19739" s="1" t="s">
        <v>19738</v>
      </c>
      <c r="B19739" t="s">
        <v>45170</v>
      </c>
    </row>
    <row r="19740" spans="1:2" x14ac:dyDescent="0.2">
      <c r="A19740" s="1" t="s">
        <v>19739</v>
      </c>
      <c r="B19740" t="s">
        <v>45171</v>
      </c>
    </row>
    <row r="19741" spans="1:2" x14ac:dyDescent="0.2">
      <c r="A19741" s="1" t="s">
        <v>19740</v>
      </c>
      <c r="B19741" t="s">
        <v>45172</v>
      </c>
    </row>
    <row r="19742" spans="1:2" x14ac:dyDescent="0.2">
      <c r="A19742" s="1" t="s">
        <v>19741</v>
      </c>
      <c r="B19742" t="s">
        <v>45173</v>
      </c>
    </row>
    <row r="19743" spans="1:2" x14ac:dyDescent="0.2">
      <c r="A19743" s="1" t="s">
        <v>19742</v>
      </c>
      <c r="B19743" t="s">
        <v>45174</v>
      </c>
    </row>
    <row r="19744" spans="1:2" x14ac:dyDescent="0.2">
      <c r="A19744" s="1" t="s">
        <v>19743</v>
      </c>
      <c r="B19744" t="s">
        <v>45175</v>
      </c>
    </row>
    <row r="19745" spans="1:2" x14ac:dyDescent="0.2">
      <c r="A19745" s="1" t="s">
        <v>19744</v>
      </c>
      <c r="B19745" t="s">
        <v>45176</v>
      </c>
    </row>
    <row r="19746" spans="1:2" x14ac:dyDescent="0.2">
      <c r="A19746" s="1" t="s">
        <v>19745</v>
      </c>
      <c r="B19746" t="s">
        <v>45177</v>
      </c>
    </row>
    <row r="19747" spans="1:2" x14ac:dyDescent="0.2">
      <c r="A19747" s="1" t="s">
        <v>19746</v>
      </c>
      <c r="B19747" t="s">
        <v>45178</v>
      </c>
    </row>
    <row r="19748" spans="1:2" x14ac:dyDescent="0.2">
      <c r="A19748" s="1" t="s">
        <v>19747</v>
      </c>
      <c r="B19748" t="s">
        <v>45179</v>
      </c>
    </row>
    <row r="19749" spans="1:2" x14ac:dyDescent="0.2">
      <c r="A19749" s="1" t="s">
        <v>19748</v>
      </c>
      <c r="B19749" t="s">
        <v>45180</v>
      </c>
    </row>
    <row r="19750" spans="1:2" x14ac:dyDescent="0.2">
      <c r="A19750" s="1" t="s">
        <v>19749</v>
      </c>
      <c r="B19750" t="s">
        <v>45181</v>
      </c>
    </row>
    <row r="19751" spans="1:2" x14ac:dyDescent="0.2">
      <c r="A19751" s="1" t="s">
        <v>19750</v>
      </c>
      <c r="B19751" t="s">
        <v>45182</v>
      </c>
    </row>
    <row r="19752" spans="1:2" x14ac:dyDescent="0.2">
      <c r="A19752" s="1" t="s">
        <v>19751</v>
      </c>
      <c r="B19752" t="s">
        <v>45183</v>
      </c>
    </row>
    <row r="19753" spans="1:2" x14ac:dyDescent="0.2">
      <c r="A19753" s="1" t="s">
        <v>19752</v>
      </c>
      <c r="B19753" t="s">
        <v>45184</v>
      </c>
    </row>
    <row r="19754" spans="1:2" x14ac:dyDescent="0.2">
      <c r="A19754" s="1" t="s">
        <v>19753</v>
      </c>
      <c r="B19754" t="s">
        <v>45185</v>
      </c>
    </row>
    <row r="19755" spans="1:2" x14ac:dyDescent="0.2">
      <c r="A19755" s="1" t="s">
        <v>19754</v>
      </c>
      <c r="B19755" t="s">
        <v>45186</v>
      </c>
    </row>
    <row r="19756" spans="1:2" x14ac:dyDescent="0.2">
      <c r="A19756" s="1" t="s">
        <v>19755</v>
      </c>
      <c r="B19756" t="s">
        <v>45187</v>
      </c>
    </row>
    <row r="19757" spans="1:2" x14ac:dyDescent="0.2">
      <c r="A19757" s="1" t="s">
        <v>19756</v>
      </c>
      <c r="B19757" t="s">
        <v>45188</v>
      </c>
    </row>
    <row r="19758" spans="1:2" x14ac:dyDescent="0.2">
      <c r="A19758" s="1" t="s">
        <v>19757</v>
      </c>
      <c r="B19758" t="s">
        <v>45189</v>
      </c>
    </row>
    <row r="19759" spans="1:2" x14ac:dyDescent="0.2">
      <c r="A19759" s="1" t="s">
        <v>19758</v>
      </c>
      <c r="B19759" t="s">
        <v>45190</v>
      </c>
    </row>
    <row r="19760" spans="1:2" x14ac:dyDescent="0.2">
      <c r="A19760" s="1" t="s">
        <v>19759</v>
      </c>
      <c r="B19760" t="s">
        <v>45191</v>
      </c>
    </row>
    <row r="19761" spans="1:2" x14ac:dyDescent="0.2">
      <c r="A19761" s="1" t="s">
        <v>19760</v>
      </c>
      <c r="B19761" t="s">
        <v>45192</v>
      </c>
    </row>
    <row r="19762" spans="1:2" x14ac:dyDescent="0.2">
      <c r="A19762" s="1" t="s">
        <v>19761</v>
      </c>
      <c r="B19762" t="s">
        <v>45193</v>
      </c>
    </row>
    <row r="19763" spans="1:2" x14ac:dyDescent="0.2">
      <c r="A19763" s="1" t="s">
        <v>19762</v>
      </c>
      <c r="B19763" t="s">
        <v>45194</v>
      </c>
    </row>
    <row r="19764" spans="1:2" x14ac:dyDescent="0.2">
      <c r="A19764" s="1" t="s">
        <v>19763</v>
      </c>
      <c r="B19764" t="s">
        <v>45195</v>
      </c>
    </row>
    <row r="19765" spans="1:2" x14ac:dyDescent="0.2">
      <c r="A19765" s="1" t="s">
        <v>19764</v>
      </c>
      <c r="B19765" t="s">
        <v>45196</v>
      </c>
    </row>
    <row r="19766" spans="1:2" x14ac:dyDescent="0.2">
      <c r="A19766" s="1" t="s">
        <v>19765</v>
      </c>
      <c r="B19766" t="s">
        <v>45197</v>
      </c>
    </row>
    <row r="19767" spans="1:2" x14ac:dyDescent="0.2">
      <c r="A19767" s="1" t="s">
        <v>19766</v>
      </c>
      <c r="B19767" t="s">
        <v>45198</v>
      </c>
    </row>
    <row r="19768" spans="1:2" x14ac:dyDescent="0.2">
      <c r="A19768" s="1" t="s">
        <v>19767</v>
      </c>
      <c r="B19768" t="s">
        <v>45199</v>
      </c>
    </row>
    <row r="19769" spans="1:2" x14ac:dyDescent="0.2">
      <c r="A19769" s="1" t="s">
        <v>19768</v>
      </c>
      <c r="B19769" t="s">
        <v>45200</v>
      </c>
    </row>
    <row r="19770" spans="1:2" x14ac:dyDescent="0.2">
      <c r="A19770" s="1" t="s">
        <v>19769</v>
      </c>
      <c r="B19770" t="s">
        <v>45201</v>
      </c>
    </row>
    <row r="19771" spans="1:2" x14ac:dyDescent="0.2">
      <c r="A19771" s="1" t="s">
        <v>19770</v>
      </c>
      <c r="B19771" t="s">
        <v>45202</v>
      </c>
    </row>
    <row r="19772" spans="1:2" x14ac:dyDescent="0.2">
      <c r="A19772" s="1" t="s">
        <v>19771</v>
      </c>
      <c r="B19772" t="s">
        <v>45203</v>
      </c>
    </row>
    <row r="19773" spans="1:2" x14ac:dyDescent="0.2">
      <c r="A19773" s="1" t="s">
        <v>19772</v>
      </c>
      <c r="B19773" t="s">
        <v>45204</v>
      </c>
    </row>
    <row r="19774" spans="1:2" x14ac:dyDescent="0.2">
      <c r="A19774" s="1" t="s">
        <v>19773</v>
      </c>
      <c r="B19774" t="s">
        <v>45205</v>
      </c>
    </row>
    <row r="19775" spans="1:2" x14ac:dyDescent="0.2">
      <c r="A19775" s="1" t="s">
        <v>19774</v>
      </c>
      <c r="B19775" t="s">
        <v>45206</v>
      </c>
    </row>
    <row r="19776" spans="1:2" x14ac:dyDescent="0.2">
      <c r="A19776" s="1" t="s">
        <v>19775</v>
      </c>
      <c r="B19776" t="s">
        <v>45207</v>
      </c>
    </row>
    <row r="19777" spans="1:2" x14ac:dyDescent="0.2">
      <c r="A19777" s="1" t="s">
        <v>19776</v>
      </c>
      <c r="B19777" t="s">
        <v>45208</v>
      </c>
    </row>
    <row r="19778" spans="1:2" x14ac:dyDescent="0.2">
      <c r="A19778" s="1" t="s">
        <v>19777</v>
      </c>
      <c r="B19778" t="s">
        <v>45209</v>
      </c>
    </row>
    <row r="19779" spans="1:2" x14ac:dyDescent="0.2">
      <c r="A19779" s="1" t="s">
        <v>19778</v>
      </c>
      <c r="B19779" t="s">
        <v>45210</v>
      </c>
    </row>
    <row r="19780" spans="1:2" x14ac:dyDescent="0.2">
      <c r="A19780" s="1" t="s">
        <v>19779</v>
      </c>
      <c r="B19780" t="s">
        <v>45211</v>
      </c>
    </row>
    <row r="19781" spans="1:2" x14ac:dyDescent="0.2">
      <c r="A19781" s="1" t="s">
        <v>19780</v>
      </c>
      <c r="B19781" t="s">
        <v>45212</v>
      </c>
    </row>
    <row r="19782" spans="1:2" x14ac:dyDescent="0.2">
      <c r="A19782" s="1" t="s">
        <v>19781</v>
      </c>
      <c r="B19782" t="s">
        <v>45213</v>
      </c>
    </row>
    <row r="19783" spans="1:2" x14ac:dyDescent="0.2">
      <c r="A19783" s="1" t="s">
        <v>19782</v>
      </c>
      <c r="B19783" t="s">
        <v>45214</v>
      </c>
    </row>
    <row r="19784" spans="1:2" x14ac:dyDescent="0.2">
      <c r="A19784" s="1" t="s">
        <v>19783</v>
      </c>
      <c r="B19784" t="s">
        <v>45215</v>
      </c>
    </row>
    <row r="19785" spans="1:2" x14ac:dyDescent="0.2">
      <c r="A19785" s="1" t="s">
        <v>19784</v>
      </c>
      <c r="B19785" t="s">
        <v>45216</v>
      </c>
    </row>
    <row r="19786" spans="1:2" x14ac:dyDescent="0.2">
      <c r="A19786" s="1" t="s">
        <v>19785</v>
      </c>
      <c r="B19786" t="s">
        <v>45217</v>
      </c>
    </row>
    <row r="19787" spans="1:2" x14ac:dyDescent="0.2">
      <c r="A19787" s="1" t="s">
        <v>19786</v>
      </c>
      <c r="B19787" t="s">
        <v>45218</v>
      </c>
    </row>
    <row r="19788" spans="1:2" x14ac:dyDescent="0.2">
      <c r="A19788" s="1" t="s">
        <v>19787</v>
      </c>
      <c r="B19788" t="s">
        <v>45219</v>
      </c>
    </row>
    <row r="19789" spans="1:2" x14ac:dyDescent="0.2">
      <c r="A19789" s="1" t="s">
        <v>19788</v>
      </c>
      <c r="B19789" t="s">
        <v>45220</v>
      </c>
    </row>
    <row r="19790" spans="1:2" x14ac:dyDescent="0.2">
      <c r="A19790" s="1" t="s">
        <v>19789</v>
      </c>
      <c r="B19790" t="s">
        <v>45221</v>
      </c>
    </row>
    <row r="19791" spans="1:2" x14ac:dyDescent="0.2">
      <c r="A19791" s="1" t="s">
        <v>19790</v>
      </c>
      <c r="B19791" t="s">
        <v>45222</v>
      </c>
    </row>
    <row r="19792" spans="1:2" x14ac:dyDescent="0.2">
      <c r="A19792" s="1" t="s">
        <v>19791</v>
      </c>
      <c r="B19792" t="s">
        <v>45223</v>
      </c>
    </row>
    <row r="19793" spans="1:2" x14ac:dyDescent="0.2">
      <c r="A19793" s="1" t="s">
        <v>19792</v>
      </c>
      <c r="B19793" t="s">
        <v>45224</v>
      </c>
    </row>
    <row r="19794" spans="1:2" x14ac:dyDescent="0.2">
      <c r="A19794" s="1" t="s">
        <v>19793</v>
      </c>
      <c r="B19794" t="s">
        <v>45225</v>
      </c>
    </row>
    <row r="19795" spans="1:2" x14ac:dyDescent="0.2">
      <c r="A19795" s="1" t="s">
        <v>19794</v>
      </c>
      <c r="B19795" t="s">
        <v>45226</v>
      </c>
    </row>
    <row r="19796" spans="1:2" x14ac:dyDescent="0.2">
      <c r="A19796" s="1" t="s">
        <v>19795</v>
      </c>
      <c r="B19796" t="s">
        <v>45227</v>
      </c>
    </row>
    <row r="19797" spans="1:2" x14ac:dyDescent="0.2">
      <c r="A19797" s="1" t="s">
        <v>19796</v>
      </c>
      <c r="B19797" t="s">
        <v>45228</v>
      </c>
    </row>
    <row r="19798" spans="1:2" x14ac:dyDescent="0.2">
      <c r="A19798" s="1" t="s">
        <v>19797</v>
      </c>
      <c r="B19798" t="s">
        <v>45229</v>
      </c>
    </row>
    <row r="19799" spans="1:2" x14ac:dyDescent="0.2">
      <c r="A19799" s="1" t="s">
        <v>19798</v>
      </c>
      <c r="B19799" t="s">
        <v>45230</v>
      </c>
    </row>
    <row r="19800" spans="1:2" x14ac:dyDescent="0.2">
      <c r="A19800" s="1" t="s">
        <v>19799</v>
      </c>
      <c r="B19800" t="s">
        <v>45231</v>
      </c>
    </row>
    <row r="19801" spans="1:2" x14ac:dyDescent="0.2">
      <c r="A19801" s="1" t="s">
        <v>19800</v>
      </c>
      <c r="B19801" t="s">
        <v>45232</v>
      </c>
    </row>
    <row r="19802" spans="1:2" x14ac:dyDescent="0.2">
      <c r="A19802" s="1" t="s">
        <v>19801</v>
      </c>
      <c r="B19802" t="s">
        <v>45233</v>
      </c>
    </row>
    <row r="19803" spans="1:2" x14ac:dyDescent="0.2">
      <c r="A19803" s="1" t="s">
        <v>19802</v>
      </c>
      <c r="B19803" t="s">
        <v>45234</v>
      </c>
    </row>
    <row r="19804" spans="1:2" x14ac:dyDescent="0.2">
      <c r="A19804" s="1" t="s">
        <v>19803</v>
      </c>
      <c r="B19804" t="s">
        <v>45235</v>
      </c>
    </row>
    <row r="19805" spans="1:2" x14ac:dyDescent="0.2">
      <c r="A19805" s="1" t="s">
        <v>19804</v>
      </c>
      <c r="B19805" t="s">
        <v>45236</v>
      </c>
    </row>
    <row r="19806" spans="1:2" x14ac:dyDescent="0.2">
      <c r="A19806" s="1" t="s">
        <v>19805</v>
      </c>
      <c r="B19806" t="s">
        <v>45237</v>
      </c>
    </row>
    <row r="19807" spans="1:2" x14ac:dyDescent="0.2">
      <c r="A19807" s="1" t="s">
        <v>19806</v>
      </c>
      <c r="B19807" t="s">
        <v>45238</v>
      </c>
    </row>
    <row r="19808" spans="1:2" x14ac:dyDescent="0.2">
      <c r="A19808" s="1" t="s">
        <v>19807</v>
      </c>
      <c r="B19808" t="s">
        <v>45239</v>
      </c>
    </row>
    <row r="19809" spans="1:2" x14ac:dyDescent="0.2">
      <c r="A19809" s="1" t="s">
        <v>19808</v>
      </c>
      <c r="B19809" t="s">
        <v>45240</v>
      </c>
    </row>
    <row r="19810" spans="1:2" x14ac:dyDescent="0.2">
      <c r="A19810" s="1" t="s">
        <v>19809</v>
      </c>
      <c r="B19810" t="s">
        <v>45241</v>
      </c>
    </row>
    <row r="19811" spans="1:2" x14ac:dyDescent="0.2">
      <c r="A19811" s="1" t="s">
        <v>19810</v>
      </c>
      <c r="B19811" t="s">
        <v>45242</v>
      </c>
    </row>
    <row r="19812" spans="1:2" x14ac:dyDescent="0.2">
      <c r="A19812" s="1" t="s">
        <v>19811</v>
      </c>
      <c r="B19812" t="s">
        <v>45243</v>
      </c>
    </row>
    <row r="19813" spans="1:2" x14ac:dyDescent="0.2">
      <c r="A19813" s="1" t="s">
        <v>19812</v>
      </c>
      <c r="B19813" t="s">
        <v>45244</v>
      </c>
    </row>
    <row r="19814" spans="1:2" x14ac:dyDescent="0.2">
      <c r="A19814" s="1" t="s">
        <v>19813</v>
      </c>
      <c r="B19814" t="s">
        <v>45245</v>
      </c>
    </row>
    <row r="19815" spans="1:2" x14ac:dyDescent="0.2">
      <c r="A19815" s="1" t="s">
        <v>19814</v>
      </c>
      <c r="B19815" t="s">
        <v>45246</v>
      </c>
    </row>
    <row r="19816" spans="1:2" x14ac:dyDescent="0.2">
      <c r="A19816" s="1" t="s">
        <v>19815</v>
      </c>
      <c r="B19816" t="s">
        <v>45247</v>
      </c>
    </row>
    <row r="19817" spans="1:2" x14ac:dyDescent="0.2">
      <c r="A19817" s="1" t="s">
        <v>19816</v>
      </c>
      <c r="B19817" t="s">
        <v>45248</v>
      </c>
    </row>
    <row r="19818" spans="1:2" x14ac:dyDescent="0.2">
      <c r="A19818" s="1" t="s">
        <v>19817</v>
      </c>
      <c r="B19818" t="s">
        <v>45249</v>
      </c>
    </row>
    <row r="19819" spans="1:2" x14ac:dyDescent="0.2">
      <c r="A19819" s="1" t="s">
        <v>19818</v>
      </c>
      <c r="B19819" t="s">
        <v>45250</v>
      </c>
    </row>
    <row r="19820" spans="1:2" x14ac:dyDescent="0.2">
      <c r="A19820" s="1" t="s">
        <v>19819</v>
      </c>
      <c r="B19820" t="s">
        <v>45251</v>
      </c>
    </row>
    <row r="19821" spans="1:2" x14ac:dyDescent="0.2">
      <c r="A19821" s="1" t="s">
        <v>19820</v>
      </c>
      <c r="B19821" t="s">
        <v>45252</v>
      </c>
    </row>
    <row r="19822" spans="1:2" x14ac:dyDescent="0.2">
      <c r="A19822" s="1" t="s">
        <v>19821</v>
      </c>
      <c r="B19822" t="s">
        <v>45253</v>
      </c>
    </row>
    <row r="19823" spans="1:2" x14ac:dyDescent="0.2">
      <c r="A19823" s="1" t="s">
        <v>19822</v>
      </c>
      <c r="B19823" t="s">
        <v>45254</v>
      </c>
    </row>
    <row r="19824" spans="1:2" x14ac:dyDescent="0.2">
      <c r="A19824" s="1" t="s">
        <v>19823</v>
      </c>
      <c r="B19824" t="s">
        <v>45255</v>
      </c>
    </row>
    <row r="19825" spans="1:2" x14ac:dyDescent="0.2">
      <c r="A19825" s="1" t="s">
        <v>19824</v>
      </c>
      <c r="B19825" t="s">
        <v>45256</v>
      </c>
    </row>
    <row r="19826" spans="1:2" x14ac:dyDescent="0.2">
      <c r="A19826" s="1" t="s">
        <v>19825</v>
      </c>
      <c r="B19826" t="s">
        <v>45257</v>
      </c>
    </row>
    <row r="19827" spans="1:2" x14ac:dyDescent="0.2">
      <c r="A19827" s="1" t="s">
        <v>19826</v>
      </c>
      <c r="B19827" t="s">
        <v>45258</v>
      </c>
    </row>
    <row r="19828" spans="1:2" x14ac:dyDescent="0.2">
      <c r="A19828" s="1" t="s">
        <v>19827</v>
      </c>
      <c r="B19828" t="s">
        <v>45259</v>
      </c>
    </row>
    <row r="19829" spans="1:2" x14ac:dyDescent="0.2">
      <c r="A19829" s="1" t="s">
        <v>19828</v>
      </c>
      <c r="B19829" t="s">
        <v>45260</v>
      </c>
    </row>
    <row r="19830" spans="1:2" x14ac:dyDescent="0.2">
      <c r="A19830" s="1" t="s">
        <v>19829</v>
      </c>
      <c r="B19830" t="s">
        <v>45261</v>
      </c>
    </row>
    <row r="19831" spans="1:2" x14ac:dyDescent="0.2">
      <c r="A19831" s="1" t="s">
        <v>19830</v>
      </c>
      <c r="B19831" t="s">
        <v>45262</v>
      </c>
    </row>
    <row r="19832" spans="1:2" x14ac:dyDescent="0.2">
      <c r="A19832" s="1" t="s">
        <v>19831</v>
      </c>
      <c r="B19832" t="s">
        <v>45263</v>
      </c>
    </row>
    <row r="19833" spans="1:2" x14ac:dyDescent="0.2">
      <c r="A19833" s="1" t="s">
        <v>19832</v>
      </c>
      <c r="B19833" t="s">
        <v>45264</v>
      </c>
    </row>
    <row r="19834" spans="1:2" x14ac:dyDescent="0.2">
      <c r="A19834" s="1" t="s">
        <v>19833</v>
      </c>
      <c r="B19834" t="s">
        <v>45265</v>
      </c>
    </row>
    <row r="19835" spans="1:2" x14ac:dyDescent="0.2">
      <c r="A19835" s="1" t="s">
        <v>19834</v>
      </c>
      <c r="B19835" t="s">
        <v>45266</v>
      </c>
    </row>
    <row r="19836" spans="1:2" x14ac:dyDescent="0.2">
      <c r="A19836" s="1" t="s">
        <v>19835</v>
      </c>
      <c r="B19836" t="s">
        <v>45267</v>
      </c>
    </row>
    <row r="19837" spans="1:2" x14ac:dyDescent="0.2">
      <c r="A19837" s="1" t="s">
        <v>19836</v>
      </c>
      <c r="B19837" t="s">
        <v>45268</v>
      </c>
    </row>
    <row r="19838" spans="1:2" x14ac:dyDescent="0.2">
      <c r="A19838" s="1" t="s">
        <v>19837</v>
      </c>
      <c r="B19838" t="s">
        <v>45269</v>
      </c>
    </row>
    <row r="19839" spans="1:2" x14ac:dyDescent="0.2">
      <c r="A19839" s="1" t="s">
        <v>19838</v>
      </c>
      <c r="B19839" t="s">
        <v>45270</v>
      </c>
    </row>
    <row r="19840" spans="1:2" x14ac:dyDescent="0.2">
      <c r="A19840" s="1" t="s">
        <v>19839</v>
      </c>
      <c r="B19840" t="s">
        <v>45271</v>
      </c>
    </row>
    <row r="19841" spans="1:2" x14ac:dyDescent="0.2">
      <c r="A19841" s="1" t="s">
        <v>19840</v>
      </c>
      <c r="B19841" t="s">
        <v>45272</v>
      </c>
    </row>
    <row r="19842" spans="1:2" x14ac:dyDescent="0.2">
      <c r="A19842" s="1" t="s">
        <v>19841</v>
      </c>
      <c r="B19842" t="s">
        <v>45273</v>
      </c>
    </row>
    <row r="19843" spans="1:2" x14ac:dyDescent="0.2">
      <c r="A19843" s="1" t="s">
        <v>19842</v>
      </c>
      <c r="B19843" t="s">
        <v>45274</v>
      </c>
    </row>
    <row r="19844" spans="1:2" x14ac:dyDescent="0.2">
      <c r="A19844" s="1" t="s">
        <v>19843</v>
      </c>
      <c r="B19844" t="s">
        <v>45275</v>
      </c>
    </row>
    <row r="19845" spans="1:2" x14ac:dyDescent="0.2">
      <c r="A19845" s="1" t="s">
        <v>19844</v>
      </c>
      <c r="B19845" t="s">
        <v>45276</v>
      </c>
    </row>
    <row r="19846" spans="1:2" x14ac:dyDescent="0.2">
      <c r="A19846" s="1" t="s">
        <v>19845</v>
      </c>
      <c r="B19846" t="s">
        <v>45277</v>
      </c>
    </row>
    <row r="19847" spans="1:2" x14ac:dyDescent="0.2">
      <c r="A19847" s="1" t="s">
        <v>19846</v>
      </c>
      <c r="B19847" t="s">
        <v>45278</v>
      </c>
    </row>
    <row r="19848" spans="1:2" x14ac:dyDescent="0.2">
      <c r="A19848" s="1" t="s">
        <v>19847</v>
      </c>
      <c r="B19848" t="s">
        <v>45279</v>
      </c>
    </row>
    <row r="19849" spans="1:2" x14ac:dyDescent="0.2">
      <c r="A19849" s="1" t="s">
        <v>19848</v>
      </c>
      <c r="B19849" t="s">
        <v>45280</v>
      </c>
    </row>
    <row r="19850" spans="1:2" x14ac:dyDescent="0.2">
      <c r="A19850" s="1" t="s">
        <v>19849</v>
      </c>
      <c r="B19850" t="s">
        <v>45281</v>
      </c>
    </row>
    <row r="19851" spans="1:2" x14ac:dyDescent="0.2">
      <c r="A19851" s="1" t="s">
        <v>19850</v>
      </c>
      <c r="B19851" t="s">
        <v>45282</v>
      </c>
    </row>
    <row r="19852" spans="1:2" x14ac:dyDescent="0.2">
      <c r="A19852" s="1" t="s">
        <v>19851</v>
      </c>
      <c r="B19852" t="s">
        <v>45283</v>
      </c>
    </row>
    <row r="19853" spans="1:2" x14ac:dyDescent="0.2">
      <c r="A19853" s="1" t="s">
        <v>19852</v>
      </c>
      <c r="B19853" t="s">
        <v>45284</v>
      </c>
    </row>
    <row r="19854" spans="1:2" x14ac:dyDescent="0.2">
      <c r="A19854" s="1" t="s">
        <v>19853</v>
      </c>
      <c r="B19854" t="s">
        <v>45285</v>
      </c>
    </row>
    <row r="19855" spans="1:2" x14ac:dyDescent="0.2">
      <c r="A19855" s="1" t="s">
        <v>19854</v>
      </c>
      <c r="B19855" t="s">
        <v>45286</v>
      </c>
    </row>
    <row r="19856" spans="1:2" x14ac:dyDescent="0.2">
      <c r="A19856" s="1" t="s">
        <v>19855</v>
      </c>
      <c r="B19856" t="s">
        <v>45287</v>
      </c>
    </row>
    <row r="19857" spans="1:2" x14ac:dyDescent="0.2">
      <c r="A19857" s="1" t="s">
        <v>19856</v>
      </c>
      <c r="B19857" t="s">
        <v>45288</v>
      </c>
    </row>
    <row r="19858" spans="1:2" x14ac:dyDescent="0.2">
      <c r="A19858" s="1" t="s">
        <v>19857</v>
      </c>
      <c r="B19858" t="s">
        <v>45289</v>
      </c>
    </row>
    <row r="19859" spans="1:2" x14ac:dyDescent="0.2">
      <c r="A19859" s="1" t="s">
        <v>19858</v>
      </c>
      <c r="B19859" t="s">
        <v>45290</v>
      </c>
    </row>
    <row r="19860" spans="1:2" x14ac:dyDescent="0.2">
      <c r="A19860" s="1" t="s">
        <v>19859</v>
      </c>
      <c r="B19860" t="s">
        <v>45291</v>
      </c>
    </row>
    <row r="19861" spans="1:2" x14ac:dyDescent="0.2">
      <c r="A19861" s="1" t="s">
        <v>19860</v>
      </c>
      <c r="B19861" t="s">
        <v>45292</v>
      </c>
    </row>
    <row r="19862" spans="1:2" x14ac:dyDescent="0.2">
      <c r="A19862" s="1" t="s">
        <v>19861</v>
      </c>
      <c r="B19862" t="s">
        <v>45293</v>
      </c>
    </row>
    <row r="19863" spans="1:2" x14ac:dyDescent="0.2">
      <c r="A19863" s="1" t="s">
        <v>19862</v>
      </c>
      <c r="B19863" t="s">
        <v>45294</v>
      </c>
    </row>
    <row r="19864" spans="1:2" x14ac:dyDescent="0.2">
      <c r="A19864" s="1" t="s">
        <v>19863</v>
      </c>
      <c r="B19864" t="s">
        <v>45295</v>
      </c>
    </row>
    <row r="19865" spans="1:2" x14ac:dyDescent="0.2">
      <c r="A19865" s="1" t="s">
        <v>19864</v>
      </c>
      <c r="B19865" t="s">
        <v>45296</v>
      </c>
    </row>
    <row r="19866" spans="1:2" x14ac:dyDescent="0.2">
      <c r="A19866" s="1" t="s">
        <v>19865</v>
      </c>
      <c r="B19866" t="s">
        <v>45297</v>
      </c>
    </row>
    <row r="19867" spans="1:2" x14ac:dyDescent="0.2">
      <c r="A19867" s="1" t="s">
        <v>19866</v>
      </c>
      <c r="B19867" t="s">
        <v>45298</v>
      </c>
    </row>
    <row r="19868" spans="1:2" x14ac:dyDescent="0.2">
      <c r="A19868" s="1" t="s">
        <v>19867</v>
      </c>
      <c r="B19868" t="s">
        <v>45299</v>
      </c>
    </row>
    <row r="19869" spans="1:2" x14ac:dyDescent="0.2">
      <c r="A19869" s="1" t="s">
        <v>19868</v>
      </c>
      <c r="B19869" t="s">
        <v>45300</v>
      </c>
    </row>
    <row r="19870" spans="1:2" x14ac:dyDescent="0.2">
      <c r="A19870" s="1" t="s">
        <v>19869</v>
      </c>
      <c r="B19870" t="s">
        <v>45301</v>
      </c>
    </row>
    <row r="19871" spans="1:2" x14ac:dyDescent="0.2">
      <c r="A19871" s="1" t="s">
        <v>19870</v>
      </c>
      <c r="B19871" t="s">
        <v>45302</v>
      </c>
    </row>
    <row r="19872" spans="1:2" x14ac:dyDescent="0.2">
      <c r="A19872" s="1" t="s">
        <v>19871</v>
      </c>
      <c r="B19872" t="s">
        <v>45303</v>
      </c>
    </row>
    <row r="19873" spans="1:2" x14ac:dyDescent="0.2">
      <c r="A19873" s="1" t="s">
        <v>19872</v>
      </c>
      <c r="B19873" t="s">
        <v>45304</v>
      </c>
    </row>
    <row r="19874" spans="1:2" x14ac:dyDescent="0.2">
      <c r="A19874" s="1" t="s">
        <v>19873</v>
      </c>
      <c r="B19874" t="s">
        <v>45305</v>
      </c>
    </row>
    <row r="19875" spans="1:2" x14ac:dyDescent="0.2">
      <c r="A19875" s="1" t="s">
        <v>19874</v>
      </c>
      <c r="B19875" t="s">
        <v>45306</v>
      </c>
    </row>
    <row r="19876" spans="1:2" x14ac:dyDescent="0.2">
      <c r="A19876" s="1" t="s">
        <v>19875</v>
      </c>
      <c r="B19876" t="s">
        <v>45307</v>
      </c>
    </row>
    <row r="19877" spans="1:2" x14ac:dyDescent="0.2">
      <c r="A19877" s="1" t="s">
        <v>19876</v>
      </c>
      <c r="B19877" t="s">
        <v>45308</v>
      </c>
    </row>
    <row r="19878" spans="1:2" x14ac:dyDescent="0.2">
      <c r="A19878" s="1" t="s">
        <v>19877</v>
      </c>
      <c r="B19878" t="s">
        <v>45309</v>
      </c>
    </row>
    <row r="19879" spans="1:2" x14ac:dyDescent="0.2">
      <c r="A19879" s="1" t="s">
        <v>19878</v>
      </c>
      <c r="B19879" t="s">
        <v>45310</v>
      </c>
    </row>
    <row r="19880" spans="1:2" x14ac:dyDescent="0.2">
      <c r="A19880" s="1" t="s">
        <v>19879</v>
      </c>
      <c r="B19880" t="s">
        <v>45311</v>
      </c>
    </row>
    <row r="19881" spans="1:2" x14ac:dyDescent="0.2">
      <c r="A19881" s="1" t="s">
        <v>19880</v>
      </c>
      <c r="B19881" t="s">
        <v>45312</v>
      </c>
    </row>
    <row r="19882" spans="1:2" x14ac:dyDescent="0.2">
      <c r="A19882" s="1" t="s">
        <v>19881</v>
      </c>
      <c r="B19882" t="s">
        <v>45313</v>
      </c>
    </row>
    <row r="19883" spans="1:2" x14ac:dyDescent="0.2">
      <c r="A19883" s="1" t="s">
        <v>19882</v>
      </c>
      <c r="B19883" t="s">
        <v>45314</v>
      </c>
    </row>
    <row r="19884" spans="1:2" x14ac:dyDescent="0.2">
      <c r="A19884" s="1" t="s">
        <v>19883</v>
      </c>
      <c r="B19884" t="s">
        <v>45315</v>
      </c>
    </row>
    <row r="19885" spans="1:2" x14ac:dyDescent="0.2">
      <c r="A19885" s="1" t="s">
        <v>19884</v>
      </c>
      <c r="B19885" t="s">
        <v>45316</v>
      </c>
    </row>
    <row r="19886" spans="1:2" x14ac:dyDescent="0.2">
      <c r="A19886" s="1" t="s">
        <v>19885</v>
      </c>
      <c r="B19886" t="s">
        <v>45317</v>
      </c>
    </row>
    <row r="19887" spans="1:2" x14ac:dyDescent="0.2">
      <c r="A19887" s="1" t="s">
        <v>19886</v>
      </c>
      <c r="B19887" t="s">
        <v>45318</v>
      </c>
    </row>
    <row r="19888" spans="1:2" x14ac:dyDescent="0.2">
      <c r="A19888" s="1" t="s">
        <v>19887</v>
      </c>
      <c r="B19888" t="s">
        <v>45319</v>
      </c>
    </row>
    <row r="19889" spans="1:2" x14ac:dyDescent="0.2">
      <c r="A19889" s="1" t="s">
        <v>19888</v>
      </c>
      <c r="B19889" t="s">
        <v>45320</v>
      </c>
    </row>
    <row r="19890" spans="1:2" x14ac:dyDescent="0.2">
      <c r="A19890" s="1" t="s">
        <v>19889</v>
      </c>
      <c r="B19890" t="s">
        <v>45321</v>
      </c>
    </row>
    <row r="19891" spans="1:2" x14ac:dyDescent="0.2">
      <c r="A19891" s="1" t="s">
        <v>19890</v>
      </c>
      <c r="B19891" t="s">
        <v>45322</v>
      </c>
    </row>
    <row r="19892" spans="1:2" x14ac:dyDescent="0.2">
      <c r="A19892" s="1" t="s">
        <v>19891</v>
      </c>
      <c r="B19892" t="s">
        <v>45323</v>
      </c>
    </row>
    <row r="19893" spans="1:2" x14ac:dyDescent="0.2">
      <c r="A19893" s="1" t="s">
        <v>19892</v>
      </c>
      <c r="B19893" t="s">
        <v>45324</v>
      </c>
    </row>
    <row r="19894" spans="1:2" x14ac:dyDescent="0.2">
      <c r="A19894" s="1" t="s">
        <v>19893</v>
      </c>
      <c r="B19894" t="s">
        <v>45325</v>
      </c>
    </row>
    <row r="19895" spans="1:2" x14ac:dyDescent="0.2">
      <c r="A19895" s="1" t="s">
        <v>19894</v>
      </c>
      <c r="B19895" t="s">
        <v>45326</v>
      </c>
    </row>
    <row r="19896" spans="1:2" x14ac:dyDescent="0.2">
      <c r="A19896" s="1" t="s">
        <v>19895</v>
      </c>
      <c r="B19896" t="s">
        <v>45327</v>
      </c>
    </row>
    <row r="19897" spans="1:2" x14ac:dyDescent="0.2">
      <c r="A19897" s="1" t="s">
        <v>19896</v>
      </c>
      <c r="B19897" t="s">
        <v>45328</v>
      </c>
    </row>
    <row r="19898" spans="1:2" x14ac:dyDescent="0.2">
      <c r="A19898" s="1" t="s">
        <v>19897</v>
      </c>
      <c r="B19898" t="s">
        <v>45329</v>
      </c>
    </row>
    <row r="19899" spans="1:2" x14ac:dyDescent="0.2">
      <c r="A19899" s="1" t="s">
        <v>19898</v>
      </c>
      <c r="B19899" t="s">
        <v>45330</v>
      </c>
    </row>
    <row r="19900" spans="1:2" x14ac:dyDescent="0.2">
      <c r="A19900" s="1" t="s">
        <v>19899</v>
      </c>
      <c r="B19900" t="s">
        <v>45331</v>
      </c>
    </row>
    <row r="19901" spans="1:2" x14ac:dyDescent="0.2">
      <c r="A19901" s="1" t="s">
        <v>19900</v>
      </c>
      <c r="B19901" t="s">
        <v>45332</v>
      </c>
    </row>
    <row r="19902" spans="1:2" x14ac:dyDescent="0.2">
      <c r="A19902" s="1" t="s">
        <v>19901</v>
      </c>
      <c r="B19902" t="s">
        <v>45333</v>
      </c>
    </row>
    <row r="19903" spans="1:2" x14ac:dyDescent="0.2">
      <c r="A19903" s="1" t="s">
        <v>19902</v>
      </c>
      <c r="B19903" t="s">
        <v>45334</v>
      </c>
    </row>
    <row r="19904" spans="1:2" x14ac:dyDescent="0.2">
      <c r="A19904" s="1" t="s">
        <v>19903</v>
      </c>
      <c r="B19904" t="s">
        <v>45335</v>
      </c>
    </row>
    <row r="19905" spans="1:2" x14ac:dyDescent="0.2">
      <c r="A19905" s="1" t="s">
        <v>19904</v>
      </c>
      <c r="B19905" t="s">
        <v>45336</v>
      </c>
    </row>
    <row r="19906" spans="1:2" x14ac:dyDescent="0.2">
      <c r="A19906" s="1" t="s">
        <v>19905</v>
      </c>
      <c r="B19906" t="s">
        <v>45337</v>
      </c>
    </row>
    <row r="19907" spans="1:2" x14ac:dyDescent="0.2">
      <c r="A19907" s="1" t="s">
        <v>19906</v>
      </c>
      <c r="B19907" t="s">
        <v>45338</v>
      </c>
    </row>
    <row r="19908" spans="1:2" x14ac:dyDescent="0.2">
      <c r="A19908" s="1" t="s">
        <v>19907</v>
      </c>
      <c r="B19908" t="s">
        <v>45339</v>
      </c>
    </row>
    <row r="19909" spans="1:2" x14ac:dyDescent="0.2">
      <c r="A19909" s="1" t="s">
        <v>19908</v>
      </c>
      <c r="B19909" t="s">
        <v>45340</v>
      </c>
    </row>
    <row r="19910" spans="1:2" x14ac:dyDescent="0.2">
      <c r="A19910" s="1" t="s">
        <v>19909</v>
      </c>
      <c r="B19910" t="s">
        <v>45341</v>
      </c>
    </row>
    <row r="19911" spans="1:2" x14ac:dyDescent="0.2">
      <c r="A19911" s="1" t="s">
        <v>19910</v>
      </c>
      <c r="B19911" t="s">
        <v>45342</v>
      </c>
    </row>
    <row r="19912" spans="1:2" x14ac:dyDescent="0.2">
      <c r="A19912" s="1" t="s">
        <v>19911</v>
      </c>
      <c r="B19912" t="s">
        <v>45343</v>
      </c>
    </row>
    <row r="19913" spans="1:2" x14ac:dyDescent="0.2">
      <c r="A19913" s="1" t="s">
        <v>19912</v>
      </c>
      <c r="B19913" t="s">
        <v>45344</v>
      </c>
    </row>
    <row r="19914" spans="1:2" x14ac:dyDescent="0.2">
      <c r="A19914" s="1" t="s">
        <v>19913</v>
      </c>
      <c r="B19914" t="s">
        <v>45345</v>
      </c>
    </row>
    <row r="19915" spans="1:2" x14ac:dyDescent="0.2">
      <c r="A19915" s="1" t="s">
        <v>19914</v>
      </c>
      <c r="B19915" t="s">
        <v>45346</v>
      </c>
    </row>
    <row r="19916" spans="1:2" x14ac:dyDescent="0.2">
      <c r="A19916" s="1" t="s">
        <v>19915</v>
      </c>
      <c r="B19916" t="s">
        <v>45347</v>
      </c>
    </row>
    <row r="19917" spans="1:2" x14ac:dyDescent="0.2">
      <c r="A19917" s="1" t="s">
        <v>19916</v>
      </c>
      <c r="B19917" t="s">
        <v>45348</v>
      </c>
    </row>
    <row r="19918" spans="1:2" x14ac:dyDescent="0.2">
      <c r="A19918" s="1" t="s">
        <v>19917</v>
      </c>
      <c r="B19918" t="s">
        <v>45349</v>
      </c>
    </row>
    <row r="19919" spans="1:2" x14ac:dyDescent="0.2">
      <c r="A19919" s="1" t="s">
        <v>19918</v>
      </c>
      <c r="B19919" t="s">
        <v>45350</v>
      </c>
    </row>
    <row r="19920" spans="1:2" x14ac:dyDescent="0.2">
      <c r="A19920" s="1" t="s">
        <v>19919</v>
      </c>
      <c r="B19920" t="s">
        <v>45351</v>
      </c>
    </row>
    <row r="19921" spans="1:2" x14ac:dyDescent="0.2">
      <c r="A19921" s="1" t="s">
        <v>19920</v>
      </c>
      <c r="B19921" t="s">
        <v>45352</v>
      </c>
    </row>
    <row r="19922" spans="1:2" x14ac:dyDescent="0.2">
      <c r="A19922" s="1" t="s">
        <v>19921</v>
      </c>
      <c r="B19922" t="s">
        <v>45353</v>
      </c>
    </row>
    <row r="19923" spans="1:2" x14ac:dyDescent="0.2">
      <c r="A19923" s="1" t="s">
        <v>19922</v>
      </c>
      <c r="B19923" t="s">
        <v>45354</v>
      </c>
    </row>
    <row r="19924" spans="1:2" x14ac:dyDescent="0.2">
      <c r="A19924" s="1" t="s">
        <v>19923</v>
      </c>
      <c r="B19924" t="s">
        <v>45355</v>
      </c>
    </row>
    <row r="19925" spans="1:2" x14ac:dyDescent="0.2">
      <c r="A19925" s="1" t="s">
        <v>19924</v>
      </c>
      <c r="B19925" t="s">
        <v>45356</v>
      </c>
    </row>
    <row r="19926" spans="1:2" x14ac:dyDescent="0.2">
      <c r="A19926" s="1" t="s">
        <v>19925</v>
      </c>
      <c r="B19926" t="s">
        <v>45357</v>
      </c>
    </row>
    <row r="19927" spans="1:2" x14ac:dyDescent="0.2">
      <c r="A19927" s="1" t="s">
        <v>19926</v>
      </c>
      <c r="B19927" t="s">
        <v>45358</v>
      </c>
    </row>
    <row r="19928" spans="1:2" x14ac:dyDescent="0.2">
      <c r="A19928" s="1" t="s">
        <v>19927</v>
      </c>
      <c r="B19928" t="s">
        <v>45359</v>
      </c>
    </row>
    <row r="19929" spans="1:2" x14ac:dyDescent="0.2">
      <c r="A19929" s="1" t="s">
        <v>19928</v>
      </c>
      <c r="B19929" t="s">
        <v>45360</v>
      </c>
    </row>
    <row r="19930" spans="1:2" x14ac:dyDescent="0.2">
      <c r="A19930" s="1" t="s">
        <v>19929</v>
      </c>
      <c r="B19930" t="s">
        <v>45361</v>
      </c>
    </row>
    <row r="19931" spans="1:2" x14ac:dyDescent="0.2">
      <c r="A19931" s="1" t="s">
        <v>19930</v>
      </c>
      <c r="B19931" t="s">
        <v>45362</v>
      </c>
    </row>
    <row r="19932" spans="1:2" x14ac:dyDescent="0.2">
      <c r="A19932" s="1" t="s">
        <v>19931</v>
      </c>
      <c r="B19932" t="s">
        <v>45363</v>
      </c>
    </row>
    <row r="19933" spans="1:2" x14ac:dyDescent="0.2">
      <c r="A19933" s="1" t="s">
        <v>19932</v>
      </c>
      <c r="B19933" t="s">
        <v>45364</v>
      </c>
    </row>
    <row r="19934" spans="1:2" x14ac:dyDescent="0.2">
      <c r="A19934" s="1" t="s">
        <v>19933</v>
      </c>
      <c r="B19934" t="s">
        <v>45365</v>
      </c>
    </row>
    <row r="19935" spans="1:2" x14ac:dyDescent="0.2">
      <c r="A19935" s="1" t="s">
        <v>19934</v>
      </c>
      <c r="B19935" t="s">
        <v>45366</v>
      </c>
    </row>
    <row r="19936" spans="1:2" x14ac:dyDescent="0.2">
      <c r="A19936" s="1" t="s">
        <v>19935</v>
      </c>
      <c r="B19936" t="s">
        <v>45367</v>
      </c>
    </row>
    <row r="19937" spans="1:2" x14ac:dyDescent="0.2">
      <c r="A19937" s="1" t="s">
        <v>19936</v>
      </c>
      <c r="B19937" t="s">
        <v>45368</v>
      </c>
    </row>
    <row r="19938" spans="1:2" x14ac:dyDescent="0.2">
      <c r="A19938" s="1" t="s">
        <v>19937</v>
      </c>
      <c r="B19938" t="s">
        <v>45369</v>
      </c>
    </row>
    <row r="19939" spans="1:2" x14ac:dyDescent="0.2">
      <c r="A19939" s="1" t="s">
        <v>19938</v>
      </c>
      <c r="B19939" t="s">
        <v>45370</v>
      </c>
    </row>
    <row r="19940" spans="1:2" x14ac:dyDescent="0.2">
      <c r="A19940" s="1" t="s">
        <v>19939</v>
      </c>
      <c r="B19940" t="s">
        <v>45371</v>
      </c>
    </row>
    <row r="19941" spans="1:2" x14ac:dyDescent="0.2">
      <c r="A19941" s="1" t="s">
        <v>19940</v>
      </c>
      <c r="B19941" t="s">
        <v>45372</v>
      </c>
    </row>
    <row r="19942" spans="1:2" x14ac:dyDescent="0.2">
      <c r="A19942" s="1" t="s">
        <v>19941</v>
      </c>
      <c r="B19942" t="s">
        <v>45373</v>
      </c>
    </row>
    <row r="19943" spans="1:2" x14ac:dyDescent="0.2">
      <c r="A19943" s="1" t="s">
        <v>19942</v>
      </c>
      <c r="B19943" t="s">
        <v>45374</v>
      </c>
    </row>
    <row r="19944" spans="1:2" x14ac:dyDescent="0.2">
      <c r="A19944" s="1" t="s">
        <v>19943</v>
      </c>
      <c r="B19944" t="s">
        <v>45375</v>
      </c>
    </row>
    <row r="19945" spans="1:2" x14ac:dyDescent="0.2">
      <c r="A19945" s="1" t="s">
        <v>19944</v>
      </c>
      <c r="B19945" t="s">
        <v>45376</v>
      </c>
    </row>
    <row r="19946" spans="1:2" x14ac:dyDescent="0.2">
      <c r="A19946" s="1" t="s">
        <v>19945</v>
      </c>
      <c r="B19946" t="s">
        <v>45377</v>
      </c>
    </row>
    <row r="19947" spans="1:2" x14ac:dyDescent="0.2">
      <c r="A19947" s="1" t="s">
        <v>19946</v>
      </c>
      <c r="B19947" t="s">
        <v>45378</v>
      </c>
    </row>
    <row r="19948" spans="1:2" x14ac:dyDescent="0.2">
      <c r="A19948" s="1" t="s">
        <v>19947</v>
      </c>
      <c r="B19948" t="s">
        <v>45379</v>
      </c>
    </row>
    <row r="19949" spans="1:2" x14ac:dyDescent="0.2">
      <c r="A19949" s="1" t="s">
        <v>19948</v>
      </c>
      <c r="B19949" t="s">
        <v>45380</v>
      </c>
    </row>
    <row r="19950" spans="1:2" x14ac:dyDescent="0.2">
      <c r="A19950" s="1" t="s">
        <v>19949</v>
      </c>
      <c r="B19950" t="s">
        <v>45381</v>
      </c>
    </row>
    <row r="19951" spans="1:2" x14ac:dyDescent="0.2">
      <c r="A19951" s="1" t="s">
        <v>19950</v>
      </c>
      <c r="B19951" t="s">
        <v>45382</v>
      </c>
    </row>
    <row r="19952" spans="1:2" x14ac:dyDescent="0.2">
      <c r="A19952" s="1" t="s">
        <v>19951</v>
      </c>
      <c r="B19952" t="s">
        <v>45383</v>
      </c>
    </row>
    <row r="19953" spans="1:2" x14ac:dyDescent="0.2">
      <c r="A19953" s="1" t="s">
        <v>19952</v>
      </c>
      <c r="B19953" t="s">
        <v>45384</v>
      </c>
    </row>
    <row r="19954" spans="1:2" x14ac:dyDescent="0.2">
      <c r="A19954" s="1" t="s">
        <v>19953</v>
      </c>
      <c r="B19954" t="s">
        <v>45385</v>
      </c>
    </row>
    <row r="19955" spans="1:2" x14ac:dyDescent="0.2">
      <c r="A19955" s="1" t="s">
        <v>19954</v>
      </c>
      <c r="B19955" t="s">
        <v>45386</v>
      </c>
    </row>
    <row r="19956" spans="1:2" x14ac:dyDescent="0.2">
      <c r="A19956" s="1" t="s">
        <v>19955</v>
      </c>
      <c r="B19956" t="s">
        <v>45387</v>
      </c>
    </row>
    <row r="19957" spans="1:2" x14ac:dyDescent="0.2">
      <c r="A19957" s="1" t="s">
        <v>19956</v>
      </c>
      <c r="B19957" t="s">
        <v>45388</v>
      </c>
    </row>
    <row r="19958" spans="1:2" x14ac:dyDescent="0.2">
      <c r="A19958" s="1" t="s">
        <v>19957</v>
      </c>
      <c r="B19958" t="s">
        <v>45389</v>
      </c>
    </row>
    <row r="19959" spans="1:2" x14ac:dyDescent="0.2">
      <c r="A19959" s="1" t="s">
        <v>19958</v>
      </c>
      <c r="B19959" t="s">
        <v>45390</v>
      </c>
    </row>
    <row r="19960" spans="1:2" x14ac:dyDescent="0.2">
      <c r="A19960" s="1" t="s">
        <v>19959</v>
      </c>
      <c r="B19960" t="s">
        <v>45391</v>
      </c>
    </row>
    <row r="19961" spans="1:2" x14ac:dyDescent="0.2">
      <c r="A19961" s="1" t="s">
        <v>19960</v>
      </c>
      <c r="B19961" t="s">
        <v>45392</v>
      </c>
    </row>
    <row r="19962" spans="1:2" x14ac:dyDescent="0.2">
      <c r="A19962" s="1" t="s">
        <v>19961</v>
      </c>
      <c r="B19962" t="s">
        <v>45393</v>
      </c>
    </row>
    <row r="19963" spans="1:2" x14ac:dyDescent="0.2">
      <c r="A19963" s="1" t="s">
        <v>19962</v>
      </c>
      <c r="B19963" t="s">
        <v>45394</v>
      </c>
    </row>
    <row r="19964" spans="1:2" x14ac:dyDescent="0.2">
      <c r="A19964" s="1" t="s">
        <v>19963</v>
      </c>
      <c r="B19964" t="s">
        <v>45395</v>
      </c>
    </row>
    <row r="19965" spans="1:2" x14ac:dyDescent="0.2">
      <c r="A19965" s="1" t="s">
        <v>19964</v>
      </c>
      <c r="B19965" t="s">
        <v>45396</v>
      </c>
    </row>
    <row r="19966" spans="1:2" x14ac:dyDescent="0.2">
      <c r="A19966" s="1" t="s">
        <v>19965</v>
      </c>
      <c r="B19966" t="s">
        <v>45397</v>
      </c>
    </row>
    <row r="19967" spans="1:2" x14ac:dyDescent="0.2">
      <c r="A19967" s="1" t="s">
        <v>19966</v>
      </c>
      <c r="B19967" t="s">
        <v>45398</v>
      </c>
    </row>
    <row r="19968" spans="1:2" x14ac:dyDescent="0.2">
      <c r="A19968" s="1" t="s">
        <v>19967</v>
      </c>
      <c r="B19968" t="s">
        <v>45399</v>
      </c>
    </row>
    <row r="19969" spans="1:2" x14ac:dyDescent="0.2">
      <c r="A19969" s="1" t="s">
        <v>19968</v>
      </c>
      <c r="B19969" t="s">
        <v>45400</v>
      </c>
    </row>
    <row r="19970" spans="1:2" x14ac:dyDescent="0.2">
      <c r="A19970" s="1" t="s">
        <v>19969</v>
      </c>
      <c r="B19970" t="s">
        <v>45401</v>
      </c>
    </row>
    <row r="19971" spans="1:2" x14ac:dyDescent="0.2">
      <c r="A19971" s="1" t="s">
        <v>19970</v>
      </c>
      <c r="B19971" t="s">
        <v>45402</v>
      </c>
    </row>
    <row r="19972" spans="1:2" x14ac:dyDescent="0.2">
      <c r="A19972" s="1" t="s">
        <v>19971</v>
      </c>
      <c r="B19972" t="s">
        <v>45403</v>
      </c>
    </row>
    <row r="19973" spans="1:2" x14ac:dyDescent="0.2">
      <c r="A19973" s="1" t="s">
        <v>19972</v>
      </c>
      <c r="B19973" t="s">
        <v>45404</v>
      </c>
    </row>
    <row r="19974" spans="1:2" x14ac:dyDescent="0.2">
      <c r="A19974" s="1" t="s">
        <v>19973</v>
      </c>
      <c r="B19974" t="s">
        <v>45405</v>
      </c>
    </row>
    <row r="19975" spans="1:2" x14ac:dyDescent="0.2">
      <c r="A19975" s="1" t="s">
        <v>19974</v>
      </c>
      <c r="B19975" t="s">
        <v>45406</v>
      </c>
    </row>
    <row r="19976" spans="1:2" x14ac:dyDescent="0.2">
      <c r="A19976" s="1" t="s">
        <v>19975</v>
      </c>
      <c r="B19976" t="s">
        <v>45407</v>
      </c>
    </row>
    <row r="19977" spans="1:2" x14ac:dyDescent="0.2">
      <c r="A19977" s="1" t="s">
        <v>19976</v>
      </c>
      <c r="B19977" t="s">
        <v>45408</v>
      </c>
    </row>
    <row r="19978" spans="1:2" x14ac:dyDescent="0.2">
      <c r="A19978" s="1" t="s">
        <v>19977</v>
      </c>
      <c r="B19978" t="s">
        <v>45409</v>
      </c>
    </row>
    <row r="19979" spans="1:2" x14ac:dyDescent="0.2">
      <c r="A19979" s="1" t="s">
        <v>19978</v>
      </c>
      <c r="B19979" t="s">
        <v>45410</v>
      </c>
    </row>
    <row r="19980" spans="1:2" x14ac:dyDescent="0.2">
      <c r="A19980" s="1" t="s">
        <v>19979</v>
      </c>
      <c r="B19980" t="s">
        <v>45411</v>
      </c>
    </row>
    <row r="19981" spans="1:2" x14ac:dyDescent="0.2">
      <c r="A19981" s="1" t="s">
        <v>19980</v>
      </c>
      <c r="B19981" t="s">
        <v>45412</v>
      </c>
    </row>
    <row r="19982" spans="1:2" x14ac:dyDescent="0.2">
      <c r="A19982" s="1" t="s">
        <v>19981</v>
      </c>
      <c r="B19982" t="s">
        <v>45413</v>
      </c>
    </row>
    <row r="19983" spans="1:2" x14ac:dyDescent="0.2">
      <c r="A19983" s="1" t="s">
        <v>19982</v>
      </c>
      <c r="B19983" t="s">
        <v>45414</v>
      </c>
    </row>
    <row r="19984" spans="1:2" x14ac:dyDescent="0.2">
      <c r="A19984" s="1" t="s">
        <v>19983</v>
      </c>
      <c r="B19984" t="s">
        <v>45415</v>
      </c>
    </row>
    <row r="19985" spans="1:2" x14ac:dyDescent="0.2">
      <c r="A19985" s="1" t="s">
        <v>19984</v>
      </c>
      <c r="B19985" t="s">
        <v>45416</v>
      </c>
    </row>
    <row r="19986" spans="1:2" x14ac:dyDescent="0.2">
      <c r="A19986" s="1" t="s">
        <v>19985</v>
      </c>
      <c r="B19986" t="s">
        <v>45417</v>
      </c>
    </row>
    <row r="19987" spans="1:2" x14ac:dyDescent="0.2">
      <c r="A19987" s="1" t="s">
        <v>19986</v>
      </c>
      <c r="B19987" t="s">
        <v>45418</v>
      </c>
    </row>
    <row r="19988" spans="1:2" x14ac:dyDescent="0.2">
      <c r="A19988" s="1" t="s">
        <v>19987</v>
      </c>
      <c r="B19988" t="s">
        <v>45419</v>
      </c>
    </row>
    <row r="19989" spans="1:2" x14ac:dyDescent="0.2">
      <c r="A19989" s="1" t="s">
        <v>19988</v>
      </c>
      <c r="B19989" t="s">
        <v>45420</v>
      </c>
    </row>
    <row r="19990" spans="1:2" x14ac:dyDescent="0.2">
      <c r="A19990" s="1" t="s">
        <v>19989</v>
      </c>
      <c r="B19990" t="s">
        <v>45421</v>
      </c>
    </row>
    <row r="19991" spans="1:2" x14ac:dyDescent="0.2">
      <c r="A19991" s="1" t="s">
        <v>19990</v>
      </c>
      <c r="B19991" t="s">
        <v>45422</v>
      </c>
    </row>
    <row r="19992" spans="1:2" x14ac:dyDescent="0.2">
      <c r="A19992" s="1" t="s">
        <v>19991</v>
      </c>
      <c r="B19992" t="s">
        <v>45423</v>
      </c>
    </row>
    <row r="19993" spans="1:2" x14ac:dyDescent="0.2">
      <c r="A19993" s="1" t="s">
        <v>19992</v>
      </c>
      <c r="B19993" t="s">
        <v>45424</v>
      </c>
    </row>
    <row r="19994" spans="1:2" x14ac:dyDescent="0.2">
      <c r="A19994" s="1" t="s">
        <v>19993</v>
      </c>
      <c r="B19994" t="s">
        <v>45425</v>
      </c>
    </row>
    <row r="19995" spans="1:2" x14ac:dyDescent="0.2">
      <c r="A19995" s="1" t="s">
        <v>19994</v>
      </c>
      <c r="B19995" t="s">
        <v>45426</v>
      </c>
    </row>
    <row r="19996" spans="1:2" x14ac:dyDescent="0.2">
      <c r="A19996" s="1" t="s">
        <v>19995</v>
      </c>
      <c r="B19996" t="s">
        <v>45427</v>
      </c>
    </row>
    <row r="19997" spans="1:2" x14ac:dyDescent="0.2">
      <c r="A19997" s="1" t="s">
        <v>19996</v>
      </c>
      <c r="B19997" t="s">
        <v>45428</v>
      </c>
    </row>
    <row r="19998" spans="1:2" x14ac:dyDescent="0.2">
      <c r="A19998" s="1" t="s">
        <v>19997</v>
      </c>
      <c r="B19998" t="s">
        <v>45429</v>
      </c>
    </row>
    <row r="19999" spans="1:2" x14ac:dyDescent="0.2">
      <c r="A19999" s="1" t="s">
        <v>19998</v>
      </c>
      <c r="B19999" t="s">
        <v>45430</v>
      </c>
    </row>
    <row r="20000" spans="1:2" x14ac:dyDescent="0.2">
      <c r="A20000" s="1" t="s">
        <v>19999</v>
      </c>
      <c r="B20000" t="s">
        <v>45431</v>
      </c>
    </row>
    <row r="20001" spans="1:2" x14ac:dyDescent="0.2">
      <c r="A20001" s="1" t="s">
        <v>20000</v>
      </c>
      <c r="B20001" t="s">
        <v>45432</v>
      </c>
    </row>
    <row r="20002" spans="1:2" x14ac:dyDescent="0.2">
      <c r="A20002" s="1" t="s">
        <v>20001</v>
      </c>
      <c r="B20002" t="s">
        <v>45433</v>
      </c>
    </row>
    <row r="20003" spans="1:2" x14ac:dyDescent="0.2">
      <c r="A20003" s="1" t="s">
        <v>20002</v>
      </c>
      <c r="B20003" t="s">
        <v>45434</v>
      </c>
    </row>
    <row r="20004" spans="1:2" x14ac:dyDescent="0.2">
      <c r="A20004" s="1" t="s">
        <v>20003</v>
      </c>
      <c r="B20004" t="s">
        <v>45435</v>
      </c>
    </row>
    <row r="20005" spans="1:2" x14ac:dyDescent="0.2">
      <c r="A20005" s="1" t="s">
        <v>20004</v>
      </c>
      <c r="B20005" t="s">
        <v>45436</v>
      </c>
    </row>
    <row r="20006" spans="1:2" x14ac:dyDescent="0.2">
      <c r="A20006" s="1" t="s">
        <v>20005</v>
      </c>
      <c r="B20006" t="s">
        <v>45437</v>
      </c>
    </row>
    <row r="20007" spans="1:2" x14ac:dyDescent="0.2">
      <c r="A20007" s="1" t="s">
        <v>20006</v>
      </c>
      <c r="B20007" t="s">
        <v>45438</v>
      </c>
    </row>
    <row r="20008" spans="1:2" x14ac:dyDescent="0.2">
      <c r="A20008" s="1" t="s">
        <v>20007</v>
      </c>
      <c r="B20008" t="s">
        <v>45439</v>
      </c>
    </row>
    <row r="20009" spans="1:2" x14ac:dyDescent="0.2">
      <c r="A20009" s="1" t="s">
        <v>20008</v>
      </c>
      <c r="B20009" t="s">
        <v>45440</v>
      </c>
    </row>
    <row r="20010" spans="1:2" x14ac:dyDescent="0.2">
      <c r="A20010" s="1" t="s">
        <v>20009</v>
      </c>
      <c r="B20010" t="s">
        <v>45441</v>
      </c>
    </row>
    <row r="20011" spans="1:2" x14ac:dyDescent="0.2">
      <c r="A20011" s="1" t="s">
        <v>20010</v>
      </c>
      <c r="B20011" t="s">
        <v>45442</v>
      </c>
    </row>
    <row r="20012" spans="1:2" x14ac:dyDescent="0.2">
      <c r="A20012" s="1" t="s">
        <v>20011</v>
      </c>
      <c r="B20012" t="s">
        <v>45443</v>
      </c>
    </row>
    <row r="20013" spans="1:2" x14ac:dyDescent="0.2">
      <c r="A20013" s="1" t="s">
        <v>20012</v>
      </c>
      <c r="B20013" t="s">
        <v>45444</v>
      </c>
    </row>
    <row r="20014" spans="1:2" x14ac:dyDescent="0.2">
      <c r="A20014" s="1" t="s">
        <v>20013</v>
      </c>
      <c r="B20014" t="s">
        <v>45445</v>
      </c>
    </row>
    <row r="20015" spans="1:2" x14ac:dyDescent="0.2">
      <c r="A20015" s="1" t="s">
        <v>20014</v>
      </c>
      <c r="B20015" t="s">
        <v>45446</v>
      </c>
    </row>
    <row r="20016" spans="1:2" x14ac:dyDescent="0.2">
      <c r="A20016" s="1" t="s">
        <v>20015</v>
      </c>
      <c r="B20016" t="s">
        <v>45447</v>
      </c>
    </row>
    <row r="20017" spans="1:2" x14ac:dyDescent="0.2">
      <c r="A20017" s="1" t="s">
        <v>20016</v>
      </c>
      <c r="B20017" t="s">
        <v>45448</v>
      </c>
    </row>
    <row r="20018" spans="1:2" x14ac:dyDescent="0.2">
      <c r="A20018" s="1" t="s">
        <v>20017</v>
      </c>
      <c r="B20018" t="s">
        <v>45449</v>
      </c>
    </row>
    <row r="20019" spans="1:2" x14ac:dyDescent="0.2">
      <c r="A20019" s="1" t="s">
        <v>20018</v>
      </c>
      <c r="B20019" t="s">
        <v>45450</v>
      </c>
    </row>
    <row r="20020" spans="1:2" x14ac:dyDescent="0.2">
      <c r="A20020" s="1" t="s">
        <v>20019</v>
      </c>
      <c r="B20020" t="s">
        <v>45451</v>
      </c>
    </row>
    <row r="20021" spans="1:2" x14ac:dyDescent="0.2">
      <c r="A20021" s="1" t="s">
        <v>20020</v>
      </c>
      <c r="B20021" t="s">
        <v>45452</v>
      </c>
    </row>
    <row r="20022" spans="1:2" x14ac:dyDescent="0.2">
      <c r="A20022" s="1" t="s">
        <v>20021</v>
      </c>
      <c r="B20022" t="s">
        <v>45453</v>
      </c>
    </row>
    <row r="20023" spans="1:2" x14ac:dyDescent="0.2">
      <c r="A20023" s="1" t="s">
        <v>20022</v>
      </c>
      <c r="B20023" t="s">
        <v>45454</v>
      </c>
    </row>
    <row r="20024" spans="1:2" x14ac:dyDescent="0.2">
      <c r="A20024" s="1" t="s">
        <v>20023</v>
      </c>
      <c r="B20024" t="s">
        <v>45455</v>
      </c>
    </row>
    <row r="20025" spans="1:2" x14ac:dyDescent="0.2">
      <c r="A20025" s="1" t="s">
        <v>20024</v>
      </c>
      <c r="B20025" t="s">
        <v>45456</v>
      </c>
    </row>
    <row r="20026" spans="1:2" x14ac:dyDescent="0.2">
      <c r="A20026" s="1" t="s">
        <v>20025</v>
      </c>
      <c r="B20026" t="s">
        <v>45457</v>
      </c>
    </row>
    <row r="20027" spans="1:2" x14ac:dyDescent="0.2">
      <c r="A20027" s="1" t="s">
        <v>20026</v>
      </c>
      <c r="B20027" t="s">
        <v>45458</v>
      </c>
    </row>
    <row r="20028" spans="1:2" x14ac:dyDescent="0.2">
      <c r="A20028" s="1" t="s">
        <v>20027</v>
      </c>
      <c r="B20028" t="s">
        <v>45459</v>
      </c>
    </row>
    <row r="20029" spans="1:2" x14ac:dyDescent="0.2">
      <c r="A20029" s="1" t="s">
        <v>20028</v>
      </c>
      <c r="B20029" t="s">
        <v>45460</v>
      </c>
    </row>
    <row r="20030" spans="1:2" x14ac:dyDescent="0.2">
      <c r="A20030" s="1" t="s">
        <v>20029</v>
      </c>
      <c r="B20030" t="s">
        <v>45461</v>
      </c>
    </row>
    <row r="20031" spans="1:2" x14ac:dyDescent="0.2">
      <c r="A20031" s="1" t="s">
        <v>20030</v>
      </c>
      <c r="B20031" t="s">
        <v>45462</v>
      </c>
    </row>
    <row r="20032" spans="1:2" x14ac:dyDescent="0.2">
      <c r="A20032" s="1" t="s">
        <v>20031</v>
      </c>
      <c r="B20032" t="s">
        <v>45463</v>
      </c>
    </row>
    <row r="20033" spans="1:2" x14ac:dyDescent="0.2">
      <c r="A20033" s="1" t="s">
        <v>20032</v>
      </c>
      <c r="B20033" t="s">
        <v>45464</v>
      </c>
    </row>
    <row r="20034" spans="1:2" x14ac:dyDescent="0.2">
      <c r="A20034" s="1" t="s">
        <v>20033</v>
      </c>
      <c r="B20034" t="s">
        <v>45465</v>
      </c>
    </row>
    <row r="20035" spans="1:2" x14ac:dyDescent="0.2">
      <c r="A20035" s="1" t="s">
        <v>20034</v>
      </c>
      <c r="B20035" t="s">
        <v>45466</v>
      </c>
    </row>
    <row r="20036" spans="1:2" x14ac:dyDescent="0.2">
      <c r="A20036" s="1" t="s">
        <v>20035</v>
      </c>
      <c r="B20036" t="s">
        <v>45467</v>
      </c>
    </row>
    <row r="20037" spans="1:2" x14ac:dyDescent="0.2">
      <c r="A20037" s="1" t="s">
        <v>20036</v>
      </c>
      <c r="B20037" t="s">
        <v>45468</v>
      </c>
    </row>
    <row r="20038" spans="1:2" x14ac:dyDescent="0.2">
      <c r="A20038" s="1" t="s">
        <v>20037</v>
      </c>
      <c r="B20038" t="s">
        <v>45469</v>
      </c>
    </row>
    <row r="20039" spans="1:2" x14ac:dyDescent="0.2">
      <c r="A20039" s="1" t="s">
        <v>20038</v>
      </c>
      <c r="B20039" t="s">
        <v>45470</v>
      </c>
    </row>
    <row r="20040" spans="1:2" x14ac:dyDescent="0.2">
      <c r="A20040" s="1" t="s">
        <v>20039</v>
      </c>
      <c r="B20040" t="s">
        <v>45471</v>
      </c>
    </row>
    <row r="20041" spans="1:2" x14ac:dyDescent="0.2">
      <c r="A20041" s="1" t="s">
        <v>20040</v>
      </c>
      <c r="B20041" t="s">
        <v>45472</v>
      </c>
    </row>
    <row r="20042" spans="1:2" x14ac:dyDescent="0.2">
      <c r="A20042" s="1" t="s">
        <v>20041</v>
      </c>
      <c r="B20042" t="s">
        <v>45473</v>
      </c>
    </row>
    <row r="20043" spans="1:2" x14ac:dyDescent="0.2">
      <c r="A20043" s="1" t="s">
        <v>20042</v>
      </c>
      <c r="B20043" t="s">
        <v>45474</v>
      </c>
    </row>
    <row r="20044" spans="1:2" x14ac:dyDescent="0.2">
      <c r="A20044" s="1" t="s">
        <v>20043</v>
      </c>
      <c r="B20044" t="s">
        <v>45475</v>
      </c>
    </row>
    <row r="20045" spans="1:2" x14ac:dyDescent="0.2">
      <c r="A20045" s="1" t="s">
        <v>20044</v>
      </c>
      <c r="B20045" t="s">
        <v>45476</v>
      </c>
    </row>
    <row r="20046" spans="1:2" x14ac:dyDescent="0.2">
      <c r="A20046" s="1" t="s">
        <v>20045</v>
      </c>
      <c r="B20046" t="s">
        <v>45477</v>
      </c>
    </row>
    <row r="20047" spans="1:2" x14ac:dyDescent="0.2">
      <c r="A20047" s="1" t="s">
        <v>20046</v>
      </c>
      <c r="B20047" t="s">
        <v>45478</v>
      </c>
    </row>
    <row r="20048" spans="1:2" x14ac:dyDescent="0.2">
      <c r="A20048" s="1" t="s">
        <v>20047</v>
      </c>
      <c r="B20048" t="s">
        <v>45479</v>
      </c>
    </row>
    <row r="20049" spans="1:2" x14ac:dyDescent="0.2">
      <c r="A20049" s="1" t="s">
        <v>20048</v>
      </c>
      <c r="B20049" t="s">
        <v>45480</v>
      </c>
    </row>
    <row r="20050" spans="1:2" x14ac:dyDescent="0.2">
      <c r="A20050" s="1" t="s">
        <v>20049</v>
      </c>
      <c r="B20050" t="s">
        <v>45481</v>
      </c>
    </row>
    <row r="20051" spans="1:2" x14ac:dyDescent="0.2">
      <c r="A20051" s="1" t="s">
        <v>20050</v>
      </c>
      <c r="B20051" t="s">
        <v>45482</v>
      </c>
    </row>
    <row r="20052" spans="1:2" x14ac:dyDescent="0.2">
      <c r="A20052" s="1" t="s">
        <v>20051</v>
      </c>
      <c r="B20052" t="s">
        <v>45483</v>
      </c>
    </row>
    <row r="20053" spans="1:2" x14ac:dyDescent="0.2">
      <c r="A20053" s="1" t="s">
        <v>20052</v>
      </c>
      <c r="B20053" t="s">
        <v>45484</v>
      </c>
    </row>
    <row r="20054" spans="1:2" x14ac:dyDescent="0.2">
      <c r="A20054" s="1" t="s">
        <v>20053</v>
      </c>
      <c r="B20054" t="s">
        <v>45485</v>
      </c>
    </row>
    <row r="20055" spans="1:2" x14ac:dyDescent="0.2">
      <c r="A20055" s="1" t="s">
        <v>20054</v>
      </c>
      <c r="B20055" t="s">
        <v>45486</v>
      </c>
    </row>
    <row r="20056" spans="1:2" x14ac:dyDescent="0.2">
      <c r="A20056" s="1" t="s">
        <v>20055</v>
      </c>
      <c r="B20056" t="s">
        <v>45487</v>
      </c>
    </row>
    <row r="20057" spans="1:2" x14ac:dyDescent="0.2">
      <c r="A20057" s="1" t="s">
        <v>20056</v>
      </c>
      <c r="B20057" t="s">
        <v>45488</v>
      </c>
    </row>
    <row r="20058" spans="1:2" x14ac:dyDescent="0.2">
      <c r="A20058" s="1" t="s">
        <v>20057</v>
      </c>
      <c r="B20058" t="s">
        <v>45489</v>
      </c>
    </row>
    <row r="20059" spans="1:2" x14ac:dyDescent="0.2">
      <c r="A20059" s="1" t="s">
        <v>20058</v>
      </c>
      <c r="B20059" t="s">
        <v>45490</v>
      </c>
    </row>
    <row r="20060" spans="1:2" x14ac:dyDescent="0.2">
      <c r="A20060" s="1" t="s">
        <v>20059</v>
      </c>
      <c r="B20060" t="s">
        <v>45491</v>
      </c>
    </row>
    <row r="20061" spans="1:2" x14ac:dyDescent="0.2">
      <c r="A20061" s="1" t="s">
        <v>20060</v>
      </c>
      <c r="B20061" t="s">
        <v>45492</v>
      </c>
    </row>
    <row r="20062" spans="1:2" x14ac:dyDescent="0.2">
      <c r="A20062" s="1" t="s">
        <v>20061</v>
      </c>
      <c r="B20062" t="s">
        <v>45493</v>
      </c>
    </row>
    <row r="20063" spans="1:2" x14ac:dyDescent="0.2">
      <c r="A20063" s="1" t="s">
        <v>20062</v>
      </c>
      <c r="B20063" t="s">
        <v>45494</v>
      </c>
    </row>
    <row r="20064" spans="1:2" x14ac:dyDescent="0.2">
      <c r="A20064" s="1" t="s">
        <v>20063</v>
      </c>
      <c r="B20064" t="s">
        <v>45495</v>
      </c>
    </row>
    <row r="20065" spans="1:2" x14ac:dyDescent="0.2">
      <c r="A20065" s="1" t="s">
        <v>20064</v>
      </c>
      <c r="B20065" t="s">
        <v>45496</v>
      </c>
    </row>
    <row r="20066" spans="1:2" x14ac:dyDescent="0.2">
      <c r="A20066" s="1" t="s">
        <v>20065</v>
      </c>
      <c r="B20066" t="s">
        <v>45497</v>
      </c>
    </row>
    <row r="20067" spans="1:2" x14ac:dyDescent="0.2">
      <c r="A20067" s="1" t="s">
        <v>20066</v>
      </c>
      <c r="B20067" t="s">
        <v>45498</v>
      </c>
    </row>
    <row r="20068" spans="1:2" x14ac:dyDescent="0.2">
      <c r="A20068" s="1" t="s">
        <v>20067</v>
      </c>
      <c r="B20068" t="s">
        <v>45499</v>
      </c>
    </row>
    <row r="20069" spans="1:2" x14ac:dyDescent="0.2">
      <c r="A20069" s="1" t="s">
        <v>20068</v>
      </c>
      <c r="B20069" t="s">
        <v>45500</v>
      </c>
    </row>
    <row r="20070" spans="1:2" x14ac:dyDescent="0.2">
      <c r="A20070" s="1" t="s">
        <v>20069</v>
      </c>
      <c r="B20070" t="s">
        <v>45501</v>
      </c>
    </row>
    <row r="20071" spans="1:2" x14ac:dyDescent="0.2">
      <c r="A20071" s="1" t="s">
        <v>20070</v>
      </c>
      <c r="B20071" t="s">
        <v>45502</v>
      </c>
    </row>
    <row r="20072" spans="1:2" x14ac:dyDescent="0.2">
      <c r="A20072" s="1" t="s">
        <v>20071</v>
      </c>
      <c r="B20072" t="s">
        <v>45503</v>
      </c>
    </row>
    <row r="20073" spans="1:2" x14ac:dyDescent="0.2">
      <c r="A20073" s="1" t="s">
        <v>20072</v>
      </c>
      <c r="B20073" t="s">
        <v>45504</v>
      </c>
    </row>
    <row r="20074" spans="1:2" x14ac:dyDescent="0.2">
      <c r="A20074" s="1" t="s">
        <v>20073</v>
      </c>
      <c r="B20074" t="s">
        <v>45505</v>
      </c>
    </row>
    <row r="20075" spans="1:2" x14ac:dyDescent="0.2">
      <c r="A20075" s="1" t="s">
        <v>20074</v>
      </c>
      <c r="B20075" t="s">
        <v>45506</v>
      </c>
    </row>
    <row r="20076" spans="1:2" x14ac:dyDescent="0.2">
      <c r="A20076" s="1" t="s">
        <v>20075</v>
      </c>
      <c r="B20076" t="s">
        <v>45507</v>
      </c>
    </row>
    <row r="20077" spans="1:2" x14ac:dyDescent="0.2">
      <c r="A20077" s="1" t="s">
        <v>20076</v>
      </c>
      <c r="B20077" t="s">
        <v>45508</v>
      </c>
    </row>
    <row r="20078" spans="1:2" x14ac:dyDescent="0.2">
      <c r="A20078" s="1" t="s">
        <v>20077</v>
      </c>
      <c r="B20078" t="s">
        <v>45509</v>
      </c>
    </row>
    <row r="20079" spans="1:2" x14ac:dyDescent="0.2">
      <c r="A20079" s="1" t="s">
        <v>20078</v>
      </c>
      <c r="B20079" t="s">
        <v>45510</v>
      </c>
    </row>
    <row r="20080" spans="1:2" x14ac:dyDescent="0.2">
      <c r="A20080" s="1" t="s">
        <v>20079</v>
      </c>
      <c r="B20080" t="s">
        <v>45511</v>
      </c>
    </row>
    <row r="20081" spans="1:2" x14ac:dyDescent="0.2">
      <c r="A20081" s="1" t="s">
        <v>20080</v>
      </c>
      <c r="B20081" t="s">
        <v>45512</v>
      </c>
    </row>
    <row r="20082" spans="1:2" x14ac:dyDescent="0.2">
      <c r="A20082" s="1" t="s">
        <v>20081</v>
      </c>
      <c r="B20082" t="s">
        <v>45513</v>
      </c>
    </row>
    <row r="20083" spans="1:2" x14ac:dyDescent="0.2">
      <c r="A20083" s="1" t="s">
        <v>20082</v>
      </c>
      <c r="B20083" t="s">
        <v>45514</v>
      </c>
    </row>
    <row r="20084" spans="1:2" x14ac:dyDescent="0.2">
      <c r="A20084" s="1" t="s">
        <v>20083</v>
      </c>
      <c r="B20084" t="s">
        <v>45515</v>
      </c>
    </row>
    <row r="20085" spans="1:2" x14ac:dyDescent="0.2">
      <c r="A20085" s="1" t="s">
        <v>20084</v>
      </c>
      <c r="B20085" t="s">
        <v>45516</v>
      </c>
    </row>
    <row r="20086" spans="1:2" x14ac:dyDescent="0.2">
      <c r="A20086" s="1" t="s">
        <v>20085</v>
      </c>
      <c r="B20086" t="s">
        <v>45517</v>
      </c>
    </row>
    <row r="20087" spans="1:2" x14ac:dyDescent="0.2">
      <c r="A20087" s="1" t="s">
        <v>20086</v>
      </c>
      <c r="B20087" t="s">
        <v>45518</v>
      </c>
    </row>
    <row r="20088" spans="1:2" x14ac:dyDescent="0.2">
      <c r="A20088" s="1" t="s">
        <v>20087</v>
      </c>
      <c r="B20088" t="s">
        <v>45519</v>
      </c>
    </row>
    <row r="20089" spans="1:2" x14ac:dyDescent="0.2">
      <c r="A20089" s="1" t="s">
        <v>20088</v>
      </c>
      <c r="B20089" t="s">
        <v>45520</v>
      </c>
    </row>
    <row r="20090" spans="1:2" x14ac:dyDescent="0.2">
      <c r="A20090" s="1" t="s">
        <v>20089</v>
      </c>
      <c r="B20090" t="s">
        <v>45521</v>
      </c>
    </row>
    <row r="20091" spans="1:2" x14ac:dyDescent="0.2">
      <c r="A20091" s="1" t="s">
        <v>20090</v>
      </c>
      <c r="B20091" t="s">
        <v>45522</v>
      </c>
    </row>
    <row r="20092" spans="1:2" x14ac:dyDescent="0.2">
      <c r="A20092" s="1" t="s">
        <v>20091</v>
      </c>
      <c r="B20092" t="s">
        <v>45523</v>
      </c>
    </row>
    <row r="20093" spans="1:2" x14ac:dyDescent="0.2">
      <c r="A20093" s="1" t="s">
        <v>20092</v>
      </c>
      <c r="B20093" t="s">
        <v>45524</v>
      </c>
    </row>
    <row r="20094" spans="1:2" x14ac:dyDescent="0.2">
      <c r="A20094" s="1" t="s">
        <v>20093</v>
      </c>
      <c r="B20094" t="s">
        <v>45525</v>
      </c>
    </row>
    <row r="20095" spans="1:2" x14ac:dyDescent="0.2">
      <c r="A20095" s="1" t="s">
        <v>20094</v>
      </c>
      <c r="B20095" t="s">
        <v>45526</v>
      </c>
    </row>
    <row r="20096" spans="1:2" x14ac:dyDescent="0.2">
      <c r="A20096" s="1" t="s">
        <v>20095</v>
      </c>
      <c r="B20096" t="s">
        <v>45527</v>
      </c>
    </row>
    <row r="20097" spans="1:2" x14ac:dyDescent="0.2">
      <c r="A20097" s="1" t="s">
        <v>20096</v>
      </c>
      <c r="B20097" t="s">
        <v>45528</v>
      </c>
    </row>
    <row r="20098" spans="1:2" x14ac:dyDescent="0.2">
      <c r="A20098" s="1" t="s">
        <v>20097</v>
      </c>
      <c r="B20098" t="s">
        <v>45529</v>
      </c>
    </row>
    <row r="20099" spans="1:2" x14ac:dyDescent="0.2">
      <c r="A20099" s="1" t="s">
        <v>20098</v>
      </c>
      <c r="B20099" t="s">
        <v>45530</v>
      </c>
    </row>
    <row r="20100" spans="1:2" x14ac:dyDescent="0.2">
      <c r="A20100" s="1" t="s">
        <v>20099</v>
      </c>
      <c r="B20100" t="s">
        <v>45531</v>
      </c>
    </row>
    <row r="20101" spans="1:2" x14ac:dyDescent="0.2">
      <c r="A20101" s="1" t="s">
        <v>20100</v>
      </c>
      <c r="B20101" t="s">
        <v>45532</v>
      </c>
    </row>
    <row r="20102" spans="1:2" x14ac:dyDescent="0.2">
      <c r="A20102" s="1" t="s">
        <v>20101</v>
      </c>
      <c r="B20102" t="s">
        <v>45533</v>
      </c>
    </row>
    <row r="20103" spans="1:2" x14ac:dyDescent="0.2">
      <c r="A20103" s="1" t="s">
        <v>20102</v>
      </c>
      <c r="B20103" t="s">
        <v>45534</v>
      </c>
    </row>
    <row r="20104" spans="1:2" x14ac:dyDescent="0.2">
      <c r="A20104" s="1" t="s">
        <v>20103</v>
      </c>
      <c r="B20104" t="s">
        <v>45535</v>
      </c>
    </row>
    <row r="20105" spans="1:2" x14ac:dyDescent="0.2">
      <c r="A20105" s="1" t="s">
        <v>20104</v>
      </c>
      <c r="B20105" t="s">
        <v>45536</v>
      </c>
    </row>
    <row r="20106" spans="1:2" x14ac:dyDescent="0.2">
      <c r="A20106" s="1" t="s">
        <v>20105</v>
      </c>
      <c r="B20106" t="s">
        <v>45537</v>
      </c>
    </row>
    <row r="20107" spans="1:2" x14ac:dyDescent="0.2">
      <c r="A20107" s="1" t="s">
        <v>20106</v>
      </c>
      <c r="B20107" t="s">
        <v>45538</v>
      </c>
    </row>
    <row r="20108" spans="1:2" x14ac:dyDescent="0.2">
      <c r="A20108" s="1" t="s">
        <v>20107</v>
      </c>
      <c r="B20108" t="s">
        <v>45539</v>
      </c>
    </row>
    <row r="20109" spans="1:2" x14ac:dyDescent="0.2">
      <c r="A20109" s="1" t="s">
        <v>20108</v>
      </c>
      <c r="B20109" t="s">
        <v>45540</v>
      </c>
    </row>
    <row r="20110" spans="1:2" x14ac:dyDescent="0.2">
      <c r="A20110" s="1" t="s">
        <v>20109</v>
      </c>
      <c r="B20110" t="s">
        <v>45541</v>
      </c>
    </row>
    <row r="20111" spans="1:2" x14ac:dyDescent="0.2">
      <c r="A20111" s="1" t="s">
        <v>20110</v>
      </c>
      <c r="B20111" t="s">
        <v>45542</v>
      </c>
    </row>
    <row r="20112" spans="1:2" x14ac:dyDescent="0.2">
      <c r="A20112" s="1" t="s">
        <v>20111</v>
      </c>
      <c r="B20112" t="s">
        <v>45543</v>
      </c>
    </row>
    <row r="20113" spans="1:2" x14ac:dyDescent="0.2">
      <c r="A20113" s="1" t="s">
        <v>20112</v>
      </c>
      <c r="B20113" t="s">
        <v>45544</v>
      </c>
    </row>
    <row r="20114" spans="1:2" x14ac:dyDescent="0.2">
      <c r="A20114" s="1" t="s">
        <v>20113</v>
      </c>
      <c r="B20114" t="s">
        <v>45545</v>
      </c>
    </row>
    <row r="20115" spans="1:2" x14ac:dyDescent="0.2">
      <c r="A20115" s="1" t="s">
        <v>20114</v>
      </c>
      <c r="B20115" t="s">
        <v>45546</v>
      </c>
    </row>
    <row r="20116" spans="1:2" x14ac:dyDescent="0.2">
      <c r="A20116" s="1" t="s">
        <v>20115</v>
      </c>
      <c r="B20116" t="s">
        <v>45547</v>
      </c>
    </row>
    <row r="20117" spans="1:2" x14ac:dyDescent="0.2">
      <c r="A20117" s="1" t="s">
        <v>20116</v>
      </c>
      <c r="B20117" t="s">
        <v>45548</v>
      </c>
    </row>
    <row r="20118" spans="1:2" x14ac:dyDescent="0.2">
      <c r="A20118" s="1" t="s">
        <v>20117</v>
      </c>
      <c r="B20118" t="s">
        <v>45549</v>
      </c>
    </row>
    <row r="20119" spans="1:2" x14ac:dyDescent="0.2">
      <c r="A20119" s="1" t="s">
        <v>20118</v>
      </c>
      <c r="B20119" t="s">
        <v>45550</v>
      </c>
    </row>
    <row r="20120" spans="1:2" x14ac:dyDescent="0.2">
      <c r="A20120" s="1" t="s">
        <v>20119</v>
      </c>
      <c r="B20120" t="s">
        <v>45551</v>
      </c>
    </row>
    <row r="20121" spans="1:2" x14ac:dyDescent="0.2">
      <c r="A20121" s="1" t="s">
        <v>20120</v>
      </c>
      <c r="B20121" t="s">
        <v>45552</v>
      </c>
    </row>
    <row r="20122" spans="1:2" x14ac:dyDescent="0.2">
      <c r="A20122" s="1" t="s">
        <v>20121</v>
      </c>
      <c r="B20122" t="s">
        <v>45553</v>
      </c>
    </row>
    <row r="20123" spans="1:2" x14ac:dyDescent="0.2">
      <c r="A20123" s="1" t="s">
        <v>20122</v>
      </c>
      <c r="B20123" t="s">
        <v>45554</v>
      </c>
    </row>
    <row r="20124" spans="1:2" x14ac:dyDescent="0.2">
      <c r="A20124" s="1" t="s">
        <v>20123</v>
      </c>
      <c r="B20124" t="s">
        <v>45555</v>
      </c>
    </row>
    <row r="20125" spans="1:2" x14ac:dyDescent="0.2">
      <c r="A20125" s="1" t="s">
        <v>20124</v>
      </c>
      <c r="B20125" t="s">
        <v>45556</v>
      </c>
    </row>
    <row r="20126" spans="1:2" x14ac:dyDescent="0.2">
      <c r="A20126" s="1" t="s">
        <v>20125</v>
      </c>
      <c r="B20126" t="s">
        <v>45557</v>
      </c>
    </row>
    <row r="20127" spans="1:2" x14ac:dyDescent="0.2">
      <c r="A20127" s="1" t="s">
        <v>20126</v>
      </c>
      <c r="B20127" t="s">
        <v>45558</v>
      </c>
    </row>
    <row r="20128" spans="1:2" x14ac:dyDescent="0.2">
      <c r="A20128" s="1" t="s">
        <v>20127</v>
      </c>
      <c r="B20128" t="s">
        <v>45559</v>
      </c>
    </row>
    <row r="20129" spans="1:2" x14ac:dyDescent="0.2">
      <c r="A20129" s="1" t="s">
        <v>20128</v>
      </c>
      <c r="B20129" t="s">
        <v>45560</v>
      </c>
    </row>
    <row r="20130" spans="1:2" x14ac:dyDescent="0.2">
      <c r="A20130" s="1" t="s">
        <v>20129</v>
      </c>
      <c r="B20130" t="s">
        <v>45561</v>
      </c>
    </row>
    <row r="20131" spans="1:2" x14ac:dyDescent="0.2">
      <c r="A20131" s="1" t="s">
        <v>20130</v>
      </c>
      <c r="B20131" t="s">
        <v>45562</v>
      </c>
    </row>
    <row r="20132" spans="1:2" x14ac:dyDescent="0.2">
      <c r="A20132" s="1" t="s">
        <v>20131</v>
      </c>
      <c r="B20132" t="s">
        <v>45563</v>
      </c>
    </row>
    <row r="20133" spans="1:2" x14ac:dyDescent="0.2">
      <c r="A20133" s="1" t="s">
        <v>20132</v>
      </c>
      <c r="B20133" t="s">
        <v>45564</v>
      </c>
    </row>
    <row r="20134" spans="1:2" x14ac:dyDescent="0.2">
      <c r="A20134" s="1" t="s">
        <v>20133</v>
      </c>
      <c r="B20134" t="s">
        <v>45565</v>
      </c>
    </row>
    <row r="20135" spans="1:2" x14ac:dyDescent="0.2">
      <c r="A20135" s="1" t="s">
        <v>20134</v>
      </c>
      <c r="B20135" t="s">
        <v>45566</v>
      </c>
    </row>
    <row r="20136" spans="1:2" x14ac:dyDescent="0.2">
      <c r="A20136" s="1" t="s">
        <v>20135</v>
      </c>
      <c r="B20136" t="s">
        <v>45567</v>
      </c>
    </row>
    <row r="20137" spans="1:2" x14ac:dyDescent="0.2">
      <c r="A20137" s="1" t="s">
        <v>20136</v>
      </c>
      <c r="B20137" t="s">
        <v>45568</v>
      </c>
    </row>
    <row r="20138" spans="1:2" x14ac:dyDescent="0.2">
      <c r="A20138" s="1" t="s">
        <v>20137</v>
      </c>
      <c r="B20138" t="s">
        <v>45569</v>
      </c>
    </row>
    <row r="20139" spans="1:2" x14ac:dyDescent="0.2">
      <c r="A20139" s="1" t="s">
        <v>20138</v>
      </c>
      <c r="B20139" t="s">
        <v>45570</v>
      </c>
    </row>
    <row r="20140" spans="1:2" x14ac:dyDescent="0.2">
      <c r="A20140" s="1" t="s">
        <v>20139</v>
      </c>
      <c r="B20140" t="s">
        <v>45571</v>
      </c>
    </row>
    <row r="20141" spans="1:2" x14ac:dyDescent="0.2">
      <c r="A20141" s="1" t="s">
        <v>20140</v>
      </c>
      <c r="B20141" t="s">
        <v>45572</v>
      </c>
    </row>
    <row r="20142" spans="1:2" x14ac:dyDescent="0.2">
      <c r="A20142" s="1" t="s">
        <v>20141</v>
      </c>
      <c r="B20142" t="s">
        <v>45573</v>
      </c>
    </row>
    <row r="20143" spans="1:2" x14ac:dyDescent="0.2">
      <c r="A20143" s="1" t="s">
        <v>20142</v>
      </c>
      <c r="B20143" t="s">
        <v>45574</v>
      </c>
    </row>
    <row r="20144" spans="1:2" x14ac:dyDescent="0.2">
      <c r="A20144" s="1" t="s">
        <v>20143</v>
      </c>
      <c r="B20144" t="s">
        <v>45575</v>
      </c>
    </row>
    <row r="20145" spans="1:2" x14ac:dyDescent="0.2">
      <c r="A20145" s="1" t="s">
        <v>20144</v>
      </c>
      <c r="B20145" t="s">
        <v>45576</v>
      </c>
    </row>
    <row r="20146" spans="1:2" x14ac:dyDescent="0.2">
      <c r="A20146" s="1" t="s">
        <v>20145</v>
      </c>
      <c r="B20146" t="s">
        <v>45577</v>
      </c>
    </row>
    <row r="20147" spans="1:2" x14ac:dyDescent="0.2">
      <c r="A20147" s="1" t="s">
        <v>20146</v>
      </c>
      <c r="B20147" t="s">
        <v>45578</v>
      </c>
    </row>
    <row r="20148" spans="1:2" x14ac:dyDescent="0.2">
      <c r="A20148" s="1" t="s">
        <v>20147</v>
      </c>
      <c r="B20148" t="s">
        <v>45579</v>
      </c>
    </row>
    <row r="20149" spans="1:2" x14ac:dyDescent="0.2">
      <c r="A20149" s="1" t="s">
        <v>20148</v>
      </c>
      <c r="B20149" t="s">
        <v>45580</v>
      </c>
    </row>
    <row r="20150" spans="1:2" x14ac:dyDescent="0.2">
      <c r="A20150" s="1" t="s">
        <v>20149</v>
      </c>
      <c r="B20150" t="s">
        <v>45581</v>
      </c>
    </row>
    <row r="20151" spans="1:2" x14ac:dyDescent="0.2">
      <c r="A20151" s="1" t="s">
        <v>20150</v>
      </c>
      <c r="B20151" t="s">
        <v>45582</v>
      </c>
    </row>
    <row r="20152" spans="1:2" x14ac:dyDescent="0.2">
      <c r="A20152" s="1" t="s">
        <v>20151</v>
      </c>
      <c r="B20152" t="s">
        <v>45583</v>
      </c>
    </row>
    <row r="20153" spans="1:2" x14ac:dyDescent="0.2">
      <c r="A20153" s="1" t="s">
        <v>20152</v>
      </c>
      <c r="B20153" t="s">
        <v>45584</v>
      </c>
    </row>
    <row r="20154" spans="1:2" x14ac:dyDescent="0.2">
      <c r="A20154" s="1" t="s">
        <v>20153</v>
      </c>
      <c r="B20154" t="s">
        <v>45585</v>
      </c>
    </row>
    <row r="20155" spans="1:2" x14ac:dyDescent="0.2">
      <c r="A20155" s="1" t="s">
        <v>20154</v>
      </c>
      <c r="B20155" t="s">
        <v>45586</v>
      </c>
    </row>
    <row r="20156" spans="1:2" x14ac:dyDescent="0.2">
      <c r="A20156" s="1" t="s">
        <v>20155</v>
      </c>
      <c r="B20156" t="s">
        <v>45587</v>
      </c>
    </row>
    <row r="20157" spans="1:2" x14ac:dyDescent="0.2">
      <c r="A20157" s="1" t="s">
        <v>20156</v>
      </c>
      <c r="B20157" t="s">
        <v>45588</v>
      </c>
    </row>
    <row r="20158" spans="1:2" x14ac:dyDescent="0.2">
      <c r="A20158" s="1" t="s">
        <v>20157</v>
      </c>
      <c r="B20158" t="s">
        <v>45589</v>
      </c>
    </row>
    <row r="20159" spans="1:2" x14ac:dyDescent="0.2">
      <c r="A20159" s="1" t="s">
        <v>20158</v>
      </c>
      <c r="B20159" t="s">
        <v>45590</v>
      </c>
    </row>
    <row r="20160" spans="1:2" x14ac:dyDescent="0.2">
      <c r="A20160" s="1" t="s">
        <v>20159</v>
      </c>
      <c r="B20160" t="s">
        <v>45591</v>
      </c>
    </row>
    <row r="20161" spans="1:2" x14ac:dyDescent="0.2">
      <c r="A20161" s="1" t="s">
        <v>20160</v>
      </c>
      <c r="B20161" t="s">
        <v>45592</v>
      </c>
    </row>
    <row r="20162" spans="1:2" x14ac:dyDescent="0.2">
      <c r="A20162" s="1" t="s">
        <v>20161</v>
      </c>
      <c r="B20162" t="s">
        <v>45593</v>
      </c>
    </row>
    <row r="20163" spans="1:2" x14ac:dyDescent="0.2">
      <c r="A20163" s="1" t="s">
        <v>20162</v>
      </c>
      <c r="B20163" t="s">
        <v>45594</v>
      </c>
    </row>
    <row r="20164" spans="1:2" x14ac:dyDescent="0.2">
      <c r="A20164" s="1" t="s">
        <v>20163</v>
      </c>
      <c r="B20164" t="s">
        <v>45595</v>
      </c>
    </row>
    <row r="20165" spans="1:2" x14ac:dyDescent="0.2">
      <c r="A20165" s="1" t="s">
        <v>20164</v>
      </c>
      <c r="B20165" t="s">
        <v>45596</v>
      </c>
    </row>
    <row r="20166" spans="1:2" x14ac:dyDescent="0.2">
      <c r="A20166" s="1" t="s">
        <v>20165</v>
      </c>
      <c r="B20166" t="s">
        <v>45597</v>
      </c>
    </row>
    <row r="20167" spans="1:2" x14ac:dyDescent="0.2">
      <c r="A20167" s="1" t="s">
        <v>20166</v>
      </c>
      <c r="B20167" t="s">
        <v>45598</v>
      </c>
    </row>
    <row r="20168" spans="1:2" x14ac:dyDescent="0.2">
      <c r="A20168" s="1" t="s">
        <v>20167</v>
      </c>
      <c r="B20168" t="s">
        <v>45599</v>
      </c>
    </row>
    <row r="20169" spans="1:2" x14ac:dyDescent="0.2">
      <c r="A20169" s="1" t="s">
        <v>20168</v>
      </c>
      <c r="B20169" t="s">
        <v>45600</v>
      </c>
    </row>
    <row r="20170" spans="1:2" x14ac:dyDescent="0.2">
      <c r="A20170" s="1" t="s">
        <v>20169</v>
      </c>
      <c r="B20170" t="s">
        <v>45601</v>
      </c>
    </row>
    <row r="20171" spans="1:2" x14ac:dyDescent="0.2">
      <c r="A20171" s="1" t="s">
        <v>20170</v>
      </c>
      <c r="B20171" t="s">
        <v>45602</v>
      </c>
    </row>
    <row r="20172" spans="1:2" x14ac:dyDescent="0.2">
      <c r="A20172" s="1" t="s">
        <v>20171</v>
      </c>
      <c r="B20172" t="s">
        <v>45603</v>
      </c>
    </row>
    <row r="20173" spans="1:2" x14ac:dyDescent="0.2">
      <c r="A20173" s="1" t="s">
        <v>20172</v>
      </c>
      <c r="B20173" t="s">
        <v>45604</v>
      </c>
    </row>
    <row r="20174" spans="1:2" x14ac:dyDescent="0.2">
      <c r="A20174" s="1" t="s">
        <v>20173</v>
      </c>
      <c r="B20174" t="s">
        <v>45605</v>
      </c>
    </row>
    <row r="20175" spans="1:2" x14ac:dyDescent="0.2">
      <c r="A20175" s="1" t="s">
        <v>20174</v>
      </c>
      <c r="B20175" t="s">
        <v>45606</v>
      </c>
    </row>
    <row r="20176" spans="1:2" x14ac:dyDescent="0.2">
      <c r="A20176" s="1" t="s">
        <v>20175</v>
      </c>
      <c r="B20176" t="s">
        <v>45607</v>
      </c>
    </row>
    <row r="20177" spans="1:2" x14ac:dyDescent="0.2">
      <c r="A20177" s="1" t="s">
        <v>20176</v>
      </c>
      <c r="B20177" t="s">
        <v>45608</v>
      </c>
    </row>
    <row r="20178" spans="1:2" x14ac:dyDescent="0.2">
      <c r="A20178" s="1" t="s">
        <v>20177</v>
      </c>
      <c r="B20178" t="s">
        <v>45609</v>
      </c>
    </row>
    <row r="20179" spans="1:2" x14ac:dyDescent="0.2">
      <c r="A20179" s="1" t="s">
        <v>20178</v>
      </c>
      <c r="B20179" t="s">
        <v>45610</v>
      </c>
    </row>
    <row r="20180" spans="1:2" x14ac:dyDescent="0.2">
      <c r="A20180" s="1" t="s">
        <v>20179</v>
      </c>
      <c r="B20180" t="s">
        <v>45611</v>
      </c>
    </row>
    <row r="20181" spans="1:2" x14ac:dyDescent="0.2">
      <c r="A20181" s="1" t="s">
        <v>20180</v>
      </c>
      <c r="B20181" t="s">
        <v>45612</v>
      </c>
    </row>
    <row r="20182" spans="1:2" x14ac:dyDescent="0.2">
      <c r="A20182" s="1" t="s">
        <v>20181</v>
      </c>
      <c r="B20182" t="s">
        <v>45613</v>
      </c>
    </row>
    <row r="20183" spans="1:2" x14ac:dyDescent="0.2">
      <c r="A20183" s="1" t="s">
        <v>20182</v>
      </c>
      <c r="B20183" t="s">
        <v>45614</v>
      </c>
    </row>
    <row r="20184" spans="1:2" x14ac:dyDescent="0.2">
      <c r="A20184" s="1" t="s">
        <v>20183</v>
      </c>
      <c r="B20184" t="s">
        <v>45615</v>
      </c>
    </row>
    <row r="20185" spans="1:2" x14ac:dyDescent="0.2">
      <c r="A20185" s="1" t="s">
        <v>20184</v>
      </c>
      <c r="B20185" t="s">
        <v>45616</v>
      </c>
    </row>
    <row r="20186" spans="1:2" x14ac:dyDescent="0.2">
      <c r="A20186" s="1" t="s">
        <v>20185</v>
      </c>
      <c r="B20186" t="s">
        <v>45617</v>
      </c>
    </row>
    <row r="20187" spans="1:2" x14ac:dyDescent="0.2">
      <c r="A20187" s="1" t="s">
        <v>20186</v>
      </c>
      <c r="B20187" t="s">
        <v>45618</v>
      </c>
    </row>
    <row r="20188" spans="1:2" x14ac:dyDescent="0.2">
      <c r="A20188" s="1" t="s">
        <v>20187</v>
      </c>
      <c r="B20188" t="s">
        <v>45619</v>
      </c>
    </row>
    <row r="20189" spans="1:2" x14ac:dyDescent="0.2">
      <c r="A20189" s="1" t="s">
        <v>20188</v>
      </c>
      <c r="B20189" t="s">
        <v>45620</v>
      </c>
    </row>
    <row r="20190" spans="1:2" x14ac:dyDescent="0.2">
      <c r="A20190" s="1" t="s">
        <v>20189</v>
      </c>
      <c r="B20190" t="s">
        <v>45621</v>
      </c>
    </row>
    <row r="20191" spans="1:2" x14ac:dyDescent="0.2">
      <c r="A20191" s="1" t="s">
        <v>20190</v>
      </c>
      <c r="B20191" t="s">
        <v>45622</v>
      </c>
    </row>
    <row r="20192" spans="1:2" x14ac:dyDescent="0.2">
      <c r="A20192" s="1" t="s">
        <v>20191</v>
      </c>
      <c r="B20192" t="s">
        <v>45623</v>
      </c>
    </row>
    <row r="20193" spans="1:2" x14ac:dyDescent="0.2">
      <c r="A20193" s="1" t="s">
        <v>20192</v>
      </c>
      <c r="B20193" t="s">
        <v>45624</v>
      </c>
    </row>
    <row r="20194" spans="1:2" x14ac:dyDescent="0.2">
      <c r="A20194" s="1" t="s">
        <v>20193</v>
      </c>
      <c r="B20194" t="s">
        <v>45625</v>
      </c>
    </row>
    <row r="20195" spans="1:2" x14ac:dyDescent="0.2">
      <c r="A20195" s="1" t="s">
        <v>20194</v>
      </c>
      <c r="B20195" t="s">
        <v>45626</v>
      </c>
    </row>
    <row r="20196" spans="1:2" x14ac:dyDescent="0.2">
      <c r="A20196" s="1" t="s">
        <v>20195</v>
      </c>
      <c r="B20196" t="s">
        <v>45627</v>
      </c>
    </row>
    <row r="20197" spans="1:2" x14ac:dyDescent="0.2">
      <c r="A20197" s="1" t="s">
        <v>20196</v>
      </c>
      <c r="B20197" t="s">
        <v>45628</v>
      </c>
    </row>
    <row r="20198" spans="1:2" x14ac:dyDescent="0.2">
      <c r="A20198" s="1" t="s">
        <v>20197</v>
      </c>
      <c r="B20198" t="s">
        <v>45629</v>
      </c>
    </row>
    <row r="20199" spans="1:2" x14ac:dyDescent="0.2">
      <c r="A20199" s="1" t="s">
        <v>20198</v>
      </c>
      <c r="B20199" t="s">
        <v>45630</v>
      </c>
    </row>
    <row r="20200" spans="1:2" x14ac:dyDescent="0.2">
      <c r="A20200" s="1" t="s">
        <v>20199</v>
      </c>
      <c r="B20200" t="s">
        <v>45631</v>
      </c>
    </row>
    <row r="20201" spans="1:2" x14ac:dyDescent="0.2">
      <c r="A20201" s="1" t="s">
        <v>20200</v>
      </c>
      <c r="B20201" t="s">
        <v>45632</v>
      </c>
    </row>
    <row r="20202" spans="1:2" x14ac:dyDescent="0.2">
      <c r="A20202" s="1" t="s">
        <v>20201</v>
      </c>
      <c r="B20202" t="s">
        <v>45633</v>
      </c>
    </row>
    <row r="20203" spans="1:2" x14ac:dyDescent="0.2">
      <c r="A20203" s="1" t="s">
        <v>20202</v>
      </c>
      <c r="B20203" t="s">
        <v>45634</v>
      </c>
    </row>
    <row r="20204" spans="1:2" x14ac:dyDescent="0.2">
      <c r="A20204" s="1" t="s">
        <v>20203</v>
      </c>
      <c r="B20204" t="s">
        <v>45635</v>
      </c>
    </row>
    <row r="20205" spans="1:2" x14ac:dyDescent="0.2">
      <c r="A20205" s="1" t="s">
        <v>20204</v>
      </c>
      <c r="B20205" t="s">
        <v>45636</v>
      </c>
    </row>
    <row r="20206" spans="1:2" x14ac:dyDescent="0.2">
      <c r="A20206" s="1" t="s">
        <v>20205</v>
      </c>
      <c r="B20206" t="s">
        <v>45637</v>
      </c>
    </row>
    <row r="20207" spans="1:2" x14ac:dyDescent="0.2">
      <c r="A20207" s="1" t="s">
        <v>20206</v>
      </c>
      <c r="B20207" t="s">
        <v>45638</v>
      </c>
    </row>
    <row r="20208" spans="1:2" x14ac:dyDescent="0.2">
      <c r="A20208" s="1" t="s">
        <v>20207</v>
      </c>
      <c r="B20208" t="s">
        <v>45639</v>
      </c>
    </row>
    <row r="20209" spans="1:2" x14ac:dyDescent="0.2">
      <c r="A20209" s="1" t="s">
        <v>20208</v>
      </c>
      <c r="B20209" t="s">
        <v>45640</v>
      </c>
    </row>
    <row r="20210" spans="1:2" x14ac:dyDescent="0.2">
      <c r="A20210" s="1" t="s">
        <v>20209</v>
      </c>
      <c r="B20210" t="s">
        <v>45641</v>
      </c>
    </row>
    <row r="20211" spans="1:2" x14ac:dyDescent="0.2">
      <c r="A20211" s="1" t="s">
        <v>20210</v>
      </c>
      <c r="B20211" t="s">
        <v>45642</v>
      </c>
    </row>
    <row r="20212" spans="1:2" x14ac:dyDescent="0.2">
      <c r="A20212" s="1" t="s">
        <v>20211</v>
      </c>
      <c r="B20212" t="s">
        <v>45643</v>
      </c>
    </row>
    <row r="20213" spans="1:2" x14ac:dyDescent="0.2">
      <c r="A20213" s="1" t="s">
        <v>20212</v>
      </c>
      <c r="B20213" t="s">
        <v>45644</v>
      </c>
    </row>
    <row r="20214" spans="1:2" x14ac:dyDescent="0.2">
      <c r="A20214" s="1" t="s">
        <v>20213</v>
      </c>
      <c r="B20214" t="s">
        <v>45645</v>
      </c>
    </row>
    <row r="20215" spans="1:2" x14ac:dyDescent="0.2">
      <c r="A20215" s="1" t="s">
        <v>20214</v>
      </c>
      <c r="B20215" t="s">
        <v>45646</v>
      </c>
    </row>
    <row r="20216" spans="1:2" x14ac:dyDescent="0.2">
      <c r="A20216" s="1" t="s">
        <v>20215</v>
      </c>
      <c r="B20216" t="s">
        <v>45647</v>
      </c>
    </row>
    <row r="20217" spans="1:2" x14ac:dyDescent="0.2">
      <c r="A20217" s="1" t="s">
        <v>20216</v>
      </c>
      <c r="B20217" t="s">
        <v>45648</v>
      </c>
    </row>
    <row r="20218" spans="1:2" x14ac:dyDescent="0.2">
      <c r="A20218" s="1" t="s">
        <v>20217</v>
      </c>
      <c r="B20218" t="s">
        <v>45649</v>
      </c>
    </row>
    <row r="20219" spans="1:2" x14ac:dyDescent="0.2">
      <c r="A20219" s="1" t="s">
        <v>20218</v>
      </c>
      <c r="B20219" t="s">
        <v>45650</v>
      </c>
    </row>
    <row r="20220" spans="1:2" x14ac:dyDescent="0.2">
      <c r="A20220" s="1" t="s">
        <v>20219</v>
      </c>
      <c r="B20220" t="s">
        <v>45651</v>
      </c>
    </row>
    <row r="20221" spans="1:2" x14ac:dyDescent="0.2">
      <c r="A20221" s="1" t="s">
        <v>20220</v>
      </c>
      <c r="B20221" t="s">
        <v>45652</v>
      </c>
    </row>
    <row r="20222" spans="1:2" x14ac:dyDescent="0.2">
      <c r="A20222" s="1" t="s">
        <v>20221</v>
      </c>
      <c r="B20222" t="s">
        <v>45653</v>
      </c>
    </row>
    <row r="20223" spans="1:2" x14ac:dyDescent="0.2">
      <c r="A20223" s="1" t="s">
        <v>20222</v>
      </c>
      <c r="B20223" t="s">
        <v>45654</v>
      </c>
    </row>
    <row r="20224" spans="1:2" x14ac:dyDescent="0.2">
      <c r="A20224" s="1" t="s">
        <v>20223</v>
      </c>
      <c r="B20224" t="s">
        <v>45655</v>
      </c>
    </row>
    <row r="20225" spans="1:2" x14ac:dyDescent="0.2">
      <c r="A20225" s="1" t="s">
        <v>20224</v>
      </c>
      <c r="B20225" t="s">
        <v>45656</v>
      </c>
    </row>
    <row r="20226" spans="1:2" x14ac:dyDescent="0.2">
      <c r="A20226" s="1" t="s">
        <v>20225</v>
      </c>
      <c r="B20226" t="s">
        <v>45657</v>
      </c>
    </row>
    <row r="20227" spans="1:2" x14ac:dyDescent="0.2">
      <c r="A20227" s="1" t="s">
        <v>20226</v>
      </c>
      <c r="B20227" t="s">
        <v>45658</v>
      </c>
    </row>
    <row r="20228" spans="1:2" x14ac:dyDescent="0.2">
      <c r="A20228" s="1" t="s">
        <v>20227</v>
      </c>
      <c r="B20228" t="s">
        <v>45659</v>
      </c>
    </row>
    <row r="20229" spans="1:2" x14ac:dyDescent="0.2">
      <c r="A20229" s="1" t="s">
        <v>20228</v>
      </c>
      <c r="B20229" t="s">
        <v>45660</v>
      </c>
    </row>
    <row r="20230" spans="1:2" x14ac:dyDescent="0.2">
      <c r="A20230" s="1" t="s">
        <v>20229</v>
      </c>
      <c r="B20230" t="s">
        <v>45661</v>
      </c>
    </row>
    <row r="20231" spans="1:2" x14ac:dyDescent="0.2">
      <c r="A20231" s="1" t="s">
        <v>20230</v>
      </c>
      <c r="B20231" t="s">
        <v>45662</v>
      </c>
    </row>
    <row r="20232" spans="1:2" x14ac:dyDescent="0.2">
      <c r="A20232" s="1" t="s">
        <v>20231</v>
      </c>
      <c r="B20232" t="s">
        <v>45663</v>
      </c>
    </row>
    <row r="20233" spans="1:2" x14ac:dyDescent="0.2">
      <c r="A20233" s="1" t="s">
        <v>20232</v>
      </c>
      <c r="B20233" t="s">
        <v>45664</v>
      </c>
    </row>
    <row r="20234" spans="1:2" x14ac:dyDescent="0.2">
      <c r="A20234" s="1" t="s">
        <v>20233</v>
      </c>
      <c r="B20234" t="s">
        <v>45665</v>
      </c>
    </row>
    <row r="20235" spans="1:2" x14ac:dyDescent="0.2">
      <c r="A20235" s="1" t="s">
        <v>20234</v>
      </c>
      <c r="B20235" t="s">
        <v>45666</v>
      </c>
    </row>
    <row r="20236" spans="1:2" x14ac:dyDescent="0.2">
      <c r="A20236" s="1" t="s">
        <v>20235</v>
      </c>
      <c r="B20236" t="s">
        <v>45667</v>
      </c>
    </row>
    <row r="20237" spans="1:2" x14ac:dyDescent="0.2">
      <c r="A20237" s="1" t="s">
        <v>20236</v>
      </c>
      <c r="B20237" t="s">
        <v>45668</v>
      </c>
    </row>
    <row r="20238" spans="1:2" x14ac:dyDescent="0.2">
      <c r="A20238" s="1" t="s">
        <v>20237</v>
      </c>
      <c r="B20238" t="s">
        <v>45669</v>
      </c>
    </row>
    <row r="20239" spans="1:2" x14ac:dyDescent="0.2">
      <c r="A20239" s="1" t="s">
        <v>20238</v>
      </c>
      <c r="B20239" t="s">
        <v>45670</v>
      </c>
    </row>
    <row r="20240" spans="1:2" x14ac:dyDescent="0.2">
      <c r="A20240" s="1" t="s">
        <v>20239</v>
      </c>
      <c r="B20240" t="s">
        <v>45671</v>
      </c>
    </row>
    <row r="20241" spans="1:2" x14ac:dyDescent="0.2">
      <c r="A20241" s="1" t="s">
        <v>20240</v>
      </c>
      <c r="B20241" t="s">
        <v>45672</v>
      </c>
    </row>
    <row r="20242" spans="1:2" x14ac:dyDescent="0.2">
      <c r="A20242" s="1" t="s">
        <v>20241</v>
      </c>
      <c r="B20242" t="s">
        <v>45673</v>
      </c>
    </row>
    <row r="20243" spans="1:2" x14ac:dyDescent="0.2">
      <c r="A20243" s="1" t="s">
        <v>20242</v>
      </c>
      <c r="B20243" t="s">
        <v>45674</v>
      </c>
    </row>
    <row r="20244" spans="1:2" x14ac:dyDescent="0.2">
      <c r="A20244" s="1" t="s">
        <v>20243</v>
      </c>
      <c r="B20244" t="s">
        <v>45675</v>
      </c>
    </row>
    <row r="20245" spans="1:2" x14ac:dyDescent="0.2">
      <c r="A20245" s="1" t="s">
        <v>20244</v>
      </c>
      <c r="B20245" t="s">
        <v>45676</v>
      </c>
    </row>
    <row r="20246" spans="1:2" x14ac:dyDescent="0.2">
      <c r="A20246" s="1" t="s">
        <v>20245</v>
      </c>
      <c r="B20246" t="s">
        <v>45677</v>
      </c>
    </row>
    <row r="20247" spans="1:2" x14ac:dyDescent="0.2">
      <c r="A20247" s="1" t="s">
        <v>20246</v>
      </c>
      <c r="B20247" t="s">
        <v>45678</v>
      </c>
    </row>
    <row r="20248" spans="1:2" x14ac:dyDescent="0.2">
      <c r="A20248" s="1" t="s">
        <v>20247</v>
      </c>
      <c r="B20248" t="s">
        <v>45679</v>
      </c>
    </row>
    <row r="20249" spans="1:2" x14ac:dyDescent="0.2">
      <c r="A20249" s="1" t="s">
        <v>20248</v>
      </c>
      <c r="B20249" t="s">
        <v>45680</v>
      </c>
    </row>
    <row r="20250" spans="1:2" x14ac:dyDescent="0.2">
      <c r="A20250" s="1" t="s">
        <v>20249</v>
      </c>
      <c r="B20250" t="s">
        <v>45681</v>
      </c>
    </row>
    <row r="20251" spans="1:2" x14ac:dyDescent="0.2">
      <c r="A20251" s="1" t="s">
        <v>20250</v>
      </c>
      <c r="B20251" t="s">
        <v>45682</v>
      </c>
    </row>
    <row r="20252" spans="1:2" x14ac:dyDescent="0.2">
      <c r="A20252" s="1" t="s">
        <v>20251</v>
      </c>
      <c r="B20252" t="s">
        <v>45683</v>
      </c>
    </row>
    <row r="20253" spans="1:2" x14ac:dyDescent="0.2">
      <c r="A20253" s="1" t="s">
        <v>20252</v>
      </c>
      <c r="B20253" t="s">
        <v>45684</v>
      </c>
    </row>
    <row r="20254" spans="1:2" x14ac:dyDescent="0.2">
      <c r="A20254" s="1" t="s">
        <v>20253</v>
      </c>
      <c r="B20254" t="s">
        <v>45685</v>
      </c>
    </row>
    <row r="20255" spans="1:2" x14ac:dyDescent="0.2">
      <c r="A20255" s="1" t="s">
        <v>20254</v>
      </c>
      <c r="B20255" t="s">
        <v>45686</v>
      </c>
    </row>
    <row r="20256" spans="1:2" x14ac:dyDescent="0.2">
      <c r="A20256" s="1" t="s">
        <v>20255</v>
      </c>
      <c r="B20256" t="s">
        <v>45687</v>
      </c>
    </row>
    <row r="20257" spans="1:2" x14ac:dyDescent="0.2">
      <c r="A20257" s="1" t="s">
        <v>20256</v>
      </c>
      <c r="B20257" t="s">
        <v>45688</v>
      </c>
    </row>
    <row r="20258" spans="1:2" x14ac:dyDescent="0.2">
      <c r="A20258" s="1" t="s">
        <v>20257</v>
      </c>
      <c r="B20258" t="s">
        <v>45689</v>
      </c>
    </row>
    <row r="20259" spans="1:2" x14ac:dyDescent="0.2">
      <c r="A20259" s="1" t="s">
        <v>20258</v>
      </c>
      <c r="B20259" t="s">
        <v>45690</v>
      </c>
    </row>
    <row r="20260" spans="1:2" x14ac:dyDescent="0.2">
      <c r="A20260" s="1" t="s">
        <v>20259</v>
      </c>
      <c r="B20260" t="s">
        <v>45691</v>
      </c>
    </row>
    <row r="20261" spans="1:2" x14ac:dyDescent="0.2">
      <c r="A20261" s="1" t="s">
        <v>20260</v>
      </c>
      <c r="B20261" t="s">
        <v>45692</v>
      </c>
    </row>
    <row r="20262" spans="1:2" x14ac:dyDescent="0.2">
      <c r="A20262" s="1" t="s">
        <v>20261</v>
      </c>
      <c r="B20262" t="s">
        <v>45693</v>
      </c>
    </row>
    <row r="20263" spans="1:2" x14ac:dyDescent="0.2">
      <c r="A20263" s="1" t="s">
        <v>20262</v>
      </c>
      <c r="B20263" t="s">
        <v>45694</v>
      </c>
    </row>
    <row r="20264" spans="1:2" x14ac:dyDescent="0.2">
      <c r="A20264" s="1" t="s">
        <v>20263</v>
      </c>
      <c r="B20264" t="s">
        <v>45695</v>
      </c>
    </row>
    <row r="20265" spans="1:2" x14ac:dyDescent="0.2">
      <c r="A20265" s="1" t="s">
        <v>20264</v>
      </c>
      <c r="B20265" t="s">
        <v>45696</v>
      </c>
    </row>
    <row r="20266" spans="1:2" x14ac:dyDescent="0.2">
      <c r="A20266" s="1" t="s">
        <v>20265</v>
      </c>
      <c r="B20266" t="s">
        <v>45697</v>
      </c>
    </row>
    <row r="20267" spans="1:2" x14ac:dyDescent="0.2">
      <c r="A20267" s="1" t="s">
        <v>20266</v>
      </c>
      <c r="B20267" t="s">
        <v>45698</v>
      </c>
    </row>
    <row r="20268" spans="1:2" x14ac:dyDescent="0.2">
      <c r="A20268" s="1" t="s">
        <v>20267</v>
      </c>
      <c r="B20268" t="s">
        <v>45699</v>
      </c>
    </row>
    <row r="20269" spans="1:2" x14ac:dyDescent="0.2">
      <c r="A20269" s="1" t="s">
        <v>20268</v>
      </c>
      <c r="B20269" t="s">
        <v>45700</v>
      </c>
    </row>
    <row r="20270" spans="1:2" x14ac:dyDescent="0.2">
      <c r="A20270" s="1" t="s">
        <v>20269</v>
      </c>
      <c r="B20270" t="s">
        <v>45701</v>
      </c>
    </row>
    <row r="20271" spans="1:2" x14ac:dyDescent="0.2">
      <c r="A20271" s="1" t="s">
        <v>20270</v>
      </c>
      <c r="B20271" t="s">
        <v>45702</v>
      </c>
    </row>
    <row r="20272" spans="1:2" x14ac:dyDescent="0.2">
      <c r="A20272" s="1" t="s">
        <v>20271</v>
      </c>
      <c r="B20272" t="s">
        <v>45703</v>
      </c>
    </row>
    <row r="20273" spans="1:2" x14ac:dyDescent="0.2">
      <c r="A20273" s="1" t="s">
        <v>20272</v>
      </c>
      <c r="B20273" t="s">
        <v>45704</v>
      </c>
    </row>
    <row r="20274" spans="1:2" x14ac:dyDescent="0.2">
      <c r="A20274" s="1" t="s">
        <v>20273</v>
      </c>
      <c r="B20274" t="s">
        <v>45705</v>
      </c>
    </row>
    <row r="20275" spans="1:2" x14ac:dyDescent="0.2">
      <c r="A20275" s="1" t="s">
        <v>20274</v>
      </c>
      <c r="B20275" t="s">
        <v>45706</v>
      </c>
    </row>
    <row r="20276" spans="1:2" x14ac:dyDescent="0.2">
      <c r="A20276" s="1" t="s">
        <v>20275</v>
      </c>
      <c r="B20276" t="s">
        <v>45707</v>
      </c>
    </row>
    <row r="20277" spans="1:2" x14ac:dyDescent="0.2">
      <c r="A20277" s="1" t="s">
        <v>20276</v>
      </c>
      <c r="B20277" t="s">
        <v>45708</v>
      </c>
    </row>
    <row r="20278" spans="1:2" x14ac:dyDescent="0.2">
      <c r="A20278" s="1" t="s">
        <v>20277</v>
      </c>
      <c r="B20278" t="s">
        <v>45709</v>
      </c>
    </row>
    <row r="20279" spans="1:2" x14ac:dyDescent="0.2">
      <c r="A20279" s="1" t="s">
        <v>20278</v>
      </c>
      <c r="B20279" t="s">
        <v>45710</v>
      </c>
    </row>
    <row r="20280" spans="1:2" x14ac:dyDescent="0.2">
      <c r="A20280" s="1" t="s">
        <v>20279</v>
      </c>
      <c r="B20280" t="s">
        <v>45711</v>
      </c>
    </row>
    <row r="20281" spans="1:2" x14ac:dyDescent="0.2">
      <c r="A20281" s="1" t="s">
        <v>20280</v>
      </c>
      <c r="B20281" t="s">
        <v>45712</v>
      </c>
    </row>
    <row r="20282" spans="1:2" x14ac:dyDescent="0.2">
      <c r="A20282" s="1" t="s">
        <v>20281</v>
      </c>
      <c r="B20282" t="s">
        <v>45713</v>
      </c>
    </row>
    <row r="20283" spans="1:2" x14ac:dyDescent="0.2">
      <c r="A20283" s="1" t="s">
        <v>20282</v>
      </c>
      <c r="B20283" t="s">
        <v>45714</v>
      </c>
    </row>
    <row r="20284" spans="1:2" x14ac:dyDescent="0.2">
      <c r="A20284" s="1" t="s">
        <v>20283</v>
      </c>
      <c r="B20284" t="s">
        <v>45715</v>
      </c>
    </row>
    <row r="20285" spans="1:2" x14ac:dyDescent="0.2">
      <c r="A20285" s="1" t="s">
        <v>20284</v>
      </c>
      <c r="B20285" t="s">
        <v>45716</v>
      </c>
    </row>
    <row r="20286" spans="1:2" x14ac:dyDescent="0.2">
      <c r="A20286" s="1" t="s">
        <v>20285</v>
      </c>
      <c r="B20286" t="s">
        <v>45717</v>
      </c>
    </row>
    <row r="20287" spans="1:2" x14ac:dyDescent="0.2">
      <c r="A20287" s="1" t="s">
        <v>20286</v>
      </c>
      <c r="B20287" t="s">
        <v>45718</v>
      </c>
    </row>
    <row r="20288" spans="1:2" x14ac:dyDescent="0.2">
      <c r="A20288" s="1" t="s">
        <v>20287</v>
      </c>
      <c r="B20288" t="s">
        <v>45719</v>
      </c>
    </row>
    <row r="20289" spans="1:2" x14ac:dyDescent="0.2">
      <c r="A20289" s="1" t="s">
        <v>20288</v>
      </c>
      <c r="B20289" t="s">
        <v>45720</v>
      </c>
    </row>
    <row r="20290" spans="1:2" x14ac:dyDescent="0.2">
      <c r="A20290" s="1" t="s">
        <v>20289</v>
      </c>
      <c r="B20290" t="s">
        <v>45721</v>
      </c>
    </row>
    <row r="20291" spans="1:2" x14ac:dyDescent="0.2">
      <c r="A20291" s="1" t="s">
        <v>20290</v>
      </c>
      <c r="B20291" t="s">
        <v>45722</v>
      </c>
    </row>
    <row r="20292" spans="1:2" x14ac:dyDescent="0.2">
      <c r="A20292" s="1" t="s">
        <v>20291</v>
      </c>
      <c r="B20292" t="s">
        <v>45723</v>
      </c>
    </row>
    <row r="20293" spans="1:2" x14ac:dyDescent="0.2">
      <c r="A20293" s="1" t="s">
        <v>20292</v>
      </c>
      <c r="B20293" t="s">
        <v>45724</v>
      </c>
    </row>
    <row r="20294" spans="1:2" x14ac:dyDescent="0.2">
      <c r="A20294" s="1" t="s">
        <v>20293</v>
      </c>
      <c r="B20294" t="s">
        <v>45725</v>
      </c>
    </row>
    <row r="20295" spans="1:2" x14ac:dyDescent="0.2">
      <c r="A20295" s="1" t="s">
        <v>20294</v>
      </c>
      <c r="B20295" t="s">
        <v>45726</v>
      </c>
    </row>
    <row r="20296" spans="1:2" x14ac:dyDescent="0.2">
      <c r="A20296" s="1" t="s">
        <v>20295</v>
      </c>
      <c r="B20296" t="s">
        <v>45727</v>
      </c>
    </row>
    <row r="20297" spans="1:2" x14ac:dyDescent="0.2">
      <c r="A20297" s="1" t="s">
        <v>20296</v>
      </c>
      <c r="B20297" t="s">
        <v>45728</v>
      </c>
    </row>
    <row r="20298" spans="1:2" x14ac:dyDescent="0.2">
      <c r="A20298" s="1" t="s">
        <v>20297</v>
      </c>
      <c r="B20298" t="s">
        <v>45729</v>
      </c>
    </row>
    <row r="20299" spans="1:2" x14ac:dyDescent="0.2">
      <c r="A20299" s="1" t="s">
        <v>20298</v>
      </c>
      <c r="B20299" t="s">
        <v>45730</v>
      </c>
    </row>
    <row r="20300" spans="1:2" x14ac:dyDescent="0.2">
      <c r="A20300" s="1" t="s">
        <v>20299</v>
      </c>
      <c r="B20300" t="s">
        <v>45731</v>
      </c>
    </row>
    <row r="20301" spans="1:2" x14ac:dyDescent="0.2">
      <c r="A20301" s="1" t="s">
        <v>20300</v>
      </c>
      <c r="B20301" t="s">
        <v>45732</v>
      </c>
    </row>
    <row r="20302" spans="1:2" x14ac:dyDescent="0.2">
      <c r="A20302" s="1" t="s">
        <v>20301</v>
      </c>
      <c r="B20302" t="s">
        <v>45733</v>
      </c>
    </row>
    <row r="20303" spans="1:2" x14ac:dyDescent="0.2">
      <c r="A20303" s="1" t="s">
        <v>20302</v>
      </c>
      <c r="B20303" t="s">
        <v>45734</v>
      </c>
    </row>
    <row r="20304" spans="1:2" x14ac:dyDescent="0.2">
      <c r="A20304" s="1" t="s">
        <v>20303</v>
      </c>
      <c r="B20304" t="s">
        <v>45735</v>
      </c>
    </row>
    <row r="20305" spans="1:2" x14ac:dyDescent="0.2">
      <c r="A20305" s="1" t="s">
        <v>20304</v>
      </c>
      <c r="B20305" t="s">
        <v>45736</v>
      </c>
    </row>
    <row r="20306" spans="1:2" x14ac:dyDescent="0.2">
      <c r="A20306" s="1" t="s">
        <v>20305</v>
      </c>
      <c r="B20306" t="s">
        <v>45737</v>
      </c>
    </row>
    <row r="20307" spans="1:2" x14ac:dyDescent="0.2">
      <c r="A20307" s="1" t="s">
        <v>20306</v>
      </c>
      <c r="B20307" t="s">
        <v>45738</v>
      </c>
    </row>
    <row r="20308" spans="1:2" x14ac:dyDescent="0.2">
      <c r="A20308" s="1" t="s">
        <v>20307</v>
      </c>
      <c r="B20308" t="s">
        <v>45739</v>
      </c>
    </row>
    <row r="20309" spans="1:2" x14ac:dyDescent="0.2">
      <c r="A20309" s="1" t="s">
        <v>20308</v>
      </c>
      <c r="B20309" t="s">
        <v>45740</v>
      </c>
    </row>
    <row r="20310" spans="1:2" x14ac:dyDescent="0.2">
      <c r="A20310" s="1" t="s">
        <v>20309</v>
      </c>
      <c r="B20310" t="s">
        <v>45741</v>
      </c>
    </row>
    <row r="20311" spans="1:2" x14ac:dyDescent="0.2">
      <c r="A20311" s="1" t="s">
        <v>20310</v>
      </c>
      <c r="B20311" t="s">
        <v>45742</v>
      </c>
    </row>
    <row r="20312" spans="1:2" x14ac:dyDescent="0.2">
      <c r="A20312" s="1" t="s">
        <v>20311</v>
      </c>
      <c r="B20312" t="s">
        <v>45743</v>
      </c>
    </row>
    <row r="20313" spans="1:2" x14ac:dyDescent="0.2">
      <c r="A20313" s="1" t="s">
        <v>20312</v>
      </c>
      <c r="B20313" t="s">
        <v>45744</v>
      </c>
    </row>
    <row r="20314" spans="1:2" x14ac:dyDescent="0.2">
      <c r="A20314" s="1" t="s">
        <v>20313</v>
      </c>
      <c r="B20314" t="s">
        <v>45745</v>
      </c>
    </row>
    <row r="20315" spans="1:2" x14ac:dyDescent="0.2">
      <c r="A20315" s="1" t="s">
        <v>20314</v>
      </c>
      <c r="B20315" t="s">
        <v>45746</v>
      </c>
    </row>
    <row r="20316" spans="1:2" x14ac:dyDescent="0.2">
      <c r="A20316" s="1" t="s">
        <v>20315</v>
      </c>
      <c r="B20316" t="s">
        <v>45747</v>
      </c>
    </row>
    <row r="20317" spans="1:2" x14ac:dyDescent="0.2">
      <c r="A20317" s="1" t="s">
        <v>20316</v>
      </c>
      <c r="B20317" t="s">
        <v>45748</v>
      </c>
    </row>
    <row r="20318" spans="1:2" x14ac:dyDescent="0.2">
      <c r="A20318" s="1" t="s">
        <v>20317</v>
      </c>
      <c r="B20318" t="s">
        <v>45749</v>
      </c>
    </row>
    <row r="20319" spans="1:2" x14ac:dyDescent="0.2">
      <c r="A20319" s="1" t="s">
        <v>20318</v>
      </c>
      <c r="B20319" t="s">
        <v>45750</v>
      </c>
    </row>
    <row r="20320" spans="1:2" x14ac:dyDescent="0.2">
      <c r="A20320" s="1" t="s">
        <v>20319</v>
      </c>
      <c r="B20320" t="s">
        <v>45751</v>
      </c>
    </row>
    <row r="20321" spans="1:2" x14ac:dyDescent="0.2">
      <c r="A20321" s="1" t="s">
        <v>20320</v>
      </c>
      <c r="B20321" t="s">
        <v>45752</v>
      </c>
    </row>
    <row r="20322" spans="1:2" x14ac:dyDescent="0.2">
      <c r="A20322" s="1" t="s">
        <v>20321</v>
      </c>
      <c r="B20322" t="s">
        <v>45753</v>
      </c>
    </row>
    <row r="20323" spans="1:2" x14ac:dyDescent="0.2">
      <c r="A20323" s="1" t="s">
        <v>20322</v>
      </c>
      <c r="B20323" t="s">
        <v>45754</v>
      </c>
    </row>
    <row r="20324" spans="1:2" x14ac:dyDescent="0.2">
      <c r="A20324" s="1" t="s">
        <v>20323</v>
      </c>
      <c r="B20324" t="s">
        <v>45755</v>
      </c>
    </row>
    <row r="20325" spans="1:2" x14ac:dyDescent="0.2">
      <c r="A20325" s="1" t="s">
        <v>20324</v>
      </c>
      <c r="B20325" t="s">
        <v>45756</v>
      </c>
    </row>
    <row r="20326" spans="1:2" x14ac:dyDescent="0.2">
      <c r="A20326" s="1" t="s">
        <v>20325</v>
      </c>
      <c r="B20326" t="s">
        <v>45757</v>
      </c>
    </row>
    <row r="20327" spans="1:2" x14ac:dyDescent="0.2">
      <c r="A20327" s="1" t="s">
        <v>20326</v>
      </c>
      <c r="B20327" t="s">
        <v>45758</v>
      </c>
    </row>
    <row r="20328" spans="1:2" x14ac:dyDescent="0.2">
      <c r="A20328" s="1" t="s">
        <v>20327</v>
      </c>
      <c r="B20328" t="s">
        <v>45759</v>
      </c>
    </row>
    <row r="20329" spans="1:2" x14ac:dyDescent="0.2">
      <c r="A20329" s="1" t="s">
        <v>20328</v>
      </c>
      <c r="B20329" t="s">
        <v>45760</v>
      </c>
    </row>
    <row r="20330" spans="1:2" x14ac:dyDescent="0.2">
      <c r="A20330" s="1" t="s">
        <v>20329</v>
      </c>
      <c r="B20330" t="s">
        <v>45761</v>
      </c>
    </row>
    <row r="20331" spans="1:2" x14ac:dyDescent="0.2">
      <c r="A20331" s="1" t="s">
        <v>20330</v>
      </c>
      <c r="B20331" t="s">
        <v>45762</v>
      </c>
    </row>
    <row r="20332" spans="1:2" x14ac:dyDescent="0.2">
      <c r="A20332" s="1" t="s">
        <v>20331</v>
      </c>
      <c r="B20332" t="s">
        <v>45763</v>
      </c>
    </row>
    <row r="20333" spans="1:2" x14ac:dyDescent="0.2">
      <c r="A20333" s="1" t="s">
        <v>20332</v>
      </c>
      <c r="B20333" t="s">
        <v>45764</v>
      </c>
    </row>
    <row r="20334" spans="1:2" x14ac:dyDescent="0.2">
      <c r="A20334" s="1" t="s">
        <v>20333</v>
      </c>
      <c r="B20334" t="s">
        <v>45765</v>
      </c>
    </row>
    <row r="20335" spans="1:2" x14ac:dyDescent="0.2">
      <c r="A20335" s="1" t="s">
        <v>20334</v>
      </c>
      <c r="B20335" t="s">
        <v>45766</v>
      </c>
    </row>
    <row r="20336" spans="1:2" x14ac:dyDescent="0.2">
      <c r="A20336" s="1" t="s">
        <v>20335</v>
      </c>
      <c r="B20336" t="s">
        <v>45767</v>
      </c>
    </row>
    <row r="20337" spans="1:2" x14ac:dyDescent="0.2">
      <c r="A20337" s="1" t="s">
        <v>20336</v>
      </c>
      <c r="B20337" t="s">
        <v>45768</v>
      </c>
    </row>
    <row r="20338" spans="1:2" x14ac:dyDescent="0.2">
      <c r="A20338" s="1" t="s">
        <v>20337</v>
      </c>
      <c r="B20338" t="s">
        <v>45769</v>
      </c>
    </row>
    <row r="20339" spans="1:2" x14ac:dyDescent="0.2">
      <c r="A20339" s="1" t="s">
        <v>20338</v>
      </c>
      <c r="B20339" t="s">
        <v>45770</v>
      </c>
    </row>
    <row r="20340" spans="1:2" x14ac:dyDescent="0.2">
      <c r="A20340" s="1" t="s">
        <v>20339</v>
      </c>
      <c r="B20340" t="s">
        <v>45771</v>
      </c>
    </row>
    <row r="20341" spans="1:2" x14ac:dyDescent="0.2">
      <c r="A20341" s="1" t="s">
        <v>20340</v>
      </c>
      <c r="B20341" t="s">
        <v>45772</v>
      </c>
    </row>
    <row r="20342" spans="1:2" x14ac:dyDescent="0.2">
      <c r="A20342" s="1" t="s">
        <v>20341</v>
      </c>
      <c r="B20342" t="s">
        <v>45773</v>
      </c>
    </row>
    <row r="20343" spans="1:2" x14ac:dyDescent="0.2">
      <c r="A20343" s="1" t="s">
        <v>20342</v>
      </c>
      <c r="B20343" t="s">
        <v>45774</v>
      </c>
    </row>
    <row r="20344" spans="1:2" x14ac:dyDescent="0.2">
      <c r="A20344" s="1" t="s">
        <v>20343</v>
      </c>
      <c r="B20344" t="s">
        <v>45775</v>
      </c>
    </row>
    <row r="20345" spans="1:2" x14ac:dyDescent="0.2">
      <c r="A20345" s="1" t="s">
        <v>20344</v>
      </c>
      <c r="B20345" t="s">
        <v>45776</v>
      </c>
    </row>
    <row r="20346" spans="1:2" x14ac:dyDescent="0.2">
      <c r="A20346" s="1" t="s">
        <v>20345</v>
      </c>
      <c r="B20346" t="s">
        <v>45777</v>
      </c>
    </row>
    <row r="20347" spans="1:2" x14ac:dyDescent="0.2">
      <c r="A20347" s="1" t="s">
        <v>20346</v>
      </c>
      <c r="B20347" t="s">
        <v>45778</v>
      </c>
    </row>
    <row r="20348" spans="1:2" x14ac:dyDescent="0.2">
      <c r="A20348" s="1" t="s">
        <v>20347</v>
      </c>
      <c r="B20348" t="s">
        <v>45779</v>
      </c>
    </row>
    <row r="20349" spans="1:2" x14ac:dyDescent="0.2">
      <c r="A20349" s="1" t="s">
        <v>20348</v>
      </c>
      <c r="B20349" t="s">
        <v>45780</v>
      </c>
    </row>
    <row r="20350" spans="1:2" x14ac:dyDescent="0.2">
      <c r="A20350" s="1" t="s">
        <v>20349</v>
      </c>
      <c r="B20350" t="s">
        <v>45781</v>
      </c>
    </row>
    <row r="20351" spans="1:2" x14ac:dyDescent="0.2">
      <c r="A20351" s="1" t="s">
        <v>20350</v>
      </c>
      <c r="B20351" t="s">
        <v>45782</v>
      </c>
    </row>
    <row r="20352" spans="1:2" x14ac:dyDescent="0.2">
      <c r="A20352" s="1" t="s">
        <v>20351</v>
      </c>
      <c r="B20352" t="s">
        <v>45783</v>
      </c>
    </row>
    <row r="20353" spans="1:2" x14ac:dyDescent="0.2">
      <c r="A20353" s="1" t="s">
        <v>20352</v>
      </c>
      <c r="B20353" t="s">
        <v>45784</v>
      </c>
    </row>
    <row r="20354" spans="1:2" x14ac:dyDescent="0.2">
      <c r="A20354" s="1" t="s">
        <v>20353</v>
      </c>
      <c r="B20354" t="s">
        <v>45785</v>
      </c>
    </row>
    <row r="20355" spans="1:2" x14ac:dyDescent="0.2">
      <c r="A20355" s="1" t="s">
        <v>20354</v>
      </c>
      <c r="B20355" t="s">
        <v>45786</v>
      </c>
    </row>
    <row r="20356" spans="1:2" x14ac:dyDescent="0.2">
      <c r="A20356" s="1" t="s">
        <v>20355</v>
      </c>
      <c r="B20356" t="s">
        <v>45787</v>
      </c>
    </row>
    <row r="20357" spans="1:2" x14ac:dyDescent="0.2">
      <c r="A20357" s="1" t="s">
        <v>20356</v>
      </c>
      <c r="B20357" t="s">
        <v>45788</v>
      </c>
    </row>
    <row r="20358" spans="1:2" x14ac:dyDescent="0.2">
      <c r="A20358" s="1" t="s">
        <v>20357</v>
      </c>
      <c r="B20358" t="s">
        <v>45789</v>
      </c>
    </row>
    <row r="20359" spans="1:2" x14ac:dyDescent="0.2">
      <c r="A20359" s="1" t="s">
        <v>20358</v>
      </c>
      <c r="B20359" t="s">
        <v>45790</v>
      </c>
    </row>
    <row r="20360" spans="1:2" x14ac:dyDescent="0.2">
      <c r="A20360" s="1" t="s">
        <v>20359</v>
      </c>
      <c r="B20360" t="s">
        <v>45791</v>
      </c>
    </row>
    <row r="20361" spans="1:2" x14ac:dyDescent="0.2">
      <c r="A20361" s="1" t="s">
        <v>20360</v>
      </c>
      <c r="B20361" t="s">
        <v>45792</v>
      </c>
    </row>
    <row r="20362" spans="1:2" x14ac:dyDescent="0.2">
      <c r="A20362" s="1" t="s">
        <v>20361</v>
      </c>
      <c r="B20362" t="s">
        <v>45793</v>
      </c>
    </row>
    <row r="20363" spans="1:2" x14ac:dyDescent="0.2">
      <c r="A20363" s="1" t="s">
        <v>20362</v>
      </c>
      <c r="B20363" t="s">
        <v>45794</v>
      </c>
    </row>
    <row r="20364" spans="1:2" x14ac:dyDescent="0.2">
      <c r="A20364" s="1" t="s">
        <v>20363</v>
      </c>
      <c r="B20364" t="s">
        <v>45795</v>
      </c>
    </row>
    <row r="20365" spans="1:2" x14ac:dyDescent="0.2">
      <c r="A20365" s="1" t="s">
        <v>20364</v>
      </c>
      <c r="B20365" t="s">
        <v>45796</v>
      </c>
    </row>
    <row r="20366" spans="1:2" x14ac:dyDescent="0.2">
      <c r="A20366" s="1" t="s">
        <v>20365</v>
      </c>
      <c r="B20366" t="s">
        <v>45797</v>
      </c>
    </row>
    <row r="20367" spans="1:2" x14ac:dyDescent="0.2">
      <c r="A20367" s="1" t="s">
        <v>20366</v>
      </c>
      <c r="B20367" t="s">
        <v>45798</v>
      </c>
    </row>
    <row r="20368" spans="1:2" x14ac:dyDescent="0.2">
      <c r="A20368" s="1" t="s">
        <v>20367</v>
      </c>
      <c r="B20368" t="s">
        <v>45799</v>
      </c>
    </row>
    <row r="20369" spans="1:2" x14ac:dyDescent="0.2">
      <c r="A20369" s="1" t="s">
        <v>20368</v>
      </c>
      <c r="B20369" t="s">
        <v>45800</v>
      </c>
    </row>
    <row r="20370" spans="1:2" x14ac:dyDescent="0.2">
      <c r="A20370" s="1" t="s">
        <v>20369</v>
      </c>
      <c r="B20370" t="s">
        <v>45801</v>
      </c>
    </row>
    <row r="20371" spans="1:2" x14ac:dyDescent="0.2">
      <c r="A20371" s="1" t="s">
        <v>20370</v>
      </c>
      <c r="B20371" t="s">
        <v>45802</v>
      </c>
    </row>
    <row r="20372" spans="1:2" x14ac:dyDescent="0.2">
      <c r="A20372" s="1" t="s">
        <v>20371</v>
      </c>
      <c r="B20372" t="s">
        <v>45803</v>
      </c>
    </row>
    <row r="20373" spans="1:2" x14ac:dyDescent="0.2">
      <c r="A20373" s="1" t="s">
        <v>20372</v>
      </c>
      <c r="B20373" t="s">
        <v>45804</v>
      </c>
    </row>
    <row r="20374" spans="1:2" x14ac:dyDescent="0.2">
      <c r="A20374" s="1" t="s">
        <v>20373</v>
      </c>
      <c r="B20374" t="s">
        <v>45805</v>
      </c>
    </row>
    <row r="20375" spans="1:2" x14ac:dyDescent="0.2">
      <c r="A20375" s="1" t="s">
        <v>20374</v>
      </c>
      <c r="B20375" t="s">
        <v>45806</v>
      </c>
    </row>
    <row r="20376" spans="1:2" x14ac:dyDescent="0.2">
      <c r="A20376" s="1" t="s">
        <v>20375</v>
      </c>
      <c r="B20376" t="s">
        <v>45807</v>
      </c>
    </row>
    <row r="20377" spans="1:2" x14ac:dyDescent="0.2">
      <c r="A20377" s="1" t="s">
        <v>20376</v>
      </c>
      <c r="B20377" t="s">
        <v>45808</v>
      </c>
    </row>
    <row r="20378" spans="1:2" x14ac:dyDescent="0.2">
      <c r="A20378" s="1" t="s">
        <v>20377</v>
      </c>
      <c r="B20378" t="s">
        <v>45809</v>
      </c>
    </row>
    <row r="20379" spans="1:2" x14ac:dyDescent="0.2">
      <c r="A20379" s="1" t="s">
        <v>20378</v>
      </c>
      <c r="B20379" t="s">
        <v>45810</v>
      </c>
    </row>
    <row r="20380" spans="1:2" x14ac:dyDescent="0.2">
      <c r="A20380" s="1" t="s">
        <v>20379</v>
      </c>
      <c r="B20380" t="s">
        <v>45811</v>
      </c>
    </row>
    <row r="20381" spans="1:2" x14ac:dyDescent="0.2">
      <c r="A20381" s="1" t="s">
        <v>20380</v>
      </c>
      <c r="B20381" t="s">
        <v>45812</v>
      </c>
    </row>
    <row r="20382" spans="1:2" x14ac:dyDescent="0.2">
      <c r="A20382" s="1" t="s">
        <v>20381</v>
      </c>
      <c r="B20382" t="s">
        <v>45813</v>
      </c>
    </row>
    <row r="20383" spans="1:2" x14ac:dyDescent="0.2">
      <c r="A20383" s="1" t="s">
        <v>20382</v>
      </c>
      <c r="B20383" t="s">
        <v>45814</v>
      </c>
    </row>
    <row r="20384" spans="1:2" x14ac:dyDescent="0.2">
      <c r="A20384" s="1" t="s">
        <v>20383</v>
      </c>
      <c r="B20384" t="s">
        <v>45815</v>
      </c>
    </row>
    <row r="20385" spans="1:2" x14ac:dyDescent="0.2">
      <c r="A20385" s="1" t="s">
        <v>20384</v>
      </c>
      <c r="B20385" t="s">
        <v>45816</v>
      </c>
    </row>
    <row r="20386" spans="1:2" x14ac:dyDescent="0.2">
      <c r="A20386" s="1" t="s">
        <v>20385</v>
      </c>
      <c r="B20386" t="s">
        <v>45817</v>
      </c>
    </row>
    <row r="20387" spans="1:2" x14ac:dyDescent="0.2">
      <c r="A20387" s="1" t="s">
        <v>20386</v>
      </c>
      <c r="B20387" t="s">
        <v>45818</v>
      </c>
    </row>
    <row r="20388" spans="1:2" x14ac:dyDescent="0.2">
      <c r="A20388" s="1" t="s">
        <v>20387</v>
      </c>
      <c r="B20388" t="s">
        <v>45819</v>
      </c>
    </row>
    <row r="20389" spans="1:2" x14ac:dyDescent="0.2">
      <c r="A20389" s="1" t="s">
        <v>20388</v>
      </c>
      <c r="B20389" t="s">
        <v>45820</v>
      </c>
    </row>
    <row r="20390" spans="1:2" x14ac:dyDescent="0.2">
      <c r="A20390" s="1" t="s">
        <v>20389</v>
      </c>
      <c r="B20390" t="s">
        <v>45821</v>
      </c>
    </row>
    <row r="20391" spans="1:2" x14ac:dyDescent="0.2">
      <c r="A20391" s="1" t="s">
        <v>20390</v>
      </c>
      <c r="B20391" t="s">
        <v>45822</v>
      </c>
    </row>
    <row r="20392" spans="1:2" x14ac:dyDescent="0.2">
      <c r="A20392" s="1" t="s">
        <v>20391</v>
      </c>
      <c r="B20392" t="s">
        <v>45823</v>
      </c>
    </row>
    <row r="20393" spans="1:2" x14ac:dyDescent="0.2">
      <c r="A20393" s="1" t="s">
        <v>20392</v>
      </c>
      <c r="B20393" t="s">
        <v>45824</v>
      </c>
    </row>
    <row r="20394" spans="1:2" x14ac:dyDescent="0.2">
      <c r="A20394" s="1" t="s">
        <v>20393</v>
      </c>
      <c r="B20394" t="s">
        <v>45825</v>
      </c>
    </row>
    <row r="20395" spans="1:2" x14ac:dyDescent="0.2">
      <c r="A20395" s="1" t="s">
        <v>20394</v>
      </c>
      <c r="B20395" t="s">
        <v>45826</v>
      </c>
    </row>
    <row r="20396" spans="1:2" x14ac:dyDescent="0.2">
      <c r="A20396" s="1" t="s">
        <v>20395</v>
      </c>
      <c r="B20396" t="s">
        <v>45827</v>
      </c>
    </row>
    <row r="20397" spans="1:2" x14ac:dyDescent="0.2">
      <c r="A20397" s="1" t="s">
        <v>20396</v>
      </c>
      <c r="B20397" t="s">
        <v>45828</v>
      </c>
    </row>
    <row r="20398" spans="1:2" x14ac:dyDescent="0.2">
      <c r="A20398" s="1" t="s">
        <v>20397</v>
      </c>
      <c r="B20398" t="s">
        <v>45829</v>
      </c>
    </row>
    <row r="20399" spans="1:2" x14ac:dyDescent="0.2">
      <c r="A20399" s="1" t="s">
        <v>20398</v>
      </c>
      <c r="B20399" t="s">
        <v>45830</v>
      </c>
    </row>
    <row r="20400" spans="1:2" x14ac:dyDescent="0.2">
      <c r="A20400" s="1" t="s">
        <v>20399</v>
      </c>
      <c r="B20400" t="s">
        <v>45831</v>
      </c>
    </row>
    <row r="20401" spans="1:2" x14ac:dyDescent="0.2">
      <c r="A20401" s="1" t="s">
        <v>20400</v>
      </c>
      <c r="B20401" t="s">
        <v>45832</v>
      </c>
    </row>
    <row r="20402" spans="1:2" x14ac:dyDescent="0.2">
      <c r="A20402" s="1" t="s">
        <v>20401</v>
      </c>
      <c r="B20402" t="s">
        <v>45833</v>
      </c>
    </row>
    <row r="20403" spans="1:2" x14ac:dyDescent="0.2">
      <c r="A20403" s="1" t="s">
        <v>20402</v>
      </c>
      <c r="B20403" t="s">
        <v>45834</v>
      </c>
    </row>
    <row r="20404" spans="1:2" x14ac:dyDescent="0.2">
      <c r="A20404" s="1" t="s">
        <v>20403</v>
      </c>
      <c r="B20404" t="s">
        <v>45835</v>
      </c>
    </row>
    <row r="20405" spans="1:2" x14ac:dyDescent="0.2">
      <c r="A20405" s="1" t="s">
        <v>20404</v>
      </c>
      <c r="B20405" t="s">
        <v>45836</v>
      </c>
    </row>
    <row r="20406" spans="1:2" x14ac:dyDescent="0.2">
      <c r="A20406" s="1" t="s">
        <v>20405</v>
      </c>
      <c r="B20406" t="s">
        <v>45837</v>
      </c>
    </row>
    <row r="20407" spans="1:2" x14ac:dyDescent="0.2">
      <c r="A20407" s="1" t="s">
        <v>20406</v>
      </c>
      <c r="B20407" t="s">
        <v>45838</v>
      </c>
    </row>
    <row r="20408" spans="1:2" x14ac:dyDescent="0.2">
      <c r="A20408" s="1" t="s">
        <v>20407</v>
      </c>
      <c r="B20408" t="s">
        <v>45839</v>
      </c>
    </row>
    <row r="20409" spans="1:2" x14ac:dyDescent="0.2">
      <c r="A20409" s="1" t="s">
        <v>20408</v>
      </c>
      <c r="B20409" t="s">
        <v>45840</v>
      </c>
    </row>
    <row r="20410" spans="1:2" x14ac:dyDescent="0.2">
      <c r="A20410" s="1" t="s">
        <v>20409</v>
      </c>
      <c r="B20410" t="s">
        <v>45841</v>
      </c>
    </row>
    <row r="20411" spans="1:2" x14ac:dyDescent="0.2">
      <c r="A20411" s="1" t="s">
        <v>20410</v>
      </c>
      <c r="B20411" t="s">
        <v>45842</v>
      </c>
    </row>
    <row r="20412" spans="1:2" x14ac:dyDescent="0.2">
      <c r="A20412" s="1" t="s">
        <v>20411</v>
      </c>
      <c r="B20412" t="s">
        <v>45843</v>
      </c>
    </row>
    <row r="20413" spans="1:2" x14ac:dyDescent="0.2">
      <c r="A20413" s="1" t="s">
        <v>20412</v>
      </c>
      <c r="B20413" t="s">
        <v>45844</v>
      </c>
    </row>
    <row r="20414" spans="1:2" x14ac:dyDescent="0.2">
      <c r="A20414" s="1" t="s">
        <v>20413</v>
      </c>
      <c r="B20414" t="s">
        <v>45845</v>
      </c>
    </row>
    <row r="20415" spans="1:2" x14ac:dyDescent="0.2">
      <c r="A20415" s="1" t="s">
        <v>20414</v>
      </c>
      <c r="B20415" t="s">
        <v>45846</v>
      </c>
    </row>
    <row r="20416" spans="1:2" x14ac:dyDescent="0.2">
      <c r="A20416" s="1" t="s">
        <v>20415</v>
      </c>
      <c r="B20416" t="s">
        <v>45847</v>
      </c>
    </row>
    <row r="20417" spans="1:2" x14ac:dyDescent="0.2">
      <c r="A20417" s="1" t="s">
        <v>20416</v>
      </c>
      <c r="B20417" t="s">
        <v>45848</v>
      </c>
    </row>
    <row r="20418" spans="1:2" x14ac:dyDescent="0.2">
      <c r="A20418" s="1" t="s">
        <v>20417</v>
      </c>
      <c r="B20418" t="s">
        <v>45849</v>
      </c>
    </row>
    <row r="20419" spans="1:2" x14ac:dyDescent="0.2">
      <c r="A20419" s="1" t="s">
        <v>20418</v>
      </c>
      <c r="B20419" t="s">
        <v>45850</v>
      </c>
    </row>
    <row r="20420" spans="1:2" x14ac:dyDescent="0.2">
      <c r="A20420" s="1" t="s">
        <v>20419</v>
      </c>
      <c r="B20420" t="s">
        <v>45851</v>
      </c>
    </row>
    <row r="20421" spans="1:2" x14ac:dyDescent="0.2">
      <c r="A20421" s="1" t="s">
        <v>20420</v>
      </c>
      <c r="B20421" t="s">
        <v>45852</v>
      </c>
    </row>
    <row r="20422" spans="1:2" x14ac:dyDescent="0.2">
      <c r="A20422" s="1" t="s">
        <v>20421</v>
      </c>
      <c r="B20422" t="s">
        <v>45853</v>
      </c>
    </row>
    <row r="20423" spans="1:2" x14ac:dyDescent="0.2">
      <c r="A20423" s="1" t="s">
        <v>20422</v>
      </c>
      <c r="B20423" t="s">
        <v>45854</v>
      </c>
    </row>
    <row r="20424" spans="1:2" x14ac:dyDescent="0.2">
      <c r="A20424" s="1" t="s">
        <v>20423</v>
      </c>
      <c r="B20424" t="s">
        <v>45855</v>
      </c>
    </row>
    <row r="20425" spans="1:2" x14ac:dyDescent="0.2">
      <c r="A20425" s="1" t="s">
        <v>20424</v>
      </c>
      <c r="B20425" t="s">
        <v>45856</v>
      </c>
    </row>
    <row r="20426" spans="1:2" x14ac:dyDescent="0.2">
      <c r="A20426" s="1" t="s">
        <v>20425</v>
      </c>
      <c r="B20426" t="s">
        <v>45857</v>
      </c>
    </row>
    <row r="20427" spans="1:2" x14ac:dyDescent="0.2">
      <c r="A20427" s="1" t="s">
        <v>20426</v>
      </c>
      <c r="B20427" t="s">
        <v>45858</v>
      </c>
    </row>
    <row r="20428" spans="1:2" x14ac:dyDescent="0.2">
      <c r="A20428" s="1" t="s">
        <v>20427</v>
      </c>
      <c r="B20428" t="s">
        <v>45859</v>
      </c>
    </row>
    <row r="20429" spans="1:2" x14ac:dyDescent="0.2">
      <c r="A20429" s="1" t="s">
        <v>20428</v>
      </c>
      <c r="B20429" t="s">
        <v>45860</v>
      </c>
    </row>
    <row r="20430" spans="1:2" x14ac:dyDescent="0.2">
      <c r="A20430" s="1" t="s">
        <v>20429</v>
      </c>
      <c r="B20430" t="s">
        <v>45861</v>
      </c>
    </row>
    <row r="20431" spans="1:2" x14ac:dyDescent="0.2">
      <c r="A20431" s="1" t="s">
        <v>20430</v>
      </c>
      <c r="B20431" t="s">
        <v>45862</v>
      </c>
    </row>
    <row r="20432" spans="1:2" x14ac:dyDescent="0.2">
      <c r="A20432" s="1" t="s">
        <v>20431</v>
      </c>
      <c r="B20432" t="s">
        <v>45863</v>
      </c>
    </row>
    <row r="20433" spans="1:2" x14ac:dyDescent="0.2">
      <c r="A20433" s="1" t="s">
        <v>20432</v>
      </c>
      <c r="B20433" t="s">
        <v>45864</v>
      </c>
    </row>
    <row r="20434" spans="1:2" x14ac:dyDescent="0.2">
      <c r="A20434" s="1" t="s">
        <v>20433</v>
      </c>
      <c r="B20434" t="s">
        <v>45865</v>
      </c>
    </row>
    <row r="20435" spans="1:2" x14ac:dyDescent="0.2">
      <c r="A20435" s="1" t="s">
        <v>20434</v>
      </c>
      <c r="B20435" t="s">
        <v>45866</v>
      </c>
    </row>
    <row r="20436" spans="1:2" x14ac:dyDescent="0.2">
      <c r="A20436" s="1" t="s">
        <v>20435</v>
      </c>
      <c r="B20436" t="s">
        <v>45867</v>
      </c>
    </row>
    <row r="20437" spans="1:2" x14ac:dyDescent="0.2">
      <c r="A20437" s="1" t="s">
        <v>20436</v>
      </c>
      <c r="B20437" t="s">
        <v>45868</v>
      </c>
    </row>
    <row r="20438" spans="1:2" x14ac:dyDescent="0.2">
      <c r="A20438" s="1" t="s">
        <v>20437</v>
      </c>
      <c r="B20438" t="s">
        <v>45869</v>
      </c>
    </row>
    <row r="20439" spans="1:2" x14ac:dyDescent="0.2">
      <c r="A20439" s="1" t="s">
        <v>20438</v>
      </c>
      <c r="B20439" t="s">
        <v>45870</v>
      </c>
    </row>
    <row r="20440" spans="1:2" x14ac:dyDescent="0.2">
      <c r="A20440" s="1" t="s">
        <v>20439</v>
      </c>
      <c r="B20440" t="s">
        <v>45871</v>
      </c>
    </row>
    <row r="20441" spans="1:2" x14ac:dyDescent="0.2">
      <c r="A20441" s="1" t="s">
        <v>20440</v>
      </c>
      <c r="B20441" t="s">
        <v>45872</v>
      </c>
    </row>
    <row r="20442" spans="1:2" x14ac:dyDescent="0.2">
      <c r="A20442" s="1" t="s">
        <v>20441</v>
      </c>
      <c r="B20442" t="s">
        <v>45873</v>
      </c>
    </row>
    <row r="20443" spans="1:2" x14ac:dyDescent="0.2">
      <c r="A20443" s="1" t="s">
        <v>20442</v>
      </c>
      <c r="B20443" t="s">
        <v>45874</v>
      </c>
    </row>
    <row r="20444" spans="1:2" x14ac:dyDescent="0.2">
      <c r="A20444" s="1" t="s">
        <v>20443</v>
      </c>
      <c r="B20444" t="s">
        <v>45875</v>
      </c>
    </row>
    <row r="20445" spans="1:2" x14ac:dyDescent="0.2">
      <c r="A20445" s="1" t="s">
        <v>20444</v>
      </c>
      <c r="B20445" t="s">
        <v>45876</v>
      </c>
    </row>
    <row r="20446" spans="1:2" x14ac:dyDescent="0.2">
      <c r="A20446" s="1" t="s">
        <v>20445</v>
      </c>
      <c r="B20446" t="s">
        <v>45877</v>
      </c>
    </row>
    <row r="20447" spans="1:2" x14ac:dyDescent="0.2">
      <c r="A20447" s="1" t="s">
        <v>20446</v>
      </c>
      <c r="B20447" t="s">
        <v>45878</v>
      </c>
    </row>
    <row r="20448" spans="1:2" x14ac:dyDescent="0.2">
      <c r="A20448" s="1" t="s">
        <v>20447</v>
      </c>
      <c r="B20448" t="s">
        <v>45879</v>
      </c>
    </row>
    <row r="20449" spans="1:2" x14ac:dyDescent="0.2">
      <c r="A20449" s="1" t="s">
        <v>20448</v>
      </c>
      <c r="B20449" t="s">
        <v>45880</v>
      </c>
    </row>
    <row r="20450" spans="1:2" x14ac:dyDescent="0.2">
      <c r="A20450" s="1" t="s">
        <v>20449</v>
      </c>
      <c r="B20450" t="s">
        <v>45881</v>
      </c>
    </row>
    <row r="20451" spans="1:2" x14ac:dyDescent="0.2">
      <c r="A20451" s="1" t="s">
        <v>20450</v>
      </c>
      <c r="B20451" t="s">
        <v>45882</v>
      </c>
    </row>
    <row r="20452" spans="1:2" x14ac:dyDescent="0.2">
      <c r="A20452" s="1" t="s">
        <v>20451</v>
      </c>
      <c r="B20452" t="s">
        <v>45883</v>
      </c>
    </row>
    <row r="20453" spans="1:2" x14ac:dyDescent="0.2">
      <c r="A20453" s="1" t="s">
        <v>20452</v>
      </c>
      <c r="B20453" t="s">
        <v>45884</v>
      </c>
    </row>
    <row r="20454" spans="1:2" x14ac:dyDescent="0.2">
      <c r="A20454" s="1" t="s">
        <v>20453</v>
      </c>
      <c r="B20454" t="s">
        <v>45885</v>
      </c>
    </row>
    <row r="20455" spans="1:2" x14ac:dyDescent="0.2">
      <c r="A20455" s="1" t="s">
        <v>20454</v>
      </c>
      <c r="B20455" t="s">
        <v>45886</v>
      </c>
    </row>
    <row r="20456" spans="1:2" x14ac:dyDescent="0.2">
      <c r="A20456" s="1" t="s">
        <v>20455</v>
      </c>
      <c r="B20456" t="s">
        <v>45887</v>
      </c>
    </row>
    <row r="20457" spans="1:2" x14ac:dyDescent="0.2">
      <c r="A20457" s="1" t="s">
        <v>20456</v>
      </c>
      <c r="B20457" t="s">
        <v>45888</v>
      </c>
    </row>
    <row r="20458" spans="1:2" x14ac:dyDescent="0.2">
      <c r="A20458" s="1" t="s">
        <v>20457</v>
      </c>
      <c r="B20458" t="s">
        <v>45889</v>
      </c>
    </row>
    <row r="20459" spans="1:2" x14ac:dyDescent="0.2">
      <c r="A20459" s="1" t="s">
        <v>20458</v>
      </c>
      <c r="B20459" t="s">
        <v>45890</v>
      </c>
    </row>
    <row r="20460" spans="1:2" x14ac:dyDescent="0.2">
      <c r="A20460" s="1" t="s">
        <v>20459</v>
      </c>
      <c r="B20460" t="s">
        <v>45891</v>
      </c>
    </row>
    <row r="20461" spans="1:2" x14ac:dyDescent="0.2">
      <c r="A20461" s="1" t="s">
        <v>20460</v>
      </c>
      <c r="B20461" t="s">
        <v>45892</v>
      </c>
    </row>
    <row r="20462" spans="1:2" x14ac:dyDescent="0.2">
      <c r="A20462" s="1" t="s">
        <v>20461</v>
      </c>
      <c r="B20462" t="s">
        <v>45893</v>
      </c>
    </row>
    <row r="20463" spans="1:2" x14ac:dyDescent="0.2">
      <c r="A20463" s="1" t="s">
        <v>20462</v>
      </c>
      <c r="B20463" t="s">
        <v>45894</v>
      </c>
    </row>
    <row r="20464" spans="1:2" x14ac:dyDescent="0.2">
      <c r="A20464" s="1" t="s">
        <v>20463</v>
      </c>
      <c r="B20464" t="s">
        <v>45895</v>
      </c>
    </row>
    <row r="20465" spans="1:2" x14ac:dyDescent="0.2">
      <c r="A20465" s="1" t="s">
        <v>20464</v>
      </c>
      <c r="B20465" t="s">
        <v>45896</v>
      </c>
    </row>
    <row r="20466" spans="1:2" x14ac:dyDescent="0.2">
      <c r="A20466" s="1" t="s">
        <v>20465</v>
      </c>
      <c r="B20466" t="s">
        <v>45897</v>
      </c>
    </row>
    <row r="20467" spans="1:2" x14ac:dyDescent="0.2">
      <c r="A20467" s="1" t="s">
        <v>20466</v>
      </c>
      <c r="B20467" t="s">
        <v>45898</v>
      </c>
    </row>
    <row r="20468" spans="1:2" x14ac:dyDescent="0.2">
      <c r="A20468" s="1" t="s">
        <v>20467</v>
      </c>
      <c r="B20468" t="s">
        <v>45899</v>
      </c>
    </row>
    <row r="20469" spans="1:2" x14ac:dyDescent="0.2">
      <c r="A20469" s="1" t="s">
        <v>20468</v>
      </c>
      <c r="B20469" t="s">
        <v>45900</v>
      </c>
    </row>
    <row r="20470" spans="1:2" x14ac:dyDescent="0.2">
      <c r="A20470" s="1" t="s">
        <v>20469</v>
      </c>
      <c r="B20470" t="s">
        <v>45901</v>
      </c>
    </row>
    <row r="20471" spans="1:2" x14ac:dyDescent="0.2">
      <c r="A20471" s="1" t="s">
        <v>20470</v>
      </c>
      <c r="B20471" t="s">
        <v>45902</v>
      </c>
    </row>
    <row r="20472" spans="1:2" x14ac:dyDescent="0.2">
      <c r="A20472" s="1" t="s">
        <v>20471</v>
      </c>
      <c r="B20472" t="s">
        <v>45903</v>
      </c>
    </row>
    <row r="20473" spans="1:2" x14ac:dyDescent="0.2">
      <c r="A20473" s="1" t="s">
        <v>20472</v>
      </c>
      <c r="B20473" t="s">
        <v>45904</v>
      </c>
    </row>
    <row r="20474" spans="1:2" x14ac:dyDescent="0.2">
      <c r="A20474" s="1" t="s">
        <v>20473</v>
      </c>
      <c r="B20474" t="s">
        <v>45905</v>
      </c>
    </row>
    <row r="20475" spans="1:2" x14ac:dyDescent="0.2">
      <c r="A20475" s="1" t="s">
        <v>20474</v>
      </c>
      <c r="B20475" t="s">
        <v>45906</v>
      </c>
    </row>
    <row r="20476" spans="1:2" x14ac:dyDescent="0.2">
      <c r="A20476" s="1" t="s">
        <v>20475</v>
      </c>
      <c r="B20476" t="s">
        <v>45907</v>
      </c>
    </row>
    <row r="20477" spans="1:2" x14ac:dyDescent="0.2">
      <c r="A20477" s="1" t="s">
        <v>20476</v>
      </c>
      <c r="B20477" t="s">
        <v>45908</v>
      </c>
    </row>
    <row r="20478" spans="1:2" x14ac:dyDescent="0.2">
      <c r="A20478" s="1" t="s">
        <v>20477</v>
      </c>
      <c r="B20478" t="s">
        <v>45909</v>
      </c>
    </row>
    <row r="20479" spans="1:2" x14ac:dyDescent="0.2">
      <c r="A20479" s="1" t="s">
        <v>20478</v>
      </c>
      <c r="B20479" t="s">
        <v>45910</v>
      </c>
    </row>
    <row r="20480" spans="1:2" x14ac:dyDescent="0.2">
      <c r="A20480" s="1" t="s">
        <v>20479</v>
      </c>
      <c r="B20480" t="s">
        <v>45911</v>
      </c>
    </row>
    <row r="20481" spans="1:2" x14ac:dyDescent="0.2">
      <c r="A20481" s="1" t="s">
        <v>20480</v>
      </c>
      <c r="B20481" t="s">
        <v>45912</v>
      </c>
    </row>
    <row r="20482" spans="1:2" x14ac:dyDescent="0.2">
      <c r="A20482" s="1" t="s">
        <v>20481</v>
      </c>
      <c r="B20482" t="s">
        <v>45913</v>
      </c>
    </row>
    <row r="20483" spans="1:2" x14ac:dyDescent="0.2">
      <c r="A20483" s="1" t="s">
        <v>20482</v>
      </c>
      <c r="B20483" t="s">
        <v>45914</v>
      </c>
    </row>
    <row r="20484" spans="1:2" x14ac:dyDescent="0.2">
      <c r="A20484" s="1" t="s">
        <v>20483</v>
      </c>
      <c r="B20484" t="s">
        <v>45915</v>
      </c>
    </row>
    <row r="20485" spans="1:2" x14ac:dyDescent="0.2">
      <c r="A20485" s="1" t="s">
        <v>20484</v>
      </c>
      <c r="B20485" t="s">
        <v>45916</v>
      </c>
    </row>
    <row r="20486" spans="1:2" x14ac:dyDescent="0.2">
      <c r="A20486" s="1" t="s">
        <v>20485</v>
      </c>
      <c r="B20486" t="s">
        <v>45917</v>
      </c>
    </row>
    <row r="20487" spans="1:2" x14ac:dyDescent="0.2">
      <c r="A20487" s="1" t="s">
        <v>20486</v>
      </c>
      <c r="B20487" t="s">
        <v>45918</v>
      </c>
    </row>
    <row r="20488" spans="1:2" x14ac:dyDescent="0.2">
      <c r="A20488" s="1" t="s">
        <v>20487</v>
      </c>
      <c r="B20488" t="s">
        <v>45919</v>
      </c>
    </row>
    <row r="20489" spans="1:2" x14ac:dyDescent="0.2">
      <c r="A20489" s="1" t="s">
        <v>20488</v>
      </c>
      <c r="B20489" t="s">
        <v>45920</v>
      </c>
    </row>
    <row r="20490" spans="1:2" x14ac:dyDescent="0.2">
      <c r="A20490" s="1" t="s">
        <v>20489</v>
      </c>
      <c r="B20490" t="s">
        <v>45921</v>
      </c>
    </row>
    <row r="20491" spans="1:2" x14ac:dyDescent="0.2">
      <c r="A20491" s="1" t="s">
        <v>20490</v>
      </c>
      <c r="B20491" t="s">
        <v>45922</v>
      </c>
    </row>
    <row r="20492" spans="1:2" x14ac:dyDescent="0.2">
      <c r="A20492" s="1" t="s">
        <v>20491</v>
      </c>
      <c r="B20492" t="s">
        <v>45923</v>
      </c>
    </row>
    <row r="20493" spans="1:2" x14ac:dyDescent="0.2">
      <c r="A20493" s="1" t="s">
        <v>20492</v>
      </c>
      <c r="B20493" t="s">
        <v>45924</v>
      </c>
    </row>
    <row r="20494" spans="1:2" x14ac:dyDescent="0.2">
      <c r="A20494" s="1" t="s">
        <v>20493</v>
      </c>
      <c r="B20494" t="s">
        <v>45925</v>
      </c>
    </row>
    <row r="20495" spans="1:2" x14ac:dyDescent="0.2">
      <c r="A20495" s="1" t="s">
        <v>20494</v>
      </c>
      <c r="B20495" t="s">
        <v>45926</v>
      </c>
    </row>
    <row r="20496" spans="1:2" x14ac:dyDescent="0.2">
      <c r="A20496" s="1" t="s">
        <v>20495</v>
      </c>
      <c r="B20496" t="s">
        <v>45927</v>
      </c>
    </row>
    <row r="20497" spans="1:2" x14ac:dyDescent="0.2">
      <c r="A20497" s="1" t="s">
        <v>20496</v>
      </c>
      <c r="B20497" t="s">
        <v>45928</v>
      </c>
    </row>
    <row r="20498" spans="1:2" x14ac:dyDescent="0.2">
      <c r="A20498" s="1" t="s">
        <v>20497</v>
      </c>
      <c r="B20498" t="s">
        <v>45929</v>
      </c>
    </row>
    <row r="20499" spans="1:2" x14ac:dyDescent="0.2">
      <c r="A20499" s="1" t="s">
        <v>20498</v>
      </c>
      <c r="B20499" t="s">
        <v>45930</v>
      </c>
    </row>
    <row r="20500" spans="1:2" x14ac:dyDescent="0.2">
      <c r="A20500" s="1" t="s">
        <v>20499</v>
      </c>
      <c r="B20500" t="s">
        <v>45931</v>
      </c>
    </row>
    <row r="20501" spans="1:2" x14ac:dyDescent="0.2">
      <c r="A20501" s="1" t="s">
        <v>20500</v>
      </c>
      <c r="B20501" t="s">
        <v>45932</v>
      </c>
    </row>
    <row r="20502" spans="1:2" x14ac:dyDescent="0.2">
      <c r="A20502" s="1" t="s">
        <v>20501</v>
      </c>
      <c r="B20502" t="s">
        <v>45933</v>
      </c>
    </row>
    <row r="20503" spans="1:2" x14ac:dyDescent="0.2">
      <c r="A20503" s="1" t="s">
        <v>20502</v>
      </c>
      <c r="B20503" t="s">
        <v>45934</v>
      </c>
    </row>
    <row r="20504" spans="1:2" x14ac:dyDescent="0.2">
      <c r="A20504" s="1" t="s">
        <v>20503</v>
      </c>
      <c r="B20504" t="s">
        <v>45935</v>
      </c>
    </row>
    <row r="20505" spans="1:2" x14ac:dyDescent="0.2">
      <c r="A20505" s="1" t="s">
        <v>20504</v>
      </c>
      <c r="B20505" t="s">
        <v>45936</v>
      </c>
    </row>
    <row r="20506" spans="1:2" x14ac:dyDescent="0.2">
      <c r="A20506" s="1" t="s">
        <v>20505</v>
      </c>
      <c r="B20506" t="s">
        <v>45937</v>
      </c>
    </row>
    <row r="20507" spans="1:2" x14ac:dyDescent="0.2">
      <c r="A20507" s="1" t="s">
        <v>20506</v>
      </c>
      <c r="B20507" t="s">
        <v>45938</v>
      </c>
    </row>
    <row r="20508" spans="1:2" x14ac:dyDescent="0.2">
      <c r="A20508" s="1" t="s">
        <v>20507</v>
      </c>
      <c r="B20508" t="s">
        <v>45939</v>
      </c>
    </row>
    <row r="20509" spans="1:2" x14ac:dyDescent="0.2">
      <c r="A20509" s="1" t="s">
        <v>20508</v>
      </c>
      <c r="B20509" t="s">
        <v>45940</v>
      </c>
    </row>
    <row r="20510" spans="1:2" x14ac:dyDescent="0.2">
      <c r="A20510" s="1" t="s">
        <v>20509</v>
      </c>
      <c r="B20510" t="s">
        <v>45941</v>
      </c>
    </row>
    <row r="20511" spans="1:2" x14ac:dyDescent="0.2">
      <c r="A20511" s="1" t="s">
        <v>20510</v>
      </c>
      <c r="B20511" t="s">
        <v>45942</v>
      </c>
    </row>
    <row r="20512" spans="1:2" x14ac:dyDescent="0.2">
      <c r="A20512" s="1" t="s">
        <v>20511</v>
      </c>
      <c r="B20512" t="s">
        <v>45943</v>
      </c>
    </row>
    <row r="20513" spans="1:2" x14ac:dyDescent="0.2">
      <c r="A20513" s="1" t="s">
        <v>20512</v>
      </c>
      <c r="B20513" t="s">
        <v>45944</v>
      </c>
    </row>
    <row r="20514" spans="1:2" x14ac:dyDescent="0.2">
      <c r="A20514" s="1" t="s">
        <v>20513</v>
      </c>
      <c r="B20514" t="s">
        <v>45945</v>
      </c>
    </row>
    <row r="20515" spans="1:2" x14ac:dyDescent="0.2">
      <c r="A20515" s="1" t="s">
        <v>20514</v>
      </c>
      <c r="B20515" t="s">
        <v>45946</v>
      </c>
    </row>
    <row r="20516" spans="1:2" x14ac:dyDescent="0.2">
      <c r="A20516" s="1" t="s">
        <v>20515</v>
      </c>
      <c r="B20516" t="s">
        <v>45947</v>
      </c>
    </row>
    <row r="20517" spans="1:2" x14ac:dyDescent="0.2">
      <c r="A20517" s="1" t="s">
        <v>20516</v>
      </c>
      <c r="B20517" t="s">
        <v>45948</v>
      </c>
    </row>
    <row r="20518" spans="1:2" x14ac:dyDescent="0.2">
      <c r="A20518" s="1" t="s">
        <v>20517</v>
      </c>
      <c r="B20518" t="s">
        <v>45949</v>
      </c>
    </row>
    <row r="20519" spans="1:2" x14ac:dyDescent="0.2">
      <c r="A20519" s="1" t="s">
        <v>20518</v>
      </c>
      <c r="B20519" t="s">
        <v>45950</v>
      </c>
    </row>
    <row r="20520" spans="1:2" x14ac:dyDescent="0.2">
      <c r="A20520" s="1" t="s">
        <v>20519</v>
      </c>
      <c r="B20520" t="s">
        <v>45951</v>
      </c>
    </row>
    <row r="20521" spans="1:2" x14ac:dyDescent="0.2">
      <c r="A20521" s="1" t="s">
        <v>20520</v>
      </c>
      <c r="B20521" t="s">
        <v>45952</v>
      </c>
    </row>
    <row r="20522" spans="1:2" x14ac:dyDescent="0.2">
      <c r="A20522" s="1" t="s">
        <v>20521</v>
      </c>
      <c r="B20522" t="s">
        <v>45953</v>
      </c>
    </row>
    <row r="20523" spans="1:2" x14ac:dyDescent="0.2">
      <c r="A20523" s="1" t="s">
        <v>20522</v>
      </c>
      <c r="B20523" t="s">
        <v>45954</v>
      </c>
    </row>
    <row r="20524" spans="1:2" x14ac:dyDescent="0.2">
      <c r="A20524" s="1" t="s">
        <v>20523</v>
      </c>
      <c r="B20524" t="s">
        <v>45955</v>
      </c>
    </row>
    <row r="20525" spans="1:2" x14ac:dyDescent="0.2">
      <c r="A20525" s="1" t="s">
        <v>20524</v>
      </c>
      <c r="B20525" t="s">
        <v>45956</v>
      </c>
    </row>
    <row r="20526" spans="1:2" x14ac:dyDescent="0.2">
      <c r="A20526" s="1" t="s">
        <v>20525</v>
      </c>
      <c r="B20526" t="s">
        <v>45957</v>
      </c>
    </row>
    <row r="20527" spans="1:2" x14ac:dyDescent="0.2">
      <c r="A20527" s="1" t="s">
        <v>20526</v>
      </c>
      <c r="B20527" t="s">
        <v>45958</v>
      </c>
    </row>
    <row r="20528" spans="1:2" x14ac:dyDescent="0.2">
      <c r="A20528" s="1" t="s">
        <v>20527</v>
      </c>
      <c r="B20528" t="s">
        <v>45959</v>
      </c>
    </row>
    <row r="20529" spans="1:2" x14ac:dyDescent="0.2">
      <c r="A20529" s="1" t="s">
        <v>20528</v>
      </c>
      <c r="B20529" t="s">
        <v>45960</v>
      </c>
    </row>
    <row r="20530" spans="1:2" x14ac:dyDescent="0.2">
      <c r="A20530" s="1" t="s">
        <v>20529</v>
      </c>
      <c r="B20530" t="s">
        <v>45961</v>
      </c>
    </row>
    <row r="20531" spans="1:2" x14ac:dyDescent="0.2">
      <c r="A20531" s="1" t="s">
        <v>20530</v>
      </c>
      <c r="B20531" t="s">
        <v>45962</v>
      </c>
    </row>
    <row r="20532" spans="1:2" x14ac:dyDescent="0.2">
      <c r="A20532" s="1" t="s">
        <v>20531</v>
      </c>
      <c r="B20532" t="s">
        <v>45963</v>
      </c>
    </row>
    <row r="20533" spans="1:2" x14ac:dyDescent="0.2">
      <c r="A20533" s="1" t="s">
        <v>20532</v>
      </c>
      <c r="B20533" t="s">
        <v>45964</v>
      </c>
    </row>
    <row r="20534" spans="1:2" x14ac:dyDescent="0.2">
      <c r="A20534" s="1" t="s">
        <v>20533</v>
      </c>
      <c r="B20534" t="s">
        <v>45965</v>
      </c>
    </row>
    <row r="20535" spans="1:2" x14ac:dyDescent="0.2">
      <c r="A20535" s="1" t="s">
        <v>20534</v>
      </c>
      <c r="B20535" t="s">
        <v>45966</v>
      </c>
    </row>
    <row r="20536" spans="1:2" x14ac:dyDescent="0.2">
      <c r="A20536" s="1" t="s">
        <v>20535</v>
      </c>
      <c r="B20536" t="s">
        <v>45967</v>
      </c>
    </row>
    <row r="20537" spans="1:2" x14ac:dyDescent="0.2">
      <c r="A20537" s="1" t="s">
        <v>20536</v>
      </c>
      <c r="B20537" t="s">
        <v>45968</v>
      </c>
    </row>
    <row r="20538" spans="1:2" x14ac:dyDescent="0.2">
      <c r="A20538" s="1" t="s">
        <v>20537</v>
      </c>
      <c r="B20538" t="s">
        <v>45969</v>
      </c>
    </row>
    <row r="20539" spans="1:2" x14ac:dyDescent="0.2">
      <c r="A20539" s="1" t="s">
        <v>20538</v>
      </c>
      <c r="B20539" t="s">
        <v>45970</v>
      </c>
    </row>
    <row r="20540" spans="1:2" x14ac:dyDescent="0.2">
      <c r="A20540" s="1" t="s">
        <v>20539</v>
      </c>
      <c r="B20540" t="s">
        <v>45971</v>
      </c>
    </row>
    <row r="20541" spans="1:2" x14ac:dyDescent="0.2">
      <c r="A20541" s="1" t="s">
        <v>20540</v>
      </c>
      <c r="B20541" t="s">
        <v>45972</v>
      </c>
    </row>
    <row r="20542" spans="1:2" x14ac:dyDescent="0.2">
      <c r="A20542" s="1" t="s">
        <v>20541</v>
      </c>
      <c r="B20542" t="s">
        <v>45973</v>
      </c>
    </row>
    <row r="20543" spans="1:2" x14ac:dyDescent="0.2">
      <c r="A20543" s="1" t="s">
        <v>20542</v>
      </c>
      <c r="B20543" t="s">
        <v>45974</v>
      </c>
    </row>
    <row r="20544" spans="1:2" x14ac:dyDescent="0.2">
      <c r="A20544" s="1" t="s">
        <v>20543</v>
      </c>
      <c r="B20544" t="s">
        <v>45975</v>
      </c>
    </row>
    <row r="20545" spans="1:2" x14ac:dyDescent="0.2">
      <c r="A20545" s="1" t="s">
        <v>20544</v>
      </c>
      <c r="B20545" t="s">
        <v>45976</v>
      </c>
    </row>
    <row r="20546" spans="1:2" x14ac:dyDescent="0.2">
      <c r="A20546" s="1" t="s">
        <v>20545</v>
      </c>
      <c r="B20546" t="s">
        <v>45977</v>
      </c>
    </row>
    <row r="20547" spans="1:2" x14ac:dyDescent="0.2">
      <c r="A20547" s="1" t="s">
        <v>20546</v>
      </c>
      <c r="B20547" t="s">
        <v>45978</v>
      </c>
    </row>
    <row r="20548" spans="1:2" x14ac:dyDescent="0.2">
      <c r="A20548" s="1" t="s">
        <v>20547</v>
      </c>
      <c r="B20548" t="s">
        <v>45979</v>
      </c>
    </row>
    <row r="20549" spans="1:2" x14ac:dyDescent="0.2">
      <c r="A20549" s="1" t="s">
        <v>20548</v>
      </c>
      <c r="B20549" t="s">
        <v>45980</v>
      </c>
    </row>
    <row r="20550" spans="1:2" x14ac:dyDescent="0.2">
      <c r="A20550" s="1" t="s">
        <v>20549</v>
      </c>
      <c r="B20550" t="s">
        <v>45981</v>
      </c>
    </row>
    <row r="20551" spans="1:2" x14ac:dyDescent="0.2">
      <c r="A20551" s="1" t="s">
        <v>20550</v>
      </c>
      <c r="B20551" t="s">
        <v>45982</v>
      </c>
    </row>
    <row r="20552" spans="1:2" x14ac:dyDescent="0.2">
      <c r="A20552" s="1" t="s">
        <v>20551</v>
      </c>
      <c r="B20552" t="s">
        <v>45983</v>
      </c>
    </row>
    <row r="20553" spans="1:2" x14ac:dyDescent="0.2">
      <c r="A20553" s="1" t="s">
        <v>20552</v>
      </c>
      <c r="B20553" t="s">
        <v>45984</v>
      </c>
    </row>
    <row r="20554" spans="1:2" x14ac:dyDescent="0.2">
      <c r="A20554" s="1" t="s">
        <v>20553</v>
      </c>
      <c r="B20554" t="s">
        <v>45985</v>
      </c>
    </row>
    <row r="20555" spans="1:2" x14ac:dyDescent="0.2">
      <c r="A20555" s="1" t="s">
        <v>20554</v>
      </c>
      <c r="B20555" t="s">
        <v>45986</v>
      </c>
    </row>
    <row r="20556" spans="1:2" x14ac:dyDescent="0.2">
      <c r="A20556" s="1" t="s">
        <v>20555</v>
      </c>
      <c r="B20556" t="s">
        <v>45987</v>
      </c>
    </row>
    <row r="20557" spans="1:2" x14ac:dyDescent="0.2">
      <c r="A20557" s="1" t="s">
        <v>20556</v>
      </c>
      <c r="B20557" t="s">
        <v>45988</v>
      </c>
    </row>
    <row r="20558" spans="1:2" x14ac:dyDescent="0.2">
      <c r="A20558" s="1" t="s">
        <v>20557</v>
      </c>
      <c r="B20558" t="s">
        <v>45989</v>
      </c>
    </row>
    <row r="20559" spans="1:2" x14ac:dyDescent="0.2">
      <c r="A20559" s="1" t="s">
        <v>20558</v>
      </c>
      <c r="B20559" t="s">
        <v>45990</v>
      </c>
    </row>
    <row r="20560" spans="1:2" x14ac:dyDescent="0.2">
      <c r="A20560" s="1" t="s">
        <v>20559</v>
      </c>
      <c r="B20560" t="s">
        <v>45991</v>
      </c>
    </row>
    <row r="20561" spans="1:2" x14ac:dyDescent="0.2">
      <c r="A20561" s="1" t="s">
        <v>20560</v>
      </c>
      <c r="B20561" t="s">
        <v>45992</v>
      </c>
    </row>
    <row r="20562" spans="1:2" x14ac:dyDescent="0.2">
      <c r="A20562" s="1" t="s">
        <v>20561</v>
      </c>
      <c r="B20562" t="s">
        <v>45993</v>
      </c>
    </row>
    <row r="20563" spans="1:2" x14ac:dyDescent="0.2">
      <c r="A20563" s="1" t="s">
        <v>20562</v>
      </c>
      <c r="B20563" t="s">
        <v>45994</v>
      </c>
    </row>
    <row r="20564" spans="1:2" x14ac:dyDescent="0.2">
      <c r="A20564" s="1" t="s">
        <v>20563</v>
      </c>
      <c r="B20564" t="s">
        <v>45995</v>
      </c>
    </row>
    <row r="20565" spans="1:2" x14ac:dyDescent="0.2">
      <c r="A20565" s="1" t="s">
        <v>20564</v>
      </c>
      <c r="B20565" t="s">
        <v>45996</v>
      </c>
    </row>
    <row r="20566" spans="1:2" x14ac:dyDescent="0.2">
      <c r="A20566" s="1" t="s">
        <v>20565</v>
      </c>
      <c r="B20566" t="s">
        <v>45997</v>
      </c>
    </row>
    <row r="20567" spans="1:2" x14ac:dyDescent="0.2">
      <c r="A20567" s="1" t="s">
        <v>20566</v>
      </c>
      <c r="B20567" t="s">
        <v>45998</v>
      </c>
    </row>
    <row r="20568" spans="1:2" x14ac:dyDescent="0.2">
      <c r="A20568" s="1" t="s">
        <v>20567</v>
      </c>
      <c r="B20568" t="s">
        <v>45999</v>
      </c>
    </row>
    <row r="20569" spans="1:2" x14ac:dyDescent="0.2">
      <c r="A20569" s="1" t="s">
        <v>20568</v>
      </c>
      <c r="B20569" t="s">
        <v>46000</v>
      </c>
    </row>
    <row r="20570" spans="1:2" x14ac:dyDescent="0.2">
      <c r="A20570" s="1" t="s">
        <v>20569</v>
      </c>
      <c r="B20570" t="s">
        <v>46001</v>
      </c>
    </row>
    <row r="20571" spans="1:2" x14ac:dyDescent="0.2">
      <c r="A20571" s="1" t="s">
        <v>20570</v>
      </c>
      <c r="B20571" t="s">
        <v>46002</v>
      </c>
    </row>
    <row r="20572" spans="1:2" x14ac:dyDescent="0.2">
      <c r="A20572" s="1" t="s">
        <v>20571</v>
      </c>
      <c r="B20572" t="s">
        <v>46003</v>
      </c>
    </row>
    <row r="20573" spans="1:2" x14ac:dyDescent="0.2">
      <c r="A20573" s="1" t="s">
        <v>20572</v>
      </c>
      <c r="B20573" t="s">
        <v>46004</v>
      </c>
    </row>
    <row r="20574" spans="1:2" x14ac:dyDescent="0.2">
      <c r="A20574" s="1" t="s">
        <v>20573</v>
      </c>
      <c r="B20574" t="s">
        <v>46005</v>
      </c>
    </row>
    <row r="20575" spans="1:2" x14ac:dyDescent="0.2">
      <c r="A20575" s="1" t="s">
        <v>20574</v>
      </c>
      <c r="B20575" t="s">
        <v>46006</v>
      </c>
    </row>
    <row r="20576" spans="1:2" x14ac:dyDescent="0.2">
      <c r="A20576" s="1" t="s">
        <v>20575</v>
      </c>
      <c r="B20576" t="s">
        <v>46007</v>
      </c>
    </row>
    <row r="20577" spans="1:2" x14ac:dyDescent="0.2">
      <c r="A20577" s="1" t="s">
        <v>20576</v>
      </c>
      <c r="B20577" t="s">
        <v>46008</v>
      </c>
    </row>
    <row r="20578" spans="1:2" x14ac:dyDescent="0.2">
      <c r="A20578" s="1" t="s">
        <v>20577</v>
      </c>
      <c r="B20578" t="s">
        <v>46009</v>
      </c>
    </row>
    <row r="20579" spans="1:2" x14ac:dyDescent="0.2">
      <c r="A20579" s="1" t="s">
        <v>20578</v>
      </c>
      <c r="B20579" t="s">
        <v>46010</v>
      </c>
    </row>
    <row r="20580" spans="1:2" x14ac:dyDescent="0.2">
      <c r="A20580" s="1" t="s">
        <v>20579</v>
      </c>
      <c r="B20580" t="s">
        <v>46011</v>
      </c>
    </row>
    <row r="20581" spans="1:2" x14ac:dyDescent="0.2">
      <c r="A20581" s="1" t="s">
        <v>20580</v>
      </c>
      <c r="B20581" t="s">
        <v>46012</v>
      </c>
    </row>
    <row r="20582" spans="1:2" x14ac:dyDescent="0.2">
      <c r="A20582" s="1" t="s">
        <v>20581</v>
      </c>
      <c r="B20582" t="s">
        <v>46013</v>
      </c>
    </row>
    <row r="20583" spans="1:2" x14ac:dyDescent="0.2">
      <c r="A20583" s="1" t="s">
        <v>20582</v>
      </c>
      <c r="B20583" t="s">
        <v>46014</v>
      </c>
    </row>
    <row r="20584" spans="1:2" x14ac:dyDescent="0.2">
      <c r="A20584" s="1" t="s">
        <v>20583</v>
      </c>
      <c r="B20584" t="s">
        <v>46015</v>
      </c>
    </row>
    <row r="20585" spans="1:2" x14ac:dyDescent="0.2">
      <c r="A20585" s="1" t="s">
        <v>20584</v>
      </c>
      <c r="B20585" t="s">
        <v>46016</v>
      </c>
    </row>
    <row r="20586" spans="1:2" x14ac:dyDescent="0.2">
      <c r="A20586" s="1" t="s">
        <v>20585</v>
      </c>
      <c r="B20586" t="s">
        <v>46017</v>
      </c>
    </row>
    <row r="20587" spans="1:2" x14ac:dyDescent="0.2">
      <c r="A20587" s="1" t="s">
        <v>20586</v>
      </c>
      <c r="B20587" t="s">
        <v>46018</v>
      </c>
    </row>
    <row r="20588" spans="1:2" x14ac:dyDescent="0.2">
      <c r="A20588" s="1" t="s">
        <v>20587</v>
      </c>
      <c r="B20588" t="s">
        <v>46019</v>
      </c>
    </row>
    <row r="20589" spans="1:2" x14ac:dyDescent="0.2">
      <c r="A20589" s="1" t="s">
        <v>20588</v>
      </c>
      <c r="B20589" t="s">
        <v>46020</v>
      </c>
    </row>
    <row r="20590" spans="1:2" x14ac:dyDescent="0.2">
      <c r="A20590" s="1" t="s">
        <v>20589</v>
      </c>
      <c r="B20590" t="s">
        <v>46021</v>
      </c>
    </row>
    <row r="20591" spans="1:2" x14ac:dyDescent="0.2">
      <c r="A20591" s="1" t="s">
        <v>20590</v>
      </c>
      <c r="B20591" t="s">
        <v>46022</v>
      </c>
    </row>
    <row r="20592" spans="1:2" x14ac:dyDescent="0.2">
      <c r="A20592" s="1" t="s">
        <v>20591</v>
      </c>
      <c r="B20592" t="s">
        <v>46023</v>
      </c>
    </row>
    <row r="20593" spans="1:2" x14ac:dyDescent="0.2">
      <c r="A20593" s="1" t="s">
        <v>20592</v>
      </c>
      <c r="B20593" t="s">
        <v>46024</v>
      </c>
    </row>
    <row r="20594" spans="1:2" x14ac:dyDescent="0.2">
      <c r="A20594" s="1" t="s">
        <v>20593</v>
      </c>
      <c r="B20594" t="s">
        <v>46025</v>
      </c>
    </row>
    <row r="20595" spans="1:2" x14ac:dyDescent="0.2">
      <c r="A20595" s="1" t="s">
        <v>20594</v>
      </c>
      <c r="B20595" t="s">
        <v>46026</v>
      </c>
    </row>
    <row r="20596" spans="1:2" x14ac:dyDescent="0.2">
      <c r="A20596" s="1" t="s">
        <v>20595</v>
      </c>
      <c r="B20596" t="s">
        <v>46027</v>
      </c>
    </row>
    <row r="20597" spans="1:2" x14ac:dyDescent="0.2">
      <c r="A20597" s="1" t="s">
        <v>20596</v>
      </c>
      <c r="B20597" t="s">
        <v>46028</v>
      </c>
    </row>
    <row r="20598" spans="1:2" x14ac:dyDescent="0.2">
      <c r="A20598" s="1" t="s">
        <v>20597</v>
      </c>
      <c r="B20598" t="s">
        <v>46029</v>
      </c>
    </row>
    <row r="20599" spans="1:2" x14ac:dyDescent="0.2">
      <c r="A20599" s="1" t="s">
        <v>20598</v>
      </c>
      <c r="B20599" t="s">
        <v>46030</v>
      </c>
    </row>
    <row r="20600" spans="1:2" x14ac:dyDescent="0.2">
      <c r="A20600" s="1" t="s">
        <v>20599</v>
      </c>
      <c r="B20600" t="s">
        <v>46031</v>
      </c>
    </row>
    <row r="20601" spans="1:2" x14ac:dyDescent="0.2">
      <c r="A20601" s="1" t="s">
        <v>20600</v>
      </c>
      <c r="B20601" t="s">
        <v>46032</v>
      </c>
    </row>
    <row r="20602" spans="1:2" x14ac:dyDescent="0.2">
      <c r="A20602" s="1" t="s">
        <v>20601</v>
      </c>
      <c r="B20602" t="s">
        <v>46033</v>
      </c>
    </row>
    <row r="20603" spans="1:2" x14ac:dyDescent="0.2">
      <c r="A20603" s="1" t="s">
        <v>20602</v>
      </c>
      <c r="B20603" t="s">
        <v>46034</v>
      </c>
    </row>
    <row r="20604" spans="1:2" x14ac:dyDescent="0.2">
      <c r="A20604" s="1" t="s">
        <v>20603</v>
      </c>
      <c r="B20604" t="s">
        <v>46035</v>
      </c>
    </row>
    <row r="20605" spans="1:2" x14ac:dyDescent="0.2">
      <c r="A20605" s="1" t="s">
        <v>20604</v>
      </c>
      <c r="B20605" t="s">
        <v>46036</v>
      </c>
    </row>
    <row r="20606" spans="1:2" x14ac:dyDescent="0.2">
      <c r="A20606" s="1" t="s">
        <v>20605</v>
      </c>
      <c r="B20606" t="s">
        <v>46037</v>
      </c>
    </row>
    <row r="20607" spans="1:2" x14ac:dyDescent="0.2">
      <c r="A20607" s="1" t="s">
        <v>20606</v>
      </c>
      <c r="B20607" t="s">
        <v>46038</v>
      </c>
    </row>
    <row r="20608" spans="1:2" x14ac:dyDescent="0.2">
      <c r="A20608" s="1" t="s">
        <v>20607</v>
      </c>
      <c r="B20608" t="s">
        <v>46039</v>
      </c>
    </row>
    <row r="20609" spans="1:2" x14ac:dyDescent="0.2">
      <c r="A20609" s="1" t="s">
        <v>20608</v>
      </c>
      <c r="B20609" t="s">
        <v>46040</v>
      </c>
    </row>
    <row r="20610" spans="1:2" x14ac:dyDescent="0.2">
      <c r="A20610" s="1" t="s">
        <v>20609</v>
      </c>
      <c r="B20610" t="s">
        <v>46041</v>
      </c>
    </row>
    <row r="20611" spans="1:2" x14ac:dyDescent="0.2">
      <c r="A20611" s="1" t="s">
        <v>20610</v>
      </c>
      <c r="B20611" t="s">
        <v>46042</v>
      </c>
    </row>
    <row r="20612" spans="1:2" x14ac:dyDescent="0.2">
      <c r="A20612" s="1" t="s">
        <v>20611</v>
      </c>
      <c r="B20612" t="s">
        <v>46043</v>
      </c>
    </row>
    <row r="20613" spans="1:2" x14ac:dyDescent="0.2">
      <c r="A20613" s="1" t="s">
        <v>20612</v>
      </c>
      <c r="B20613" t="s">
        <v>46044</v>
      </c>
    </row>
    <row r="20614" spans="1:2" x14ac:dyDescent="0.2">
      <c r="A20614" s="1" t="s">
        <v>20613</v>
      </c>
      <c r="B20614" t="s">
        <v>46045</v>
      </c>
    </row>
    <row r="20615" spans="1:2" x14ac:dyDescent="0.2">
      <c r="A20615" s="1" t="s">
        <v>20614</v>
      </c>
      <c r="B20615" t="s">
        <v>46046</v>
      </c>
    </row>
    <row r="20616" spans="1:2" x14ac:dyDescent="0.2">
      <c r="A20616" s="1" t="s">
        <v>20615</v>
      </c>
      <c r="B20616" t="s">
        <v>46047</v>
      </c>
    </row>
    <row r="20617" spans="1:2" x14ac:dyDescent="0.2">
      <c r="A20617" s="1" t="s">
        <v>20616</v>
      </c>
      <c r="B20617" t="s">
        <v>46048</v>
      </c>
    </row>
    <row r="20618" spans="1:2" x14ac:dyDescent="0.2">
      <c r="A20618" s="1" t="s">
        <v>20617</v>
      </c>
      <c r="B20618" t="s">
        <v>46049</v>
      </c>
    </row>
    <row r="20619" spans="1:2" x14ac:dyDescent="0.2">
      <c r="A20619" s="1" t="s">
        <v>20618</v>
      </c>
      <c r="B20619" t="s">
        <v>46050</v>
      </c>
    </row>
    <row r="20620" spans="1:2" x14ac:dyDescent="0.2">
      <c r="A20620" s="1" t="s">
        <v>20619</v>
      </c>
      <c r="B20620" t="s">
        <v>46051</v>
      </c>
    </row>
    <row r="20621" spans="1:2" x14ac:dyDescent="0.2">
      <c r="A20621" s="1" t="s">
        <v>20620</v>
      </c>
      <c r="B20621" t="s">
        <v>46052</v>
      </c>
    </row>
    <row r="20622" spans="1:2" x14ac:dyDescent="0.2">
      <c r="A20622" s="1" t="s">
        <v>20621</v>
      </c>
      <c r="B20622" t="s">
        <v>46053</v>
      </c>
    </row>
    <row r="20623" spans="1:2" x14ac:dyDescent="0.2">
      <c r="A20623" s="1" t="s">
        <v>20622</v>
      </c>
      <c r="B20623" t="s">
        <v>46054</v>
      </c>
    </row>
    <row r="20624" spans="1:2" x14ac:dyDescent="0.2">
      <c r="A20624" s="1" t="s">
        <v>20623</v>
      </c>
      <c r="B20624" t="s">
        <v>46055</v>
      </c>
    </row>
    <row r="20625" spans="1:2" x14ac:dyDescent="0.2">
      <c r="A20625" s="1" t="s">
        <v>20624</v>
      </c>
      <c r="B20625" t="s">
        <v>46056</v>
      </c>
    </row>
    <row r="20626" spans="1:2" x14ac:dyDescent="0.2">
      <c r="A20626" s="1" t="s">
        <v>20625</v>
      </c>
      <c r="B20626" t="s">
        <v>46057</v>
      </c>
    </row>
    <row r="20627" spans="1:2" x14ac:dyDescent="0.2">
      <c r="A20627" s="1" t="s">
        <v>20626</v>
      </c>
      <c r="B20627" t="s">
        <v>46058</v>
      </c>
    </row>
    <row r="20628" spans="1:2" x14ac:dyDescent="0.2">
      <c r="A20628" s="1" t="s">
        <v>20627</v>
      </c>
      <c r="B20628" t="s">
        <v>46059</v>
      </c>
    </row>
    <row r="20629" spans="1:2" x14ac:dyDescent="0.2">
      <c r="A20629" s="1" t="s">
        <v>20628</v>
      </c>
      <c r="B20629" t="s">
        <v>46060</v>
      </c>
    </row>
    <row r="20630" spans="1:2" x14ac:dyDescent="0.2">
      <c r="A20630" s="1" t="s">
        <v>20629</v>
      </c>
      <c r="B20630" t="s">
        <v>46061</v>
      </c>
    </row>
    <row r="20631" spans="1:2" x14ac:dyDescent="0.2">
      <c r="A20631" s="1" t="s">
        <v>20630</v>
      </c>
      <c r="B20631" t="s">
        <v>46062</v>
      </c>
    </row>
    <row r="20632" spans="1:2" x14ac:dyDescent="0.2">
      <c r="A20632" s="1" t="s">
        <v>20631</v>
      </c>
      <c r="B20632" t="s">
        <v>46063</v>
      </c>
    </row>
    <row r="20633" spans="1:2" x14ac:dyDescent="0.2">
      <c r="A20633" s="1" t="s">
        <v>20632</v>
      </c>
      <c r="B20633" t="s">
        <v>46064</v>
      </c>
    </row>
    <row r="20634" spans="1:2" x14ac:dyDescent="0.2">
      <c r="A20634" s="1" t="s">
        <v>20633</v>
      </c>
      <c r="B20634" t="s">
        <v>46065</v>
      </c>
    </row>
    <row r="20635" spans="1:2" x14ac:dyDescent="0.2">
      <c r="A20635" s="1" t="s">
        <v>20634</v>
      </c>
      <c r="B20635" t="s">
        <v>46066</v>
      </c>
    </row>
    <row r="20636" spans="1:2" x14ac:dyDescent="0.2">
      <c r="A20636" s="1" t="s">
        <v>20635</v>
      </c>
      <c r="B20636" t="s">
        <v>46067</v>
      </c>
    </row>
    <row r="20637" spans="1:2" x14ac:dyDescent="0.2">
      <c r="A20637" s="1" t="s">
        <v>20636</v>
      </c>
      <c r="B20637" t="s">
        <v>46068</v>
      </c>
    </row>
    <row r="20638" spans="1:2" x14ac:dyDescent="0.2">
      <c r="A20638" s="1" t="s">
        <v>20637</v>
      </c>
      <c r="B20638" t="s">
        <v>46069</v>
      </c>
    </row>
    <row r="20639" spans="1:2" x14ac:dyDescent="0.2">
      <c r="A20639" s="1" t="s">
        <v>20638</v>
      </c>
      <c r="B20639" t="s">
        <v>46070</v>
      </c>
    </row>
    <row r="20640" spans="1:2" x14ac:dyDescent="0.2">
      <c r="A20640" s="1" t="s">
        <v>20639</v>
      </c>
      <c r="B20640" t="s">
        <v>46071</v>
      </c>
    </row>
    <row r="20641" spans="1:2" x14ac:dyDescent="0.2">
      <c r="A20641" s="1" t="s">
        <v>20640</v>
      </c>
      <c r="B20641" t="s">
        <v>46072</v>
      </c>
    </row>
    <row r="20642" spans="1:2" x14ac:dyDescent="0.2">
      <c r="A20642" s="1" t="s">
        <v>20641</v>
      </c>
      <c r="B20642" t="s">
        <v>46073</v>
      </c>
    </row>
    <row r="20643" spans="1:2" x14ac:dyDescent="0.2">
      <c r="A20643" s="1" t="s">
        <v>20642</v>
      </c>
      <c r="B20643" t="s">
        <v>46074</v>
      </c>
    </row>
    <row r="20644" spans="1:2" x14ac:dyDescent="0.2">
      <c r="A20644" s="1" t="s">
        <v>20643</v>
      </c>
      <c r="B20644" t="s">
        <v>46075</v>
      </c>
    </row>
    <row r="20645" spans="1:2" x14ac:dyDescent="0.2">
      <c r="A20645" s="1" t="s">
        <v>20644</v>
      </c>
      <c r="B20645" t="s">
        <v>46076</v>
      </c>
    </row>
    <row r="20646" spans="1:2" x14ac:dyDescent="0.2">
      <c r="A20646" s="1" t="s">
        <v>20645</v>
      </c>
      <c r="B20646" t="s">
        <v>46077</v>
      </c>
    </row>
    <row r="20647" spans="1:2" x14ac:dyDescent="0.2">
      <c r="A20647" s="1" t="s">
        <v>20646</v>
      </c>
      <c r="B20647" t="s">
        <v>46078</v>
      </c>
    </row>
    <row r="20648" spans="1:2" x14ac:dyDescent="0.2">
      <c r="A20648" s="1" t="s">
        <v>20647</v>
      </c>
      <c r="B20648" t="s">
        <v>46079</v>
      </c>
    </row>
    <row r="20649" spans="1:2" x14ac:dyDescent="0.2">
      <c r="A20649" s="1" t="s">
        <v>20648</v>
      </c>
      <c r="B20649" t="s">
        <v>46080</v>
      </c>
    </row>
    <row r="20650" spans="1:2" x14ac:dyDescent="0.2">
      <c r="A20650" s="1" t="s">
        <v>20649</v>
      </c>
      <c r="B20650" t="s">
        <v>46081</v>
      </c>
    </row>
    <row r="20651" spans="1:2" x14ac:dyDescent="0.2">
      <c r="A20651" s="1" t="s">
        <v>20650</v>
      </c>
      <c r="B20651" t="s">
        <v>46082</v>
      </c>
    </row>
    <row r="20652" spans="1:2" x14ac:dyDescent="0.2">
      <c r="A20652" s="1" t="s">
        <v>20651</v>
      </c>
      <c r="B20652" t="s">
        <v>46083</v>
      </c>
    </row>
    <row r="20653" spans="1:2" x14ac:dyDescent="0.2">
      <c r="A20653" s="1" t="s">
        <v>20652</v>
      </c>
      <c r="B20653" t="s">
        <v>46084</v>
      </c>
    </row>
    <row r="20654" spans="1:2" x14ac:dyDescent="0.2">
      <c r="A20654" s="1" t="s">
        <v>20653</v>
      </c>
      <c r="B20654" t="s">
        <v>46085</v>
      </c>
    </row>
    <row r="20655" spans="1:2" x14ac:dyDescent="0.2">
      <c r="A20655" s="1" t="s">
        <v>20654</v>
      </c>
      <c r="B20655" t="s">
        <v>46086</v>
      </c>
    </row>
    <row r="20656" spans="1:2" x14ac:dyDescent="0.2">
      <c r="A20656" s="1" t="s">
        <v>20655</v>
      </c>
      <c r="B20656" t="s">
        <v>46087</v>
      </c>
    </row>
    <row r="20657" spans="1:2" x14ac:dyDescent="0.2">
      <c r="A20657" s="1" t="s">
        <v>20656</v>
      </c>
      <c r="B20657" t="s">
        <v>46088</v>
      </c>
    </row>
    <row r="20658" spans="1:2" x14ac:dyDescent="0.2">
      <c r="A20658" s="1" t="s">
        <v>20657</v>
      </c>
      <c r="B20658" t="s">
        <v>46089</v>
      </c>
    </row>
    <row r="20659" spans="1:2" x14ac:dyDescent="0.2">
      <c r="A20659" s="1" t="s">
        <v>20658</v>
      </c>
      <c r="B20659" t="s">
        <v>46090</v>
      </c>
    </row>
    <row r="20660" spans="1:2" x14ac:dyDescent="0.2">
      <c r="A20660" s="1" t="s">
        <v>20659</v>
      </c>
      <c r="B20660" t="s">
        <v>46091</v>
      </c>
    </row>
    <row r="20661" spans="1:2" x14ac:dyDescent="0.2">
      <c r="A20661" s="1" t="s">
        <v>20660</v>
      </c>
      <c r="B20661" t="s">
        <v>46092</v>
      </c>
    </row>
    <row r="20662" spans="1:2" x14ac:dyDescent="0.2">
      <c r="A20662" s="1" t="s">
        <v>20661</v>
      </c>
      <c r="B20662" t="s">
        <v>46093</v>
      </c>
    </row>
    <row r="20663" spans="1:2" x14ac:dyDescent="0.2">
      <c r="A20663" s="1" t="s">
        <v>20662</v>
      </c>
      <c r="B20663" t="s">
        <v>46094</v>
      </c>
    </row>
    <row r="20664" spans="1:2" x14ac:dyDescent="0.2">
      <c r="A20664" s="1" t="s">
        <v>20663</v>
      </c>
      <c r="B20664" t="s">
        <v>46095</v>
      </c>
    </row>
    <row r="20665" spans="1:2" x14ac:dyDescent="0.2">
      <c r="A20665" s="1" t="s">
        <v>20664</v>
      </c>
      <c r="B20665" t="s">
        <v>46096</v>
      </c>
    </row>
    <row r="20666" spans="1:2" x14ac:dyDescent="0.2">
      <c r="A20666" s="1" t="s">
        <v>20665</v>
      </c>
      <c r="B20666" t="s">
        <v>46097</v>
      </c>
    </row>
    <row r="20667" spans="1:2" x14ac:dyDescent="0.2">
      <c r="A20667" s="1" t="s">
        <v>20666</v>
      </c>
      <c r="B20667" t="s">
        <v>46098</v>
      </c>
    </row>
    <row r="20668" spans="1:2" x14ac:dyDescent="0.2">
      <c r="A20668" s="1" t="s">
        <v>20667</v>
      </c>
      <c r="B20668" t="s">
        <v>46099</v>
      </c>
    </row>
    <row r="20669" spans="1:2" x14ac:dyDescent="0.2">
      <c r="A20669" s="1" t="s">
        <v>20668</v>
      </c>
      <c r="B20669" t="s">
        <v>46100</v>
      </c>
    </row>
    <row r="20670" spans="1:2" x14ac:dyDescent="0.2">
      <c r="A20670" s="1" t="s">
        <v>20669</v>
      </c>
      <c r="B20670" t="s">
        <v>46101</v>
      </c>
    </row>
    <row r="20671" spans="1:2" x14ac:dyDescent="0.2">
      <c r="A20671" s="1" t="s">
        <v>20670</v>
      </c>
      <c r="B20671" t="s">
        <v>46102</v>
      </c>
    </row>
    <row r="20672" spans="1:2" x14ac:dyDescent="0.2">
      <c r="A20672" s="1" t="s">
        <v>20671</v>
      </c>
      <c r="B20672" t="s">
        <v>46103</v>
      </c>
    </row>
    <row r="20673" spans="1:2" x14ac:dyDescent="0.2">
      <c r="A20673" s="1" t="s">
        <v>20672</v>
      </c>
      <c r="B20673" t="s">
        <v>46104</v>
      </c>
    </row>
    <row r="20674" spans="1:2" x14ac:dyDescent="0.2">
      <c r="A20674" s="1" t="s">
        <v>20673</v>
      </c>
      <c r="B20674" t="s">
        <v>46105</v>
      </c>
    </row>
    <row r="20675" spans="1:2" x14ac:dyDescent="0.2">
      <c r="A20675" s="1" t="s">
        <v>20674</v>
      </c>
      <c r="B20675" t="s">
        <v>46106</v>
      </c>
    </row>
    <row r="20676" spans="1:2" x14ac:dyDescent="0.2">
      <c r="A20676" s="1" t="s">
        <v>20675</v>
      </c>
      <c r="B20676" t="s">
        <v>46107</v>
      </c>
    </row>
    <row r="20677" spans="1:2" x14ac:dyDescent="0.2">
      <c r="A20677" s="1" t="s">
        <v>20676</v>
      </c>
      <c r="B20677" t="s">
        <v>46108</v>
      </c>
    </row>
    <row r="20678" spans="1:2" x14ac:dyDescent="0.2">
      <c r="A20678" s="1" t="s">
        <v>20677</v>
      </c>
      <c r="B20678" t="s">
        <v>46109</v>
      </c>
    </row>
    <row r="20679" spans="1:2" x14ac:dyDescent="0.2">
      <c r="A20679" s="1" t="s">
        <v>20678</v>
      </c>
      <c r="B20679" t="s">
        <v>46110</v>
      </c>
    </row>
    <row r="20680" spans="1:2" x14ac:dyDescent="0.2">
      <c r="A20680" s="1" t="s">
        <v>20679</v>
      </c>
      <c r="B20680" t="s">
        <v>46111</v>
      </c>
    </row>
    <row r="20681" spans="1:2" x14ac:dyDescent="0.2">
      <c r="A20681" s="1" t="s">
        <v>20680</v>
      </c>
      <c r="B20681" t="s">
        <v>46112</v>
      </c>
    </row>
    <row r="20682" spans="1:2" x14ac:dyDescent="0.2">
      <c r="A20682" s="1" t="s">
        <v>20681</v>
      </c>
      <c r="B20682" t="s">
        <v>46113</v>
      </c>
    </row>
    <row r="20683" spans="1:2" x14ac:dyDescent="0.2">
      <c r="A20683" s="1" t="s">
        <v>20682</v>
      </c>
      <c r="B20683" t="s">
        <v>46114</v>
      </c>
    </row>
    <row r="20684" spans="1:2" x14ac:dyDescent="0.2">
      <c r="A20684" s="1" t="s">
        <v>20683</v>
      </c>
      <c r="B20684" t="s">
        <v>46115</v>
      </c>
    </row>
    <row r="20685" spans="1:2" x14ac:dyDescent="0.2">
      <c r="A20685" s="1" t="s">
        <v>20684</v>
      </c>
      <c r="B20685" t="s">
        <v>46116</v>
      </c>
    </row>
    <row r="20686" spans="1:2" x14ac:dyDescent="0.2">
      <c r="A20686" s="1" t="s">
        <v>20685</v>
      </c>
      <c r="B20686" t="s">
        <v>46117</v>
      </c>
    </row>
    <row r="20687" spans="1:2" x14ac:dyDescent="0.2">
      <c r="A20687" s="1" t="s">
        <v>20686</v>
      </c>
      <c r="B20687" t="s">
        <v>46118</v>
      </c>
    </row>
    <row r="20688" spans="1:2" x14ac:dyDescent="0.2">
      <c r="A20688" s="1" t="s">
        <v>20687</v>
      </c>
      <c r="B20688" t="s">
        <v>46119</v>
      </c>
    </row>
    <row r="20689" spans="1:2" x14ac:dyDescent="0.2">
      <c r="A20689" s="1" t="s">
        <v>20688</v>
      </c>
      <c r="B20689" t="s">
        <v>46120</v>
      </c>
    </row>
    <row r="20690" spans="1:2" x14ac:dyDescent="0.2">
      <c r="A20690" s="1" t="s">
        <v>20689</v>
      </c>
      <c r="B20690" t="s">
        <v>46121</v>
      </c>
    </row>
    <row r="20691" spans="1:2" x14ac:dyDescent="0.2">
      <c r="A20691" s="1" t="s">
        <v>20690</v>
      </c>
      <c r="B20691" t="s">
        <v>46122</v>
      </c>
    </row>
    <row r="20692" spans="1:2" x14ac:dyDescent="0.2">
      <c r="A20692" s="1" t="s">
        <v>20691</v>
      </c>
      <c r="B20692" t="s">
        <v>46123</v>
      </c>
    </row>
    <row r="20693" spans="1:2" x14ac:dyDescent="0.2">
      <c r="A20693" s="1" t="s">
        <v>20692</v>
      </c>
      <c r="B20693" t="s">
        <v>46124</v>
      </c>
    </row>
    <row r="20694" spans="1:2" x14ac:dyDescent="0.2">
      <c r="A20694" s="1" t="s">
        <v>20693</v>
      </c>
      <c r="B20694" t="s">
        <v>46125</v>
      </c>
    </row>
    <row r="20695" spans="1:2" x14ac:dyDescent="0.2">
      <c r="A20695" s="1" t="s">
        <v>20694</v>
      </c>
      <c r="B20695" t="s">
        <v>46126</v>
      </c>
    </row>
    <row r="20696" spans="1:2" x14ac:dyDescent="0.2">
      <c r="A20696" s="1" t="s">
        <v>20695</v>
      </c>
      <c r="B20696" t="s">
        <v>46127</v>
      </c>
    </row>
    <row r="20697" spans="1:2" x14ac:dyDescent="0.2">
      <c r="A20697" s="1" t="s">
        <v>20696</v>
      </c>
      <c r="B20697" t="s">
        <v>46128</v>
      </c>
    </row>
    <row r="20698" spans="1:2" x14ac:dyDescent="0.2">
      <c r="A20698" s="1" t="s">
        <v>20697</v>
      </c>
      <c r="B20698" t="s">
        <v>46129</v>
      </c>
    </row>
    <row r="20699" spans="1:2" x14ac:dyDescent="0.2">
      <c r="A20699" s="1" t="s">
        <v>20698</v>
      </c>
      <c r="B20699" t="s">
        <v>46130</v>
      </c>
    </row>
    <row r="20700" spans="1:2" x14ac:dyDescent="0.2">
      <c r="A20700" s="1" t="s">
        <v>20699</v>
      </c>
      <c r="B20700" t="s">
        <v>46131</v>
      </c>
    </row>
    <row r="20701" spans="1:2" x14ac:dyDescent="0.2">
      <c r="A20701" s="1" t="s">
        <v>20700</v>
      </c>
      <c r="B20701" t="s">
        <v>46132</v>
      </c>
    </row>
    <row r="20702" spans="1:2" x14ac:dyDescent="0.2">
      <c r="A20702" s="1" t="s">
        <v>20701</v>
      </c>
      <c r="B20702" t="s">
        <v>46133</v>
      </c>
    </row>
    <row r="20703" spans="1:2" x14ac:dyDescent="0.2">
      <c r="A20703" s="1" t="s">
        <v>20702</v>
      </c>
      <c r="B20703" t="s">
        <v>46134</v>
      </c>
    </row>
    <row r="20704" spans="1:2" x14ac:dyDescent="0.2">
      <c r="A20704" s="1" t="s">
        <v>20703</v>
      </c>
      <c r="B20704" t="s">
        <v>46135</v>
      </c>
    </row>
    <row r="20705" spans="1:2" x14ac:dyDescent="0.2">
      <c r="A20705" s="1" t="s">
        <v>20704</v>
      </c>
      <c r="B20705" t="s">
        <v>46136</v>
      </c>
    </row>
    <row r="20706" spans="1:2" x14ac:dyDescent="0.2">
      <c r="A20706" s="1" t="s">
        <v>20705</v>
      </c>
      <c r="B20706" t="s">
        <v>46137</v>
      </c>
    </row>
    <row r="20707" spans="1:2" x14ac:dyDescent="0.2">
      <c r="A20707" s="1" t="s">
        <v>20706</v>
      </c>
      <c r="B20707" t="s">
        <v>46138</v>
      </c>
    </row>
    <row r="20708" spans="1:2" x14ac:dyDescent="0.2">
      <c r="A20708" s="1" t="s">
        <v>20707</v>
      </c>
      <c r="B20708" t="s">
        <v>46139</v>
      </c>
    </row>
    <row r="20709" spans="1:2" x14ac:dyDescent="0.2">
      <c r="A20709" s="1" t="s">
        <v>20708</v>
      </c>
      <c r="B20709" t="s">
        <v>46140</v>
      </c>
    </row>
    <row r="20710" spans="1:2" x14ac:dyDescent="0.2">
      <c r="A20710" s="1" t="s">
        <v>20709</v>
      </c>
      <c r="B20710" t="s">
        <v>46141</v>
      </c>
    </row>
    <row r="20711" spans="1:2" x14ac:dyDescent="0.2">
      <c r="A20711" s="1" t="s">
        <v>20710</v>
      </c>
      <c r="B20711" t="s">
        <v>46142</v>
      </c>
    </row>
    <row r="20712" spans="1:2" x14ac:dyDescent="0.2">
      <c r="A20712" s="1" t="s">
        <v>20711</v>
      </c>
      <c r="B20712" t="s">
        <v>46143</v>
      </c>
    </row>
    <row r="20713" spans="1:2" x14ac:dyDescent="0.2">
      <c r="A20713" s="1" t="s">
        <v>20712</v>
      </c>
      <c r="B20713" t="s">
        <v>46144</v>
      </c>
    </row>
    <row r="20714" spans="1:2" x14ac:dyDescent="0.2">
      <c r="A20714" s="1" t="s">
        <v>20713</v>
      </c>
      <c r="B20714" t="s">
        <v>46145</v>
      </c>
    </row>
    <row r="20715" spans="1:2" x14ac:dyDescent="0.2">
      <c r="A20715" s="1" t="s">
        <v>20714</v>
      </c>
      <c r="B20715" t="s">
        <v>46146</v>
      </c>
    </row>
    <row r="20716" spans="1:2" x14ac:dyDescent="0.2">
      <c r="A20716" s="1" t="s">
        <v>20715</v>
      </c>
      <c r="B20716" t="s">
        <v>46147</v>
      </c>
    </row>
    <row r="20717" spans="1:2" x14ac:dyDescent="0.2">
      <c r="A20717" s="1" t="s">
        <v>20716</v>
      </c>
      <c r="B20717" t="s">
        <v>46148</v>
      </c>
    </row>
    <row r="20718" spans="1:2" x14ac:dyDescent="0.2">
      <c r="A20718" s="1" t="s">
        <v>20717</v>
      </c>
      <c r="B20718" t="s">
        <v>46149</v>
      </c>
    </row>
    <row r="20719" spans="1:2" x14ac:dyDescent="0.2">
      <c r="A20719" s="1" t="s">
        <v>20718</v>
      </c>
      <c r="B20719" t="s">
        <v>46150</v>
      </c>
    </row>
    <row r="20720" spans="1:2" x14ac:dyDescent="0.2">
      <c r="A20720" s="1" t="s">
        <v>20719</v>
      </c>
      <c r="B20720" t="s">
        <v>46151</v>
      </c>
    </row>
    <row r="20721" spans="1:2" x14ac:dyDescent="0.2">
      <c r="A20721" s="1" t="s">
        <v>20720</v>
      </c>
      <c r="B20721" t="s">
        <v>46152</v>
      </c>
    </row>
    <row r="20722" spans="1:2" x14ac:dyDescent="0.2">
      <c r="A20722" s="1" t="s">
        <v>20721</v>
      </c>
      <c r="B20722" t="s">
        <v>46153</v>
      </c>
    </row>
    <row r="20723" spans="1:2" x14ac:dyDescent="0.2">
      <c r="A20723" s="1" t="s">
        <v>20722</v>
      </c>
      <c r="B20723" t="s">
        <v>46154</v>
      </c>
    </row>
    <row r="20724" spans="1:2" x14ac:dyDescent="0.2">
      <c r="A20724" s="1" t="s">
        <v>20723</v>
      </c>
      <c r="B20724" t="s">
        <v>46155</v>
      </c>
    </row>
    <row r="20725" spans="1:2" x14ac:dyDescent="0.2">
      <c r="A20725" s="1" t="s">
        <v>20724</v>
      </c>
      <c r="B20725" t="s">
        <v>46156</v>
      </c>
    </row>
    <row r="20726" spans="1:2" x14ac:dyDescent="0.2">
      <c r="A20726" s="1" t="s">
        <v>20725</v>
      </c>
      <c r="B20726" t="s">
        <v>46157</v>
      </c>
    </row>
    <row r="20727" spans="1:2" x14ac:dyDescent="0.2">
      <c r="A20727" s="1" t="s">
        <v>20726</v>
      </c>
      <c r="B20727" t="s">
        <v>46158</v>
      </c>
    </row>
    <row r="20728" spans="1:2" x14ac:dyDescent="0.2">
      <c r="A20728" s="1" t="s">
        <v>20727</v>
      </c>
      <c r="B20728" t="s">
        <v>46159</v>
      </c>
    </row>
    <row r="20729" spans="1:2" x14ac:dyDescent="0.2">
      <c r="A20729" s="1" t="s">
        <v>20728</v>
      </c>
      <c r="B20729" t="s">
        <v>46160</v>
      </c>
    </row>
    <row r="20730" spans="1:2" x14ac:dyDescent="0.2">
      <c r="A20730" s="1" t="s">
        <v>20729</v>
      </c>
      <c r="B20730" t="s">
        <v>46161</v>
      </c>
    </row>
    <row r="20731" spans="1:2" x14ac:dyDescent="0.2">
      <c r="A20731" s="1" t="s">
        <v>20730</v>
      </c>
      <c r="B20731" t="s">
        <v>46162</v>
      </c>
    </row>
    <row r="20732" spans="1:2" x14ac:dyDescent="0.2">
      <c r="A20732" s="1" t="s">
        <v>20731</v>
      </c>
      <c r="B20732" t="s">
        <v>46163</v>
      </c>
    </row>
    <row r="20733" spans="1:2" x14ac:dyDescent="0.2">
      <c r="A20733" s="1" t="s">
        <v>20732</v>
      </c>
      <c r="B20733" t="s">
        <v>46164</v>
      </c>
    </row>
    <row r="20734" spans="1:2" x14ac:dyDescent="0.2">
      <c r="A20734" s="1" t="s">
        <v>20733</v>
      </c>
      <c r="B20734" t="s">
        <v>46165</v>
      </c>
    </row>
    <row r="20735" spans="1:2" x14ac:dyDescent="0.2">
      <c r="A20735" s="1" t="s">
        <v>20734</v>
      </c>
      <c r="B20735" t="s">
        <v>46166</v>
      </c>
    </row>
    <row r="20736" spans="1:2" x14ac:dyDescent="0.2">
      <c r="A20736" s="1" t="s">
        <v>20735</v>
      </c>
      <c r="B20736" t="s">
        <v>46167</v>
      </c>
    </row>
    <row r="20737" spans="1:2" x14ac:dyDescent="0.2">
      <c r="A20737" s="1" t="s">
        <v>20736</v>
      </c>
      <c r="B20737" t="s">
        <v>46168</v>
      </c>
    </row>
    <row r="20738" spans="1:2" x14ac:dyDescent="0.2">
      <c r="A20738" s="1" t="s">
        <v>20737</v>
      </c>
      <c r="B20738" t="s">
        <v>46169</v>
      </c>
    </row>
    <row r="20739" spans="1:2" x14ac:dyDescent="0.2">
      <c r="A20739" s="1" t="s">
        <v>20738</v>
      </c>
      <c r="B20739" t="s">
        <v>46170</v>
      </c>
    </row>
    <row r="20740" spans="1:2" x14ac:dyDescent="0.2">
      <c r="A20740" s="1" t="s">
        <v>20739</v>
      </c>
      <c r="B20740" t="s">
        <v>46171</v>
      </c>
    </row>
    <row r="20741" spans="1:2" x14ac:dyDescent="0.2">
      <c r="A20741" s="1" t="s">
        <v>20740</v>
      </c>
      <c r="B20741" t="s">
        <v>46172</v>
      </c>
    </row>
    <row r="20742" spans="1:2" x14ac:dyDescent="0.2">
      <c r="A20742" s="1" t="s">
        <v>20741</v>
      </c>
      <c r="B20742" t="s">
        <v>46173</v>
      </c>
    </row>
    <row r="20743" spans="1:2" x14ac:dyDescent="0.2">
      <c r="A20743" s="1" t="s">
        <v>20742</v>
      </c>
      <c r="B20743" t="s">
        <v>46174</v>
      </c>
    </row>
    <row r="20744" spans="1:2" x14ac:dyDescent="0.2">
      <c r="A20744" s="1" t="s">
        <v>20743</v>
      </c>
      <c r="B20744" t="s">
        <v>46175</v>
      </c>
    </row>
    <row r="20745" spans="1:2" x14ac:dyDescent="0.2">
      <c r="A20745" s="1" t="s">
        <v>20744</v>
      </c>
      <c r="B20745" t="s">
        <v>46176</v>
      </c>
    </row>
    <row r="20746" spans="1:2" x14ac:dyDescent="0.2">
      <c r="A20746" s="1" t="s">
        <v>20745</v>
      </c>
      <c r="B20746" t="s">
        <v>46177</v>
      </c>
    </row>
    <row r="20747" spans="1:2" x14ac:dyDescent="0.2">
      <c r="A20747" s="1" t="s">
        <v>20746</v>
      </c>
      <c r="B20747" t="s">
        <v>46178</v>
      </c>
    </row>
    <row r="20748" spans="1:2" x14ac:dyDescent="0.2">
      <c r="A20748" s="1" t="s">
        <v>20747</v>
      </c>
      <c r="B20748" t="s">
        <v>46179</v>
      </c>
    </row>
    <row r="20749" spans="1:2" x14ac:dyDescent="0.2">
      <c r="A20749" s="1" t="s">
        <v>20748</v>
      </c>
      <c r="B20749" t="s">
        <v>46180</v>
      </c>
    </row>
    <row r="20750" spans="1:2" x14ac:dyDescent="0.2">
      <c r="A20750" s="1" t="s">
        <v>20749</v>
      </c>
      <c r="B20750" t="s">
        <v>46181</v>
      </c>
    </row>
    <row r="20751" spans="1:2" x14ac:dyDescent="0.2">
      <c r="A20751" s="1" t="s">
        <v>20750</v>
      </c>
      <c r="B20751" t="s">
        <v>46182</v>
      </c>
    </row>
    <row r="20752" spans="1:2" x14ac:dyDescent="0.2">
      <c r="A20752" s="1" t="s">
        <v>20751</v>
      </c>
      <c r="B20752" t="s">
        <v>46183</v>
      </c>
    </row>
    <row r="20753" spans="1:2" x14ac:dyDescent="0.2">
      <c r="A20753" s="1" t="s">
        <v>20752</v>
      </c>
      <c r="B20753" t="s">
        <v>46184</v>
      </c>
    </row>
    <row r="20754" spans="1:2" x14ac:dyDescent="0.2">
      <c r="A20754" s="1" t="s">
        <v>20753</v>
      </c>
      <c r="B20754" t="s">
        <v>46185</v>
      </c>
    </row>
    <row r="20755" spans="1:2" x14ac:dyDescent="0.2">
      <c r="A20755" s="1" t="s">
        <v>20754</v>
      </c>
      <c r="B20755" t="s">
        <v>46186</v>
      </c>
    </row>
    <row r="20756" spans="1:2" x14ac:dyDescent="0.2">
      <c r="A20756" s="1" t="s">
        <v>20755</v>
      </c>
      <c r="B20756" t="s">
        <v>46187</v>
      </c>
    </row>
    <row r="20757" spans="1:2" x14ac:dyDescent="0.2">
      <c r="A20757" s="1" t="s">
        <v>20756</v>
      </c>
      <c r="B20757" t="s">
        <v>46188</v>
      </c>
    </row>
    <row r="20758" spans="1:2" x14ac:dyDescent="0.2">
      <c r="A20758" s="1" t="s">
        <v>20757</v>
      </c>
      <c r="B20758" t="s">
        <v>46189</v>
      </c>
    </row>
    <row r="20759" spans="1:2" x14ac:dyDescent="0.2">
      <c r="A20759" s="1" t="s">
        <v>20758</v>
      </c>
      <c r="B20759" t="s">
        <v>46190</v>
      </c>
    </row>
    <row r="20760" spans="1:2" x14ac:dyDescent="0.2">
      <c r="A20760" s="1" t="s">
        <v>20759</v>
      </c>
      <c r="B20760" t="s">
        <v>46191</v>
      </c>
    </row>
    <row r="20761" spans="1:2" x14ac:dyDescent="0.2">
      <c r="A20761" s="1" t="s">
        <v>20760</v>
      </c>
      <c r="B20761" t="s">
        <v>46192</v>
      </c>
    </row>
    <row r="20762" spans="1:2" x14ac:dyDescent="0.2">
      <c r="A20762" s="1" t="s">
        <v>20761</v>
      </c>
      <c r="B20762" t="s">
        <v>46193</v>
      </c>
    </row>
    <row r="20763" spans="1:2" x14ac:dyDescent="0.2">
      <c r="A20763" s="1" t="s">
        <v>20762</v>
      </c>
      <c r="B20763" t="s">
        <v>46194</v>
      </c>
    </row>
    <row r="20764" spans="1:2" x14ac:dyDescent="0.2">
      <c r="A20764" s="1" t="s">
        <v>20763</v>
      </c>
      <c r="B20764" t="s">
        <v>46195</v>
      </c>
    </row>
    <row r="20765" spans="1:2" x14ac:dyDescent="0.2">
      <c r="A20765" s="1" t="s">
        <v>20764</v>
      </c>
      <c r="B20765" t="s">
        <v>46196</v>
      </c>
    </row>
    <row r="20766" spans="1:2" x14ac:dyDescent="0.2">
      <c r="A20766" s="1" t="s">
        <v>20765</v>
      </c>
      <c r="B20766" t="s">
        <v>46197</v>
      </c>
    </row>
    <row r="20767" spans="1:2" x14ac:dyDescent="0.2">
      <c r="A20767" s="1" t="s">
        <v>20766</v>
      </c>
      <c r="B20767" t="s">
        <v>46198</v>
      </c>
    </row>
    <row r="20768" spans="1:2" x14ac:dyDescent="0.2">
      <c r="A20768" s="1" t="s">
        <v>20767</v>
      </c>
      <c r="B20768" t="s">
        <v>46199</v>
      </c>
    </row>
    <row r="20769" spans="1:2" x14ac:dyDescent="0.2">
      <c r="A20769" s="1" t="s">
        <v>20768</v>
      </c>
      <c r="B20769" t="s">
        <v>46200</v>
      </c>
    </row>
    <row r="20770" spans="1:2" x14ac:dyDescent="0.2">
      <c r="A20770" s="1" t="s">
        <v>20769</v>
      </c>
      <c r="B20770" t="s">
        <v>46201</v>
      </c>
    </row>
    <row r="20771" spans="1:2" x14ac:dyDescent="0.2">
      <c r="A20771" s="1" t="s">
        <v>20770</v>
      </c>
      <c r="B20771" t="s">
        <v>46202</v>
      </c>
    </row>
    <row r="20772" spans="1:2" x14ac:dyDescent="0.2">
      <c r="A20772" s="1" t="s">
        <v>20771</v>
      </c>
      <c r="B20772" t="s">
        <v>46203</v>
      </c>
    </row>
    <row r="20773" spans="1:2" x14ac:dyDescent="0.2">
      <c r="A20773" s="1" t="s">
        <v>20772</v>
      </c>
      <c r="B20773" t="s">
        <v>46204</v>
      </c>
    </row>
    <row r="20774" spans="1:2" x14ac:dyDescent="0.2">
      <c r="A20774" s="1" t="s">
        <v>20773</v>
      </c>
      <c r="B20774" t="s">
        <v>46205</v>
      </c>
    </row>
    <row r="20775" spans="1:2" x14ac:dyDescent="0.2">
      <c r="A20775" s="1" t="s">
        <v>20774</v>
      </c>
      <c r="B20775" t="s">
        <v>46206</v>
      </c>
    </row>
    <row r="20776" spans="1:2" x14ac:dyDescent="0.2">
      <c r="A20776" s="1" t="s">
        <v>20775</v>
      </c>
      <c r="B20776" t="s">
        <v>46207</v>
      </c>
    </row>
    <row r="20777" spans="1:2" x14ac:dyDescent="0.2">
      <c r="A20777" s="1" t="s">
        <v>20776</v>
      </c>
      <c r="B20777" t="s">
        <v>46208</v>
      </c>
    </row>
    <row r="20778" spans="1:2" x14ac:dyDescent="0.2">
      <c r="A20778" s="1" t="s">
        <v>20777</v>
      </c>
      <c r="B20778" t="s">
        <v>46209</v>
      </c>
    </row>
    <row r="20779" spans="1:2" x14ac:dyDescent="0.2">
      <c r="A20779" s="1" t="s">
        <v>20778</v>
      </c>
      <c r="B20779" t="s">
        <v>46210</v>
      </c>
    </row>
    <row r="20780" spans="1:2" x14ac:dyDescent="0.2">
      <c r="A20780" s="1" t="s">
        <v>20779</v>
      </c>
      <c r="B20780" t="s">
        <v>46211</v>
      </c>
    </row>
    <row r="20781" spans="1:2" x14ac:dyDescent="0.2">
      <c r="A20781" s="1" t="s">
        <v>20780</v>
      </c>
      <c r="B20781" t="s">
        <v>46212</v>
      </c>
    </row>
    <row r="20782" spans="1:2" x14ac:dyDescent="0.2">
      <c r="A20782" s="1" t="s">
        <v>20781</v>
      </c>
      <c r="B20782" t="s">
        <v>46213</v>
      </c>
    </row>
    <row r="20783" spans="1:2" x14ac:dyDescent="0.2">
      <c r="A20783" s="1" t="s">
        <v>20782</v>
      </c>
      <c r="B20783" t="s">
        <v>46214</v>
      </c>
    </row>
    <row r="20784" spans="1:2" x14ac:dyDescent="0.2">
      <c r="A20784" s="1" t="s">
        <v>20783</v>
      </c>
      <c r="B20784" t="s">
        <v>46215</v>
      </c>
    </row>
    <row r="20785" spans="1:2" x14ac:dyDescent="0.2">
      <c r="A20785" s="1" t="s">
        <v>20784</v>
      </c>
      <c r="B20785" t="s">
        <v>46216</v>
      </c>
    </row>
    <row r="20786" spans="1:2" x14ac:dyDescent="0.2">
      <c r="A20786" s="1" t="s">
        <v>20785</v>
      </c>
      <c r="B20786" t="s">
        <v>46217</v>
      </c>
    </row>
    <row r="20787" spans="1:2" x14ac:dyDescent="0.2">
      <c r="A20787" s="1" t="s">
        <v>20786</v>
      </c>
      <c r="B20787" t="s">
        <v>46218</v>
      </c>
    </row>
    <row r="20788" spans="1:2" x14ac:dyDescent="0.2">
      <c r="A20788" s="1" t="s">
        <v>20787</v>
      </c>
      <c r="B20788" t="s">
        <v>46219</v>
      </c>
    </row>
    <row r="20789" spans="1:2" x14ac:dyDescent="0.2">
      <c r="A20789" s="1" t="s">
        <v>20788</v>
      </c>
      <c r="B20789" t="s">
        <v>46220</v>
      </c>
    </row>
    <row r="20790" spans="1:2" x14ac:dyDescent="0.2">
      <c r="A20790" s="1" t="s">
        <v>20789</v>
      </c>
      <c r="B20790" t="s">
        <v>46221</v>
      </c>
    </row>
    <row r="20791" spans="1:2" x14ac:dyDescent="0.2">
      <c r="A20791" s="1" t="s">
        <v>20790</v>
      </c>
      <c r="B20791" t="s">
        <v>46222</v>
      </c>
    </row>
    <row r="20792" spans="1:2" x14ac:dyDescent="0.2">
      <c r="A20792" s="1" t="s">
        <v>20791</v>
      </c>
      <c r="B20792" t="s">
        <v>46223</v>
      </c>
    </row>
    <row r="20793" spans="1:2" x14ac:dyDescent="0.2">
      <c r="A20793" s="1" t="s">
        <v>20792</v>
      </c>
      <c r="B20793" t="s">
        <v>46224</v>
      </c>
    </row>
    <row r="20794" spans="1:2" x14ac:dyDescent="0.2">
      <c r="A20794" s="1" t="s">
        <v>20793</v>
      </c>
      <c r="B20794" t="s">
        <v>46225</v>
      </c>
    </row>
    <row r="20795" spans="1:2" x14ac:dyDescent="0.2">
      <c r="A20795" s="1" t="s">
        <v>20794</v>
      </c>
      <c r="B20795" t="s">
        <v>46226</v>
      </c>
    </row>
    <row r="20796" spans="1:2" x14ac:dyDescent="0.2">
      <c r="A20796" s="1" t="s">
        <v>20795</v>
      </c>
      <c r="B20796" t="s">
        <v>46227</v>
      </c>
    </row>
    <row r="20797" spans="1:2" x14ac:dyDescent="0.2">
      <c r="A20797" s="1" t="s">
        <v>20796</v>
      </c>
      <c r="B20797" t="s">
        <v>46228</v>
      </c>
    </row>
    <row r="20798" spans="1:2" x14ac:dyDescent="0.2">
      <c r="A20798" s="1" t="s">
        <v>20797</v>
      </c>
      <c r="B20798" t="s">
        <v>46229</v>
      </c>
    </row>
    <row r="20799" spans="1:2" x14ac:dyDescent="0.2">
      <c r="A20799" s="1" t="s">
        <v>20798</v>
      </c>
      <c r="B20799" t="s">
        <v>46230</v>
      </c>
    </row>
    <row r="20800" spans="1:2" x14ac:dyDescent="0.2">
      <c r="A20800" s="1" t="s">
        <v>20799</v>
      </c>
      <c r="B20800" t="s">
        <v>46231</v>
      </c>
    </row>
    <row r="20801" spans="1:2" x14ac:dyDescent="0.2">
      <c r="A20801" s="1" t="s">
        <v>20800</v>
      </c>
      <c r="B20801" t="s">
        <v>46232</v>
      </c>
    </row>
    <row r="20802" spans="1:2" x14ac:dyDescent="0.2">
      <c r="A20802" s="1" t="s">
        <v>20801</v>
      </c>
      <c r="B20802" t="s">
        <v>46233</v>
      </c>
    </row>
    <row r="20803" spans="1:2" x14ac:dyDescent="0.2">
      <c r="A20803" s="1" t="s">
        <v>20802</v>
      </c>
      <c r="B20803" t="s">
        <v>46234</v>
      </c>
    </row>
    <row r="20804" spans="1:2" x14ac:dyDescent="0.2">
      <c r="A20804" s="1" t="s">
        <v>20803</v>
      </c>
      <c r="B20804" t="s">
        <v>46235</v>
      </c>
    </row>
    <row r="20805" spans="1:2" x14ac:dyDescent="0.2">
      <c r="A20805" s="1" t="s">
        <v>20804</v>
      </c>
      <c r="B20805" t="s">
        <v>46236</v>
      </c>
    </row>
    <row r="20806" spans="1:2" x14ac:dyDescent="0.2">
      <c r="A20806" s="1" t="s">
        <v>20805</v>
      </c>
      <c r="B20806" t="s">
        <v>46237</v>
      </c>
    </row>
    <row r="20807" spans="1:2" x14ac:dyDescent="0.2">
      <c r="A20807" s="1" t="s">
        <v>20806</v>
      </c>
      <c r="B20807" t="s">
        <v>46238</v>
      </c>
    </row>
    <row r="20808" spans="1:2" x14ac:dyDescent="0.2">
      <c r="A20808" s="1" t="s">
        <v>20807</v>
      </c>
      <c r="B20808" t="s">
        <v>46239</v>
      </c>
    </row>
    <row r="20809" spans="1:2" x14ac:dyDescent="0.2">
      <c r="A20809" s="1" t="s">
        <v>20808</v>
      </c>
      <c r="B20809" t="s">
        <v>46240</v>
      </c>
    </row>
    <row r="20810" spans="1:2" x14ac:dyDescent="0.2">
      <c r="A20810" s="1" t="s">
        <v>20809</v>
      </c>
      <c r="B20810" t="s">
        <v>46241</v>
      </c>
    </row>
    <row r="20811" spans="1:2" x14ac:dyDescent="0.2">
      <c r="A20811" s="1" t="s">
        <v>20810</v>
      </c>
      <c r="B20811" t="s">
        <v>46242</v>
      </c>
    </row>
    <row r="20812" spans="1:2" x14ac:dyDescent="0.2">
      <c r="A20812" s="1" t="s">
        <v>20811</v>
      </c>
      <c r="B20812" t="s">
        <v>46243</v>
      </c>
    </row>
    <row r="20813" spans="1:2" x14ac:dyDescent="0.2">
      <c r="A20813" s="1" t="s">
        <v>20812</v>
      </c>
      <c r="B20813" t="s">
        <v>46244</v>
      </c>
    </row>
    <row r="20814" spans="1:2" x14ac:dyDescent="0.2">
      <c r="A20814" s="1" t="s">
        <v>20813</v>
      </c>
      <c r="B20814" t="s">
        <v>46245</v>
      </c>
    </row>
    <row r="20815" spans="1:2" x14ac:dyDescent="0.2">
      <c r="A20815" s="1" t="s">
        <v>20814</v>
      </c>
      <c r="B20815" t="s">
        <v>46246</v>
      </c>
    </row>
    <row r="20816" spans="1:2" x14ac:dyDescent="0.2">
      <c r="A20816" s="1" t="s">
        <v>20815</v>
      </c>
      <c r="B20816" t="s">
        <v>46247</v>
      </c>
    </row>
    <row r="20817" spans="1:2" x14ac:dyDescent="0.2">
      <c r="A20817" s="1" t="s">
        <v>20816</v>
      </c>
      <c r="B20817" t="s">
        <v>46248</v>
      </c>
    </row>
    <row r="20818" spans="1:2" x14ac:dyDescent="0.2">
      <c r="A20818" s="1" t="s">
        <v>20817</v>
      </c>
      <c r="B20818" t="s">
        <v>46249</v>
      </c>
    </row>
    <row r="20819" spans="1:2" x14ac:dyDescent="0.2">
      <c r="A20819" s="1" t="s">
        <v>20818</v>
      </c>
      <c r="B20819" t="s">
        <v>46250</v>
      </c>
    </row>
    <row r="20820" spans="1:2" x14ac:dyDescent="0.2">
      <c r="A20820" s="1" t="s">
        <v>20819</v>
      </c>
      <c r="B20820" t="s">
        <v>46251</v>
      </c>
    </row>
    <row r="20821" spans="1:2" x14ac:dyDescent="0.2">
      <c r="A20821" s="1" t="s">
        <v>20820</v>
      </c>
      <c r="B20821" t="s">
        <v>46252</v>
      </c>
    </row>
    <row r="20822" spans="1:2" x14ac:dyDescent="0.2">
      <c r="A20822" s="1" t="s">
        <v>20821</v>
      </c>
      <c r="B20822" t="s">
        <v>46253</v>
      </c>
    </row>
    <row r="20823" spans="1:2" x14ac:dyDescent="0.2">
      <c r="A20823" s="1" t="s">
        <v>20822</v>
      </c>
      <c r="B20823" t="s">
        <v>46254</v>
      </c>
    </row>
    <row r="20824" spans="1:2" x14ac:dyDescent="0.2">
      <c r="A20824" s="1" t="s">
        <v>20823</v>
      </c>
      <c r="B20824" t="s">
        <v>46255</v>
      </c>
    </row>
    <row r="20825" spans="1:2" x14ac:dyDescent="0.2">
      <c r="A20825" s="1" t="s">
        <v>20824</v>
      </c>
      <c r="B20825" t="s">
        <v>46256</v>
      </c>
    </row>
    <row r="20826" spans="1:2" x14ac:dyDescent="0.2">
      <c r="A20826" s="1" t="s">
        <v>20825</v>
      </c>
      <c r="B20826" t="s">
        <v>46257</v>
      </c>
    </row>
    <row r="20827" spans="1:2" x14ac:dyDescent="0.2">
      <c r="A20827" s="1" t="s">
        <v>20826</v>
      </c>
      <c r="B20827" t="s">
        <v>46258</v>
      </c>
    </row>
    <row r="20828" spans="1:2" x14ac:dyDescent="0.2">
      <c r="A20828" s="1" t="s">
        <v>20827</v>
      </c>
      <c r="B20828" t="s">
        <v>46259</v>
      </c>
    </row>
    <row r="20829" spans="1:2" x14ac:dyDescent="0.2">
      <c r="A20829" s="1" t="s">
        <v>20828</v>
      </c>
      <c r="B20829" t="s">
        <v>46260</v>
      </c>
    </row>
    <row r="20830" spans="1:2" x14ac:dyDescent="0.2">
      <c r="A20830" s="1" t="s">
        <v>20829</v>
      </c>
      <c r="B20830" t="s">
        <v>46261</v>
      </c>
    </row>
    <row r="20831" spans="1:2" x14ac:dyDescent="0.2">
      <c r="A20831" s="1" t="s">
        <v>20830</v>
      </c>
      <c r="B20831" t="s">
        <v>46262</v>
      </c>
    </row>
    <row r="20832" spans="1:2" x14ac:dyDescent="0.2">
      <c r="A20832" s="1" t="s">
        <v>20831</v>
      </c>
      <c r="B20832" t="s">
        <v>46263</v>
      </c>
    </row>
    <row r="20833" spans="1:2" x14ac:dyDescent="0.2">
      <c r="A20833" s="1" t="s">
        <v>20832</v>
      </c>
      <c r="B20833" t="s">
        <v>46264</v>
      </c>
    </row>
    <row r="20834" spans="1:2" x14ac:dyDescent="0.2">
      <c r="A20834" s="1" t="s">
        <v>20833</v>
      </c>
      <c r="B20834" t="s">
        <v>46265</v>
      </c>
    </row>
    <row r="20835" spans="1:2" x14ac:dyDescent="0.2">
      <c r="A20835" s="1" t="s">
        <v>20834</v>
      </c>
      <c r="B20835" t="s">
        <v>46266</v>
      </c>
    </row>
    <row r="20836" spans="1:2" x14ac:dyDescent="0.2">
      <c r="A20836" s="1" t="s">
        <v>20835</v>
      </c>
      <c r="B20836" t="s">
        <v>46267</v>
      </c>
    </row>
    <row r="20837" spans="1:2" x14ac:dyDescent="0.2">
      <c r="A20837" s="1" t="s">
        <v>20836</v>
      </c>
      <c r="B20837" t="s">
        <v>46268</v>
      </c>
    </row>
    <row r="20838" spans="1:2" x14ac:dyDescent="0.2">
      <c r="A20838" s="1" t="s">
        <v>20837</v>
      </c>
      <c r="B20838" t="s">
        <v>46269</v>
      </c>
    </row>
    <row r="20839" spans="1:2" x14ac:dyDescent="0.2">
      <c r="A20839" s="1" t="s">
        <v>20838</v>
      </c>
      <c r="B20839" t="s">
        <v>46270</v>
      </c>
    </row>
    <row r="20840" spans="1:2" x14ac:dyDescent="0.2">
      <c r="A20840" s="1" t="s">
        <v>20839</v>
      </c>
      <c r="B20840" t="s">
        <v>46271</v>
      </c>
    </row>
    <row r="20841" spans="1:2" x14ac:dyDescent="0.2">
      <c r="A20841" s="1" t="s">
        <v>20840</v>
      </c>
      <c r="B20841" t="s">
        <v>46272</v>
      </c>
    </row>
    <row r="20842" spans="1:2" x14ac:dyDescent="0.2">
      <c r="A20842" s="1" t="s">
        <v>20841</v>
      </c>
      <c r="B20842" t="s">
        <v>46273</v>
      </c>
    </row>
    <row r="20843" spans="1:2" x14ac:dyDescent="0.2">
      <c r="A20843" s="1" t="s">
        <v>20842</v>
      </c>
      <c r="B20843" t="s">
        <v>46274</v>
      </c>
    </row>
    <row r="20844" spans="1:2" x14ac:dyDescent="0.2">
      <c r="A20844" s="1" t="s">
        <v>20843</v>
      </c>
      <c r="B20844" t="s">
        <v>46275</v>
      </c>
    </row>
    <row r="20845" spans="1:2" x14ac:dyDescent="0.2">
      <c r="A20845" s="1" t="s">
        <v>20844</v>
      </c>
      <c r="B20845" t="s">
        <v>46276</v>
      </c>
    </row>
    <row r="20846" spans="1:2" x14ac:dyDescent="0.2">
      <c r="A20846" s="1" t="s">
        <v>20845</v>
      </c>
      <c r="B20846" t="s">
        <v>46277</v>
      </c>
    </row>
    <row r="20847" spans="1:2" x14ac:dyDescent="0.2">
      <c r="A20847" s="1" t="s">
        <v>20846</v>
      </c>
      <c r="B20847" t="s">
        <v>46278</v>
      </c>
    </row>
    <row r="20848" spans="1:2" x14ac:dyDescent="0.2">
      <c r="A20848" s="1" t="s">
        <v>20847</v>
      </c>
      <c r="B20848" t="s">
        <v>46279</v>
      </c>
    </row>
    <row r="20849" spans="1:2" x14ac:dyDescent="0.2">
      <c r="A20849" s="1" t="s">
        <v>20848</v>
      </c>
      <c r="B20849" t="s">
        <v>46280</v>
      </c>
    </row>
    <row r="20850" spans="1:2" x14ac:dyDescent="0.2">
      <c r="A20850" s="1" t="s">
        <v>20849</v>
      </c>
      <c r="B20850" t="s">
        <v>46281</v>
      </c>
    </row>
    <row r="20851" spans="1:2" x14ac:dyDescent="0.2">
      <c r="A20851" s="1" t="s">
        <v>20850</v>
      </c>
      <c r="B20851" t="s">
        <v>46282</v>
      </c>
    </row>
    <row r="20852" spans="1:2" x14ac:dyDescent="0.2">
      <c r="A20852" s="1" t="s">
        <v>20851</v>
      </c>
      <c r="B20852" t="s">
        <v>46283</v>
      </c>
    </row>
    <row r="20853" spans="1:2" x14ac:dyDescent="0.2">
      <c r="A20853" s="1" t="s">
        <v>20852</v>
      </c>
      <c r="B20853" t="s">
        <v>46284</v>
      </c>
    </row>
    <row r="20854" spans="1:2" x14ac:dyDescent="0.2">
      <c r="A20854" s="1" t="s">
        <v>20853</v>
      </c>
      <c r="B20854" t="s">
        <v>46285</v>
      </c>
    </row>
    <row r="20855" spans="1:2" x14ac:dyDescent="0.2">
      <c r="A20855" s="1" t="s">
        <v>20854</v>
      </c>
      <c r="B20855" t="s">
        <v>46286</v>
      </c>
    </row>
    <row r="20856" spans="1:2" x14ac:dyDescent="0.2">
      <c r="A20856" s="1" t="s">
        <v>20855</v>
      </c>
      <c r="B20856" t="s">
        <v>46287</v>
      </c>
    </row>
    <row r="20857" spans="1:2" x14ac:dyDescent="0.2">
      <c r="A20857" s="1" t="s">
        <v>20856</v>
      </c>
      <c r="B20857" t="s">
        <v>46288</v>
      </c>
    </row>
    <row r="20858" spans="1:2" x14ac:dyDescent="0.2">
      <c r="A20858" s="1" t="s">
        <v>20857</v>
      </c>
      <c r="B20858" t="s">
        <v>46289</v>
      </c>
    </row>
    <row r="20859" spans="1:2" x14ac:dyDescent="0.2">
      <c r="A20859" s="1" t="s">
        <v>20858</v>
      </c>
      <c r="B20859" t="s">
        <v>46290</v>
      </c>
    </row>
    <row r="20860" spans="1:2" x14ac:dyDescent="0.2">
      <c r="A20860" s="1" t="s">
        <v>20859</v>
      </c>
      <c r="B20860" t="s">
        <v>46291</v>
      </c>
    </row>
    <row r="20861" spans="1:2" x14ac:dyDescent="0.2">
      <c r="A20861" s="1" t="s">
        <v>20860</v>
      </c>
      <c r="B20861" t="s">
        <v>46292</v>
      </c>
    </row>
    <row r="20862" spans="1:2" x14ac:dyDescent="0.2">
      <c r="A20862" s="1" t="s">
        <v>20861</v>
      </c>
      <c r="B20862" t="s">
        <v>46293</v>
      </c>
    </row>
    <row r="20863" spans="1:2" x14ac:dyDescent="0.2">
      <c r="A20863" s="1" t="s">
        <v>20862</v>
      </c>
      <c r="B20863" t="s">
        <v>46294</v>
      </c>
    </row>
    <row r="20864" spans="1:2" x14ac:dyDescent="0.2">
      <c r="A20864" s="1" t="s">
        <v>20863</v>
      </c>
      <c r="B20864" t="s">
        <v>46295</v>
      </c>
    </row>
    <row r="20865" spans="1:2" x14ac:dyDescent="0.2">
      <c r="A20865" s="1" t="s">
        <v>20864</v>
      </c>
      <c r="B20865" t="s">
        <v>46296</v>
      </c>
    </row>
    <row r="20866" spans="1:2" x14ac:dyDescent="0.2">
      <c r="A20866" s="1" t="s">
        <v>20865</v>
      </c>
      <c r="B20866" t="s">
        <v>46297</v>
      </c>
    </row>
    <row r="20867" spans="1:2" x14ac:dyDescent="0.2">
      <c r="A20867" s="1" t="s">
        <v>20866</v>
      </c>
      <c r="B20867" t="s">
        <v>46298</v>
      </c>
    </row>
    <row r="20868" spans="1:2" x14ac:dyDescent="0.2">
      <c r="A20868" s="1" t="s">
        <v>20867</v>
      </c>
      <c r="B20868" t="s">
        <v>46299</v>
      </c>
    </row>
    <row r="20869" spans="1:2" x14ac:dyDescent="0.2">
      <c r="A20869" s="1" t="s">
        <v>20868</v>
      </c>
      <c r="B20869" t="s">
        <v>46300</v>
      </c>
    </row>
    <row r="20870" spans="1:2" x14ac:dyDescent="0.2">
      <c r="A20870" s="1" t="s">
        <v>20869</v>
      </c>
      <c r="B20870" t="s">
        <v>46301</v>
      </c>
    </row>
    <row r="20871" spans="1:2" x14ac:dyDescent="0.2">
      <c r="A20871" s="1" t="s">
        <v>20870</v>
      </c>
      <c r="B20871" t="s">
        <v>46302</v>
      </c>
    </row>
    <row r="20872" spans="1:2" x14ac:dyDescent="0.2">
      <c r="A20872" s="1" t="s">
        <v>20871</v>
      </c>
      <c r="B20872" t="s">
        <v>46303</v>
      </c>
    </row>
    <row r="20873" spans="1:2" x14ac:dyDescent="0.2">
      <c r="A20873" s="1" t="s">
        <v>20872</v>
      </c>
      <c r="B20873" t="s">
        <v>46304</v>
      </c>
    </row>
    <row r="20874" spans="1:2" x14ac:dyDescent="0.2">
      <c r="A20874" s="1" t="s">
        <v>20873</v>
      </c>
      <c r="B20874" t="s">
        <v>46305</v>
      </c>
    </row>
    <row r="20875" spans="1:2" x14ac:dyDescent="0.2">
      <c r="A20875" s="1" t="s">
        <v>20874</v>
      </c>
      <c r="B20875" t="s">
        <v>46306</v>
      </c>
    </row>
    <row r="20876" spans="1:2" x14ac:dyDescent="0.2">
      <c r="A20876" s="1" t="s">
        <v>20875</v>
      </c>
      <c r="B20876" t="s">
        <v>46307</v>
      </c>
    </row>
    <row r="20877" spans="1:2" x14ac:dyDescent="0.2">
      <c r="A20877" s="1" t="s">
        <v>20876</v>
      </c>
      <c r="B20877" t="s">
        <v>46308</v>
      </c>
    </row>
    <row r="20878" spans="1:2" x14ac:dyDescent="0.2">
      <c r="A20878" s="1" t="s">
        <v>20877</v>
      </c>
      <c r="B20878" t="s">
        <v>46309</v>
      </c>
    </row>
    <row r="20879" spans="1:2" x14ac:dyDescent="0.2">
      <c r="A20879" s="1" t="s">
        <v>20878</v>
      </c>
      <c r="B20879" t="s">
        <v>46310</v>
      </c>
    </row>
    <row r="20880" spans="1:2" x14ac:dyDescent="0.2">
      <c r="A20880" s="1" t="s">
        <v>20879</v>
      </c>
      <c r="B20880" t="s">
        <v>46311</v>
      </c>
    </row>
    <row r="20881" spans="1:2" x14ac:dyDescent="0.2">
      <c r="A20881" s="1" t="s">
        <v>20880</v>
      </c>
      <c r="B20881" t="s">
        <v>46312</v>
      </c>
    </row>
    <row r="20882" spans="1:2" x14ac:dyDescent="0.2">
      <c r="A20882" s="1" t="s">
        <v>20881</v>
      </c>
      <c r="B20882" t="s">
        <v>46313</v>
      </c>
    </row>
    <row r="20883" spans="1:2" x14ac:dyDescent="0.2">
      <c r="A20883" s="1" t="s">
        <v>20882</v>
      </c>
      <c r="B20883" t="s">
        <v>46314</v>
      </c>
    </row>
    <row r="20884" spans="1:2" x14ac:dyDescent="0.2">
      <c r="A20884" s="1" t="s">
        <v>20883</v>
      </c>
      <c r="B20884" t="s">
        <v>46315</v>
      </c>
    </row>
    <row r="20885" spans="1:2" x14ac:dyDescent="0.2">
      <c r="A20885" s="1" t="s">
        <v>20884</v>
      </c>
      <c r="B20885" t="s">
        <v>46316</v>
      </c>
    </row>
    <row r="20886" spans="1:2" x14ac:dyDescent="0.2">
      <c r="A20886" s="1" t="s">
        <v>20885</v>
      </c>
      <c r="B20886" t="s">
        <v>46317</v>
      </c>
    </row>
    <row r="20887" spans="1:2" x14ac:dyDescent="0.2">
      <c r="A20887" s="1" t="s">
        <v>20886</v>
      </c>
      <c r="B20887" t="s">
        <v>46318</v>
      </c>
    </row>
    <row r="20888" spans="1:2" x14ac:dyDescent="0.2">
      <c r="A20888" s="1" t="s">
        <v>20887</v>
      </c>
      <c r="B20888" t="s">
        <v>46319</v>
      </c>
    </row>
    <row r="20889" spans="1:2" x14ac:dyDescent="0.2">
      <c r="A20889" s="1" t="s">
        <v>20888</v>
      </c>
      <c r="B20889" t="s">
        <v>46320</v>
      </c>
    </row>
    <row r="20890" spans="1:2" x14ac:dyDescent="0.2">
      <c r="A20890" s="1" t="s">
        <v>20889</v>
      </c>
      <c r="B20890" t="s">
        <v>46321</v>
      </c>
    </row>
    <row r="20891" spans="1:2" x14ac:dyDescent="0.2">
      <c r="A20891" s="1" t="s">
        <v>20890</v>
      </c>
      <c r="B20891" t="s">
        <v>46322</v>
      </c>
    </row>
    <row r="20892" spans="1:2" x14ac:dyDescent="0.2">
      <c r="A20892" s="1" t="s">
        <v>20891</v>
      </c>
      <c r="B20892" t="s">
        <v>46323</v>
      </c>
    </row>
    <row r="20893" spans="1:2" x14ac:dyDescent="0.2">
      <c r="A20893" s="1" t="s">
        <v>20892</v>
      </c>
      <c r="B20893" t="s">
        <v>46324</v>
      </c>
    </row>
    <row r="20894" spans="1:2" x14ac:dyDescent="0.2">
      <c r="A20894" s="1" t="s">
        <v>20893</v>
      </c>
      <c r="B20894" t="s">
        <v>46325</v>
      </c>
    </row>
    <row r="20895" spans="1:2" x14ac:dyDescent="0.2">
      <c r="A20895" s="1" t="s">
        <v>20894</v>
      </c>
      <c r="B20895" t="s">
        <v>46326</v>
      </c>
    </row>
    <row r="20896" spans="1:2" x14ac:dyDescent="0.2">
      <c r="A20896" s="1" t="s">
        <v>20895</v>
      </c>
      <c r="B20896" t="s">
        <v>46327</v>
      </c>
    </row>
    <row r="20897" spans="1:2" x14ac:dyDescent="0.2">
      <c r="A20897" s="1" t="s">
        <v>20896</v>
      </c>
      <c r="B20897" t="s">
        <v>46328</v>
      </c>
    </row>
    <row r="20898" spans="1:2" x14ac:dyDescent="0.2">
      <c r="A20898" s="1" t="s">
        <v>20897</v>
      </c>
      <c r="B20898" t="s">
        <v>46329</v>
      </c>
    </row>
    <row r="20899" spans="1:2" x14ac:dyDescent="0.2">
      <c r="A20899" s="1" t="s">
        <v>20898</v>
      </c>
      <c r="B20899" t="s">
        <v>46330</v>
      </c>
    </row>
    <row r="20900" spans="1:2" x14ac:dyDescent="0.2">
      <c r="A20900" s="1" t="s">
        <v>20899</v>
      </c>
      <c r="B20900" t="s">
        <v>46331</v>
      </c>
    </row>
    <row r="20901" spans="1:2" x14ac:dyDescent="0.2">
      <c r="A20901" s="1" t="s">
        <v>20900</v>
      </c>
      <c r="B20901" t="s">
        <v>46332</v>
      </c>
    </row>
    <row r="20902" spans="1:2" x14ac:dyDescent="0.2">
      <c r="A20902" s="1" t="s">
        <v>20901</v>
      </c>
      <c r="B20902" t="s">
        <v>46333</v>
      </c>
    </row>
    <row r="20903" spans="1:2" x14ac:dyDescent="0.2">
      <c r="A20903" s="1" t="s">
        <v>20902</v>
      </c>
      <c r="B20903" t="s">
        <v>46334</v>
      </c>
    </row>
    <row r="20904" spans="1:2" x14ac:dyDescent="0.2">
      <c r="A20904" s="1" t="s">
        <v>20903</v>
      </c>
      <c r="B20904" t="s">
        <v>46335</v>
      </c>
    </row>
    <row r="20905" spans="1:2" x14ac:dyDescent="0.2">
      <c r="A20905" s="1" t="s">
        <v>20904</v>
      </c>
      <c r="B20905" t="s">
        <v>46336</v>
      </c>
    </row>
    <row r="20906" spans="1:2" x14ac:dyDescent="0.2">
      <c r="A20906" s="1" t="s">
        <v>20905</v>
      </c>
      <c r="B20906" t="s">
        <v>46337</v>
      </c>
    </row>
    <row r="20907" spans="1:2" x14ac:dyDescent="0.2">
      <c r="A20907" s="1" t="s">
        <v>20906</v>
      </c>
      <c r="B20907" t="s">
        <v>46338</v>
      </c>
    </row>
    <row r="20908" spans="1:2" x14ac:dyDescent="0.2">
      <c r="A20908" s="1" t="s">
        <v>20907</v>
      </c>
      <c r="B20908" t="s">
        <v>46339</v>
      </c>
    </row>
    <row r="20909" spans="1:2" x14ac:dyDescent="0.2">
      <c r="A20909" s="1" t="s">
        <v>20908</v>
      </c>
      <c r="B20909" t="s">
        <v>46340</v>
      </c>
    </row>
    <row r="20910" spans="1:2" x14ac:dyDescent="0.2">
      <c r="A20910" s="1" t="s">
        <v>20909</v>
      </c>
      <c r="B20910" t="s">
        <v>46341</v>
      </c>
    </row>
    <row r="20911" spans="1:2" x14ac:dyDescent="0.2">
      <c r="A20911" s="1" t="s">
        <v>20910</v>
      </c>
      <c r="B20911" t="s">
        <v>46342</v>
      </c>
    </row>
    <row r="20912" spans="1:2" x14ac:dyDescent="0.2">
      <c r="A20912" s="1" t="s">
        <v>20911</v>
      </c>
      <c r="B20912" t="s">
        <v>46343</v>
      </c>
    </row>
    <row r="20913" spans="1:2" x14ac:dyDescent="0.2">
      <c r="A20913" s="1" t="s">
        <v>20912</v>
      </c>
      <c r="B20913" t="s">
        <v>46344</v>
      </c>
    </row>
    <row r="20914" spans="1:2" x14ac:dyDescent="0.2">
      <c r="A20914" s="1" t="s">
        <v>20913</v>
      </c>
      <c r="B20914" t="s">
        <v>46345</v>
      </c>
    </row>
    <row r="20915" spans="1:2" x14ac:dyDescent="0.2">
      <c r="A20915" s="1" t="s">
        <v>20914</v>
      </c>
      <c r="B20915" t="s">
        <v>46346</v>
      </c>
    </row>
    <row r="20916" spans="1:2" x14ac:dyDescent="0.2">
      <c r="A20916" s="1" t="s">
        <v>20915</v>
      </c>
      <c r="B20916" t="s">
        <v>46347</v>
      </c>
    </row>
    <row r="20917" spans="1:2" x14ac:dyDescent="0.2">
      <c r="A20917" s="1" t="s">
        <v>20916</v>
      </c>
      <c r="B20917" t="s">
        <v>46348</v>
      </c>
    </row>
    <row r="20918" spans="1:2" x14ac:dyDescent="0.2">
      <c r="A20918" s="1" t="s">
        <v>20917</v>
      </c>
      <c r="B20918" t="s">
        <v>46349</v>
      </c>
    </row>
    <row r="20919" spans="1:2" x14ac:dyDescent="0.2">
      <c r="A20919" s="1" t="s">
        <v>20918</v>
      </c>
      <c r="B20919" t="s">
        <v>46350</v>
      </c>
    </row>
    <row r="20920" spans="1:2" x14ac:dyDescent="0.2">
      <c r="A20920" s="1" t="s">
        <v>20919</v>
      </c>
      <c r="B20920" t="s">
        <v>46351</v>
      </c>
    </row>
    <row r="20921" spans="1:2" x14ac:dyDescent="0.2">
      <c r="A20921" s="1" t="s">
        <v>20920</v>
      </c>
      <c r="B20921" t="s">
        <v>46352</v>
      </c>
    </row>
    <row r="20922" spans="1:2" x14ac:dyDescent="0.2">
      <c r="A20922" s="1" t="s">
        <v>20921</v>
      </c>
      <c r="B20922" t="s">
        <v>46353</v>
      </c>
    </row>
    <row r="20923" spans="1:2" x14ac:dyDescent="0.2">
      <c r="A20923" s="1" t="s">
        <v>20922</v>
      </c>
      <c r="B20923" t="s">
        <v>46354</v>
      </c>
    </row>
    <row r="20924" spans="1:2" x14ac:dyDescent="0.2">
      <c r="A20924" s="1" t="s">
        <v>20923</v>
      </c>
      <c r="B20924" t="s">
        <v>46355</v>
      </c>
    </row>
    <row r="20925" spans="1:2" x14ac:dyDescent="0.2">
      <c r="A20925" s="1" t="s">
        <v>20924</v>
      </c>
      <c r="B20925" t="s">
        <v>46356</v>
      </c>
    </row>
    <row r="20926" spans="1:2" x14ac:dyDescent="0.2">
      <c r="A20926" s="1" t="s">
        <v>20925</v>
      </c>
      <c r="B20926" t="s">
        <v>46357</v>
      </c>
    </row>
    <row r="20927" spans="1:2" x14ac:dyDescent="0.2">
      <c r="A20927" s="1" t="s">
        <v>20926</v>
      </c>
      <c r="B20927" t="s">
        <v>46358</v>
      </c>
    </row>
    <row r="20928" spans="1:2" x14ac:dyDescent="0.2">
      <c r="A20928" s="1" t="s">
        <v>20927</v>
      </c>
      <c r="B20928" t="s">
        <v>46359</v>
      </c>
    </row>
    <row r="20929" spans="1:2" x14ac:dyDescent="0.2">
      <c r="A20929" s="1" t="s">
        <v>20928</v>
      </c>
      <c r="B20929" t="s">
        <v>46360</v>
      </c>
    </row>
    <row r="20930" spans="1:2" x14ac:dyDescent="0.2">
      <c r="A20930" s="1" t="s">
        <v>20929</v>
      </c>
      <c r="B20930" t="s">
        <v>46361</v>
      </c>
    </row>
    <row r="20931" spans="1:2" x14ac:dyDescent="0.2">
      <c r="A20931" s="1" t="s">
        <v>20930</v>
      </c>
      <c r="B20931" t="s">
        <v>46362</v>
      </c>
    </row>
    <row r="20932" spans="1:2" x14ac:dyDescent="0.2">
      <c r="A20932" s="1" t="s">
        <v>20931</v>
      </c>
      <c r="B20932" t="s">
        <v>46363</v>
      </c>
    </row>
    <row r="20933" spans="1:2" x14ac:dyDescent="0.2">
      <c r="A20933" s="1" t="s">
        <v>20932</v>
      </c>
      <c r="B20933" t="s">
        <v>46364</v>
      </c>
    </row>
    <row r="20934" spans="1:2" x14ac:dyDescent="0.2">
      <c r="A20934" s="1" t="s">
        <v>20933</v>
      </c>
      <c r="B20934" t="s">
        <v>46365</v>
      </c>
    </row>
    <row r="20935" spans="1:2" x14ac:dyDescent="0.2">
      <c r="A20935" s="1" t="s">
        <v>20934</v>
      </c>
      <c r="B20935" t="s">
        <v>46366</v>
      </c>
    </row>
    <row r="20936" spans="1:2" x14ac:dyDescent="0.2">
      <c r="A20936" s="1" t="s">
        <v>20935</v>
      </c>
      <c r="B20936" t="s">
        <v>46367</v>
      </c>
    </row>
    <row r="20937" spans="1:2" x14ac:dyDescent="0.2">
      <c r="A20937" s="1" t="s">
        <v>20936</v>
      </c>
      <c r="B20937" t="s">
        <v>46368</v>
      </c>
    </row>
    <row r="20938" spans="1:2" x14ac:dyDescent="0.2">
      <c r="A20938" s="1" t="s">
        <v>20937</v>
      </c>
      <c r="B20938" t="s">
        <v>46369</v>
      </c>
    </row>
    <row r="20939" spans="1:2" x14ac:dyDescent="0.2">
      <c r="A20939" s="1" t="s">
        <v>20938</v>
      </c>
      <c r="B20939" t="s">
        <v>46370</v>
      </c>
    </row>
    <row r="20940" spans="1:2" x14ac:dyDescent="0.2">
      <c r="A20940" s="1" t="s">
        <v>20939</v>
      </c>
      <c r="B20940" t="s">
        <v>46371</v>
      </c>
    </row>
    <row r="20941" spans="1:2" x14ac:dyDescent="0.2">
      <c r="A20941" s="1" t="s">
        <v>20940</v>
      </c>
      <c r="B20941" t="s">
        <v>46372</v>
      </c>
    </row>
    <row r="20942" spans="1:2" x14ac:dyDescent="0.2">
      <c r="A20942" s="1" t="s">
        <v>20941</v>
      </c>
      <c r="B20942" t="s">
        <v>46373</v>
      </c>
    </row>
    <row r="20943" spans="1:2" x14ac:dyDescent="0.2">
      <c r="A20943" s="1" t="s">
        <v>20942</v>
      </c>
      <c r="B20943" t="s">
        <v>46374</v>
      </c>
    </row>
    <row r="20944" spans="1:2" x14ac:dyDescent="0.2">
      <c r="A20944" s="1" t="s">
        <v>20943</v>
      </c>
      <c r="B20944" t="s">
        <v>46375</v>
      </c>
    </row>
    <row r="20945" spans="1:2" x14ac:dyDescent="0.2">
      <c r="A20945" s="1" t="s">
        <v>20944</v>
      </c>
      <c r="B20945" t="s">
        <v>46376</v>
      </c>
    </row>
    <row r="20946" spans="1:2" x14ac:dyDescent="0.2">
      <c r="A20946" s="1" t="s">
        <v>20945</v>
      </c>
      <c r="B20946" t="s">
        <v>46377</v>
      </c>
    </row>
    <row r="20947" spans="1:2" x14ac:dyDescent="0.2">
      <c r="A20947" s="1" t="s">
        <v>20946</v>
      </c>
      <c r="B20947" t="s">
        <v>46378</v>
      </c>
    </row>
    <row r="20948" spans="1:2" x14ac:dyDescent="0.2">
      <c r="A20948" s="1" t="s">
        <v>20947</v>
      </c>
      <c r="B20948" t="s">
        <v>46379</v>
      </c>
    </row>
    <row r="20949" spans="1:2" x14ac:dyDescent="0.2">
      <c r="A20949" s="1" t="s">
        <v>20948</v>
      </c>
      <c r="B20949" t="s">
        <v>46380</v>
      </c>
    </row>
    <row r="20950" spans="1:2" x14ac:dyDescent="0.2">
      <c r="A20950" s="1" t="s">
        <v>20949</v>
      </c>
      <c r="B20950" t="s">
        <v>46381</v>
      </c>
    </row>
    <row r="20951" spans="1:2" x14ac:dyDescent="0.2">
      <c r="A20951" s="1" t="s">
        <v>20950</v>
      </c>
      <c r="B20951" t="s">
        <v>46382</v>
      </c>
    </row>
    <row r="20952" spans="1:2" x14ac:dyDescent="0.2">
      <c r="A20952" s="1" t="s">
        <v>20951</v>
      </c>
      <c r="B20952" t="s">
        <v>46383</v>
      </c>
    </row>
    <row r="20953" spans="1:2" x14ac:dyDescent="0.2">
      <c r="A20953" s="1" t="s">
        <v>20952</v>
      </c>
      <c r="B20953" t="s">
        <v>46384</v>
      </c>
    </row>
    <row r="20954" spans="1:2" x14ac:dyDescent="0.2">
      <c r="A20954" s="1" t="s">
        <v>20953</v>
      </c>
      <c r="B20954" t="s">
        <v>46385</v>
      </c>
    </row>
    <row r="20955" spans="1:2" x14ac:dyDescent="0.2">
      <c r="A20955" s="1" t="s">
        <v>20954</v>
      </c>
      <c r="B20955" t="s">
        <v>46386</v>
      </c>
    </row>
    <row r="20956" spans="1:2" x14ac:dyDescent="0.2">
      <c r="A20956" s="1" t="s">
        <v>20955</v>
      </c>
      <c r="B20956" t="s">
        <v>46387</v>
      </c>
    </row>
    <row r="20957" spans="1:2" x14ac:dyDescent="0.2">
      <c r="A20957" s="1" t="s">
        <v>20956</v>
      </c>
      <c r="B20957" t="s">
        <v>46388</v>
      </c>
    </row>
    <row r="20958" spans="1:2" x14ac:dyDescent="0.2">
      <c r="A20958" s="1" t="s">
        <v>20957</v>
      </c>
      <c r="B20958" t="s">
        <v>46389</v>
      </c>
    </row>
    <row r="20959" spans="1:2" x14ac:dyDescent="0.2">
      <c r="A20959" s="1" t="s">
        <v>20958</v>
      </c>
      <c r="B20959" t="s">
        <v>46390</v>
      </c>
    </row>
    <row r="20960" spans="1:2" x14ac:dyDescent="0.2">
      <c r="A20960" s="1" t="s">
        <v>20959</v>
      </c>
      <c r="B20960" t="s">
        <v>46391</v>
      </c>
    </row>
    <row r="20961" spans="1:2" x14ac:dyDescent="0.2">
      <c r="A20961" s="1" t="s">
        <v>20960</v>
      </c>
      <c r="B20961" t="s">
        <v>46392</v>
      </c>
    </row>
    <row r="20962" spans="1:2" x14ac:dyDescent="0.2">
      <c r="A20962" s="1" t="s">
        <v>20961</v>
      </c>
      <c r="B20962" t="s">
        <v>46393</v>
      </c>
    </row>
    <row r="20963" spans="1:2" x14ac:dyDescent="0.2">
      <c r="A20963" s="1" t="s">
        <v>20962</v>
      </c>
      <c r="B20963" t="s">
        <v>46394</v>
      </c>
    </row>
    <row r="20964" spans="1:2" x14ac:dyDescent="0.2">
      <c r="A20964" s="1" t="s">
        <v>20963</v>
      </c>
      <c r="B20964" t="s">
        <v>46395</v>
      </c>
    </row>
    <row r="20965" spans="1:2" x14ac:dyDescent="0.2">
      <c r="A20965" s="1" t="s">
        <v>20964</v>
      </c>
      <c r="B20965" t="s">
        <v>46396</v>
      </c>
    </row>
    <row r="20966" spans="1:2" x14ac:dyDescent="0.2">
      <c r="A20966" s="1" t="s">
        <v>20965</v>
      </c>
      <c r="B20966" t="s">
        <v>46397</v>
      </c>
    </row>
    <row r="20967" spans="1:2" x14ac:dyDescent="0.2">
      <c r="A20967" s="1" t="s">
        <v>20966</v>
      </c>
      <c r="B20967" t="s">
        <v>46398</v>
      </c>
    </row>
    <row r="20968" spans="1:2" x14ac:dyDescent="0.2">
      <c r="A20968" s="1" t="s">
        <v>20967</v>
      </c>
      <c r="B20968" t="s">
        <v>46399</v>
      </c>
    </row>
    <row r="20969" spans="1:2" x14ac:dyDescent="0.2">
      <c r="A20969" s="1" t="s">
        <v>20968</v>
      </c>
      <c r="B20969" t="s">
        <v>46400</v>
      </c>
    </row>
    <row r="20970" spans="1:2" x14ac:dyDescent="0.2">
      <c r="A20970" s="1" t="s">
        <v>20969</v>
      </c>
      <c r="B20970" t="s">
        <v>46401</v>
      </c>
    </row>
    <row r="20971" spans="1:2" x14ac:dyDescent="0.2">
      <c r="A20971" s="1" t="s">
        <v>20970</v>
      </c>
      <c r="B20971" t="s">
        <v>46402</v>
      </c>
    </row>
    <row r="20972" spans="1:2" x14ac:dyDescent="0.2">
      <c r="A20972" s="1" t="s">
        <v>20971</v>
      </c>
      <c r="B20972" t="s">
        <v>46403</v>
      </c>
    </row>
    <row r="20973" spans="1:2" x14ac:dyDescent="0.2">
      <c r="A20973" s="1" t="s">
        <v>20972</v>
      </c>
      <c r="B20973" t="s">
        <v>46404</v>
      </c>
    </row>
    <row r="20974" spans="1:2" x14ac:dyDescent="0.2">
      <c r="A20974" s="1" t="s">
        <v>20973</v>
      </c>
      <c r="B20974" t="s">
        <v>46405</v>
      </c>
    </row>
    <row r="20975" spans="1:2" x14ac:dyDescent="0.2">
      <c r="A20975" s="1" t="s">
        <v>20974</v>
      </c>
      <c r="B20975" t="s">
        <v>46406</v>
      </c>
    </row>
    <row r="20976" spans="1:2" x14ac:dyDescent="0.2">
      <c r="A20976" s="1" t="s">
        <v>20975</v>
      </c>
      <c r="B20976" t="s">
        <v>46407</v>
      </c>
    </row>
    <row r="20977" spans="1:2" x14ac:dyDescent="0.2">
      <c r="A20977" s="1" t="s">
        <v>20976</v>
      </c>
      <c r="B20977" t="s">
        <v>46408</v>
      </c>
    </row>
    <row r="20978" spans="1:2" x14ac:dyDescent="0.2">
      <c r="A20978" s="1" t="s">
        <v>20977</v>
      </c>
      <c r="B20978" t="s">
        <v>46409</v>
      </c>
    </row>
    <row r="20979" spans="1:2" x14ac:dyDescent="0.2">
      <c r="A20979" s="1" t="s">
        <v>20978</v>
      </c>
      <c r="B20979" t="s">
        <v>46410</v>
      </c>
    </row>
    <row r="20980" spans="1:2" x14ac:dyDescent="0.2">
      <c r="A20980" s="1" t="s">
        <v>20979</v>
      </c>
      <c r="B20980" t="s">
        <v>46411</v>
      </c>
    </row>
    <row r="20981" spans="1:2" x14ac:dyDescent="0.2">
      <c r="A20981" s="1" t="s">
        <v>20980</v>
      </c>
      <c r="B20981" t="s">
        <v>46412</v>
      </c>
    </row>
    <row r="20982" spans="1:2" x14ac:dyDescent="0.2">
      <c r="A20982" s="1" t="s">
        <v>20981</v>
      </c>
      <c r="B20982" t="s">
        <v>46413</v>
      </c>
    </row>
    <row r="20983" spans="1:2" x14ac:dyDescent="0.2">
      <c r="A20983" s="1" t="s">
        <v>20982</v>
      </c>
      <c r="B20983" t="s">
        <v>46414</v>
      </c>
    </row>
    <row r="20984" spans="1:2" x14ac:dyDescent="0.2">
      <c r="A20984" s="1" t="s">
        <v>20983</v>
      </c>
      <c r="B20984" t="s">
        <v>46415</v>
      </c>
    </row>
    <row r="20985" spans="1:2" x14ac:dyDescent="0.2">
      <c r="A20985" s="1" t="s">
        <v>20984</v>
      </c>
      <c r="B20985" t="s">
        <v>46416</v>
      </c>
    </row>
    <row r="20986" spans="1:2" x14ac:dyDescent="0.2">
      <c r="A20986" s="1" t="s">
        <v>20985</v>
      </c>
      <c r="B20986" t="s">
        <v>46417</v>
      </c>
    </row>
    <row r="20987" spans="1:2" x14ac:dyDescent="0.2">
      <c r="A20987" s="1" t="s">
        <v>20986</v>
      </c>
      <c r="B20987" t="s">
        <v>46418</v>
      </c>
    </row>
    <row r="20988" spans="1:2" x14ac:dyDescent="0.2">
      <c r="A20988" s="1" t="s">
        <v>20987</v>
      </c>
      <c r="B20988" t="s">
        <v>46419</v>
      </c>
    </row>
    <row r="20989" spans="1:2" x14ac:dyDescent="0.2">
      <c r="A20989" s="1" t="s">
        <v>20988</v>
      </c>
      <c r="B20989" t="s">
        <v>46420</v>
      </c>
    </row>
    <row r="20990" spans="1:2" x14ac:dyDescent="0.2">
      <c r="A20990" s="1" t="s">
        <v>20989</v>
      </c>
      <c r="B20990" t="s">
        <v>46421</v>
      </c>
    </row>
    <row r="20991" spans="1:2" x14ac:dyDescent="0.2">
      <c r="A20991" s="1" t="s">
        <v>20990</v>
      </c>
      <c r="B20991" t="s">
        <v>46422</v>
      </c>
    </row>
    <row r="20992" spans="1:2" x14ac:dyDescent="0.2">
      <c r="A20992" s="1" t="s">
        <v>20991</v>
      </c>
      <c r="B20992" t="s">
        <v>46423</v>
      </c>
    </row>
    <row r="20993" spans="1:2" x14ac:dyDescent="0.2">
      <c r="A20993" s="1" t="s">
        <v>20992</v>
      </c>
      <c r="B20993" t="s">
        <v>46424</v>
      </c>
    </row>
    <row r="20994" spans="1:2" x14ac:dyDescent="0.2">
      <c r="A20994" s="1" t="s">
        <v>20993</v>
      </c>
      <c r="B20994" t="s">
        <v>46425</v>
      </c>
    </row>
    <row r="20995" spans="1:2" x14ac:dyDescent="0.2">
      <c r="A20995" s="1" t="s">
        <v>20994</v>
      </c>
      <c r="B20995" t="s">
        <v>46426</v>
      </c>
    </row>
    <row r="20996" spans="1:2" x14ac:dyDescent="0.2">
      <c r="A20996" s="1" t="s">
        <v>20995</v>
      </c>
      <c r="B20996" t="s">
        <v>46427</v>
      </c>
    </row>
    <row r="20997" spans="1:2" x14ac:dyDescent="0.2">
      <c r="A20997" s="1" t="s">
        <v>20996</v>
      </c>
      <c r="B20997" t="s">
        <v>46428</v>
      </c>
    </row>
    <row r="20998" spans="1:2" x14ac:dyDescent="0.2">
      <c r="A20998" s="1" t="s">
        <v>20997</v>
      </c>
      <c r="B20998" t="s">
        <v>46429</v>
      </c>
    </row>
    <row r="20999" spans="1:2" x14ac:dyDescent="0.2">
      <c r="A20999" s="1" t="s">
        <v>20998</v>
      </c>
      <c r="B20999" t="s">
        <v>46430</v>
      </c>
    </row>
    <row r="21000" spans="1:2" x14ac:dyDescent="0.2">
      <c r="A21000" s="1" t="s">
        <v>20999</v>
      </c>
      <c r="B21000" t="s">
        <v>46431</v>
      </c>
    </row>
    <row r="21001" spans="1:2" x14ac:dyDescent="0.2">
      <c r="A21001" s="1" t="s">
        <v>21000</v>
      </c>
      <c r="B21001" t="s">
        <v>46432</v>
      </c>
    </row>
    <row r="21002" spans="1:2" x14ac:dyDescent="0.2">
      <c r="A21002" s="1" t="s">
        <v>21001</v>
      </c>
      <c r="B21002" t="s">
        <v>46433</v>
      </c>
    </row>
    <row r="21003" spans="1:2" x14ac:dyDescent="0.2">
      <c r="A21003" s="1" t="s">
        <v>21002</v>
      </c>
      <c r="B21003" t="s">
        <v>46434</v>
      </c>
    </row>
    <row r="21004" spans="1:2" x14ac:dyDescent="0.2">
      <c r="A21004" s="1" t="s">
        <v>21003</v>
      </c>
      <c r="B21004" t="s">
        <v>46435</v>
      </c>
    </row>
    <row r="21005" spans="1:2" x14ac:dyDescent="0.2">
      <c r="A21005" s="1" t="s">
        <v>21004</v>
      </c>
      <c r="B21005" t="s">
        <v>46436</v>
      </c>
    </row>
    <row r="21006" spans="1:2" x14ac:dyDescent="0.2">
      <c r="A21006" s="1" t="s">
        <v>21005</v>
      </c>
      <c r="B21006" t="s">
        <v>46437</v>
      </c>
    </row>
    <row r="21007" spans="1:2" x14ac:dyDescent="0.2">
      <c r="A21007" s="1" t="s">
        <v>21006</v>
      </c>
      <c r="B21007" t="s">
        <v>46438</v>
      </c>
    </row>
    <row r="21008" spans="1:2" x14ac:dyDescent="0.2">
      <c r="A21008" s="1" t="s">
        <v>21007</v>
      </c>
      <c r="B21008" t="s">
        <v>46439</v>
      </c>
    </row>
    <row r="21009" spans="1:2" x14ac:dyDescent="0.2">
      <c r="A21009" s="1" t="s">
        <v>21008</v>
      </c>
      <c r="B21009" t="s">
        <v>46440</v>
      </c>
    </row>
    <row r="21010" spans="1:2" x14ac:dyDescent="0.2">
      <c r="A21010" s="1" t="s">
        <v>21009</v>
      </c>
      <c r="B21010" t="s">
        <v>46441</v>
      </c>
    </row>
    <row r="21011" spans="1:2" x14ac:dyDescent="0.2">
      <c r="A21011" s="1" t="s">
        <v>21010</v>
      </c>
      <c r="B21011" t="s">
        <v>46442</v>
      </c>
    </row>
    <row r="21012" spans="1:2" x14ac:dyDescent="0.2">
      <c r="A21012" s="1" t="s">
        <v>21011</v>
      </c>
      <c r="B21012" t="s">
        <v>46443</v>
      </c>
    </row>
    <row r="21013" spans="1:2" x14ac:dyDescent="0.2">
      <c r="A21013" s="1" t="s">
        <v>21012</v>
      </c>
      <c r="B21013" t="s">
        <v>46444</v>
      </c>
    </row>
    <row r="21014" spans="1:2" x14ac:dyDescent="0.2">
      <c r="A21014" s="1" t="s">
        <v>21013</v>
      </c>
      <c r="B21014" t="s">
        <v>46445</v>
      </c>
    </row>
    <row r="21015" spans="1:2" x14ac:dyDescent="0.2">
      <c r="A21015" s="1" t="s">
        <v>21014</v>
      </c>
      <c r="B21015" t="s">
        <v>46446</v>
      </c>
    </row>
    <row r="21016" spans="1:2" x14ac:dyDescent="0.2">
      <c r="A21016" s="1" t="s">
        <v>21015</v>
      </c>
      <c r="B21016" t="s">
        <v>46447</v>
      </c>
    </row>
    <row r="21017" spans="1:2" x14ac:dyDescent="0.2">
      <c r="A21017" s="1" t="s">
        <v>21016</v>
      </c>
      <c r="B21017" t="s">
        <v>46448</v>
      </c>
    </row>
    <row r="21018" spans="1:2" x14ac:dyDescent="0.2">
      <c r="A21018" s="1" t="s">
        <v>21017</v>
      </c>
      <c r="B21018" t="s">
        <v>46449</v>
      </c>
    </row>
    <row r="21019" spans="1:2" x14ac:dyDescent="0.2">
      <c r="A21019" s="1" t="s">
        <v>21018</v>
      </c>
      <c r="B21019" t="s">
        <v>46450</v>
      </c>
    </row>
    <row r="21020" spans="1:2" x14ac:dyDescent="0.2">
      <c r="A21020" s="1" t="s">
        <v>21019</v>
      </c>
      <c r="B21020" t="s">
        <v>46451</v>
      </c>
    </row>
    <row r="21021" spans="1:2" x14ac:dyDescent="0.2">
      <c r="A21021" s="1" t="s">
        <v>21020</v>
      </c>
      <c r="B21021" t="s">
        <v>46452</v>
      </c>
    </row>
    <row r="21022" spans="1:2" x14ac:dyDescent="0.2">
      <c r="A21022" s="1" t="s">
        <v>21021</v>
      </c>
      <c r="B21022" t="s">
        <v>46453</v>
      </c>
    </row>
    <row r="21023" spans="1:2" x14ac:dyDescent="0.2">
      <c r="A21023" s="1" t="s">
        <v>21022</v>
      </c>
      <c r="B21023" t="s">
        <v>46454</v>
      </c>
    </row>
    <row r="21024" spans="1:2" x14ac:dyDescent="0.2">
      <c r="A21024" s="1" t="s">
        <v>21023</v>
      </c>
      <c r="B21024" t="s">
        <v>46455</v>
      </c>
    </row>
    <row r="21025" spans="1:2" x14ac:dyDescent="0.2">
      <c r="A21025" s="1" t="s">
        <v>21024</v>
      </c>
      <c r="B21025" t="s">
        <v>46456</v>
      </c>
    </row>
    <row r="21026" spans="1:2" x14ac:dyDescent="0.2">
      <c r="A21026" s="1" t="s">
        <v>21025</v>
      </c>
      <c r="B21026" t="s">
        <v>46457</v>
      </c>
    </row>
    <row r="21027" spans="1:2" x14ac:dyDescent="0.2">
      <c r="A21027" s="1" t="s">
        <v>21026</v>
      </c>
      <c r="B21027" t="s">
        <v>46458</v>
      </c>
    </row>
    <row r="21028" spans="1:2" x14ac:dyDescent="0.2">
      <c r="A21028" s="1" t="s">
        <v>21027</v>
      </c>
      <c r="B21028" t="s">
        <v>46459</v>
      </c>
    </row>
    <row r="21029" spans="1:2" x14ac:dyDescent="0.2">
      <c r="A21029" s="1" t="s">
        <v>21028</v>
      </c>
      <c r="B21029" t="s">
        <v>46460</v>
      </c>
    </row>
    <row r="21030" spans="1:2" x14ac:dyDescent="0.2">
      <c r="A21030" s="1" t="s">
        <v>21029</v>
      </c>
      <c r="B21030" t="s">
        <v>46461</v>
      </c>
    </row>
    <row r="21031" spans="1:2" x14ac:dyDescent="0.2">
      <c r="A21031" s="1" t="s">
        <v>21030</v>
      </c>
      <c r="B21031" t="s">
        <v>46462</v>
      </c>
    </row>
    <row r="21032" spans="1:2" x14ac:dyDescent="0.2">
      <c r="A21032" s="1" t="s">
        <v>21031</v>
      </c>
      <c r="B21032" t="s">
        <v>46463</v>
      </c>
    </row>
    <row r="21033" spans="1:2" x14ac:dyDescent="0.2">
      <c r="A21033" s="1" t="s">
        <v>21032</v>
      </c>
      <c r="B21033" t="s">
        <v>46464</v>
      </c>
    </row>
    <row r="21034" spans="1:2" x14ac:dyDescent="0.2">
      <c r="A21034" s="1" t="s">
        <v>21033</v>
      </c>
      <c r="B21034" t="s">
        <v>46465</v>
      </c>
    </row>
    <row r="21035" spans="1:2" x14ac:dyDescent="0.2">
      <c r="A21035" s="1" t="s">
        <v>21034</v>
      </c>
      <c r="B21035" t="s">
        <v>46466</v>
      </c>
    </row>
    <row r="21036" spans="1:2" x14ac:dyDescent="0.2">
      <c r="A21036" s="1" t="s">
        <v>21035</v>
      </c>
      <c r="B21036" t="s">
        <v>46467</v>
      </c>
    </row>
    <row r="21037" spans="1:2" x14ac:dyDescent="0.2">
      <c r="A21037" s="1" t="s">
        <v>21036</v>
      </c>
      <c r="B21037" t="s">
        <v>46468</v>
      </c>
    </row>
    <row r="21038" spans="1:2" x14ac:dyDescent="0.2">
      <c r="A21038" s="1" t="s">
        <v>21037</v>
      </c>
      <c r="B21038" t="s">
        <v>46469</v>
      </c>
    </row>
    <row r="21039" spans="1:2" x14ac:dyDescent="0.2">
      <c r="A21039" s="1" t="s">
        <v>21038</v>
      </c>
      <c r="B21039" t="s">
        <v>46470</v>
      </c>
    </row>
    <row r="21040" spans="1:2" x14ac:dyDescent="0.2">
      <c r="A21040" s="1" t="s">
        <v>21039</v>
      </c>
      <c r="B21040" t="s">
        <v>46471</v>
      </c>
    </row>
    <row r="21041" spans="1:2" x14ac:dyDescent="0.2">
      <c r="A21041" s="1" t="s">
        <v>21040</v>
      </c>
      <c r="B21041" t="s">
        <v>46472</v>
      </c>
    </row>
    <row r="21042" spans="1:2" x14ac:dyDescent="0.2">
      <c r="A21042" s="1" t="s">
        <v>21041</v>
      </c>
      <c r="B21042" t="s">
        <v>46473</v>
      </c>
    </row>
    <row r="21043" spans="1:2" x14ac:dyDescent="0.2">
      <c r="A21043" s="1" t="s">
        <v>21042</v>
      </c>
      <c r="B21043" t="s">
        <v>46474</v>
      </c>
    </row>
    <row r="21044" spans="1:2" x14ac:dyDescent="0.2">
      <c r="A21044" s="1" t="s">
        <v>21043</v>
      </c>
      <c r="B21044" t="s">
        <v>46475</v>
      </c>
    </row>
    <row r="21045" spans="1:2" x14ac:dyDescent="0.2">
      <c r="A21045" s="1" t="s">
        <v>21044</v>
      </c>
      <c r="B21045" t="s">
        <v>46476</v>
      </c>
    </row>
    <row r="21046" spans="1:2" x14ac:dyDescent="0.2">
      <c r="A21046" s="1" t="s">
        <v>21045</v>
      </c>
      <c r="B21046" t="s">
        <v>46477</v>
      </c>
    </row>
    <row r="21047" spans="1:2" x14ac:dyDescent="0.2">
      <c r="A21047" s="1" t="s">
        <v>21046</v>
      </c>
      <c r="B21047" t="s">
        <v>46478</v>
      </c>
    </row>
    <row r="21048" spans="1:2" x14ac:dyDescent="0.2">
      <c r="A21048" s="1" t="s">
        <v>21047</v>
      </c>
      <c r="B21048" t="s">
        <v>46479</v>
      </c>
    </row>
    <row r="21049" spans="1:2" x14ac:dyDescent="0.2">
      <c r="A21049" s="1" t="s">
        <v>21048</v>
      </c>
      <c r="B21049" t="s">
        <v>46480</v>
      </c>
    </row>
    <row r="21050" spans="1:2" x14ac:dyDescent="0.2">
      <c r="A21050" s="1" t="s">
        <v>21049</v>
      </c>
      <c r="B21050" t="s">
        <v>46481</v>
      </c>
    </row>
    <row r="21051" spans="1:2" x14ac:dyDescent="0.2">
      <c r="A21051" s="1" t="s">
        <v>21050</v>
      </c>
      <c r="B21051" t="s">
        <v>46482</v>
      </c>
    </row>
    <row r="21052" spans="1:2" x14ac:dyDescent="0.2">
      <c r="A21052" s="1" t="s">
        <v>21051</v>
      </c>
      <c r="B21052" t="s">
        <v>46483</v>
      </c>
    </row>
    <row r="21053" spans="1:2" x14ac:dyDescent="0.2">
      <c r="A21053" s="1" t="s">
        <v>21052</v>
      </c>
      <c r="B21053" t="s">
        <v>46484</v>
      </c>
    </row>
    <row r="21054" spans="1:2" x14ac:dyDescent="0.2">
      <c r="A21054" s="1" t="s">
        <v>21053</v>
      </c>
      <c r="B21054" t="s">
        <v>46485</v>
      </c>
    </row>
    <row r="21055" spans="1:2" x14ac:dyDescent="0.2">
      <c r="A21055" s="1" t="s">
        <v>21054</v>
      </c>
      <c r="B21055" t="s">
        <v>46486</v>
      </c>
    </row>
    <row r="21056" spans="1:2" x14ac:dyDescent="0.2">
      <c r="A21056" s="1" t="s">
        <v>21055</v>
      </c>
      <c r="B21056" t="s">
        <v>46487</v>
      </c>
    </row>
    <row r="21057" spans="1:2" x14ac:dyDescent="0.2">
      <c r="A21057" s="1" t="s">
        <v>21056</v>
      </c>
      <c r="B21057" t="s">
        <v>46488</v>
      </c>
    </row>
    <row r="21058" spans="1:2" x14ac:dyDescent="0.2">
      <c r="A21058" s="1" t="s">
        <v>21057</v>
      </c>
      <c r="B21058" t="s">
        <v>46489</v>
      </c>
    </row>
    <row r="21059" spans="1:2" x14ac:dyDescent="0.2">
      <c r="A21059" s="1" t="s">
        <v>21058</v>
      </c>
      <c r="B21059" t="s">
        <v>46490</v>
      </c>
    </row>
    <row r="21060" spans="1:2" x14ac:dyDescent="0.2">
      <c r="A21060" s="1" t="s">
        <v>21059</v>
      </c>
      <c r="B21060" t="s">
        <v>46491</v>
      </c>
    </row>
    <row r="21061" spans="1:2" x14ac:dyDescent="0.2">
      <c r="A21061" s="1" t="s">
        <v>21060</v>
      </c>
      <c r="B21061" t="s">
        <v>46492</v>
      </c>
    </row>
    <row r="21062" spans="1:2" x14ac:dyDescent="0.2">
      <c r="A21062" s="1" t="s">
        <v>21061</v>
      </c>
      <c r="B21062" t="s">
        <v>46493</v>
      </c>
    </row>
    <row r="21063" spans="1:2" x14ac:dyDescent="0.2">
      <c r="A21063" s="1" t="s">
        <v>21062</v>
      </c>
      <c r="B21063" t="s">
        <v>46494</v>
      </c>
    </row>
    <row r="21064" spans="1:2" x14ac:dyDescent="0.2">
      <c r="A21064" s="1" t="s">
        <v>21063</v>
      </c>
      <c r="B21064" t="s">
        <v>46495</v>
      </c>
    </row>
    <row r="21065" spans="1:2" x14ac:dyDescent="0.2">
      <c r="A21065" s="1" t="s">
        <v>21064</v>
      </c>
      <c r="B21065" t="s">
        <v>46496</v>
      </c>
    </row>
    <row r="21066" spans="1:2" x14ac:dyDescent="0.2">
      <c r="A21066" s="1" t="s">
        <v>21065</v>
      </c>
      <c r="B21066" t="s">
        <v>46497</v>
      </c>
    </row>
    <row r="21067" spans="1:2" x14ac:dyDescent="0.2">
      <c r="A21067" s="1" t="s">
        <v>21066</v>
      </c>
      <c r="B21067" t="s">
        <v>46498</v>
      </c>
    </row>
    <row r="21068" spans="1:2" x14ac:dyDescent="0.2">
      <c r="A21068" s="1" t="s">
        <v>21067</v>
      </c>
      <c r="B21068" t="s">
        <v>46499</v>
      </c>
    </row>
    <row r="21069" spans="1:2" x14ac:dyDescent="0.2">
      <c r="A21069" s="1" t="s">
        <v>21068</v>
      </c>
      <c r="B21069" t="s">
        <v>46500</v>
      </c>
    </row>
    <row r="21070" spans="1:2" x14ac:dyDescent="0.2">
      <c r="A21070" s="1" t="s">
        <v>21069</v>
      </c>
      <c r="B21070" t="s">
        <v>46501</v>
      </c>
    </row>
    <row r="21071" spans="1:2" x14ac:dyDescent="0.2">
      <c r="A21071" s="1" t="s">
        <v>21070</v>
      </c>
      <c r="B21071" t="s">
        <v>46502</v>
      </c>
    </row>
    <row r="21072" spans="1:2" x14ac:dyDescent="0.2">
      <c r="A21072" s="1" t="s">
        <v>21071</v>
      </c>
      <c r="B21072" t="s">
        <v>46503</v>
      </c>
    </row>
    <row r="21073" spans="1:2" x14ac:dyDescent="0.2">
      <c r="A21073" s="1" t="s">
        <v>21072</v>
      </c>
      <c r="B21073" t="s">
        <v>46504</v>
      </c>
    </row>
    <row r="21074" spans="1:2" x14ac:dyDescent="0.2">
      <c r="A21074" s="1" t="s">
        <v>21073</v>
      </c>
      <c r="B21074" t="s">
        <v>46505</v>
      </c>
    </row>
    <row r="21075" spans="1:2" x14ac:dyDescent="0.2">
      <c r="A21075" s="1" t="s">
        <v>21074</v>
      </c>
      <c r="B21075" t="s">
        <v>46506</v>
      </c>
    </row>
    <row r="21076" spans="1:2" x14ac:dyDescent="0.2">
      <c r="A21076" s="1" t="s">
        <v>21075</v>
      </c>
      <c r="B21076" t="s">
        <v>46507</v>
      </c>
    </row>
    <row r="21077" spans="1:2" x14ac:dyDescent="0.2">
      <c r="A21077" s="1" t="s">
        <v>21076</v>
      </c>
      <c r="B21077" t="s">
        <v>46508</v>
      </c>
    </row>
    <row r="21078" spans="1:2" x14ac:dyDescent="0.2">
      <c r="A21078" s="1" t="s">
        <v>21077</v>
      </c>
      <c r="B21078" t="s">
        <v>46509</v>
      </c>
    </row>
    <row r="21079" spans="1:2" x14ac:dyDescent="0.2">
      <c r="A21079" s="1" t="s">
        <v>21078</v>
      </c>
      <c r="B21079" t="s">
        <v>46510</v>
      </c>
    </row>
    <row r="21080" spans="1:2" x14ac:dyDescent="0.2">
      <c r="A21080" s="1" t="s">
        <v>21079</v>
      </c>
      <c r="B21080" t="s">
        <v>46511</v>
      </c>
    </row>
    <row r="21081" spans="1:2" x14ac:dyDescent="0.2">
      <c r="A21081" s="1" t="s">
        <v>21080</v>
      </c>
      <c r="B21081" t="s">
        <v>46512</v>
      </c>
    </row>
    <row r="21082" spans="1:2" x14ac:dyDescent="0.2">
      <c r="A21082" s="1" t="s">
        <v>21081</v>
      </c>
      <c r="B21082" t="s">
        <v>46513</v>
      </c>
    </row>
    <row r="21083" spans="1:2" x14ac:dyDescent="0.2">
      <c r="A21083" s="1" t="s">
        <v>21082</v>
      </c>
      <c r="B21083" t="s">
        <v>46514</v>
      </c>
    </row>
    <row r="21084" spans="1:2" x14ac:dyDescent="0.2">
      <c r="A21084" s="1" t="s">
        <v>21083</v>
      </c>
      <c r="B21084" t="s">
        <v>46515</v>
      </c>
    </row>
    <row r="21085" spans="1:2" x14ac:dyDescent="0.2">
      <c r="A21085" s="1" t="s">
        <v>21084</v>
      </c>
      <c r="B21085" t="s">
        <v>46516</v>
      </c>
    </row>
    <row r="21086" spans="1:2" x14ac:dyDescent="0.2">
      <c r="A21086" s="1" t="s">
        <v>21085</v>
      </c>
      <c r="B21086" t="s">
        <v>46517</v>
      </c>
    </row>
    <row r="21087" spans="1:2" x14ac:dyDescent="0.2">
      <c r="A21087" s="1" t="s">
        <v>21086</v>
      </c>
      <c r="B21087" t="s">
        <v>46518</v>
      </c>
    </row>
    <row r="21088" spans="1:2" x14ac:dyDescent="0.2">
      <c r="A21088" s="1" t="s">
        <v>21087</v>
      </c>
      <c r="B21088" t="s">
        <v>46519</v>
      </c>
    </row>
    <row r="21089" spans="1:2" x14ac:dyDescent="0.2">
      <c r="A21089" s="1" t="s">
        <v>21088</v>
      </c>
      <c r="B21089" t="s">
        <v>46520</v>
      </c>
    </row>
    <row r="21090" spans="1:2" x14ac:dyDescent="0.2">
      <c r="A21090" s="1" t="s">
        <v>21089</v>
      </c>
      <c r="B21090" t="s">
        <v>46521</v>
      </c>
    </row>
    <row r="21091" spans="1:2" x14ac:dyDescent="0.2">
      <c r="A21091" s="1" t="s">
        <v>21090</v>
      </c>
      <c r="B21091" t="s">
        <v>46522</v>
      </c>
    </row>
    <row r="21092" spans="1:2" x14ac:dyDescent="0.2">
      <c r="A21092" s="1" t="s">
        <v>21091</v>
      </c>
      <c r="B21092" t="s">
        <v>46523</v>
      </c>
    </row>
    <row r="21093" spans="1:2" x14ac:dyDescent="0.2">
      <c r="A21093" s="1" t="s">
        <v>21092</v>
      </c>
      <c r="B21093" t="s">
        <v>46524</v>
      </c>
    </row>
    <row r="21094" spans="1:2" x14ac:dyDescent="0.2">
      <c r="A21094" s="1" t="s">
        <v>21093</v>
      </c>
      <c r="B21094" t="s">
        <v>46525</v>
      </c>
    </row>
    <row r="21095" spans="1:2" x14ac:dyDescent="0.2">
      <c r="A21095" s="1" t="s">
        <v>21094</v>
      </c>
      <c r="B21095" t="s">
        <v>46526</v>
      </c>
    </row>
    <row r="21096" spans="1:2" x14ac:dyDescent="0.2">
      <c r="A21096" s="1" t="s">
        <v>21095</v>
      </c>
      <c r="B21096" t="s">
        <v>46527</v>
      </c>
    </row>
    <row r="21097" spans="1:2" x14ac:dyDescent="0.2">
      <c r="A21097" s="1" t="s">
        <v>21096</v>
      </c>
      <c r="B21097" t="s">
        <v>46528</v>
      </c>
    </row>
    <row r="21098" spans="1:2" x14ac:dyDescent="0.2">
      <c r="A21098" s="1" t="s">
        <v>21097</v>
      </c>
      <c r="B21098" t="s">
        <v>46529</v>
      </c>
    </row>
    <row r="21099" spans="1:2" x14ac:dyDescent="0.2">
      <c r="A21099" s="1" t="s">
        <v>21098</v>
      </c>
      <c r="B21099" t="s">
        <v>46530</v>
      </c>
    </row>
    <row r="21100" spans="1:2" x14ac:dyDescent="0.2">
      <c r="A21100" s="1" t="s">
        <v>21099</v>
      </c>
      <c r="B21100" t="s">
        <v>46531</v>
      </c>
    </row>
    <row r="21101" spans="1:2" x14ac:dyDescent="0.2">
      <c r="A21101" s="1" t="s">
        <v>21100</v>
      </c>
      <c r="B21101" t="s">
        <v>46532</v>
      </c>
    </row>
    <row r="21102" spans="1:2" x14ac:dyDescent="0.2">
      <c r="A21102" s="1" t="s">
        <v>21101</v>
      </c>
      <c r="B21102" t="s">
        <v>46533</v>
      </c>
    </row>
    <row r="21103" spans="1:2" x14ac:dyDescent="0.2">
      <c r="A21103" s="1" t="s">
        <v>21102</v>
      </c>
      <c r="B21103" t="s">
        <v>46534</v>
      </c>
    </row>
    <row r="21104" spans="1:2" x14ac:dyDescent="0.2">
      <c r="A21104" s="1" t="s">
        <v>21103</v>
      </c>
      <c r="B21104" t="s">
        <v>46535</v>
      </c>
    </row>
    <row r="21105" spans="1:2" x14ac:dyDescent="0.2">
      <c r="A21105" s="1" t="s">
        <v>21104</v>
      </c>
      <c r="B21105" t="s">
        <v>46536</v>
      </c>
    </row>
    <row r="21106" spans="1:2" x14ac:dyDescent="0.2">
      <c r="A21106" s="1" t="s">
        <v>21105</v>
      </c>
      <c r="B21106" t="s">
        <v>46537</v>
      </c>
    </row>
    <row r="21107" spans="1:2" x14ac:dyDescent="0.2">
      <c r="A21107" s="1" t="s">
        <v>21106</v>
      </c>
      <c r="B21107" t="s">
        <v>46538</v>
      </c>
    </row>
    <row r="21108" spans="1:2" x14ac:dyDescent="0.2">
      <c r="A21108" s="1" t="s">
        <v>21107</v>
      </c>
      <c r="B21108" t="s">
        <v>46539</v>
      </c>
    </row>
    <row r="21109" spans="1:2" x14ac:dyDescent="0.2">
      <c r="A21109" s="1" t="s">
        <v>21108</v>
      </c>
      <c r="B21109" t="s">
        <v>46540</v>
      </c>
    </row>
    <row r="21110" spans="1:2" x14ac:dyDescent="0.2">
      <c r="A21110" s="1" t="s">
        <v>21109</v>
      </c>
      <c r="B21110" t="s">
        <v>46541</v>
      </c>
    </row>
    <row r="21111" spans="1:2" x14ac:dyDescent="0.2">
      <c r="A21111" s="1" t="s">
        <v>21110</v>
      </c>
      <c r="B21111" t="s">
        <v>46542</v>
      </c>
    </row>
    <row r="21112" spans="1:2" x14ac:dyDescent="0.2">
      <c r="A21112" s="1" t="s">
        <v>21111</v>
      </c>
      <c r="B21112" t="s">
        <v>46543</v>
      </c>
    </row>
    <row r="21113" spans="1:2" x14ac:dyDescent="0.2">
      <c r="A21113" s="1" t="s">
        <v>21112</v>
      </c>
      <c r="B21113" t="s">
        <v>46544</v>
      </c>
    </row>
    <row r="21114" spans="1:2" x14ac:dyDescent="0.2">
      <c r="A21114" s="1" t="s">
        <v>21113</v>
      </c>
      <c r="B21114" t="s">
        <v>46545</v>
      </c>
    </row>
    <row r="21115" spans="1:2" x14ac:dyDescent="0.2">
      <c r="A21115" s="1" t="s">
        <v>21114</v>
      </c>
      <c r="B21115" t="s">
        <v>46546</v>
      </c>
    </row>
    <row r="21116" spans="1:2" x14ac:dyDescent="0.2">
      <c r="A21116" s="1" t="s">
        <v>21115</v>
      </c>
      <c r="B21116" t="s">
        <v>46547</v>
      </c>
    </row>
    <row r="21117" spans="1:2" x14ac:dyDescent="0.2">
      <c r="A21117" s="1" t="s">
        <v>21116</v>
      </c>
      <c r="B21117" t="s">
        <v>46548</v>
      </c>
    </row>
    <row r="21118" spans="1:2" x14ac:dyDescent="0.2">
      <c r="A21118" s="1" t="s">
        <v>21117</v>
      </c>
      <c r="B21118" t="s">
        <v>46549</v>
      </c>
    </row>
    <row r="21119" spans="1:2" x14ac:dyDescent="0.2">
      <c r="A21119" s="1" t="s">
        <v>21118</v>
      </c>
      <c r="B21119" t="s">
        <v>46550</v>
      </c>
    </row>
    <row r="21120" spans="1:2" x14ac:dyDescent="0.2">
      <c r="A21120" s="1" t="s">
        <v>21119</v>
      </c>
      <c r="B21120" t="s">
        <v>46551</v>
      </c>
    </row>
    <row r="21121" spans="1:2" x14ac:dyDescent="0.2">
      <c r="A21121" s="1" t="s">
        <v>21120</v>
      </c>
      <c r="B21121" t="s">
        <v>46552</v>
      </c>
    </row>
    <row r="21122" spans="1:2" x14ac:dyDescent="0.2">
      <c r="A21122" s="1" t="s">
        <v>21121</v>
      </c>
      <c r="B21122" t="s">
        <v>46553</v>
      </c>
    </row>
    <row r="21123" spans="1:2" x14ac:dyDescent="0.2">
      <c r="A21123" s="1" t="s">
        <v>21122</v>
      </c>
      <c r="B21123" t="s">
        <v>46554</v>
      </c>
    </row>
    <row r="21124" spans="1:2" x14ac:dyDescent="0.2">
      <c r="A21124" s="1" t="s">
        <v>21123</v>
      </c>
      <c r="B21124" t="s">
        <v>46555</v>
      </c>
    </row>
    <row r="21125" spans="1:2" x14ac:dyDescent="0.2">
      <c r="A21125" s="1" t="s">
        <v>21124</v>
      </c>
      <c r="B21125" t="s">
        <v>46556</v>
      </c>
    </row>
    <row r="21126" spans="1:2" x14ac:dyDescent="0.2">
      <c r="A21126" s="1" t="s">
        <v>21125</v>
      </c>
      <c r="B21126" t="s">
        <v>46557</v>
      </c>
    </row>
    <row r="21127" spans="1:2" x14ac:dyDescent="0.2">
      <c r="A21127" s="1" t="s">
        <v>21126</v>
      </c>
      <c r="B21127" t="s">
        <v>46558</v>
      </c>
    </row>
    <row r="21128" spans="1:2" x14ac:dyDescent="0.2">
      <c r="A21128" s="1" t="s">
        <v>21127</v>
      </c>
      <c r="B21128" t="s">
        <v>46559</v>
      </c>
    </row>
    <row r="21129" spans="1:2" x14ac:dyDescent="0.2">
      <c r="A21129" s="1" t="s">
        <v>21128</v>
      </c>
      <c r="B21129" t="s">
        <v>46560</v>
      </c>
    </row>
    <row r="21130" spans="1:2" x14ac:dyDescent="0.2">
      <c r="A21130" s="1" t="s">
        <v>21129</v>
      </c>
      <c r="B21130" t="s">
        <v>46561</v>
      </c>
    </row>
    <row r="21131" spans="1:2" x14ac:dyDescent="0.2">
      <c r="A21131" s="1" t="s">
        <v>21130</v>
      </c>
      <c r="B21131" t="s">
        <v>46562</v>
      </c>
    </row>
    <row r="21132" spans="1:2" x14ac:dyDescent="0.2">
      <c r="A21132" s="1" t="s">
        <v>21131</v>
      </c>
      <c r="B21132" t="s">
        <v>46563</v>
      </c>
    </row>
    <row r="21133" spans="1:2" x14ac:dyDescent="0.2">
      <c r="A21133" s="1" t="s">
        <v>21132</v>
      </c>
      <c r="B21133" t="s">
        <v>46564</v>
      </c>
    </row>
    <row r="21134" spans="1:2" x14ac:dyDescent="0.2">
      <c r="A21134" s="1" t="s">
        <v>21133</v>
      </c>
      <c r="B21134" t="s">
        <v>46565</v>
      </c>
    </row>
    <row r="21135" spans="1:2" x14ac:dyDescent="0.2">
      <c r="A21135" s="1" t="s">
        <v>21134</v>
      </c>
      <c r="B21135" t="s">
        <v>46566</v>
      </c>
    </row>
    <row r="21136" spans="1:2" x14ac:dyDescent="0.2">
      <c r="A21136" s="1" t="s">
        <v>21135</v>
      </c>
      <c r="B21136" t="s">
        <v>46567</v>
      </c>
    </row>
    <row r="21137" spans="1:2" x14ac:dyDescent="0.2">
      <c r="A21137" s="1" t="s">
        <v>21136</v>
      </c>
      <c r="B21137" t="s">
        <v>46568</v>
      </c>
    </row>
    <row r="21138" spans="1:2" x14ac:dyDescent="0.2">
      <c r="A21138" s="1" t="s">
        <v>21137</v>
      </c>
      <c r="B21138" t="s">
        <v>46569</v>
      </c>
    </row>
    <row r="21139" spans="1:2" x14ac:dyDescent="0.2">
      <c r="A21139" s="1" t="s">
        <v>21138</v>
      </c>
      <c r="B21139" t="s">
        <v>46570</v>
      </c>
    </row>
    <row r="21140" spans="1:2" x14ac:dyDescent="0.2">
      <c r="A21140" s="1" t="s">
        <v>21139</v>
      </c>
      <c r="B21140" t="s">
        <v>46571</v>
      </c>
    </row>
    <row r="21141" spans="1:2" x14ac:dyDescent="0.2">
      <c r="A21141" s="1" t="s">
        <v>21140</v>
      </c>
      <c r="B21141" t="s">
        <v>46572</v>
      </c>
    </row>
    <row r="21142" spans="1:2" x14ac:dyDescent="0.2">
      <c r="A21142" s="1" t="s">
        <v>21141</v>
      </c>
      <c r="B21142" t="s">
        <v>46573</v>
      </c>
    </row>
    <row r="21143" spans="1:2" x14ac:dyDescent="0.2">
      <c r="A21143" s="1" t="s">
        <v>21142</v>
      </c>
      <c r="B21143" t="s">
        <v>46574</v>
      </c>
    </row>
    <row r="21144" spans="1:2" x14ac:dyDescent="0.2">
      <c r="A21144" s="1" t="s">
        <v>21143</v>
      </c>
      <c r="B21144" t="s">
        <v>46575</v>
      </c>
    </row>
    <row r="21145" spans="1:2" x14ac:dyDescent="0.2">
      <c r="A21145" s="1" t="s">
        <v>21144</v>
      </c>
      <c r="B21145" t="s">
        <v>46576</v>
      </c>
    </row>
    <row r="21146" spans="1:2" x14ac:dyDescent="0.2">
      <c r="A21146" s="1" t="s">
        <v>21145</v>
      </c>
      <c r="B21146" t="s">
        <v>46577</v>
      </c>
    </row>
    <row r="21147" spans="1:2" x14ac:dyDescent="0.2">
      <c r="A21147" s="1" t="s">
        <v>21146</v>
      </c>
      <c r="B21147" t="s">
        <v>46578</v>
      </c>
    </row>
    <row r="21148" spans="1:2" x14ac:dyDescent="0.2">
      <c r="A21148" s="1" t="s">
        <v>21147</v>
      </c>
      <c r="B21148" t="s">
        <v>46579</v>
      </c>
    </row>
    <row r="21149" spans="1:2" x14ac:dyDescent="0.2">
      <c r="A21149" s="1" t="s">
        <v>21148</v>
      </c>
      <c r="B21149" t="s">
        <v>46580</v>
      </c>
    </row>
    <row r="21150" spans="1:2" x14ac:dyDescent="0.2">
      <c r="A21150" s="1" t="s">
        <v>21149</v>
      </c>
      <c r="B21150" t="s">
        <v>46581</v>
      </c>
    </row>
    <row r="21151" spans="1:2" x14ac:dyDescent="0.2">
      <c r="A21151" s="1" t="s">
        <v>21150</v>
      </c>
      <c r="B21151" t="s">
        <v>46582</v>
      </c>
    </row>
    <row r="21152" spans="1:2" x14ac:dyDescent="0.2">
      <c r="A21152" s="1" t="s">
        <v>21151</v>
      </c>
      <c r="B21152" t="s">
        <v>46583</v>
      </c>
    </row>
    <row r="21153" spans="1:2" x14ac:dyDescent="0.2">
      <c r="A21153" s="1" t="s">
        <v>21152</v>
      </c>
      <c r="B21153" t="s">
        <v>46584</v>
      </c>
    </row>
    <row r="21154" spans="1:2" x14ac:dyDescent="0.2">
      <c r="A21154" s="1" t="s">
        <v>21153</v>
      </c>
      <c r="B21154" t="s">
        <v>46585</v>
      </c>
    </row>
    <row r="21155" spans="1:2" x14ac:dyDescent="0.2">
      <c r="A21155" s="1" t="s">
        <v>21154</v>
      </c>
      <c r="B21155" t="s">
        <v>46586</v>
      </c>
    </row>
    <row r="21156" spans="1:2" x14ac:dyDescent="0.2">
      <c r="A21156" s="1" t="s">
        <v>21155</v>
      </c>
      <c r="B21156" t="s">
        <v>46587</v>
      </c>
    </row>
    <row r="21157" spans="1:2" x14ac:dyDescent="0.2">
      <c r="A21157" s="1" t="s">
        <v>21156</v>
      </c>
      <c r="B21157" t="s">
        <v>46588</v>
      </c>
    </row>
    <row r="21158" spans="1:2" x14ac:dyDescent="0.2">
      <c r="A21158" s="1" t="s">
        <v>21157</v>
      </c>
      <c r="B21158" t="s">
        <v>46589</v>
      </c>
    </row>
    <row r="21159" spans="1:2" x14ac:dyDescent="0.2">
      <c r="A21159" s="1" t="s">
        <v>21158</v>
      </c>
      <c r="B21159" t="s">
        <v>46590</v>
      </c>
    </row>
    <row r="21160" spans="1:2" x14ac:dyDescent="0.2">
      <c r="A21160" s="1" t="s">
        <v>21159</v>
      </c>
      <c r="B21160" t="s">
        <v>46591</v>
      </c>
    </row>
    <row r="21161" spans="1:2" x14ac:dyDescent="0.2">
      <c r="A21161" s="1" t="s">
        <v>21160</v>
      </c>
      <c r="B21161" t="s">
        <v>46592</v>
      </c>
    </row>
    <row r="21162" spans="1:2" x14ac:dyDescent="0.2">
      <c r="A21162" s="1" t="s">
        <v>21161</v>
      </c>
      <c r="B21162" t="s">
        <v>46593</v>
      </c>
    </row>
    <row r="21163" spans="1:2" x14ac:dyDescent="0.2">
      <c r="A21163" s="1" t="s">
        <v>21162</v>
      </c>
      <c r="B21163" t="s">
        <v>46594</v>
      </c>
    </row>
    <row r="21164" spans="1:2" x14ac:dyDescent="0.2">
      <c r="A21164" s="1" t="s">
        <v>21163</v>
      </c>
      <c r="B21164" t="s">
        <v>46595</v>
      </c>
    </row>
    <row r="21165" spans="1:2" x14ac:dyDescent="0.2">
      <c r="A21165" s="1" t="s">
        <v>21164</v>
      </c>
      <c r="B21165" t="s">
        <v>46596</v>
      </c>
    </row>
    <row r="21166" spans="1:2" x14ac:dyDescent="0.2">
      <c r="A21166" s="1" t="s">
        <v>21165</v>
      </c>
      <c r="B21166" t="s">
        <v>46597</v>
      </c>
    </row>
    <row r="21167" spans="1:2" x14ac:dyDescent="0.2">
      <c r="A21167" s="1" t="s">
        <v>21166</v>
      </c>
      <c r="B21167" t="s">
        <v>46598</v>
      </c>
    </row>
    <row r="21168" spans="1:2" x14ac:dyDescent="0.2">
      <c r="A21168" s="1" t="s">
        <v>21167</v>
      </c>
      <c r="B21168" t="s">
        <v>46599</v>
      </c>
    </row>
    <row r="21169" spans="1:2" x14ac:dyDescent="0.2">
      <c r="A21169" s="1" t="s">
        <v>21168</v>
      </c>
      <c r="B21169" t="s">
        <v>46600</v>
      </c>
    </row>
    <row r="21170" spans="1:2" x14ac:dyDescent="0.2">
      <c r="A21170" s="1" t="s">
        <v>21169</v>
      </c>
      <c r="B21170" t="s">
        <v>46601</v>
      </c>
    </row>
    <row r="21171" spans="1:2" x14ac:dyDescent="0.2">
      <c r="A21171" s="1" t="s">
        <v>21170</v>
      </c>
      <c r="B21171" t="s">
        <v>46602</v>
      </c>
    </row>
    <row r="21172" spans="1:2" x14ac:dyDescent="0.2">
      <c r="A21172" s="1" t="s">
        <v>21171</v>
      </c>
      <c r="B21172" t="s">
        <v>46603</v>
      </c>
    </row>
    <row r="21173" spans="1:2" x14ac:dyDescent="0.2">
      <c r="A21173" s="1" t="s">
        <v>21172</v>
      </c>
      <c r="B21173" t="s">
        <v>46604</v>
      </c>
    </row>
    <row r="21174" spans="1:2" x14ac:dyDescent="0.2">
      <c r="A21174" s="1" t="s">
        <v>21173</v>
      </c>
      <c r="B21174" t="s">
        <v>46605</v>
      </c>
    </row>
    <row r="21175" spans="1:2" x14ac:dyDescent="0.2">
      <c r="A21175" s="1" t="s">
        <v>21174</v>
      </c>
      <c r="B21175" t="s">
        <v>46606</v>
      </c>
    </row>
    <row r="21176" spans="1:2" x14ac:dyDescent="0.2">
      <c r="A21176" s="1" t="s">
        <v>21175</v>
      </c>
      <c r="B21176" t="s">
        <v>46607</v>
      </c>
    </row>
    <row r="21177" spans="1:2" x14ac:dyDescent="0.2">
      <c r="A21177" s="1" t="s">
        <v>21176</v>
      </c>
      <c r="B21177" t="s">
        <v>46608</v>
      </c>
    </row>
    <row r="21178" spans="1:2" x14ac:dyDescent="0.2">
      <c r="A21178" s="1" t="s">
        <v>21177</v>
      </c>
      <c r="B21178" t="s">
        <v>46609</v>
      </c>
    </row>
    <row r="21179" spans="1:2" x14ac:dyDescent="0.2">
      <c r="A21179" s="1" t="s">
        <v>21178</v>
      </c>
      <c r="B21179" t="s">
        <v>46610</v>
      </c>
    </row>
    <row r="21180" spans="1:2" x14ac:dyDescent="0.2">
      <c r="A21180" s="1" t="s">
        <v>21179</v>
      </c>
      <c r="B21180" t="s">
        <v>46611</v>
      </c>
    </row>
    <row r="21181" spans="1:2" x14ac:dyDescent="0.2">
      <c r="A21181" s="1" t="s">
        <v>21180</v>
      </c>
      <c r="B21181" t="s">
        <v>46612</v>
      </c>
    </row>
    <row r="21182" spans="1:2" x14ac:dyDescent="0.2">
      <c r="A21182" s="1" t="s">
        <v>21181</v>
      </c>
      <c r="B21182" t="s">
        <v>46613</v>
      </c>
    </row>
    <row r="21183" spans="1:2" x14ac:dyDescent="0.2">
      <c r="A21183" s="1" t="s">
        <v>21182</v>
      </c>
      <c r="B21183" t="s">
        <v>46614</v>
      </c>
    </row>
    <row r="21184" spans="1:2" x14ac:dyDescent="0.2">
      <c r="A21184" s="1" t="s">
        <v>21183</v>
      </c>
      <c r="B21184" t="s">
        <v>46615</v>
      </c>
    </row>
    <row r="21185" spans="1:2" x14ac:dyDescent="0.2">
      <c r="A21185" s="1" t="s">
        <v>21184</v>
      </c>
      <c r="B21185" t="s">
        <v>46616</v>
      </c>
    </row>
    <row r="21186" spans="1:2" x14ac:dyDescent="0.2">
      <c r="A21186" s="1" t="s">
        <v>21185</v>
      </c>
      <c r="B21186" t="s">
        <v>46617</v>
      </c>
    </row>
    <row r="21187" spans="1:2" x14ac:dyDescent="0.2">
      <c r="A21187" s="1" t="s">
        <v>21186</v>
      </c>
      <c r="B21187" t="s">
        <v>46618</v>
      </c>
    </row>
    <row r="21188" spans="1:2" x14ac:dyDescent="0.2">
      <c r="A21188" s="1" t="s">
        <v>21187</v>
      </c>
      <c r="B21188" t="s">
        <v>46619</v>
      </c>
    </row>
    <row r="21189" spans="1:2" x14ac:dyDescent="0.2">
      <c r="A21189" s="1" t="s">
        <v>21188</v>
      </c>
      <c r="B21189" t="s">
        <v>46620</v>
      </c>
    </row>
    <row r="21190" spans="1:2" x14ac:dyDescent="0.2">
      <c r="A21190" s="1" t="s">
        <v>21189</v>
      </c>
      <c r="B21190" t="s">
        <v>46621</v>
      </c>
    </row>
    <row r="21191" spans="1:2" x14ac:dyDescent="0.2">
      <c r="A21191" s="1" t="s">
        <v>21190</v>
      </c>
      <c r="B21191" t="s">
        <v>46622</v>
      </c>
    </row>
    <row r="21192" spans="1:2" x14ac:dyDescent="0.2">
      <c r="A21192" s="1" t="s">
        <v>21191</v>
      </c>
      <c r="B21192" t="s">
        <v>46623</v>
      </c>
    </row>
    <row r="21193" spans="1:2" x14ac:dyDescent="0.2">
      <c r="A21193" s="1" t="s">
        <v>21192</v>
      </c>
      <c r="B21193" t="s">
        <v>46624</v>
      </c>
    </row>
    <row r="21194" spans="1:2" x14ac:dyDescent="0.2">
      <c r="A21194" s="1" t="s">
        <v>21193</v>
      </c>
      <c r="B21194" t="s">
        <v>46625</v>
      </c>
    </row>
    <row r="21195" spans="1:2" x14ac:dyDescent="0.2">
      <c r="A21195" s="1" t="s">
        <v>21194</v>
      </c>
      <c r="B21195" t="s">
        <v>46626</v>
      </c>
    </row>
    <row r="21196" spans="1:2" x14ac:dyDescent="0.2">
      <c r="A21196" s="1" t="s">
        <v>21195</v>
      </c>
      <c r="B21196" t="s">
        <v>46627</v>
      </c>
    </row>
    <row r="21197" spans="1:2" x14ac:dyDescent="0.2">
      <c r="A21197" s="1" t="s">
        <v>21196</v>
      </c>
      <c r="B21197" t="s">
        <v>46628</v>
      </c>
    </row>
    <row r="21198" spans="1:2" x14ac:dyDescent="0.2">
      <c r="A21198" s="1" t="s">
        <v>21197</v>
      </c>
      <c r="B21198" t="s">
        <v>46629</v>
      </c>
    </row>
    <row r="21199" spans="1:2" x14ac:dyDescent="0.2">
      <c r="A21199" s="1" t="s">
        <v>21198</v>
      </c>
      <c r="B21199" t="s">
        <v>46630</v>
      </c>
    </row>
    <row r="21200" spans="1:2" x14ac:dyDescent="0.2">
      <c r="A21200" s="1" t="s">
        <v>21199</v>
      </c>
      <c r="B21200" t="s">
        <v>46631</v>
      </c>
    </row>
    <row r="21201" spans="1:2" x14ac:dyDescent="0.2">
      <c r="A21201" s="1" t="s">
        <v>21200</v>
      </c>
      <c r="B21201" t="s">
        <v>46632</v>
      </c>
    </row>
    <row r="21202" spans="1:2" x14ac:dyDescent="0.2">
      <c r="A21202" s="1" t="s">
        <v>21201</v>
      </c>
      <c r="B21202" t="s">
        <v>46633</v>
      </c>
    </row>
    <row r="21203" spans="1:2" x14ac:dyDescent="0.2">
      <c r="A21203" s="1" t="s">
        <v>21202</v>
      </c>
      <c r="B21203" t="s">
        <v>46634</v>
      </c>
    </row>
    <row r="21204" spans="1:2" x14ac:dyDescent="0.2">
      <c r="A21204" s="1" t="s">
        <v>21203</v>
      </c>
      <c r="B21204" t="s">
        <v>46635</v>
      </c>
    </row>
    <row r="21205" spans="1:2" x14ac:dyDescent="0.2">
      <c r="A21205" s="1" t="s">
        <v>21204</v>
      </c>
      <c r="B21205" t="s">
        <v>46636</v>
      </c>
    </row>
    <row r="21206" spans="1:2" x14ac:dyDescent="0.2">
      <c r="A21206" s="1" t="s">
        <v>21205</v>
      </c>
      <c r="B21206" t="s">
        <v>46637</v>
      </c>
    </row>
    <row r="21207" spans="1:2" x14ac:dyDescent="0.2">
      <c r="A21207" s="1" t="s">
        <v>21206</v>
      </c>
      <c r="B21207" t="s">
        <v>46638</v>
      </c>
    </row>
    <row r="21208" spans="1:2" x14ac:dyDescent="0.2">
      <c r="A21208" s="1" t="s">
        <v>21207</v>
      </c>
      <c r="B21208" t="s">
        <v>46639</v>
      </c>
    </row>
    <row r="21209" spans="1:2" x14ac:dyDescent="0.2">
      <c r="A21209" s="1" t="s">
        <v>21208</v>
      </c>
      <c r="B21209" t="s">
        <v>46640</v>
      </c>
    </row>
    <row r="21210" spans="1:2" x14ac:dyDescent="0.2">
      <c r="A21210" s="1" t="s">
        <v>21209</v>
      </c>
      <c r="B21210" t="s">
        <v>46641</v>
      </c>
    </row>
    <row r="21211" spans="1:2" x14ac:dyDescent="0.2">
      <c r="A21211" s="1" t="s">
        <v>21210</v>
      </c>
      <c r="B21211" t="s">
        <v>46642</v>
      </c>
    </row>
    <row r="21212" spans="1:2" x14ac:dyDescent="0.2">
      <c r="A21212" s="1" t="s">
        <v>21211</v>
      </c>
      <c r="B21212" t="s">
        <v>46643</v>
      </c>
    </row>
    <row r="21213" spans="1:2" x14ac:dyDescent="0.2">
      <c r="A21213" s="1" t="s">
        <v>21212</v>
      </c>
      <c r="B21213" t="s">
        <v>46644</v>
      </c>
    </row>
    <row r="21214" spans="1:2" x14ac:dyDescent="0.2">
      <c r="A21214" s="1" t="s">
        <v>21213</v>
      </c>
      <c r="B21214" t="s">
        <v>46645</v>
      </c>
    </row>
    <row r="21215" spans="1:2" x14ac:dyDescent="0.2">
      <c r="A21215" s="1" t="s">
        <v>21214</v>
      </c>
      <c r="B21215" t="s">
        <v>46646</v>
      </c>
    </row>
    <row r="21216" spans="1:2" x14ac:dyDescent="0.2">
      <c r="A21216" s="1" t="s">
        <v>21215</v>
      </c>
      <c r="B21216" t="s">
        <v>46647</v>
      </c>
    </row>
    <row r="21217" spans="1:2" x14ac:dyDescent="0.2">
      <c r="A21217" s="1" t="s">
        <v>21216</v>
      </c>
      <c r="B21217" t="s">
        <v>46648</v>
      </c>
    </row>
    <row r="21218" spans="1:2" x14ac:dyDescent="0.2">
      <c r="A21218" s="1" t="s">
        <v>21217</v>
      </c>
      <c r="B21218" t="s">
        <v>46649</v>
      </c>
    </row>
    <row r="21219" spans="1:2" x14ac:dyDescent="0.2">
      <c r="A21219" s="1" t="s">
        <v>21218</v>
      </c>
      <c r="B21219" t="s">
        <v>46650</v>
      </c>
    </row>
    <row r="21220" spans="1:2" x14ac:dyDescent="0.2">
      <c r="A21220" s="1" t="s">
        <v>21219</v>
      </c>
      <c r="B21220" t="s">
        <v>46651</v>
      </c>
    </row>
    <row r="21221" spans="1:2" x14ac:dyDescent="0.2">
      <c r="A21221" s="1" t="s">
        <v>21220</v>
      </c>
      <c r="B21221" t="s">
        <v>46652</v>
      </c>
    </row>
    <row r="21222" spans="1:2" x14ac:dyDescent="0.2">
      <c r="A21222" s="1" t="s">
        <v>21221</v>
      </c>
      <c r="B21222" t="s">
        <v>46653</v>
      </c>
    </row>
    <row r="21223" spans="1:2" x14ac:dyDescent="0.2">
      <c r="A21223" s="1" t="s">
        <v>21222</v>
      </c>
      <c r="B21223" t="s">
        <v>46654</v>
      </c>
    </row>
    <row r="21224" spans="1:2" x14ac:dyDescent="0.2">
      <c r="A21224" s="1" t="s">
        <v>21223</v>
      </c>
      <c r="B21224" t="s">
        <v>46655</v>
      </c>
    </row>
    <row r="21225" spans="1:2" x14ac:dyDescent="0.2">
      <c r="A21225" s="1" t="s">
        <v>21224</v>
      </c>
      <c r="B21225" t="s">
        <v>46656</v>
      </c>
    </row>
    <row r="21226" spans="1:2" x14ac:dyDescent="0.2">
      <c r="A21226" s="1" t="s">
        <v>21225</v>
      </c>
      <c r="B21226" t="s">
        <v>46657</v>
      </c>
    </row>
    <row r="21227" spans="1:2" x14ac:dyDescent="0.2">
      <c r="A21227" s="1" t="s">
        <v>21226</v>
      </c>
      <c r="B21227" t="s">
        <v>46658</v>
      </c>
    </row>
    <row r="21228" spans="1:2" x14ac:dyDescent="0.2">
      <c r="A21228" s="1" t="s">
        <v>21227</v>
      </c>
      <c r="B21228" t="s">
        <v>46659</v>
      </c>
    </row>
    <row r="21229" spans="1:2" x14ac:dyDescent="0.2">
      <c r="A21229" s="1" t="s">
        <v>21228</v>
      </c>
      <c r="B21229" t="s">
        <v>46660</v>
      </c>
    </row>
    <row r="21230" spans="1:2" x14ac:dyDescent="0.2">
      <c r="A21230" s="1" t="s">
        <v>21229</v>
      </c>
      <c r="B21230" t="s">
        <v>46661</v>
      </c>
    </row>
    <row r="21231" spans="1:2" x14ac:dyDescent="0.2">
      <c r="A21231" s="1" t="s">
        <v>21230</v>
      </c>
      <c r="B21231" t="s">
        <v>46662</v>
      </c>
    </row>
    <row r="21232" spans="1:2" x14ac:dyDescent="0.2">
      <c r="A21232" s="1" t="s">
        <v>21231</v>
      </c>
      <c r="B21232" t="s">
        <v>46663</v>
      </c>
    </row>
    <row r="21233" spans="1:2" x14ac:dyDescent="0.2">
      <c r="A21233" s="1" t="s">
        <v>21232</v>
      </c>
      <c r="B21233" t="s">
        <v>46664</v>
      </c>
    </row>
    <row r="21234" spans="1:2" x14ac:dyDescent="0.2">
      <c r="A21234" s="1" t="s">
        <v>21233</v>
      </c>
      <c r="B21234" t="s">
        <v>46665</v>
      </c>
    </row>
    <row r="21235" spans="1:2" x14ac:dyDescent="0.2">
      <c r="A21235" s="1" t="s">
        <v>21234</v>
      </c>
      <c r="B21235" t="s">
        <v>46666</v>
      </c>
    </row>
    <row r="21236" spans="1:2" x14ac:dyDescent="0.2">
      <c r="A21236" s="1" t="s">
        <v>21235</v>
      </c>
      <c r="B21236" t="s">
        <v>46667</v>
      </c>
    </row>
    <row r="21237" spans="1:2" x14ac:dyDescent="0.2">
      <c r="A21237" s="1" t="s">
        <v>21236</v>
      </c>
      <c r="B21237" t="s">
        <v>46668</v>
      </c>
    </row>
    <row r="21238" spans="1:2" x14ac:dyDescent="0.2">
      <c r="A21238" s="1" t="s">
        <v>21237</v>
      </c>
      <c r="B21238" t="s">
        <v>46669</v>
      </c>
    </row>
    <row r="21239" spans="1:2" x14ac:dyDescent="0.2">
      <c r="A21239" s="1" t="s">
        <v>21238</v>
      </c>
      <c r="B21239" t="s">
        <v>46670</v>
      </c>
    </row>
    <row r="21240" spans="1:2" x14ac:dyDescent="0.2">
      <c r="A21240" s="1" t="s">
        <v>21239</v>
      </c>
      <c r="B21240" t="s">
        <v>46671</v>
      </c>
    </row>
    <row r="21241" spans="1:2" x14ac:dyDescent="0.2">
      <c r="A21241" s="1" t="s">
        <v>21240</v>
      </c>
      <c r="B21241" t="s">
        <v>46672</v>
      </c>
    </row>
    <row r="21242" spans="1:2" x14ac:dyDescent="0.2">
      <c r="A21242" s="1" t="s">
        <v>21241</v>
      </c>
      <c r="B21242" t="s">
        <v>46673</v>
      </c>
    </row>
    <row r="21243" spans="1:2" x14ac:dyDescent="0.2">
      <c r="A21243" s="1" t="s">
        <v>21242</v>
      </c>
      <c r="B21243" t="s">
        <v>46674</v>
      </c>
    </row>
    <row r="21244" spans="1:2" x14ac:dyDescent="0.2">
      <c r="A21244" s="1" t="s">
        <v>21243</v>
      </c>
      <c r="B21244" t="s">
        <v>46675</v>
      </c>
    </row>
    <row r="21245" spans="1:2" x14ac:dyDescent="0.2">
      <c r="A21245" s="1" t="s">
        <v>21244</v>
      </c>
      <c r="B21245" t="s">
        <v>46676</v>
      </c>
    </row>
    <row r="21246" spans="1:2" x14ac:dyDescent="0.2">
      <c r="A21246" s="1" t="s">
        <v>21245</v>
      </c>
      <c r="B21246" t="s">
        <v>46677</v>
      </c>
    </row>
    <row r="21247" spans="1:2" x14ac:dyDescent="0.2">
      <c r="A21247" s="1" t="s">
        <v>21246</v>
      </c>
      <c r="B21247" t="s">
        <v>46678</v>
      </c>
    </row>
    <row r="21248" spans="1:2" x14ac:dyDescent="0.2">
      <c r="A21248" s="1" t="s">
        <v>21247</v>
      </c>
      <c r="B21248" t="s">
        <v>46679</v>
      </c>
    </row>
    <row r="21249" spans="1:2" x14ac:dyDescent="0.2">
      <c r="A21249" s="1" t="s">
        <v>21248</v>
      </c>
      <c r="B21249" t="s">
        <v>46680</v>
      </c>
    </row>
    <row r="21250" spans="1:2" x14ac:dyDescent="0.2">
      <c r="A21250" s="1" t="s">
        <v>21249</v>
      </c>
      <c r="B21250" t="s">
        <v>46681</v>
      </c>
    </row>
    <row r="21251" spans="1:2" x14ac:dyDescent="0.2">
      <c r="A21251" s="1" t="s">
        <v>21250</v>
      </c>
      <c r="B21251" t="s">
        <v>46682</v>
      </c>
    </row>
    <row r="21252" spans="1:2" x14ac:dyDescent="0.2">
      <c r="A21252" s="1" t="s">
        <v>21251</v>
      </c>
      <c r="B21252" t="s">
        <v>46683</v>
      </c>
    </row>
    <row r="21253" spans="1:2" x14ac:dyDescent="0.2">
      <c r="A21253" s="1" t="s">
        <v>21252</v>
      </c>
      <c r="B21253" t="s">
        <v>46684</v>
      </c>
    </row>
    <row r="21254" spans="1:2" x14ac:dyDescent="0.2">
      <c r="A21254" s="1" t="s">
        <v>21253</v>
      </c>
      <c r="B21254" t="s">
        <v>46685</v>
      </c>
    </row>
    <row r="21255" spans="1:2" x14ac:dyDescent="0.2">
      <c r="A21255" s="1" t="s">
        <v>21254</v>
      </c>
      <c r="B21255" t="s">
        <v>46686</v>
      </c>
    </row>
    <row r="21256" spans="1:2" x14ac:dyDescent="0.2">
      <c r="A21256" s="1" t="s">
        <v>21255</v>
      </c>
      <c r="B21256" t="s">
        <v>46687</v>
      </c>
    </row>
    <row r="21257" spans="1:2" x14ac:dyDescent="0.2">
      <c r="A21257" s="1" t="s">
        <v>21256</v>
      </c>
      <c r="B21257" t="s">
        <v>46688</v>
      </c>
    </row>
    <row r="21258" spans="1:2" x14ac:dyDescent="0.2">
      <c r="A21258" s="1" t="s">
        <v>21257</v>
      </c>
      <c r="B21258" t="s">
        <v>46689</v>
      </c>
    </row>
    <row r="21259" spans="1:2" x14ac:dyDescent="0.2">
      <c r="A21259" s="1" t="s">
        <v>21258</v>
      </c>
      <c r="B21259" t="s">
        <v>46690</v>
      </c>
    </row>
    <row r="21260" spans="1:2" x14ac:dyDescent="0.2">
      <c r="A21260" s="1" t="s">
        <v>21259</v>
      </c>
      <c r="B21260" t="s">
        <v>46691</v>
      </c>
    </row>
    <row r="21261" spans="1:2" x14ac:dyDescent="0.2">
      <c r="A21261" s="1" t="s">
        <v>21260</v>
      </c>
      <c r="B21261" t="s">
        <v>46692</v>
      </c>
    </row>
    <row r="21262" spans="1:2" x14ac:dyDescent="0.2">
      <c r="A21262" s="1" t="s">
        <v>21261</v>
      </c>
      <c r="B21262" t="s">
        <v>46693</v>
      </c>
    </row>
    <row r="21263" spans="1:2" x14ac:dyDescent="0.2">
      <c r="A21263" s="1" t="s">
        <v>21262</v>
      </c>
      <c r="B21263" t="s">
        <v>46694</v>
      </c>
    </row>
    <row r="21264" spans="1:2" x14ac:dyDescent="0.2">
      <c r="A21264" s="1" t="s">
        <v>21263</v>
      </c>
      <c r="B21264" t="s">
        <v>46695</v>
      </c>
    </row>
    <row r="21265" spans="1:2" x14ac:dyDescent="0.2">
      <c r="A21265" s="1" t="s">
        <v>21264</v>
      </c>
      <c r="B21265" t="s">
        <v>46696</v>
      </c>
    </row>
    <row r="21266" spans="1:2" x14ac:dyDescent="0.2">
      <c r="A21266" s="1" t="s">
        <v>21265</v>
      </c>
      <c r="B21266" t="s">
        <v>46697</v>
      </c>
    </row>
    <row r="21267" spans="1:2" x14ac:dyDescent="0.2">
      <c r="A21267" s="1" t="s">
        <v>21266</v>
      </c>
      <c r="B21267" t="s">
        <v>46698</v>
      </c>
    </row>
    <row r="21268" spans="1:2" x14ac:dyDescent="0.2">
      <c r="A21268" s="1" t="s">
        <v>21267</v>
      </c>
      <c r="B21268" t="s">
        <v>46699</v>
      </c>
    </row>
    <row r="21269" spans="1:2" x14ac:dyDescent="0.2">
      <c r="A21269" s="1" t="s">
        <v>21268</v>
      </c>
      <c r="B21269" t="s">
        <v>46700</v>
      </c>
    </row>
    <row r="21270" spans="1:2" x14ac:dyDescent="0.2">
      <c r="A21270" s="1" t="s">
        <v>21269</v>
      </c>
      <c r="B21270" t="s">
        <v>46701</v>
      </c>
    </row>
    <row r="21271" spans="1:2" x14ac:dyDescent="0.2">
      <c r="A21271" s="1" t="s">
        <v>21270</v>
      </c>
      <c r="B21271" t="s">
        <v>46702</v>
      </c>
    </row>
    <row r="21272" spans="1:2" x14ac:dyDescent="0.2">
      <c r="A21272" s="1" t="s">
        <v>21271</v>
      </c>
      <c r="B21272" t="s">
        <v>46703</v>
      </c>
    </row>
    <row r="21273" spans="1:2" x14ac:dyDescent="0.2">
      <c r="A21273" s="1" t="s">
        <v>21272</v>
      </c>
      <c r="B21273" t="s">
        <v>46704</v>
      </c>
    </row>
    <row r="21274" spans="1:2" x14ac:dyDescent="0.2">
      <c r="A21274" s="1" t="s">
        <v>21273</v>
      </c>
      <c r="B21274" t="s">
        <v>46705</v>
      </c>
    </row>
    <row r="21275" spans="1:2" x14ac:dyDescent="0.2">
      <c r="A21275" s="1" t="s">
        <v>21274</v>
      </c>
      <c r="B21275" t="s">
        <v>46706</v>
      </c>
    </row>
    <row r="21276" spans="1:2" x14ac:dyDescent="0.2">
      <c r="A21276" s="1" t="s">
        <v>21275</v>
      </c>
      <c r="B21276" t="s">
        <v>46707</v>
      </c>
    </row>
    <row r="21277" spans="1:2" x14ac:dyDescent="0.2">
      <c r="A21277" s="1" t="s">
        <v>21276</v>
      </c>
      <c r="B21277" t="s">
        <v>46708</v>
      </c>
    </row>
    <row r="21278" spans="1:2" x14ac:dyDescent="0.2">
      <c r="A21278" s="1" t="s">
        <v>21277</v>
      </c>
      <c r="B21278" t="s">
        <v>46709</v>
      </c>
    </row>
    <row r="21279" spans="1:2" x14ac:dyDescent="0.2">
      <c r="A21279" s="1" t="s">
        <v>21278</v>
      </c>
      <c r="B21279" t="s">
        <v>46710</v>
      </c>
    </row>
    <row r="21280" spans="1:2" x14ac:dyDescent="0.2">
      <c r="A21280" s="1" t="s">
        <v>21279</v>
      </c>
      <c r="B21280" t="s">
        <v>46711</v>
      </c>
    </row>
    <row r="21281" spans="1:2" x14ac:dyDescent="0.2">
      <c r="A21281" s="1" t="s">
        <v>21280</v>
      </c>
      <c r="B21281" t="s">
        <v>46712</v>
      </c>
    </row>
    <row r="21282" spans="1:2" x14ac:dyDescent="0.2">
      <c r="A21282" s="1" t="s">
        <v>21281</v>
      </c>
      <c r="B21282" t="s">
        <v>46713</v>
      </c>
    </row>
    <row r="21283" spans="1:2" x14ac:dyDescent="0.2">
      <c r="A21283" s="1" t="s">
        <v>21282</v>
      </c>
      <c r="B21283" t="s">
        <v>46714</v>
      </c>
    </row>
    <row r="21284" spans="1:2" x14ac:dyDescent="0.2">
      <c r="A21284" s="1" t="s">
        <v>21283</v>
      </c>
      <c r="B21284" t="s">
        <v>46715</v>
      </c>
    </row>
    <row r="21285" spans="1:2" x14ac:dyDescent="0.2">
      <c r="A21285" s="1" t="s">
        <v>21284</v>
      </c>
      <c r="B21285" t="s">
        <v>46716</v>
      </c>
    </row>
    <row r="21286" spans="1:2" x14ac:dyDescent="0.2">
      <c r="A21286" s="1" t="s">
        <v>21285</v>
      </c>
      <c r="B21286" t="s">
        <v>46717</v>
      </c>
    </row>
    <row r="21287" spans="1:2" x14ac:dyDescent="0.2">
      <c r="A21287" s="1" t="s">
        <v>21286</v>
      </c>
      <c r="B21287" t="s">
        <v>46718</v>
      </c>
    </row>
    <row r="21288" spans="1:2" x14ac:dyDescent="0.2">
      <c r="A21288" s="1" t="s">
        <v>21287</v>
      </c>
      <c r="B21288" t="s">
        <v>46719</v>
      </c>
    </row>
    <row r="21289" spans="1:2" x14ac:dyDescent="0.2">
      <c r="A21289" s="1" t="s">
        <v>21288</v>
      </c>
      <c r="B21289" t="s">
        <v>46720</v>
      </c>
    </row>
    <row r="21290" spans="1:2" x14ac:dyDescent="0.2">
      <c r="A21290" s="1" t="s">
        <v>21289</v>
      </c>
      <c r="B21290" t="s">
        <v>46721</v>
      </c>
    </row>
    <row r="21291" spans="1:2" x14ac:dyDescent="0.2">
      <c r="A21291" s="1" t="s">
        <v>21290</v>
      </c>
      <c r="B21291" t="s">
        <v>46722</v>
      </c>
    </row>
    <row r="21292" spans="1:2" x14ac:dyDescent="0.2">
      <c r="A21292" s="1" t="s">
        <v>21291</v>
      </c>
      <c r="B21292" t="s">
        <v>46723</v>
      </c>
    </row>
    <row r="21293" spans="1:2" x14ac:dyDescent="0.2">
      <c r="A21293" s="1" t="s">
        <v>21292</v>
      </c>
      <c r="B21293" t="s">
        <v>46724</v>
      </c>
    </row>
    <row r="21294" spans="1:2" x14ac:dyDescent="0.2">
      <c r="A21294" s="1" t="s">
        <v>21293</v>
      </c>
      <c r="B21294" t="s">
        <v>46725</v>
      </c>
    </row>
    <row r="21295" spans="1:2" x14ac:dyDescent="0.2">
      <c r="A21295" s="1" t="s">
        <v>21294</v>
      </c>
      <c r="B21295" t="s">
        <v>46726</v>
      </c>
    </row>
    <row r="21296" spans="1:2" x14ac:dyDescent="0.2">
      <c r="A21296" s="1" t="s">
        <v>21295</v>
      </c>
      <c r="B21296" t="s">
        <v>46727</v>
      </c>
    </row>
    <row r="21297" spans="1:2" x14ac:dyDescent="0.2">
      <c r="A21297" s="1" t="s">
        <v>21296</v>
      </c>
      <c r="B21297" t="s">
        <v>46728</v>
      </c>
    </row>
    <row r="21298" spans="1:2" x14ac:dyDescent="0.2">
      <c r="A21298" s="1" t="s">
        <v>21297</v>
      </c>
      <c r="B21298" t="s">
        <v>46729</v>
      </c>
    </row>
    <row r="21299" spans="1:2" x14ac:dyDescent="0.2">
      <c r="A21299" s="1" t="s">
        <v>21298</v>
      </c>
      <c r="B21299" t="s">
        <v>46730</v>
      </c>
    </row>
    <row r="21300" spans="1:2" x14ac:dyDescent="0.2">
      <c r="A21300" s="1" t="s">
        <v>21299</v>
      </c>
      <c r="B21300" t="s">
        <v>46731</v>
      </c>
    </row>
    <row r="21301" spans="1:2" x14ac:dyDescent="0.2">
      <c r="A21301" s="1" t="s">
        <v>21300</v>
      </c>
      <c r="B21301" t="s">
        <v>46732</v>
      </c>
    </row>
    <row r="21302" spans="1:2" x14ac:dyDescent="0.2">
      <c r="A21302" s="1" t="s">
        <v>21301</v>
      </c>
      <c r="B21302" t="s">
        <v>46733</v>
      </c>
    </row>
    <row r="21303" spans="1:2" x14ac:dyDescent="0.2">
      <c r="A21303" s="1" t="s">
        <v>21302</v>
      </c>
      <c r="B21303" t="s">
        <v>46734</v>
      </c>
    </row>
    <row r="21304" spans="1:2" x14ac:dyDescent="0.2">
      <c r="A21304" s="1" t="s">
        <v>21303</v>
      </c>
      <c r="B21304" t="s">
        <v>46735</v>
      </c>
    </row>
    <row r="21305" spans="1:2" x14ac:dyDescent="0.2">
      <c r="A21305" s="1" t="s">
        <v>21304</v>
      </c>
      <c r="B21305" t="s">
        <v>46736</v>
      </c>
    </row>
    <row r="21306" spans="1:2" x14ac:dyDescent="0.2">
      <c r="A21306" s="1" t="s">
        <v>21305</v>
      </c>
      <c r="B21306" t="s">
        <v>46737</v>
      </c>
    </row>
    <row r="21307" spans="1:2" x14ac:dyDescent="0.2">
      <c r="A21307" s="1" t="s">
        <v>21306</v>
      </c>
      <c r="B21307" t="s">
        <v>46738</v>
      </c>
    </row>
    <row r="21308" spans="1:2" x14ac:dyDescent="0.2">
      <c r="A21308" s="1" t="s">
        <v>21307</v>
      </c>
      <c r="B21308" t="s">
        <v>46739</v>
      </c>
    </row>
    <row r="21309" spans="1:2" x14ac:dyDescent="0.2">
      <c r="A21309" s="1" t="s">
        <v>21308</v>
      </c>
      <c r="B21309" t="s">
        <v>46740</v>
      </c>
    </row>
    <row r="21310" spans="1:2" x14ac:dyDescent="0.2">
      <c r="A21310" s="1" t="s">
        <v>21309</v>
      </c>
      <c r="B21310" t="s">
        <v>46741</v>
      </c>
    </row>
    <row r="21311" spans="1:2" x14ac:dyDescent="0.2">
      <c r="A21311" s="1" t="s">
        <v>21310</v>
      </c>
      <c r="B21311" t="s">
        <v>46742</v>
      </c>
    </row>
    <row r="21312" spans="1:2" x14ac:dyDescent="0.2">
      <c r="A21312" s="1" t="s">
        <v>21311</v>
      </c>
      <c r="B21312" t="s">
        <v>46743</v>
      </c>
    </row>
    <row r="21313" spans="1:2" x14ac:dyDescent="0.2">
      <c r="A21313" s="1" t="s">
        <v>21312</v>
      </c>
      <c r="B21313" t="s">
        <v>46744</v>
      </c>
    </row>
    <row r="21314" spans="1:2" x14ac:dyDescent="0.2">
      <c r="A21314" s="1" t="s">
        <v>21313</v>
      </c>
      <c r="B21314" t="s">
        <v>46745</v>
      </c>
    </row>
    <row r="21315" spans="1:2" x14ac:dyDescent="0.2">
      <c r="A21315" s="1" t="s">
        <v>21314</v>
      </c>
      <c r="B21315" t="s">
        <v>46746</v>
      </c>
    </row>
    <row r="21316" spans="1:2" x14ac:dyDescent="0.2">
      <c r="A21316" s="1" t="s">
        <v>21315</v>
      </c>
      <c r="B21316" t="s">
        <v>46747</v>
      </c>
    </row>
    <row r="21317" spans="1:2" x14ac:dyDescent="0.2">
      <c r="A21317" s="1" t="s">
        <v>21316</v>
      </c>
      <c r="B21317" t="s">
        <v>46748</v>
      </c>
    </row>
    <row r="21318" spans="1:2" x14ac:dyDescent="0.2">
      <c r="A21318" s="1" t="s">
        <v>21317</v>
      </c>
      <c r="B21318" t="s">
        <v>46749</v>
      </c>
    </row>
    <row r="21319" spans="1:2" x14ac:dyDescent="0.2">
      <c r="A21319" s="1" t="s">
        <v>21318</v>
      </c>
      <c r="B21319" t="s">
        <v>46750</v>
      </c>
    </row>
    <row r="21320" spans="1:2" x14ac:dyDescent="0.2">
      <c r="A21320" s="1" t="s">
        <v>21319</v>
      </c>
      <c r="B21320" t="s">
        <v>46751</v>
      </c>
    </row>
    <row r="21321" spans="1:2" x14ac:dyDescent="0.2">
      <c r="A21321" s="1" t="s">
        <v>21320</v>
      </c>
      <c r="B21321" t="s">
        <v>46752</v>
      </c>
    </row>
    <row r="21322" spans="1:2" x14ac:dyDescent="0.2">
      <c r="A21322" s="1" t="s">
        <v>21321</v>
      </c>
      <c r="B21322" t="s">
        <v>46753</v>
      </c>
    </row>
    <row r="21323" spans="1:2" x14ac:dyDescent="0.2">
      <c r="A21323" s="1" t="s">
        <v>21322</v>
      </c>
      <c r="B21323" t="s">
        <v>46754</v>
      </c>
    </row>
    <row r="21324" spans="1:2" x14ac:dyDescent="0.2">
      <c r="A21324" s="1" t="s">
        <v>21323</v>
      </c>
      <c r="B21324" t="s">
        <v>46755</v>
      </c>
    </row>
    <row r="21325" spans="1:2" x14ac:dyDescent="0.2">
      <c r="A21325" s="1" t="s">
        <v>21324</v>
      </c>
      <c r="B21325" t="s">
        <v>46756</v>
      </c>
    </row>
    <row r="21326" spans="1:2" x14ac:dyDescent="0.2">
      <c r="A21326" s="1" t="s">
        <v>21325</v>
      </c>
      <c r="B21326" t="s">
        <v>46757</v>
      </c>
    </row>
    <row r="21327" spans="1:2" x14ac:dyDescent="0.2">
      <c r="A21327" s="1" t="s">
        <v>21326</v>
      </c>
      <c r="B21327" t="s">
        <v>46758</v>
      </c>
    </row>
    <row r="21328" spans="1:2" x14ac:dyDescent="0.2">
      <c r="A21328" s="1" t="s">
        <v>21327</v>
      </c>
      <c r="B21328" t="s">
        <v>46759</v>
      </c>
    </row>
    <row r="21329" spans="1:2" x14ac:dyDescent="0.2">
      <c r="A21329" s="1" t="s">
        <v>21328</v>
      </c>
      <c r="B21329" t="s">
        <v>46760</v>
      </c>
    </row>
    <row r="21330" spans="1:2" x14ac:dyDescent="0.2">
      <c r="A21330" s="1" t="s">
        <v>21329</v>
      </c>
      <c r="B21330" t="s">
        <v>46761</v>
      </c>
    </row>
    <row r="21331" spans="1:2" x14ac:dyDescent="0.2">
      <c r="A21331" s="1" t="s">
        <v>21330</v>
      </c>
      <c r="B21331" t="s">
        <v>46762</v>
      </c>
    </row>
    <row r="21332" spans="1:2" x14ac:dyDescent="0.2">
      <c r="A21332" s="1" t="s">
        <v>21331</v>
      </c>
      <c r="B21332" t="s">
        <v>46763</v>
      </c>
    </row>
    <row r="21333" spans="1:2" x14ac:dyDescent="0.2">
      <c r="A21333" s="1" t="s">
        <v>21332</v>
      </c>
      <c r="B21333" t="s">
        <v>46764</v>
      </c>
    </row>
    <row r="21334" spans="1:2" x14ac:dyDescent="0.2">
      <c r="A21334" s="1" t="s">
        <v>21333</v>
      </c>
      <c r="B21334" t="s">
        <v>46765</v>
      </c>
    </row>
    <row r="21335" spans="1:2" x14ac:dyDescent="0.2">
      <c r="A21335" s="1" t="s">
        <v>21334</v>
      </c>
      <c r="B21335" t="s">
        <v>46766</v>
      </c>
    </row>
    <row r="21336" spans="1:2" x14ac:dyDescent="0.2">
      <c r="A21336" s="1" t="s">
        <v>21335</v>
      </c>
      <c r="B21336" t="s">
        <v>46767</v>
      </c>
    </row>
    <row r="21337" spans="1:2" x14ac:dyDescent="0.2">
      <c r="A21337" s="1" t="s">
        <v>21336</v>
      </c>
      <c r="B21337" t="s">
        <v>46768</v>
      </c>
    </row>
    <row r="21338" spans="1:2" x14ac:dyDescent="0.2">
      <c r="A21338" s="1" t="s">
        <v>21337</v>
      </c>
      <c r="B21338" t="s">
        <v>46769</v>
      </c>
    </row>
    <row r="21339" spans="1:2" x14ac:dyDescent="0.2">
      <c r="A21339" s="1" t="s">
        <v>21338</v>
      </c>
      <c r="B21339" t="s">
        <v>46770</v>
      </c>
    </row>
    <row r="21340" spans="1:2" x14ac:dyDescent="0.2">
      <c r="A21340" s="1" t="s">
        <v>21339</v>
      </c>
      <c r="B21340" t="s">
        <v>46771</v>
      </c>
    </row>
    <row r="21341" spans="1:2" x14ac:dyDescent="0.2">
      <c r="A21341" s="1" t="s">
        <v>21340</v>
      </c>
      <c r="B21341" t="s">
        <v>46772</v>
      </c>
    </row>
    <row r="21342" spans="1:2" x14ac:dyDescent="0.2">
      <c r="A21342" s="1" t="s">
        <v>21341</v>
      </c>
      <c r="B21342" t="s">
        <v>46773</v>
      </c>
    </row>
    <row r="21343" spans="1:2" x14ac:dyDescent="0.2">
      <c r="A21343" s="1" t="s">
        <v>21342</v>
      </c>
      <c r="B21343" t="s">
        <v>46774</v>
      </c>
    </row>
    <row r="21344" spans="1:2" x14ac:dyDescent="0.2">
      <c r="A21344" s="1" t="s">
        <v>21343</v>
      </c>
      <c r="B21344" t="s">
        <v>46775</v>
      </c>
    </row>
    <row r="21345" spans="1:2" x14ac:dyDescent="0.2">
      <c r="A21345" s="1" t="s">
        <v>21344</v>
      </c>
      <c r="B21345" t="s">
        <v>46776</v>
      </c>
    </row>
    <row r="21346" spans="1:2" x14ac:dyDescent="0.2">
      <c r="A21346" s="1" t="s">
        <v>21345</v>
      </c>
      <c r="B21346" t="s">
        <v>46777</v>
      </c>
    </row>
    <row r="21347" spans="1:2" x14ac:dyDescent="0.2">
      <c r="A21347" s="1" t="s">
        <v>21346</v>
      </c>
      <c r="B21347" t="s">
        <v>46778</v>
      </c>
    </row>
    <row r="21348" spans="1:2" x14ac:dyDescent="0.2">
      <c r="A21348" s="1" t="s">
        <v>21347</v>
      </c>
      <c r="B21348" t="s">
        <v>46779</v>
      </c>
    </row>
    <row r="21349" spans="1:2" x14ac:dyDescent="0.2">
      <c r="A21349" s="1" t="s">
        <v>21348</v>
      </c>
      <c r="B21349" t="s">
        <v>46780</v>
      </c>
    </row>
    <row r="21350" spans="1:2" x14ac:dyDescent="0.2">
      <c r="A21350" s="1" t="s">
        <v>21349</v>
      </c>
      <c r="B21350" t="s">
        <v>46781</v>
      </c>
    </row>
    <row r="21351" spans="1:2" x14ac:dyDescent="0.2">
      <c r="A21351" s="1" t="s">
        <v>21350</v>
      </c>
      <c r="B21351" t="s">
        <v>46782</v>
      </c>
    </row>
    <row r="21352" spans="1:2" x14ac:dyDescent="0.2">
      <c r="A21352" s="1" t="s">
        <v>21351</v>
      </c>
      <c r="B21352" t="s">
        <v>46783</v>
      </c>
    </row>
    <row r="21353" spans="1:2" x14ac:dyDescent="0.2">
      <c r="A21353" s="1" t="s">
        <v>21352</v>
      </c>
      <c r="B21353" t="s">
        <v>46784</v>
      </c>
    </row>
    <row r="21354" spans="1:2" x14ac:dyDescent="0.2">
      <c r="A21354" s="1" t="s">
        <v>21353</v>
      </c>
      <c r="B21354" t="s">
        <v>46785</v>
      </c>
    </row>
    <row r="21355" spans="1:2" x14ac:dyDescent="0.2">
      <c r="A21355" s="1" t="s">
        <v>21354</v>
      </c>
      <c r="B21355" t="s">
        <v>46786</v>
      </c>
    </row>
    <row r="21356" spans="1:2" x14ac:dyDescent="0.2">
      <c r="A21356" s="1" t="s">
        <v>21355</v>
      </c>
      <c r="B21356" t="s">
        <v>46787</v>
      </c>
    </row>
    <row r="21357" spans="1:2" x14ac:dyDescent="0.2">
      <c r="A21357" s="1" t="s">
        <v>21356</v>
      </c>
      <c r="B21357" t="s">
        <v>46788</v>
      </c>
    </row>
    <row r="21358" spans="1:2" x14ac:dyDescent="0.2">
      <c r="A21358" s="1" t="s">
        <v>21357</v>
      </c>
      <c r="B21358" t="s">
        <v>46789</v>
      </c>
    </row>
    <row r="21359" spans="1:2" x14ac:dyDescent="0.2">
      <c r="A21359" s="1" t="s">
        <v>21358</v>
      </c>
      <c r="B21359" t="s">
        <v>46790</v>
      </c>
    </row>
    <row r="21360" spans="1:2" x14ac:dyDescent="0.2">
      <c r="A21360" s="1" t="s">
        <v>21359</v>
      </c>
      <c r="B21360" t="s">
        <v>46791</v>
      </c>
    </row>
    <row r="21361" spans="1:2" x14ac:dyDescent="0.2">
      <c r="A21361" s="1" t="s">
        <v>21360</v>
      </c>
      <c r="B21361" t="s">
        <v>46792</v>
      </c>
    </row>
    <row r="21362" spans="1:2" x14ac:dyDescent="0.2">
      <c r="A21362" s="1" t="s">
        <v>21361</v>
      </c>
      <c r="B21362" t="s">
        <v>46793</v>
      </c>
    </row>
    <row r="21363" spans="1:2" x14ac:dyDescent="0.2">
      <c r="A21363" s="1" t="s">
        <v>21362</v>
      </c>
      <c r="B21363" t="s">
        <v>46794</v>
      </c>
    </row>
    <row r="21364" spans="1:2" x14ac:dyDescent="0.2">
      <c r="A21364" s="1" t="s">
        <v>21363</v>
      </c>
      <c r="B21364" t="s">
        <v>46795</v>
      </c>
    </row>
    <row r="21365" spans="1:2" x14ac:dyDescent="0.2">
      <c r="A21365" s="1" t="s">
        <v>21364</v>
      </c>
      <c r="B21365" t="s">
        <v>46796</v>
      </c>
    </row>
    <row r="21366" spans="1:2" x14ac:dyDescent="0.2">
      <c r="A21366" s="1" t="s">
        <v>21365</v>
      </c>
      <c r="B21366" t="s">
        <v>46797</v>
      </c>
    </row>
    <row r="21367" spans="1:2" x14ac:dyDescent="0.2">
      <c r="A21367" s="1" t="s">
        <v>21366</v>
      </c>
      <c r="B21367" t="s">
        <v>46798</v>
      </c>
    </row>
    <row r="21368" spans="1:2" x14ac:dyDescent="0.2">
      <c r="A21368" s="1" t="s">
        <v>21367</v>
      </c>
      <c r="B21368" t="s">
        <v>46799</v>
      </c>
    </row>
    <row r="21369" spans="1:2" x14ac:dyDescent="0.2">
      <c r="A21369" s="1" t="s">
        <v>21368</v>
      </c>
      <c r="B21369" t="s">
        <v>46800</v>
      </c>
    </row>
    <row r="21370" spans="1:2" x14ac:dyDescent="0.2">
      <c r="A21370" s="1" t="s">
        <v>21369</v>
      </c>
      <c r="B21370" t="s">
        <v>46801</v>
      </c>
    </row>
    <row r="21371" spans="1:2" x14ac:dyDescent="0.2">
      <c r="A21371" s="1" t="s">
        <v>21370</v>
      </c>
      <c r="B21371" t="s">
        <v>46802</v>
      </c>
    </row>
    <row r="21372" spans="1:2" x14ac:dyDescent="0.2">
      <c r="A21372" s="1" t="s">
        <v>21371</v>
      </c>
      <c r="B21372" t="s">
        <v>46803</v>
      </c>
    </row>
    <row r="21373" spans="1:2" x14ac:dyDescent="0.2">
      <c r="A21373" s="1" t="s">
        <v>21372</v>
      </c>
      <c r="B21373" t="s">
        <v>46804</v>
      </c>
    </row>
    <row r="21374" spans="1:2" x14ac:dyDescent="0.2">
      <c r="A21374" s="1" t="s">
        <v>21373</v>
      </c>
      <c r="B21374" t="s">
        <v>46805</v>
      </c>
    </row>
    <row r="21375" spans="1:2" x14ac:dyDescent="0.2">
      <c r="A21375" s="1" t="s">
        <v>21374</v>
      </c>
      <c r="B21375" t="s">
        <v>46806</v>
      </c>
    </row>
    <row r="21376" spans="1:2" x14ac:dyDescent="0.2">
      <c r="A21376" s="1" t="s">
        <v>21375</v>
      </c>
      <c r="B21376" t="s">
        <v>46807</v>
      </c>
    </row>
    <row r="21377" spans="1:2" x14ac:dyDescent="0.2">
      <c r="A21377" s="1" t="s">
        <v>21376</v>
      </c>
      <c r="B21377" t="s">
        <v>46808</v>
      </c>
    </row>
    <row r="21378" spans="1:2" x14ac:dyDescent="0.2">
      <c r="A21378" s="1" t="s">
        <v>21377</v>
      </c>
      <c r="B21378" t="s">
        <v>46809</v>
      </c>
    </row>
    <row r="21379" spans="1:2" x14ac:dyDescent="0.2">
      <c r="A21379" s="1" t="s">
        <v>21378</v>
      </c>
      <c r="B21379" t="s">
        <v>46810</v>
      </c>
    </row>
    <row r="21380" spans="1:2" x14ac:dyDescent="0.2">
      <c r="A21380" s="1" t="s">
        <v>21379</v>
      </c>
      <c r="B21380" t="s">
        <v>46811</v>
      </c>
    </row>
    <row r="21381" spans="1:2" x14ac:dyDescent="0.2">
      <c r="A21381" s="1" t="s">
        <v>21380</v>
      </c>
      <c r="B21381" t="s">
        <v>46812</v>
      </c>
    </row>
    <row r="21382" spans="1:2" x14ac:dyDescent="0.2">
      <c r="A21382" s="1" t="s">
        <v>21381</v>
      </c>
      <c r="B21382" t="s">
        <v>46813</v>
      </c>
    </row>
    <row r="21383" spans="1:2" x14ac:dyDescent="0.2">
      <c r="A21383" s="1" t="s">
        <v>21382</v>
      </c>
      <c r="B21383" t="s">
        <v>46814</v>
      </c>
    </row>
    <row r="21384" spans="1:2" x14ac:dyDescent="0.2">
      <c r="A21384" s="1" t="s">
        <v>21383</v>
      </c>
      <c r="B21384" t="s">
        <v>46815</v>
      </c>
    </row>
    <row r="21385" spans="1:2" x14ac:dyDescent="0.2">
      <c r="A21385" s="1" t="s">
        <v>21384</v>
      </c>
      <c r="B21385" t="s">
        <v>46816</v>
      </c>
    </row>
    <row r="21386" spans="1:2" x14ac:dyDescent="0.2">
      <c r="A21386" s="1" t="s">
        <v>21385</v>
      </c>
      <c r="B21386" t="s">
        <v>46817</v>
      </c>
    </row>
    <row r="21387" spans="1:2" x14ac:dyDescent="0.2">
      <c r="A21387" s="1" t="s">
        <v>21386</v>
      </c>
      <c r="B21387" t="s">
        <v>46818</v>
      </c>
    </row>
    <row r="21388" spans="1:2" x14ac:dyDescent="0.2">
      <c r="A21388" s="1" t="s">
        <v>21387</v>
      </c>
      <c r="B21388" t="s">
        <v>46819</v>
      </c>
    </row>
    <row r="21389" spans="1:2" x14ac:dyDescent="0.2">
      <c r="A21389" s="1" t="s">
        <v>21388</v>
      </c>
      <c r="B21389" t="s">
        <v>46820</v>
      </c>
    </row>
    <row r="21390" spans="1:2" x14ac:dyDescent="0.2">
      <c r="A21390" s="1" t="s">
        <v>21389</v>
      </c>
      <c r="B21390" t="s">
        <v>46821</v>
      </c>
    </row>
    <row r="21391" spans="1:2" x14ac:dyDescent="0.2">
      <c r="A21391" s="1" t="s">
        <v>21390</v>
      </c>
      <c r="B21391" t="s">
        <v>46822</v>
      </c>
    </row>
    <row r="21392" spans="1:2" x14ac:dyDescent="0.2">
      <c r="A21392" s="1" t="s">
        <v>21391</v>
      </c>
      <c r="B21392" t="s">
        <v>46823</v>
      </c>
    </row>
    <row r="21393" spans="1:2" x14ac:dyDescent="0.2">
      <c r="A21393" s="1" t="s">
        <v>21392</v>
      </c>
      <c r="B21393" t="s">
        <v>46824</v>
      </c>
    </row>
    <row r="21394" spans="1:2" x14ac:dyDescent="0.2">
      <c r="A21394" s="1" t="s">
        <v>21393</v>
      </c>
      <c r="B21394" t="s">
        <v>46825</v>
      </c>
    </row>
    <row r="21395" spans="1:2" x14ac:dyDescent="0.2">
      <c r="A21395" s="1" t="s">
        <v>21394</v>
      </c>
      <c r="B21395" t="s">
        <v>46826</v>
      </c>
    </row>
    <row r="21396" spans="1:2" x14ac:dyDescent="0.2">
      <c r="A21396" s="1" t="s">
        <v>21395</v>
      </c>
      <c r="B21396" t="s">
        <v>46827</v>
      </c>
    </row>
    <row r="21397" spans="1:2" x14ac:dyDescent="0.2">
      <c r="A21397" s="1" t="s">
        <v>21396</v>
      </c>
      <c r="B21397" t="s">
        <v>46828</v>
      </c>
    </row>
    <row r="21398" spans="1:2" x14ac:dyDescent="0.2">
      <c r="A21398" s="1" t="s">
        <v>21397</v>
      </c>
      <c r="B21398" t="s">
        <v>46829</v>
      </c>
    </row>
    <row r="21399" spans="1:2" x14ac:dyDescent="0.2">
      <c r="A21399" s="1" t="s">
        <v>21398</v>
      </c>
      <c r="B21399" t="s">
        <v>46830</v>
      </c>
    </row>
    <row r="21400" spans="1:2" x14ac:dyDescent="0.2">
      <c r="A21400" s="1" t="s">
        <v>21399</v>
      </c>
      <c r="B21400" t="s">
        <v>46831</v>
      </c>
    </row>
    <row r="21401" spans="1:2" x14ac:dyDescent="0.2">
      <c r="A21401" s="1" t="s">
        <v>21400</v>
      </c>
      <c r="B21401" t="s">
        <v>46832</v>
      </c>
    </row>
    <row r="21402" spans="1:2" x14ac:dyDescent="0.2">
      <c r="A21402" s="1" t="s">
        <v>21401</v>
      </c>
      <c r="B21402" t="s">
        <v>46833</v>
      </c>
    </row>
    <row r="21403" spans="1:2" x14ac:dyDescent="0.2">
      <c r="A21403" s="1" t="s">
        <v>21402</v>
      </c>
      <c r="B21403" t="s">
        <v>46834</v>
      </c>
    </row>
    <row r="21404" spans="1:2" x14ac:dyDescent="0.2">
      <c r="A21404" s="1" t="s">
        <v>21403</v>
      </c>
      <c r="B21404" t="s">
        <v>46835</v>
      </c>
    </row>
    <row r="21405" spans="1:2" x14ac:dyDescent="0.2">
      <c r="A21405" s="1" t="s">
        <v>21404</v>
      </c>
      <c r="B21405" t="s">
        <v>46836</v>
      </c>
    </row>
    <row r="21406" spans="1:2" x14ac:dyDescent="0.2">
      <c r="A21406" s="1" t="s">
        <v>21405</v>
      </c>
      <c r="B21406" t="s">
        <v>46837</v>
      </c>
    </row>
    <row r="21407" spans="1:2" x14ac:dyDescent="0.2">
      <c r="A21407" s="1" t="s">
        <v>21406</v>
      </c>
      <c r="B21407" t="s">
        <v>46838</v>
      </c>
    </row>
    <row r="21408" spans="1:2" x14ac:dyDescent="0.2">
      <c r="A21408" s="1" t="s">
        <v>21407</v>
      </c>
      <c r="B21408" t="s">
        <v>46839</v>
      </c>
    </row>
    <row r="21409" spans="1:2" x14ac:dyDescent="0.2">
      <c r="A21409" s="1" t="s">
        <v>21408</v>
      </c>
      <c r="B21409" t="s">
        <v>46840</v>
      </c>
    </row>
    <row r="21410" spans="1:2" x14ac:dyDescent="0.2">
      <c r="A21410" s="1" t="s">
        <v>21409</v>
      </c>
      <c r="B21410" t="s">
        <v>46841</v>
      </c>
    </row>
    <row r="21411" spans="1:2" x14ac:dyDescent="0.2">
      <c r="A21411" s="1" t="s">
        <v>21410</v>
      </c>
      <c r="B21411" t="s">
        <v>46842</v>
      </c>
    </row>
    <row r="21412" spans="1:2" x14ac:dyDescent="0.2">
      <c r="A21412" s="1" t="s">
        <v>21411</v>
      </c>
      <c r="B21412" t="s">
        <v>46843</v>
      </c>
    </row>
    <row r="21413" spans="1:2" x14ac:dyDescent="0.2">
      <c r="A21413" s="1" t="s">
        <v>21412</v>
      </c>
      <c r="B21413" t="s">
        <v>46844</v>
      </c>
    </row>
    <row r="21414" spans="1:2" x14ac:dyDescent="0.2">
      <c r="A21414" s="1" t="s">
        <v>21413</v>
      </c>
      <c r="B21414" t="s">
        <v>46845</v>
      </c>
    </row>
    <row r="21415" spans="1:2" x14ac:dyDescent="0.2">
      <c r="A21415" s="1" t="s">
        <v>21414</v>
      </c>
      <c r="B21415" t="s">
        <v>46846</v>
      </c>
    </row>
    <row r="21416" spans="1:2" x14ac:dyDescent="0.2">
      <c r="A21416" s="1" t="s">
        <v>21415</v>
      </c>
      <c r="B21416" t="s">
        <v>46847</v>
      </c>
    </row>
    <row r="21417" spans="1:2" x14ac:dyDescent="0.2">
      <c r="A21417" s="1" t="s">
        <v>21416</v>
      </c>
      <c r="B21417" t="s">
        <v>46848</v>
      </c>
    </row>
    <row r="21418" spans="1:2" x14ac:dyDescent="0.2">
      <c r="A21418" s="1" t="s">
        <v>21417</v>
      </c>
      <c r="B21418" t="s">
        <v>46849</v>
      </c>
    </row>
    <row r="21419" spans="1:2" x14ac:dyDescent="0.2">
      <c r="A21419" s="1" t="s">
        <v>21418</v>
      </c>
      <c r="B21419" t="s">
        <v>46850</v>
      </c>
    </row>
    <row r="21420" spans="1:2" x14ac:dyDescent="0.2">
      <c r="A21420" s="1" t="s">
        <v>21419</v>
      </c>
      <c r="B21420" t="s">
        <v>46851</v>
      </c>
    </row>
    <row r="21421" spans="1:2" x14ac:dyDescent="0.2">
      <c r="A21421" s="1" t="s">
        <v>21420</v>
      </c>
      <c r="B21421" t="s">
        <v>46852</v>
      </c>
    </row>
    <row r="21422" spans="1:2" x14ac:dyDescent="0.2">
      <c r="A21422" s="1" t="s">
        <v>21421</v>
      </c>
      <c r="B21422" t="s">
        <v>46853</v>
      </c>
    </row>
    <row r="21423" spans="1:2" x14ac:dyDescent="0.2">
      <c r="A21423" s="1" t="s">
        <v>21422</v>
      </c>
      <c r="B21423" t="s">
        <v>46854</v>
      </c>
    </row>
    <row r="21424" spans="1:2" x14ac:dyDescent="0.2">
      <c r="A21424" s="1" t="s">
        <v>21423</v>
      </c>
      <c r="B21424" t="s">
        <v>46855</v>
      </c>
    </row>
    <row r="21425" spans="1:2" x14ac:dyDescent="0.2">
      <c r="A21425" s="1" t="s">
        <v>21424</v>
      </c>
      <c r="B21425" t="s">
        <v>46856</v>
      </c>
    </row>
    <row r="21426" spans="1:2" x14ac:dyDescent="0.2">
      <c r="A21426" s="1" t="s">
        <v>21425</v>
      </c>
      <c r="B21426" t="s">
        <v>46857</v>
      </c>
    </row>
    <row r="21427" spans="1:2" x14ac:dyDescent="0.2">
      <c r="A21427" s="1" t="s">
        <v>21426</v>
      </c>
      <c r="B21427" t="s">
        <v>46858</v>
      </c>
    </row>
    <row r="21428" spans="1:2" x14ac:dyDescent="0.2">
      <c r="A21428" s="1" t="s">
        <v>21427</v>
      </c>
      <c r="B21428" t="s">
        <v>46859</v>
      </c>
    </row>
    <row r="21429" spans="1:2" x14ac:dyDescent="0.2">
      <c r="A21429" s="1" t="s">
        <v>21428</v>
      </c>
      <c r="B21429" t="s">
        <v>46860</v>
      </c>
    </row>
    <row r="21430" spans="1:2" x14ac:dyDescent="0.2">
      <c r="A21430" s="1" t="s">
        <v>21429</v>
      </c>
      <c r="B21430" t="s">
        <v>46861</v>
      </c>
    </row>
    <row r="21431" spans="1:2" x14ac:dyDescent="0.2">
      <c r="A21431" s="1" t="s">
        <v>21430</v>
      </c>
      <c r="B21431" t="s">
        <v>46862</v>
      </c>
    </row>
    <row r="21432" spans="1:2" x14ac:dyDescent="0.2">
      <c r="A21432" s="1" t="s">
        <v>21431</v>
      </c>
      <c r="B21432" t="s">
        <v>46863</v>
      </c>
    </row>
    <row r="21433" spans="1:2" x14ac:dyDescent="0.2">
      <c r="A21433" s="1" t="s">
        <v>21432</v>
      </c>
      <c r="B21433" t="s">
        <v>46864</v>
      </c>
    </row>
    <row r="21434" spans="1:2" x14ac:dyDescent="0.2">
      <c r="A21434" s="1" t="s">
        <v>21433</v>
      </c>
      <c r="B21434" t="s">
        <v>46865</v>
      </c>
    </row>
    <row r="21435" spans="1:2" x14ac:dyDescent="0.2">
      <c r="A21435" s="1" t="s">
        <v>21434</v>
      </c>
      <c r="B21435" t="s">
        <v>46866</v>
      </c>
    </row>
    <row r="21436" spans="1:2" x14ac:dyDescent="0.2">
      <c r="A21436" s="1" t="s">
        <v>21435</v>
      </c>
      <c r="B21436" t="s">
        <v>46867</v>
      </c>
    </row>
    <row r="21437" spans="1:2" x14ac:dyDescent="0.2">
      <c r="A21437" s="1" t="s">
        <v>21436</v>
      </c>
      <c r="B21437" t="s">
        <v>46868</v>
      </c>
    </row>
    <row r="21438" spans="1:2" x14ac:dyDescent="0.2">
      <c r="A21438" s="1" t="s">
        <v>21437</v>
      </c>
      <c r="B21438" t="s">
        <v>46869</v>
      </c>
    </row>
    <row r="21439" spans="1:2" x14ac:dyDescent="0.2">
      <c r="A21439" s="1" t="s">
        <v>21438</v>
      </c>
      <c r="B21439" t="s">
        <v>46870</v>
      </c>
    </row>
    <row r="21440" spans="1:2" x14ac:dyDescent="0.2">
      <c r="A21440" s="1" t="s">
        <v>21439</v>
      </c>
      <c r="B21440" t="s">
        <v>46871</v>
      </c>
    </row>
    <row r="21441" spans="1:2" x14ac:dyDescent="0.2">
      <c r="A21441" s="1" t="s">
        <v>21440</v>
      </c>
      <c r="B21441" t="s">
        <v>46872</v>
      </c>
    </row>
    <row r="21442" spans="1:2" x14ac:dyDescent="0.2">
      <c r="A21442" s="1" t="s">
        <v>21441</v>
      </c>
      <c r="B21442" t="s">
        <v>46873</v>
      </c>
    </row>
    <row r="21443" spans="1:2" x14ac:dyDescent="0.2">
      <c r="A21443" s="1" t="s">
        <v>21442</v>
      </c>
      <c r="B21443" t="s">
        <v>46874</v>
      </c>
    </row>
    <row r="21444" spans="1:2" x14ac:dyDescent="0.2">
      <c r="A21444" s="1" t="s">
        <v>21443</v>
      </c>
      <c r="B21444" t="s">
        <v>46875</v>
      </c>
    </row>
    <row r="21445" spans="1:2" x14ac:dyDescent="0.2">
      <c r="A21445" s="1" t="s">
        <v>21444</v>
      </c>
      <c r="B21445" t="s">
        <v>46876</v>
      </c>
    </row>
    <row r="21446" spans="1:2" x14ac:dyDescent="0.2">
      <c r="A21446" s="1" t="s">
        <v>21445</v>
      </c>
      <c r="B21446" t="s">
        <v>46877</v>
      </c>
    </row>
    <row r="21447" spans="1:2" x14ac:dyDescent="0.2">
      <c r="A21447" s="1" t="s">
        <v>21446</v>
      </c>
      <c r="B21447" t="s">
        <v>46878</v>
      </c>
    </row>
    <row r="21448" spans="1:2" x14ac:dyDescent="0.2">
      <c r="A21448" s="1" t="s">
        <v>21447</v>
      </c>
      <c r="B21448" t="s">
        <v>46879</v>
      </c>
    </row>
    <row r="21449" spans="1:2" x14ac:dyDescent="0.2">
      <c r="A21449" s="1" t="s">
        <v>21448</v>
      </c>
      <c r="B21449" t="s">
        <v>46880</v>
      </c>
    </row>
    <row r="21450" spans="1:2" x14ac:dyDescent="0.2">
      <c r="A21450" s="1" t="s">
        <v>21449</v>
      </c>
      <c r="B21450" t="s">
        <v>46881</v>
      </c>
    </row>
    <row r="21451" spans="1:2" x14ac:dyDescent="0.2">
      <c r="A21451" s="1" t="s">
        <v>21450</v>
      </c>
      <c r="B21451" t="s">
        <v>46882</v>
      </c>
    </row>
    <row r="21452" spans="1:2" x14ac:dyDescent="0.2">
      <c r="A21452" s="1" t="s">
        <v>21451</v>
      </c>
      <c r="B21452" t="s">
        <v>46883</v>
      </c>
    </row>
    <row r="21453" spans="1:2" x14ac:dyDescent="0.2">
      <c r="A21453" s="1" t="s">
        <v>21452</v>
      </c>
      <c r="B21453" t="s">
        <v>46884</v>
      </c>
    </row>
    <row r="21454" spans="1:2" x14ac:dyDescent="0.2">
      <c r="A21454" s="1" t="s">
        <v>21453</v>
      </c>
      <c r="B21454" t="s">
        <v>46885</v>
      </c>
    </row>
    <row r="21455" spans="1:2" x14ac:dyDescent="0.2">
      <c r="A21455" s="1" t="s">
        <v>21454</v>
      </c>
      <c r="B21455" t="s">
        <v>46886</v>
      </c>
    </row>
    <row r="21456" spans="1:2" x14ac:dyDescent="0.2">
      <c r="A21456" s="1" t="s">
        <v>21455</v>
      </c>
      <c r="B21456" t="s">
        <v>46887</v>
      </c>
    </row>
    <row r="21457" spans="1:2" x14ac:dyDescent="0.2">
      <c r="A21457" s="1" t="s">
        <v>21456</v>
      </c>
      <c r="B21457" t="s">
        <v>46888</v>
      </c>
    </row>
    <row r="21458" spans="1:2" x14ac:dyDescent="0.2">
      <c r="A21458" s="1" t="s">
        <v>21457</v>
      </c>
      <c r="B21458" t="s">
        <v>46889</v>
      </c>
    </row>
    <row r="21459" spans="1:2" x14ac:dyDescent="0.2">
      <c r="A21459" s="1" t="s">
        <v>21458</v>
      </c>
      <c r="B21459" t="s">
        <v>46890</v>
      </c>
    </row>
    <row r="21460" spans="1:2" x14ac:dyDescent="0.2">
      <c r="A21460" s="1" t="s">
        <v>21459</v>
      </c>
      <c r="B21460" t="s">
        <v>46891</v>
      </c>
    </row>
    <row r="21461" spans="1:2" x14ac:dyDescent="0.2">
      <c r="A21461" s="1" t="s">
        <v>21460</v>
      </c>
      <c r="B21461" t="s">
        <v>46892</v>
      </c>
    </row>
    <row r="21462" spans="1:2" x14ac:dyDescent="0.2">
      <c r="A21462" s="1" t="s">
        <v>21461</v>
      </c>
      <c r="B21462" t="s">
        <v>46893</v>
      </c>
    </row>
    <row r="21463" spans="1:2" x14ac:dyDescent="0.2">
      <c r="A21463" s="1" t="s">
        <v>21462</v>
      </c>
      <c r="B21463" t="s">
        <v>46894</v>
      </c>
    </row>
    <row r="21464" spans="1:2" x14ac:dyDescent="0.2">
      <c r="A21464" s="1" t="s">
        <v>21463</v>
      </c>
      <c r="B21464" t="s">
        <v>46895</v>
      </c>
    </row>
    <row r="21465" spans="1:2" x14ac:dyDescent="0.2">
      <c r="A21465" s="1" t="s">
        <v>21464</v>
      </c>
      <c r="B21465" t="s">
        <v>46896</v>
      </c>
    </row>
    <row r="21466" spans="1:2" x14ac:dyDescent="0.2">
      <c r="A21466" s="1" t="s">
        <v>21465</v>
      </c>
      <c r="B21466" t="s">
        <v>46897</v>
      </c>
    </row>
    <row r="21467" spans="1:2" x14ac:dyDescent="0.2">
      <c r="A21467" s="1" t="s">
        <v>21466</v>
      </c>
      <c r="B21467" t="s">
        <v>46898</v>
      </c>
    </row>
    <row r="21468" spans="1:2" x14ac:dyDescent="0.2">
      <c r="A21468" s="1" t="s">
        <v>21467</v>
      </c>
      <c r="B21468" t="s">
        <v>46899</v>
      </c>
    </row>
    <row r="21469" spans="1:2" x14ac:dyDescent="0.2">
      <c r="A21469" s="1" t="s">
        <v>21468</v>
      </c>
      <c r="B21469" t="s">
        <v>46900</v>
      </c>
    </row>
    <row r="21470" spans="1:2" x14ac:dyDescent="0.2">
      <c r="A21470" s="1" t="s">
        <v>21469</v>
      </c>
      <c r="B21470" t="s">
        <v>46901</v>
      </c>
    </row>
    <row r="21471" spans="1:2" x14ac:dyDescent="0.2">
      <c r="A21471" s="1" t="s">
        <v>21470</v>
      </c>
      <c r="B21471" t="s">
        <v>46902</v>
      </c>
    </row>
    <row r="21472" spans="1:2" x14ac:dyDescent="0.2">
      <c r="A21472" s="1" t="s">
        <v>21471</v>
      </c>
      <c r="B21472" t="s">
        <v>46903</v>
      </c>
    </row>
    <row r="21473" spans="1:2" x14ac:dyDescent="0.2">
      <c r="A21473" s="1" t="s">
        <v>21472</v>
      </c>
      <c r="B21473" t="s">
        <v>46904</v>
      </c>
    </row>
    <row r="21474" spans="1:2" x14ac:dyDescent="0.2">
      <c r="A21474" s="1" t="s">
        <v>21473</v>
      </c>
      <c r="B21474" t="s">
        <v>46905</v>
      </c>
    </row>
    <row r="21475" spans="1:2" x14ac:dyDescent="0.2">
      <c r="A21475" s="1" t="s">
        <v>21474</v>
      </c>
      <c r="B21475" t="s">
        <v>46906</v>
      </c>
    </row>
    <row r="21476" spans="1:2" x14ac:dyDescent="0.2">
      <c r="A21476" s="1" t="s">
        <v>21475</v>
      </c>
      <c r="B21476" t="s">
        <v>46907</v>
      </c>
    </row>
    <row r="21477" spans="1:2" x14ac:dyDescent="0.2">
      <c r="A21477" s="1" t="s">
        <v>21476</v>
      </c>
      <c r="B21477" t="s">
        <v>46908</v>
      </c>
    </row>
    <row r="21478" spans="1:2" x14ac:dyDescent="0.2">
      <c r="A21478" s="1" t="s">
        <v>21477</v>
      </c>
      <c r="B21478" t="s">
        <v>46909</v>
      </c>
    </row>
    <row r="21479" spans="1:2" x14ac:dyDescent="0.2">
      <c r="A21479" s="1" t="s">
        <v>21478</v>
      </c>
      <c r="B21479" t="s">
        <v>46910</v>
      </c>
    </row>
    <row r="21480" spans="1:2" x14ac:dyDescent="0.2">
      <c r="A21480" s="1" t="s">
        <v>21479</v>
      </c>
      <c r="B21480" t="s">
        <v>46911</v>
      </c>
    </row>
    <row r="21481" spans="1:2" x14ac:dyDescent="0.2">
      <c r="A21481" s="1" t="s">
        <v>21480</v>
      </c>
      <c r="B21481" t="s">
        <v>46912</v>
      </c>
    </row>
    <row r="21482" spans="1:2" x14ac:dyDescent="0.2">
      <c r="A21482" s="1" t="s">
        <v>21481</v>
      </c>
      <c r="B21482" t="s">
        <v>46913</v>
      </c>
    </row>
    <row r="21483" spans="1:2" x14ac:dyDescent="0.2">
      <c r="A21483" s="1" t="s">
        <v>21482</v>
      </c>
      <c r="B21483" t="s">
        <v>46914</v>
      </c>
    </row>
    <row r="21484" spans="1:2" x14ac:dyDescent="0.2">
      <c r="A21484" s="1" t="s">
        <v>21483</v>
      </c>
      <c r="B21484" t="s">
        <v>46915</v>
      </c>
    </row>
    <row r="21485" spans="1:2" x14ac:dyDescent="0.2">
      <c r="A21485" s="1" t="s">
        <v>21484</v>
      </c>
      <c r="B21485" t="s">
        <v>46916</v>
      </c>
    </row>
    <row r="21486" spans="1:2" x14ac:dyDescent="0.2">
      <c r="A21486" s="1" t="s">
        <v>21485</v>
      </c>
      <c r="B21486" t="s">
        <v>46917</v>
      </c>
    </row>
    <row r="21487" spans="1:2" x14ac:dyDescent="0.2">
      <c r="A21487" s="1" t="s">
        <v>21486</v>
      </c>
      <c r="B21487" t="s">
        <v>46918</v>
      </c>
    </row>
    <row r="21488" spans="1:2" x14ac:dyDescent="0.2">
      <c r="A21488" s="1" t="s">
        <v>21487</v>
      </c>
      <c r="B21488" t="s">
        <v>46919</v>
      </c>
    </row>
    <row r="21489" spans="1:2" x14ac:dyDescent="0.2">
      <c r="A21489" s="1" t="s">
        <v>21488</v>
      </c>
      <c r="B21489" t="s">
        <v>46920</v>
      </c>
    </row>
    <row r="21490" spans="1:2" x14ac:dyDescent="0.2">
      <c r="A21490" s="1" t="s">
        <v>21489</v>
      </c>
      <c r="B21490" t="s">
        <v>46921</v>
      </c>
    </row>
    <row r="21491" spans="1:2" x14ac:dyDescent="0.2">
      <c r="A21491" s="1" t="s">
        <v>21490</v>
      </c>
      <c r="B21491" t="s">
        <v>46922</v>
      </c>
    </row>
    <row r="21492" spans="1:2" x14ac:dyDescent="0.2">
      <c r="A21492" s="1" t="s">
        <v>21491</v>
      </c>
      <c r="B21492" t="s">
        <v>46923</v>
      </c>
    </row>
    <row r="21493" spans="1:2" x14ac:dyDescent="0.2">
      <c r="A21493" s="1" t="s">
        <v>21492</v>
      </c>
      <c r="B21493" t="s">
        <v>46924</v>
      </c>
    </row>
    <row r="21494" spans="1:2" x14ac:dyDescent="0.2">
      <c r="A21494" s="1" t="s">
        <v>21493</v>
      </c>
      <c r="B21494" t="s">
        <v>46925</v>
      </c>
    </row>
    <row r="21495" spans="1:2" x14ac:dyDescent="0.2">
      <c r="A21495" s="1" t="s">
        <v>21494</v>
      </c>
      <c r="B21495" t="s">
        <v>46926</v>
      </c>
    </row>
    <row r="21496" spans="1:2" x14ac:dyDescent="0.2">
      <c r="A21496" s="1" t="s">
        <v>21495</v>
      </c>
      <c r="B21496" t="s">
        <v>46927</v>
      </c>
    </row>
    <row r="21497" spans="1:2" x14ac:dyDescent="0.2">
      <c r="A21497" s="1" t="s">
        <v>21496</v>
      </c>
      <c r="B21497" t="s">
        <v>46928</v>
      </c>
    </row>
    <row r="21498" spans="1:2" x14ac:dyDescent="0.2">
      <c r="A21498" s="1" t="s">
        <v>21497</v>
      </c>
      <c r="B21498" t="s">
        <v>46929</v>
      </c>
    </row>
    <row r="21499" spans="1:2" x14ac:dyDescent="0.2">
      <c r="A21499" s="1" t="s">
        <v>21498</v>
      </c>
      <c r="B21499" t="s">
        <v>46930</v>
      </c>
    </row>
    <row r="21500" spans="1:2" x14ac:dyDescent="0.2">
      <c r="A21500" s="1" t="s">
        <v>21499</v>
      </c>
      <c r="B21500" t="s">
        <v>46931</v>
      </c>
    </row>
    <row r="21501" spans="1:2" x14ac:dyDescent="0.2">
      <c r="A21501" s="1" t="s">
        <v>21500</v>
      </c>
      <c r="B21501" t="s">
        <v>46932</v>
      </c>
    </row>
    <row r="21502" spans="1:2" x14ac:dyDescent="0.2">
      <c r="A21502" s="1" t="s">
        <v>21501</v>
      </c>
      <c r="B21502" t="s">
        <v>46933</v>
      </c>
    </row>
    <row r="21503" spans="1:2" x14ac:dyDescent="0.2">
      <c r="A21503" s="1" t="s">
        <v>21502</v>
      </c>
      <c r="B21503" t="s">
        <v>46934</v>
      </c>
    </row>
    <row r="21504" spans="1:2" x14ac:dyDescent="0.2">
      <c r="A21504" s="1" t="s">
        <v>21503</v>
      </c>
      <c r="B21504" t="s">
        <v>46935</v>
      </c>
    </row>
    <row r="21505" spans="1:2" x14ac:dyDescent="0.2">
      <c r="A21505" s="1" t="s">
        <v>21504</v>
      </c>
      <c r="B21505" t="s">
        <v>46936</v>
      </c>
    </row>
    <row r="21506" spans="1:2" x14ac:dyDescent="0.2">
      <c r="A21506" s="1" t="s">
        <v>21505</v>
      </c>
      <c r="B21506" t="s">
        <v>46937</v>
      </c>
    </row>
    <row r="21507" spans="1:2" x14ac:dyDescent="0.2">
      <c r="A21507" s="1" t="s">
        <v>21506</v>
      </c>
      <c r="B21507" t="s">
        <v>46938</v>
      </c>
    </row>
    <row r="21508" spans="1:2" x14ac:dyDescent="0.2">
      <c r="A21508" s="1" t="s">
        <v>21507</v>
      </c>
      <c r="B21508" t="s">
        <v>46939</v>
      </c>
    </row>
    <row r="21509" spans="1:2" x14ac:dyDescent="0.2">
      <c r="A21509" s="1" t="s">
        <v>21508</v>
      </c>
      <c r="B21509" t="s">
        <v>46940</v>
      </c>
    </row>
    <row r="21510" spans="1:2" x14ac:dyDescent="0.2">
      <c r="A21510" s="1" t="s">
        <v>21509</v>
      </c>
      <c r="B21510" t="s">
        <v>46941</v>
      </c>
    </row>
    <row r="21511" spans="1:2" x14ac:dyDescent="0.2">
      <c r="A21511" s="1" t="s">
        <v>21510</v>
      </c>
      <c r="B21511" t="s">
        <v>46942</v>
      </c>
    </row>
    <row r="21512" spans="1:2" x14ac:dyDescent="0.2">
      <c r="A21512" s="1" t="s">
        <v>21511</v>
      </c>
      <c r="B21512" t="s">
        <v>46943</v>
      </c>
    </row>
    <row r="21513" spans="1:2" x14ac:dyDescent="0.2">
      <c r="A21513" s="1" t="s">
        <v>21512</v>
      </c>
      <c r="B21513" t="s">
        <v>46944</v>
      </c>
    </row>
    <row r="21514" spans="1:2" x14ac:dyDescent="0.2">
      <c r="A21514" s="1" t="s">
        <v>21513</v>
      </c>
      <c r="B21514" t="s">
        <v>46945</v>
      </c>
    </row>
    <row r="21515" spans="1:2" x14ac:dyDescent="0.2">
      <c r="A21515" s="1" t="s">
        <v>21514</v>
      </c>
      <c r="B21515" t="s">
        <v>46946</v>
      </c>
    </row>
    <row r="21516" spans="1:2" x14ac:dyDescent="0.2">
      <c r="A21516" s="1" t="s">
        <v>21515</v>
      </c>
      <c r="B21516" t="s">
        <v>46947</v>
      </c>
    </row>
    <row r="21517" spans="1:2" x14ac:dyDescent="0.2">
      <c r="A21517" s="1" t="s">
        <v>21516</v>
      </c>
      <c r="B21517" t="s">
        <v>46948</v>
      </c>
    </row>
    <row r="21518" spans="1:2" x14ac:dyDescent="0.2">
      <c r="A21518" s="1" t="s">
        <v>21517</v>
      </c>
      <c r="B21518" t="s">
        <v>46949</v>
      </c>
    </row>
    <row r="21519" spans="1:2" x14ac:dyDescent="0.2">
      <c r="A21519" s="1" t="s">
        <v>21518</v>
      </c>
      <c r="B21519" t="s">
        <v>46950</v>
      </c>
    </row>
    <row r="21520" spans="1:2" x14ac:dyDescent="0.2">
      <c r="A21520" s="1" t="s">
        <v>21519</v>
      </c>
      <c r="B21520" t="s">
        <v>46951</v>
      </c>
    </row>
    <row r="21521" spans="1:2" x14ac:dyDescent="0.2">
      <c r="A21521" s="1" t="s">
        <v>21520</v>
      </c>
      <c r="B21521" t="s">
        <v>46952</v>
      </c>
    </row>
    <row r="21522" spans="1:2" x14ac:dyDescent="0.2">
      <c r="A21522" s="1" t="s">
        <v>21521</v>
      </c>
      <c r="B21522" t="s">
        <v>46953</v>
      </c>
    </row>
    <row r="21523" spans="1:2" x14ac:dyDescent="0.2">
      <c r="A21523" s="1" t="s">
        <v>21522</v>
      </c>
      <c r="B21523" t="s">
        <v>46954</v>
      </c>
    </row>
    <row r="21524" spans="1:2" x14ac:dyDescent="0.2">
      <c r="A21524" s="1" t="s">
        <v>21523</v>
      </c>
      <c r="B21524" t="s">
        <v>46955</v>
      </c>
    </row>
    <row r="21525" spans="1:2" x14ac:dyDescent="0.2">
      <c r="A21525" s="1" t="s">
        <v>21524</v>
      </c>
      <c r="B21525" t="s">
        <v>46956</v>
      </c>
    </row>
    <row r="21526" spans="1:2" x14ac:dyDescent="0.2">
      <c r="A21526" s="1" t="s">
        <v>21525</v>
      </c>
      <c r="B21526" t="s">
        <v>46957</v>
      </c>
    </row>
    <row r="21527" spans="1:2" x14ac:dyDescent="0.2">
      <c r="A21527" s="1" t="s">
        <v>21526</v>
      </c>
      <c r="B21527" t="s">
        <v>46958</v>
      </c>
    </row>
    <row r="21528" spans="1:2" x14ac:dyDescent="0.2">
      <c r="A21528" s="1" t="s">
        <v>21527</v>
      </c>
      <c r="B21528" t="s">
        <v>46959</v>
      </c>
    </row>
    <row r="21529" spans="1:2" x14ac:dyDescent="0.2">
      <c r="A21529" s="1" t="s">
        <v>21528</v>
      </c>
      <c r="B21529" t="s">
        <v>46960</v>
      </c>
    </row>
    <row r="21530" spans="1:2" x14ac:dyDescent="0.2">
      <c r="A21530" s="1" t="s">
        <v>21529</v>
      </c>
      <c r="B21530" t="s">
        <v>46961</v>
      </c>
    </row>
    <row r="21531" spans="1:2" x14ac:dyDescent="0.2">
      <c r="A21531" s="1" t="s">
        <v>21530</v>
      </c>
      <c r="B21531" t="s">
        <v>46962</v>
      </c>
    </row>
    <row r="21532" spans="1:2" x14ac:dyDescent="0.2">
      <c r="A21532" s="1" t="s">
        <v>21531</v>
      </c>
      <c r="B21532" t="s">
        <v>46963</v>
      </c>
    </row>
    <row r="21533" spans="1:2" x14ac:dyDescent="0.2">
      <c r="A21533" s="1" t="s">
        <v>21532</v>
      </c>
      <c r="B21533" t="s">
        <v>46964</v>
      </c>
    </row>
    <row r="21534" spans="1:2" x14ac:dyDescent="0.2">
      <c r="A21534" s="1" t="s">
        <v>21533</v>
      </c>
      <c r="B21534" t="s">
        <v>46965</v>
      </c>
    </row>
    <row r="21535" spans="1:2" x14ac:dyDescent="0.2">
      <c r="A21535" s="1" t="s">
        <v>21534</v>
      </c>
      <c r="B21535" t="s">
        <v>46966</v>
      </c>
    </row>
    <row r="21536" spans="1:2" x14ac:dyDescent="0.2">
      <c r="A21536" s="1" t="s">
        <v>21535</v>
      </c>
      <c r="B21536" t="s">
        <v>46967</v>
      </c>
    </row>
    <row r="21537" spans="1:2" x14ac:dyDescent="0.2">
      <c r="A21537" s="1" t="s">
        <v>21536</v>
      </c>
      <c r="B21537" t="s">
        <v>46968</v>
      </c>
    </row>
    <row r="21538" spans="1:2" x14ac:dyDescent="0.2">
      <c r="A21538" s="1" t="s">
        <v>21537</v>
      </c>
      <c r="B21538" t="s">
        <v>46969</v>
      </c>
    </row>
    <row r="21539" spans="1:2" x14ac:dyDescent="0.2">
      <c r="A21539" s="1" t="s">
        <v>21538</v>
      </c>
      <c r="B21539" t="s">
        <v>46970</v>
      </c>
    </row>
    <row r="21540" spans="1:2" x14ac:dyDescent="0.2">
      <c r="A21540" s="1" t="s">
        <v>21539</v>
      </c>
      <c r="B21540" t="s">
        <v>46971</v>
      </c>
    </row>
    <row r="21541" spans="1:2" x14ac:dyDescent="0.2">
      <c r="A21541" s="1" t="s">
        <v>21540</v>
      </c>
      <c r="B21541" t="s">
        <v>46972</v>
      </c>
    </row>
    <row r="21542" spans="1:2" x14ac:dyDescent="0.2">
      <c r="A21542" s="1" t="s">
        <v>21541</v>
      </c>
      <c r="B21542" t="s">
        <v>46973</v>
      </c>
    </row>
    <row r="21543" spans="1:2" x14ac:dyDescent="0.2">
      <c r="A21543" s="1" t="s">
        <v>21542</v>
      </c>
      <c r="B21543" t="s">
        <v>46974</v>
      </c>
    </row>
    <row r="21544" spans="1:2" x14ac:dyDescent="0.2">
      <c r="A21544" s="1" t="s">
        <v>21543</v>
      </c>
      <c r="B21544" t="s">
        <v>46975</v>
      </c>
    </row>
    <row r="21545" spans="1:2" x14ac:dyDescent="0.2">
      <c r="A21545" s="1" t="s">
        <v>21544</v>
      </c>
      <c r="B21545" t="s">
        <v>46976</v>
      </c>
    </row>
    <row r="21546" spans="1:2" x14ac:dyDescent="0.2">
      <c r="A21546" s="1" t="s">
        <v>21545</v>
      </c>
      <c r="B21546" t="s">
        <v>46977</v>
      </c>
    </row>
    <row r="21547" spans="1:2" x14ac:dyDescent="0.2">
      <c r="A21547" s="1" t="s">
        <v>21546</v>
      </c>
      <c r="B21547" t="s">
        <v>46978</v>
      </c>
    </row>
    <row r="21548" spans="1:2" x14ac:dyDescent="0.2">
      <c r="A21548" s="1" t="s">
        <v>21547</v>
      </c>
      <c r="B21548" t="s">
        <v>46979</v>
      </c>
    </row>
    <row r="21549" spans="1:2" x14ac:dyDescent="0.2">
      <c r="A21549" s="1" t="s">
        <v>21548</v>
      </c>
      <c r="B21549" t="s">
        <v>46980</v>
      </c>
    </row>
    <row r="21550" spans="1:2" x14ac:dyDescent="0.2">
      <c r="A21550" s="1" t="s">
        <v>21549</v>
      </c>
      <c r="B21550" t="s">
        <v>46981</v>
      </c>
    </row>
    <row r="21551" spans="1:2" x14ac:dyDescent="0.2">
      <c r="A21551" s="1" t="s">
        <v>21550</v>
      </c>
      <c r="B21551" t="s">
        <v>46982</v>
      </c>
    </row>
    <row r="21552" spans="1:2" x14ac:dyDescent="0.2">
      <c r="A21552" s="1" t="s">
        <v>21551</v>
      </c>
      <c r="B21552" t="s">
        <v>46983</v>
      </c>
    </row>
    <row r="21553" spans="1:2" x14ac:dyDescent="0.2">
      <c r="A21553" s="1" t="s">
        <v>21552</v>
      </c>
      <c r="B21553" t="s">
        <v>46984</v>
      </c>
    </row>
    <row r="21554" spans="1:2" x14ac:dyDescent="0.2">
      <c r="A21554" s="1" t="s">
        <v>21553</v>
      </c>
      <c r="B21554" t="s">
        <v>46985</v>
      </c>
    </row>
    <row r="21555" spans="1:2" x14ac:dyDescent="0.2">
      <c r="A21555" s="1" t="s">
        <v>21554</v>
      </c>
      <c r="B21555" t="s">
        <v>46986</v>
      </c>
    </row>
    <row r="21556" spans="1:2" x14ac:dyDescent="0.2">
      <c r="A21556" s="1" t="s">
        <v>21555</v>
      </c>
      <c r="B21556" t="s">
        <v>46987</v>
      </c>
    </row>
    <row r="21557" spans="1:2" x14ac:dyDescent="0.2">
      <c r="A21557" s="1" t="s">
        <v>21556</v>
      </c>
      <c r="B21557" t="s">
        <v>46988</v>
      </c>
    </row>
    <row r="21558" spans="1:2" x14ac:dyDescent="0.2">
      <c r="A21558" s="1" t="s">
        <v>21557</v>
      </c>
      <c r="B21558" t="s">
        <v>46989</v>
      </c>
    </row>
    <row r="21559" spans="1:2" x14ac:dyDescent="0.2">
      <c r="A21559" s="1" t="s">
        <v>21558</v>
      </c>
      <c r="B21559" t="s">
        <v>46990</v>
      </c>
    </row>
    <row r="21560" spans="1:2" x14ac:dyDescent="0.2">
      <c r="A21560" s="1" t="s">
        <v>21559</v>
      </c>
      <c r="B21560" t="s">
        <v>46991</v>
      </c>
    </row>
    <row r="21561" spans="1:2" x14ac:dyDescent="0.2">
      <c r="A21561" s="1" t="s">
        <v>21560</v>
      </c>
      <c r="B21561" t="s">
        <v>46992</v>
      </c>
    </row>
    <row r="21562" spans="1:2" x14ac:dyDescent="0.2">
      <c r="A21562" s="1" t="s">
        <v>21561</v>
      </c>
      <c r="B21562" t="s">
        <v>46993</v>
      </c>
    </row>
    <row r="21563" spans="1:2" x14ac:dyDescent="0.2">
      <c r="A21563" s="1" t="s">
        <v>21562</v>
      </c>
      <c r="B21563" t="s">
        <v>46994</v>
      </c>
    </row>
    <row r="21564" spans="1:2" x14ac:dyDescent="0.2">
      <c r="A21564" s="1" t="s">
        <v>21563</v>
      </c>
      <c r="B21564" t="s">
        <v>46995</v>
      </c>
    </row>
    <row r="21565" spans="1:2" x14ac:dyDescent="0.2">
      <c r="A21565" s="1" t="s">
        <v>21564</v>
      </c>
      <c r="B21565" t="s">
        <v>46996</v>
      </c>
    </row>
    <row r="21566" spans="1:2" x14ac:dyDescent="0.2">
      <c r="A21566" s="1" t="s">
        <v>21565</v>
      </c>
      <c r="B21566" t="s">
        <v>46997</v>
      </c>
    </row>
    <row r="21567" spans="1:2" x14ac:dyDescent="0.2">
      <c r="A21567" s="1" t="s">
        <v>21566</v>
      </c>
      <c r="B21567" t="s">
        <v>46998</v>
      </c>
    </row>
    <row r="21568" spans="1:2" x14ac:dyDescent="0.2">
      <c r="A21568" s="1" t="s">
        <v>21567</v>
      </c>
      <c r="B21568" t="s">
        <v>46999</v>
      </c>
    </row>
    <row r="21569" spans="1:2" x14ac:dyDescent="0.2">
      <c r="A21569" s="1" t="s">
        <v>21568</v>
      </c>
      <c r="B21569" t="s">
        <v>47000</v>
      </c>
    </row>
    <row r="21570" spans="1:2" x14ac:dyDescent="0.2">
      <c r="A21570" s="1" t="s">
        <v>21569</v>
      </c>
      <c r="B21570" t="s">
        <v>47001</v>
      </c>
    </row>
    <row r="21571" spans="1:2" x14ac:dyDescent="0.2">
      <c r="A21571" s="1" t="s">
        <v>21570</v>
      </c>
      <c r="B21571" t="s">
        <v>47002</v>
      </c>
    </row>
    <row r="21572" spans="1:2" x14ac:dyDescent="0.2">
      <c r="A21572" s="1" t="s">
        <v>21571</v>
      </c>
      <c r="B21572" t="s">
        <v>47003</v>
      </c>
    </row>
    <row r="21573" spans="1:2" x14ac:dyDescent="0.2">
      <c r="A21573" s="1" t="s">
        <v>21572</v>
      </c>
      <c r="B21573" t="s">
        <v>47004</v>
      </c>
    </row>
    <row r="21574" spans="1:2" x14ac:dyDescent="0.2">
      <c r="A21574" s="1" t="s">
        <v>21573</v>
      </c>
      <c r="B21574" t="s">
        <v>47005</v>
      </c>
    </row>
    <row r="21575" spans="1:2" x14ac:dyDescent="0.2">
      <c r="A21575" s="1" t="s">
        <v>21574</v>
      </c>
      <c r="B21575" t="s">
        <v>47006</v>
      </c>
    </row>
    <row r="21576" spans="1:2" x14ac:dyDescent="0.2">
      <c r="A21576" s="1" t="s">
        <v>21575</v>
      </c>
      <c r="B21576" t="s">
        <v>47007</v>
      </c>
    </row>
    <row r="21577" spans="1:2" x14ac:dyDescent="0.2">
      <c r="A21577" s="1" t="s">
        <v>21576</v>
      </c>
      <c r="B21577" t="s">
        <v>47008</v>
      </c>
    </row>
    <row r="21578" spans="1:2" x14ac:dyDescent="0.2">
      <c r="A21578" s="1" t="s">
        <v>21577</v>
      </c>
      <c r="B21578" t="s">
        <v>47009</v>
      </c>
    </row>
    <row r="21579" spans="1:2" x14ac:dyDescent="0.2">
      <c r="A21579" s="1" t="s">
        <v>21578</v>
      </c>
      <c r="B21579" t="s">
        <v>47010</v>
      </c>
    </row>
    <row r="21580" spans="1:2" x14ac:dyDescent="0.2">
      <c r="A21580" s="1" t="s">
        <v>21579</v>
      </c>
      <c r="B21580" t="s">
        <v>47011</v>
      </c>
    </row>
    <row r="21581" spans="1:2" x14ac:dyDescent="0.2">
      <c r="A21581" s="1" t="s">
        <v>21580</v>
      </c>
      <c r="B21581" t="s">
        <v>47012</v>
      </c>
    </row>
    <row r="21582" spans="1:2" x14ac:dyDescent="0.2">
      <c r="A21582" s="1" t="s">
        <v>21581</v>
      </c>
      <c r="B21582" t="s">
        <v>47013</v>
      </c>
    </row>
    <row r="21583" spans="1:2" x14ac:dyDescent="0.2">
      <c r="A21583" s="1" t="s">
        <v>21582</v>
      </c>
      <c r="B21583" t="s">
        <v>47014</v>
      </c>
    </row>
    <row r="21584" spans="1:2" x14ac:dyDescent="0.2">
      <c r="A21584" s="1" t="s">
        <v>21583</v>
      </c>
      <c r="B21584" t="s">
        <v>47015</v>
      </c>
    </row>
    <row r="21585" spans="1:2" x14ac:dyDescent="0.2">
      <c r="A21585" s="1" t="s">
        <v>21584</v>
      </c>
      <c r="B21585" t="s">
        <v>47016</v>
      </c>
    </row>
    <row r="21586" spans="1:2" x14ac:dyDescent="0.2">
      <c r="A21586" s="1" t="s">
        <v>21585</v>
      </c>
      <c r="B21586" t="s">
        <v>47017</v>
      </c>
    </row>
    <row r="21587" spans="1:2" x14ac:dyDescent="0.2">
      <c r="A21587" s="1" t="s">
        <v>21586</v>
      </c>
      <c r="B21587" t="s">
        <v>47018</v>
      </c>
    </row>
    <row r="21588" spans="1:2" x14ac:dyDescent="0.2">
      <c r="A21588" s="1" t="s">
        <v>21587</v>
      </c>
      <c r="B21588" t="s">
        <v>47019</v>
      </c>
    </row>
    <row r="21589" spans="1:2" x14ac:dyDescent="0.2">
      <c r="A21589" s="1" t="s">
        <v>21588</v>
      </c>
      <c r="B21589" t="s">
        <v>47020</v>
      </c>
    </row>
    <row r="21590" spans="1:2" x14ac:dyDescent="0.2">
      <c r="A21590" s="1" t="s">
        <v>21589</v>
      </c>
      <c r="B21590" t="s">
        <v>47021</v>
      </c>
    </row>
    <row r="21591" spans="1:2" x14ac:dyDescent="0.2">
      <c r="A21591" s="1" t="s">
        <v>21590</v>
      </c>
      <c r="B21591" t="s">
        <v>47022</v>
      </c>
    </row>
    <row r="21592" spans="1:2" x14ac:dyDescent="0.2">
      <c r="A21592" s="1" t="s">
        <v>21591</v>
      </c>
      <c r="B21592" t="s">
        <v>47023</v>
      </c>
    </row>
    <row r="21593" spans="1:2" x14ac:dyDescent="0.2">
      <c r="A21593" s="1" t="s">
        <v>21592</v>
      </c>
      <c r="B21593" t="s">
        <v>47024</v>
      </c>
    </row>
    <row r="21594" spans="1:2" x14ac:dyDescent="0.2">
      <c r="A21594" s="1" t="s">
        <v>21593</v>
      </c>
      <c r="B21594" t="s">
        <v>47025</v>
      </c>
    </row>
    <row r="21595" spans="1:2" x14ac:dyDescent="0.2">
      <c r="A21595" s="1" t="s">
        <v>21594</v>
      </c>
      <c r="B21595" t="s">
        <v>47026</v>
      </c>
    </row>
    <row r="21596" spans="1:2" x14ac:dyDescent="0.2">
      <c r="A21596" s="1" t="s">
        <v>21595</v>
      </c>
      <c r="B21596" t="s">
        <v>47027</v>
      </c>
    </row>
    <row r="21597" spans="1:2" x14ac:dyDescent="0.2">
      <c r="A21597" s="1" t="s">
        <v>21596</v>
      </c>
      <c r="B21597" t="s">
        <v>47028</v>
      </c>
    </row>
    <row r="21598" spans="1:2" x14ac:dyDescent="0.2">
      <c r="A21598" s="1" t="s">
        <v>21597</v>
      </c>
      <c r="B21598" t="s">
        <v>47029</v>
      </c>
    </row>
    <row r="21599" spans="1:2" x14ac:dyDescent="0.2">
      <c r="A21599" s="1" t="s">
        <v>21598</v>
      </c>
      <c r="B21599" t="s">
        <v>47030</v>
      </c>
    </row>
    <row r="21600" spans="1:2" x14ac:dyDescent="0.2">
      <c r="A21600" s="1" t="s">
        <v>21599</v>
      </c>
      <c r="B21600" t="s">
        <v>47031</v>
      </c>
    </row>
    <row r="21601" spans="1:2" x14ac:dyDescent="0.2">
      <c r="A21601" s="1" t="s">
        <v>21600</v>
      </c>
      <c r="B21601" t="s">
        <v>47032</v>
      </c>
    </row>
    <row r="21602" spans="1:2" x14ac:dyDescent="0.2">
      <c r="A21602" s="1" t="s">
        <v>21601</v>
      </c>
      <c r="B21602" t="s">
        <v>47033</v>
      </c>
    </row>
    <row r="21603" spans="1:2" x14ac:dyDescent="0.2">
      <c r="A21603" s="1" t="s">
        <v>21602</v>
      </c>
      <c r="B21603" t="s">
        <v>47034</v>
      </c>
    </row>
    <row r="21604" spans="1:2" x14ac:dyDescent="0.2">
      <c r="A21604" s="1" t="s">
        <v>21603</v>
      </c>
      <c r="B21604" t="s">
        <v>47035</v>
      </c>
    </row>
    <row r="21605" spans="1:2" x14ac:dyDescent="0.2">
      <c r="A21605" s="1" t="s">
        <v>21604</v>
      </c>
      <c r="B21605" t="s">
        <v>47036</v>
      </c>
    </row>
    <row r="21606" spans="1:2" x14ac:dyDescent="0.2">
      <c r="A21606" s="1" t="s">
        <v>21605</v>
      </c>
      <c r="B21606" t="s">
        <v>47037</v>
      </c>
    </row>
    <row r="21607" spans="1:2" x14ac:dyDescent="0.2">
      <c r="A21607" s="1" t="s">
        <v>21606</v>
      </c>
      <c r="B21607" t="s">
        <v>47038</v>
      </c>
    </row>
    <row r="21608" spans="1:2" x14ac:dyDescent="0.2">
      <c r="A21608" s="1" t="s">
        <v>21607</v>
      </c>
      <c r="B21608" t="s">
        <v>47039</v>
      </c>
    </row>
    <row r="21609" spans="1:2" x14ac:dyDescent="0.2">
      <c r="A21609" s="1" t="s">
        <v>21608</v>
      </c>
      <c r="B21609" t="s">
        <v>47040</v>
      </c>
    </row>
    <row r="21610" spans="1:2" x14ac:dyDescent="0.2">
      <c r="A21610" s="1" t="s">
        <v>21609</v>
      </c>
      <c r="B21610" t="s">
        <v>47041</v>
      </c>
    </row>
    <row r="21611" spans="1:2" x14ac:dyDescent="0.2">
      <c r="A21611" s="1" t="s">
        <v>21610</v>
      </c>
      <c r="B21611" t="s">
        <v>47042</v>
      </c>
    </row>
    <row r="21612" spans="1:2" x14ac:dyDescent="0.2">
      <c r="A21612" s="1" t="s">
        <v>21611</v>
      </c>
      <c r="B21612" t="s">
        <v>47043</v>
      </c>
    </row>
    <row r="21613" spans="1:2" x14ac:dyDescent="0.2">
      <c r="A21613" s="1" t="s">
        <v>21612</v>
      </c>
      <c r="B21613" t="s">
        <v>47044</v>
      </c>
    </row>
    <row r="21614" spans="1:2" x14ac:dyDescent="0.2">
      <c r="A21614" s="1" t="s">
        <v>21613</v>
      </c>
      <c r="B21614" t="s">
        <v>47045</v>
      </c>
    </row>
    <row r="21615" spans="1:2" x14ac:dyDescent="0.2">
      <c r="A21615" s="1" t="s">
        <v>21614</v>
      </c>
      <c r="B21615" t="s">
        <v>47046</v>
      </c>
    </row>
    <row r="21616" spans="1:2" x14ac:dyDescent="0.2">
      <c r="A21616" s="1" t="s">
        <v>21615</v>
      </c>
      <c r="B21616" t="s">
        <v>47047</v>
      </c>
    </row>
    <row r="21617" spans="1:2" x14ac:dyDescent="0.2">
      <c r="A21617" s="1" t="s">
        <v>21616</v>
      </c>
      <c r="B21617" t="s">
        <v>47048</v>
      </c>
    </row>
    <row r="21618" spans="1:2" x14ac:dyDescent="0.2">
      <c r="A21618" s="1" t="s">
        <v>21617</v>
      </c>
      <c r="B21618" t="s">
        <v>47049</v>
      </c>
    </row>
    <row r="21619" spans="1:2" x14ac:dyDescent="0.2">
      <c r="A21619" s="1" t="s">
        <v>21618</v>
      </c>
      <c r="B21619" t="s">
        <v>47050</v>
      </c>
    </row>
    <row r="21620" spans="1:2" x14ac:dyDescent="0.2">
      <c r="A21620" s="1" t="s">
        <v>21619</v>
      </c>
      <c r="B21620" t="s">
        <v>47051</v>
      </c>
    </row>
    <row r="21621" spans="1:2" x14ac:dyDescent="0.2">
      <c r="A21621" s="1" t="s">
        <v>21620</v>
      </c>
      <c r="B21621" t="s">
        <v>47052</v>
      </c>
    </row>
    <row r="21622" spans="1:2" x14ac:dyDescent="0.2">
      <c r="A21622" s="1" t="s">
        <v>21621</v>
      </c>
      <c r="B21622" t="s">
        <v>47053</v>
      </c>
    </row>
    <row r="21623" spans="1:2" x14ac:dyDescent="0.2">
      <c r="A21623" s="1" t="s">
        <v>21622</v>
      </c>
      <c r="B21623" t="s">
        <v>47054</v>
      </c>
    </row>
    <row r="21624" spans="1:2" x14ac:dyDescent="0.2">
      <c r="A21624" s="1" t="s">
        <v>21623</v>
      </c>
      <c r="B21624" t="s">
        <v>47055</v>
      </c>
    </row>
    <row r="21625" spans="1:2" x14ac:dyDescent="0.2">
      <c r="A21625" s="1" t="s">
        <v>21624</v>
      </c>
      <c r="B21625" t="s">
        <v>47056</v>
      </c>
    </row>
    <row r="21626" spans="1:2" x14ac:dyDescent="0.2">
      <c r="A21626" s="1" t="s">
        <v>21625</v>
      </c>
      <c r="B21626" t="s">
        <v>47057</v>
      </c>
    </row>
    <row r="21627" spans="1:2" x14ac:dyDescent="0.2">
      <c r="A21627" s="1" t="s">
        <v>21626</v>
      </c>
      <c r="B21627" t="s">
        <v>47058</v>
      </c>
    </row>
    <row r="21628" spans="1:2" x14ac:dyDescent="0.2">
      <c r="A21628" s="1" t="s">
        <v>21627</v>
      </c>
      <c r="B21628" t="s">
        <v>47059</v>
      </c>
    </row>
    <row r="21629" spans="1:2" x14ac:dyDescent="0.2">
      <c r="A21629" s="1" t="s">
        <v>21628</v>
      </c>
      <c r="B21629" t="s">
        <v>47060</v>
      </c>
    </row>
    <row r="21630" spans="1:2" x14ac:dyDescent="0.2">
      <c r="A21630" s="1" t="s">
        <v>21629</v>
      </c>
      <c r="B21630" t="s">
        <v>47061</v>
      </c>
    </row>
    <row r="21631" spans="1:2" x14ac:dyDescent="0.2">
      <c r="A21631" s="1" t="s">
        <v>21630</v>
      </c>
      <c r="B21631" t="s">
        <v>47062</v>
      </c>
    </row>
    <row r="21632" spans="1:2" x14ac:dyDescent="0.2">
      <c r="A21632" s="1" t="s">
        <v>21631</v>
      </c>
      <c r="B21632" t="s">
        <v>47063</v>
      </c>
    </row>
    <row r="21633" spans="1:2" x14ac:dyDescent="0.2">
      <c r="A21633" s="1" t="s">
        <v>21632</v>
      </c>
      <c r="B21633" t="s">
        <v>47064</v>
      </c>
    </row>
    <row r="21634" spans="1:2" x14ac:dyDescent="0.2">
      <c r="A21634" s="1" t="s">
        <v>21633</v>
      </c>
      <c r="B21634" t="s">
        <v>47065</v>
      </c>
    </row>
    <row r="21635" spans="1:2" x14ac:dyDescent="0.2">
      <c r="A21635" s="1" t="s">
        <v>21634</v>
      </c>
      <c r="B21635" t="s">
        <v>47066</v>
      </c>
    </row>
    <row r="21636" spans="1:2" x14ac:dyDescent="0.2">
      <c r="A21636" s="1" t="s">
        <v>21635</v>
      </c>
      <c r="B21636" t="s">
        <v>47067</v>
      </c>
    </row>
    <row r="21637" spans="1:2" x14ac:dyDescent="0.2">
      <c r="A21637" s="1" t="s">
        <v>21636</v>
      </c>
      <c r="B21637" t="s">
        <v>47068</v>
      </c>
    </row>
    <row r="21638" spans="1:2" x14ac:dyDescent="0.2">
      <c r="A21638" s="1" t="s">
        <v>21637</v>
      </c>
      <c r="B21638" t="s">
        <v>47069</v>
      </c>
    </row>
    <row r="21639" spans="1:2" x14ac:dyDescent="0.2">
      <c r="A21639" s="1" t="s">
        <v>21638</v>
      </c>
      <c r="B21639" t="s">
        <v>47070</v>
      </c>
    </row>
    <row r="21640" spans="1:2" x14ac:dyDescent="0.2">
      <c r="A21640" s="1" t="s">
        <v>21639</v>
      </c>
      <c r="B21640" t="s">
        <v>47071</v>
      </c>
    </row>
    <row r="21641" spans="1:2" x14ac:dyDescent="0.2">
      <c r="A21641" s="1" t="s">
        <v>21640</v>
      </c>
      <c r="B21641" t="s">
        <v>47072</v>
      </c>
    </row>
    <row r="21642" spans="1:2" x14ac:dyDescent="0.2">
      <c r="A21642" s="1" t="s">
        <v>21641</v>
      </c>
      <c r="B21642" t="s">
        <v>47073</v>
      </c>
    </row>
    <row r="21643" spans="1:2" x14ac:dyDescent="0.2">
      <c r="A21643" s="1" t="s">
        <v>21642</v>
      </c>
      <c r="B21643" t="s">
        <v>47074</v>
      </c>
    </row>
    <row r="21644" spans="1:2" x14ac:dyDescent="0.2">
      <c r="A21644" s="1" t="s">
        <v>21643</v>
      </c>
      <c r="B21644" t="s">
        <v>47075</v>
      </c>
    </row>
    <row r="21645" spans="1:2" x14ac:dyDescent="0.2">
      <c r="A21645" s="1" t="s">
        <v>21644</v>
      </c>
      <c r="B21645" t="s">
        <v>47076</v>
      </c>
    </row>
    <row r="21646" spans="1:2" x14ac:dyDescent="0.2">
      <c r="A21646" s="1" t="s">
        <v>21645</v>
      </c>
      <c r="B21646" t="s">
        <v>47077</v>
      </c>
    </row>
    <row r="21647" spans="1:2" x14ac:dyDescent="0.2">
      <c r="A21647" s="1" t="s">
        <v>21646</v>
      </c>
      <c r="B21647" t="s">
        <v>47078</v>
      </c>
    </row>
    <row r="21648" spans="1:2" x14ac:dyDescent="0.2">
      <c r="A21648" s="1" t="s">
        <v>21647</v>
      </c>
      <c r="B21648" t="s">
        <v>47079</v>
      </c>
    </row>
    <row r="21649" spans="1:2" x14ac:dyDescent="0.2">
      <c r="A21649" s="1" t="s">
        <v>21648</v>
      </c>
      <c r="B21649" t="s">
        <v>47080</v>
      </c>
    </row>
    <row r="21650" spans="1:2" x14ac:dyDescent="0.2">
      <c r="A21650" s="1" t="s">
        <v>21649</v>
      </c>
      <c r="B21650" t="s">
        <v>47081</v>
      </c>
    </row>
    <row r="21651" spans="1:2" x14ac:dyDescent="0.2">
      <c r="A21651" s="1" t="s">
        <v>21650</v>
      </c>
      <c r="B21651" t="s">
        <v>47082</v>
      </c>
    </row>
    <row r="21652" spans="1:2" x14ac:dyDescent="0.2">
      <c r="A21652" s="1" t="s">
        <v>21651</v>
      </c>
      <c r="B21652" t="s">
        <v>47083</v>
      </c>
    </row>
    <row r="21653" spans="1:2" x14ac:dyDescent="0.2">
      <c r="A21653" s="1" t="s">
        <v>21652</v>
      </c>
      <c r="B21653" t="s">
        <v>47084</v>
      </c>
    </row>
    <row r="21654" spans="1:2" x14ac:dyDescent="0.2">
      <c r="A21654" s="1" t="s">
        <v>21653</v>
      </c>
      <c r="B21654" t="s">
        <v>47085</v>
      </c>
    </row>
    <row r="21655" spans="1:2" x14ac:dyDescent="0.2">
      <c r="A21655" s="1" t="s">
        <v>21654</v>
      </c>
      <c r="B21655" t="s">
        <v>47086</v>
      </c>
    </row>
    <row r="21656" spans="1:2" x14ac:dyDescent="0.2">
      <c r="A21656" s="1" t="s">
        <v>21655</v>
      </c>
      <c r="B21656" t="s">
        <v>47087</v>
      </c>
    </row>
    <row r="21657" spans="1:2" x14ac:dyDescent="0.2">
      <c r="A21657" s="1" t="s">
        <v>21656</v>
      </c>
      <c r="B21657" t="s">
        <v>47088</v>
      </c>
    </row>
    <row r="21658" spans="1:2" x14ac:dyDescent="0.2">
      <c r="A21658" s="1" t="s">
        <v>21657</v>
      </c>
      <c r="B21658" t="s">
        <v>47089</v>
      </c>
    </row>
    <row r="21659" spans="1:2" x14ac:dyDescent="0.2">
      <c r="A21659" s="1" t="s">
        <v>21658</v>
      </c>
      <c r="B21659" t="s">
        <v>47090</v>
      </c>
    </row>
    <row r="21660" spans="1:2" x14ac:dyDescent="0.2">
      <c r="A21660" s="1" t="s">
        <v>21659</v>
      </c>
      <c r="B21660" t="s">
        <v>47091</v>
      </c>
    </row>
    <row r="21661" spans="1:2" x14ac:dyDescent="0.2">
      <c r="A21661" s="1" t="s">
        <v>21660</v>
      </c>
      <c r="B21661" t="s">
        <v>47092</v>
      </c>
    </row>
    <row r="21662" spans="1:2" x14ac:dyDescent="0.2">
      <c r="A21662" s="1" t="s">
        <v>21661</v>
      </c>
      <c r="B21662" t="s">
        <v>47093</v>
      </c>
    </row>
    <row r="21663" spans="1:2" x14ac:dyDescent="0.2">
      <c r="A21663" s="1" t="s">
        <v>21662</v>
      </c>
      <c r="B21663" t="s">
        <v>47094</v>
      </c>
    </row>
    <row r="21664" spans="1:2" x14ac:dyDescent="0.2">
      <c r="A21664" s="1" t="s">
        <v>21663</v>
      </c>
      <c r="B21664" t="s">
        <v>47095</v>
      </c>
    </row>
    <row r="21665" spans="1:2" x14ac:dyDescent="0.2">
      <c r="A21665" s="1" t="s">
        <v>21664</v>
      </c>
      <c r="B21665" t="s">
        <v>47096</v>
      </c>
    </row>
    <row r="21666" spans="1:2" x14ac:dyDescent="0.2">
      <c r="A21666" s="1" t="s">
        <v>21665</v>
      </c>
      <c r="B21666" t="s">
        <v>47097</v>
      </c>
    </row>
    <row r="21667" spans="1:2" x14ac:dyDescent="0.2">
      <c r="A21667" s="1" t="s">
        <v>21666</v>
      </c>
      <c r="B21667" t="s">
        <v>47098</v>
      </c>
    </row>
    <row r="21668" spans="1:2" x14ac:dyDescent="0.2">
      <c r="A21668" s="1" t="s">
        <v>21667</v>
      </c>
      <c r="B21668" t="s">
        <v>47099</v>
      </c>
    </row>
    <row r="21669" spans="1:2" x14ac:dyDescent="0.2">
      <c r="A21669" s="1" t="s">
        <v>21668</v>
      </c>
      <c r="B21669" t="s">
        <v>47100</v>
      </c>
    </row>
    <row r="21670" spans="1:2" x14ac:dyDescent="0.2">
      <c r="A21670" s="1" t="s">
        <v>21669</v>
      </c>
      <c r="B21670" t="s">
        <v>47101</v>
      </c>
    </row>
    <row r="21671" spans="1:2" x14ac:dyDescent="0.2">
      <c r="A21671" s="1" t="s">
        <v>21670</v>
      </c>
      <c r="B21671" t="s">
        <v>47102</v>
      </c>
    </row>
    <row r="21672" spans="1:2" x14ac:dyDescent="0.2">
      <c r="A21672" s="1" t="s">
        <v>21671</v>
      </c>
      <c r="B21672" t="s">
        <v>47103</v>
      </c>
    </row>
    <row r="21673" spans="1:2" x14ac:dyDescent="0.2">
      <c r="A21673" s="1" t="s">
        <v>21672</v>
      </c>
      <c r="B21673" t="s">
        <v>47104</v>
      </c>
    </row>
    <row r="21674" spans="1:2" x14ac:dyDescent="0.2">
      <c r="A21674" s="1" t="s">
        <v>21673</v>
      </c>
      <c r="B21674" t="s">
        <v>47105</v>
      </c>
    </row>
    <row r="21675" spans="1:2" x14ac:dyDescent="0.2">
      <c r="A21675" s="1" t="s">
        <v>21674</v>
      </c>
      <c r="B21675" t="s">
        <v>47106</v>
      </c>
    </row>
    <row r="21676" spans="1:2" x14ac:dyDescent="0.2">
      <c r="A21676" s="1" t="s">
        <v>21675</v>
      </c>
      <c r="B21676" t="s">
        <v>47107</v>
      </c>
    </row>
    <row r="21677" spans="1:2" x14ac:dyDescent="0.2">
      <c r="A21677" s="1" t="s">
        <v>21676</v>
      </c>
      <c r="B21677" t="s">
        <v>47108</v>
      </c>
    </row>
    <row r="21678" spans="1:2" x14ac:dyDescent="0.2">
      <c r="A21678" s="1" t="s">
        <v>21677</v>
      </c>
      <c r="B21678" t="s">
        <v>47109</v>
      </c>
    </row>
    <row r="21679" spans="1:2" x14ac:dyDescent="0.2">
      <c r="A21679" s="1" t="s">
        <v>21678</v>
      </c>
      <c r="B21679" t="s">
        <v>47110</v>
      </c>
    </row>
    <row r="21680" spans="1:2" x14ac:dyDescent="0.2">
      <c r="A21680" s="1" t="s">
        <v>21679</v>
      </c>
      <c r="B21680" t="s">
        <v>47111</v>
      </c>
    </row>
    <row r="21681" spans="1:2" x14ac:dyDescent="0.2">
      <c r="A21681" s="1" t="s">
        <v>21680</v>
      </c>
      <c r="B21681" t="s">
        <v>47112</v>
      </c>
    </row>
    <row r="21682" spans="1:2" x14ac:dyDescent="0.2">
      <c r="A21682" s="1" t="s">
        <v>21681</v>
      </c>
      <c r="B21682" t="s">
        <v>47113</v>
      </c>
    </row>
    <row r="21683" spans="1:2" x14ac:dyDescent="0.2">
      <c r="A21683" s="1" t="s">
        <v>21682</v>
      </c>
      <c r="B21683" t="s">
        <v>47114</v>
      </c>
    </row>
    <row r="21684" spans="1:2" x14ac:dyDescent="0.2">
      <c r="A21684" s="1" t="s">
        <v>21683</v>
      </c>
      <c r="B21684" t="s">
        <v>47115</v>
      </c>
    </row>
    <row r="21685" spans="1:2" x14ac:dyDescent="0.2">
      <c r="A21685" s="1" t="s">
        <v>21684</v>
      </c>
      <c r="B21685" t="s">
        <v>47116</v>
      </c>
    </row>
    <row r="21686" spans="1:2" x14ac:dyDescent="0.2">
      <c r="A21686" s="1" t="s">
        <v>21685</v>
      </c>
      <c r="B21686" t="s">
        <v>47117</v>
      </c>
    </row>
    <row r="21687" spans="1:2" x14ac:dyDescent="0.2">
      <c r="A21687" s="1" t="s">
        <v>21686</v>
      </c>
      <c r="B21687" t="s">
        <v>47118</v>
      </c>
    </row>
    <row r="21688" spans="1:2" x14ac:dyDescent="0.2">
      <c r="A21688" s="1" t="s">
        <v>21687</v>
      </c>
      <c r="B21688" t="s">
        <v>47119</v>
      </c>
    </row>
    <row r="21689" spans="1:2" x14ac:dyDescent="0.2">
      <c r="A21689" s="1" t="s">
        <v>21688</v>
      </c>
      <c r="B21689" t="s">
        <v>47120</v>
      </c>
    </row>
    <row r="21690" spans="1:2" x14ac:dyDescent="0.2">
      <c r="A21690" s="1" t="s">
        <v>21689</v>
      </c>
      <c r="B21690" t="s">
        <v>47121</v>
      </c>
    </row>
    <row r="21691" spans="1:2" x14ac:dyDescent="0.2">
      <c r="A21691" s="1" t="s">
        <v>21690</v>
      </c>
      <c r="B21691" t="s">
        <v>47122</v>
      </c>
    </row>
    <row r="21692" spans="1:2" x14ac:dyDescent="0.2">
      <c r="A21692" s="1" t="s">
        <v>21691</v>
      </c>
      <c r="B21692" t="s">
        <v>47123</v>
      </c>
    </row>
    <row r="21693" spans="1:2" x14ac:dyDescent="0.2">
      <c r="A21693" s="1" t="s">
        <v>21692</v>
      </c>
      <c r="B21693" t="s">
        <v>47124</v>
      </c>
    </row>
    <row r="21694" spans="1:2" x14ac:dyDescent="0.2">
      <c r="A21694" s="1" t="s">
        <v>21693</v>
      </c>
      <c r="B21694" t="s">
        <v>47125</v>
      </c>
    </row>
    <row r="21695" spans="1:2" x14ac:dyDescent="0.2">
      <c r="A21695" s="1" t="s">
        <v>21694</v>
      </c>
      <c r="B21695" t="s">
        <v>47126</v>
      </c>
    </row>
    <row r="21696" spans="1:2" x14ac:dyDescent="0.2">
      <c r="A21696" s="1" t="s">
        <v>21695</v>
      </c>
      <c r="B21696" t="s">
        <v>47127</v>
      </c>
    </row>
    <row r="21697" spans="1:2" x14ac:dyDescent="0.2">
      <c r="A21697" s="1" t="s">
        <v>21696</v>
      </c>
      <c r="B21697" t="s">
        <v>47128</v>
      </c>
    </row>
    <row r="21698" spans="1:2" x14ac:dyDescent="0.2">
      <c r="A21698" s="1" t="s">
        <v>21697</v>
      </c>
      <c r="B21698" t="s">
        <v>47129</v>
      </c>
    </row>
    <row r="21699" spans="1:2" x14ac:dyDescent="0.2">
      <c r="A21699" s="1" t="s">
        <v>21698</v>
      </c>
      <c r="B21699" t="s">
        <v>47130</v>
      </c>
    </row>
    <row r="21700" spans="1:2" x14ac:dyDescent="0.2">
      <c r="A21700" s="1" t="s">
        <v>21699</v>
      </c>
      <c r="B21700" t="s">
        <v>47131</v>
      </c>
    </row>
    <row r="21701" spans="1:2" x14ac:dyDescent="0.2">
      <c r="A21701" s="1" t="s">
        <v>21700</v>
      </c>
      <c r="B21701" t="s">
        <v>47132</v>
      </c>
    </row>
    <row r="21702" spans="1:2" x14ac:dyDescent="0.2">
      <c r="A21702" s="1" t="s">
        <v>21701</v>
      </c>
      <c r="B21702" t="s">
        <v>47133</v>
      </c>
    </row>
    <row r="21703" spans="1:2" x14ac:dyDescent="0.2">
      <c r="A21703" s="1" t="s">
        <v>21702</v>
      </c>
      <c r="B21703" t="s">
        <v>47134</v>
      </c>
    </row>
    <row r="21704" spans="1:2" x14ac:dyDescent="0.2">
      <c r="A21704" s="1" t="s">
        <v>21703</v>
      </c>
      <c r="B21704" t="s">
        <v>47135</v>
      </c>
    </row>
    <row r="21705" spans="1:2" x14ac:dyDescent="0.2">
      <c r="A21705" s="1" t="s">
        <v>21704</v>
      </c>
      <c r="B21705" t="s">
        <v>47136</v>
      </c>
    </row>
    <row r="21706" spans="1:2" x14ac:dyDescent="0.2">
      <c r="A21706" s="1" t="s">
        <v>21705</v>
      </c>
      <c r="B21706" t="s">
        <v>47137</v>
      </c>
    </row>
    <row r="21707" spans="1:2" x14ac:dyDescent="0.2">
      <c r="A21707" s="1" t="s">
        <v>21706</v>
      </c>
      <c r="B21707" t="s">
        <v>47138</v>
      </c>
    </row>
    <row r="21708" spans="1:2" x14ac:dyDescent="0.2">
      <c r="A21708" s="1" t="s">
        <v>21707</v>
      </c>
      <c r="B21708" t="s">
        <v>47139</v>
      </c>
    </row>
    <row r="21709" spans="1:2" x14ac:dyDescent="0.2">
      <c r="A21709" s="1" t="s">
        <v>21708</v>
      </c>
      <c r="B21709" t="s">
        <v>47140</v>
      </c>
    </row>
    <row r="21710" spans="1:2" x14ac:dyDescent="0.2">
      <c r="A21710" s="1" t="s">
        <v>21709</v>
      </c>
      <c r="B21710" t="s">
        <v>47141</v>
      </c>
    </row>
    <row r="21711" spans="1:2" x14ac:dyDescent="0.2">
      <c r="A21711" s="1" t="s">
        <v>21710</v>
      </c>
      <c r="B21711" t="s">
        <v>47142</v>
      </c>
    </row>
    <row r="21712" spans="1:2" x14ac:dyDescent="0.2">
      <c r="A21712" s="1" t="s">
        <v>21711</v>
      </c>
      <c r="B21712" t="s">
        <v>47143</v>
      </c>
    </row>
    <row r="21713" spans="1:2" x14ac:dyDescent="0.2">
      <c r="A21713" s="1" t="s">
        <v>21712</v>
      </c>
      <c r="B21713" t="s">
        <v>47144</v>
      </c>
    </row>
    <row r="21714" spans="1:2" x14ac:dyDescent="0.2">
      <c r="A21714" s="1" t="s">
        <v>21713</v>
      </c>
      <c r="B21714" t="s">
        <v>47145</v>
      </c>
    </row>
    <row r="21715" spans="1:2" x14ac:dyDescent="0.2">
      <c r="A21715" s="1" t="s">
        <v>21714</v>
      </c>
      <c r="B21715" t="s">
        <v>47146</v>
      </c>
    </row>
    <row r="21716" spans="1:2" x14ac:dyDescent="0.2">
      <c r="A21716" s="1" t="s">
        <v>21715</v>
      </c>
      <c r="B21716" t="s">
        <v>47147</v>
      </c>
    </row>
    <row r="21717" spans="1:2" x14ac:dyDescent="0.2">
      <c r="A21717" s="1" t="s">
        <v>21716</v>
      </c>
      <c r="B21717" t="s">
        <v>47148</v>
      </c>
    </row>
    <row r="21718" spans="1:2" x14ac:dyDescent="0.2">
      <c r="A21718" s="1" t="s">
        <v>21717</v>
      </c>
      <c r="B21718" t="s">
        <v>47149</v>
      </c>
    </row>
    <row r="21719" spans="1:2" x14ac:dyDescent="0.2">
      <c r="A21719" s="1" t="s">
        <v>21718</v>
      </c>
      <c r="B21719" t="s">
        <v>47150</v>
      </c>
    </row>
    <row r="21720" spans="1:2" x14ac:dyDescent="0.2">
      <c r="A21720" s="1" t="s">
        <v>21719</v>
      </c>
      <c r="B21720" t="s">
        <v>47151</v>
      </c>
    </row>
    <row r="21721" spans="1:2" x14ac:dyDescent="0.2">
      <c r="A21721" s="1" t="s">
        <v>21720</v>
      </c>
      <c r="B21721" t="s">
        <v>47152</v>
      </c>
    </row>
    <row r="21722" spans="1:2" x14ac:dyDescent="0.2">
      <c r="A21722" s="1" t="s">
        <v>21721</v>
      </c>
      <c r="B21722" t="s">
        <v>47153</v>
      </c>
    </row>
    <row r="21723" spans="1:2" x14ac:dyDescent="0.2">
      <c r="A21723" s="1" t="s">
        <v>21722</v>
      </c>
      <c r="B21723" t="s">
        <v>47154</v>
      </c>
    </row>
    <row r="21724" spans="1:2" x14ac:dyDescent="0.2">
      <c r="A21724" s="1" t="s">
        <v>21723</v>
      </c>
      <c r="B21724" t="s">
        <v>47155</v>
      </c>
    </row>
    <row r="21725" spans="1:2" x14ac:dyDescent="0.2">
      <c r="A21725" s="1" t="s">
        <v>21724</v>
      </c>
      <c r="B21725" t="s">
        <v>47156</v>
      </c>
    </row>
    <row r="21726" spans="1:2" x14ac:dyDescent="0.2">
      <c r="A21726" s="1" t="s">
        <v>21725</v>
      </c>
      <c r="B21726" t="s">
        <v>47157</v>
      </c>
    </row>
    <row r="21727" spans="1:2" x14ac:dyDescent="0.2">
      <c r="A21727" s="1" t="s">
        <v>21726</v>
      </c>
      <c r="B21727" t="s">
        <v>47158</v>
      </c>
    </row>
    <row r="21728" spans="1:2" x14ac:dyDescent="0.2">
      <c r="A21728" s="1" t="s">
        <v>21727</v>
      </c>
      <c r="B21728" t="s">
        <v>47159</v>
      </c>
    </row>
    <row r="21729" spans="1:2" x14ac:dyDescent="0.2">
      <c r="A21729" s="1" t="s">
        <v>21728</v>
      </c>
      <c r="B21729" t="s">
        <v>47160</v>
      </c>
    </row>
    <row r="21730" spans="1:2" x14ac:dyDescent="0.2">
      <c r="A21730" s="1" t="s">
        <v>21729</v>
      </c>
      <c r="B21730" t="s">
        <v>47161</v>
      </c>
    </row>
    <row r="21731" spans="1:2" x14ac:dyDescent="0.2">
      <c r="A21731" s="1" t="s">
        <v>21730</v>
      </c>
      <c r="B21731" t="s">
        <v>47162</v>
      </c>
    </row>
    <row r="21732" spans="1:2" x14ac:dyDescent="0.2">
      <c r="A21732" s="1" t="s">
        <v>21731</v>
      </c>
      <c r="B21732" t="s">
        <v>47163</v>
      </c>
    </row>
    <row r="21733" spans="1:2" x14ac:dyDescent="0.2">
      <c r="A21733" s="1" t="s">
        <v>21732</v>
      </c>
      <c r="B21733" t="s">
        <v>47164</v>
      </c>
    </row>
    <row r="21734" spans="1:2" x14ac:dyDescent="0.2">
      <c r="A21734" s="1" t="s">
        <v>21733</v>
      </c>
      <c r="B21734" t="s">
        <v>47165</v>
      </c>
    </row>
    <row r="21735" spans="1:2" x14ac:dyDescent="0.2">
      <c r="A21735" s="1" t="s">
        <v>21734</v>
      </c>
      <c r="B21735" t="s">
        <v>47166</v>
      </c>
    </row>
    <row r="21736" spans="1:2" x14ac:dyDescent="0.2">
      <c r="A21736" s="1" t="s">
        <v>21735</v>
      </c>
      <c r="B21736" t="s">
        <v>47167</v>
      </c>
    </row>
    <row r="21737" spans="1:2" x14ac:dyDescent="0.2">
      <c r="A21737" s="1" t="s">
        <v>21736</v>
      </c>
      <c r="B21737" t="s">
        <v>47168</v>
      </c>
    </row>
    <row r="21738" spans="1:2" x14ac:dyDescent="0.2">
      <c r="A21738" s="1" t="s">
        <v>21737</v>
      </c>
      <c r="B21738" t="s">
        <v>47169</v>
      </c>
    </row>
    <row r="21739" spans="1:2" x14ac:dyDescent="0.2">
      <c r="A21739" s="1" t="s">
        <v>21738</v>
      </c>
      <c r="B21739" t="s">
        <v>47170</v>
      </c>
    </row>
    <row r="21740" spans="1:2" x14ac:dyDescent="0.2">
      <c r="A21740" s="1" t="s">
        <v>21739</v>
      </c>
      <c r="B21740" t="s">
        <v>47171</v>
      </c>
    </row>
    <row r="21741" spans="1:2" x14ac:dyDescent="0.2">
      <c r="A21741" s="1" t="s">
        <v>21740</v>
      </c>
      <c r="B21741" t="s">
        <v>47172</v>
      </c>
    </row>
    <row r="21742" spans="1:2" x14ac:dyDescent="0.2">
      <c r="A21742" s="1" t="s">
        <v>21741</v>
      </c>
      <c r="B21742" t="s">
        <v>47173</v>
      </c>
    </row>
    <row r="21743" spans="1:2" x14ac:dyDescent="0.2">
      <c r="A21743" s="1" t="s">
        <v>21742</v>
      </c>
      <c r="B21743" t="s">
        <v>47174</v>
      </c>
    </row>
    <row r="21744" spans="1:2" x14ac:dyDescent="0.2">
      <c r="A21744" s="1" t="s">
        <v>21743</v>
      </c>
      <c r="B21744" t="s">
        <v>47175</v>
      </c>
    </row>
    <row r="21745" spans="1:2" x14ac:dyDescent="0.2">
      <c r="A21745" s="1" t="s">
        <v>21744</v>
      </c>
      <c r="B21745" t="s">
        <v>47176</v>
      </c>
    </row>
    <row r="21746" spans="1:2" x14ac:dyDescent="0.2">
      <c r="A21746" s="1" t="s">
        <v>21745</v>
      </c>
      <c r="B21746" t="s">
        <v>47177</v>
      </c>
    </row>
    <row r="21747" spans="1:2" x14ac:dyDescent="0.2">
      <c r="A21747" s="1" t="s">
        <v>21746</v>
      </c>
      <c r="B21747" t="s">
        <v>47178</v>
      </c>
    </row>
    <row r="21748" spans="1:2" x14ac:dyDescent="0.2">
      <c r="A21748" s="1" t="s">
        <v>21747</v>
      </c>
      <c r="B21748" t="s">
        <v>47179</v>
      </c>
    </row>
    <row r="21749" spans="1:2" x14ac:dyDescent="0.2">
      <c r="A21749" s="1" t="s">
        <v>21748</v>
      </c>
      <c r="B21749" t="s">
        <v>47180</v>
      </c>
    </row>
    <row r="21750" spans="1:2" x14ac:dyDescent="0.2">
      <c r="A21750" s="1" t="s">
        <v>21749</v>
      </c>
      <c r="B21750" t="s">
        <v>47181</v>
      </c>
    </row>
    <row r="21751" spans="1:2" x14ac:dyDescent="0.2">
      <c r="A21751" s="1" t="s">
        <v>21750</v>
      </c>
      <c r="B21751" t="s">
        <v>47182</v>
      </c>
    </row>
    <row r="21752" spans="1:2" x14ac:dyDescent="0.2">
      <c r="A21752" s="1" t="s">
        <v>21751</v>
      </c>
      <c r="B21752" t="s">
        <v>47183</v>
      </c>
    </row>
    <row r="21753" spans="1:2" x14ac:dyDescent="0.2">
      <c r="A21753" s="1" t="s">
        <v>21752</v>
      </c>
      <c r="B21753" t="s">
        <v>47184</v>
      </c>
    </row>
    <row r="21754" spans="1:2" x14ac:dyDescent="0.2">
      <c r="A21754" s="1" t="s">
        <v>21753</v>
      </c>
      <c r="B21754" t="s">
        <v>47185</v>
      </c>
    </row>
    <row r="21755" spans="1:2" x14ac:dyDescent="0.2">
      <c r="A21755" s="1" t="s">
        <v>21754</v>
      </c>
      <c r="B21755" t="s">
        <v>47186</v>
      </c>
    </row>
    <row r="21756" spans="1:2" x14ac:dyDescent="0.2">
      <c r="A21756" s="1" t="s">
        <v>21755</v>
      </c>
      <c r="B21756" t="s">
        <v>47187</v>
      </c>
    </row>
    <row r="21757" spans="1:2" x14ac:dyDescent="0.2">
      <c r="A21757" s="1" t="s">
        <v>21756</v>
      </c>
      <c r="B21757" t="s">
        <v>47188</v>
      </c>
    </row>
    <row r="21758" spans="1:2" x14ac:dyDescent="0.2">
      <c r="A21758" s="1" t="s">
        <v>21757</v>
      </c>
      <c r="B21758" t="s">
        <v>47189</v>
      </c>
    </row>
    <row r="21759" spans="1:2" x14ac:dyDescent="0.2">
      <c r="A21759" s="1" t="s">
        <v>21758</v>
      </c>
      <c r="B21759" t="s">
        <v>47190</v>
      </c>
    </row>
    <row r="21760" spans="1:2" x14ac:dyDescent="0.2">
      <c r="A21760" s="1" t="s">
        <v>21759</v>
      </c>
      <c r="B21760" t="s">
        <v>47191</v>
      </c>
    </row>
    <row r="21761" spans="1:2" x14ac:dyDescent="0.2">
      <c r="A21761" s="1" t="s">
        <v>21760</v>
      </c>
      <c r="B21761" t="s">
        <v>47192</v>
      </c>
    </row>
    <row r="21762" spans="1:2" x14ac:dyDescent="0.2">
      <c r="A21762" s="1" t="s">
        <v>21761</v>
      </c>
      <c r="B21762" t="s">
        <v>47193</v>
      </c>
    </row>
    <row r="21763" spans="1:2" x14ac:dyDescent="0.2">
      <c r="A21763" s="1" t="s">
        <v>21762</v>
      </c>
      <c r="B21763" t="s">
        <v>47194</v>
      </c>
    </row>
    <row r="21764" spans="1:2" x14ac:dyDescent="0.2">
      <c r="A21764" s="1" t="s">
        <v>21763</v>
      </c>
      <c r="B21764" t="s">
        <v>47195</v>
      </c>
    </row>
    <row r="21765" spans="1:2" x14ac:dyDescent="0.2">
      <c r="A21765" s="1" t="s">
        <v>21764</v>
      </c>
      <c r="B21765" t="s">
        <v>47196</v>
      </c>
    </row>
    <row r="21766" spans="1:2" x14ac:dyDescent="0.2">
      <c r="A21766" s="1" t="s">
        <v>21765</v>
      </c>
      <c r="B21766" t="s">
        <v>47197</v>
      </c>
    </row>
    <row r="21767" spans="1:2" x14ac:dyDescent="0.2">
      <c r="A21767" s="1" t="s">
        <v>21766</v>
      </c>
      <c r="B21767" t="s">
        <v>47198</v>
      </c>
    </row>
    <row r="21768" spans="1:2" x14ac:dyDescent="0.2">
      <c r="A21768" s="1" t="s">
        <v>21767</v>
      </c>
      <c r="B21768" t="s">
        <v>47199</v>
      </c>
    </row>
    <row r="21769" spans="1:2" x14ac:dyDescent="0.2">
      <c r="A21769" s="1" t="s">
        <v>21768</v>
      </c>
      <c r="B21769" t="s">
        <v>47200</v>
      </c>
    </row>
    <row r="21770" spans="1:2" x14ac:dyDescent="0.2">
      <c r="A21770" s="1" t="s">
        <v>21769</v>
      </c>
      <c r="B21770" t="s">
        <v>47201</v>
      </c>
    </row>
    <row r="21771" spans="1:2" x14ac:dyDescent="0.2">
      <c r="A21771" s="1" t="s">
        <v>21770</v>
      </c>
      <c r="B21771" t="s">
        <v>47202</v>
      </c>
    </row>
    <row r="21772" spans="1:2" x14ac:dyDescent="0.2">
      <c r="A21772" s="1" t="s">
        <v>21771</v>
      </c>
      <c r="B21772" t="s">
        <v>47203</v>
      </c>
    </row>
    <row r="21773" spans="1:2" x14ac:dyDescent="0.2">
      <c r="A21773" s="1" t="s">
        <v>21772</v>
      </c>
      <c r="B21773" t="s">
        <v>47204</v>
      </c>
    </row>
    <row r="21774" spans="1:2" x14ac:dyDescent="0.2">
      <c r="A21774" s="1" t="s">
        <v>21773</v>
      </c>
      <c r="B21774" t="s">
        <v>47205</v>
      </c>
    </row>
    <row r="21775" spans="1:2" x14ac:dyDescent="0.2">
      <c r="A21775" s="1" t="s">
        <v>21774</v>
      </c>
      <c r="B21775" t="s">
        <v>47206</v>
      </c>
    </row>
    <row r="21776" spans="1:2" x14ac:dyDescent="0.2">
      <c r="A21776" s="1" t="s">
        <v>21775</v>
      </c>
      <c r="B21776" t="s">
        <v>47207</v>
      </c>
    </row>
    <row r="21777" spans="1:2" x14ac:dyDescent="0.2">
      <c r="A21777" s="1" t="s">
        <v>21776</v>
      </c>
      <c r="B21777" t="s">
        <v>47208</v>
      </c>
    </row>
    <row r="21778" spans="1:2" x14ac:dyDescent="0.2">
      <c r="A21778" s="1" t="s">
        <v>21777</v>
      </c>
      <c r="B21778" t="s">
        <v>47209</v>
      </c>
    </row>
    <row r="21779" spans="1:2" x14ac:dyDescent="0.2">
      <c r="A21779" s="1" t="s">
        <v>21778</v>
      </c>
      <c r="B21779" t="s">
        <v>47210</v>
      </c>
    </row>
    <row r="21780" spans="1:2" x14ac:dyDescent="0.2">
      <c r="A21780" s="1" t="s">
        <v>21779</v>
      </c>
      <c r="B21780" t="s">
        <v>47211</v>
      </c>
    </row>
    <row r="21781" spans="1:2" x14ac:dyDescent="0.2">
      <c r="A21781" s="1" t="s">
        <v>21780</v>
      </c>
      <c r="B21781" t="s">
        <v>47212</v>
      </c>
    </row>
    <row r="21782" spans="1:2" x14ac:dyDescent="0.2">
      <c r="A21782" s="1" t="s">
        <v>21781</v>
      </c>
      <c r="B21782" t="s">
        <v>47213</v>
      </c>
    </row>
    <row r="21783" spans="1:2" x14ac:dyDescent="0.2">
      <c r="A21783" s="1" t="s">
        <v>21782</v>
      </c>
      <c r="B21783" t="s">
        <v>47214</v>
      </c>
    </row>
    <row r="21784" spans="1:2" x14ac:dyDescent="0.2">
      <c r="A21784" s="1" t="s">
        <v>21783</v>
      </c>
      <c r="B21784" t="s">
        <v>47215</v>
      </c>
    </row>
    <row r="21785" spans="1:2" x14ac:dyDescent="0.2">
      <c r="A21785" s="1" t="s">
        <v>21784</v>
      </c>
      <c r="B21785" t="s">
        <v>47216</v>
      </c>
    </row>
    <row r="21786" spans="1:2" x14ac:dyDescent="0.2">
      <c r="A21786" s="1" t="s">
        <v>21785</v>
      </c>
      <c r="B21786" t="s">
        <v>47217</v>
      </c>
    </row>
    <row r="21787" spans="1:2" x14ac:dyDescent="0.2">
      <c r="A21787" s="1" t="s">
        <v>21786</v>
      </c>
      <c r="B21787" t="s">
        <v>47218</v>
      </c>
    </row>
    <row r="21788" spans="1:2" x14ac:dyDescent="0.2">
      <c r="A21788" s="1" t="s">
        <v>21787</v>
      </c>
      <c r="B21788" t="s">
        <v>47219</v>
      </c>
    </row>
    <row r="21789" spans="1:2" x14ac:dyDescent="0.2">
      <c r="A21789" s="1" t="s">
        <v>21788</v>
      </c>
      <c r="B21789" t="s">
        <v>47220</v>
      </c>
    </row>
    <row r="21790" spans="1:2" x14ac:dyDescent="0.2">
      <c r="A21790" s="1" t="s">
        <v>21789</v>
      </c>
      <c r="B21790" t="s">
        <v>47221</v>
      </c>
    </row>
    <row r="21791" spans="1:2" x14ac:dyDescent="0.2">
      <c r="A21791" s="1" t="s">
        <v>21790</v>
      </c>
      <c r="B21791" t="s">
        <v>47222</v>
      </c>
    </row>
    <row r="21792" spans="1:2" x14ac:dyDescent="0.2">
      <c r="A21792" s="1" t="s">
        <v>21791</v>
      </c>
      <c r="B21792" t="s">
        <v>47223</v>
      </c>
    </row>
    <row r="21793" spans="1:2" x14ac:dyDescent="0.2">
      <c r="A21793" s="1" t="s">
        <v>21792</v>
      </c>
      <c r="B21793" t="s">
        <v>47224</v>
      </c>
    </row>
    <row r="21794" spans="1:2" x14ac:dyDescent="0.2">
      <c r="A21794" s="1" t="s">
        <v>21793</v>
      </c>
      <c r="B21794" t="s">
        <v>47225</v>
      </c>
    </row>
    <row r="21795" spans="1:2" x14ac:dyDescent="0.2">
      <c r="A21795" s="1" t="s">
        <v>21794</v>
      </c>
      <c r="B21795" t="s">
        <v>47226</v>
      </c>
    </row>
    <row r="21796" spans="1:2" x14ac:dyDescent="0.2">
      <c r="A21796" s="1" t="s">
        <v>21795</v>
      </c>
      <c r="B21796" t="s">
        <v>47227</v>
      </c>
    </row>
    <row r="21797" spans="1:2" x14ac:dyDescent="0.2">
      <c r="A21797" s="1" t="s">
        <v>21796</v>
      </c>
      <c r="B21797" t="s">
        <v>47228</v>
      </c>
    </row>
    <row r="21798" spans="1:2" x14ac:dyDescent="0.2">
      <c r="A21798" s="1" t="s">
        <v>21797</v>
      </c>
      <c r="B21798" t="s">
        <v>47229</v>
      </c>
    </row>
    <row r="21799" spans="1:2" x14ac:dyDescent="0.2">
      <c r="A21799" s="1" t="s">
        <v>21798</v>
      </c>
      <c r="B21799" t="s">
        <v>47230</v>
      </c>
    </row>
    <row r="21800" spans="1:2" x14ac:dyDescent="0.2">
      <c r="A21800" s="1" t="s">
        <v>21799</v>
      </c>
      <c r="B21800" t="s">
        <v>47231</v>
      </c>
    </row>
    <row r="21801" spans="1:2" x14ac:dyDescent="0.2">
      <c r="A21801" s="1" t="s">
        <v>21800</v>
      </c>
      <c r="B21801" t="s">
        <v>47232</v>
      </c>
    </row>
    <row r="21802" spans="1:2" x14ac:dyDescent="0.2">
      <c r="A21802" s="1" t="s">
        <v>21801</v>
      </c>
      <c r="B21802" t="s">
        <v>47233</v>
      </c>
    </row>
    <row r="21803" spans="1:2" x14ac:dyDescent="0.2">
      <c r="A21803" s="1" t="s">
        <v>21802</v>
      </c>
      <c r="B21803" t="s">
        <v>47234</v>
      </c>
    </row>
    <row r="21804" spans="1:2" x14ac:dyDescent="0.2">
      <c r="A21804" s="1" t="s">
        <v>21803</v>
      </c>
      <c r="B21804" t="s">
        <v>47235</v>
      </c>
    </row>
    <row r="21805" spans="1:2" x14ac:dyDescent="0.2">
      <c r="A21805" s="1" t="s">
        <v>21804</v>
      </c>
      <c r="B21805" t="s">
        <v>47236</v>
      </c>
    </row>
    <row r="21806" spans="1:2" x14ac:dyDescent="0.2">
      <c r="A21806" s="1" t="s">
        <v>21805</v>
      </c>
      <c r="B21806" t="s">
        <v>47237</v>
      </c>
    </row>
    <row r="21807" spans="1:2" x14ac:dyDescent="0.2">
      <c r="A21807" s="1" t="s">
        <v>21806</v>
      </c>
      <c r="B21807" t="s">
        <v>47238</v>
      </c>
    </row>
    <row r="21808" spans="1:2" x14ac:dyDescent="0.2">
      <c r="A21808" s="1" t="s">
        <v>21807</v>
      </c>
      <c r="B21808" t="s">
        <v>47239</v>
      </c>
    </row>
    <row r="21809" spans="1:2" x14ac:dyDescent="0.2">
      <c r="A21809" s="1" t="s">
        <v>21808</v>
      </c>
      <c r="B21809" t="s">
        <v>47240</v>
      </c>
    </row>
    <row r="21810" spans="1:2" x14ac:dyDescent="0.2">
      <c r="A21810" s="1" t="s">
        <v>21809</v>
      </c>
      <c r="B21810" t="s">
        <v>47241</v>
      </c>
    </row>
    <row r="21811" spans="1:2" x14ac:dyDescent="0.2">
      <c r="A21811" s="1" t="s">
        <v>21810</v>
      </c>
      <c r="B21811" t="s">
        <v>47242</v>
      </c>
    </row>
    <row r="21812" spans="1:2" x14ac:dyDescent="0.2">
      <c r="A21812" s="1" t="s">
        <v>21811</v>
      </c>
      <c r="B21812" t="s">
        <v>47243</v>
      </c>
    </row>
    <row r="21813" spans="1:2" x14ac:dyDescent="0.2">
      <c r="A21813" s="1" t="s">
        <v>21812</v>
      </c>
      <c r="B21813" t="s">
        <v>47244</v>
      </c>
    </row>
    <row r="21814" spans="1:2" x14ac:dyDescent="0.2">
      <c r="A21814" s="1" t="s">
        <v>21813</v>
      </c>
      <c r="B21814" t="s">
        <v>47245</v>
      </c>
    </row>
    <row r="21815" spans="1:2" x14ac:dyDescent="0.2">
      <c r="A21815" s="1" t="s">
        <v>21814</v>
      </c>
      <c r="B21815" t="s">
        <v>47246</v>
      </c>
    </row>
    <row r="21816" spans="1:2" x14ac:dyDescent="0.2">
      <c r="A21816" s="1" t="s">
        <v>21815</v>
      </c>
      <c r="B21816" t="s">
        <v>47247</v>
      </c>
    </row>
    <row r="21817" spans="1:2" x14ac:dyDescent="0.2">
      <c r="A21817" s="1" t="s">
        <v>21816</v>
      </c>
      <c r="B21817" t="s">
        <v>47248</v>
      </c>
    </row>
    <row r="21818" spans="1:2" x14ac:dyDescent="0.2">
      <c r="A21818" s="1" t="s">
        <v>21817</v>
      </c>
      <c r="B21818" t="s">
        <v>47249</v>
      </c>
    </row>
    <row r="21819" spans="1:2" x14ac:dyDescent="0.2">
      <c r="A21819" s="1" t="s">
        <v>21818</v>
      </c>
      <c r="B21819" t="s">
        <v>47250</v>
      </c>
    </row>
    <row r="21820" spans="1:2" x14ac:dyDescent="0.2">
      <c r="A21820" s="1" t="s">
        <v>21819</v>
      </c>
      <c r="B21820" t="s">
        <v>47251</v>
      </c>
    </row>
    <row r="21821" spans="1:2" x14ac:dyDescent="0.2">
      <c r="A21821" s="1" t="s">
        <v>21820</v>
      </c>
      <c r="B21821" t="s">
        <v>47252</v>
      </c>
    </row>
    <row r="21822" spans="1:2" x14ac:dyDescent="0.2">
      <c r="A21822" s="1" t="s">
        <v>21821</v>
      </c>
      <c r="B21822" t="s">
        <v>47253</v>
      </c>
    </row>
    <row r="21823" spans="1:2" x14ac:dyDescent="0.2">
      <c r="A21823" s="1" t="s">
        <v>21822</v>
      </c>
      <c r="B21823" t="s">
        <v>47254</v>
      </c>
    </row>
    <row r="21824" spans="1:2" x14ac:dyDescent="0.2">
      <c r="A21824" s="1" t="s">
        <v>21823</v>
      </c>
      <c r="B21824" t="s">
        <v>47255</v>
      </c>
    </row>
    <row r="21825" spans="1:2" x14ac:dyDescent="0.2">
      <c r="A21825" s="1" t="s">
        <v>21824</v>
      </c>
      <c r="B21825" t="s">
        <v>47256</v>
      </c>
    </row>
    <row r="21826" spans="1:2" x14ac:dyDescent="0.2">
      <c r="A21826" s="1" t="s">
        <v>21825</v>
      </c>
      <c r="B21826" t="s">
        <v>47257</v>
      </c>
    </row>
    <row r="21827" spans="1:2" x14ac:dyDescent="0.2">
      <c r="A21827" s="1" t="s">
        <v>21826</v>
      </c>
      <c r="B21827" t="s">
        <v>47258</v>
      </c>
    </row>
    <row r="21828" spans="1:2" x14ac:dyDescent="0.2">
      <c r="A21828" s="1" t="s">
        <v>21827</v>
      </c>
      <c r="B21828" t="s">
        <v>47259</v>
      </c>
    </row>
    <row r="21829" spans="1:2" x14ac:dyDescent="0.2">
      <c r="A21829" s="1" t="s">
        <v>21828</v>
      </c>
      <c r="B21829" t="s">
        <v>47260</v>
      </c>
    </row>
    <row r="21830" spans="1:2" x14ac:dyDescent="0.2">
      <c r="A21830" s="1" t="s">
        <v>21829</v>
      </c>
      <c r="B21830" t="s">
        <v>47261</v>
      </c>
    </row>
    <row r="21831" spans="1:2" x14ac:dyDescent="0.2">
      <c r="A21831" s="1" t="s">
        <v>21830</v>
      </c>
      <c r="B21831" t="s">
        <v>47262</v>
      </c>
    </row>
    <row r="21832" spans="1:2" x14ac:dyDescent="0.2">
      <c r="A21832" s="1" t="s">
        <v>21831</v>
      </c>
      <c r="B21832" t="s">
        <v>47263</v>
      </c>
    </row>
    <row r="21833" spans="1:2" x14ac:dyDescent="0.2">
      <c r="A21833" s="1" t="s">
        <v>21832</v>
      </c>
      <c r="B21833" t="s">
        <v>47264</v>
      </c>
    </row>
    <row r="21834" spans="1:2" x14ac:dyDescent="0.2">
      <c r="A21834" s="1" t="s">
        <v>21833</v>
      </c>
      <c r="B21834" t="s">
        <v>47265</v>
      </c>
    </row>
    <row r="21835" spans="1:2" x14ac:dyDescent="0.2">
      <c r="A21835" s="1" t="s">
        <v>21834</v>
      </c>
      <c r="B21835" t="s">
        <v>47266</v>
      </c>
    </row>
    <row r="21836" spans="1:2" x14ac:dyDescent="0.2">
      <c r="A21836" s="1" t="s">
        <v>21835</v>
      </c>
      <c r="B21836" t="s">
        <v>47267</v>
      </c>
    </row>
    <row r="21837" spans="1:2" x14ac:dyDescent="0.2">
      <c r="A21837" s="1" t="s">
        <v>21836</v>
      </c>
      <c r="B21837" t="s">
        <v>47268</v>
      </c>
    </row>
    <row r="21838" spans="1:2" x14ac:dyDescent="0.2">
      <c r="A21838" s="1" t="s">
        <v>21837</v>
      </c>
      <c r="B21838" t="s">
        <v>47269</v>
      </c>
    </row>
    <row r="21839" spans="1:2" x14ac:dyDescent="0.2">
      <c r="A21839" s="1" t="s">
        <v>21838</v>
      </c>
      <c r="B21839" t="s">
        <v>47270</v>
      </c>
    </row>
    <row r="21840" spans="1:2" x14ac:dyDescent="0.2">
      <c r="A21840" s="1" t="s">
        <v>21839</v>
      </c>
      <c r="B21840" t="s">
        <v>47271</v>
      </c>
    </row>
    <row r="21841" spans="1:2" x14ac:dyDescent="0.2">
      <c r="A21841" s="1" t="s">
        <v>21840</v>
      </c>
      <c r="B21841" t="s">
        <v>47272</v>
      </c>
    </row>
    <row r="21842" spans="1:2" x14ac:dyDescent="0.2">
      <c r="A21842" s="1" t="s">
        <v>21841</v>
      </c>
      <c r="B21842" t="s">
        <v>47273</v>
      </c>
    </row>
    <row r="21843" spans="1:2" x14ac:dyDescent="0.2">
      <c r="A21843" s="1" t="s">
        <v>21842</v>
      </c>
      <c r="B21843" t="s">
        <v>47274</v>
      </c>
    </row>
    <row r="21844" spans="1:2" x14ac:dyDescent="0.2">
      <c r="A21844" s="1" t="s">
        <v>21843</v>
      </c>
      <c r="B21844" t="s">
        <v>47275</v>
      </c>
    </row>
    <row r="21845" spans="1:2" x14ac:dyDescent="0.2">
      <c r="A21845" s="1" t="s">
        <v>21844</v>
      </c>
      <c r="B21845" t="s">
        <v>47276</v>
      </c>
    </row>
    <row r="21846" spans="1:2" x14ac:dyDescent="0.2">
      <c r="A21846" s="1" t="s">
        <v>21845</v>
      </c>
      <c r="B21846" t="s">
        <v>47277</v>
      </c>
    </row>
    <row r="21847" spans="1:2" x14ac:dyDescent="0.2">
      <c r="A21847" s="1" t="s">
        <v>21846</v>
      </c>
      <c r="B21847" t="s">
        <v>47278</v>
      </c>
    </row>
    <row r="21848" spans="1:2" x14ac:dyDescent="0.2">
      <c r="A21848" s="1" t="s">
        <v>21847</v>
      </c>
      <c r="B21848" t="s">
        <v>47279</v>
      </c>
    </row>
    <row r="21849" spans="1:2" x14ac:dyDescent="0.2">
      <c r="A21849" s="1" t="s">
        <v>21848</v>
      </c>
      <c r="B21849" t="s">
        <v>47280</v>
      </c>
    </row>
    <row r="21850" spans="1:2" x14ac:dyDescent="0.2">
      <c r="A21850" s="1" t="s">
        <v>21849</v>
      </c>
      <c r="B21850" t="s">
        <v>47281</v>
      </c>
    </row>
    <row r="21851" spans="1:2" x14ac:dyDescent="0.2">
      <c r="A21851" s="1" t="s">
        <v>21850</v>
      </c>
      <c r="B21851" t="s">
        <v>47282</v>
      </c>
    </row>
    <row r="21852" spans="1:2" x14ac:dyDescent="0.2">
      <c r="A21852" s="1" t="s">
        <v>21851</v>
      </c>
      <c r="B21852" t="s">
        <v>47283</v>
      </c>
    </row>
    <row r="21853" spans="1:2" x14ac:dyDescent="0.2">
      <c r="A21853" s="1" t="s">
        <v>21852</v>
      </c>
      <c r="B21853" t="s">
        <v>47284</v>
      </c>
    </row>
    <row r="21854" spans="1:2" x14ac:dyDescent="0.2">
      <c r="A21854" s="1" t="s">
        <v>21853</v>
      </c>
      <c r="B21854" t="s">
        <v>47285</v>
      </c>
    </row>
    <row r="21855" spans="1:2" x14ac:dyDescent="0.2">
      <c r="A21855" s="1" t="s">
        <v>21854</v>
      </c>
      <c r="B21855" t="s">
        <v>47286</v>
      </c>
    </row>
    <row r="21856" spans="1:2" x14ac:dyDescent="0.2">
      <c r="A21856" s="1" t="s">
        <v>21855</v>
      </c>
      <c r="B21856" t="s">
        <v>47287</v>
      </c>
    </row>
    <row r="21857" spans="1:2" x14ac:dyDescent="0.2">
      <c r="A21857" s="1" t="s">
        <v>21856</v>
      </c>
      <c r="B21857" t="s">
        <v>47288</v>
      </c>
    </row>
    <row r="21858" spans="1:2" x14ac:dyDescent="0.2">
      <c r="A21858" s="1" t="s">
        <v>21857</v>
      </c>
      <c r="B21858" t="s">
        <v>47289</v>
      </c>
    </row>
    <row r="21859" spans="1:2" x14ac:dyDescent="0.2">
      <c r="A21859" s="1" t="s">
        <v>21858</v>
      </c>
      <c r="B21859" t="s">
        <v>47290</v>
      </c>
    </row>
    <row r="21860" spans="1:2" x14ac:dyDescent="0.2">
      <c r="A21860" s="1" t="s">
        <v>21859</v>
      </c>
      <c r="B21860" t="s">
        <v>47291</v>
      </c>
    </row>
    <row r="21861" spans="1:2" x14ac:dyDescent="0.2">
      <c r="A21861" s="1" t="s">
        <v>21860</v>
      </c>
      <c r="B21861" t="s">
        <v>47292</v>
      </c>
    </row>
    <row r="21862" spans="1:2" x14ac:dyDescent="0.2">
      <c r="A21862" s="1" t="s">
        <v>21861</v>
      </c>
      <c r="B21862" t="s">
        <v>47293</v>
      </c>
    </row>
    <row r="21863" spans="1:2" x14ac:dyDescent="0.2">
      <c r="A21863" s="1" t="s">
        <v>21862</v>
      </c>
      <c r="B21863" t="s">
        <v>47294</v>
      </c>
    </row>
    <row r="21864" spans="1:2" x14ac:dyDescent="0.2">
      <c r="A21864" s="1" t="s">
        <v>21863</v>
      </c>
      <c r="B21864" t="s">
        <v>47295</v>
      </c>
    </row>
    <row r="21865" spans="1:2" x14ac:dyDescent="0.2">
      <c r="A21865" s="1" t="s">
        <v>21864</v>
      </c>
      <c r="B21865" t="s">
        <v>47296</v>
      </c>
    </row>
    <row r="21866" spans="1:2" x14ac:dyDescent="0.2">
      <c r="A21866" s="1" t="s">
        <v>21865</v>
      </c>
      <c r="B21866" t="s">
        <v>47297</v>
      </c>
    </row>
    <row r="21867" spans="1:2" x14ac:dyDescent="0.2">
      <c r="A21867" s="1" t="s">
        <v>21866</v>
      </c>
      <c r="B21867" t="s">
        <v>47298</v>
      </c>
    </row>
    <row r="21868" spans="1:2" x14ac:dyDescent="0.2">
      <c r="A21868" s="1" t="s">
        <v>21867</v>
      </c>
      <c r="B21868" t="s">
        <v>47299</v>
      </c>
    </row>
    <row r="21869" spans="1:2" x14ac:dyDescent="0.2">
      <c r="A21869" s="1" t="s">
        <v>21868</v>
      </c>
      <c r="B21869" t="s">
        <v>47300</v>
      </c>
    </row>
    <row r="21870" spans="1:2" x14ac:dyDescent="0.2">
      <c r="A21870" s="1" t="s">
        <v>21869</v>
      </c>
      <c r="B21870" t="s">
        <v>47301</v>
      </c>
    </row>
    <row r="21871" spans="1:2" x14ac:dyDescent="0.2">
      <c r="A21871" s="1" t="s">
        <v>21870</v>
      </c>
      <c r="B21871" t="s">
        <v>47302</v>
      </c>
    </row>
    <row r="21872" spans="1:2" x14ac:dyDescent="0.2">
      <c r="A21872" s="1" t="s">
        <v>21871</v>
      </c>
      <c r="B21872" t="s">
        <v>47303</v>
      </c>
    </row>
    <row r="21873" spans="1:2" x14ac:dyDescent="0.2">
      <c r="A21873" s="1" t="s">
        <v>21872</v>
      </c>
      <c r="B21873" t="s">
        <v>47304</v>
      </c>
    </row>
    <row r="21874" spans="1:2" x14ac:dyDescent="0.2">
      <c r="A21874" s="1" t="s">
        <v>21873</v>
      </c>
      <c r="B21874" t="s">
        <v>47305</v>
      </c>
    </row>
    <row r="21875" spans="1:2" x14ac:dyDescent="0.2">
      <c r="A21875" s="1" t="s">
        <v>21874</v>
      </c>
      <c r="B21875" t="s">
        <v>47306</v>
      </c>
    </row>
    <row r="21876" spans="1:2" x14ac:dyDescent="0.2">
      <c r="A21876" s="1" t="s">
        <v>21875</v>
      </c>
      <c r="B21876" t="s">
        <v>47307</v>
      </c>
    </row>
    <row r="21877" spans="1:2" x14ac:dyDescent="0.2">
      <c r="A21877" s="1" t="s">
        <v>21876</v>
      </c>
      <c r="B21877" t="s">
        <v>47308</v>
      </c>
    </row>
    <row r="21878" spans="1:2" x14ac:dyDescent="0.2">
      <c r="A21878" s="1" t="s">
        <v>21877</v>
      </c>
      <c r="B21878" t="s">
        <v>47309</v>
      </c>
    </row>
    <row r="21879" spans="1:2" x14ac:dyDescent="0.2">
      <c r="A21879" s="1" t="s">
        <v>21878</v>
      </c>
      <c r="B21879" t="s">
        <v>47310</v>
      </c>
    </row>
    <row r="21880" spans="1:2" x14ac:dyDescent="0.2">
      <c r="A21880" s="1" t="s">
        <v>21879</v>
      </c>
      <c r="B21880" t="s">
        <v>47311</v>
      </c>
    </row>
    <row r="21881" spans="1:2" x14ac:dyDescent="0.2">
      <c r="A21881" s="1" t="s">
        <v>21880</v>
      </c>
      <c r="B21881" t="s">
        <v>47312</v>
      </c>
    </row>
    <row r="21882" spans="1:2" x14ac:dyDescent="0.2">
      <c r="A21882" s="1" t="s">
        <v>21881</v>
      </c>
      <c r="B21882" t="s">
        <v>47313</v>
      </c>
    </row>
    <row r="21883" spans="1:2" x14ac:dyDescent="0.2">
      <c r="A21883" s="1" t="s">
        <v>21882</v>
      </c>
      <c r="B21883" t="s">
        <v>47314</v>
      </c>
    </row>
    <row r="21884" spans="1:2" x14ac:dyDescent="0.2">
      <c r="A21884" s="1" t="s">
        <v>21883</v>
      </c>
      <c r="B21884" t="s">
        <v>47315</v>
      </c>
    </row>
    <row r="21885" spans="1:2" x14ac:dyDescent="0.2">
      <c r="A21885" s="1" t="s">
        <v>21884</v>
      </c>
      <c r="B21885" t="s">
        <v>47316</v>
      </c>
    </row>
    <row r="21886" spans="1:2" x14ac:dyDescent="0.2">
      <c r="A21886" s="1" t="s">
        <v>21885</v>
      </c>
      <c r="B21886" t="s">
        <v>47317</v>
      </c>
    </row>
    <row r="21887" spans="1:2" x14ac:dyDescent="0.2">
      <c r="A21887" s="1" t="s">
        <v>21886</v>
      </c>
      <c r="B21887" t="s">
        <v>47318</v>
      </c>
    </row>
    <row r="21888" spans="1:2" x14ac:dyDescent="0.2">
      <c r="A21888" s="1" t="s">
        <v>21887</v>
      </c>
      <c r="B21888" t="s">
        <v>47319</v>
      </c>
    </row>
    <row r="21889" spans="1:2" x14ac:dyDescent="0.2">
      <c r="A21889" s="1" t="s">
        <v>21888</v>
      </c>
      <c r="B21889" t="s">
        <v>47320</v>
      </c>
    </row>
    <row r="21890" spans="1:2" x14ac:dyDescent="0.2">
      <c r="A21890" s="1" t="s">
        <v>21889</v>
      </c>
      <c r="B21890" t="s">
        <v>47321</v>
      </c>
    </row>
    <row r="21891" spans="1:2" x14ac:dyDescent="0.2">
      <c r="A21891" s="1" t="s">
        <v>21890</v>
      </c>
      <c r="B21891" t="s">
        <v>47322</v>
      </c>
    </row>
    <row r="21892" spans="1:2" x14ac:dyDescent="0.2">
      <c r="A21892" s="1" t="s">
        <v>21891</v>
      </c>
      <c r="B21892" t="s">
        <v>47323</v>
      </c>
    </row>
    <row r="21893" spans="1:2" x14ac:dyDescent="0.2">
      <c r="A21893" s="1" t="s">
        <v>21892</v>
      </c>
      <c r="B21893" t="s">
        <v>47324</v>
      </c>
    </row>
    <row r="21894" spans="1:2" x14ac:dyDescent="0.2">
      <c r="A21894" s="1" t="s">
        <v>21893</v>
      </c>
      <c r="B21894" t="s">
        <v>47325</v>
      </c>
    </row>
    <row r="21895" spans="1:2" x14ac:dyDescent="0.2">
      <c r="A21895" s="1" t="s">
        <v>21894</v>
      </c>
      <c r="B21895" t="s">
        <v>47326</v>
      </c>
    </row>
    <row r="21896" spans="1:2" x14ac:dyDescent="0.2">
      <c r="A21896" s="1" t="s">
        <v>21895</v>
      </c>
      <c r="B21896" t="s">
        <v>47327</v>
      </c>
    </row>
    <row r="21897" spans="1:2" x14ac:dyDescent="0.2">
      <c r="A21897" s="1" t="s">
        <v>21896</v>
      </c>
      <c r="B21897" t="s">
        <v>47328</v>
      </c>
    </row>
    <row r="21898" spans="1:2" x14ac:dyDescent="0.2">
      <c r="A21898" s="1" t="s">
        <v>21897</v>
      </c>
      <c r="B21898" t="s">
        <v>47329</v>
      </c>
    </row>
    <row r="21899" spans="1:2" x14ac:dyDescent="0.2">
      <c r="A21899" s="1" t="s">
        <v>21898</v>
      </c>
      <c r="B21899" t="s">
        <v>47330</v>
      </c>
    </row>
    <row r="21900" spans="1:2" x14ac:dyDescent="0.2">
      <c r="A21900" s="1" t="s">
        <v>21899</v>
      </c>
      <c r="B21900" t="s">
        <v>47331</v>
      </c>
    </row>
    <row r="21901" spans="1:2" x14ac:dyDescent="0.2">
      <c r="A21901" s="1" t="s">
        <v>21900</v>
      </c>
      <c r="B21901" t="s">
        <v>47332</v>
      </c>
    </row>
    <row r="21902" spans="1:2" x14ac:dyDescent="0.2">
      <c r="A21902" s="1" t="s">
        <v>21901</v>
      </c>
      <c r="B21902" t="s">
        <v>47333</v>
      </c>
    </row>
    <row r="21903" spans="1:2" x14ac:dyDescent="0.2">
      <c r="A21903" s="1" t="s">
        <v>21902</v>
      </c>
      <c r="B21903" t="s">
        <v>47334</v>
      </c>
    </row>
    <row r="21904" spans="1:2" x14ac:dyDescent="0.2">
      <c r="A21904" s="1" t="s">
        <v>21903</v>
      </c>
      <c r="B21904" t="s">
        <v>47335</v>
      </c>
    </row>
    <row r="21905" spans="1:2" x14ac:dyDescent="0.2">
      <c r="A21905" s="1" t="s">
        <v>21904</v>
      </c>
      <c r="B21905" t="s">
        <v>47336</v>
      </c>
    </row>
    <row r="21906" spans="1:2" x14ac:dyDescent="0.2">
      <c r="A21906" s="1" t="s">
        <v>21905</v>
      </c>
      <c r="B21906" t="s">
        <v>47337</v>
      </c>
    </row>
    <row r="21907" spans="1:2" x14ac:dyDescent="0.2">
      <c r="A21907" s="1" t="s">
        <v>21906</v>
      </c>
      <c r="B21907" t="s">
        <v>47338</v>
      </c>
    </row>
    <row r="21908" spans="1:2" x14ac:dyDescent="0.2">
      <c r="A21908" s="1" t="s">
        <v>21907</v>
      </c>
      <c r="B21908" t="s">
        <v>47339</v>
      </c>
    </row>
    <row r="21909" spans="1:2" x14ac:dyDescent="0.2">
      <c r="A21909" s="1" t="s">
        <v>21908</v>
      </c>
      <c r="B21909" t="s">
        <v>47340</v>
      </c>
    </row>
    <row r="21910" spans="1:2" x14ac:dyDescent="0.2">
      <c r="A21910" s="1" t="s">
        <v>21909</v>
      </c>
      <c r="B21910" t="s">
        <v>47341</v>
      </c>
    </row>
    <row r="21911" spans="1:2" x14ac:dyDescent="0.2">
      <c r="A21911" s="1" t="s">
        <v>21910</v>
      </c>
      <c r="B21911" t="s">
        <v>47342</v>
      </c>
    </row>
    <row r="21912" spans="1:2" x14ac:dyDescent="0.2">
      <c r="A21912" s="1" t="s">
        <v>21911</v>
      </c>
      <c r="B21912" t="s">
        <v>47343</v>
      </c>
    </row>
    <row r="21913" spans="1:2" x14ac:dyDescent="0.2">
      <c r="A21913" s="1" t="s">
        <v>21912</v>
      </c>
      <c r="B21913" t="s">
        <v>47344</v>
      </c>
    </row>
    <row r="21914" spans="1:2" x14ac:dyDescent="0.2">
      <c r="A21914" s="1" t="s">
        <v>21913</v>
      </c>
      <c r="B21914" t="s">
        <v>47345</v>
      </c>
    </row>
    <row r="21915" spans="1:2" x14ac:dyDescent="0.2">
      <c r="A21915" s="1" t="s">
        <v>21914</v>
      </c>
      <c r="B21915" t="s">
        <v>47346</v>
      </c>
    </row>
    <row r="21916" spans="1:2" x14ac:dyDescent="0.2">
      <c r="A21916" s="1" t="s">
        <v>21915</v>
      </c>
      <c r="B21916" t="s">
        <v>47347</v>
      </c>
    </row>
    <row r="21917" spans="1:2" x14ac:dyDescent="0.2">
      <c r="A21917" s="1" t="s">
        <v>21916</v>
      </c>
      <c r="B21917" t="s">
        <v>47348</v>
      </c>
    </row>
    <row r="21918" spans="1:2" x14ac:dyDescent="0.2">
      <c r="A21918" s="1" t="s">
        <v>21917</v>
      </c>
      <c r="B21918" t="s">
        <v>47349</v>
      </c>
    </row>
    <row r="21919" spans="1:2" x14ac:dyDescent="0.2">
      <c r="A21919" s="1" t="s">
        <v>21918</v>
      </c>
      <c r="B21919" t="s">
        <v>47350</v>
      </c>
    </row>
    <row r="21920" spans="1:2" x14ac:dyDescent="0.2">
      <c r="A21920" s="1" t="s">
        <v>21919</v>
      </c>
      <c r="B21920" t="s">
        <v>47351</v>
      </c>
    </row>
    <row r="21921" spans="1:2" x14ac:dyDescent="0.2">
      <c r="A21921" s="1" t="s">
        <v>21920</v>
      </c>
      <c r="B21921" t="s">
        <v>47352</v>
      </c>
    </row>
    <row r="21922" spans="1:2" x14ac:dyDescent="0.2">
      <c r="A21922" s="1" t="s">
        <v>21921</v>
      </c>
      <c r="B21922" t="s">
        <v>47353</v>
      </c>
    </row>
    <row r="21923" spans="1:2" x14ac:dyDescent="0.2">
      <c r="A21923" s="1" t="s">
        <v>21922</v>
      </c>
      <c r="B21923" t="s">
        <v>47354</v>
      </c>
    </row>
    <row r="21924" spans="1:2" x14ac:dyDescent="0.2">
      <c r="A21924" s="1" t="s">
        <v>21923</v>
      </c>
      <c r="B21924" t="s">
        <v>47355</v>
      </c>
    </row>
    <row r="21925" spans="1:2" x14ac:dyDescent="0.2">
      <c r="A21925" s="1" t="s">
        <v>21924</v>
      </c>
      <c r="B21925" t="s">
        <v>47356</v>
      </c>
    </row>
    <row r="21926" spans="1:2" x14ac:dyDescent="0.2">
      <c r="A21926" s="1" t="s">
        <v>21925</v>
      </c>
      <c r="B21926" t="s">
        <v>47357</v>
      </c>
    </row>
    <row r="21927" spans="1:2" x14ac:dyDescent="0.2">
      <c r="A21927" s="1" t="s">
        <v>21926</v>
      </c>
      <c r="B21927" t="s">
        <v>47358</v>
      </c>
    </row>
    <row r="21928" spans="1:2" x14ac:dyDescent="0.2">
      <c r="A21928" s="1" t="s">
        <v>21927</v>
      </c>
      <c r="B21928" t="s">
        <v>47359</v>
      </c>
    </row>
    <row r="21929" spans="1:2" x14ac:dyDescent="0.2">
      <c r="A21929" s="1" t="s">
        <v>21928</v>
      </c>
      <c r="B21929" t="s">
        <v>47360</v>
      </c>
    </row>
    <row r="21930" spans="1:2" x14ac:dyDescent="0.2">
      <c r="A21930" s="1" t="s">
        <v>21929</v>
      </c>
      <c r="B21930" t="s">
        <v>47361</v>
      </c>
    </row>
    <row r="21931" spans="1:2" x14ac:dyDescent="0.2">
      <c r="A21931" s="1" t="s">
        <v>21930</v>
      </c>
      <c r="B21931" t="s">
        <v>47362</v>
      </c>
    </row>
    <row r="21932" spans="1:2" x14ac:dyDescent="0.2">
      <c r="A21932" s="1" t="s">
        <v>21931</v>
      </c>
      <c r="B21932" t="s">
        <v>47363</v>
      </c>
    </row>
    <row r="21933" spans="1:2" x14ac:dyDescent="0.2">
      <c r="A21933" s="1" t="s">
        <v>21932</v>
      </c>
      <c r="B21933" t="s">
        <v>47364</v>
      </c>
    </row>
    <row r="21934" spans="1:2" x14ac:dyDescent="0.2">
      <c r="A21934" s="1" t="s">
        <v>21933</v>
      </c>
      <c r="B21934" t="s">
        <v>47365</v>
      </c>
    </row>
    <row r="21935" spans="1:2" x14ac:dyDescent="0.2">
      <c r="A21935" s="1" t="s">
        <v>21934</v>
      </c>
      <c r="B21935" t="s">
        <v>47366</v>
      </c>
    </row>
    <row r="21936" spans="1:2" x14ac:dyDescent="0.2">
      <c r="A21936" s="1" t="s">
        <v>21935</v>
      </c>
      <c r="B21936" t="s">
        <v>47367</v>
      </c>
    </row>
    <row r="21937" spans="1:2" x14ac:dyDescent="0.2">
      <c r="A21937" s="1" t="s">
        <v>21936</v>
      </c>
      <c r="B21937" t="s">
        <v>47368</v>
      </c>
    </row>
    <row r="21938" spans="1:2" x14ac:dyDescent="0.2">
      <c r="A21938" s="1" t="s">
        <v>21937</v>
      </c>
      <c r="B21938" t="s">
        <v>47369</v>
      </c>
    </row>
    <row r="21939" spans="1:2" x14ac:dyDescent="0.2">
      <c r="A21939" s="1" t="s">
        <v>21938</v>
      </c>
      <c r="B21939" t="s">
        <v>47370</v>
      </c>
    </row>
    <row r="21940" spans="1:2" x14ac:dyDescent="0.2">
      <c r="A21940" s="1" t="s">
        <v>21939</v>
      </c>
      <c r="B21940" t="s">
        <v>47371</v>
      </c>
    </row>
    <row r="21941" spans="1:2" x14ac:dyDescent="0.2">
      <c r="A21941" s="1" t="s">
        <v>21940</v>
      </c>
      <c r="B21941" t="s">
        <v>47372</v>
      </c>
    </row>
    <row r="21942" spans="1:2" x14ac:dyDescent="0.2">
      <c r="A21942" s="1" t="s">
        <v>21941</v>
      </c>
      <c r="B21942" t="s">
        <v>47373</v>
      </c>
    </row>
    <row r="21943" spans="1:2" x14ac:dyDescent="0.2">
      <c r="A21943" s="1" t="s">
        <v>21942</v>
      </c>
      <c r="B21943" t="s">
        <v>47374</v>
      </c>
    </row>
    <row r="21944" spans="1:2" x14ac:dyDescent="0.2">
      <c r="A21944" s="1" t="s">
        <v>21943</v>
      </c>
      <c r="B21944" t="s">
        <v>47375</v>
      </c>
    </row>
    <row r="21945" spans="1:2" x14ac:dyDescent="0.2">
      <c r="A21945" s="1" t="s">
        <v>21944</v>
      </c>
      <c r="B21945" t="s">
        <v>47376</v>
      </c>
    </row>
    <row r="21946" spans="1:2" x14ac:dyDescent="0.2">
      <c r="A21946" s="1" t="s">
        <v>21945</v>
      </c>
      <c r="B21946" t="s">
        <v>47377</v>
      </c>
    </row>
    <row r="21947" spans="1:2" x14ac:dyDescent="0.2">
      <c r="A21947" s="1" t="s">
        <v>21946</v>
      </c>
      <c r="B21947" t="s">
        <v>47378</v>
      </c>
    </row>
    <row r="21948" spans="1:2" x14ac:dyDescent="0.2">
      <c r="A21948" s="1" t="s">
        <v>21947</v>
      </c>
      <c r="B21948" t="s">
        <v>47379</v>
      </c>
    </row>
    <row r="21949" spans="1:2" x14ac:dyDescent="0.2">
      <c r="A21949" s="1" t="s">
        <v>21948</v>
      </c>
      <c r="B21949" t="s">
        <v>47380</v>
      </c>
    </row>
    <row r="21950" spans="1:2" x14ac:dyDescent="0.2">
      <c r="A21950" s="1" t="s">
        <v>21949</v>
      </c>
      <c r="B21950" t="s">
        <v>47381</v>
      </c>
    </row>
    <row r="21951" spans="1:2" x14ac:dyDescent="0.2">
      <c r="A21951" s="1" t="s">
        <v>21950</v>
      </c>
      <c r="B21951" t="s">
        <v>47382</v>
      </c>
    </row>
    <row r="21952" spans="1:2" x14ac:dyDescent="0.2">
      <c r="A21952" s="1" t="s">
        <v>21951</v>
      </c>
      <c r="B21952" t="s">
        <v>47383</v>
      </c>
    </row>
    <row r="21953" spans="1:2" x14ac:dyDescent="0.2">
      <c r="A21953" s="1" t="s">
        <v>21952</v>
      </c>
      <c r="B21953" t="s">
        <v>47384</v>
      </c>
    </row>
    <row r="21954" spans="1:2" x14ac:dyDescent="0.2">
      <c r="A21954" s="1" t="s">
        <v>21953</v>
      </c>
      <c r="B21954" t="s">
        <v>47385</v>
      </c>
    </row>
    <row r="21955" spans="1:2" x14ac:dyDescent="0.2">
      <c r="A21955" s="1" t="s">
        <v>21954</v>
      </c>
      <c r="B21955" t="s">
        <v>47386</v>
      </c>
    </row>
    <row r="21956" spans="1:2" x14ac:dyDescent="0.2">
      <c r="A21956" s="1" t="s">
        <v>21955</v>
      </c>
      <c r="B21956" t="s">
        <v>47387</v>
      </c>
    </row>
    <row r="21957" spans="1:2" x14ac:dyDescent="0.2">
      <c r="A21957" s="1" t="s">
        <v>21956</v>
      </c>
      <c r="B21957" t="s">
        <v>47388</v>
      </c>
    </row>
    <row r="21958" spans="1:2" x14ac:dyDescent="0.2">
      <c r="A21958" s="1" t="s">
        <v>21957</v>
      </c>
      <c r="B21958" t="s">
        <v>47389</v>
      </c>
    </row>
    <row r="21959" spans="1:2" x14ac:dyDescent="0.2">
      <c r="A21959" s="1" t="s">
        <v>21958</v>
      </c>
      <c r="B21959" t="s">
        <v>47390</v>
      </c>
    </row>
    <row r="21960" spans="1:2" x14ac:dyDescent="0.2">
      <c r="A21960" s="1" t="s">
        <v>21959</v>
      </c>
      <c r="B21960" t="s">
        <v>47391</v>
      </c>
    </row>
    <row r="21961" spans="1:2" x14ac:dyDescent="0.2">
      <c r="A21961" s="1" t="s">
        <v>21960</v>
      </c>
      <c r="B21961" t="s">
        <v>47392</v>
      </c>
    </row>
    <row r="21962" spans="1:2" x14ac:dyDescent="0.2">
      <c r="A21962" s="1" t="s">
        <v>21961</v>
      </c>
      <c r="B21962" t="s">
        <v>47393</v>
      </c>
    </row>
    <row r="21963" spans="1:2" x14ac:dyDescent="0.2">
      <c r="A21963" s="1" t="s">
        <v>21962</v>
      </c>
      <c r="B21963" t="s">
        <v>47394</v>
      </c>
    </row>
    <row r="21964" spans="1:2" x14ac:dyDescent="0.2">
      <c r="A21964" s="1" t="s">
        <v>21963</v>
      </c>
      <c r="B21964" t="s">
        <v>47395</v>
      </c>
    </row>
    <row r="21965" spans="1:2" x14ac:dyDescent="0.2">
      <c r="A21965" s="1" t="s">
        <v>21964</v>
      </c>
      <c r="B21965" t="s">
        <v>47396</v>
      </c>
    </row>
    <row r="21966" spans="1:2" x14ac:dyDescent="0.2">
      <c r="A21966" s="1" t="s">
        <v>21965</v>
      </c>
      <c r="B21966" t="s">
        <v>47397</v>
      </c>
    </row>
    <row r="21967" spans="1:2" x14ac:dyDescent="0.2">
      <c r="A21967" s="1" t="s">
        <v>21966</v>
      </c>
      <c r="B21967" t="s">
        <v>47398</v>
      </c>
    </row>
    <row r="21968" spans="1:2" x14ac:dyDescent="0.2">
      <c r="A21968" s="1" t="s">
        <v>21967</v>
      </c>
      <c r="B21968" t="s">
        <v>47399</v>
      </c>
    </row>
    <row r="21969" spans="1:2" x14ac:dyDescent="0.2">
      <c r="A21969" s="1" t="s">
        <v>21968</v>
      </c>
      <c r="B21969" t="s">
        <v>47400</v>
      </c>
    </row>
    <row r="21970" spans="1:2" x14ac:dyDescent="0.2">
      <c r="A21970" s="1" t="s">
        <v>21969</v>
      </c>
      <c r="B21970" t="s">
        <v>47401</v>
      </c>
    </row>
    <row r="21971" spans="1:2" x14ac:dyDescent="0.2">
      <c r="A21971" s="1" t="s">
        <v>21970</v>
      </c>
      <c r="B21971" t="s">
        <v>47402</v>
      </c>
    </row>
    <row r="21972" spans="1:2" x14ac:dyDescent="0.2">
      <c r="A21972" s="1" t="s">
        <v>21971</v>
      </c>
      <c r="B21972" t="s">
        <v>47403</v>
      </c>
    </row>
    <row r="21973" spans="1:2" x14ac:dyDescent="0.2">
      <c r="A21973" s="1" t="s">
        <v>21972</v>
      </c>
      <c r="B21973" t="s">
        <v>47404</v>
      </c>
    </row>
    <row r="21974" spans="1:2" x14ac:dyDescent="0.2">
      <c r="A21974" s="1" t="s">
        <v>21973</v>
      </c>
      <c r="B21974" t="s">
        <v>47405</v>
      </c>
    </row>
    <row r="21975" spans="1:2" x14ac:dyDescent="0.2">
      <c r="A21975" s="1" t="s">
        <v>21974</v>
      </c>
      <c r="B21975" t="s">
        <v>47406</v>
      </c>
    </row>
    <row r="21976" spans="1:2" x14ac:dyDescent="0.2">
      <c r="A21976" s="1" t="s">
        <v>21975</v>
      </c>
      <c r="B21976" t="s">
        <v>47407</v>
      </c>
    </row>
    <row r="21977" spans="1:2" x14ac:dyDescent="0.2">
      <c r="A21977" s="1" t="s">
        <v>21976</v>
      </c>
      <c r="B21977" t="s">
        <v>47408</v>
      </c>
    </row>
    <row r="21978" spans="1:2" x14ac:dyDescent="0.2">
      <c r="A21978" s="1" t="s">
        <v>21977</v>
      </c>
      <c r="B21978" t="s">
        <v>47409</v>
      </c>
    </row>
    <row r="21979" spans="1:2" x14ac:dyDescent="0.2">
      <c r="A21979" s="1" t="s">
        <v>21978</v>
      </c>
      <c r="B21979" t="s">
        <v>47410</v>
      </c>
    </row>
    <row r="21980" spans="1:2" x14ac:dyDescent="0.2">
      <c r="A21980" s="1" t="s">
        <v>21979</v>
      </c>
      <c r="B21980" t="s">
        <v>47411</v>
      </c>
    </row>
    <row r="21981" spans="1:2" x14ac:dyDescent="0.2">
      <c r="A21981" s="1" t="s">
        <v>21980</v>
      </c>
      <c r="B21981" t="s">
        <v>47412</v>
      </c>
    </row>
    <row r="21982" spans="1:2" x14ac:dyDescent="0.2">
      <c r="A21982" s="1" t="s">
        <v>21981</v>
      </c>
      <c r="B21982" t="s">
        <v>47413</v>
      </c>
    </row>
    <row r="21983" spans="1:2" x14ac:dyDescent="0.2">
      <c r="A21983" s="1" t="s">
        <v>21982</v>
      </c>
      <c r="B21983" t="s">
        <v>47414</v>
      </c>
    </row>
    <row r="21984" spans="1:2" x14ac:dyDescent="0.2">
      <c r="A21984" s="1" t="s">
        <v>21983</v>
      </c>
      <c r="B21984" t="s">
        <v>47415</v>
      </c>
    </row>
    <row r="21985" spans="1:2" x14ac:dyDescent="0.2">
      <c r="A21985" s="1" t="s">
        <v>21984</v>
      </c>
      <c r="B21985" t="s">
        <v>47416</v>
      </c>
    </row>
    <row r="21986" spans="1:2" x14ac:dyDescent="0.2">
      <c r="A21986" s="1" t="s">
        <v>21985</v>
      </c>
      <c r="B21986" t="s">
        <v>47417</v>
      </c>
    </row>
    <row r="21987" spans="1:2" x14ac:dyDescent="0.2">
      <c r="A21987" s="1" t="s">
        <v>21986</v>
      </c>
      <c r="B21987" t="s">
        <v>47418</v>
      </c>
    </row>
    <row r="21988" spans="1:2" x14ac:dyDescent="0.2">
      <c r="A21988" s="1" t="s">
        <v>21987</v>
      </c>
      <c r="B21988" t="s">
        <v>47419</v>
      </c>
    </row>
    <row r="21989" spans="1:2" x14ac:dyDescent="0.2">
      <c r="A21989" s="1" t="s">
        <v>21988</v>
      </c>
      <c r="B21989" t="s">
        <v>47420</v>
      </c>
    </row>
    <row r="21990" spans="1:2" x14ac:dyDescent="0.2">
      <c r="A21990" s="1" t="s">
        <v>21989</v>
      </c>
      <c r="B21990" t="s">
        <v>47421</v>
      </c>
    </row>
    <row r="21991" spans="1:2" x14ac:dyDescent="0.2">
      <c r="A21991" s="1" t="s">
        <v>21990</v>
      </c>
      <c r="B21991" t="s">
        <v>47422</v>
      </c>
    </row>
    <row r="21992" spans="1:2" x14ac:dyDescent="0.2">
      <c r="A21992" s="1" t="s">
        <v>21991</v>
      </c>
      <c r="B21992" t="s">
        <v>47423</v>
      </c>
    </row>
    <row r="21993" spans="1:2" x14ac:dyDescent="0.2">
      <c r="A21993" s="1" t="s">
        <v>21992</v>
      </c>
      <c r="B21993" t="s">
        <v>47424</v>
      </c>
    </row>
    <row r="21994" spans="1:2" x14ac:dyDescent="0.2">
      <c r="A21994" s="1" t="s">
        <v>21993</v>
      </c>
      <c r="B21994" t="s">
        <v>47425</v>
      </c>
    </row>
    <row r="21995" spans="1:2" x14ac:dyDescent="0.2">
      <c r="A21995" s="1" t="s">
        <v>21994</v>
      </c>
      <c r="B21995" t="s">
        <v>47426</v>
      </c>
    </row>
    <row r="21996" spans="1:2" x14ac:dyDescent="0.2">
      <c r="A21996" s="1" t="s">
        <v>21995</v>
      </c>
      <c r="B21996" t="s">
        <v>47427</v>
      </c>
    </row>
    <row r="21997" spans="1:2" x14ac:dyDescent="0.2">
      <c r="A21997" s="1" t="s">
        <v>21996</v>
      </c>
      <c r="B21997" t="s">
        <v>47428</v>
      </c>
    </row>
    <row r="21998" spans="1:2" x14ac:dyDescent="0.2">
      <c r="A21998" s="1" t="s">
        <v>21997</v>
      </c>
      <c r="B21998" t="s">
        <v>47429</v>
      </c>
    </row>
    <row r="21999" spans="1:2" x14ac:dyDescent="0.2">
      <c r="A21999" s="1" t="s">
        <v>21998</v>
      </c>
      <c r="B21999" t="s">
        <v>47430</v>
      </c>
    </row>
    <row r="22000" spans="1:2" x14ac:dyDescent="0.2">
      <c r="A22000" s="1" t="s">
        <v>21999</v>
      </c>
      <c r="B22000" t="s">
        <v>47431</v>
      </c>
    </row>
    <row r="22001" spans="1:2" x14ac:dyDescent="0.2">
      <c r="A22001" s="1" t="s">
        <v>22000</v>
      </c>
      <c r="B22001" t="s">
        <v>47432</v>
      </c>
    </row>
    <row r="22002" spans="1:2" x14ac:dyDescent="0.2">
      <c r="A22002" s="1" t="s">
        <v>22001</v>
      </c>
      <c r="B22002" t="s">
        <v>47433</v>
      </c>
    </row>
    <row r="22003" spans="1:2" x14ac:dyDescent="0.2">
      <c r="A22003" s="1" t="s">
        <v>22002</v>
      </c>
      <c r="B22003" t="s">
        <v>47434</v>
      </c>
    </row>
    <row r="22004" spans="1:2" x14ac:dyDescent="0.2">
      <c r="A22004" s="1" t="s">
        <v>22003</v>
      </c>
      <c r="B22004" t="s">
        <v>47435</v>
      </c>
    </row>
    <row r="22005" spans="1:2" x14ac:dyDescent="0.2">
      <c r="A22005" s="1" t="s">
        <v>22004</v>
      </c>
      <c r="B22005" t="s">
        <v>47436</v>
      </c>
    </row>
    <row r="22006" spans="1:2" x14ac:dyDescent="0.2">
      <c r="A22006" s="1" t="s">
        <v>22005</v>
      </c>
      <c r="B22006" t="s">
        <v>47437</v>
      </c>
    </row>
    <row r="22007" spans="1:2" x14ac:dyDescent="0.2">
      <c r="A22007" s="1" t="s">
        <v>22006</v>
      </c>
      <c r="B22007" t="s">
        <v>47438</v>
      </c>
    </row>
    <row r="22008" spans="1:2" x14ac:dyDescent="0.2">
      <c r="A22008" s="1" t="s">
        <v>22007</v>
      </c>
      <c r="B22008" t="s">
        <v>47439</v>
      </c>
    </row>
    <row r="22009" spans="1:2" x14ac:dyDescent="0.2">
      <c r="A22009" s="1" t="s">
        <v>22008</v>
      </c>
      <c r="B22009" t="s">
        <v>47440</v>
      </c>
    </row>
    <row r="22010" spans="1:2" x14ac:dyDescent="0.2">
      <c r="A22010" s="1" t="s">
        <v>22009</v>
      </c>
      <c r="B22010" t="s">
        <v>47441</v>
      </c>
    </row>
    <row r="22011" spans="1:2" x14ac:dyDescent="0.2">
      <c r="A22011" s="1" t="s">
        <v>22010</v>
      </c>
      <c r="B22011" t="s">
        <v>47442</v>
      </c>
    </row>
    <row r="22012" spans="1:2" x14ac:dyDescent="0.2">
      <c r="A22012" s="1" t="s">
        <v>22011</v>
      </c>
      <c r="B22012" t="s">
        <v>47443</v>
      </c>
    </row>
    <row r="22013" spans="1:2" x14ac:dyDescent="0.2">
      <c r="A22013" s="1" t="s">
        <v>22012</v>
      </c>
      <c r="B22013" t="s">
        <v>47444</v>
      </c>
    </row>
    <row r="22014" spans="1:2" x14ac:dyDescent="0.2">
      <c r="A22014" s="1" t="s">
        <v>22013</v>
      </c>
      <c r="B22014" t="s">
        <v>47445</v>
      </c>
    </row>
    <row r="22015" spans="1:2" x14ac:dyDescent="0.2">
      <c r="A22015" s="1" t="s">
        <v>22014</v>
      </c>
      <c r="B22015" t="s">
        <v>47446</v>
      </c>
    </row>
    <row r="22016" spans="1:2" x14ac:dyDescent="0.2">
      <c r="A22016" s="1" t="s">
        <v>22015</v>
      </c>
      <c r="B22016" t="s">
        <v>47447</v>
      </c>
    </row>
    <row r="22017" spans="1:2" x14ac:dyDescent="0.2">
      <c r="A22017" s="1" t="s">
        <v>22016</v>
      </c>
      <c r="B22017" t="s">
        <v>47448</v>
      </c>
    </row>
    <row r="22018" spans="1:2" x14ac:dyDescent="0.2">
      <c r="A22018" s="1" t="s">
        <v>22017</v>
      </c>
      <c r="B22018" t="s">
        <v>47449</v>
      </c>
    </row>
    <row r="22019" spans="1:2" x14ac:dyDescent="0.2">
      <c r="A22019" s="1" t="s">
        <v>22018</v>
      </c>
      <c r="B22019" t="s">
        <v>47450</v>
      </c>
    </row>
    <row r="22020" spans="1:2" x14ac:dyDescent="0.2">
      <c r="A22020" s="1" t="s">
        <v>22019</v>
      </c>
      <c r="B22020" t="s">
        <v>47451</v>
      </c>
    </row>
    <row r="22021" spans="1:2" x14ac:dyDescent="0.2">
      <c r="A22021" s="1" t="s">
        <v>22020</v>
      </c>
      <c r="B22021" t="s">
        <v>47452</v>
      </c>
    </row>
    <row r="22022" spans="1:2" x14ac:dyDescent="0.2">
      <c r="A22022" s="1" t="s">
        <v>22021</v>
      </c>
      <c r="B22022" t="s">
        <v>47453</v>
      </c>
    </row>
    <row r="22023" spans="1:2" x14ac:dyDescent="0.2">
      <c r="A22023" s="1" t="s">
        <v>22022</v>
      </c>
      <c r="B22023" t="s">
        <v>47454</v>
      </c>
    </row>
    <row r="22024" spans="1:2" x14ac:dyDescent="0.2">
      <c r="A22024" s="1" t="s">
        <v>22023</v>
      </c>
      <c r="B22024" t="s">
        <v>47455</v>
      </c>
    </row>
    <row r="22025" spans="1:2" x14ac:dyDescent="0.2">
      <c r="A22025" s="1" t="s">
        <v>22024</v>
      </c>
      <c r="B22025" t="s">
        <v>47456</v>
      </c>
    </row>
    <row r="22026" spans="1:2" x14ac:dyDescent="0.2">
      <c r="A22026" s="1" t="s">
        <v>22025</v>
      </c>
      <c r="B22026" t="s">
        <v>47457</v>
      </c>
    </row>
    <row r="22027" spans="1:2" x14ac:dyDescent="0.2">
      <c r="A22027" s="1" t="s">
        <v>22026</v>
      </c>
      <c r="B22027" t="s">
        <v>47458</v>
      </c>
    </row>
    <row r="22028" spans="1:2" x14ac:dyDescent="0.2">
      <c r="A22028" s="1" t="s">
        <v>22027</v>
      </c>
      <c r="B22028" t="s">
        <v>47459</v>
      </c>
    </row>
    <row r="22029" spans="1:2" x14ac:dyDescent="0.2">
      <c r="A22029" s="1" t="s">
        <v>22028</v>
      </c>
      <c r="B22029" t="s">
        <v>47460</v>
      </c>
    </row>
    <row r="22030" spans="1:2" x14ac:dyDescent="0.2">
      <c r="A22030" s="1" t="s">
        <v>22029</v>
      </c>
      <c r="B22030" t="s">
        <v>47461</v>
      </c>
    </row>
    <row r="22031" spans="1:2" x14ac:dyDescent="0.2">
      <c r="A22031" s="1" t="s">
        <v>22030</v>
      </c>
      <c r="B22031" t="s">
        <v>47462</v>
      </c>
    </row>
    <row r="22032" spans="1:2" x14ac:dyDescent="0.2">
      <c r="A22032" s="1" t="s">
        <v>22031</v>
      </c>
      <c r="B22032" t="s">
        <v>47463</v>
      </c>
    </row>
    <row r="22033" spans="1:2" x14ac:dyDescent="0.2">
      <c r="A22033" s="1" t="s">
        <v>22032</v>
      </c>
      <c r="B22033" t="s">
        <v>47464</v>
      </c>
    </row>
    <row r="22034" spans="1:2" x14ac:dyDescent="0.2">
      <c r="A22034" s="1" t="s">
        <v>22033</v>
      </c>
      <c r="B22034" t="s">
        <v>47465</v>
      </c>
    </row>
    <row r="22035" spans="1:2" x14ac:dyDescent="0.2">
      <c r="A22035" s="1" t="s">
        <v>22034</v>
      </c>
      <c r="B22035" t="s">
        <v>47466</v>
      </c>
    </row>
    <row r="22036" spans="1:2" x14ac:dyDescent="0.2">
      <c r="A22036" s="1" t="s">
        <v>22035</v>
      </c>
      <c r="B22036" t="s">
        <v>47467</v>
      </c>
    </row>
    <row r="22037" spans="1:2" x14ac:dyDescent="0.2">
      <c r="A22037" s="1" t="s">
        <v>22036</v>
      </c>
      <c r="B22037" t="s">
        <v>47468</v>
      </c>
    </row>
    <row r="22038" spans="1:2" x14ac:dyDescent="0.2">
      <c r="A22038" s="1" t="s">
        <v>22037</v>
      </c>
      <c r="B22038" t="s">
        <v>47469</v>
      </c>
    </row>
    <row r="22039" spans="1:2" x14ac:dyDescent="0.2">
      <c r="A22039" s="1" t="s">
        <v>22038</v>
      </c>
      <c r="B22039" t="s">
        <v>47470</v>
      </c>
    </row>
    <row r="22040" spans="1:2" x14ac:dyDescent="0.2">
      <c r="A22040" s="1" t="s">
        <v>22039</v>
      </c>
      <c r="B22040" t="s">
        <v>47471</v>
      </c>
    </row>
    <row r="22041" spans="1:2" x14ac:dyDescent="0.2">
      <c r="A22041" s="1" t="s">
        <v>22040</v>
      </c>
      <c r="B22041" t="s">
        <v>47472</v>
      </c>
    </row>
    <row r="22042" spans="1:2" x14ac:dyDescent="0.2">
      <c r="A22042" s="1" t="s">
        <v>22041</v>
      </c>
      <c r="B22042" t="s">
        <v>47473</v>
      </c>
    </row>
    <row r="22043" spans="1:2" x14ac:dyDescent="0.2">
      <c r="A22043" s="1" t="s">
        <v>22042</v>
      </c>
      <c r="B22043" t="s">
        <v>47474</v>
      </c>
    </row>
    <row r="22044" spans="1:2" x14ac:dyDescent="0.2">
      <c r="A22044" s="1" t="s">
        <v>22043</v>
      </c>
      <c r="B22044" t="s">
        <v>47475</v>
      </c>
    </row>
    <row r="22045" spans="1:2" x14ac:dyDescent="0.2">
      <c r="A22045" s="1" t="s">
        <v>22044</v>
      </c>
      <c r="B22045" t="s">
        <v>47476</v>
      </c>
    </row>
    <row r="22046" spans="1:2" x14ac:dyDescent="0.2">
      <c r="A22046" s="1" t="s">
        <v>22045</v>
      </c>
      <c r="B22046" t="s">
        <v>47477</v>
      </c>
    </row>
    <row r="22047" spans="1:2" x14ac:dyDescent="0.2">
      <c r="A22047" s="1" t="s">
        <v>22046</v>
      </c>
      <c r="B22047" t="s">
        <v>47478</v>
      </c>
    </row>
    <row r="22048" spans="1:2" x14ac:dyDescent="0.2">
      <c r="A22048" s="1" t="s">
        <v>22047</v>
      </c>
      <c r="B22048" t="s">
        <v>47479</v>
      </c>
    </row>
    <row r="22049" spans="1:2" x14ac:dyDescent="0.2">
      <c r="A22049" s="1" t="s">
        <v>22048</v>
      </c>
      <c r="B22049" t="s">
        <v>47480</v>
      </c>
    </row>
    <row r="22050" spans="1:2" x14ac:dyDescent="0.2">
      <c r="A22050" s="1" t="s">
        <v>22049</v>
      </c>
      <c r="B22050" t="s">
        <v>47481</v>
      </c>
    </row>
    <row r="22051" spans="1:2" x14ac:dyDescent="0.2">
      <c r="A22051" s="1" t="s">
        <v>22050</v>
      </c>
      <c r="B22051" t="s">
        <v>47482</v>
      </c>
    </row>
    <row r="22052" spans="1:2" x14ac:dyDescent="0.2">
      <c r="A22052" s="1" t="s">
        <v>22051</v>
      </c>
      <c r="B22052" t="s">
        <v>47483</v>
      </c>
    </row>
    <row r="22053" spans="1:2" x14ac:dyDescent="0.2">
      <c r="A22053" s="1" t="s">
        <v>22052</v>
      </c>
      <c r="B22053" t="s">
        <v>47484</v>
      </c>
    </row>
    <row r="22054" spans="1:2" x14ac:dyDescent="0.2">
      <c r="A22054" s="1" t="s">
        <v>22053</v>
      </c>
      <c r="B22054" t="s">
        <v>47485</v>
      </c>
    </row>
    <row r="22055" spans="1:2" x14ac:dyDescent="0.2">
      <c r="A22055" s="1" t="s">
        <v>22054</v>
      </c>
      <c r="B22055" t="s">
        <v>47486</v>
      </c>
    </row>
    <row r="22056" spans="1:2" x14ac:dyDescent="0.2">
      <c r="A22056" s="1" t="s">
        <v>22055</v>
      </c>
      <c r="B22056" t="s">
        <v>47487</v>
      </c>
    </row>
    <row r="22057" spans="1:2" x14ac:dyDescent="0.2">
      <c r="A22057" s="1" t="s">
        <v>22056</v>
      </c>
      <c r="B22057" t="s">
        <v>47488</v>
      </c>
    </row>
    <row r="22058" spans="1:2" x14ac:dyDescent="0.2">
      <c r="A22058" s="1" t="s">
        <v>22057</v>
      </c>
      <c r="B22058" t="s">
        <v>47489</v>
      </c>
    </row>
    <row r="22059" spans="1:2" x14ac:dyDescent="0.2">
      <c r="A22059" s="1" t="s">
        <v>22058</v>
      </c>
      <c r="B22059" t="s">
        <v>47490</v>
      </c>
    </row>
    <row r="22060" spans="1:2" x14ac:dyDescent="0.2">
      <c r="A22060" s="1" t="s">
        <v>22059</v>
      </c>
      <c r="B22060" t="s">
        <v>47491</v>
      </c>
    </row>
    <row r="22061" spans="1:2" x14ac:dyDescent="0.2">
      <c r="A22061" s="1" t="s">
        <v>22060</v>
      </c>
      <c r="B22061" t="s">
        <v>47492</v>
      </c>
    </row>
    <row r="22062" spans="1:2" x14ac:dyDescent="0.2">
      <c r="A22062" s="1" t="s">
        <v>22061</v>
      </c>
      <c r="B22062" t="s">
        <v>47493</v>
      </c>
    </row>
    <row r="22063" spans="1:2" x14ac:dyDescent="0.2">
      <c r="A22063" s="1" t="s">
        <v>22062</v>
      </c>
      <c r="B22063" t="s">
        <v>47494</v>
      </c>
    </row>
    <row r="22064" spans="1:2" x14ac:dyDescent="0.2">
      <c r="A22064" s="1" t="s">
        <v>22063</v>
      </c>
      <c r="B22064" t="s">
        <v>47495</v>
      </c>
    </row>
    <row r="22065" spans="1:2" x14ac:dyDescent="0.2">
      <c r="A22065" s="1" t="s">
        <v>22064</v>
      </c>
      <c r="B22065" t="s">
        <v>47496</v>
      </c>
    </row>
    <row r="22066" spans="1:2" x14ac:dyDescent="0.2">
      <c r="A22066" s="1" t="s">
        <v>22065</v>
      </c>
      <c r="B22066" t="s">
        <v>47497</v>
      </c>
    </row>
    <row r="22067" spans="1:2" x14ac:dyDescent="0.2">
      <c r="A22067" s="1" t="s">
        <v>22066</v>
      </c>
      <c r="B22067" t="s">
        <v>47498</v>
      </c>
    </row>
    <row r="22068" spans="1:2" x14ac:dyDescent="0.2">
      <c r="A22068" s="1" t="s">
        <v>22067</v>
      </c>
      <c r="B22068" t="s">
        <v>47499</v>
      </c>
    </row>
    <row r="22069" spans="1:2" x14ac:dyDescent="0.2">
      <c r="A22069" s="1" t="s">
        <v>22068</v>
      </c>
      <c r="B22069" t="s">
        <v>47500</v>
      </c>
    </row>
    <row r="22070" spans="1:2" x14ac:dyDescent="0.2">
      <c r="A22070" s="1" t="s">
        <v>22069</v>
      </c>
      <c r="B22070" t="s">
        <v>47501</v>
      </c>
    </row>
    <row r="22071" spans="1:2" x14ac:dyDescent="0.2">
      <c r="A22071" s="1" t="s">
        <v>22070</v>
      </c>
      <c r="B22071" t="s">
        <v>47502</v>
      </c>
    </row>
    <row r="22072" spans="1:2" x14ac:dyDescent="0.2">
      <c r="A22072" s="1" t="s">
        <v>22071</v>
      </c>
      <c r="B22072" t="s">
        <v>47503</v>
      </c>
    </row>
    <row r="22073" spans="1:2" x14ac:dyDescent="0.2">
      <c r="A22073" s="1" t="s">
        <v>22072</v>
      </c>
      <c r="B22073" t="s">
        <v>47504</v>
      </c>
    </row>
    <row r="22074" spans="1:2" x14ac:dyDescent="0.2">
      <c r="A22074" s="1" t="s">
        <v>22073</v>
      </c>
      <c r="B22074" t="s">
        <v>47505</v>
      </c>
    </row>
    <row r="22075" spans="1:2" x14ac:dyDescent="0.2">
      <c r="A22075" s="1" t="s">
        <v>22074</v>
      </c>
      <c r="B22075" t="s">
        <v>47506</v>
      </c>
    </row>
    <row r="22076" spans="1:2" x14ac:dyDescent="0.2">
      <c r="A22076" s="1" t="s">
        <v>22075</v>
      </c>
      <c r="B22076" t="s">
        <v>47507</v>
      </c>
    </row>
    <row r="22077" spans="1:2" x14ac:dyDescent="0.2">
      <c r="A22077" s="1" t="s">
        <v>22076</v>
      </c>
      <c r="B22077" t="s">
        <v>47508</v>
      </c>
    </row>
    <row r="22078" spans="1:2" x14ac:dyDescent="0.2">
      <c r="A22078" s="1" t="s">
        <v>22077</v>
      </c>
      <c r="B22078" t="s">
        <v>47509</v>
      </c>
    </row>
    <row r="22079" spans="1:2" x14ac:dyDescent="0.2">
      <c r="A22079" s="1" t="s">
        <v>22078</v>
      </c>
      <c r="B22079" t="s">
        <v>47510</v>
      </c>
    </row>
    <row r="22080" spans="1:2" x14ac:dyDescent="0.2">
      <c r="A22080" s="1" t="s">
        <v>22079</v>
      </c>
      <c r="B22080" t="s">
        <v>47511</v>
      </c>
    </row>
    <row r="22081" spans="1:2" x14ac:dyDescent="0.2">
      <c r="A22081" s="1" t="s">
        <v>22080</v>
      </c>
      <c r="B22081" t="s">
        <v>47512</v>
      </c>
    </row>
    <row r="22082" spans="1:2" x14ac:dyDescent="0.2">
      <c r="A22082" s="1" t="s">
        <v>22081</v>
      </c>
      <c r="B22082" t="s">
        <v>47513</v>
      </c>
    </row>
    <row r="22083" spans="1:2" x14ac:dyDescent="0.2">
      <c r="A22083" s="1" t="s">
        <v>22082</v>
      </c>
      <c r="B22083" t="s">
        <v>47514</v>
      </c>
    </row>
    <row r="22084" spans="1:2" x14ac:dyDescent="0.2">
      <c r="A22084" s="1" t="s">
        <v>22083</v>
      </c>
      <c r="B22084" t="s">
        <v>47515</v>
      </c>
    </row>
    <row r="22085" spans="1:2" x14ac:dyDescent="0.2">
      <c r="A22085" s="1" t="s">
        <v>22084</v>
      </c>
      <c r="B22085" t="s">
        <v>47516</v>
      </c>
    </row>
    <row r="22086" spans="1:2" x14ac:dyDescent="0.2">
      <c r="A22086" s="1" t="s">
        <v>22085</v>
      </c>
      <c r="B22086" t="s">
        <v>47517</v>
      </c>
    </row>
    <row r="22087" spans="1:2" x14ac:dyDescent="0.2">
      <c r="A22087" s="1" t="s">
        <v>22086</v>
      </c>
      <c r="B22087" t="s">
        <v>47518</v>
      </c>
    </row>
    <row r="22088" spans="1:2" x14ac:dyDescent="0.2">
      <c r="A22088" s="1" t="s">
        <v>22087</v>
      </c>
      <c r="B22088" t="s">
        <v>47519</v>
      </c>
    </row>
    <row r="22089" spans="1:2" x14ac:dyDescent="0.2">
      <c r="A22089" s="1" t="s">
        <v>22088</v>
      </c>
      <c r="B22089" t="s">
        <v>47520</v>
      </c>
    </row>
    <row r="22090" spans="1:2" x14ac:dyDescent="0.2">
      <c r="A22090" s="1" t="s">
        <v>22089</v>
      </c>
      <c r="B22090" t="s">
        <v>47521</v>
      </c>
    </row>
    <row r="22091" spans="1:2" x14ac:dyDescent="0.2">
      <c r="A22091" s="1" t="s">
        <v>22090</v>
      </c>
      <c r="B22091" t="s">
        <v>47522</v>
      </c>
    </row>
    <row r="22092" spans="1:2" x14ac:dyDescent="0.2">
      <c r="A22092" s="1" t="s">
        <v>22091</v>
      </c>
      <c r="B22092" t="s">
        <v>47523</v>
      </c>
    </row>
    <row r="22093" spans="1:2" x14ac:dyDescent="0.2">
      <c r="A22093" s="1" t="s">
        <v>22092</v>
      </c>
      <c r="B22093" t="s">
        <v>47524</v>
      </c>
    </row>
    <row r="22094" spans="1:2" x14ac:dyDescent="0.2">
      <c r="A22094" s="1" t="s">
        <v>22093</v>
      </c>
      <c r="B22094" t="s">
        <v>47525</v>
      </c>
    </row>
    <row r="22095" spans="1:2" x14ac:dyDescent="0.2">
      <c r="A22095" s="1" t="s">
        <v>22094</v>
      </c>
      <c r="B22095" t="s">
        <v>47526</v>
      </c>
    </row>
    <row r="22096" spans="1:2" x14ac:dyDescent="0.2">
      <c r="A22096" s="1" t="s">
        <v>22095</v>
      </c>
      <c r="B22096" t="s">
        <v>47527</v>
      </c>
    </row>
    <row r="22097" spans="1:2" x14ac:dyDescent="0.2">
      <c r="A22097" s="1" t="s">
        <v>22096</v>
      </c>
      <c r="B22097" t="s">
        <v>47528</v>
      </c>
    </row>
    <row r="22098" spans="1:2" x14ac:dyDescent="0.2">
      <c r="A22098" s="1" t="s">
        <v>22097</v>
      </c>
      <c r="B22098" t="s">
        <v>47529</v>
      </c>
    </row>
    <row r="22099" spans="1:2" x14ac:dyDescent="0.2">
      <c r="A22099" s="1" t="s">
        <v>22098</v>
      </c>
      <c r="B22099" t="s">
        <v>47530</v>
      </c>
    </row>
    <row r="22100" spans="1:2" x14ac:dyDescent="0.2">
      <c r="A22100" s="1" t="s">
        <v>22099</v>
      </c>
      <c r="B22100" t="s">
        <v>47531</v>
      </c>
    </row>
    <row r="22101" spans="1:2" x14ac:dyDescent="0.2">
      <c r="A22101" s="1" t="s">
        <v>22100</v>
      </c>
      <c r="B22101" t="s">
        <v>47532</v>
      </c>
    </row>
    <row r="22102" spans="1:2" x14ac:dyDescent="0.2">
      <c r="A22102" s="1" t="s">
        <v>22101</v>
      </c>
      <c r="B22102" t="s">
        <v>47533</v>
      </c>
    </row>
    <row r="22103" spans="1:2" x14ac:dyDescent="0.2">
      <c r="A22103" s="1" t="s">
        <v>22102</v>
      </c>
      <c r="B22103" t="s">
        <v>47534</v>
      </c>
    </row>
    <row r="22104" spans="1:2" x14ac:dyDescent="0.2">
      <c r="A22104" s="1" t="s">
        <v>22103</v>
      </c>
      <c r="B22104" t="s">
        <v>47535</v>
      </c>
    </row>
    <row r="22105" spans="1:2" x14ac:dyDescent="0.2">
      <c r="A22105" s="1" t="s">
        <v>22104</v>
      </c>
      <c r="B22105" t="s">
        <v>47536</v>
      </c>
    </row>
    <row r="22106" spans="1:2" x14ac:dyDescent="0.2">
      <c r="A22106" s="1" t="s">
        <v>22105</v>
      </c>
      <c r="B22106" t="s">
        <v>47537</v>
      </c>
    </row>
    <row r="22107" spans="1:2" x14ac:dyDescent="0.2">
      <c r="A22107" s="1" t="s">
        <v>22106</v>
      </c>
      <c r="B22107" t="s">
        <v>47538</v>
      </c>
    </row>
    <row r="22108" spans="1:2" x14ac:dyDescent="0.2">
      <c r="A22108" s="1" t="s">
        <v>22107</v>
      </c>
      <c r="B22108" t="s">
        <v>47539</v>
      </c>
    </row>
    <row r="22109" spans="1:2" x14ac:dyDescent="0.2">
      <c r="A22109" s="1" t="s">
        <v>22108</v>
      </c>
      <c r="B22109" t="s">
        <v>47540</v>
      </c>
    </row>
    <row r="22110" spans="1:2" x14ac:dyDescent="0.2">
      <c r="A22110" s="1" t="s">
        <v>22109</v>
      </c>
      <c r="B22110" t="s">
        <v>47541</v>
      </c>
    </row>
    <row r="22111" spans="1:2" x14ac:dyDescent="0.2">
      <c r="A22111" s="1" t="s">
        <v>22110</v>
      </c>
      <c r="B22111" t="s">
        <v>47542</v>
      </c>
    </row>
    <row r="22112" spans="1:2" x14ac:dyDescent="0.2">
      <c r="A22112" s="1" t="s">
        <v>22111</v>
      </c>
      <c r="B22112" t="s">
        <v>47543</v>
      </c>
    </row>
    <row r="22113" spans="1:2" x14ac:dyDescent="0.2">
      <c r="A22113" s="1" t="s">
        <v>22112</v>
      </c>
      <c r="B22113" t="s">
        <v>47544</v>
      </c>
    </row>
    <row r="22114" spans="1:2" x14ac:dyDescent="0.2">
      <c r="A22114" s="1" t="s">
        <v>22113</v>
      </c>
      <c r="B22114" t="s">
        <v>47545</v>
      </c>
    </row>
    <row r="22115" spans="1:2" x14ac:dyDescent="0.2">
      <c r="A22115" s="1" t="s">
        <v>22114</v>
      </c>
      <c r="B22115" t="s">
        <v>47546</v>
      </c>
    </row>
    <row r="22116" spans="1:2" x14ac:dyDescent="0.2">
      <c r="A22116" s="1" t="s">
        <v>22115</v>
      </c>
      <c r="B22116" t="s">
        <v>47547</v>
      </c>
    </row>
    <row r="22117" spans="1:2" x14ac:dyDescent="0.2">
      <c r="A22117" s="1" t="s">
        <v>22116</v>
      </c>
      <c r="B22117" t="s">
        <v>47548</v>
      </c>
    </row>
    <row r="22118" spans="1:2" x14ac:dyDescent="0.2">
      <c r="A22118" s="1" t="s">
        <v>22117</v>
      </c>
      <c r="B22118" t="s">
        <v>47549</v>
      </c>
    </row>
    <row r="22119" spans="1:2" x14ac:dyDescent="0.2">
      <c r="A22119" s="1" t="s">
        <v>22118</v>
      </c>
      <c r="B22119" t="s">
        <v>47550</v>
      </c>
    </row>
    <row r="22120" spans="1:2" x14ac:dyDescent="0.2">
      <c r="A22120" s="1" t="s">
        <v>22119</v>
      </c>
      <c r="B22120" t="s">
        <v>47551</v>
      </c>
    </row>
    <row r="22121" spans="1:2" x14ac:dyDescent="0.2">
      <c r="A22121" s="1" t="s">
        <v>22120</v>
      </c>
      <c r="B22121" t="s">
        <v>47552</v>
      </c>
    </row>
    <row r="22122" spans="1:2" x14ac:dyDescent="0.2">
      <c r="A22122" s="1" t="s">
        <v>22121</v>
      </c>
      <c r="B22122" t="s">
        <v>47553</v>
      </c>
    </row>
    <row r="22123" spans="1:2" x14ac:dyDescent="0.2">
      <c r="A22123" s="1" t="s">
        <v>22122</v>
      </c>
      <c r="B22123" t="s">
        <v>47554</v>
      </c>
    </row>
    <row r="22124" spans="1:2" x14ac:dyDescent="0.2">
      <c r="A22124" s="1" t="s">
        <v>22123</v>
      </c>
      <c r="B22124" t="s">
        <v>47555</v>
      </c>
    </row>
    <row r="22125" spans="1:2" x14ac:dyDescent="0.2">
      <c r="A22125" s="1" t="s">
        <v>22124</v>
      </c>
      <c r="B22125" t="s">
        <v>47556</v>
      </c>
    </row>
    <row r="22126" spans="1:2" x14ac:dyDescent="0.2">
      <c r="A22126" s="1" t="s">
        <v>22125</v>
      </c>
      <c r="B22126" t="s">
        <v>47557</v>
      </c>
    </row>
    <row r="22127" spans="1:2" x14ac:dyDescent="0.2">
      <c r="A22127" s="1" t="s">
        <v>22126</v>
      </c>
      <c r="B22127" t="s">
        <v>47558</v>
      </c>
    </row>
    <row r="22128" spans="1:2" x14ac:dyDescent="0.2">
      <c r="A22128" s="1" t="s">
        <v>22127</v>
      </c>
      <c r="B22128" t="s">
        <v>47559</v>
      </c>
    </row>
    <row r="22129" spans="1:2" x14ac:dyDescent="0.2">
      <c r="A22129" s="1" t="s">
        <v>22128</v>
      </c>
      <c r="B22129" t="s">
        <v>47560</v>
      </c>
    </row>
    <row r="22130" spans="1:2" x14ac:dyDescent="0.2">
      <c r="A22130" s="1" t="s">
        <v>22129</v>
      </c>
      <c r="B22130" t="s">
        <v>47561</v>
      </c>
    </row>
    <row r="22131" spans="1:2" x14ac:dyDescent="0.2">
      <c r="A22131" s="1" t="s">
        <v>22130</v>
      </c>
      <c r="B22131" t="s">
        <v>47562</v>
      </c>
    </row>
    <row r="22132" spans="1:2" x14ac:dyDescent="0.2">
      <c r="A22132" s="1" t="s">
        <v>22131</v>
      </c>
      <c r="B22132" t="s">
        <v>47563</v>
      </c>
    </row>
    <row r="22133" spans="1:2" x14ac:dyDescent="0.2">
      <c r="A22133" s="1" t="s">
        <v>22132</v>
      </c>
      <c r="B22133" t="s">
        <v>47564</v>
      </c>
    </row>
    <row r="22134" spans="1:2" x14ac:dyDescent="0.2">
      <c r="A22134" s="1" t="s">
        <v>22133</v>
      </c>
      <c r="B22134" t="s">
        <v>47565</v>
      </c>
    </row>
    <row r="22135" spans="1:2" x14ac:dyDescent="0.2">
      <c r="A22135" s="1" t="s">
        <v>22134</v>
      </c>
      <c r="B22135" t="s">
        <v>47566</v>
      </c>
    </row>
    <row r="22136" spans="1:2" x14ac:dyDescent="0.2">
      <c r="A22136" s="1" t="s">
        <v>22135</v>
      </c>
      <c r="B22136" t="s">
        <v>47567</v>
      </c>
    </row>
    <row r="22137" spans="1:2" x14ac:dyDescent="0.2">
      <c r="A22137" s="1" t="s">
        <v>22136</v>
      </c>
      <c r="B22137" t="s">
        <v>47568</v>
      </c>
    </row>
    <row r="22138" spans="1:2" x14ac:dyDescent="0.2">
      <c r="A22138" s="1" t="s">
        <v>22137</v>
      </c>
      <c r="B22138" t="s">
        <v>47569</v>
      </c>
    </row>
    <row r="22139" spans="1:2" x14ac:dyDescent="0.2">
      <c r="A22139" s="1" t="s">
        <v>22138</v>
      </c>
      <c r="B22139" t="s">
        <v>47570</v>
      </c>
    </row>
    <row r="22140" spans="1:2" x14ac:dyDescent="0.2">
      <c r="A22140" s="1" t="s">
        <v>22139</v>
      </c>
      <c r="B22140" t="s">
        <v>47571</v>
      </c>
    </row>
    <row r="22141" spans="1:2" x14ac:dyDescent="0.2">
      <c r="A22141" s="1" t="s">
        <v>22140</v>
      </c>
      <c r="B22141" t="s">
        <v>47572</v>
      </c>
    </row>
    <row r="22142" spans="1:2" x14ac:dyDescent="0.2">
      <c r="A22142" s="1" t="s">
        <v>22141</v>
      </c>
      <c r="B22142" t="s">
        <v>47573</v>
      </c>
    </row>
    <row r="22143" spans="1:2" x14ac:dyDescent="0.2">
      <c r="A22143" s="1" t="s">
        <v>22142</v>
      </c>
      <c r="B22143" t="s">
        <v>47574</v>
      </c>
    </row>
    <row r="22144" spans="1:2" x14ac:dyDescent="0.2">
      <c r="A22144" s="1" t="s">
        <v>22143</v>
      </c>
      <c r="B22144" t="s">
        <v>47575</v>
      </c>
    </row>
    <row r="22145" spans="1:2" x14ac:dyDescent="0.2">
      <c r="A22145" s="1" t="s">
        <v>22144</v>
      </c>
      <c r="B22145" t="s">
        <v>47576</v>
      </c>
    </row>
    <row r="22146" spans="1:2" x14ac:dyDescent="0.2">
      <c r="A22146" s="1" t="s">
        <v>22145</v>
      </c>
      <c r="B22146" t="s">
        <v>47577</v>
      </c>
    </row>
    <row r="22147" spans="1:2" x14ac:dyDescent="0.2">
      <c r="A22147" s="1" t="s">
        <v>22146</v>
      </c>
      <c r="B22147" t="s">
        <v>47578</v>
      </c>
    </row>
    <row r="22148" spans="1:2" x14ac:dyDescent="0.2">
      <c r="A22148" s="1" t="s">
        <v>22147</v>
      </c>
      <c r="B22148" t="s">
        <v>47579</v>
      </c>
    </row>
    <row r="22149" spans="1:2" x14ac:dyDescent="0.2">
      <c r="A22149" s="1" t="s">
        <v>22148</v>
      </c>
      <c r="B22149" t="s">
        <v>47580</v>
      </c>
    </row>
    <row r="22150" spans="1:2" x14ac:dyDescent="0.2">
      <c r="A22150" s="1" t="s">
        <v>22149</v>
      </c>
      <c r="B22150" t="s">
        <v>47581</v>
      </c>
    </row>
    <row r="22151" spans="1:2" x14ac:dyDescent="0.2">
      <c r="A22151" s="1" t="s">
        <v>22150</v>
      </c>
      <c r="B22151" t="s">
        <v>47582</v>
      </c>
    </row>
    <row r="22152" spans="1:2" x14ac:dyDescent="0.2">
      <c r="A22152" s="1" t="s">
        <v>22151</v>
      </c>
      <c r="B22152" t="s">
        <v>47583</v>
      </c>
    </row>
    <row r="22153" spans="1:2" x14ac:dyDescent="0.2">
      <c r="A22153" s="1" t="s">
        <v>22152</v>
      </c>
      <c r="B22153" t="s">
        <v>47584</v>
      </c>
    </row>
    <row r="22154" spans="1:2" x14ac:dyDescent="0.2">
      <c r="A22154" s="1" t="s">
        <v>22153</v>
      </c>
      <c r="B22154" t="s">
        <v>47585</v>
      </c>
    </row>
    <row r="22155" spans="1:2" x14ac:dyDescent="0.2">
      <c r="A22155" s="1" t="s">
        <v>22154</v>
      </c>
      <c r="B22155" t="s">
        <v>47586</v>
      </c>
    </row>
    <row r="22156" spans="1:2" x14ac:dyDescent="0.2">
      <c r="A22156" s="1" t="s">
        <v>22155</v>
      </c>
      <c r="B22156" t="s">
        <v>47587</v>
      </c>
    </row>
    <row r="22157" spans="1:2" x14ac:dyDescent="0.2">
      <c r="A22157" s="1" t="s">
        <v>22156</v>
      </c>
      <c r="B22157" t="s">
        <v>47588</v>
      </c>
    </row>
    <row r="22158" spans="1:2" x14ac:dyDescent="0.2">
      <c r="A22158" s="1" t="s">
        <v>22157</v>
      </c>
      <c r="B22158" t="s">
        <v>47589</v>
      </c>
    </row>
    <row r="22159" spans="1:2" x14ac:dyDescent="0.2">
      <c r="A22159" s="1" t="s">
        <v>22158</v>
      </c>
      <c r="B22159" t="s">
        <v>47590</v>
      </c>
    </row>
    <row r="22160" spans="1:2" x14ac:dyDescent="0.2">
      <c r="A22160" s="1" t="s">
        <v>22159</v>
      </c>
      <c r="B22160" t="s">
        <v>47591</v>
      </c>
    </row>
    <row r="22161" spans="1:2" x14ac:dyDescent="0.2">
      <c r="A22161" s="1" t="s">
        <v>22160</v>
      </c>
      <c r="B22161" t="s">
        <v>47592</v>
      </c>
    </row>
    <row r="22162" spans="1:2" x14ac:dyDescent="0.2">
      <c r="A22162" s="1" t="s">
        <v>22161</v>
      </c>
      <c r="B22162" t="s">
        <v>47593</v>
      </c>
    </row>
    <row r="22163" spans="1:2" x14ac:dyDescent="0.2">
      <c r="A22163" s="1" t="s">
        <v>22162</v>
      </c>
      <c r="B22163" t="s">
        <v>47594</v>
      </c>
    </row>
    <row r="22164" spans="1:2" x14ac:dyDescent="0.2">
      <c r="A22164" s="1" t="s">
        <v>22163</v>
      </c>
      <c r="B22164" t="s">
        <v>47595</v>
      </c>
    </row>
    <row r="22165" spans="1:2" x14ac:dyDescent="0.2">
      <c r="A22165" s="1" t="s">
        <v>22164</v>
      </c>
      <c r="B22165" t="s">
        <v>47596</v>
      </c>
    </row>
    <row r="22166" spans="1:2" x14ac:dyDescent="0.2">
      <c r="A22166" s="1" t="s">
        <v>22165</v>
      </c>
      <c r="B22166" t="s">
        <v>47597</v>
      </c>
    </row>
    <row r="22167" spans="1:2" x14ac:dyDescent="0.2">
      <c r="A22167" s="1" t="s">
        <v>22166</v>
      </c>
      <c r="B22167" t="s">
        <v>47598</v>
      </c>
    </row>
    <row r="22168" spans="1:2" x14ac:dyDescent="0.2">
      <c r="A22168" s="1" t="s">
        <v>22167</v>
      </c>
      <c r="B22168" t="s">
        <v>47599</v>
      </c>
    </row>
    <row r="22169" spans="1:2" x14ac:dyDescent="0.2">
      <c r="A22169" s="1" t="s">
        <v>22168</v>
      </c>
      <c r="B22169" t="s">
        <v>47600</v>
      </c>
    </row>
    <row r="22170" spans="1:2" x14ac:dyDescent="0.2">
      <c r="A22170" s="1" t="s">
        <v>22169</v>
      </c>
      <c r="B22170" t="s">
        <v>47601</v>
      </c>
    </row>
    <row r="22171" spans="1:2" x14ac:dyDescent="0.2">
      <c r="A22171" s="1" t="s">
        <v>22170</v>
      </c>
      <c r="B22171" t="s">
        <v>47602</v>
      </c>
    </row>
    <row r="22172" spans="1:2" x14ac:dyDescent="0.2">
      <c r="A22172" s="1" t="s">
        <v>22171</v>
      </c>
      <c r="B22172" t="s">
        <v>47603</v>
      </c>
    </row>
    <row r="22173" spans="1:2" x14ac:dyDescent="0.2">
      <c r="A22173" s="1" t="s">
        <v>22172</v>
      </c>
      <c r="B22173" t="s">
        <v>47604</v>
      </c>
    </row>
    <row r="22174" spans="1:2" x14ac:dyDescent="0.2">
      <c r="A22174" s="1" t="s">
        <v>22173</v>
      </c>
      <c r="B22174" t="s">
        <v>47605</v>
      </c>
    </row>
    <row r="22175" spans="1:2" x14ac:dyDescent="0.2">
      <c r="A22175" s="1" t="s">
        <v>22174</v>
      </c>
      <c r="B22175" t="s">
        <v>47606</v>
      </c>
    </row>
    <row r="22176" spans="1:2" x14ac:dyDescent="0.2">
      <c r="A22176" s="1" t="s">
        <v>22175</v>
      </c>
      <c r="B22176" t="s">
        <v>47607</v>
      </c>
    </row>
    <row r="22177" spans="1:2" x14ac:dyDescent="0.2">
      <c r="A22177" s="1" t="s">
        <v>22176</v>
      </c>
      <c r="B22177" t="s">
        <v>47608</v>
      </c>
    </row>
    <row r="22178" spans="1:2" x14ac:dyDescent="0.2">
      <c r="A22178" s="1" t="s">
        <v>22177</v>
      </c>
      <c r="B22178" t="s">
        <v>47609</v>
      </c>
    </row>
    <row r="22179" spans="1:2" x14ac:dyDescent="0.2">
      <c r="A22179" s="1" t="s">
        <v>22178</v>
      </c>
      <c r="B22179" t="s">
        <v>47610</v>
      </c>
    </row>
    <row r="22180" spans="1:2" x14ac:dyDescent="0.2">
      <c r="A22180" s="1" t="s">
        <v>22179</v>
      </c>
      <c r="B22180" t="s">
        <v>47611</v>
      </c>
    </row>
    <row r="22181" spans="1:2" x14ac:dyDescent="0.2">
      <c r="A22181" s="1" t="s">
        <v>22180</v>
      </c>
      <c r="B22181" t="s">
        <v>47612</v>
      </c>
    </row>
    <row r="22182" spans="1:2" x14ac:dyDescent="0.2">
      <c r="A22182" s="1" t="s">
        <v>22181</v>
      </c>
      <c r="B22182" t="s">
        <v>47613</v>
      </c>
    </row>
    <row r="22183" spans="1:2" x14ac:dyDescent="0.2">
      <c r="A22183" s="1" t="s">
        <v>22182</v>
      </c>
      <c r="B22183" t="s">
        <v>47614</v>
      </c>
    </row>
    <row r="22184" spans="1:2" x14ac:dyDescent="0.2">
      <c r="A22184" s="1" t="s">
        <v>22183</v>
      </c>
      <c r="B22184" t="s">
        <v>47615</v>
      </c>
    </row>
    <row r="22185" spans="1:2" x14ac:dyDescent="0.2">
      <c r="A22185" s="1" t="s">
        <v>22184</v>
      </c>
      <c r="B22185" t="s">
        <v>47616</v>
      </c>
    </row>
    <row r="22186" spans="1:2" x14ac:dyDescent="0.2">
      <c r="A22186" s="1" t="s">
        <v>22185</v>
      </c>
      <c r="B22186" t="s">
        <v>47617</v>
      </c>
    </row>
    <row r="22187" spans="1:2" x14ac:dyDescent="0.2">
      <c r="A22187" s="1" t="s">
        <v>22186</v>
      </c>
      <c r="B22187" t="s">
        <v>47618</v>
      </c>
    </row>
    <row r="22188" spans="1:2" x14ac:dyDescent="0.2">
      <c r="A22188" s="1" t="s">
        <v>22187</v>
      </c>
      <c r="B22188" t="s">
        <v>47619</v>
      </c>
    </row>
    <row r="22189" spans="1:2" x14ac:dyDescent="0.2">
      <c r="A22189" s="1" t="s">
        <v>22188</v>
      </c>
      <c r="B22189" t="s">
        <v>47620</v>
      </c>
    </row>
    <row r="22190" spans="1:2" x14ac:dyDescent="0.2">
      <c r="A22190" s="1" t="s">
        <v>22189</v>
      </c>
      <c r="B22190" t="s">
        <v>47621</v>
      </c>
    </row>
    <row r="22191" spans="1:2" x14ac:dyDescent="0.2">
      <c r="A22191" s="1" t="s">
        <v>22190</v>
      </c>
      <c r="B22191" t="s">
        <v>47622</v>
      </c>
    </row>
    <row r="22192" spans="1:2" x14ac:dyDescent="0.2">
      <c r="A22192" s="1" t="s">
        <v>22191</v>
      </c>
      <c r="B22192" t="s">
        <v>47623</v>
      </c>
    </row>
    <row r="22193" spans="1:2" x14ac:dyDescent="0.2">
      <c r="A22193" s="1" t="s">
        <v>22192</v>
      </c>
      <c r="B22193" t="s">
        <v>47624</v>
      </c>
    </row>
    <row r="22194" spans="1:2" x14ac:dyDescent="0.2">
      <c r="A22194" s="1" t="s">
        <v>22193</v>
      </c>
      <c r="B22194" t="s">
        <v>47625</v>
      </c>
    </row>
    <row r="22195" spans="1:2" x14ac:dyDescent="0.2">
      <c r="A22195" s="1" t="s">
        <v>22194</v>
      </c>
      <c r="B22195" t="s">
        <v>47626</v>
      </c>
    </row>
    <row r="22196" spans="1:2" x14ac:dyDescent="0.2">
      <c r="A22196" s="1" t="s">
        <v>22195</v>
      </c>
      <c r="B22196" t="s">
        <v>47627</v>
      </c>
    </row>
    <row r="22197" spans="1:2" x14ac:dyDescent="0.2">
      <c r="A22197" s="1" t="s">
        <v>22196</v>
      </c>
      <c r="B22197" t="s">
        <v>47628</v>
      </c>
    </row>
    <row r="22198" spans="1:2" x14ac:dyDescent="0.2">
      <c r="A22198" s="1" t="s">
        <v>22197</v>
      </c>
      <c r="B22198" t="s">
        <v>47629</v>
      </c>
    </row>
    <row r="22199" spans="1:2" x14ac:dyDescent="0.2">
      <c r="A22199" s="1" t="s">
        <v>22198</v>
      </c>
      <c r="B22199" t="s">
        <v>47630</v>
      </c>
    </row>
    <row r="22200" spans="1:2" x14ac:dyDescent="0.2">
      <c r="A22200" s="1" t="s">
        <v>22199</v>
      </c>
      <c r="B22200" t="s">
        <v>47631</v>
      </c>
    </row>
    <row r="22201" spans="1:2" x14ac:dyDescent="0.2">
      <c r="A22201" s="1" t="s">
        <v>22200</v>
      </c>
      <c r="B22201" t="s">
        <v>47632</v>
      </c>
    </row>
    <row r="22202" spans="1:2" x14ac:dyDescent="0.2">
      <c r="A22202" s="1" t="s">
        <v>22201</v>
      </c>
      <c r="B22202" t="s">
        <v>47633</v>
      </c>
    </row>
    <row r="22203" spans="1:2" x14ac:dyDescent="0.2">
      <c r="A22203" s="1" t="s">
        <v>22202</v>
      </c>
      <c r="B22203" t="s">
        <v>47634</v>
      </c>
    </row>
    <row r="22204" spans="1:2" x14ac:dyDescent="0.2">
      <c r="A22204" s="1" t="s">
        <v>22203</v>
      </c>
      <c r="B22204" t="s">
        <v>47635</v>
      </c>
    </row>
    <row r="22205" spans="1:2" x14ac:dyDescent="0.2">
      <c r="A22205" s="1" t="s">
        <v>22204</v>
      </c>
      <c r="B22205" t="s">
        <v>47636</v>
      </c>
    </row>
    <row r="22206" spans="1:2" x14ac:dyDescent="0.2">
      <c r="A22206" s="1" t="s">
        <v>22205</v>
      </c>
      <c r="B22206" t="s">
        <v>47637</v>
      </c>
    </row>
    <row r="22207" spans="1:2" x14ac:dyDescent="0.2">
      <c r="A22207" s="1" t="s">
        <v>22206</v>
      </c>
      <c r="B22207" t="s">
        <v>47638</v>
      </c>
    </row>
    <row r="22208" spans="1:2" x14ac:dyDescent="0.2">
      <c r="A22208" s="1" t="s">
        <v>22207</v>
      </c>
      <c r="B22208" t="s">
        <v>47639</v>
      </c>
    </row>
    <row r="22209" spans="1:2" x14ac:dyDescent="0.2">
      <c r="A22209" s="1" t="s">
        <v>22208</v>
      </c>
      <c r="B22209" t="s">
        <v>47640</v>
      </c>
    </row>
    <row r="22210" spans="1:2" x14ac:dyDescent="0.2">
      <c r="A22210" s="1" t="s">
        <v>22209</v>
      </c>
      <c r="B22210" t="s">
        <v>47641</v>
      </c>
    </row>
    <row r="22211" spans="1:2" x14ac:dyDescent="0.2">
      <c r="A22211" s="1" t="s">
        <v>22210</v>
      </c>
      <c r="B22211" t="s">
        <v>47642</v>
      </c>
    </row>
    <row r="22212" spans="1:2" x14ac:dyDescent="0.2">
      <c r="A22212" s="1" t="s">
        <v>22211</v>
      </c>
      <c r="B22212" t="s">
        <v>47643</v>
      </c>
    </row>
    <row r="22213" spans="1:2" x14ac:dyDescent="0.2">
      <c r="A22213" s="1" t="s">
        <v>22212</v>
      </c>
      <c r="B22213" t="s">
        <v>47644</v>
      </c>
    </row>
    <row r="22214" spans="1:2" x14ac:dyDescent="0.2">
      <c r="A22214" s="1" t="s">
        <v>22213</v>
      </c>
      <c r="B22214" t="s">
        <v>47645</v>
      </c>
    </row>
    <row r="22215" spans="1:2" x14ac:dyDescent="0.2">
      <c r="A22215" s="1" t="s">
        <v>22214</v>
      </c>
      <c r="B22215" t="s">
        <v>47646</v>
      </c>
    </row>
    <row r="22216" spans="1:2" x14ac:dyDescent="0.2">
      <c r="A22216" s="1" t="s">
        <v>22215</v>
      </c>
      <c r="B22216" t="s">
        <v>47647</v>
      </c>
    </row>
    <row r="22217" spans="1:2" x14ac:dyDescent="0.2">
      <c r="A22217" s="1" t="s">
        <v>22216</v>
      </c>
      <c r="B22217" t="s">
        <v>47648</v>
      </c>
    </row>
    <row r="22218" spans="1:2" x14ac:dyDescent="0.2">
      <c r="A22218" s="1" t="s">
        <v>22217</v>
      </c>
      <c r="B22218" t="s">
        <v>47649</v>
      </c>
    </row>
    <row r="22219" spans="1:2" x14ac:dyDescent="0.2">
      <c r="A22219" s="1" t="s">
        <v>22218</v>
      </c>
      <c r="B22219" t="s">
        <v>47650</v>
      </c>
    </row>
    <row r="22220" spans="1:2" x14ac:dyDescent="0.2">
      <c r="A22220" s="1" t="s">
        <v>22219</v>
      </c>
      <c r="B22220" t="s">
        <v>47651</v>
      </c>
    </row>
    <row r="22221" spans="1:2" x14ac:dyDescent="0.2">
      <c r="A22221" s="1" t="s">
        <v>22220</v>
      </c>
      <c r="B22221" t="s">
        <v>47652</v>
      </c>
    </row>
    <row r="22222" spans="1:2" x14ac:dyDescent="0.2">
      <c r="A22222" s="1" t="s">
        <v>22221</v>
      </c>
      <c r="B22222" t="s">
        <v>47653</v>
      </c>
    </row>
    <row r="22223" spans="1:2" x14ac:dyDescent="0.2">
      <c r="A22223" s="1" t="s">
        <v>22222</v>
      </c>
      <c r="B22223" t="s">
        <v>47654</v>
      </c>
    </row>
    <row r="22224" spans="1:2" x14ac:dyDescent="0.2">
      <c r="A22224" s="1" t="s">
        <v>22223</v>
      </c>
      <c r="B22224" t="s">
        <v>47655</v>
      </c>
    </row>
    <row r="22225" spans="1:2" x14ac:dyDescent="0.2">
      <c r="A22225" s="1" t="s">
        <v>22224</v>
      </c>
      <c r="B22225" t="s">
        <v>47656</v>
      </c>
    </row>
    <row r="22226" spans="1:2" x14ac:dyDescent="0.2">
      <c r="A22226" s="1" t="s">
        <v>22225</v>
      </c>
      <c r="B22226" t="s">
        <v>47657</v>
      </c>
    </row>
    <row r="22227" spans="1:2" x14ac:dyDescent="0.2">
      <c r="A22227" s="1" t="s">
        <v>22226</v>
      </c>
      <c r="B22227" t="s">
        <v>47658</v>
      </c>
    </row>
    <row r="22228" spans="1:2" x14ac:dyDescent="0.2">
      <c r="A22228" s="1" t="s">
        <v>22227</v>
      </c>
      <c r="B22228" t="s">
        <v>47659</v>
      </c>
    </row>
    <row r="22229" spans="1:2" x14ac:dyDescent="0.2">
      <c r="A22229" s="1" t="s">
        <v>22228</v>
      </c>
      <c r="B22229" t="s">
        <v>47660</v>
      </c>
    </row>
    <row r="22230" spans="1:2" x14ac:dyDescent="0.2">
      <c r="A22230" s="1" t="s">
        <v>22229</v>
      </c>
      <c r="B22230" t="s">
        <v>47661</v>
      </c>
    </row>
    <row r="22231" spans="1:2" x14ac:dyDescent="0.2">
      <c r="A22231" s="1" t="s">
        <v>22230</v>
      </c>
      <c r="B22231" t="s">
        <v>47662</v>
      </c>
    </row>
    <row r="22232" spans="1:2" x14ac:dyDescent="0.2">
      <c r="A22232" s="1" t="s">
        <v>22231</v>
      </c>
      <c r="B22232" t="s">
        <v>47663</v>
      </c>
    </row>
    <row r="22233" spans="1:2" x14ac:dyDescent="0.2">
      <c r="A22233" s="1" t="s">
        <v>22232</v>
      </c>
      <c r="B22233" t="s">
        <v>47664</v>
      </c>
    </row>
    <row r="22234" spans="1:2" x14ac:dyDescent="0.2">
      <c r="A22234" s="1" t="s">
        <v>22233</v>
      </c>
      <c r="B22234" t="s">
        <v>47665</v>
      </c>
    </row>
    <row r="22235" spans="1:2" x14ac:dyDescent="0.2">
      <c r="A22235" s="1" t="s">
        <v>22234</v>
      </c>
      <c r="B22235" t="s">
        <v>47666</v>
      </c>
    </row>
    <row r="22236" spans="1:2" x14ac:dyDescent="0.2">
      <c r="A22236" s="1" t="s">
        <v>22235</v>
      </c>
      <c r="B22236" t="s">
        <v>47667</v>
      </c>
    </row>
    <row r="22237" spans="1:2" x14ac:dyDescent="0.2">
      <c r="A22237" s="1" t="s">
        <v>22236</v>
      </c>
      <c r="B22237" t="s">
        <v>47668</v>
      </c>
    </row>
    <row r="22238" spans="1:2" x14ac:dyDescent="0.2">
      <c r="A22238" s="1" t="s">
        <v>22237</v>
      </c>
      <c r="B22238" t="s">
        <v>47669</v>
      </c>
    </row>
    <row r="22239" spans="1:2" x14ac:dyDescent="0.2">
      <c r="A22239" s="1" t="s">
        <v>22238</v>
      </c>
      <c r="B22239" t="s">
        <v>47670</v>
      </c>
    </row>
    <row r="22240" spans="1:2" x14ac:dyDescent="0.2">
      <c r="A22240" s="1" t="s">
        <v>22239</v>
      </c>
      <c r="B22240" t="s">
        <v>47671</v>
      </c>
    </row>
    <row r="22241" spans="1:2" x14ac:dyDescent="0.2">
      <c r="A22241" s="1" t="s">
        <v>22240</v>
      </c>
      <c r="B22241" t="s">
        <v>47672</v>
      </c>
    </row>
    <row r="22242" spans="1:2" x14ac:dyDescent="0.2">
      <c r="A22242" s="1" t="s">
        <v>22241</v>
      </c>
      <c r="B22242" t="s">
        <v>47673</v>
      </c>
    </row>
    <row r="22243" spans="1:2" x14ac:dyDescent="0.2">
      <c r="A22243" s="1" t="s">
        <v>22242</v>
      </c>
      <c r="B22243" t="s">
        <v>47674</v>
      </c>
    </row>
    <row r="22244" spans="1:2" x14ac:dyDescent="0.2">
      <c r="A22244" s="1" t="s">
        <v>22243</v>
      </c>
      <c r="B22244" t="s">
        <v>47675</v>
      </c>
    </row>
    <row r="22245" spans="1:2" x14ac:dyDescent="0.2">
      <c r="A22245" s="1" t="s">
        <v>22244</v>
      </c>
      <c r="B22245" t="s">
        <v>47676</v>
      </c>
    </row>
    <row r="22246" spans="1:2" x14ac:dyDescent="0.2">
      <c r="A22246" s="1" t="s">
        <v>22245</v>
      </c>
      <c r="B22246" t="s">
        <v>47677</v>
      </c>
    </row>
    <row r="22247" spans="1:2" x14ac:dyDescent="0.2">
      <c r="A22247" s="1" t="s">
        <v>22246</v>
      </c>
      <c r="B22247" t="s">
        <v>47678</v>
      </c>
    </row>
    <row r="22248" spans="1:2" x14ac:dyDescent="0.2">
      <c r="A22248" s="1" t="s">
        <v>22247</v>
      </c>
      <c r="B22248" t="s">
        <v>47679</v>
      </c>
    </row>
    <row r="22249" spans="1:2" x14ac:dyDescent="0.2">
      <c r="A22249" s="1" t="s">
        <v>22248</v>
      </c>
      <c r="B22249" t="s">
        <v>47680</v>
      </c>
    </row>
    <row r="22250" spans="1:2" x14ac:dyDescent="0.2">
      <c r="A22250" s="1" t="s">
        <v>22249</v>
      </c>
      <c r="B22250" t="s">
        <v>47681</v>
      </c>
    </row>
    <row r="22251" spans="1:2" x14ac:dyDescent="0.2">
      <c r="A22251" s="1" t="s">
        <v>22250</v>
      </c>
      <c r="B22251" t="s">
        <v>47682</v>
      </c>
    </row>
    <row r="22252" spans="1:2" x14ac:dyDescent="0.2">
      <c r="A22252" s="1" t="s">
        <v>22251</v>
      </c>
      <c r="B22252" t="s">
        <v>47683</v>
      </c>
    </row>
    <row r="22253" spans="1:2" x14ac:dyDescent="0.2">
      <c r="A22253" s="1" t="s">
        <v>22252</v>
      </c>
      <c r="B22253" t="s">
        <v>47684</v>
      </c>
    </row>
    <row r="22254" spans="1:2" x14ac:dyDescent="0.2">
      <c r="A22254" s="1" t="s">
        <v>22253</v>
      </c>
      <c r="B22254" t="s">
        <v>47685</v>
      </c>
    </row>
    <row r="22255" spans="1:2" x14ac:dyDescent="0.2">
      <c r="A22255" s="1" t="s">
        <v>22254</v>
      </c>
      <c r="B22255" t="s">
        <v>47686</v>
      </c>
    </row>
    <row r="22256" spans="1:2" x14ac:dyDescent="0.2">
      <c r="A22256" s="1" t="s">
        <v>22255</v>
      </c>
      <c r="B22256" t="s">
        <v>47687</v>
      </c>
    </row>
    <row r="22257" spans="1:2" x14ac:dyDescent="0.2">
      <c r="A22257" s="1" t="s">
        <v>22256</v>
      </c>
      <c r="B22257" t="s">
        <v>47688</v>
      </c>
    </row>
    <row r="22258" spans="1:2" x14ac:dyDescent="0.2">
      <c r="A22258" s="1" t="s">
        <v>22257</v>
      </c>
      <c r="B22258" t="s">
        <v>47689</v>
      </c>
    </row>
    <row r="22259" spans="1:2" x14ac:dyDescent="0.2">
      <c r="A22259" s="1" t="s">
        <v>22258</v>
      </c>
      <c r="B22259" t="s">
        <v>47690</v>
      </c>
    </row>
    <row r="22260" spans="1:2" x14ac:dyDescent="0.2">
      <c r="A22260" s="1" t="s">
        <v>22259</v>
      </c>
      <c r="B22260" t="s">
        <v>47691</v>
      </c>
    </row>
    <row r="22261" spans="1:2" x14ac:dyDescent="0.2">
      <c r="A22261" s="1" t="s">
        <v>22260</v>
      </c>
      <c r="B22261" t="s">
        <v>47692</v>
      </c>
    </row>
    <row r="22262" spans="1:2" x14ac:dyDescent="0.2">
      <c r="A22262" s="1" t="s">
        <v>22261</v>
      </c>
      <c r="B22262" t="s">
        <v>47693</v>
      </c>
    </row>
    <row r="22263" spans="1:2" x14ac:dyDescent="0.2">
      <c r="A22263" s="1" t="s">
        <v>22262</v>
      </c>
      <c r="B22263" t="s">
        <v>47694</v>
      </c>
    </row>
    <row r="22264" spans="1:2" x14ac:dyDescent="0.2">
      <c r="A22264" s="1" t="s">
        <v>22263</v>
      </c>
      <c r="B22264" t="s">
        <v>47695</v>
      </c>
    </row>
    <row r="22265" spans="1:2" x14ac:dyDescent="0.2">
      <c r="A22265" s="1" t="s">
        <v>22264</v>
      </c>
      <c r="B22265" t="s">
        <v>47696</v>
      </c>
    </row>
    <row r="22266" spans="1:2" x14ac:dyDescent="0.2">
      <c r="A22266" s="1" t="s">
        <v>22265</v>
      </c>
      <c r="B22266" t="s">
        <v>47697</v>
      </c>
    </row>
    <row r="22267" spans="1:2" x14ac:dyDescent="0.2">
      <c r="A22267" s="1" t="s">
        <v>22266</v>
      </c>
      <c r="B22267" t="s">
        <v>47698</v>
      </c>
    </row>
    <row r="22268" spans="1:2" x14ac:dyDescent="0.2">
      <c r="A22268" s="1" t="s">
        <v>22267</v>
      </c>
      <c r="B22268" t="s">
        <v>47699</v>
      </c>
    </row>
    <row r="22269" spans="1:2" x14ac:dyDescent="0.2">
      <c r="A22269" s="1" t="s">
        <v>22268</v>
      </c>
      <c r="B22269" t="s">
        <v>47700</v>
      </c>
    </row>
    <row r="22270" spans="1:2" x14ac:dyDescent="0.2">
      <c r="A22270" s="1" t="s">
        <v>22269</v>
      </c>
      <c r="B22270" t="s">
        <v>47701</v>
      </c>
    </row>
    <row r="22271" spans="1:2" x14ac:dyDescent="0.2">
      <c r="A22271" s="1" t="s">
        <v>22270</v>
      </c>
      <c r="B22271" t="s">
        <v>47702</v>
      </c>
    </row>
    <row r="22272" spans="1:2" x14ac:dyDescent="0.2">
      <c r="A22272" s="1" t="s">
        <v>22271</v>
      </c>
      <c r="B22272" t="s">
        <v>47703</v>
      </c>
    </row>
    <row r="22273" spans="1:2" x14ac:dyDescent="0.2">
      <c r="A22273" s="1" t="s">
        <v>22272</v>
      </c>
      <c r="B22273" t="s">
        <v>47704</v>
      </c>
    </row>
    <row r="22274" spans="1:2" x14ac:dyDescent="0.2">
      <c r="A22274" s="1" t="s">
        <v>22273</v>
      </c>
      <c r="B22274" t="s">
        <v>47705</v>
      </c>
    </row>
    <row r="22275" spans="1:2" x14ac:dyDescent="0.2">
      <c r="A22275" s="1" t="s">
        <v>22274</v>
      </c>
      <c r="B22275" t="s">
        <v>47706</v>
      </c>
    </row>
    <row r="22276" spans="1:2" x14ac:dyDescent="0.2">
      <c r="A22276" s="1" t="s">
        <v>22275</v>
      </c>
      <c r="B22276" t="s">
        <v>47707</v>
      </c>
    </row>
    <row r="22277" spans="1:2" x14ac:dyDescent="0.2">
      <c r="A22277" s="1" t="s">
        <v>22276</v>
      </c>
      <c r="B22277" t="s">
        <v>47708</v>
      </c>
    </row>
    <row r="22278" spans="1:2" x14ac:dyDescent="0.2">
      <c r="A22278" s="1" t="s">
        <v>22277</v>
      </c>
      <c r="B22278" t="s">
        <v>47709</v>
      </c>
    </row>
    <row r="22279" spans="1:2" x14ac:dyDescent="0.2">
      <c r="A22279" s="1" t="s">
        <v>22278</v>
      </c>
      <c r="B22279" t="s">
        <v>47710</v>
      </c>
    </row>
    <row r="22280" spans="1:2" x14ac:dyDescent="0.2">
      <c r="A22280" s="1" t="s">
        <v>22279</v>
      </c>
      <c r="B22280" t="s">
        <v>47711</v>
      </c>
    </row>
    <row r="22281" spans="1:2" x14ac:dyDescent="0.2">
      <c r="A22281" s="1" t="s">
        <v>22280</v>
      </c>
      <c r="B22281" t="s">
        <v>47712</v>
      </c>
    </row>
    <row r="22282" spans="1:2" x14ac:dyDescent="0.2">
      <c r="A22282" s="1" t="s">
        <v>22281</v>
      </c>
      <c r="B22282" t="s">
        <v>47713</v>
      </c>
    </row>
    <row r="22283" spans="1:2" x14ac:dyDescent="0.2">
      <c r="A22283" s="1" t="s">
        <v>22282</v>
      </c>
      <c r="B22283" t="s">
        <v>47714</v>
      </c>
    </row>
    <row r="22284" spans="1:2" x14ac:dyDescent="0.2">
      <c r="A22284" s="1" t="s">
        <v>22283</v>
      </c>
      <c r="B22284" t="s">
        <v>47715</v>
      </c>
    </row>
    <row r="22285" spans="1:2" x14ac:dyDescent="0.2">
      <c r="A22285" s="1" t="s">
        <v>22284</v>
      </c>
      <c r="B22285" t="s">
        <v>47716</v>
      </c>
    </row>
    <row r="22286" spans="1:2" x14ac:dyDescent="0.2">
      <c r="A22286" s="1" t="s">
        <v>22285</v>
      </c>
      <c r="B22286" t="s">
        <v>47717</v>
      </c>
    </row>
    <row r="22287" spans="1:2" x14ac:dyDescent="0.2">
      <c r="A22287" s="1" t="s">
        <v>22286</v>
      </c>
      <c r="B22287" t="s">
        <v>47718</v>
      </c>
    </row>
    <row r="22288" spans="1:2" x14ac:dyDescent="0.2">
      <c r="A22288" s="1" t="s">
        <v>22287</v>
      </c>
      <c r="B22288" t="s">
        <v>47719</v>
      </c>
    </row>
    <row r="22289" spans="1:2" x14ac:dyDescent="0.2">
      <c r="A22289" s="1" t="s">
        <v>22288</v>
      </c>
      <c r="B22289" t="s">
        <v>47720</v>
      </c>
    </row>
    <row r="22290" spans="1:2" x14ac:dyDescent="0.2">
      <c r="A22290" s="1" t="s">
        <v>22289</v>
      </c>
      <c r="B22290" t="s">
        <v>47721</v>
      </c>
    </row>
    <row r="22291" spans="1:2" x14ac:dyDescent="0.2">
      <c r="A22291" s="1" t="s">
        <v>22290</v>
      </c>
      <c r="B22291" t="s">
        <v>47722</v>
      </c>
    </row>
    <row r="22292" spans="1:2" x14ac:dyDescent="0.2">
      <c r="A22292" s="1" t="s">
        <v>22291</v>
      </c>
      <c r="B22292" t="s">
        <v>47723</v>
      </c>
    </row>
    <row r="22293" spans="1:2" x14ac:dyDescent="0.2">
      <c r="A22293" s="1" t="s">
        <v>22292</v>
      </c>
      <c r="B22293" t="s">
        <v>47724</v>
      </c>
    </row>
    <row r="22294" spans="1:2" x14ac:dyDescent="0.2">
      <c r="A22294" s="1" t="s">
        <v>22293</v>
      </c>
      <c r="B22294" t="s">
        <v>47725</v>
      </c>
    </row>
    <row r="22295" spans="1:2" x14ac:dyDescent="0.2">
      <c r="A22295" s="1" t="s">
        <v>22294</v>
      </c>
      <c r="B22295" t="s">
        <v>47726</v>
      </c>
    </row>
    <row r="22296" spans="1:2" x14ac:dyDescent="0.2">
      <c r="A22296" s="1" t="s">
        <v>22295</v>
      </c>
      <c r="B22296" t="s">
        <v>47727</v>
      </c>
    </row>
    <row r="22297" spans="1:2" x14ac:dyDescent="0.2">
      <c r="A22297" s="1" t="s">
        <v>22296</v>
      </c>
      <c r="B22297" t="s">
        <v>47728</v>
      </c>
    </row>
    <row r="22298" spans="1:2" x14ac:dyDescent="0.2">
      <c r="A22298" s="1" t="s">
        <v>22297</v>
      </c>
      <c r="B22298" t="s">
        <v>47729</v>
      </c>
    </row>
    <row r="22299" spans="1:2" x14ac:dyDescent="0.2">
      <c r="A22299" s="1" t="s">
        <v>22298</v>
      </c>
      <c r="B22299" t="s">
        <v>47730</v>
      </c>
    </row>
    <row r="22300" spans="1:2" x14ac:dyDescent="0.2">
      <c r="A22300" s="1" t="s">
        <v>22299</v>
      </c>
      <c r="B22300" t="s">
        <v>47731</v>
      </c>
    </row>
    <row r="22301" spans="1:2" x14ac:dyDescent="0.2">
      <c r="A22301" s="1" t="s">
        <v>22300</v>
      </c>
      <c r="B22301" t="s">
        <v>47732</v>
      </c>
    </row>
    <row r="22302" spans="1:2" x14ac:dyDescent="0.2">
      <c r="A22302" s="1" t="s">
        <v>22301</v>
      </c>
      <c r="B22302" t="s">
        <v>47733</v>
      </c>
    </row>
    <row r="22303" spans="1:2" x14ac:dyDescent="0.2">
      <c r="A22303" s="1" t="s">
        <v>22302</v>
      </c>
      <c r="B22303" t="s">
        <v>47734</v>
      </c>
    </row>
    <row r="22304" spans="1:2" x14ac:dyDescent="0.2">
      <c r="A22304" s="1" t="s">
        <v>22303</v>
      </c>
      <c r="B22304" t="s">
        <v>47735</v>
      </c>
    </row>
    <row r="22305" spans="1:2" x14ac:dyDescent="0.2">
      <c r="A22305" s="1" t="s">
        <v>22304</v>
      </c>
      <c r="B22305" t="s">
        <v>47736</v>
      </c>
    </row>
    <row r="22306" spans="1:2" x14ac:dyDescent="0.2">
      <c r="A22306" s="1" t="s">
        <v>22305</v>
      </c>
      <c r="B22306" t="s">
        <v>47737</v>
      </c>
    </row>
    <row r="22307" spans="1:2" x14ac:dyDescent="0.2">
      <c r="A22307" s="1" t="s">
        <v>22306</v>
      </c>
      <c r="B22307" t="s">
        <v>47738</v>
      </c>
    </row>
    <row r="22308" spans="1:2" x14ac:dyDescent="0.2">
      <c r="A22308" s="1" t="s">
        <v>22307</v>
      </c>
      <c r="B22308" t="s">
        <v>47739</v>
      </c>
    </row>
    <row r="22309" spans="1:2" x14ac:dyDescent="0.2">
      <c r="A22309" s="1" t="s">
        <v>22308</v>
      </c>
      <c r="B22309" t="s">
        <v>47740</v>
      </c>
    </row>
    <row r="22310" spans="1:2" x14ac:dyDescent="0.2">
      <c r="A22310" s="1" t="s">
        <v>22309</v>
      </c>
      <c r="B22310" t="s">
        <v>47741</v>
      </c>
    </row>
    <row r="22311" spans="1:2" x14ac:dyDescent="0.2">
      <c r="A22311" s="1" t="s">
        <v>22310</v>
      </c>
      <c r="B22311" t="s">
        <v>47742</v>
      </c>
    </row>
    <row r="22312" spans="1:2" x14ac:dyDescent="0.2">
      <c r="A22312" s="1" t="s">
        <v>22311</v>
      </c>
      <c r="B22312" t="s">
        <v>47743</v>
      </c>
    </row>
    <row r="22313" spans="1:2" x14ac:dyDescent="0.2">
      <c r="A22313" s="1" t="s">
        <v>22312</v>
      </c>
      <c r="B22313" t="s">
        <v>47744</v>
      </c>
    </row>
    <row r="22314" spans="1:2" x14ac:dyDescent="0.2">
      <c r="A22314" s="1" t="s">
        <v>22313</v>
      </c>
      <c r="B22314" t="s">
        <v>47745</v>
      </c>
    </row>
    <row r="22315" spans="1:2" x14ac:dyDescent="0.2">
      <c r="A22315" s="1" t="s">
        <v>22314</v>
      </c>
      <c r="B22315" t="s">
        <v>47746</v>
      </c>
    </row>
    <row r="22316" spans="1:2" x14ac:dyDescent="0.2">
      <c r="A22316" s="1" t="s">
        <v>22315</v>
      </c>
      <c r="B22316" t="s">
        <v>47747</v>
      </c>
    </row>
    <row r="22317" spans="1:2" x14ac:dyDescent="0.2">
      <c r="A22317" s="1" t="s">
        <v>22316</v>
      </c>
      <c r="B22317" t="s">
        <v>47748</v>
      </c>
    </row>
    <row r="22318" spans="1:2" x14ac:dyDescent="0.2">
      <c r="A22318" s="1" t="s">
        <v>22317</v>
      </c>
      <c r="B22318" t="s">
        <v>47749</v>
      </c>
    </row>
    <row r="22319" spans="1:2" x14ac:dyDescent="0.2">
      <c r="A22319" s="1" t="s">
        <v>22318</v>
      </c>
      <c r="B22319" t="s">
        <v>47750</v>
      </c>
    </row>
    <row r="22320" spans="1:2" x14ac:dyDescent="0.2">
      <c r="A22320" s="1" t="s">
        <v>22319</v>
      </c>
      <c r="B22320" t="s">
        <v>47751</v>
      </c>
    </row>
    <row r="22321" spans="1:2" x14ac:dyDescent="0.2">
      <c r="A22321" s="1" t="s">
        <v>22320</v>
      </c>
      <c r="B22321" t="s">
        <v>47752</v>
      </c>
    </row>
    <row r="22322" spans="1:2" x14ac:dyDescent="0.2">
      <c r="A22322" s="1" t="s">
        <v>22321</v>
      </c>
      <c r="B22322" t="s">
        <v>47753</v>
      </c>
    </row>
    <row r="22323" spans="1:2" x14ac:dyDescent="0.2">
      <c r="A22323" s="1" t="s">
        <v>22322</v>
      </c>
      <c r="B22323" t="s">
        <v>47754</v>
      </c>
    </row>
    <row r="22324" spans="1:2" x14ac:dyDescent="0.2">
      <c r="A22324" s="1" t="s">
        <v>22323</v>
      </c>
      <c r="B22324" t="s">
        <v>47755</v>
      </c>
    </row>
    <row r="22325" spans="1:2" x14ac:dyDescent="0.2">
      <c r="A22325" s="1" t="s">
        <v>22324</v>
      </c>
      <c r="B22325" t="s">
        <v>47756</v>
      </c>
    </row>
    <row r="22326" spans="1:2" x14ac:dyDescent="0.2">
      <c r="A22326" s="1" t="s">
        <v>22325</v>
      </c>
      <c r="B22326" t="s">
        <v>47757</v>
      </c>
    </row>
    <row r="22327" spans="1:2" x14ac:dyDescent="0.2">
      <c r="A22327" s="1" t="s">
        <v>22326</v>
      </c>
      <c r="B22327" t="s">
        <v>47758</v>
      </c>
    </row>
    <row r="22328" spans="1:2" x14ac:dyDescent="0.2">
      <c r="A22328" s="1" t="s">
        <v>22327</v>
      </c>
      <c r="B22328" t="s">
        <v>47759</v>
      </c>
    </row>
    <row r="22329" spans="1:2" x14ac:dyDescent="0.2">
      <c r="A22329" s="1" t="s">
        <v>22328</v>
      </c>
      <c r="B22329" t="s">
        <v>47760</v>
      </c>
    </row>
    <row r="22330" spans="1:2" x14ac:dyDescent="0.2">
      <c r="A22330" s="1" t="s">
        <v>22329</v>
      </c>
      <c r="B22330" t="s">
        <v>47761</v>
      </c>
    </row>
    <row r="22331" spans="1:2" x14ac:dyDescent="0.2">
      <c r="A22331" s="1" t="s">
        <v>22330</v>
      </c>
      <c r="B22331" t="s">
        <v>47762</v>
      </c>
    </row>
    <row r="22332" spans="1:2" x14ac:dyDescent="0.2">
      <c r="A22332" s="1" t="s">
        <v>22331</v>
      </c>
      <c r="B22332" t="s">
        <v>47763</v>
      </c>
    </row>
    <row r="22333" spans="1:2" x14ac:dyDescent="0.2">
      <c r="A22333" s="1" t="s">
        <v>22332</v>
      </c>
      <c r="B22333" t="s">
        <v>47764</v>
      </c>
    </row>
    <row r="22334" spans="1:2" x14ac:dyDescent="0.2">
      <c r="A22334" s="1" t="s">
        <v>22333</v>
      </c>
      <c r="B22334" t="s">
        <v>47765</v>
      </c>
    </row>
    <row r="22335" spans="1:2" x14ac:dyDescent="0.2">
      <c r="A22335" s="1" t="s">
        <v>22334</v>
      </c>
      <c r="B22335" t="s">
        <v>47766</v>
      </c>
    </row>
    <row r="22336" spans="1:2" x14ac:dyDescent="0.2">
      <c r="A22336" s="1" t="s">
        <v>22335</v>
      </c>
      <c r="B22336" t="s">
        <v>47767</v>
      </c>
    </row>
    <row r="22337" spans="1:2" x14ac:dyDescent="0.2">
      <c r="A22337" s="1" t="s">
        <v>22336</v>
      </c>
      <c r="B22337" t="s">
        <v>47768</v>
      </c>
    </row>
    <row r="22338" spans="1:2" x14ac:dyDescent="0.2">
      <c r="A22338" s="1" t="s">
        <v>22337</v>
      </c>
      <c r="B22338" t="s">
        <v>47769</v>
      </c>
    </row>
    <row r="22339" spans="1:2" x14ac:dyDescent="0.2">
      <c r="A22339" s="1" t="s">
        <v>22338</v>
      </c>
      <c r="B22339" t="s">
        <v>47770</v>
      </c>
    </row>
    <row r="22340" spans="1:2" x14ac:dyDescent="0.2">
      <c r="A22340" s="1" t="s">
        <v>22339</v>
      </c>
      <c r="B22340" t="s">
        <v>47771</v>
      </c>
    </row>
    <row r="22341" spans="1:2" x14ac:dyDescent="0.2">
      <c r="A22341" s="1" t="s">
        <v>22340</v>
      </c>
      <c r="B22341" t="s">
        <v>47772</v>
      </c>
    </row>
    <row r="22342" spans="1:2" x14ac:dyDescent="0.2">
      <c r="A22342" s="1" t="s">
        <v>22341</v>
      </c>
      <c r="B22342" t="s">
        <v>47773</v>
      </c>
    </row>
    <row r="22343" spans="1:2" x14ac:dyDescent="0.2">
      <c r="A22343" s="1" t="s">
        <v>22342</v>
      </c>
      <c r="B22343" t="s">
        <v>47774</v>
      </c>
    </row>
    <row r="22344" spans="1:2" x14ac:dyDescent="0.2">
      <c r="A22344" s="1" t="s">
        <v>22343</v>
      </c>
      <c r="B22344" t="s">
        <v>47775</v>
      </c>
    </row>
    <row r="22345" spans="1:2" x14ac:dyDescent="0.2">
      <c r="A22345" s="1" t="s">
        <v>22344</v>
      </c>
      <c r="B22345" t="s">
        <v>47776</v>
      </c>
    </row>
    <row r="22346" spans="1:2" x14ac:dyDescent="0.2">
      <c r="A22346" s="1" t="s">
        <v>22345</v>
      </c>
      <c r="B22346" t="s">
        <v>47777</v>
      </c>
    </row>
    <row r="22347" spans="1:2" x14ac:dyDescent="0.2">
      <c r="A22347" s="1" t="s">
        <v>22346</v>
      </c>
      <c r="B22347" t="s">
        <v>47778</v>
      </c>
    </row>
    <row r="22348" spans="1:2" x14ac:dyDescent="0.2">
      <c r="A22348" s="1" t="s">
        <v>22347</v>
      </c>
      <c r="B22348" t="s">
        <v>47779</v>
      </c>
    </row>
    <row r="22349" spans="1:2" x14ac:dyDescent="0.2">
      <c r="A22349" s="1" t="s">
        <v>22348</v>
      </c>
      <c r="B22349" t="s">
        <v>47780</v>
      </c>
    </row>
    <row r="22350" spans="1:2" x14ac:dyDescent="0.2">
      <c r="A22350" s="1" t="s">
        <v>22349</v>
      </c>
      <c r="B22350" t="s">
        <v>47781</v>
      </c>
    </row>
    <row r="22351" spans="1:2" x14ac:dyDescent="0.2">
      <c r="A22351" s="1" t="s">
        <v>22350</v>
      </c>
      <c r="B22351" t="s">
        <v>47782</v>
      </c>
    </row>
    <row r="22352" spans="1:2" x14ac:dyDescent="0.2">
      <c r="A22352" s="1" t="s">
        <v>22351</v>
      </c>
      <c r="B22352" t="s">
        <v>47783</v>
      </c>
    </row>
    <row r="22353" spans="1:2" x14ac:dyDescent="0.2">
      <c r="A22353" s="1" t="s">
        <v>22352</v>
      </c>
      <c r="B22353" t="s">
        <v>47784</v>
      </c>
    </row>
    <row r="22354" spans="1:2" x14ac:dyDescent="0.2">
      <c r="A22354" s="1" t="s">
        <v>22353</v>
      </c>
      <c r="B22354" t="s">
        <v>47785</v>
      </c>
    </row>
    <row r="22355" spans="1:2" x14ac:dyDescent="0.2">
      <c r="A22355" s="1" t="s">
        <v>22354</v>
      </c>
      <c r="B22355" t="s">
        <v>47786</v>
      </c>
    </row>
    <row r="22356" spans="1:2" x14ac:dyDescent="0.2">
      <c r="A22356" s="1" t="s">
        <v>22355</v>
      </c>
      <c r="B22356" t="s">
        <v>47787</v>
      </c>
    </row>
    <row r="22357" spans="1:2" x14ac:dyDescent="0.2">
      <c r="A22357" s="1" t="s">
        <v>22356</v>
      </c>
      <c r="B22357" t="s">
        <v>47788</v>
      </c>
    </row>
    <row r="22358" spans="1:2" x14ac:dyDescent="0.2">
      <c r="A22358" s="1" t="s">
        <v>22357</v>
      </c>
      <c r="B22358" t="s">
        <v>47789</v>
      </c>
    </row>
    <row r="22359" spans="1:2" x14ac:dyDescent="0.2">
      <c r="A22359" s="1" t="s">
        <v>22358</v>
      </c>
      <c r="B22359" t="s">
        <v>47790</v>
      </c>
    </row>
    <row r="22360" spans="1:2" x14ac:dyDescent="0.2">
      <c r="A22360" s="1" t="s">
        <v>22359</v>
      </c>
      <c r="B22360" t="s">
        <v>47791</v>
      </c>
    </row>
    <row r="22361" spans="1:2" x14ac:dyDescent="0.2">
      <c r="A22361" s="1" t="s">
        <v>22360</v>
      </c>
      <c r="B22361" t="s">
        <v>47792</v>
      </c>
    </row>
    <row r="22362" spans="1:2" x14ac:dyDescent="0.2">
      <c r="A22362" s="1" t="s">
        <v>22361</v>
      </c>
      <c r="B22362" t="s">
        <v>47793</v>
      </c>
    </row>
    <row r="22363" spans="1:2" x14ac:dyDescent="0.2">
      <c r="A22363" s="1" t="s">
        <v>22362</v>
      </c>
      <c r="B22363" t="s">
        <v>47794</v>
      </c>
    </row>
    <row r="22364" spans="1:2" x14ac:dyDescent="0.2">
      <c r="A22364" s="1" t="s">
        <v>22363</v>
      </c>
      <c r="B22364" t="s">
        <v>47795</v>
      </c>
    </row>
    <row r="22365" spans="1:2" x14ac:dyDescent="0.2">
      <c r="A22365" s="1" t="s">
        <v>22364</v>
      </c>
      <c r="B22365" t="s">
        <v>47796</v>
      </c>
    </row>
    <row r="22366" spans="1:2" x14ac:dyDescent="0.2">
      <c r="A22366" s="1" t="s">
        <v>22365</v>
      </c>
      <c r="B22366" t="s">
        <v>47797</v>
      </c>
    </row>
    <row r="22367" spans="1:2" x14ac:dyDescent="0.2">
      <c r="A22367" s="1" t="s">
        <v>22366</v>
      </c>
      <c r="B22367" t="s">
        <v>47798</v>
      </c>
    </row>
    <row r="22368" spans="1:2" x14ac:dyDescent="0.2">
      <c r="A22368" s="1" t="s">
        <v>22367</v>
      </c>
      <c r="B22368" t="s">
        <v>47799</v>
      </c>
    </row>
    <row r="22369" spans="1:2" x14ac:dyDescent="0.2">
      <c r="A22369" s="1" t="s">
        <v>22368</v>
      </c>
      <c r="B22369" t="s">
        <v>47800</v>
      </c>
    </row>
    <row r="22370" spans="1:2" x14ac:dyDescent="0.2">
      <c r="A22370" s="1" t="s">
        <v>22369</v>
      </c>
      <c r="B22370" t="s">
        <v>47801</v>
      </c>
    </row>
    <row r="22371" spans="1:2" x14ac:dyDescent="0.2">
      <c r="A22371" s="1" t="s">
        <v>22370</v>
      </c>
      <c r="B22371" t="s">
        <v>47802</v>
      </c>
    </row>
    <row r="22372" spans="1:2" x14ac:dyDescent="0.2">
      <c r="A22372" s="1" t="s">
        <v>22371</v>
      </c>
      <c r="B22372" t="s">
        <v>47803</v>
      </c>
    </row>
    <row r="22373" spans="1:2" x14ac:dyDescent="0.2">
      <c r="A22373" s="1" t="s">
        <v>22372</v>
      </c>
      <c r="B22373" t="s">
        <v>47804</v>
      </c>
    </row>
    <row r="22374" spans="1:2" x14ac:dyDescent="0.2">
      <c r="A22374" s="1" t="s">
        <v>22373</v>
      </c>
      <c r="B22374" t="s">
        <v>47805</v>
      </c>
    </row>
    <row r="22375" spans="1:2" x14ac:dyDescent="0.2">
      <c r="A22375" s="1" t="s">
        <v>22374</v>
      </c>
      <c r="B22375" t="s">
        <v>47806</v>
      </c>
    </row>
    <row r="22376" spans="1:2" x14ac:dyDescent="0.2">
      <c r="A22376" s="1" t="s">
        <v>22375</v>
      </c>
      <c r="B22376" t="s">
        <v>47807</v>
      </c>
    </row>
    <row r="22377" spans="1:2" x14ac:dyDescent="0.2">
      <c r="A22377" s="1" t="s">
        <v>22376</v>
      </c>
      <c r="B22377" t="s">
        <v>47808</v>
      </c>
    </row>
    <row r="22378" spans="1:2" x14ac:dyDescent="0.2">
      <c r="A22378" s="1" t="s">
        <v>22377</v>
      </c>
      <c r="B22378" t="s">
        <v>47809</v>
      </c>
    </row>
    <row r="22379" spans="1:2" x14ac:dyDescent="0.2">
      <c r="A22379" s="1" t="s">
        <v>22378</v>
      </c>
      <c r="B22379" t="s">
        <v>47810</v>
      </c>
    </row>
    <row r="22380" spans="1:2" x14ac:dyDescent="0.2">
      <c r="A22380" s="1" t="s">
        <v>22379</v>
      </c>
      <c r="B22380" t="s">
        <v>47811</v>
      </c>
    </row>
    <row r="22381" spans="1:2" x14ac:dyDescent="0.2">
      <c r="A22381" s="1" t="s">
        <v>22380</v>
      </c>
      <c r="B22381" t="s">
        <v>47812</v>
      </c>
    </row>
    <row r="22382" spans="1:2" x14ac:dyDescent="0.2">
      <c r="A22382" s="1" t="s">
        <v>22381</v>
      </c>
      <c r="B22382" t="s">
        <v>47813</v>
      </c>
    </row>
    <row r="22383" spans="1:2" x14ac:dyDescent="0.2">
      <c r="A22383" s="1" t="s">
        <v>22382</v>
      </c>
      <c r="B22383" t="s">
        <v>47814</v>
      </c>
    </row>
    <row r="22384" spans="1:2" x14ac:dyDescent="0.2">
      <c r="A22384" s="1" t="s">
        <v>22383</v>
      </c>
      <c r="B22384" t="s">
        <v>47815</v>
      </c>
    </row>
    <row r="22385" spans="1:2" x14ac:dyDescent="0.2">
      <c r="A22385" s="1" t="s">
        <v>22384</v>
      </c>
      <c r="B22385" t="s">
        <v>47816</v>
      </c>
    </row>
    <row r="22386" spans="1:2" x14ac:dyDescent="0.2">
      <c r="A22386" s="1" t="s">
        <v>22385</v>
      </c>
      <c r="B22386" t="s">
        <v>47817</v>
      </c>
    </row>
    <row r="22387" spans="1:2" x14ac:dyDescent="0.2">
      <c r="A22387" s="1" t="s">
        <v>22386</v>
      </c>
      <c r="B22387" t="s">
        <v>47818</v>
      </c>
    </row>
    <row r="22388" spans="1:2" x14ac:dyDescent="0.2">
      <c r="A22388" s="1" t="s">
        <v>22387</v>
      </c>
      <c r="B22388" t="s">
        <v>47819</v>
      </c>
    </row>
    <row r="22389" spans="1:2" x14ac:dyDescent="0.2">
      <c r="A22389" s="1" t="s">
        <v>22388</v>
      </c>
      <c r="B22389" t="s">
        <v>47820</v>
      </c>
    </row>
    <row r="22390" spans="1:2" x14ac:dyDescent="0.2">
      <c r="A22390" s="1" t="s">
        <v>22389</v>
      </c>
      <c r="B22390" t="s">
        <v>47821</v>
      </c>
    </row>
    <row r="22391" spans="1:2" x14ac:dyDescent="0.2">
      <c r="A22391" s="1" t="s">
        <v>22390</v>
      </c>
      <c r="B22391" t="s">
        <v>47822</v>
      </c>
    </row>
    <row r="22392" spans="1:2" x14ac:dyDescent="0.2">
      <c r="A22392" s="1" t="s">
        <v>22391</v>
      </c>
      <c r="B22392" t="s">
        <v>47823</v>
      </c>
    </row>
    <row r="22393" spans="1:2" x14ac:dyDescent="0.2">
      <c r="A22393" s="1" t="s">
        <v>22392</v>
      </c>
      <c r="B22393" t="s">
        <v>47824</v>
      </c>
    </row>
    <row r="22394" spans="1:2" x14ac:dyDescent="0.2">
      <c r="A22394" s="1" t="s">
        <v>22393</v>
      </c>
      <c r="B22394" t="s">
        <v>47825</v>
      </c>
    </row>
    <row r="22395" spans="1:2" x14ac:dyDescent="0.2">
      <c r="A22395" s="1" t="s">
        <v>22394</v>
      </c>
      <c r="B22395" t="s">
        <v>47826</v>
      </c>
    </row>
    <row r="22396" spans="1:2" x14ac:dyDescent="0.2">
      <c r="A22396" s="1" t="s">
        <v>22395</v>
      </c>
      <c r="B22396" t="s">
        <v>47827</v>
      </c>
    </row>
    <row r="22397" spans="1:2" x14ac:dyDescent="0.2">
      <c r="A22397" s="1" t="s">
        <v>22396</v>
      </c>
      <c r="B22397" t="s">
        <v>47828</v>
      </c>
    </row>
    <row r="22398" spans="1:2" x14ac:dyDescent="0.2">
      <c r="A22398" s="1" t="s">
        <v>22397</v>
      </c>
      <c r="B22398" t="s">
        <v>47829</v>
      </c>
    </row>
    <row r="22399" spans="1:2" x14ac:dyDescent="0.2">
      <c r="A22399" s="1" t="s">
        <v>22398</v>
      </c>
      <c r="B22399" t="s">
        <v>47830</v>
      </c>
    </row>
    <row r="22400" spans="1:2" x14ac:dyDescent="0.2">
      <c r="A22400" s="1" t="s">
        <v>22399</v>
      </c>
      <c r="B22400" t="s">
        <v>47831</v>
      </c>
    </row>
    <row r="22401" spans="1:2" x14ac:dyDescent="0.2">
      <c r="A22401" s="1" t="s">
        <v>22400</v>
      </c>
      <c r="B22401" t="s">
        <v>47832</v>
      </c>
    </row>
    <row r="22402" spans="1:2" x14ac:dyDescent="0.2">
      <c r="A22402" s="1" t="s">
        <v>22401</v>
      </c>
      <c r="B22402" t="s">
        <v>47833</v>
      </c>
    </row>
    <row r="22403" spans="1:2" x14ac:dyDescent="0.2">
      <c r="A22403" s="1" t="s">
        <v>22402</v>
      </c>
      <c r="B22403" t="s">
        <v>47834</v>
      </c>
    </row>
    <row r="22404" spans="1:2" x14ac:dyDescent="0.2">
      <c r="A22404" s="1" t="s">
        <v>22403</v>
      </c>
      <c r="B22404" t="s">
        <v>47835</v>
      </c>
    </row>
    <row r="22405" spans="1:2" x14ac:dyDescent="0.2">
      <c r="A22405" s="1" t="s">
        <v>22404</v>
      </c>
      <c r="B22405" t="s">
        <v>47836</v>
      </c>
    </row>
    <row r="22406" spans="1:2" x14ac:dyDescent="0.2">
      <c r="A22406" s="1" t="s">
        <v>22405</v>
      </c>
      <c r="B22406" t="s">
        <v>47837</v>
      </c>
    </row>
    <row r="22407" spans="1:2" x14ac:dyDescent="0.2">
      <c r="A22407" s="1" t="s">
        <v>22406</v>
      </c>
      <c r="B22407" t="s">
        <v>47838</v>
      </c>
    </row>
    <row r="22408" spans="1:2" x14ac:dyDescent="0.2">
      <c r="A22408" s="1" t="s">
        <v>22407</v>
      </c>
      <c r="B22408" t="s">
        <v>47839</v>
      </c>
    </row>
    <row r="22409" spans="1:2" x14ac:dyDescent="0.2">
      <c r="A22409" s="1" t="s">
        <v>22408</v>
      </c>
      <c r="B22409" t="s">
        <v>47840</v>
      </c>
    </row>
    <row r="22410" spans="1:2" x14ac:dyDescent="0.2">
      <c r="A22410" s="1" t="s">
        <v>22409</v>
      </c>
      <c r="B22410" t="s">
        <v>47841</v>
      </c>
    </row>
    <row r="22411" spans="1:2" x14ac:dyDescent="0.2">
      <c r="A22411" s="1" t="s">
        <v>22410</v>
      </c>
      <c r="B22411" t="s">
        <v>47842</v>
      </c>
    </row>
    <row r="22412" spans="1:2" x14ac:dyDescent="0.2">
      <c r="A22412" s="1" t="s">
        <v>22411</v>
      </c>
      <c r="B22412" t="s">
        <v>47843</v>
      </c>
    </row>
    <row r="22413" spans="1:2" x14ac:dyDescent="0.2">
      <c r="A22413" s="1" t="s">
        <v>22412</v>
      </c>
      <c r="B22413" t="s">
        <v>47844</v>
      </c>
    </row>
    <row r="22414" spans="1:2" x14ac:dyDescent="0.2">
      <c r="A22414" s="1" t="s">
        <v>22413</v>
      </c>
      <c r="B22414" t="s">
        <v>47845</v>
      </c>
    </row>
    <row r="22415" spans="1:2" x14ac:dyDescent="0.2">
      <c r="A22415" s="1" t="s">
        <v>22414</v>
      </c>
      <c r="B22415" t="s">
        <v>47846</v>
      </c>
    </row>
    <row r="22416" spans="1:2" x14ac:dyDescent="0.2">
      <c r="A22416" s="1" t="s">
        <v>22415</v>
      </c>
      <c r="B22416" t="s">
        <v>47847</v>
      </c>
    </row>
    <row r="22417" spans="1:2" x14ac:dyDescent="0.2">
      <c r="A22417" s="1" t="s">
        <v>22416</v>
      </c>
      <c r="B22417" t="s">
        <v>47848</v>
      </c>
    </row>
    <row r="22418" spans="1:2" x14ac:dyDescent="0.2">
      <c r="A22418" s="1" t="s">
        <v>22417</v>
      </c>
      <c r="B22418" t="s">
        <v>47849</v>
      </c>
    </row>
    <row r="22419" spans="1:2" x14ac:dyDescent="0.2">
      <c r="A22419" s="1" t="s">
        <v>22418</v>
      </c>
      <c r="B22419" t="s">
        <v>47850</v>
      </c>
    </row>
    <row r="22420" spans="1:2" x14ac:dyDescent="0.2">
      <c r="A22420" s="1" t="s">
        <v>22419</v>
      </c>
      <c r="B22420" t="s">
        <v>47851</v>
      </c>
    </row>
    <row r="22421" spans="1:2" x14ac:dyDescent="0.2">
      <c r="A22421" s="1" t="s">
        <v>22420</v>
      </c>
      <c r="B22421" t="s">
        <v>47852</v>
      </c>
    </row>
    <row r="22422" spans="1:2" x14ac:dyDescent="0.2">
      <c r="A22422" s="1" t="s">
        <v>22421</v>
      </c>
      <c r="B22422" t="s">
        <v>47853</v>
      </c>
    </row>
    <row r="22423" spans="1:2" x14ac:dyDescent="0.2">
      <c r="A22423" s="1" t="s">
        <v>22422</v>
      </c>
      <c r="B22423" t="s">
        <v>47854</v>
      </c>
    </row>
    <row r="22424" spans="1:2" x14ac:dyDescent="0.2">
      <c r="A22424" s="1" t="s">
        <v>22423</v>
      </c>
      <c r="B22424" t="s">
        <v>47855</v>
      </c>
    </row>
    <row r="22425" spans="1:2" x14ac:dyDescent="0.2">
      <c r="A22425" s="1" t="s">
        <v>22424</v>
      </c>
      <c r="B22425" t="s">
        <v>47856</v>
      </c>
    </row>
    <row r="22426" spans="1:2" x14ac:dyDescent="0.2">
      <c r="A22426" s="1" t="s">
        <v>22425</v>
      </c>
      <c r="B22426" t="s">
        <v>47857</v>
      </c>
    </row>
    <row r="22427" spans="1:2" x14ac:dyDescent="0.2">
      <c r="A22427" s="1" t="s">
        <v>22426</v>
      </c>
      <c r="B22427" t="s">
        <v>47858</v>
      </c>
    </row>
    <row r="22428" spans="1:2" x14ac:dyDescent="0.2">
      <c r="A22428" s="1" t="s">
        <v>22427</v>
      </c>
      <c r="B22428" t="s">
        <v>47859</v>
      </c>
    </row>
    <row r="22429" spans="1:2" x14ac:dyDescent="0.2">
      <c r="A22429" s="1" t="s">
        <v>22428</v>
      </c>
      <c r="B22429" t="s">
        <v>47860</v>
      </c>
    </row>
    <row r="22430" spans="1:2" x14ac:dyDescent="0.2">
      <c r="A22430" s="1" t="s">
        <v>22429</v>
      </c>
      <c r="B22430" t="s">
        <v>47861</v>
      </c>
    </row>
    <row r="22431" spans="1:2" x14ac:dyDescent="0.2">
      <c r="A22431" s="1" t="s">
        <v>22430</v>
      </c>
      <c r="B22431" t="s">
        <v>47862</v>
      </c>
    </row>
    <row r="22432" spans="1:2" x14ac:dyDescent="0.2">
      <c r="A22432" s="1" t="s">
        <v>22431</v>
      </c>
      <c r="B22432" t="s">
        <v>47863</v>
      </c>
    </row>
    <row r="22433" spans="1:2" x14ac:dyDescent="0.2">
      <c r="A22433" s="1" t="s">
        <v>22432</v>
      </c>
      <c r="B22433" t="s">
        <v>47864</v>
      </c>
    </row>
    <row r="22434" spans="1:2" x14ac:dyDescent="0.2">
      <c r="A22434" s="1" t="s">
        <v>22433</v>
      </c>
      <c r="B22434" t="s">
        <v>47865</v>
      </c>
    </row>
    <row r="22435" spans="1:2" x14ac:dyDescent="0.2">
      <c r="A22435" s="1" t="s">
        <v>22434</v>
      </c>
      <c r="B22435" t="s">
        <v>47866</v>
      </c>
    </row>
    <row r="22436" spans="1:2" x14ac:dyDescent="0.2">
      <c r="A22436" s="1" t="s">
        <v>22435</v>
      </c>
      <c r="B22436" t="s">
        <v>47867</v>
      </c>
    </row>
    <row r="22437" spans="1:2" x14ac:dyDescent="0.2">
      <c r="A22437" s="1" t="s">
        <v>22436</v>
      </c>
      <c r="B22437" t="s">
        <v>47868</v>
      </c>
    </row>
    <row r="22438" spans="1:2" x14ac:dyDescent="0.2">
      <c r="A22438" s="1" t="s">
        <v>22437</v>
      </c>
      <c r="B22438" t="s">
        <v>47869</v>
      </c>
    </row>
    <row r="22439" spans="1:2" x14ac:dyDescent="0.2">
      <c r="A22439" s="1" t="s">
        <v>22438</v>
      </c>
      <c r="B22439" t="s">
        <v>47870</v>
      </c>
    </row>
    <row r="22440" spans="1:2" x14ac:dyDescent="0.2">
      <c r="A22440" s="1" t="s">
        <v>22439</v>
      </c>
      <c r="B22440" t="s">
        <v>47871</v>
      </c>
    </row>
    <row r="22441" spans="1:2" x14ac:dyDescent="0.2">
      <c r="A22441" s="1" t="s">
        <v>22440</v>
      </c>
      <c r="B22441" t="s">
        <v>47872</v>
      </c>
    </row>
    <row r="22442" spans="1:2" x14ac:dyDescent="0.2">
      <c r="A22442" s="1" t="s">
        <v>22441</v>
      </c>
      <c r="B22442" t="s">
        <v>47873</v>
      </c>
    </row>
    <row r="22443" spans="1:2" x14ac:dyDescent="0.2">
      <c r="A22443" s="1" t="s">
        <v>22442</v>
      </c>
      <c r="B22443" t="s">
        <v>47874</v>
      </c>
    </row>
    <row r="22444" spans="1:2" x14ac:dyDescent="0.2">
      <c r="A22444" s="1" t="s">
        <v>22443</v>
      </c>
      <c r="B22444" t="s">
        <v>47875</v>
      </c>
    </row>
    <row r="22445" spans="1:2" x14ac:dyDescent="0.2">
      <c r="A22445" s="1" t="s">
        <v>22444</v>
      </c>
      <c r="B22445" t="s">
        <v>47876</v>
      </c>
    </row>
    <row r="22446" spans="1:2" x14ac:dyDescent="0.2">
      <c r="A22446" s="1" t="s">
        <v>22445</v>
      </c>
      <c r="B22446" t="s">
        <v>47877</v>
      </c>
    </row>
    <row r="22447" spans="1:2" x14ac:dyDescent="0.2">
      <c r="A22447" s="1" t="s">
        <v>22446</v>
      </c>
      <c r="B22447" t="s">
        <v>47878</v>
      </c>
    </row>
    <row r="22448" spans="1:2" x14ac:dyDescent="0.2">
      <c r="A22448" s="1" t="s">
        <v>22447</v>
      </c>
      <c r="B22448" t="s">
        <v>47879</v>
      </c>
    </row>
    <row r="22449" spans="1:2" x14ac:dyDescent="0.2">
      <c r="A22449" s="1" t="s">
        <v>22448</v>
      </c>
      <c r="B22449" t="s">
        <v>47880</v>
      </c>
    </row>
    <row r="22450" spans="1:2" x14ac:dyDescent="0.2">
      <c r="A22450" s="1" t="s">
        <v>22449</v>
      </c>
      <c r="B22450" t="s">
        <v>47881</v>
      </c>
    </row>
    <row r="22451" spans="1:2" x14ac:dyDescent="0.2">
      <c r="A22451" s="1" t="s">
        <v>22450</v>
      </c>
      <c r="B22451" t="s">
        <v>47882</v>
      </c>
    </row>
    <row r="22452" spans="1:2" x14ac:dyDescent="0.2">
      <c r="A22452" s="1" t="s">
        <v>22451</v>
      </c>
      <c r="B22452" t="s">
        <v>47883</v>
      </c>
    </row>
    <row r="22453" spans="1:2" x14ac:dyDescent="0.2">
      <c r="A22453" s="1" t="s">
        <v>22452</v>
      </c>
      <c r="B22453" t="s">
        <v>47884</v>
      </c>
    </row>
    <row r="22454" spans="1:2" x14ac:dyDescent="0.2">
      <c r="A22454" s="1" t="s">
        <v>22453</v>
      </c>
      <c r="B22454" t="s">
        <v>47885</v>
      </c>
    </row>
    <row r="22455" spans="1:2" x14ac:dyDescent="0.2">
      <c r="A22455" s="1" t="s">
        <v>22454</v>
      </c>
      <c r="B22455" t="s">
        <v>47886</v>
      </c>
    </row>
    <row r="22456" spans="1:2" x14ac:dyDescent="0.2">
      <c r="A22456" s="1" t="s">
        <v>22455</v>
      </c>
      <c r="B22456" t="s">
        <v>47887</v>
      </c>
    </row>
    <row r="22457" spans="1:2" x14ac:dyDescent="0.2">
      <c r="A22457" s="1" t="s">
        <v>22456</v>
      </c>
      <c r="B22457" t="s">
        <v>47888</v>
      </c>
    </row>
    <row r="22458" spans="1:2" x14ac:dyDescent="0.2">
      <c r="A22458" s="1" t="s">
        <v>22457</v>
      </c>
      <c r="B22458" t="s">
        <v>47889</v>
      </c>
    </row>
    <row r="22459" spans="1:2" x14ac:dyDescent="0.2">
      <c r="A22459" s="1" t="s">
        <v>22458</v>
      </c>
      <c r="B22459" t="s">
        <v>47890</v>
      </c>
    </row>
    <row r="22460" spans="1:2" x14ac:dyDescent="0.2">
      <c r="A22460" s="1" t="s">
        <v>22459</v>
      </c>
      <c r="B22460" t="s">
        <v>47891</v>
      </c>
    </row>
    <row r="22461" spans="1:2" x14ac:dyDescent="0.2">
      <c r="A22461" s="1" t="s">
        <v>22460</v>
      </c>
      <c r="B22461" t="s">
        <v>47892</v>
      </c>
    </row>
    <row r="22462" spans="1:2" x14ac:dyDescent="0.2">
      <c r="A22462" s="1" t="s">
        <v>22461</v>
      </c>
      <c r="B22462" t="s">
        <v>47893</v>
      </c>
    </row>
    <row r="22463" spans="1:2" x14ac:dyDescent="0.2">
      <c r="A22463" s="1" t="s">
        <v>22462</v>
      </c>
      <c r="B22463" t="s">
        <v>47894</v>
      </c>
    </row>
    <row r="22464" spans="1:2" x14ac:dyDescent="0.2">
      <c r="A22464" s="1" t="s">
        <v>22463</v>
      </c>
      <c r="B22464" t="s">
        <v>47895</v>
      </c>
    </row>
    <row r="22465" spans="1:2" x14ac:dyDescent="0.2">
      <c r="A22465" s="1" t="s">
        <v>22464</v>
      </c>
      <c r="B22465" t="s">
        <v>47896</v>
      </c>
    </row>
    <row r="22466" spans="1:2" x14ac:dyDescent="0.2">
      <c r="A22466" s="1" t="s">
        <v>22465</v>
      </c>
      <c r="B22466" t="s">
        <v>47897</v>
      </c>
    </row>
    <row r="22467" spans="1:2" x14ac:dyDescent="0.2">
      <c r="A22467" s="1" t="s">
        <v>22466</v>
      </c>
      <c r="B22467" t="s">
        <v>47898</v>
      </c>
    </row>
    <row r="22468" spans="1:2" x14ac:dyDescent="0.2">
      <c r="A22468" s="1" t="s">
        <v>22467</v>
      </c>
      <c r="B22468" t="s">
        <v>47899</v>
      </c>
    </row>
    <row r="22469" spans="1:2" x14ac:dyDescent="0.2">
      <c r="A22469" s="1" t="s">
        <v>22468</v>
      </c>
      <c r="B22469" t="s">
        <v>47900</v>
      </c>
    </row>
    <row r="22470" spans="1:2" x14ac:dyDescent="0.2">
      <c r="A22470" s="1" t="s">
        <v>22469</v>
      </c>
      <c r="B22470" t="s">
        <v>47901</v>
      </c>
    </row>
    <row r="22471" spans="1:2" x14ac:dyDescent="0.2">
      <c r="A22471" s="1" t="s">
        <v>22470</v>
      </c>
      <c r="B22471" t="s">
        <v>47902</v>
      </c>
    </row>
    <row r="22472" spans="1:2" x14ac:dyDescent="0.2">
      <c r="A22472" s="1" t="s">
        <v>22471</v>
      </c>
      <c r="B22472" t="s">
        <v>47903</v>
      </c>
    </row>
    <row r="22473" spans="1:2" x14ac:dyDescent="0.2">
      <c r="A22473" s="1" t="s">
        <v>22472</v>
      </c>
      <c r="B22473" t="s">
        <v>47904</v>
      </c>
    </row>
    <row r="22474" spans="1:2" x14ac:dyDescent="0.2">
      <c r="A22474" s="1" t="s">
        <v>22473</v>
      </c>
      <c r="B22474" t="s">
        <v>47905</v>
      </c>
    </row>
    <row r="22475" spans="1:2" x14ac:dyDescent="0.2">
      <c r="A22475" s="1" t="s">
        <v>22474</v>
      </c>
      <c r="B22475" t="s">
        <v>47906</v>
      </c>
    </row>
    <row r="22476" spans="1:2" x14ac:dyDescent="0.2">
      <c r="A22476" s="1" t="s">
        <v>22475</v>
      </c>
      <c r="B22476" t="s">
        <v>47907</v>
      </c>
    </row>
    <row r="22477" spans="1:2" x14ac:dyDescent="0.2">
      <c r="A22477" s="1" t="s">
        <v>22476</v>
      </c>
      <c r="B22477" t="s">
        <v>47908</v>
      </c>
    </row>
    <row r="22478" spans="1:2" x14ac:dyDescent="0.2">
      <c r="A22478" s="1" t="s">
        <v>22477</v>
      </c>
      <c r="B22478" t="s">
        <v>47909</v>
      </c>
    </row>
    <row r="22479" spans="1:2" x14ac:dyDescent="0.2">
      <c r="A22479" s="1" t="s">
        <v>22478</v>
      </c>
      <c r="B22479" t="s">
        <v>47910</v>
      </c>
    </row>
    <row r="22480" spans="1:2" x14ac:dyDescent="0.2">
      <c r="A22480" s="1" t="s">
        <v>22479</v>
      </c>
      <c r="B22480" t="s">
        <v>47911</v>
      </c>
    </row>
    <row r="22481" spans="1:2" x14ac:dyDescent="0.2">
      <c r="A22481" s="1" t="s">
        <v>22480</v>
      </c>
      <c r="B22481" t="s">
        <v>47912</v>
      </c>
    </row>
    <row r="22482" spans="1:2" x14ac:dyDescent="0.2">
      <c r="A22482" s="1" t="s">
        <v>22481</v>
      </c>
      <c r="B22482" t="s">
        <v>47913</v>
      </c>
    </row>
    <row r="22483" spans="1:2" x14ac:dyDescent="0.2">
      <c r="A22483" s="1" t="s">
        <v>22482</v>
      </c>
      <c r="B22483" t="s">
        <v>47914</v>
      </c>
    </row>
    <row r="22484" spans="1:2" x14ac:dyDescent="0.2">
      <c r="A22484" s="1" t="s">
        <v>22483</v>
      </c>
      <c r="B22484" t="s">
        <v>47915</v>
      </c>
    </row>
    <row r="22485" spans="1:2" x14ac:dyDescent="0.2">
      <c r="A22485" s="1" t="s">
        <v>22484</v>
      </c>
      <c r="B22485" t="s">
        <v>47916</v>
      </c>
    </row>
    <row r="22486" spans="1:2" x14ac:dyDescent="0.2">
      <c r="A22486" s="1" t="s">
        <v>22485</v>
      </c>
      <c r="B22486" t="s">
        <v>47917</v>
      </c>
    </row>
    <row r="22487" spans="1:2" x14ac:dyDescent="0.2">
      <c r="A22487" s="1" t="s">
        <v>22486</v>
      </c>
      <c r="B22487" t="s">
        <v>47918</v>
      </c>
    </row>
    <row r="22488" spans="1:2" x14ac:dyDescent="0.2">
      <c r="A22488" s="1" t="s">
        <v>22487</v>
      </c>
      <c r="B22488" t="s">
        <v>47919</v>
      </c>
    </row>
    <row r="22489" spans="1:2" x14ac:dyDescent="0.2">
      <c r="A22489" s="1" t="s">
        <v>22488</v>
      </c>
      <c r="B22489" t="s">
        <v>47920</v>
      </c>
    </row>
    <row r="22490" spans="1:2" x14ac:dyDescent="0.2">
      <c r="A22490" s="1" t="s">
        <v>22489</v>
      </c>
      <c r="B22490" t="s">
        <v>47921</v>
      </c>
    </row>
    <row r="22491" spans="1:2" x14ac:dyDescent="0.2">
      <c r="A22491" s="1" t="s">
        <v>22490</v>
      </c>
      <c r="B22491" t="s">
        <v>47922</v>
      </c>
    </row>
    <row r="22492" spans="1:2" x14ac:dyDescent="0.2">
      <c r="A22492" s="1" t="s">
        <v>22491</v>
      </c>
      <c r="B22492" t="s">
        <v>47923</v>
      </c>
    </row>
    <row r="22493" spans="1:2" x14ac:dyDescent="0.2">
      <c r="A22493" s="1" t="s">
        <v>22492</v>
      </c>
      <c r="B22493" t="s">
        <v>47924</v>
      </c>
    </row>
    <row r="22494" spans="1:2" x14ac:dyDescent="0.2">
      <c r="A22494" s="1" t="s">
        <v>22493</v>
      </c>
      <c r="B22494" t="s">
        <v>47925</v>
      </c>
    </row>
    <row r="22495" spans="1:2" x14ac:dyDescent="0.2">
      <c r="A22495" s="1" t="s">
        <v>22494</v>
      </c>
      <c r="B22495" t="s">
        <v>47926</v>
      </c>
    </row>
    <row r="22496" spans="1:2" x14ac:dyDescent="0.2">
      <c r="A22496" s="1" t="s">
        <v>22495</v>
      </c>
      <c r="B22496" t="s">
        <v>47927</v>
      </c>
    </row>
    <row r="22497" spans="1:2" x14ac:dyDescent="0.2">
      <c r="A22497" s="1" t="s">
        <v>22496</v>
      </c>
      <c r="B22497" t="s">
        <v>47928</v>
      </c>
    </row>
    <row r="22498" spans="1:2" x14ac:dyDescent="0.2">
      <c r="A22498" s="1" t="s">
        <v>22497</v>
      </c>
      <c r="B22498" t="s">
        <v>47929</v>
      </c>
    </row>
    <row r="22499" spans="1:2" x14ac:dyDescent="0.2">
      <c r="A22499" s="1" t="s">
        <v>22498</v>
      </c>
      <c r="B22499" t="s">
        <v>47930</v>
      </c>
    </row>
    <row r="22500" spans="1:2" x14ac:dyDescent="0.2">
      <c r="A22500" s="1" t="s">
        <v>22499</v>
      </c>
      <c r="B22500" t="s">
        <v>47931</v>
      </c>
    </row>
    <row r="22501" spans="1:2" x14ac:dyDescent="0.2">
      <c r="A22501" s="1" t="s">
        <v>22500</v>
      </c>
      <c r="B22501" t="s">
        <v>47932</v>
      </c>
    </row>
    <row r="22502" spans="1:2" x14ac:dyDescent="0.2">
      <c r="A22502" s="1" t="s">
        <v>22501</v>
      </c>
      <c r="B22502" t="s">
        <v>47933</v>
      </c>
    </row>
    <row r="22503" spans="1:2" x14ac:dyDescent="0.2">
      <c r="A22503" s="1" t="s">
        <v>22502</v>
      </c>
      <c r="B22503" t="s">
        <v>47934</v>
      </c>
    </row>
    <row r="22504" spans="1:2" x14ac:dyDescent="0.2">
      <c r="A22504" s="1" t="s">
        <v>22503</v>
      </c>
      <c r="B22504" t="s">
        <v>47935</v>
      </c>
    </row>
    <row r="22505" spans="1:2" x14ac:dyDescent="0.2">
      <c r="A22505" s="1" t="s">
        <v>22504</v>
      </c>
      <c r="B22505" t="s">
        <v>47936</v>
      </c>
    </row>
    <row r="22506" spans="1:2" x14ac:dyDescent="0.2">
      <c r="A22506" s="1" t="s">
        <v>22505</v>
      </c>
      <c r="B22506" t="s">
        <v>47937</v>
      </c>
    </row>
    <row r="22507" spans="1:2" x14ac:dyDescent="0.2">
      <c r="A22507" s="1" t="s">
        <v>22506</v>
      </c>
      <c r="B22507" t="s">
        <v>47938</v>
      </c>
    </row>
    <row r="22508" spans="1:2" x14ac:dyDescent="0.2">
      <c r="A22508" s="1" t="s">
        <v>22507</v>
      </c>
      <c r="B22508" t="s">
        <v>47939</v>
      </c>
    </row>
    <row r="22509" spans="1:2" x14ac:dyDescent="0.2">
      <c r="A22509" s="1" t="s">
        <v>22508</v>
      </c>
      <c r="B22509" t="s">
        <v>47940</v>
      </c>
    </row>
    <row r="22510" spans="1:2" x14ac:dyDescent="0.2">
      <c r="A22510" s="1" t="s">
        <v>22509</v>
      </c>
      <c r="B22510" t="s">
        <v>47941</v>
      </c>
    </row>
    <row r="22511" spans="1:2" x14ac:dyDescent="0.2">
      <c r="A22511" s="1" t="s">
        <v>22510</v>
      </c>
      <c r="B22511" t="s">
        <v>47942</v>
      </c>
    </row>
    <row r="22512" spans="1:2" x14ac:dyDescent="0.2">
      <c r="A22512" s="1" t="s">
        <v>22511</v>
      </c>
      <c r="B22512" t="s">
        <v>47943</v>
      </c>
    </row>
    <row r="22513" spans="1:2" x14ac:dyDescent="0.2">
      <c r="A22513" s="1" t="s">
        <v>22512</v>
      </c>
      <c r="B22513" t="s">
        <v>47944</v>
      </c>
    </row>
    <row r="22514" spans="1:2" x14ac:dyDescent="0.2">
      <c r="A22514" s="1" t="s">
        <v>22513</v>
      </c>
      <c r="B22514" t="s">
        <v>47945</v>
      </c>
    </row>
    <row r="22515" spans="1:2" x14ac:dyDescent="0.2">
      <c r="A22515" s="1" t="s">
        <v>22514</v>
      </c>
      <c r="B22515" t="s">
        <v>47946</v>
      </c>
    </row>
    <row r="22516" spans="1:2" x14ac:dyDescent="0.2">
      <c r="A22516" s="1" t="s">
        <v>22515</v>
      </c>
      <c r="B22516" t="s">
        <v>47947</v>
      </c>
    </row>
    <row r="22517" spans="1:2" x14ac:dyDescent="0.2">
      <c r="A22517" s="1" t="s">
        <v>22516</v>
      </c>
      <c r="B22517" t="s">
        <v>47948</v>
      </c>
    </row>
    <row r="22518" spans="1:2" x14ac:dyDescent="0.2">
      <c r="A22518" s="1" t="s">
        <v>22517</v>
      </c>
      <c r="B22518" t="s">
        <v>47949</v>
      </c>
    </row>
    <row r="22519" spans="1:2" x14ac:dyDescent="0.2">
      <c r="A22519" s="1" t="s">
        <v>22518</v>
      </c>
      <c r="B22519" t="s">
        <v>47950</v>
      </c>
    </row>
    <row r="22520" spans="1:2" x14ac:dyDescent="0.2">
      <c r="A22520" s="1" t="s">
        <v>22519</v>
      </c>
      <c r="B22520" t="s">
        <v>47951</v>
      </c>
    </row>
    <row r="22521" spans="1:2" x14ac:dyDescent="0.2">
      <c r="A22521" s="1" t="s">
        <v>22520</v>
      </c>
      <c r="B22521" t="s">
        <v>47952</v>
      </c>
    </row>
    <row r="22522" spans="1:2" x14ac:dyDescent="0.2">
      <c r="A22522" s="1" t="s">
        <v>22521</v>
      </c>
      <c r="B22522" t="s">
        <v>47953</v>
      </c>
    </row>
    <row r="22523" spans="1:2" x14ac:dyDescent="0.2">
      <c r="A22523" s="1" t="s">
        <v>22522</v>
      </c>
      <c r="B22523" t="s">
        <v>47954</v>
      </c>
    </row>
    <row r="22524" spans="1:2" x14ac:dyDescent="0.2">
      <c r="A22524" s="1" t="s">
        <v>22523</v>
      </c>
      <c r="B22524" t="s">
        <v>47955</v>
      </c>
    </row>
    <row r="22525" spans="1:2" x14ac:dyDescent="0.2">
      <c r="A22525" s="1" t="s">
        <v>22524</v>
      </c>
      <c r="B22525" t="s">
        <v>47956</v>
      </c>
    </row>
    <row r="22526" spans="1:2" x14ac:dyDescent="0.2">
      <c r="A22526" s="1" t="s">
        <v>22525</v>
      </c>
      <c r="B22526" t="s">
        <v>47957</v>
      </c>
    </row>
    <row r="22527" spans="1:2" x14ac:dyDescent="0.2">
      <c r="A22527" s="1" t="s">
        <v>22526</v>
      </c>
      <c r="B22527" t="s">
        <v>47958</v>
      </c>
    </row>
    <row r="22528" spans="1:2" x14ac:dyDescent="0.2">
      <c r="A22528" s="1" t="s">
        <v>22527</v>
      </c>
      <c r="B22528" t="s">
        <v>47959</v>
      </c>
    </row>
    <row r="22529" spans="1:2" x14ac:dyDescent="0.2">
      <c r="A22529" s="1" t="s">
        <v>22528</v>
      </c>
      <c r="B22529" t="s">
        <v>47960</v>
      </c>
    </row>
    <row r="22530" spans="1:2" x14ac:dyDescent="0.2">
      <c r="A22530" s="1" t="s">
        <v>22529</v>
      </c>
      <c r="B22530" t="s">
        <v>47961</v>
      </c>
    </row>
    <row r="22531" spans="1:2" x14ac:dyDescent="0.2">
      <c r="A22531" s="1" t="s">
        <v>22530</v>
      </c>
      <c r="B22531" t="s">
        <v>47962</v>
      </c>
    </row>
    <row r="22532" spans="1:2" x14ac:dyDescent="0.2">
      <c r="A22532" s="1" t="s">
        <v>22531</v>
      </c>
      <c r="B22532" t="s">
        <v>47963</v>
      </c>
    </row>
    <row r="22533" spans="1:2" x14ac:dyDescent="0.2">
      <c r="A22533" s="1" t="s">
        <v>22532</v>
      </c>
      <c r="B22533" t="s">
        <v>47964</v>
      </c>
    </row>
    <row r="22534" spans="1:2" x14ac:dyDescent="0.2">
      <c r="A22534" s="1" t="s">
        <v>22533</v>
      </c>
      <c r="B22534" t="s">
        <v>47965</v>
      </c>
    </row>
    <row r="22535" spans="1:2" x14ac:dyDescent="0.2">
      <c r="A22535" s="1" t="s">
        <v>22534</v>
      </c>
      <c r="B22535" t="s">
        <v>47966</v>
      </c>
    </row>
    <row r="22536" spans="1:2" x14ac:dyDescent="0.2">
      <c r="A22536" s="1" t="s">
        <v>22535</v>
      </c>
      <c r="B22536" t="s">
        <v>47967</v>
      </c>
    </row>
    <row r="22537" spans="1:2" x14ac:dyDescent="0.2">
      <c r="A22537" s="1" t="s">
        <v>22536</v>
      </c>
      <c r="B22537" t="s">
        <v>47968</v>
      </c>
    </row>
    <row r="22538" spans="1:2" x14ac:dyDescent="0.2">
      <c r="A22538" s="1" t="s">
        <v>22537</v>
      </c>
      <c r="B22538" t="s">
        <v>47969</v>
      </c>
    </row>
    <row r="22539" spans="1:2" x14ac:dyDescent="0.2">
      <c r="A22539" s="1" t="s">
        <v>22538</v>
      </c>
      <c r="B22539" t="s">
        <v>47970</v>
      </c>
    </row>
    <row r="22540" spans="1:2" x14ac:dyDescent="0.2">
      <c r="A22540" s="1" t="s">
        <v>22539</v>
      </c>
      <c r="B22540" t="s">
        <v>47971</v>
      </c>
    </row>
    <row r="22541" spans="1:2" x14ac:dyDescent="0.2">
      <c r="A22541" s="1" t="s">
        <v>22540</v>
      </c>
      <c r="B22541" t="s">
        <v>47972</v>
      </c>
    </row>
    <row r="22542" spans="1:2" x14ac:dyDescent="0.2">
      <c r="A22542" s="1" t="s">
        <v>22541</v>
      </c>
      <c r="B22542" t="s">
        <v>47973</v>
      </c>
    </row>
    <row r="22543" spans="1:2" x14ac:dyDescent="0.2">
      <c r="A22543" s="1" t="s">
        <v>22542</v>
      </c>
      <c r="B22543" t="s">
        <v>47974</v>
      </c>
    </row>
    <row r="22544" spans="1:2" x14ac:dyDescent="0.2">
      <c r="A22544" s="1" t="s">
        <v>22543</v>
      </c>
      <c r="B22544" t="s">
        <v>47975</v>
      </c>
    </row>
    <row r="22545" spans="1:2" x14ac:dyDescent="0.2">
      <c r="A22545" s="1" t="s">
        <v>22544</v>
      </c>
      <c r="B22545" t="s">
        <v>47976</v>
      </c>
    </row>
    <row r="22546" spans="1:2" x14ac:dyDescent="0.2">
      <c r="A22546" s="1" t="s">
        <v>22545</v>
      </c>
      <c r="B22546" t="s">
        <v>47977</v>
      </c>
    </row>
    <row r="22547" spans="1:2" x14ac:dyDescent="0.2">
      <c r="A22547" s="1" t="s">
        <v>22546</v>
      </c>
      <c r="B22547" t="s">
        <v>47978</v>
      </c>
    </row>
    <row r="22548" spans="1:2" x14ac:dyDescent="0.2">
      <c r="A22548" s="1" t="s">
        <v>22547</v>
      </c>
      <c r="B22548" t="s">
        <v>47979</v>
      </c>
    </row>
    <row r="22549" spans="1:2" x14ac:dyDescent="0.2">
      <c r="A22549" s="1" t="s">
        <v>22548</v>
      </c>
      <c r="B22549" t="s">
        <v>47980</v>
      </c>
    </row>
    <row r="22550" spans="1:2" x14ac:dyDescent="0.2">
      <c r="A22550" s="1" t="s">
        <v>22549</v>
      </c>
      <c r="B22550" t="s">
        <v>47981</v>
      </c>
    </row>
    <row r="22551" spans="1:2" x14ac:dyDescent="0.2">
      <c r="A22551" s="1" t="s">
        <v>22550</v>
      </c>
      <c r="B22551" t="s">
        <v>47982</v>
      </c>
    </row>
    <row r="22552" spans="1:2" x14ac:dyDescent="0.2">
      <c r="A22552" s="1" t="s">
        <v>22551</v>
      </c>
      <c r="B22552" t="s">
        <v>47983</v>
      </c>
    </row>
    <row r="22553" spans="1:2" x14ac:dyDescent="0.2">
      <c r="A22553" s="1" t="s">
        <v>22552</v>
      </c>
      <c r="B22553" t="s">
        <v>47984</v>
      </c>
    </row>
    <row r="22554" spans="1:2" x14ac:dyDescent="0.2">
      <c r="A22554" s="1" t="s">
        <v>22553</v>
      </c>
      <c r="B22554" t="s">
        <v>47985</v>
      </c>
    </row>
    <row r="22555" spans="1:2" x14ac:dyDescent="0.2">
      <c r="A22555" s="1" t="s">
        <v>22554</v>
      </c>
      <c r="B22555" t="s">
        <v>47986</v>
      </c>
    </row>
    <row r="22556" spans="1:2" x14ac:dyDescent="0.2">
      <c r="A22556" s="1" t="s">
        <v>22555</v>
      </c>
      <c r="B22556" t="s">
        <v>47987</v>
      </c>
    </row>
    <row r="22557" spans="1:2" x14ac:dyDescent="0.2">
      <c r="A22557" s="1" t="s">
        <v>22556</v>
      </c>
      <c r="B22557" t="s">
        <v>47988</v>
      </c>
    </row>
    <row r="22558" spans="1:2" x14ac:dyDescent="0.2">
      <c r="A22558" s="1" t="s">
        <v>22557</v>
      </c>
      <c r="B22558" t="s">
        <v>47989</v>
      </c>
    </row>
    <row r="22559" spans="1:2" x14ac:dyDescent="0.2">
      <c r="A22559" s="1" t="s">
        <v>22558</v>
      </c>
      <c r="B22559" t="s">
        <v>47990</v>
      </c>
    </row>
    <row r="22560" spans="1:2" x14ac:dyDescent="0.2">
      <c r="A22560" s="1" t="s">
        <v>22559</v>
      </c>
      <c r="B22560" t="s">
        <v>47991</v>
      </c>
    </row>
    <row r="22561" spans="1:2" x14ac:dyDescent="0.2">
      <c r="A22561" s="1" t="s">
        <v>22560</v>
      </c>
      <c r="B22561" t="s">
        <v>47992</v>
      </c>
    </row>
    <row r="22562" spans="1:2" x14ac:dyDescent="0.2">
      <c r="A22562" s="1" t="s">
        <v>22561</v>
      </c>
      <c r="B22562" t="s">
        <v>47993</v>
      </c>
    </row>
    <row r="22563" spans="1:2" x14ac:dyDescent="0.2">
      <c r="A22563" s="1" t="s">
        <v>22562</v>
      </c>
      <c r="B22563" t="s">
        <v>47994</v>
      </c>
    </row>
    <row r="22564" spans="1:2" x14ac:dyDescent="0.2">
      <c r="A22564" s="1" t="s">
        <v>22563</v>
      </c>
      <c r="B22564" t="s">
        <v>47995</v>
      </c>
    </row>
    <row r="22565" spans="1:2" x14ac:dyDescent="0.2">
      <c r="A22565" s="1" t="s">
        <v>22564</v>
      </c>
      <c r="B22565" t="s">
        <v>47996</v>
      </c>
    </row>
    <row r="22566" spans="1:2" x14ac:dyDescent="0.2">
      <c r="A22566" s="1" t="s">
        <v>22565</v>
      </c>
      <c r="B22566" t="s">
        <v>47997</v>
      </c>
    </row>
    <row r="22567" spans="1:2" x14ac:dyDescent="0.2">
      <c r="A22567" s="1" t="s">
        <v>22566</v>
      </c>
      <c r="B22567" t="s">
        <v>47998</v>
      </c>
    </row>
    <row r="22568" spans="1:2" x14ac:dyDescent="0.2">
      <c r="A22568" s="1" t="s">
        <v>22567</v>
      </c>
      <c r="B22568" t="s">
        <v>47999</v>
      </c>
    </row>
    <row r="22569" spans="1:2" x14ac:dyDescent="0.2">
      <c r="A22569" s="1" t="s">
        <v>22568</v>
      </c>
      <c r="B22569" t="s">
        <v>48000</v>
      </c>
    </row>
    <row r="22570" spans="1:2" x14ac:dyDescent="0.2">
      <c r="A22570" s="1" t="s">
        <v>22569</v>
      </c>
      <c r="B22570" t="s">
        <v>48001</v>
      </c>
    </row>
    <row r="22571" spans="1:2" x14ac:dyDescent="0.2">
      <c r="A22571" s="1" t="s">
        <v>22570</v>
      </c>
      <c r="B22571" t="s">
        <v>48002</v>
      </c>
    </row>
    <row r="22572" spans="1:2" x14ac:dyDescent="0.2">
      <c r="A22572" s="1" t="s">
        <v>22571</v>
      </c>
      <c r="B22572" t="s">
        <v>48003</v>
      </c>
    </row>
    <row r="22573" spans="1:2" x14ac:dyDescent="0.2">
      <c r="A22573" s="1" t="s">
        <v>22572</v>
      </c>
      <c r="B22573" t="s">
        <v>48004</v>
      </c>
    </row>
    <row r="22574" spans="1:2" x14ac:dyDescent="0.2">
      <c r="A22574" s="1" t="s">
        <v>22573</v>
      </c>
      <c r="B22574" t="s">
        <v>48005</v>
      </c>
    </row>
    <row r="22575" spans="1:2" x14ac:dyDescent="0.2">
      <c r="A22575" s="1" t="s">
        <v>22574</v>
      </c>
      <c r="B22575" t="s">
        <v>48006</v>
      </c>
    </row>
    <row r="22576" spans="1:2" x14ac:dyDescent="0.2">
      <c r="A22576" s="1" t="s">
        <v>22575</v>
      </c>
      <c r="B22576" t="s">
        <v>48007</v>
      </c>
    </row>
    <row r="22577" spans="1:2" x14ac:dyDescent="0.2">
      <c r="A22577" s="1" t="s">
        <v>22576</v>
      </c>
      <c r="B22577" t="s">
        <v>48008</v>
      </c>
    </row>
    <row r="22578" spans="1:2" x14ac:dyDescent="0.2">
      <c r="A22578" s="1" t="s">
        <v>22577</v>
      </c>
      <c r="B22578" t="s">
        <v>48009</v>
      </c>
    </row>
    <row r="22579" spans="1:2" x14ac:dyDescent="0.2">
      <c r="A22579" s="1" t="s">
        <v>22578</v>
      </c>
      <c r="B22579" t="s">
        <v>48010</v>
      </c>
    </row>
    <row r="22580" spans="1:2" x14ac:dyDescent="0.2">
      <c r="A22580" s="1" t="s">
        <v>22579</v>
      </c>
      <c r="B22580" t="s">
        <v>48011</v>
      </c>
    </row>
    <row r="22581" spans="1:2" x14ac:dyDescent="0.2">
      <c r="A22581" s="1" t="s">
        <v>22580</v>
      </c>
      <c r="B22581" t="s">
        <v>48012</v>
      </c>
    </row>
    <row r="22582" spans="1:2" x14ac:dyDescent="0.2">
      <c r="A22582" s="1" t="s">
        <v>22581</v>
      </c>
      <c r="B22582" t="s">
        <v>48013</v>
      </c>
    </row>
    <row r="22583" spans="1:2" x14ac:dyDescent="0.2">
      <c r="A22583" s="1" t="s">
        <v>22582</v>
      </c>
      <c r="B22583" t="s">
        <v>48014</v>
      </c>
    </row>
    <row r="22584" spans="1:2" x14ac:dyDescent="0.2">
      <c r="A22584" s="1" t="s">
        <v>22583</v>
      </c>
      <c r="B22584" t="s">
        <v>48015</v>
      </c>
    </row>
    <row r="22585" spans="1:2" x14ac:dyDescent="0.2">
      <c r="A22585" s="1" t="s">
        <v>22584</v>
      </c>
      <c r="B22585" t="s">
        <v>48016</v>
      </c>
    </row>
    <row r="22586" spans="1:2" x14ac:dyDescent="0.2">
      <c r="A22586" s="1" t="s">
        <v>22585</v>
      </c>
      <c r="B22586" t="s">
        <v>48017</v>
      </c>
    </row>
    <row r="22587" spans="1:2" x14ac:dyDescent="0.2">
      <c r="A22587" s="1" t="s">
        <v>22586</v>
      </c>
      <c r="B22587" t="s">
        <v>48018</v>
      </c>
    </row>
    <row r="22588" spans="1:2" x14ac:dyDescent="0.2">
      <c r="A22588" s="1" t="s">
        <v>22587</v>
      </c>
      <c r="B22588" t="s">
        <v>48019</v>
      </c>
    </row>
    <row r="22589" spans="1:2" x14ac:dyDescent="0.2">
      <c r="A22589" s="1" t="s">
        <v>22588</v>
      </c>
      <c r="B22589" t="s">
        <v>48020</v>
      </c>
    </row>
    <row r="22590" spans="1:2" x14ac:dyDescent="0.2">
      <c r="A22590" s="1" t="s">
        <v>22589</v>
      </c>
      <c r="B22590" t="s">
        <v>48021</v>
      </c>
    </row>
    <row r="22591" spans="1:2" x14ac:dyDescent="0.2">
      <c r="A22591" s="1" t="s">
        <v>22590</v>
      </c>
      <c r="B22591" t="s">
        <v>48022</v>
      </c>
    </row>
    <row r="22592" spans="1:2" x14ac:dyDescent="0.2">
      <c r="A22592" s="1" t="s">
        <v>22591</v>
      </c>
      <c r="B22592" t="s">
        <v>48023</v>
      </c>
    </row>
    <row r="22593" spans="1:2" x14ac:dyDescent="0.2">
      <c r="A22593" s="1" t="s">
        <v>22592</v>
      </c>
      <c r="B22593" t="s">
        <v>48024</v>
      </c>
    </row>
    <row r="22594" spans="1:2" x14ac:dyDescent="0.2">
      <c r="A22594" s="1" t="s">
        <v>22593</v>
      </c>
      <c r="B22594" t="s">
        <v>48025</v>
      </c>
    </row>
    <row r="22595" spans="1:2" x14ac:dyDescent="0.2">
      <c r="A22595" s="1" t="s">
        <v>22594</v>
      </c>
      <c r="B22595" t="s">
        <v>48026</v>
      </c>
    </row>
    <row r="22596" spans="1:2" x14ac:dyDescent="0.2">
      <c r="A22596" s="1" t="s">
        <v>22595</v>
      </c>
      <c r="B22596" t="s">
        <v>48027</v>
      </c>
    </row>
    <row r="22597" spans="1:2" x14ac:dyDescent="0.2">
      <c r="A22597" s="1" t="s">
        <v>22596</v>
      </c>
      <c r="B22597" t="s">
        <v>48028</v>
      </c>
    </row>
    <row r="22598" spans="1:2" x14ac:dyDescent="0.2">
      <c r="A22598" s="1" t="s">
        <v>22597</v>
      </c>
      <c r="B22598" t="s">
        <v>48029</v>
      </c>
    </row>
    <row r="22599" spans="1:2" x14ac:dyDescent="0.2">
      <c r="A22599" s="1" t="s">
        <v>22598</v>
      </c>
      <c r="B22599" t="s">
        <v>48030</v>
      </c>
    </row>
    <row r="22600" spans="1:2" x14ac:dyDescent="0.2">
      <c r="A22600" s="1" t="s">
        <v>22599</v>
      </c>
      <c r="B22600" t="s">
        <v>48031</v>
      </c>
    </row>
    <row r="22601" spans="1:2" x14ac:dyDescent="0.2">
      <c r="A22601" s="1" t="s">
        <v>22600</v>
      </c>
      <c r="B22601" t="s">
        <v>48032</v>
      </c>
    </row>
    <row r="22602" spans="1:2" x14ac:dyDescent="0.2">
      <c r="A22602" s="1" t="s">
        <v>22601</v>
      </c>
      <c r="B22602" t="s">
        <v>48033</v>
      </c>
    </row>
    <row r="22603" spans="1:2" x14ac:dyDescent="0.2">
      <c r="A22603" s="1" t="s">
        <v>22602</v>
      </c>
      <c r="B22603" t="s">
        <v>48034</v>
      </c>
    </row>
    <row r="22604" spans="1:2" x14ac:dyDescent="0.2">
      <c r="A22604" s="1" t="s">
        <v>22603</v>
      </c>
      <c r="B22604" t="s">
        <v>48035</v>
      </c>
    </row>
    <row r="22605" spans="1:2" x14ac:dyDescent="0.2">
      <c r="A22605" s="1" t="s">
        <v>22604</v>
      </c>
      <c r="B22605" t="s">
        <v>48036</v>
      </c>
    </row>
    <row r="22606" spans="1:2" x14ac:dyDescent="0.2">
      <c r="A22606" s="1" t="s">
        <v>22605</v>
      </c>
      <c r="B22606" t="s">
        <v>48037</v>
      </c>
    </row>
    <row r="22607" spans="1:2" x14ac:dyDescent="0.2">
      <c r="A22607" s="1" t="s">
        <v>22606</v>
      </c>
      <c r="B22607" t="s">
        <v>48038</v>
      </c>
    </row>
    <row r="22608" spans="1:2" x14ac:dyDescent="0.2">
      <c r="A22608" s="1" t="s">
        <v>22607</v>
      </c>
      <c r="B22608" t="s">
        <v>48039</v>
      </c>
    </row>
    <row r="22609" spans="1:2" x14ac:dyDescent="0.2">
      <c r="A22609" s="1" t="s">
        <v>22608</v>
      </c>
      <c r="B22609" t="s">
        <v>48040</v>
      </c>
    </row>
    <row r="22610" spans="1:2" x14ac:dyDescent="0.2">
      <c r="A22610" s="1" t="s">
        <v>22609</v>
      </c>
      <c r="B22610" t="s">
        <v>48041</v>
      </c>
    </row>
    <row r="22611" spans="1:2" x14ac:dyDescent="0.2">
      <c r="A22611" s="1" t="s">
        <v>22610</v>
      </c>
      <c r="B22611" t="s">
        <v>48042</v>
      </c>
    </row>
    <row r="22612" spans="1:2" x14ac:dyDescent="0.2">
      <c r="A22612" s="1" t="s">
        <v>22611</v>
      </c>
      <c r="B22612" t="s">
        <v>48043</v>
      </c>
    </row>
    <row r="22613" spans="1:2" x14ac:dyDescent="0.2">
      <c r="A22613" s="1" t="s">
        <v>22612</v>
      </c>
      <c r="B22613" t="s">
        <v>48044</v>
      </c>
    </row>
    <row r="22614" spans="1:2" x14ac:dyDescent="0.2">
      <c r="A22614" s="1" t="s">
        <v>22613</v>
      </c>
      <c r="B22614" t="s">
        <v>48045</v>
      </c>
    </row>
    <row r="22615" spans="1:2" x14ac:dyDescent="0.2">
      <c r="A22615" s="1" t="s">
        <v>22614</v>
      </c>
      <c r="B22615" t="s">
        <v>48046</v>
      </c>
    </row>
    <row r="22616" spans="1:2" x14ac:dyDescent="0.2">
      <c r="A22616" s="1" t="s">
        <v>22615</v>
      </c>
      <c r="B22616" t="s">
        <v>48047</v>
      </c>
    </row>
    <row r="22617" spans="1:2" x14ac:dyDescent="0.2">
      <c r="A22617" s="1" t="s">
        <v>22616</v>
      </c>
      <c r="B22617" t="s">
        <v>48048</v>
      </c>
    </row>
    <row r="22618" spans="1:2" x14ac:dyDescent="0.2">
      <c r="A22618" s="1" t="s">
        <v>22617</v>
      </c>
      <c r="B22618" t="s">
        <v>48049</v>
      </c>
    </row>
    <row r="22619" spans="1:2" x14ac:dyDescent="0.2">
      <c r="A22619" s="1" t="s">
        <v>22618</v>
      </c>
      <c r="B22619" t="s">
        <v>48050</v>
      </c>
    </row>
    <row r="22620" spans="1:2" x14ac:dyDescent="0.2">
      <c r="A22620" s="1" t="s">
        <v>22619</v>
      </c>
      <c r="B22620" t="s">
        <v>48051</v>
      </c>
    </row>
    <row r="22621" spans="1:2" x14ac:dyDescent="0.2">
      <c r="A22621" s="1" t="s">
        <v>22620</v>
      </c>
      <c r="B22621" t="s">
        <v>48052</v>
      </c>
    </row>
    <row r="22622" spans="1:2" x14ac:dyDescent="0.2">
      <c r="A22622" s="1" t="s">
        <v>22621</v>
      </c>
      <c r="B22622" t="s">
        <v>48053</v>
      </c>
    </row>
    <row r="22623" spans="1:2" x14ac:dyDescent="0.2">
      <c r="A22623" s="1" t="s">
        <v>22622</v>
      </c>
      <c r="B22623" t="s">
        <v>48054</v>
      </c>
    </row>
    <row r="22624" spans="1:2" x14ac:dyDescent="0.2">
      <c r="A22624" s="1" t="s">
        <v>22623</v>
      </c>
      <c r="B22624" t="s">
        <v>48055</v>
      </c>
    </row>
    <row r="22625" spans="1:2" x14ac:dyDescent="0.2">
      <c r="A22625" s="1" t="s">
        <v>22624</v>
      </c>
      <c r="B22625" t="s">
        <v>48056</v>
      </c>
    </row>
    <row r="22626" spans="1:2" x14ac:dyDescent="0.2">
      <c r="A22626" s="1" t="s">
        <v>22625</v>
      </c>
      <c r="B22626" t="s">
        <v>48057</v>
      </c>
    </row>
    <row r="22627" spans="1:2" x14ac:dyDescent="0.2">
      <c r="A22627" s="1" t="s">
        <v>22626</v>
      </c>
      <c r="B22627" t="s">
        <v>48058</v>
      </c>
    </row>
    <row r="22628" spans="1:2" x14ac:dyDescent="0.2">
      <c r="A22628" s="1" t="s">
        <v>22627</v>
      </c>
      <c r="B22628" t="s">
        <v>48059</v>
      </c>
    </row>
    <row r="22629" spans="1:2" x14ac:dyDescent="0.2">
      <c r="A22629" s="1" t="s">
        <v>22628</v>
      </c>
      <c r="B22629" t="s">
        <v>48060</v>
      </c>
    </row>
    <row r="22630" spans="1:2" x14ac:dyDescent="0.2">
      <c r="A22630" s="1" t="s">
        <v>22629</v>
      </c>
      <c r="B22630" t="s">
        <v>48061</v>
      </c>
    </row>
    <row r="22631" spans="1:2" x14ac:dyDescent="0.2">
      <c r="A22631" s="1" t="s">
        <v>22630</v>
      </c>
      <c r="B22631" t="s">
        <v>48062</v>
      </c>
    </row>
    <row r="22632" spans="1:2" x14ac:dyDescent="0.2">
      <c r="A22632" s="1" t="s">
        <v>22631</v>
      </c>
      <c r="B22632" t="s">
        <v>48063</v>
      </c>
    </row>
    <row r="22633" spans="1:2" x14ac:dyDescent="0.2">
      <c r="A22633" s="1" t="s">
        <v>22632</v>
      </c>
      <c r="B22633" t="s">
        <v>48064</v>
      </c>
    </row>
    <row r="22634" spans="1:2" x14ac:dyDescent="0.2">
      <c r="A22634" s="1" t="s">
        <v>22633</v>
      </c>
      <c r="B22634" t="s">
        <v>48065</v>
      </c>
    </row>
    <row r="22635" spans="1:2" x14ac:dyDescent="0.2">
      <c r="A22635" s="1" t="s">
        <v>22634</v>
      </c>
      <c r="B22635" t="s">
        <v>48066</v>
      </c>
    </row>
    <row r="22636" spans="1:2" x14ac:dyDescent="0.2">
      <c r="A22636" s="1" t="s">
        <v>22635</v>
      </c>
      <c r="B22636" t="s">
        <v>48067</v>
      </c>
    </row>
    <row r="22637" spans="1:2" x14ac:dyDescent="0.2">
      <c r="A22637" s="1" t="s">
        <v>22636</v>
      </c>
      <c r="B22637" t="s">
        <v>48068</v>
      </c>
    </row>
    <row r="22638" spans="1:2" x14ac:dyDescent="0.2">
      <c r="A22638" s="1" t="s">
        <v>22637</v>
      </c>
      <c r="B22638" t="s">
        <v>48069</v>
      </c>
    </row>
    <row r="22639" spans="1:2" x14ac:dyDescent="0.2">
      <c r="A22639" s="1" t="s">
        <v>22638</v>
      </c>
      <c r="B22639" t="s">
        <v>48070</v>
      </c>
    </row>
    <row r="22640" spans="1:2" x14ac:dyDescent="0.2">
      <c r="A22640" s="1" t="s">
        <v>22639</v>
      </c>
      <c r="B22640" t="s">
        <v>48071</v>
      </c>
    </row>
    <row r="22641" spans="1:2" x14ac:dyDescent="0.2">
      <c r="A22641" s="1" t="s">
        <v>22640</v>
      </c>
      <c r="B22641" t="s">
        <v>48072</v>
      </c>
    </row>
    <row r="22642" spans="1:2" x14ac:dyDescent="0.2">
      <c r="A22642" s="1" t="s">
        <v>22641</v>
      </c>
      <c r="B22642" t="s">
        <v>48073</v>
      </c>
    </row>
    <row r="22643" spans="1:2" x14ac:dyDescent="0.2">
      <c r="A22643" s="1" t="s">
        <v>22642</v>
      </c>
      <c r="B22643" t="s">
        <v>48074</v>
      </c>
    </row>
    <row r="22644" spans="1:2" x14ac:dyDescent="0.2">
      <c r="A22644" s="1" t="s">
        <v>22643</v>
      </c>
      <c r="B22644" t="s">
        <v>48075</v>
      </c>
    </row>
    <row r="22645" spans="1:2" x14ac:dyDescent="0.2">
      <c r="A22645" s="1" t="s">
        <v>22644</v>
      </c>
      <c r="B22645" t="s">
        <v>48076</v>
      </c>
    </row>
    <row r="22646" spans="1:2" x14ac:dyDescent="0.2">
      <c r="A22646" s="1" t="s">
        <v>22645</v>
      </c>
      <c r="B22646" t="s">
        <v>48077</v>
      </c>
    </row>
    <row r="22647" spans="1:2" x14ac:dyDescent="0.2">
      <c r="A22647" s="1" t="s">
        <v>22646</v>
      </c>
      <c r="B22647" t="s">
        <v>48078</v>
      </c>
    </row>
    <row r="22648" spans="1:2" x14ac:dyDescent="0.2">
      <c r="A22648" s="1" t="s">
        <v>22647</v>
      </c>
      <c r="B22648" t="s">
        <v>48079</v>
      </c>
    </row>
    <row r="22649" spans="1:2" x14ac:dyDescent="0.2">
      <c r="A22649" s="1" t="s">
        <v>22648</v>
      </c>
      <c r="B22649" t="s">
        <v>48080</v>
      </c>
    </row>
    <row r="22650" spans="1:2" x14ac:dyDescent="0.2">
      <c r="A22650" s="1" t="s">
        <v>22649</v>
      </c>
      <c r="B22650" t="s">
        <v>48081</v>
      </c>
    </row>
    <row r="22651" spans="1:2" x14ac:dyDescent="0.2">
      <c r="A22651" s="1" t="s">
        <v>22650</v>
      </c>
      <c r="B22651" t="s">
        <v>48082</v>
      </c>
    </row>
    <row r="22652" spans="1:2" x14ac:dyDescent="0.2">
      <c r="A22652" s="1" t="s">
        <v>22651</v>
      </c>
      <c r="B22652" t="s">
        <v>48083</v>
      </c>
    </row>
    <row r="22653" spans="1:2" x14ac:dyDescent="0.2">
      <c r="A22653" s="1" t="s">
        <v>22652</v>
      </c>
      <c r="B22653" t="s">
        <v>48084</v>
      </c>
    </row>
    <row r="22654" spans="1:2" x14ac:dyDescent="0.2">
      <c r="A22654" s="1" t="s">
        <v>22653</v>
      </c>
      <c r="B22654" t="s">
        <v>48085</v>
      </c>
    </row>
    <row r="22655" spans="1:2" x14ac:dyDescent="0.2">
      <c r="A22655" s="1" t="s">
        <v>22654</v>
      </c>
      <c r="B22655" t="s">
        <v>48086</v>
      </c>
    </row>
    <row r="22656" spans="1:2" x14ac:dyDescent="0.2">
      <c r="A22656" s="1" t="s">
        <v>22655</v>
      </c>
      <c r="B22656" t="s">
        <v>48087</v>
      </c>
    </row>
    <row r="22657" spans="1:2" x14ac:dyDescent="0.2">
      <c r="A22657" s="1" t="s">
        <v>22656</v>
      </c>
      <c r="B22657" t="s">
        <v>48088</v>
      </c>
    </row>
    <row r="22658" spans="1:2" x14ac:dyDescent="0.2">
      <c r="A22658" s="1" t="s">
        <v>22657</v>
      </c>
      <c r="B22658" t="s">
        <v>48089</v>
      </c>
    </row>
    <row r="22659" spans="1:2" x14ac:dyDescent="0.2">
      <c r="A22659" s="1" t="s">
        <v>22658</v>
      </c>
      <c r="B22659" t="s">
        <v>48090</v>
      </c>
    </row>
    <row r="22660" spans="1:2" x14ac:dyDescent="0.2">
      <c r="A22660" s="1" t="s">
        <v>22659</v>
      </c>
      <c r="B22660" t="s">
        <v>48091</v>
      </c>
    </row>
    <row r="22661" spans="1:2" x14ac:dyDescent="0.2">
      <c r="A22661" s="1" t="s">
        <v>22660</v>
      </c>
      <c r="B22661" t="s">
        <v>48092</v>
      </c>
    </row>
    <row r="22662" spans="1:2" x14ac:dyDescent="0.2">
      <c r="A22662" s="1" t="s">
        <v>22661</v>
      </c>
      <c r="B22662" t="s">
        <v>48093</v>
      </c>
    </row>
    <row r="22663" spans="1:2" x14ac:dyDescent="0.2">
      <c r="A22663" s="1" t="s">
        <v>22662</v>
      </c>
      <c r="B22663" t="s">
        <v>48094</v>
      </c>
    </row>
    <row r="22664" spans="1:2" x14ac:dyDescent="0.2">
      <c r="A22664" s="1" t="s">
        <v>22663</v>
      </c>
      <c r="B22664" t="s">
        <v>48095</v>
      </c>
    </row>
    <row r="22665" spans="1:2" x14ac:dyDescent="0.2">
      <c r="A22665" s="1" t="s">
        <v>22664</v>
      </c>
      <c r="B22665" t="s">
        <v>48096</v>
      </c>
    </row>
    <row r="22666" spans="1:2" x14ac:dyDescent="0.2">
      <c r="A22666" s="1" t="s">
        <v>22665</v>
      </c>
      <c r="B22666" t="s">
        <v>48097</v>
      </c>
    </row>
    <row r="22667" spans="1:2" x14ac:dyDescent="0.2">
      <c r="A22667" s="1" t="s">
        <v>22666</v>
      </c>
      <c r="B22667" t="s">
        <v>48098</v>
      </c>
    </row>
    <row r="22668" spans="1:2" x14ac:dyDescent="0.2">
      <c r="A22668" s="1" t="s">
        <v>22667</v>
      </c>
      <c r="B22668" t="s">
        <v>48099</v>
      </c>
    </row>
    <row r="22669" spans="1:2" x14ac:dyDescent="0.2">
      <c r="A22669" s="1" t="s">
        <v>22668</v>
      </c>
      <c r="B22669" t="s">
        <v>48100</v>
      </c>
    </row>
    <row r="22670" spans="1:2" x14ac:dyDescent="0.2">
      <c r="A22670" s="1" t="s">
        <v>22669</v>
      </c>
      <c r="B22670" t="s">
        <v>48101</v>
      </c>
    </row>
    <row r="22671" spans="1:2" x14ac:dyDescent="0.2">
      <c r="A22671" s="1" t="s">
        <v>22670</v>
      </c>
      <c r="B22671" t="s">
        <v>48102</v>
      </c>
    </row>
    <row r="22672" spans="1:2" x14ac:dyDescent="0.2">
      <c r="A22672" s="1" t="s">
        <v>22671</v>
      </c>
      <c r="B22672" t="s">
        <v>48103</v>
      </c>
    </row>
    <row r="22673" spans="1:2" x14ac:dyDescent="0.2">
      <c r="A22673" s="1" t="s">
        <v>22672</v>
      </c>
      <c r="B22673" t="s">
        <v>48104</v>
      </c>
    </row>
    <row r="22674" spans="1:2" x14ac:dyDescent="0.2">
      <c r="A22674" s="1" t="s">
        <v>22673</v>
      </c>
      <c r="B22674" t="s">
        <v>48105</v>
      </c>
    </row>
    <row r="22675" spans="1:2" x14ac:dyDescent="0.2">
      <c r="A22675" s="1" t="s">
        <v>22674</v>
      </c>
      <c r="B22675" t="s">
        <v>48106</v>
      </c>
    </row>
    <row r="22676" spans="1:2" x14ac:dyDescent="0.2">
      <c r="A22676" s="1" t="s">
        <v>22675</v>
      </c>
      <c r="B22676" t="s">
        <v>48107</v>
      </c>
    </row>
    <row r="22677" spans="1:2" x14ac:dyDescent="0.2">
      <c r="A22677" s="1" t="s">
        <v>22676</v>
      </c>
      <c r="B22677" t="s">
        <v>48108</v>
      </c>
    </row>
    <row r="22678" spans="1:2" x14ac:dyDescent="0.2">
      <c r="A22678" s="1" t="s">
        <v>22677</v>
      </c>
      <c r="B22678" t="s">
        <v>48109</v>
      </c>
    </row>
    <row r="22679" spans="1:2" x14ac:dyDescent="0.2">
      <c r="A22679" s="1" t="s">
        <v>22678</v>
      </c>
      <c r="B22679" t="s">
        <v>48110</v>
      </c>
    </row>
    <row r="22680" spans="1:2" x14ac:dyDescent="0.2">
      <c r="A22680" s="1" t="s">
        <v>22679</v>
      </c>
      <c r="B22680" t="s">
        <v>48111</v>
      </c>
    </row>
    <row r="22681" spans="1:2" x14ac:dyDescent="0.2">
      <c r="A22681" s="1" t="s">
        <v>22680</v>
      </c>
      <c r="B22681" t="s">
        <v>48112</v>
      </c>
    </row>
    <row r="22682" spans="1:2" x14ac:dyDescent="0.2">
      <c r="A22682" s="1" t="s">
        <v>22681</v>
      </c>
      <c r="B22682" t="s">
        <v>48113</v>
      </c>
    </row>
    <row r="22683" spans="1:2" x14ac:dyDescent="0.2">
      <c r="A22683" s="1" t="s">
        <v>22682</v>
      </c>
      <c r="B22683" t="s">
        <v>48114</v>
      </c>
    </row>
    <row r="22684" spans="1:2" x14ac:dyDescent="0.2">
      <c r="A22684" s="1" t="s">
        <v>22683</v>
      </c>
      <c r="B22684" t="s">
        <v>48115</v>
      </c>
    </row>
    <row r="22685" spans="1:2" x14ac:dyDescent="0.2">
      <c r="A22685" s="1" t="s">
        <v>22684</v>
      </c>
      <c r="B22685" t="s">
        <v>48116</v>
      </c>
    </row>
    <row r="22686" spans="1:2" x14ac:dyDescent="0.2">
      <c r="A22686" s="1" t="s">
        <v>22685</v>
      </c>
      <c r="B22686" t="s">
        <v>48117</v>
      </c>
    </row>
    <row r="22687" spans="1:2" x14ac:dyDescent="0.2">
      <c r="A22687" s="1" t="s">
        <v>22686</v>
      </c>
      <c r="B22687" t="s">
        <v>48118</v>
      </c>
    </row>
    <row r="22688" spans="1:2" x14ac:dyDescent="0.2">
      <c r="A22688" s="1" t="s">
        <v>22687</v>
      </c>
      <c r="B22688" t="s">
        <v>48119</v>
      </c>
    </row>
    <row r="22689" spans="1:2" x14ac:dyDescent="0.2">
      <c r="A22689" s="1" t="s">
        <v>22688</v>
      </c>
      <c r="B22689" t="s">
        <v>48120</v>
      </c>
    </row>
    <row r="22690" spans="1:2" x14ac:dyDescent="0.2">
      <c r="A22690" s="1" t="s">
        <v>22689</v>
      </c>
      <c r="B22690" t="s">
        <v>48121</v>
      </c>
    </row>
    <row r="22691" spans="1:2" x14ac:dyDescent="0.2">
      <c r="A22691" s="1" t="s">
        <v>22690</v>
      </c>
      <c r="B22691" t="s">
        <v>48122</v>
      </c>
    </row>
    <row r="22692" spans="1:2" x14ac:dyDescent="0.2">
      <c r="A22692" s="1" t="s">
        <v>22691</v>
      </c>
      <c r="B22692" t="s">
        <v>48123</v>
      </c>
    </row>
    <row r="22693" spans="1:2" x14ac:dyDescent="0.2">
      <c r="A22693" s="1" t="s">
        <v>22692</v>
      </c>
      <c r="B22693" t="s">
        <v>48124</v>
      </c>
    </row>
    <row r="22694" spans="1:2" x14ac:dyDescent="0.2">
      <c r="A22694" s="1" t="s">
        <v>22693</v>
      </c>
      <c r="B22694" t="s">
        <v>48125</v>
      </c>
    </row>
    <row r="22695" spans="1:2" x14ac:dyDescent="0.2">
      <c r="A22695" s="1" t="s">
        <v>22694</v>
      </c>
      <c r="B22695" t="s">
        <v>48126</v>
      </c>
    </row>
    <row r="22696" spans="1:2" x14ac:dyDescent="0.2">
      <c r="A22696" s="1" t="s">
        <v>22695</v>
      </c>
      <c r="B22696" t="s">
        <v>48127</v>
      </c>
    </row>
    <row r="22697" spans="1:2" x14ac:dyDescent="0.2">
      <c r="A22697" s="1" t="s">
        <v>22696</v>
      </c>
      <c r="B22697" t="s">
        <v>48128</v>
      </c>
    </row>
    <row r="22698" spans="1:2" x14ac:dyDescent="0.2">
      <c r="A22698" s="1" t="s">
        <v>22697</v>
      </c>
      <c r="B22698" t="s">
        <v>48129</v>
      </c>
    </row>
    <row r="22699" spans="1:2" x14ac:dyDescent="0.2">
      <c r="A22699" s="1" t="s">
        <v>22698</v>
      </c>
      <c r="B22699" t="s">
        <v>48130</v>
      </c>
    </row>
    <row r="22700" spans="1:2" x14ac:dyDescent="0.2">
      <c r="A22700" s="1" t="s">
        <v>22699</v>
      </c>
      <c r="B22700" t="s">
        <v>48131</v>
      </c>
    </row>
    <row r="22701" spans="1:2" x14ac:dyDescent="0.2">
      <c r="A22701" s="1" t="s">
        <v>22700</v>
      </c>
      <c r="B22701" t="s">
        <v>48132</v>
      </c>
    </row>
    <row r="22702" spans="1:2" x14ac:dyDescent="0.2">
      <c r="A22702" s="1" t="s">
        <v>22701</v>
      </c>
      <c r="B22702" t="s">
        <v>48133</v>
      </c>
    </row>
    <row r="22703" spans="1:2" x14ac:dyDescent="0.2">
      <c r="A22703" s="1" t="s">
        <v>22702</v>
      </c>
      <c r="B22703" t="s">
        <v>48134</v>
      </c>
    </row>
    <row r="22704" spans="1:2" x14ac:dyDescent="0.2">
      <c r="A22704" s="1" t="s">
        <v>22703</v>
      </c>
      <c r="B22704" t="s">
        <v>48135</v>
      </c>
    </row>
    <row r="22705" spans="1:2" x14ac:dyDescent="0.2">
      <c r="A22705" s="1" t="s">
        <v>22704</v>
      </c>
      <c r="B22705" t="s">
        <v>48136</v>
      </c>
    </row>
    <row r="22706" spans="1:2" x14ac:dyDescent="0.2">
      <c r="A22706" s="1" t="s">
        <v>22705</v>
      </c>
      <c r="B22706" t="s">
        <v>48137</v>
      </c>
    </row>
    <row r="22707" spans="1:2" x14ac:dyDescent="0.2">
      <c r="A22707" s="1" t="s">
        <v>22706</v>
      </c>
      <c r="B22707" t="s">
        <v>48138</v>
      </c>
    </row>
    <row r="22708" spans="1:2" x14ac:dyDescent="0.2">
      <c r="A22708" s="1" t="s">
        <v>22707</v>
      </c>
      <c r="B22708" t="s">
        <v>48139</v>
      </c>
    </row>
    <row r="22709" spans="1:2" x14ac:dyDescent="0.2">
      <c r="A22709" s="1" t="s">
        <v>22708</v>
      </c>
      <c r="B22709" t="s">
        <v>48140</v>
      </c>
    </row>
    <row r="22710" spans="1:2" x14ac:dyDescent="0.2">
      <c r="A22710" s="1" t="s">
        <v>22709</v>
      </c>
      <c r="B22710" t="s">
        <v>48141</v>
      </c>
    </row>
    <row r="22711" spans="1:2" x14ac:dyDescent="0.2">
      <c r="A22711" s="1" t="s">
        <v>22710</v>
      </c>
      <c r="B22711" t="s">
        <v>48142</v>
      </c>
    </row>
    <row r="22712" spans="1:2" x14ac:dyDescent="0.2">
      <c r="A22712" s="1" t="s">
        <v>22711</v>
      </c>
      <c r="B22712" t="s">
        <v>48143</v>
      </c>
    </row>
    <row r="22713" spans="1:2" x14ac:dyDescent="0.2">
      <c r="A22713" s="1" t="s">
        <v>22712</v>
      </c>
      <c r="B22713" t="s">
        <v>48144</v>
      </c>
    </row>
    <row r="22714" spans="1:2" x14ac:dyDescent="0.2">
      <c r="A22714" s="1" t="s">
        <v>22713</v>
      </c>
      <c r="B22714" t="s">
        <v>48145</v>
      </c>
    </row>
    <row r="22715" spans="1:2" x14ac:dyDescent="0.2">
      <c r="A22715" s="1" t="s">
        <v>22714</v>
      </c>
      <c r="B22715" t="s">
        <v>48146</v>
      </c>
    </row>
    <row r="22716" spans="1:2" x14ac:dyDescent="0.2">
      <c r="A22716" s="1" t="s">
        <v>22715</v>
      </c>
      <c r="B22716" t="s">
        <v>48147</v>
      </c>
    </row>
    <row r="22717" spans="1:2" x14ac:dyDescent="0.2">
      <c r="A22717" s="1" t="s">
        <v>22716</v>
      </c>
      <c r="B22717" t="s">
        <v>48148</v>
      </c>
    </row>
    <row r="22718" spans="1:2" x14ac:dyDescent="0.2">
      <c r="A22718" s="1" t="s">
        <v>22717</v>
      </c>
      <c r="B22718" t="s">
        <v>48149</v>
      </c>
    </row>
    <row r="22719" spans="1:2" x14ac:dyDescent="0.2">
      <c r="A22719" s="1" t="s">
        <v>22718</v>
      </c>
      <c r="B22719" t="s">
        <v>48150</v>
      </c>
    </row>
    <row r="22720" spans="1:2" x14ac:dyDescent="0.2">
      <c r="A22720" s="1" t="s">
        <v>22719</v>
      </c>
      <c r="B22720" t="s">
        <v>48151</v>
      </c>
    </row>
    <row r="22721" spans="1:2" x14ac:dyDescent="0.2">
      <c r="A22721" s="1" t="s">
        <v>22720</v>
      </c>
      <c r="B22721" t="s">
        <v>48152</v>
      </c>
    </row>
    <row r="22722" spans="1:2" x14ac:dyDescent="0.2">
      <c r="A22722" s="1" t="s">
        <v>22721</v>
      </c>
      <c r="B22722" t="s">
        <v>48153</v>
      </c>
    </row>
    <row r="22723" spans="1:2" x14ac:dyDescent="0.2">
      <c r="A22723" s="1" t="s">
        <v>22722</v>
      </c>
      <c r="B22723" t="s">
        <v>48154</v>
      </c>
    </row>
    <row r="22724" spans="1:2" x14ac:dyDescent="0.2">
      <c r="A22724" s="1" t="s">
        <v>22723</v>
      </c>
      <c r="B22724" t="s">
        <v>48155</v>
      </c>
    </row>
    <row r="22725" spans="1:2" x14ac:dyDescent="0.2">
      <c r="A22725" s="1" t="s">
        <v>22724</v>
      </c>
      <c r="B22725" t="s">
        <v>48156</v>
      </c>
    </row>
    <row r="22726" spans="1:2" x14ac:dyDescent="0.2">
      <c r="A22726" s="1" t="s">
        <v>22725</v>
      </c>
      <c r="B22726" t="s">
        <v>48157</v>
      </c>
    </row>
    <row r="22727" spans="1:2" x14ac:dyDescent="0.2">
      <c r="A22727" s="1" t="s">
        <v>22726</v>
      </c>
      <c r="B22727" t="s">
        <v>48158</v>
      </c>
    </row>
    <row r="22728" spans="1:2" x14ac:dyDescent="0.2">
      <c r="A22728" s="1" t="s">
        <v>22727</v>
      </c>
      <c r="B22728" t="s">
        <v>48159</v>
      </c>
    </row>
    <row r="22729" spans="1:2" x14ac:dyDescent="0.2">
      <c r="A22729" s="1" t="s">
        <v>22728</v>
      </c>
      <c r="B22729" t="s">
        <v>48160</v>
      </c>
    </row>
    <row r="22730" spans="1:2" x14ac:dyDescent="0.2">
      <c r="A22730" s="1" t="s">
        <v>22729</v>
      </c>
      <c r="B22730" t="s">
        <v>48161</v>
      </c>
    </row>
    <row r="22731" spans="1:2" x14ac:dyDescent="0.2">
      <c r="A22731" s="1" t="s">
        <v>22730</v>
      </c>
      <c r="B22731" t="s">
        <v>48162</v>
      </c>
    </row>
    <row r="22732" spans="1:2" x14ac:dyDescent="0.2">
      <c r="A22732" s="1" t="s">
        <v>22731</v>
      </c>
      <c r="B22732" t="s">
        <v>48163</v>
      </c>
    </row>
    <row r="22733" spans="1:2" x14ac:dyDescent="0.2">
      <c r="A22733" s="1" t="s">
        <v>22732</v>
      </c>
      <c r="B22733" t="s">
        <v>48164</v>
      </c>
    </row>
    <row r="22734" spans="1:2" x14ac:dyDescent="0.2">
      <c r="A22734" s="1" t="s">
        <v>22733</v>
      </c>
      <c r="B22734" t="s">
        <v>48165</v>
      </c>
    </row>
    <row r="22735" spans="1:2" x14ac:dyDescent="0.2">
      <c r="A22735" s="1" t="s">
        <v>22734</v>
      </c>
      <c r="B22735" t="s">
        <v>48166</v>
      </c>
    </row>
    <row r="22736" spans="1:2" x14ac:dyDescent="0.2">
      <c r="A22736" s="1" t="s">
        <v>22735</v>
      </c>
      <c r="B22736" t="s">
        <v>48167</v>
      </c>
    </row>
    <row r="22737" spans="1:2" x14ac:dyDescent="0.2">
      <c r="A22737" s="1" t="s">
        <v>22736</v>
      </c>
      <c r="B22737" t="s">
        <v>48168</v>
      </c>
    </row>
    <row r="22738" spans="1:2" x14ac:dyDescent="0.2">
      <c r="A22738" s="1" t="s">
        <v>22737</v>
      </c>
      <c r="B22738" t="s">
        <v>48169</v>
      </c>
    </row>
    <row r="22739" spans="1:2" x14ac:dyDescent="0.2">
      <c r="A22739" s="1" t="s">
        <v>22738</v>
      </c>
      <c r="B22739" t="s">
        <v>48170</v>
      </c>
    </row>
    <row r="22740" spans="1:2" x14ac:dyDescent="0.2">
      <c r="A22740" s="1" t="s">
        <v>22739</v>
      </c>
      <c r="B22740" t="s">
        <v>48171</v>
      </c>
    </row>
    <row r="22741" spans="1:2" x14ac:dyDescent="0.2">
      <c r="A22741" s="1" t="s">
        <v>22740</v>
      </c>
      <c r="B22741" t="s">
        <v>48172</v>
      </c>
    </row>
    <row r="22742" spans="1:2" x14ac:dyDescent="0.2">
      <c r="A22742" s="1" t="s">
        <v>22741</v>
      </c>
      <c r="B22742" t="s">
        <v>48173</v>
      </c>
    </row>
    <row r="22743" spans="1:2" x14ac:dyDescent="0.2">
      <c r="A22743" s="1" t="s">
        <v>22742</v>
      </c>
      <c r="B22743" t="s">
        <v>48174</v>
      </c>
    </row>
    <row r="22744" spans="1:2" x14ac:dyDescent="0.2">
      <c r="A22744" s="1" t="s">
        <v>22743</v>
      </c>
      <c r="B22744" t="s">
        <v>48175</v>
      </c>
    </row>
    <row r="22745" spans="1:2" x14ac:dyDescent="0.2">
      <c r="A22745" s="1" t="s">
        <v>22744</v>
      </c>
      <c r="B22745" t="s">
        <v>48176</v>
      </c>
    </row>
    <row r="22746" spans="1:2" x14ac:dyDescent="0.2">
      <c r="A22746" s="1" t="s">
        <v>22745</v>
      </c>
      <c r="B22746" t="s">
        <v>48177</v>
      </c>
    </row>
    <row r="22747" spans="1:2" x14ac:dyDescent="0.2">
      <c r="A22747" s="1" t="s">
        <v>22746</v>
      </c>
      <c r="B22747" t="s">
        <v>48178</v>
      </c>
    </row>
    <row r="22748" spans="1:2" x14ac:dyDescent="0.2">
      <c r="A22748" s="1" t="s">
        <v>22747</v>
      </c>
      <c r="B22748" t="s">
        <v>48179</v>
      </c>
    </row>
    <row r="22749" spans="1:2" x14ac:dyDescent="0.2">
      <c r="A22749" s="1" t="s">
        <v>22748</v>
      </c>
      <c r="B22749" t="s">
        <v>48180</v>
      </c>
    </row>
    <row r="22750" spans="1:2" x14ac:dyDescent="0.2">
      <c r="A22750" s="1" t="s">
        <v>22749</v>
      </c>
      <c r="B22750" t="s">
        <v>48181</v>
      </c>
    </row>
    <row r="22751" spans="1:2" x14ac:dyDescent="0.2">
      <c r="A22751" s="1" t="s">
        <v>22750</v>
      </c>
      <c r="B22751" t="s">
        <v>48182</v>
      </c>
    </row>
    <row r="22752" spans="1:2" x14ac:dyDescent="0.2">
      <c r="A22752" s="1" t="s">
        <v>22751</v>
      </c>
      <c r="B22752" t="s">
        <v>48183</v>
      </c>
    </row>
    <row r="22753" spans="1:2" x14ac:dyDescent="0.2">
      <c r="A22753" s="1" t="s">
        <v>22752</v>
      </c>
      <c r="B22753" t="s">
        <v>48184</v>
      </c>
    </row>
    <row r="22754" spans="1:2" x14ac:dyDescent="0.2">
      <c r="A22754" s="1" t="s">
        <v>22753</v>
      </c>
      <c r="B22754" t="s">
        <v>48185</v>
      </c>
    </row>
    <row r="22755" spans="1:2" x14ac:dyDescent="0.2">
      <c r="A22755" s="1" t="s">
        <v>22754</v>
      </c>
      <c r="B22755" t="s">
        <v>48186</v>
      </c>
    </row>
    <row r="22756" spans="1:2" x14ac:dyDescent="0.2">
      <c r="A22756" s="1" t="s">
        <v>22755</v>
      </c>
      <c r="B22756" t="s">
        <v>48187</v>
      </c>
    </row>
    <row r="22757" spans="1:2" x14ac:dyDescent="0.2">
      <c r="A22757" s="1" t="s">
        <v>22756</v>
      </c>
      <c r="B22757" t="s">
        <v>48188</v>
      </c>
    </row>
    <row r="22758" spans="1:2" x14ac:dyDescent="0.2">
      <c r="A22758" s="1" t="s">
        <v>22757</v>
      </c>
      <c r="B22758" t="s">
        <v>48189</v>
      </c>
    </row>
    <row r="22759" spans="1:2" x14ac:dyDescent="0.2">
      <c r="A22759" s="1" t="s">
        <v>22758</v>
      </c>
      <c r="B22759" t="s">
        <v>48190</v>
      </c>
    </row>
    <row r="22760" spans="1:2" x14ac:dyDescent="0.2">
      <c r="A22760" s="1" t="s">
        <v>22759</v>
      </c>
      <c r="B22760" t="s">
        <v>48191</v>
      </c>
    </row>
    <row r="22761" spans="1:2" x14ac:dyDescent="0.2">
      <c r="A22761" s="1" t="s">
        <v>22760</v>
      </c>
      <c r="B22761" t="s">
        <v>48192</v>
      </c>
    </row>
    <row r="22762" spans="1:2" x14ac:dyDescent="0.2">
      <c r="A22762" s="1" t="s">
        <v>22761</v>
      </c>
      <c r="B22762" t="s">
        <v>48193</v>
      </c>
    </row>
    <row r="22763" spans="1:2" x14ac:dyDescent="0.2">
      <c r="A22763" s="1" t="s">
        <v>22762</v>
      </c>
      <c r="B22763" t="s">
        <v>48194</v>
      </c>
    </row>
    <row r="22764" spans="1:2" x14ac:dyDescent="0.2">
      <c r="A22764" s="1" t="s">
        <v>22763</v>
      </c>
      <c r="B22764" t="s">
        <v>48195</v>
      </c>
    </row>
    <row r="22765" spans="1:2" x14ac:dyDescent="0.2">
      <c r="A22765" s="1" t="s">
        <v>22764</v>
      </c>
      <c r="B22765" t="s">
        <v>48196</v>
      </c>
    </row>
    <row r="22766" spans="1:2" x14ac:dyDescent="0.2">
      <c r="A22766" s="1" t="s">
        <v>22765</v>
      </c>
      <c r="B22766" t="s">
        <v>48197</v>
      </c>
    </row>
    <row r="22767" spans="1:2" x14ac:dyDescent="0.2">
      <c r="A22767" s="1" t="s">
        <v>22766</v>
      </c>
      <c r="B22767" t="s">
        <v>48198</v>
      </c>
    </row>
    <row r="22768" spans="1:2" x14ac:dyDescent="0.2">
      <c r="A22768" s="1" t="s">
        <v>22767</v>
      </c>
      <c r="B22768" t="s">
        <v>48199</v>
      </c>
    </row>
    <row r="22769" spans="1:2" x14ac:dyDescent="0.2">
      <c r="A22769" s="1" t="s">
        <v>22768</v>
      </c>
      <c r="B22769" t="s">
        <v>48200</v>
      </c>
    </row>
    <row r="22770" spans="1:2" x14ac:dyDescent="0.2">
      <c r="A22770" s="1" t="s">
        <v>22769</v>
      </c>
      <c r="B22770" t="s">
        <v>48201</v>
      </c>
    </row>
    <row r="22771" spans="1:2" x14ac:dyDescent="0.2">
      <c r="A22771" s="1" t="s">
        <v>22770</v>
      </c>
      <c r="B22771" t="s">
        <v>48202</v>
      </c>
    </row>
    <row r="22772" spans="1:2" x14ac:dyDescent="0.2">
      <c r="A22772" s="1" t="s">
        <v>22771</v>
      </c>
      <c r="B22772" t="s">
        <v>48203</v>
      </c>
    </row>
    <row r="22773" spans="1:2" x14ac:dyDescent="0.2">
      <c r="A22773" s="1" t="s">
        <v>22772</v>
      </c>
      <c r="B22773" t="s">
        <v>48204</v>
      </c>
    </row>
    <row r="22774" spans="1:2" x14ac:dyDescent="0.2">
      <c r="A22774" s="1" t="s">
        <v>22773</v>
      </c>
      <c r="B22774" t="s">
        <v>48205</v>
      </c>
    </row>
    <row r="22775" spans="1:2" x14ac:dyDescent="0.2">
      <c r="A22775" s="1" t="s">
        <v>22774</v>
      </c>
      <c r="B22775" t="s">
        <v>48206</v>
      </c>
    </row>
    <row r="22776" spans="1:2" x14ac:dyDescent="0.2">
      <c r="A22776" s="1" t="s">
        <v>22775</v>
      </c>
      <c r="B22776" t="s">
        <v>48207</v>
      </c>
    </row>
    <row r="22777" spans="1:2" x14ac:dyDescent="0.2">
      <c r="A22777" s="1" t="s">
        <v>22776</v>
      </c>
      <c r="B22777" t="s">
        <v>48208</v>
      </c>
    </row>
    <row r="22778" spans="1:2" x14ac:dyDescent="0.2">
      <c r="A22778" s="1" t="s">
        <v>22777</v>
      </c>
      <c r="B22778" t="s">
        <v>48209</v>
      </c>
    </row>
    <row r="22779" spans="1:2" x14ac:dyDescent="0.2">
      <c r="A22779" s="1" t="s">
        <v>22778</v>
      </c>
      <c r="B22779" t="s">
        <v>48210</v>
      </c>
    </row>
    <row r="22780" spans="1:2" x14ac:dyDescent="0.2">
      <c r="A22780" s="1" t="s">
        <v>22779</v>
      </c>
      <c r="B22780" t="s">
        <v>48211</v>
      </c>
    </row>
    <row r="22781" spans="1:2" x14ac:dyDescent="0.2">
      <c r="A22781" s="1" t="s">
        <v>22780</v>
      </c>
      <c r="B22781" t="s">
        <v>48212</v>
      </c>
    </row>
    <row r="22782" spans="1:2" x14ac:dyDescent="0.2">
      <c r="A22782" s="1" t="s">
        <v>22781</v>
      </c>
      <c r="B22782" t="s">
        <v>48213</v>
      </c>
    </row>
    <row r="22783" spans="1:2" x14ac:dyDescent="0.2">
      <c r="A22783" s="1" t="s">
        <v>22782</v>
      </c>
      <c r="B22783" t="s">
        <v>48214</v>
      </c>
    </row>
    <row r="22784" spans="1:2" x14ac:dyDescent="0.2">
      <c r="A22784" s="1" t="s">
        <v>22783</v>
      </c>
      <c r="B22784" t="s">
        <v>48215</v>
      </c>
    </row>
    <row r="22785" spans="1:2" x14ac:dyDescent="0.2">
      <c r="A22785" s="1" t="s">
        <v>22784</v>
      </c>
      <c r="B22785" t="s">
        <v>48216</v>
      </c>
    </row>
    <row r="22786" spans="1:2" x14ac:dyDescent="0.2">
      <c r="A22786" s="1" t="s">
        <v>22785</v>
      </c>
      <c r="B22786" t="s">
        <v>48217</v>
      </c>
    </row>
    <row r="22787" spans="1:2" x14ac:dyDescent="0.2">
      <c r="A22787" s="1" t="s">
        <v>22786</v>
      </c>
      <c r="B22787" t="s">
        <v>48218</v>
      </c>
    </row>
    <row r="22788" spans="1:2" x14ac:dyDescent="0.2">
      <c r="A22788" s="1" t="s">
        <v>22787</v>
      </c>
      <c r="B22788" t="s">
        <v>48219</v>
      </c>
    </row>
    <row r="22789" spans="1:2" x14ac:dyDescent="0.2">
      <c r="A22789" s="1" t="s">
        <v>22788</v>
      </c>
      <c r="B22789" t="s">
        <v>48220</v>
      </c>
    </row>
    <row r="22790" spans="1:2" x14ac:dyDescent="0.2">
      <c r="A22790" s="1" t="s">
        <v>22789</v>
      </c>
      <c r="B22790" t="s">
        <v>48221</v>
      </c>
    </row>
    <row r="22791" spans="1:2" x14ac:dyDescent="0.2">
      <c r="A22791" s="1" t="s">
        <v>22790</v>
      </c>
      <c r="B22791" t="s">
        <v>48222</v>
      </c>
    </row>
    <row r="22792" spans="1:2" x14ac:dyDescent="0.2">
      <c r="A22792" s="1" t="s">
        <v>22791</v>
      </c>
      <c r="B22792" t="s">
        <v>48223</v>
      </c>
    </row>
    <row r="22793" spans="1:2" x14ac:dyDescent="0.2">
      <c r="A22793" s="1" t="s">
        <v>22792</v>
      </c>
      <c r="B22793" t="s">
        <v>48224</v>
      </c>
    </row>
    <row r="22794" spans="1:2" x14ac:dyDescent="0.2">
      <c r="A22794" s="1" t="s">
        <v>22793</v>
      </c>
      <c r="B22794" t="s">
        <v>48225</v>
      </c>
    </row>
    <row r="22795" spans="1:2" x14ac:dyDescent="0.2">
      <c r="A22795" s="1" t="s">
        <v>22794</v>
      </c>
      <c r="B22795" t="s">
        <v>48226</v>
      </c>
    </row>
    <row r="22796" spans="1:2" x14ac:dyDescent="0.2">
      <c r="A22796" s="1" t="s">
        <v>22795</v>
      </c>
      <c r="B22796" t="s">
        <v>48227</v>
      </c>
    </row>
    <row r="22797" spans="1:2" x14ac:dyDescent="0.2">
      <c r="A22797" s="1" t="s">
        <v>22796</v>
      </c>
      <c r="B22797" t="s">
        <v>48228</v>
      </c>
    </row>
    <row r="22798" spans="1:2" x14ac:dyDescent="0.2">
      <c r="A22798" s="1" t="s">
        <v>22797</v>
      </c>
      <c r="B22798" t="s">
        <v>48229</v>
      </c>
    </row>
    <row r="22799" spans="1:2" x14ac:dyDescent="0.2">
      <c r="A22799" s="1" t="s">
        <v>22798</v>
      </c>
      <c r="B22799" t="s">
        <v>48230</v>
      </c>
    </row>
    <row r="22800" spans="1:2" x14ac:dyDescent="0.2">
      <c r="A22800" s="1" t="s">
        <v>22799</v>
      </c>
      <c r="B22800" t="s">
        <v>48231</v>
      </c>
    </row>
    <row r="22801" spans="1:2" x14ac:dyDescent="0.2">
      <c r="A22801" s="1" t="s">
        <v>22800</v>
      </c>
      <c r="B22801" t="s">
        <v>48232</v>
      </c>
    </row>
    <row r="22802" spans="1:2" x14ac:dyDescent="0.2">
      <c r="A22802" s="1" t="s">
        <v>22801</v>
      </c>
      <c r="B22802" t="s">
        <v>48233</v>
      </c>
    </row>
    <row r="22803" spans="1:2" x14ac:dyDescent="0.2">
      <c r="A22803" s="1" t="s">
        <v>22802</v>
      </c>
      <c r="B22803" t="s">
        <v>48234</v>
      </c>
    </row>
    <row r="22804" spans="1:2" x14ac:dyDescent="0.2">
      <c r="A22804" s="1" t="s">
        <v>22803</v>
      </c>
      <c r="B22804" t="s">
        <v>48235</v>
      </c>
    </row>
    <row r="22805" spans="1:2" x14ac:dyDescent="0.2">
      <c r="A22805" s="1" t="s">
        <v>22804</v>
      </c>
      <c r="B22805" t="s">
        <v>48236</v>
      </c>
    </row>
    <row r="22806" spans="1:2" x14ac:dyDescent="0.2">
      <c r="A22806" s="1" t="s">
        <v>22805</v>
      </c>
      <c r="B22806" t="s">
        <v>48237</v>
      </c>
    </row>
    <row r="22807" spans="1:2" x14ac:dyDescent="0.2">
      <c r="A22807" s="1" t="s">
        <v>22806</v>
      </c>
      <c r="B22807" t="s">
        <v>48238</v>
      </c>
    </row>
    <row r="22808" spans="1:2" x14ac:dyDescent="0.2">
      <c r="A22808" s="1" t="s">
        <v>22807</v>
      </c>
      <c r="B22808" t="s">
        <v>48239</v>
      </c>
    </row>
    <row r="22809" spans="1:2" x14ac:dyDescent="0.2">
      <c r="A22809" s="1" t="s">
        <v>22808</v>
      </c>
      <c r="B22809" t="s">
        <v>48240</v>
      </c>
    </row>
    <row r="22810" spans="1:2" x14ac:dyDescent="0.2">
      <c r="A22810" s="1" t="s">
        <v>22809</v>
      </c>
      <c r="B22810" t="s">
        <v>48241</v>
      </c>
    </row>
    <row r="22811" spans="1:2" x14ac:dyDescent="0.2">
      <c r="A22811" s="1" t="s">
        <v>22810</v>
      </c>
      <c r="B22811" t="s">
        <v>48242</v>
      </c>
    </row>
    <row r="22812" spans="1:2" x14ac:dyDescent="0.2">
      <c r="A22812" s="1" t="s">
        <v>22811</v>
      </c>
      <c r="B22812" t="s">
        <v>48243</v>
      </c>
    </row>
    <row r="22813" spans="1:2" x14ac:dyDescent="0.2">
      <c r="A22813" s="1" t="s">
        <v>22812</v>
      </c>
      <c r="B22813" t="s">
        <v>48244</v>
      </c>
    </row>
    <row r="22814" spans="1:2" x14ac:dyDescent="0.2">
      <c r="A22814" s="1" t="s">
        <v>22813</v>
      </c>
      <c r="B22814" t="s">
        <v>48245</v>
      </c>
    </row>
    <row r="22815" spans="1:2" x14ac:dyDescent="0.2">
      <c r="A22815" s="1" t="s">
        <v>22814</v>
      </c>
      <c r="B22815" t="s">
        <v>48246</v>
      </c>
    </row>
    <row r="22816" spans="1:2" x14ac:dyDescent="0.2">
      <c r="A22816" s="1" t="s">
        <v>22815</v>
      </c>
      <c r="B22816" t="s">
        <v>48247</v>
      </c>
    </row>
    <row r="22817" spans="1:2" x14ac:dyDescent="0.2">
      <c r="A22817" s="1" t="s">
        <v>22816</v>
      </c>
      <c r="B22817" t="s">
        <v>48248</v>
      </c>
    </row>
    <row r="22818" spans="1:2" x14ac:dyDescent="0.2">
      <c r="A22818" s="1" t="s">
        <v>22817</v>
      </c>
      <c r="B22818" t="s">
        <v>48249</v>
      </c>
    </row>
    <row r="22819" spans="1:2" x14ac:dyDescent="0.2">
      <c r="A22819" s="1" t="s">
        <v>22818</v>
      </c>
      <c r="B22819" t="s">
        <v>48250</v>
      </c>
    </row>
    <row r="22820" spans="1:2" x14ac:dyDescent="0.2">
      <c r="A22820" s="1" t="s">
        <v>22819</v>
      </c>
      <c r="B22820" t="s">
        <v>48251</v>
      </c>
    </row>
    <row r="22821" spans="1:2" x14ac:dyDescent="0.2">
      <c r="A22821" s="1" t="s">
        <v>22820</v>
      </c>
      <c r="B22821" t="s">
        <v>48252</v>
      </c>
    </row>
    <row r="22822" spans="1:2" x14ac:dyDescent="0.2">
      <c r="A22822" s="1" t="s">
        <v>22821</v>
      </c>
      <c r="B22822" t="s">
        <v>48253</v>
      </c>
    </row>
    <row r="22823" spans="1:2" x14ac:dyDescent="0.2">
      <c r="A22823" s="1" t="s">
        <v>22822</v>
      </c>
      <c r="B22823" t="s">
        <v>48254</v>
      </c>
    </row>
    <row r="22824" spans="1:2" x14ac:dyDescent="0.2">
      <c r="A22824" s="1" t="s">
        <v>22823</v>
      </c>
      <c r="B22824" t="s">
        <v>48255</v>
      </c>
    </row>
    <row r="22825" spans="1:2" x14ac:dyDescent="0.2">
      <c r="A22825" s="1" t="s">
        <v>22824</v>
      </c>
      <c r="B22825" t="s">
        <v>48256</v>
      </c>
    </row>
    <row r="22826" spans="1:2" x14ac:dyDescent="0.2">
      <c r="A22826" s="1" t="s">
        <v>22825</v>
      </c>
      <c r="B22826" t="s">
        <v>48257</v>
      </c>
    </row>
    <row r="22827" spans="1:2" x14ac:dyDescent="0.2">
      <c r="A22827" s="1" t="s">
        <v>22826</v>
      </c>
      <c r="B22827" t="s">
        <v>48258</v>
      </c>
    </row>
    <row r="22828" spans="1:2" x14ac:dyDescent="0.2">
      <c r="A22828" s="1" t="s">
        <v>22827</v>
      </c>
      <c r="B22828" t="s">
        <v>48259</v>
      </c>
    </row>
    <row r="22829" spans="1:2" x14ac:dyDescent="0.2">
      <c r="A22829" s="1" t="s">
        <v>22828</v>
      </c>
      <c r="B22829" t="s">
        <v>48260</v>
      </c>
    </row>
    <row r="22830" spans="1:2" x14ac:dyDescent="0.2">
      <c r="A22830" s="1" t="s">
        <v>22829</v>
      </c>
      <c r="B22830" t="s">
        <v>48261</v>
      </c>
    </row>
    <row r="22831" spans="1:2" x14ac:dyDescent="0.2">
      <c r="A22831" s="1" t="s">
        <v>22830</v>
      </c>
      <c r="B22831" t="s">
        <v>48262</v>
      </c>
    </row>
    <row r="22832" spans="1:2" x14ac:dyDescent="0.2">
      <c r="A22832" s="1" t="s">
        <v>22831</v>
      </c>
      <c r="B22832" t="s">
        <v>48263</v>
      </c>
    </row>
    <row r="22833" spans="1:2" x14ac:dyDescent="0.2">
      <c r="A22833" s="1" t="s">
        <v>22832</v>
      </c>
      <c r="B22833" t="s">
        <v>48264</v>
      </c>
    </row>
    <row r="22834" spans="1:2" x14ac:dyDescent="0.2">
      <c r="A22834" s="1" t="s">
        <v>22833</v>
      </c>
      <c r="B22834" t="s">
        <v>48265</v>
      </c>
    </row>
    <row r="22835" spans="1:2" x14ac:dyDescent="0.2">
      <c r="A22835" s="1" t="s">
        <v>22834</v>
      </c>
      <c r="B22835" t="s">
        <v>48266</v>
      </c>
    </row>
    <row r="22836" spans="1:2" x14ac:dyDescent="0.2">
      <c r="A22836" s="1" t="s">
        <v>22835</v>
      </c>
      <c r="B22836" t="s">
        <v>48267</v>
      </c>
    </row>
    <row r="22837" spans="1:2" x14ac:dyDescent="0.2">
      <c r="A22837" s="1" t="s">
        <v>22836</v>
      </c>
      <c r="B22837" t="s">
        <v>48268</v>
      </c>
    </row>
    <row r="22838" spans="1:2" x14ac:dyDescent="0.2">
      <c r="A22838" s="1" t="s">
        <v>22837</v>
      </c>
      <c r="B22838" t="s">
        <v>48269</v>
      </c>
    </row>
    <row r="22839" spans="1:2" x14ac:dyDescent="0.2">
      <c r="A22839" s="1" t="s">
        <v>22838</v>
      </c>
      <c r="B22839" t="s">
        <v>48270</v>
      </c>
    </row>
    <row r="22840" spans="1:2" x14ac:dyDescent="0.2">
      <c r="A22840" s="1" t="s">
        <v>22839</v>
      </c>
      <c r="B22840" t="s">
        <v>48271</v>
      </c>
    </row>
    <row r="22841" spans="1:2" x14ac:dyDescent="0.2">
      <c r="A22841" s="1" t="s">
        <v>22840</v>
      </c>
      <c r="B22841" t="s">
        <v>48272</v>
      </c>
    </row>
    <row r="22842" spans="1:2" x14ac:dyDescent="0.2">
      <c r="A22842" s="1" t="s">
        <v>22841</v>
      </c>
      <c r="B22842" t="s">
        <v>48273</v>
      </c>
    </row>
    <row r="22843" spans="1:2" x14ac:dyDescent="0.2">
      <c r="A22843" s="1" t="s">
        <v>22842</v>
      </c>
      <c r="B22843" t="s">
        <v>48274</v>
      </c>
    </row>
    <row r="22844" spans="1:2" x14ac:dyDescent="0.2">
      <c r="A22844" s="1" t="s">
        <v>22843</v>
      </c>
      <c r="B22844" t="s">
        <v>48275</v>
      </c>
    </row>
    <row r="22845" spans="1:2" x14ac:dyDescent="0.2">
      <c r="A22845" s="1" t="s">
        <v>22844</v>
      </c>
      <c r="B22845" t="s">
        <v>48276</v>
      </c>
    </row>
    <row r="22846" spans="1:2" x14ac:dyDescent="0.2">
      <c r="A22846" s="1" t="s">
        <v>22845</v>
      </c>
      <c r="B22846" t="s">
        <v>48277</v>
      </c>
    </row>
    <row r="22847" spans="1:2" x14ac:dyDescent="0.2">
      <c r="A22847" s="1" t="s">
        <v>22846</v>
      </c>
      <c r="B22847" t="s">
        <v>48278</v>
      </c>
    </row>
    <row r="22848" spans="1:2" x14ac:dyDescent="0.2">
      <c r="A22848" s="1" t="s">
        <v>22847</v>
      </c>
      <c r="B22848" t="s">
        <v>48279</v>
      </c>
    </row>
    <row r="22849" spans="1:2" x14ac:dyDescent="0.2">
      <c r="A22849" s="1" t="s">
        <v>22848</v>
      </c>
      <c r="B22849" t="s">
        <v>48280</v>
      </c>
    </row>
    <row r="22850" spans="1:2" x14ac:dyDescent="0.2">
      <c r="A22850" s="1" t="s">
        <v>22849</v>
      </c>
      <c r="B22850" t="s">
        <v>48281</v>
      </c>
    </row>
    <row r="22851" spans="1:2" x14ac:dyDescent="0.2">
      <c r="A22851" s="1" t="s">
        <v>22850</v>
      </c>
      <c r="B22851" t="s">
        <v>48282</v>
      </c>
    </row>
    <row r="22852" spans="1:2" x14ac:dyDescent="0.2">
      <c r="A22852" s="1" t="s">
        <v>22851</v>
      </c>
      <c r="B22852" t="s">
        <v>48283</v>
      </c>
    </row>
    <row r="22853" spans="1:2" x14ac:dyDescent="0.2">
      <c r="A22853" s="1" t="s">
        <v>22852</v>
      </c>
      <c r="B22853" t="s">
        <v>48284</v>
      </c>
    </row>
    <row r="22854" spans="1:2" x14ac:dyDescent="0.2">
      <c r="A22854" s="1" t="s">
        <v>22853</v>
      </c>
      <c r="B22854" t="s">
        <v>48285</v>
      </c>
    </row>
    <row r="22855" spans="1:2" x14ac:dyDescent="0.2">
      <c r="A22855" s="1" t="s">
        <v>22854</v>
      </c>
      <c r="B22855" t="s">
        <v>48286</v>
      </c>
    </row>
    <row r="22856" spans="1:2" x14ac:dyDescent="0.2">
      <c r="A22856" s="1" t="s">
        <v>22855</v>
      </c>
      <c r="B22856" t="s">
        <v>48287</v>
      </c>
    </row>
    <row r="22857" spans="1:2" x14ac:dyDescent="0.2">
      <c r="A22857" s="1" t="s">
        <v>22856</v>
      </c>
      <c r="B22857" t="s">
        <v>48288</v>
      </c>
    </row>
    <row r="22858" spans="1:2" x14ac:dyDescent="0.2">
      <c r="A22858" s="1" t="s">
        <v>22857</v>
      </c>
      <c r="B22858" t="s">
        <v>48289</v>
      </c>
    </row>
    <row r="22859" spans="1:2" x14ac:dyDescent="0.2">
      <c r="A22859" s="1" t="s">
        <v>22858</v>
      </c>
      <c r="B22859" t="s">
        <v>48290</v>
      </c>
    </row>
    <row r="22860" spans="1:2" x14ac:dyDescent="0.2">
      <c r="A22860" s="1" t="s">
        <v>22859</v>
      </c>
      <c r="B22860" t="s">
        <v>48291</v>
      </c>
    </row>
    <row r="22861" spans="1:2" x14ac:dyDescent="0.2">
      <c r="A22861" s="1" t="s">
        <v>22860</v>
      </c>
      <c r="B22861" t="s">
        <v>48292</v>
      </c>
    </row>
    <row r="22862" spans="1:2" x14ac:dyDescent="0.2">
      <c r="A22862" s="1" t="s">
        <v>22861</v>
      </c>
      <c r="B22862" t="s">
        <v>48293</v>
      </c>
    </row>
    <row r="22863" spans="1:2" x14ac:dyDescent="0.2">
      <c r="A22863" s="1" t="s">
        <v>22862</v>
      </c>
      <c r="B22863" t="s">
        <v>48294</v>
      </c>
    </row>
    <row r="22864" spans="1:2" x14ac:dyDescent="0.2">
      <c r="A22864" s="1" t="s">
        <v>22863</v>
      </c>
      <c r="B22864" t="s">
        <v>48295</v>
      </c>
    </row>
    <row r="22865" spans="1:2" x14ac:dyDescent="0.2">
      <c r="A22865" s="1" t="s">
        <v>22864</v>
      </c>
      <c r="B22865" t="s">
        <v>48296</v>
      </c>
    </row>
    <row r="22866" spans="1:2" x14ac:dyDescent="0.2">
      <c r="A22866" s="1" t="s">
        <v>22865</v>
      </c>
      <c r="B22866" t="s">
        <v>48297</v>
      </c>
    </row>
    <row r="22867" spans="1:2" x14ac:dyDescent="0.2">
      <c r="A22867" s="1" t="s">
        <v>22866</v>
      </c>
      <c r="B22867" t="s">
        <v>48298</v>
      </c>
    </row>
    <row r="22868" spans="1:2" x14ac:dyDescent="0.2">
      <c r="A22868" s="1" t="s">
        <v>22867</v>
      </c>
      <c r="B22868" t="s">
        <v>48299</v>
      </c>
    </row>
    <row r="22869" spans="1:2" x14ac:dyDescent="0.2">
      <c r="A22869" s="1" t="s">
        <v>22868</v>
      </c>
      <c r="B22869" t="s">
        <v>48300</v>
      </c>
    </row>
    <row r="22870" spans="1:2" x14ac:dyDescent="0.2">
      <c r="A22870" s="1" t="s">
        <v>22869</v>
      </c>
      <c r="B22870" t="s">
        <v>48301</v>
      </c>
    </row>
    <row r="22871" spans="1:2" x14ac:dyDescent="0.2">
      <c r="A22871" s="1" t="s">
        <v>22870</v>
      </c>
      <c r="B22871" t="s">
        <v>48302</v>
      </c>
    </row>
    <row r="22872" spans="1:2" x14ac:dyDescent="0.2">
      <c r="A22872" s="1" t="s">
        <v>22871</v>
      </c>
      <c r="B22872" t="s">
        <v>48303</v>
      </c>
    </row>
    <row r="22873" spans="1:2" x14ac:dyDescent="0.2">
      <c r="A22873" s="1" t="s">
        <v>22872</v>
      </c>
      <c r="B22873" t="s">
        <v>48304</v>
      </c>
    </row>
    <row r="22874" spans="1:2" x14ac:dyDescent="0.2">
      <c r="A22874" s="1" t="s">
        <v>22873</v>
      </c>
      <c r="B22874" t="s">
        <v>48305</v>
      </c>
    </row>
    <row r="22875" spans="1:2" x14ac:dyDescent="0.2">
      <c r="A22875" s="1" t="s">
        <v>22874</v>
      </c>
      <c r="B22875" t="s">
        <v>48306</v>
      </c>
    </row>
    <row r="22876" spans="1:2" x14ac:dyDescent="0.2">
      <c r="A22876" s="1" t="s">
        <v>22875</v>
      </c>
      <c r="B22876" t="s">
        <v>48307</v>
      </c>
    </row>
    <row r="22877" spans="1:2" x14ac:dyDescent="0.2">
      <c r="A22877" s="1" t="s">
        <v>22876</v>
      </c>
      <c r="B22877" t="s">
        <v>48308</v>
      </c>
    </row>
    <row r="22878" spans="1:2" x14ac:dyDescent="0.2">
      <c r="A22878" s="1" t="s">
        <v>22877</v>
      </c>
      <c r="B22878" t="s">
        <v>48309</v>
      </c>
    </row>
    <row r="22879" spans="1:2" x14ac:dyDescent="0.2">
      <c r="A22879" s="1" t="s">
        <v>22878</v>
      </c>
      <c r="B22879" t="s">
        <v>48310</v>
      </c>
    </row>
    <row r="22880" spans="1:2" x14ac:dyDescent="0.2">
      <c r="A22880" s="1" t="s">
        <v>22879</v>
      </c>
      <c r="B22880" t="s">
        <v>48311</v>
      </c>
    </row>
    <row r="22881" spans="1:2" x14ac:dyDescent="0.2">
      <c r="A22881" s="1" t="s">
        <v>22880</v>
      </c>
      <c r="B22881" t="s">
        <v>48312</v>
      </c>
    </row>
    <row r="22882" spans="1:2" x14ac:dyDescent="0.2">
      <c r="A22882" s="1" t="s">
        <v>22881</v>
      </c>
      <c r="B22882" t="s">
        <v>48313</v>
      </c>
    </row>
    <row r="22883" spans="1:2" x14ac:dyDescent="0.2">
      <c r="A22883" s="1" t="s">
        <v>22882</v>
      </c>
      <c r="B22883" t="s">
        <v>48314</v>
      </c>
    </row>
    <row r="22884" spans="1:2" x14ac:dyDescent="0.2">
      <c r="A22884" s="1" t="s">
        <v>22883</v>
      </c>
      <c r="B22884" t="s">
        <v>48315</v>
      </c>
    </row>
    <row r="22885" spans="1:2" x14ac:dyDescent="0.2">
      <c r="A22885" s="1" t="s">
        <v>22884</v>
      </c>
      <c r="B22885" t="s">
        <v>48316</v>
      </c>
    </row>
    <row r="22886" spans="1:2" x14ac:dyDescent="0.2">
      <c r="A22886" s="1" t="s">
        <v>22885</v>
      </c>
      <c r="B22886" t="s">
        <v>48317</v>
      </c>
    </row>
    <row r="22887" spans="1:2" x14ac:dyDescent="0.2">
      <c r="A22887" s="1" t="s">
        <v>22886</v>
      </c>
      <c r="B22887" t="s">
        <v>48318</v>
      </c>
    </row>
    <row r="22888" spans="1:2" x14ac:dyDescent="0.2">
      <c r="A22888" s="1" t="s">
        <v>22887</v>
      </c>
      <c r="B22888" t="s">
        <v>48319</v>
      </c>
    </row>
    <row r="22889" spans="1:2" x14ac:dyDescent="0.2">
      <c r="A22889" s="1" t="s">
        <v>22888</v>
      </c>
      <c r="B22889" t="s">
        <v>48320</v>
      </c>
    </row>
    <row r="22890" spans="1:2" x14ac:dyDescent="0.2">
      <c r="A22890" s="1" t="s">
        <v>22889</v>
      </c>
      <c r="B22890" t="s">
        <v>48321</v>
      </c>
    </row>
    <row r="22891" spans="1:2" x14ac:dyDescent="0.2">
      <c r="A22891" s="1" t="s">
        <v>22890</v>
      </c>
      <c r="B22891" t="s">
        <v>48322</v>
      </c>
    </row>
    <row r="22892" spans="1:2" x14ac:dyDescent="0.2">
      <c r="A22892" s="1" t="s">
        <v>22891</v>
      </c>
      <c r="B22892" t="s">
        <v>48323</v>
      </c>
    </row>
    <row r="22893" spans="1:2" x14ac:dyDescent="0.2">
      <c r="A22893" s="1" t="s">
        <v>22892</v>
      </c>
      <c r="B22893" t="s">
        <v>48324</v>
      </c>
    </row>
    <row r="22894" spans="1:2" x14ac:dyDescent="0.2">
      <c r="A22894" s="1" t="s">
        <v>22893</v>
      </c>
      <c r="B22894" t="s">
        <v>48325</v>
      </c>
    </row>
    <row r="22895" spans="1:2" x14ac:dyDescent="0.2">
      <c r="A22895" s="1" t="s">
        <v>22894</v>
      </c>
      <c r="B22895" t="s">
        <v>48326</v>
      </c>
    </row>
    <row r="22896" spans="1:2" x14ac:dyDescent="0.2">
      <c r="A22896" s="1" t="s">
        <v>22895</v>
      </c>
      <c r="B22896" t="s">
        <v>48327</v>
      </c>
    </row>
    <row r="22897" spans="1:2" x14ac:dyDescent="0.2">
      <c r="A22897" s="1" t="s">
        <v>22896</v>
      </c>
      <c r="B22897" t="s">
        <v>48328</v>
      </c>
    </row>
    <row r="22898" spans="1:2" x14ac:dyDescent="0.2">
      <c r="A22898" s="1" t="s">
        <v>22897</v>
      </c>
      <c r="B22898" t="s">
        <v>48329</v>
      </c>
    </row>
    <row r="22899" spans="1:2" x14ac:dyDescent="0.2">
      <c r="A22899" s="1" t="s">
        <v>22898</v>
      </c>
      <c r="B22899" t="s">
        <v>48330</v>
      </c>
    </row>
    <row r="22900" spans="1:2" x14ac:dyDescent="0.2">
      <c r="A22900" s="1" t="s">
        <v>22899</v>
      </c>
      <c r="B22900" t="s">
        <v>48331</v>
      </c>
    </row>
    <row r="22901" spans="1:2" x14ac:dyDescent="0.2">
      <c r="A22901" s="1" t="s">
        <v>22900</v>
      </c>
      <c r="B22901" t="s">
        <v>48332</v>
      </c>
    </row>
    <row r="22902" spans="1:2" x14ac:dyDescent="0.2">
      <c r="A22902" s="1" t="s">
        <v>22901</v>
      </c>
      <c r="B22902" t="s">
        <v>48333</v>
      </c>
    </row>
    <row r="22903" spans="1:2" x14ac:dyDescent="0.2">
      <c r="A22903" s="1" t="s">
        <v>22902</v>
      </c>
      <c r="B22903" t="s">
        <v>48334</v>
      </c>
    </row>
    <row r="22904" spans="1:2" x14ac:dyDescent="0.2">
      <c r="A22904" s="1" t="s">
        <v>22903</v>
      </c>
      <c r="B22904" t="s">
        <v>48335</v>
      </c>
    </row>
    <row r="22905" spans="1:2" x14ac:dyDescent="0.2">
      <c r="A22905" s="1" t="s">
        <v>22904</v>
      </c>
      <c r="B22905" t="s">
        <v>48336</v>
      </c>
    </row>
    <row r="22906" spans="1:2" x14ac:dyDescent="0.2">
      <c r="A22906" s="1" t="s">
        <v>22905</v>
      </c>
      <c r="B22906" t="s">
        <v>48337</v>
      </c>
    </row>
    <row r="22907" spans="1:2" x14ac:dyDescent="0.2">
      <c r="A22907" s="1" t="s">
        <v>22906</v>
      </c>
      <c r="B22907" t="s">
        <v>48338</v>
      </c>
    </row>
    <row r="22908" spans="1:2" x14ac:dyDescent="0.2">
      <c r="A22908" s="1" t="s">
        <v>22907</v>
      </c>
      <c r="B22908" t="s">
        <v>48339</v>
      </c>
    </row>
    <row r="22909" spans="1:2" x14ac:dyDescent="0.2">
      <c r="A22909" s="1" t="s">
        <v>22908</v>
      </c>
      <c r="B22909" t="s">
        <v>48340</v>
      </c>
    </row>
    <row r="22910" spans="1:2" x14ac:dyDescent="0.2">
      <c r="A22910" s="1" t="s">
        <v>22909</v>
      </c>
      <c r="B22910" t="s">
        <v>48341</v>
      </c>
    </row>
    <row r="22911" spans="1:2" x14ac:dyDescent="0.2">
      <c r="A22911" s="1" t="s">
        <v>22910</v>
      </c>
      <c r="B22911" t="s">
        <v>48342</v>
      </c>
    </row>
    <row r="22912" spans="1:2" x14ac:dyDescent="0.2">
      <c r="A22912" s="1" t="s">
        <v>22911</v>
      </c>
      <c r="B22912" t="s">
        <v>48343</v>
      </c>
    </row>
    <row r="22913" spans="1:2" x14ac:dyDescent="0.2">
      <c r="A22913" s="1" t="s">
        <v>22912</v>
      </c>
      <c r="B22913" t="s">
        <v>48344</v>
      </c>
    </row>
    <row r="22914" spans="1:2" x14ac:dyDescent="0.2">
      <c r="A22914" s="1" t="s">
        <v>22913</v>
      </c>
      <c r="B22914" t="s">
        <v>48345</v>
      </c>
    </row>
    <row r="22915" spans="1:2" x14ac:dyDescent="0.2">
      <c r="A22915" s="1" t="s">
        <v>22914</v>
      </c>
      <c r="B22915" t="s">
        <v>48346</v>
      </c>
    </row>
    <row r="22916" spans="1:2" x14ac:dyDescent="0.2">
      <c r="A22916" s="1" t="s">
        <v>22915</v>
      </c>
      <c r="B22916" t="s">
        <v>48347</v>
      </c>
    </row>
    <row r="22917" spans="1:2" x14ac:dyDescent="0.2">
      <c r="A22917" s="1" t="s">
        <v>22916</v>
      </c>
      <c r="B22917" t="s">
        <v>48348</v>
      </c>
    </row>
    <row r="22918" spans="1:2" x14ac:dyDescent="0.2">
      <c r="A22918" s="1" t="s">
        <v>22917</v>
      </c>
      <c r="B22918" t="s">
        <v>48349</v>
      </c>
    </row>
    <row r="22919" spans="1:2" x14ac:dyDescent="0.2">
      <c r="A22919" s="1" t="s">
        <v>22918</v>
      </c>
      <c r="B22919" t="s">
        <v>48350</v>
      </c>
    </row>
    <row r="22920" spans="1:2" x14ac:dyDescent="0.2">
      <c r="A22920" s="1" t="s">
        <v>22919</v>
      </c>
      <c r="B22920" t="s">
        <v>48351</v>
      </c>
    </row>
    <row r="22921" spans="1:2" x14ac:dyDescent="0.2">
      <c r="A22921" s="1" t="s">
        <v>22920</v>
      </c>
      <c r="B22921" t="s">
        <v>48352</v>
      </c>
    </row>
    <row r="22922" spans="1:2" x14ac:dyDescent="0.2">
      <c r="A22922" s="1" t="s">
        <v>22921</v>
      </c>
      <c r="B22922" t="s">
        <v>48353</v>
      </c>
    </row>
    <row r="22923" spans="1:2" x14ac:dyDescent="0.2">
      <c r="A22923" s="1" t="s">
        <v>22922</v>
      </c>
      <c r="B22923" t="s">
        <v>48354</v>
      </c>
    </row>
    <row r="22924" spans="1:2" x14ac:dyDescent="0.2">
      <c r="A22924" s="1" t="s">
        <v>22923</v>
      </c>
      <c r="B22924" t="s">
        <v>48355</v>
      </c>
    </row>
    <row r="22925" spans="1:2" x14ac:dyDescent="0.2">
      <c r="A22925" s="1" t="s">
        <v>22924</v>
      </c>
      <c r="B22925" t="s">
        <v>48356</v>
      </c>
    </row>
    <row r="22926" spans="1:2" x14ac:dyDescent="0.2">
      <c r="A22926" s="1" t="s">
        <v>22925</v>
      </c>
      <c r="B22926" t="s">
        <v>48357</v>
      </c>
    </row>
    <row r="22927" spans="1:2" x14ac:dyDescent="0.2">
      <c r="A22927" s="1" t="s">
        <v>22926</v>
      </c>
      <c r="B22927" t="s">
        <v>48358</v>
      </c>
    </row>
    <row r="22928" spans="1:2" x14ac:dyDescent="0.2">
      <c r="A22928" s="1" t="s">
        <v>22927</v>
      </c>
      <c r="B22928" t="s">
        <v>48359</v>
      </c>
    </row>
    <row r="22929" spans="1:2" x14ac:dyDescent="0.2">
      <c r="A22929" s="1" t="s">
        <v>22928</v>
      </c>
      <c r="B22929" t="s">
        <v>48360</v>
      </c>
    </row>
    <row r="22930" spans="1:2" x14ac:dyDescent="0.2">
      <c r="A22930" s="1" t="s">
        <v>22929</v>
      </c>
      <c r="B22930" t="s">
        <v>48361</v>
      </c>
    </row>
    <row r="22931" spans="1:2" x14ac:dyDescent="0.2">
      <c r="A22931" s="1" t="s">
        <v>22930</v>
      </c>
      <c r="B22931" t="s">
        <v>48362</v>
      </c>
    </row>
    <row r="22932" spans="1:2" x14ac:dyDescent="0.2">
      <c r="A22932" s="1" t="s">
        <v>22931</v>
      </c>
      <c r="B22932" t="s">
        <v>48363</v>
      </c>
    </row>
    <row r="22933" spans="1:2" x14ac:dyDescent="0.2">
      <c r="A22933" s="1" t="s">
        <v>22932</v>
      </c>
      <c r="B22933" t="s">
        <v>48364</v>
      </c>
    </row>
    <row r="22934" spans="1:2" x14ac:dyDescent="0.2">
      <c r="A22934" s="1" t="s">
        <v>22933</v>
      </c>
      <c r="B22934" t="s">
        <v>48365</v>
      </c>
    </row>
    <row r="22935" spans="1:2" x14ac:dyDescent="0.2">
      <c r="A22935" s="1" t="s">
        <v>22934</v>
      </c>
      <c r="B22935" t="s">
        <v>48366</v>
      </c>
    </row>
    <row r="22936" spans="1:2" x14ac:dyDescent="0.2">
      <c r="A22936" s="1" t="s">
        <v>22935</v>
      </c>
      <c r="B22936" t="s">
        <v>48367</v>
      </c>
    </row>
    <row r="22937" spans="1:2" x14ac:dyDescent="0.2">
      <c r="A22937" s="1" t="s">
        <v>22936</v>
      </c>
      <c r="B22937" t="s">
        <v>48368</v>
      </c>
    </row>
    <row r="22938" spans="1:2" x14ac:dyDescent="0.2">
      <c r="A22938" s="1" t="s">
        <v>22937</v>
      </c>
      <c r="B22938" t="s">
        <v>48369</v>
      </c>
    </row>
    <row r="22939" spans="1:2" x14ac:dyDescent="0.2">
      <c r="A22939" s="1" t="s">
        <v>22938</v>
      </c>
      <c r="B22939" t="s">
        <v>48370</v>
      </c>
    </row>
    <row r="22940" spans="1:2" x14ac:dyDescent="0.2">
      <c r="A22940" s="1" t="s">
        <v>22939</v>
      </c>
      <c r="B22940" t="s">
        <v>48371</v>
      </c>
    </row>
    <row r="22941" spans="1:2" x14ac:dyDescent="0.2">
      <c r="A22941" s="1" t="s">
        <v>22940</v>
      </c>
      <c r="B22941" t="s">
        <v>48372</v>
      </c>
    </row>
    <row r="22942" spans="1:2" x14ac:dyDescent="0.2">
      <c r="A22942" s="1" t="s">
        <v>22941</v>
      </c>
      <c r="B22942" t="s">
        <v>48373</v>
      </c>
    </row>
    <row r="22943" spans="1:2" x14ac:dyDescent="0.2">
      <c r="A22943" s="1" t="s">
        <v>22942</v>
      </c>
      <c r="B22943" t="s">
        <v>48374</v>
      </c>
    </row>
    <row r="22944" spans="1:2" x14ac:dyDescent="0.2">
      <c r="A22944" s="1" t="s">
        <v>22943</v>
      </c>
      <c r="B22944" t="s">
        <v>48375</v>
      </c>
    </row>
    <row r="22945" spans="1:2" x14ac:dyDescent="0.2">
      <c r="A22945" s="1" t="s">
        <v>22944</v>
      </c>
      <c r="B22945" t="s">
        <v>48376</v>
      </c>
    </row>
    <row r="22946" spans="1:2" x14ac:dyDescent="0.2">
      <c r="A22946" s="1" t="s">
        <v>22945</v>
      </c>
      <c r="B22946" t="s">
        <v>48377</v>
      </c>
    </row>
    <row r="22947" spans="1:2" x14ac:dyDescent="0.2">
      <c r="A22947" s="1" t="s">
        <v>22946</v>
      </c>
      <c r="B22947" t="s">
        <v>48378</v>
      </c>
    </row>
    <row r="22948" spans="1:2" x14ac:dyDescent="0.2">
      <c r="A22948" s="1" t="s">
        <v>22947</v>
      </c>
      <c r="B22948" t="s">
        <v>48379</v>
      </c>
    </row>
    <row r="22949" spans="1:2" x14ac:dyDescent="0.2">
      <c r="A22949" s="1" t="s">
        <v>22948</v>
      </c>
      <c r="B22949" t="s">
        <v>48380</v>
      </c>
    </row>
    <row r="22950" spans="1:2" x14ac:dyDescent="0.2">
      <c r="A22950" s="1" t="s">
        <v>22949</v>
      </c>
      <c r="B22950" t="s">
        <v>48381</v>
      </c>
    </row>
    <row r="22951" spans="1:2" x14ac:dyDescent="0.2">
      <c r="A22951" s="1" t="s">
        <v>22950</v>
      </c>
      <c r="B22951" t="s">
        <v>48382</v>
      </c>
    </row>
    <row r="22952" spans="1:2" x14ac:dyDescent="0.2">
      <c r="A22952" s="1" t="s">
        <v>22951</v>
      </c>
      <c r="B22952" t="s">
        <v>48383</v>
      </c>
    </row>
    <row r="22953" spans="1:2" x14ac:dyDescent="0.2">
      <c r="A22953" s="1" t="s">
        <v>22952</v>
      </c>
      <c r="B22953" t="s">
        <v>48384</v>
      </c>
    </row>
    <row r="22954" spans="1:2" x14ac:dyDescent="0.2">
      <c r="A22954" s="1" t="s">
        <v>22953</v>
      </c>
      <c r="B22954" t="s">
        <v>48385</v>
      </c>
    </row>
    <row r="22955" spans="1:2" x14ac:dyDescent="0.2">
      <c r="A22955" s="1" t="s">
        <v>22954</v>
      </c>
      <c r="B22955" t="s">
        <v>48386</v>
      </c>
    </row>
    <row r="22956" spans="1:2" x14ac:dyDescent="0.2">
      <c r="A22956" s="1" t="s">
        <v>22955</v>
      </c>
      <c r="B22956" t="s">
        <v>48387</v>
      </c>
    </row>
    <row r="22957" spans="1:2" x14ac:dyDescent="0.2">
      <c r="A22957" s="1" t="s">
        <v>22956</v>
      </c>
      <c r="B22957" t="s">
        <v>48388</v>
      </c>
    </row>
    <row r="22958" spans="1:2" x14ac:dyDescent="0.2">
      <c r="A22958" s="1" t="s">
        <v>22957</v>
      </c>
      <c r="B22958" t="s">
        <v>48389</v>
      </c>
    </row>
    <row r="22959" spans="1:2" x14ac:dyDescent="0.2">
      <c r="A22959" s="1" t="s">
        <v>22958</v>
      </c>
      <c r="B22959" t="s">
        <v>48390</v>
      </c>
    </row>
    <row r="22960" spans="1:2" x14ac:dyDescent="0.2">
      <c r="A22960" s="1" t="s">
        <v>22959</v>
      </c>
      <c r="B22960" t="s">
        <v>48391</v>
      </c>
    </row>
    <row r="22961" spans="1:2" x14ac:dyDescent="0.2">
      <c r="A22961" s="1" t="s">
        <v>22960</v>
      </c>
      <c r="B22961" t="s">
        <v>48392</v>
      </c>
    </row>
    <row r="22962" spans="1:2" x14ac:dyDescent="0.2">
      <c r="A22962" s="1" t="s">
        <v>22961</v>
      </c>
      <c r="B22962" t="s">
        <v>48393</v>
      </c>
    </row>
    <row r="22963" spans="1:2" x14ac:dyDescent="0.2">
      <c r="A22963" s="1" t="s">
        <v>22962</v>
      </c>
      <c r="B22963" t="s">
        <v>48394</v>
      </c>
    </row>
    <row r="22964" spans="1:2" x14ac:dyDescent="0.2">
      <c r="A22964" s="1" t="s">
        <v>22963</v>
      </c>
      <c r="B22964" t="s">
        <v>48395</v>
      </c>
    </row>
    <row r="22965" spans="1:2" x14ac:dyDescent="0.2">
      <c r="A22965" s="1" t="s">
        <v>22964</v>
      </c>
      <c r="B22965" t="s">
        <v>48396</v>
      </c>
    </row>
    <row r="22966" spans="1:2" x14ac:dyDescent="0.2">
      <c r="A22966" s="1" t="s">
        <v>22965</v>
      </c>
      <c r="B22966" t="s">
        <v>48397</v>
      </c>
    </row>
    <row r="22967" spans="1:2" x14ac:dyDescent="0.2">
      <c r="A22967" s="1" t="s">
        <v>22966</v>
      </c>
      <c r="B22967" t="s">
        <v>48398</v>
      </c>
    </row>
    <row r="22968" spans="1:2" x14ac:dyDescent="0.2">
      <c r="A22968" s="1" t="s">
        <v>22967</v>
      </c>
      <c r="B22968" t="s">
        <v>48399</v>
      </c>
    </row>
    <row r="22969" spans="1:2" x14ac:dyDescent="0.2">
      <c r="A22969" s="1" t="s">
        <v>22968</v>
      </c>
      <c r="B22969" t="s">
        <v>48400</v>
      </c>
    </row>
    <row r="22970" spans="1:2" x14ac:dyDescent="0.2">
      <c r="A22970" s="1" t="s">
        <v>22969</v>
      </c>
      <c r="B22970" t="s">
        <v>48401</v>
      </c>
    </row>
    <row r="22971" spans="1:2" x14ac:dyDescent="0.2">
      <c r="A22971" s="1" t="s">
        <v>22970</v>
      </c>
      <c r="B22971" t="s">
        <v>48402</v>
      </c>
    </row>
    <row r="22972" spans="1:2" x14ac:dyDescent="0.2">
      <c r="A22972" s="1" t="s">
        <v>22971</v>
      </c>
      <c r="B22972" t="s">
        <v>48403</v>
      </c>
    </row>
    <row r="22973" spans="1:2" x14ac:dyDescent="0.2">
      <c r="A22973" s="1" t="s">
        <v>22972</v>
      </c>
      <c r="B22973" t="s">
        <v>48404</v>
      </c>
    </row>
    <row r="22974" spans="1:2" x14ac:dyDescent="0.2">
      <c r="A22974" s="1" t="s">
        <v>22973</v>
      </c>
      <c r="B22974" t="s">
        <v>48405</v>
      </c>
    </row>
    <row r="22975" spans="1:2" x14ac:dyDescent="0.2">
      <c r="A22975" s="1" t="s">
        <v>22974</v>
      </c>
      <c r="B22975" t="s">
        <v>48406</v>
      </c>
    </row>
    <row r="22976" spans="1:2" x14ac:dyDescent="0.2">
      <c r="A22976" s="1" t="s">
        <v>22975</v>
      </c>
      <c r="B22976" t="s">
        <v>48407</v>
      </c>
    </row>
    <row r="22977" spans="1:2" x14ac:dyDescent="0.2">
      <c r="A22977" s="1" t="s">
        <v>22976</v>
      </c>
      <c r="B22977" t="s">
        <v>48408</v>
      </c>
    </row>
    <row r="22978" spans="1:2" x14ac:dyDescent="0.2">
      <c r="A22978" s="1" t="s">
        <v>22977</v>
      </c>
      <c r="B22978" t="s">
        <v>48409</v>
      </c>
    </row>
    <row r="22979" spans="1:2" x14ac:dyDescent="0.2">
      <c r="A22979" s="1" t="s">
        <v>22978</v>
      </c>
      <c r="B22979" t="s">
        <v>48410</v>
      </c>
    </row>
    <row r="22980" spans="1:2" x14ac:dyDescent="0.2">
      <c r="A22980" s="1" t="s">
        <v>22979</v>
      </c>
      <c r="B22980" t="s">
        <v>48411</v>
      </c>
    </row>
    <row r="22981" spans="1:2" x14ac:dyDescent="0.2">
      <c r="A22981" s="1" t="s">
        <v>22980</v>
      </c>
      <c r="B22981" t="s">
        <v>48412</v>
      </c>
    </row>
    <row r="22982" spans="1:2" x14ac:dyDescent="0.2">
      <c r="A22982" s="1" t="s">
        <v>22981</v>
      </c>
      <c r="B22982" t="s">
        <v>48413</v>
      </c>
    </row>
    <row r="22983" spans="1:2" x14ac:dyDescent="0.2">
      <c r="A22983" s="1" t="s">
        <v>22982</v>
      </c>
      <c r="B22983" t="s">
        <v>48414</v>
      </c>
    </row>
    <row r="22984" spans="1:2" x14ac:dyDescent="0.2">
      <c r="A22984" s="1" t="s">
        <v>22983</v>
      </c>
      <c r="B22984" t="s">
        <v>48415</v>
      </c>
    </row>
    <row r="22985" spans="1:2" x14ac:dyDescent="0.2">
      <c r="A22985" s="1" t="s">
        <v>22984</v>
      </c>
      <c r="B22985" t="s">
        <v>48416</v>
      </c>
    </row>
    <row r="22986" spans="1:2" x14ac:dyDescent="0.2">
      <c r="A22986" s="1" t="s">
        <v>22985</v>
      </c>
      <c r="B22986" t="s">
        <v>48417</v>
      </c>
    </row>
    <row r="22987" spans="1:2" x14ac:dyDescent="0.2">
      <c r="A22987" s="1" t="s">
        <v>22986</v>
      </c>
      <c r="B22987" t="s">
        <v>48418</v>
      </c>
    </row>
    <row r="22988" spans="1:2" x14ac:dyDescent="0.2">
      <c r="A22988" s="1" t="s">
        <v>22987</v>
      </c>
      <c r="B22988" t="s">
        <v>48419</v>
      </c>
    </row>
    <row r="22989" spans="1:2" x14ac:dyDescent="0.2">
      <c r="A22989" s="1" t="s">
        <v>22988</v>
      </c>
      <c r="B22989" t="s">
        <v>48420</v>
      </c>
    </row>
    <row r="22990" spans="1:2" x14ac:dyDescent="0.2">
      <c r="A22990" s="1" t="s">
        <v>22989</v>
      </c>
      <c r="B22990" t="s">
        <v>48421</v>
      </c>
    </row>
    <row r="22991" spans="1:2" x14ac:dyDescent="0.2">
      <c r="A22991" s="1" t="s">
        <v>22990</v>
      </c>
      <c r="B22991" t="s">
        <v>48422</v>
      </c>
    </row>
    <row r="22992" spans="1:2" x14ac:dyDescent="0.2">
      <c r="A22992" s="1" t="s">
        <v>22991</v>
      </c>
      <c r="B22992" t="s">
        <v>48423</v>
      </c>
    </row>
    <row r="22993" spans="1:2" x14ac:dyDescent="0.2">
      <c r="A22993" s="1" t="s">
        <v>22992</v>
      </c>
      <c r="B22993" t="s">
        <v>48424</v>
      </c>
    </row>
    <row r="22994" spans="1:2" x14ac:dyDescent="0.2">
      <c r="A22994" s="1" t="s">
        <v>22993</v>
      </c>
      <c r="B22994" t="s">
        <v>48425</v>
      </c>
    </row>
    <row r="22995" spans="1:2" x14ac:dyDescent="0.2">
      <c r="A22995" s="1" t="s">
        <v>22994</v>
      </c>
      <c r="B22995" t="s">
        <v>48426</v>
      </c>
    </row>
    <row r="22996" spans="1:2" x14ac:dyDescent="0.2">
      <c r="A22996" s="1" t="s">
        <v>22995</v>
      </c>
      <c r="B22996" t="s">
        <v>48427</v>
      </c>
    </row>
    <row r="22997" spans="1:2" x14ac:dyDescent="0.2">
      <c r="A22997" s="1" t="s">
        <v>22996</v>
      </c>
      <c r="B22997" t="s">
        <v>48428</v>
      </c>
    </row>
    <row r="22998" spans="1:2" x14ac:dyDescent="0.2">
      <c r="A22998" s="1" t="s">
        <v>22997</v>
      </c>
      <c r="B22998" t="s">
        <v>48429</v>
      </c>
    </row>
    <row r="22999" spans="1:2" x14ac:dyDescent="0.2">
      <c r="A22999" s="1" t="s">
        <v>22998</v>
      </c>
      <c r="B22999" t="s">
        <v>48430</v>
      </c>
    </row>
    <row r="23000" spans="1:2" x14ac:dyDescent="0.2">
      <c r="A23000" s="1" t="s">
        <v>22999</v>
      </c>
      <c r="B23000" t="s">
        <v>48431</v>
      </c>
    </row>
    <row r="23001" spans="1:2" x14ac:dyDescent="0.2">
      <c r="A23001" s="1" t="s">
        <v>23000</v>
      </c>
      <c r="B23001" t="s">
        <v>48432</v>
      </c>
    </row>
    <row r="23002" spans="1:2" x14ac:dyDescent="0.2">
      <c r="A23002" s="1" t="s">
        <v>23001</v>
      </c>
      <c r="B23002" t="s">
        <v>48433</v>
      </c>
    </row>
    <row r="23003" spans="1:2" x14ac:dyDescent="0.2">
      <c r="A23003" s="1" t="s">
        <v>23002</v>
      </c>
      <c r="B23003" t="s">
        <v>48434</v>
      </c>
    </row>
    <row r="23004" spans="1:2" x14ac:dyDescent="0.2">
      <c r="A23004" s="1" t="s">
        <v>23003</v>
      </c>
      <c r="B23004" t="s">
        <v>48435</v>
      </c>
    </row>
    <row r="23005" spans="1:2" x14ac:dyDescent="0.2">
      <c r="A23005" s="1" t="s">
        <v>23004</v>
      </c>
      <c r="B23005" t="s">
        <v>48436</v>
      </c>
    </row>
    <row r="23006" spans="1:2" x14ac:dyDescent="0.2">
      <c r="A23006" s="1" t="s">
        <v>23005</v>
      </c>
      <c r="B23006" t="s">
        <v>48437</v>
      </c>
    </row>
    <row r="23007" spans="1:2" x14ac:dyDescent="0.2">
      <c r="A23007" s="1" t="s">
        <v>23006</v>
      </c>
      <c r="B23007" t="s">
        <v>48438</v>
      </c>
    </row>
    <row r="23008" spans="1:2" x14ac:dyDescent="0.2">
      <c r="A23008" s="1" t="s">
        <v>23007</v>
      </c>
      <c r="B23008" t="s">
        <v>48439</v>
      </c>
    </row>
    <row r="23009" spans="1:2" x14ac:dyDescent="0.2">
      <c r="A23009" s="1" t="s">
        <v>23008</v>
      </c>
      <c r="B23009" t="s">
        <v>48440</v>
      </c>
    </row>
    <row r="23010" spans="1:2" x14ac:dyDescent="0.2">
      <c r="A23010" s="1" t="s">
        <v>23009</v>
      </c>
      <c r="B23010" t="s">
        <v>48441</v>
      </c>
    </row>
    <row r="23011" spans="1:2" x14ac:dyDescent="0.2">
      <c r="A23011" s="1" t="s">
        <v>23010</v>
      </c>
      <c r="B23011" t="s">
        <v>48442</v>
      </c>
    </row>
    <row r="23012" spans="1:2" x14ac:dyDescent="0.2">
      <c r="A23012" s="1" t="s">
        <v>23011</v>
      </c>
      <c r="B23012" t="s">
        <v>48443</v>
      </c>
    </row>
    <row r="23013" spans="1:2" x14ac:dyDescent="0.2">
      <c r="A23013" s="1" t="s">
        <v>23012</v>
      </c>
      <c r="B23013" t="s">
        <v>48444</v>
      </c>
    </row>
    <row r="23014" spans="1:2" x14ac:dyDescent="0.2">
      <c r="A23014" s="1" t="s">
        <v>23013</v>
      </c>
      <c r="B23014" t="s">
        <v>48445</v>
      </c>
    </row>
    <row r="23015" spans="1:2" x14ac:dyDescent="0.2">
      <c r="A23015" s="1" t="s">
        <v>23014</v>
      </c>
      <c r="B23015" t="s">
        <v>48446</v>
      </c>
    </row>
    <row r="23016" spans="1:2" x14ac:dyDescent="0.2">
      <c r="A23016" s="1" t="s">
        <v>23015</v>
      </c>
      <c r="B23016" t="s">
        <v>48447</v>
      </c>
    </row>
    <row r="23017" spans="1:2" x14ac:dyDescent="0.2">
      <c r="A23017" s="1" t="s">
        <v>23016</v>
      </c>
      <c r="B23017" t="s">
        <v>48448</v>
      </c>
    </row>
    <row r="23018" spans="1:2" x14ac:dyDescent="0.2">
      <c r="A23018" s="1" t="s">
        <v>23017</v>
      </c>
      <c r="B23018" t="s">
        <v>48449</v>
      </c>
    </row>
    <row r="23019" spans="1:2" x14ac:dyDescent="0.2">
      <c r="A23019" s="1" t="s">
        <v>23018</v>
      </c>
      <c r="B23019" t="s">
        <v>48450</v>
      </c>
    </row>
    <row r="23020" spans="1:2" x14ac:dyDescent="0.2">
      <c r="A23020" s="1" t="s">
        <v>23019</v>
      </c>
      <c r="B23020" t="s">
        <v>48451</v>
      </c>
    </row>
    <row r="23021" spans="1:2" x14ac:dyDescent="0.2">
      <c r="A23021" s="1" t="s">
        <v>23020</v>
      </c>
      <c r="B23021" t="s">
        <v>48452</v>
      </c>
    </row>
    <row r="23022" spans="1:2" x14ac:dyDescent="0.2">
      <c r="A23022" s="1" t="s">
        <v>23021</v>
      </c>
      <c r="B23022" t="s">
        <v>48453</v>
      </c>
    </row>
    <row r="23023" spans="1:2" x14ac:dyDescent="0.2">
      <c r="A23023" s="1" t="s">
        <v>23022</v>
      </c>
      <c r="B23023" t="s">
        <v>48454</v>
      </c>
    </row>
    <row r="23024" spans="1:2" x14ac:dyDescent="0.2">
      <c r="A23024" s="1" t="s">
        <v>23023</v>
      </c>
      <c r="B23024" t="s">
        <v>48455</v>
      </c>
    </row>
    <row r="23025" spans="1:2" x14ac:dyDescent="0.2">
      <c r="A23025" s="1" t="s">
        <v>23024</v>
      </c>
      <c r="B23025" t="s">
        <v>48456</v>
      </c>
    </row>
    <row r="23026" spans="1:2" x14ac:dyDescent="0.2">
      <c r="A23026" s="1" t="s">
        <v>23025</v>
      </c>
      <c r="B23026" t="s">
        <v>48457</v>
      </c>
    </row>
    <row r="23027" spans="1:2" x14ac:dyDescent="0.2">
      <c r="A23027" s="1" t="s">
        <v>23026</v>
      </c>
      <c r="B23027" t="s">
        <v>48458</v>
      </c>
    </row>
    <row r="23028" spans="1:2" x14ac:dyDescent="0.2">
      <c r="A23028" s="1" t="s">
        <v>23027</v>
      </c>
      <c r="B23028" t="s">
        <v>48459</v>
      </c>
    </row>
    <row r="23029" spans="1:2" x14ac:dyDescent="0.2">
      <c r="A23029" s="1" t="s">
        <v>23028</v>
      </c>
      <c r="B23029" t="s">
        <v>48460</v>
      </c>
    </row>
    <row r="23030" spans="1:2" x14ac:dyDescent="0.2">
      <c r="A23030" s="1" t="s">
        <v>23029</v>
      </c>
      <c r="B23030" t="s">
        <v>48461</v>
      </c>
    </row>
    <row r="23031" spans="1:2" x14ac:dyDescent="0.2">
      <c r="A23031" s="1" t="s">
        <v>23030</v>
      </c>
      <c r="B23031" t="s">
        <v>48462</v>
      </c>
    </row>
    <row r="23032" spans="1:2" x14ac:dyDescent="0.2">
      <c r="A23032" s="1" t="s">
        <v>23031</v>
      </c>
      <c r="B23032" t="s">
        <v>48463</v>
      </c>
    </row>
    <row r="23033" spans="1:2" x14ac:dyDescent="0.2">
      <c r="A23033" s="1" t="s">
        <v>23032</v>
      </c>
      <c r="B23033" t="s">
        <v>48464</v>
      </c>
    </row>
    <row r="23034" spans="1:2" x14ac:dyDescent="0.2">
      <c r="A23034" s="1" t="s">
        <v>23033</v>
      </c>
      <c r="B23034" t="s">
        <v>48465</v>
      </c>
    </row>
    <row r="23035" spans="1:2" x14ac:dyDescent="0.2">
      <c r="A23035" s="1" t="s">
        <v>23034</v>
      </c>
      <c r="B23035" t="s">
        <v>48466</v>
      </c>
    </row>
    <row r="23036" spans="1:2" x14ac:dyDescent="0.2">
      <c r="A23036" s="1" t="s">
        <v>23035</v>
      </c>
      <c r="B23036" t="s">
        <v>48467</v>
      </c>
    </row>
    <row r="23037" spans="1:2" x14ac:dyDescent="0.2">
      <c r="A23037" s="1" t="s">
        <v>23036</v>
      </c>
      <c r="B23037" t="s">
        <v>48468</v>
      </c>
    </row>
    <row r="23038" spans="1:2" x14ac:dyDescent="0.2">
      <c r="A23038" s="1" t="s">
        <v>23037</v>
      </c>
      <c r="B23038" t="s">
        <v>48469</v>
      </c>
    </row>
    <row r="23039" spans="1:2" x14ac:dyDescent="0.2">
      <c r="A23039" s="1" t="s">
        <v>23038</v>
      </c>
      <c r="B23039" t="s">
        <v>48470</v>
      </c>
    </row>
    <row r="23040" spans="1:2" x14ac:dyDescent="0.2">
      <c r="A23040" s="1" t="s">
        <v>23039</v>
      </c>
      <c r="B23040" t="s">
        <v>48471</v>
      </c>
    </row>
    <row r="23041" spans="1:2" x14ac:dyDescent="0.2">
      <c r="A23041" s="1" t="s">
        <v>23040</v>
      </c>
      <c r="B23041" t="s">
        <v>48472</v>
      </c>
    </row>
    <row r="23042" spans="1:2" x14ac:dyDescent="0.2">
      <c r="A23042" s="1" t="s">
        <v>23041</v>
      </c>
      <c r="B23042" t="s">
        <v>48473</v>
      </c>
    </row>
    <row r="23043" spans="1:2" x14ac:dyDescent="0.2">
      <c r="A23043" s="1" t="s">
        <v>23042</v>
      </c>
      <c r="B23043" t="s">
        <v>48474</v>
      </c>
    </row>
    <row r="23044" spans="1:2" x14ac:dyDescent="0.2">
      <c r="A23044" s="1" t="s">
        <v>23043</v>
      </c>
      <c r="B23044" t="s">
        <v>48475</v>
      </c>
    </row>
    <row r="23045" spans="1:2" x14ac:dyDescent="0.2">
      <c r="A23045" s="1" t="s">
        <v>23044</v>
      </c>
      <c r="B23045" t="s">
        <v>48476</v>
      </c>
    </row>
    <row r="23046" spans="1:2" x14ac:dyDescent="0.2">
      <c r="A23046" s="1" t="s">
        <v>23045</v>
      </c>
      <c r="B23046" t="s">
        <v>48477</v>
      </c>
    </row>
    <row r="23047" spans="1:2" x14ac:dyDescent="0.2">
      <c r="A23047" s="1" t="s">
        <v>23046</v>
      </c>
      <c r="B23047" t="s">
        <v>48478</v>
      </c>
    </row>
    <row r="23048" spans="1:2" x14ac:dyDescent="0.2">
      <c r="A23048" s="1" t="s">
        <v>23047</v>
      </c>
      <c r="B23048" t="s">
        <v>48479</v>
      </c>
    </row>
    <row r="23049" spans="1:2" x14ac:dyDescent="0.2">
      <c r="A23049" s="1" t="s">
        <v>23048</v>
      </c>
      <c r="B23049" t="s">
        <v>48480</v>
      </c>
    </row>
    <row r="23050" spans="1:2" x14ac:dyDescent="0.2">
      <c r="A23050" s="1" t="s">
        <v>23049</v>
      </c>
      <c r="B23050" t="s">
        <v>48481</v>
      </c>
    </row>
    <row r="23051" spans="1:2" x14ac:dyDescent="0.2">
      <c r="A23051" s="1" t="s">
        <v>23050</v>
      </c>
      <c r="B23051" t="s">
        <v>48482</v>
      </c>
    </row>
    <row r="23052" spans="1:2" x14ac:dyDescent="0.2">
      <c r="A23052" s="1" t="s">
        <v>23051</v>
      </c>
      <c r="B23052" t="s">
        <v>48483</v>
      </c>
    </row>
    <row r="23053" spans="1:2" x14ac:dyDescent="0.2">
      <c r="A23053" s="1" t="s">
        <v>23052</v>
      </c>
      <c r="B23053" t="s">
        <v>48484</v>
      </c>
    </row>
    <row r="23054" spans="1:2" x14ac:dyDescent="0.2">
      <c r="A23054" s="1" t="s">
        <v>23053</v>
      </c>
      <c r="B23054" t="s">
        <v>48485</v>
      </c>
    </row>
    <row r="23055" spans="1:2" x14ac:dyDescent="0.2">
      <c r="A23055" s="1" t="s">
        <v>23054</v>
      </c>
      <c r="B23055" t="s">
        <v>48486</v>
      </c>
    </row>
    <row r="23056" spans="1:2" x14ac:dyDescent="0.2">
      <c r="A23056" s="1" t="s">
        <v>23055</v>
      </c>
      <c r="B23056" t="s">
        <v>48487</v>
      </c>
    </row>
    <row r="23057" spans="1:2" x14ac:dyDescent="0.2">
      <c r="A23057" s="1" t="s">
        <v>23056</v>
      </c>
      <c r="B23057" t="s">
        <v>48488</v>
      </c>
    </row>
    <row r="23058" spans="1:2" x14ac:dyDescent="0.2">
      <c r="A23058" s="1" t="s">
        <v>23057</v>
      </c>
      <c r="B23058" t="s">
        <v>48489</v>
      </c>
    </row>
    <row r="23059" spans="1:2" x14ac:dyDescent="0.2">
      <c r="A23059" s="1" t="s">
        <v>23058</v>
      </c>
      <c r="B23059" t="s">
        <v>48490</v>
      </c>
    </row>
    <row r="23060" spans="1:2" x14ac:dyDescent="0.2">
      <c r="A23060" s="1" t="s">
        <v>23059</v>
      </c>
      <c r="B23060" t="s">
        <v>48491</v>
      </c>
    </row>
    <row r="23061" spans="1:2" x14ac:dyDescent="0.2">
      <c r="A23061" s="1" t="s">
        <v>23060</v>
      </c>
      <c r="B23061" t="s">
        <v>48492</v>
      </c>
    </row>
    <row r="23062" spans="1:2" x14ac:dyDescent="0.2">
      <c r="A23062" s="1" t="s">
        <v>23061</v>
      </c>
      <c r="B23062" t="s">
        <v>48493</v>
      </c>
    </row>
    <row r="23063" spans="1:2" x14ac:dyDescent="0.2">
      <c r="A23063" s="1" t="s">
        <v>23062</v>
      </c>
      <c r="B23063" t="s">
        <v>48494</v>
      </c>
    </row>
    <row r="23064" spans="1:2" x14ac:dyDescent="0.2">
      <c r="A23064" s="1" t="s">
        <v>23063</v>
      </c>
      <c r="B23064" t="s">
        <v>48495</v>
      </c>
    </row>
    <row r="23065" spans="1:2" x14ac:dyDescent="0.2">
      <c r="A23065" s="1" t="s">
        <v>23064</v>
      </c>
      <c r="B23065" t="s">
        <v>48496</v>
      </c>
    </row>
    <row r="23066" spans="1:2" x14ac:dyDescent="0.2">
      <c r="A23066" s="1" t="s">
        <v>23065</v>
      </c>
      <c r="B23066" t="s">
        <v>48497</v>
      </c>
    </row>
    <row r="23067" spans="1:2" x14ac:dyDescent="0.2">
      <c r="A23067" s="1" t="s">
        <v>23066</v>
      </c>
      <c r="B23067" t="s">
        <v>48498</v>
      </c>
    </row>
    <row r="23068" spans="1:2" x14ac:dyDescent="0.2">
      <c r="A23068" s="1" t="s">
        <v>23067</v>
      </c>
      <c r="B23068" t="s">
        <v>48499</v>
      </c>
    </row>
    <row r="23069" spans="1:2" x14ac:dyDescent="0.2">
      <c r="A23069" s="1" t="s">
        <v>23068</v>
      </c>
      <c r="B23069" t="s">
        <v>48500</v>
      </c>
    </row>
    <row r="23070" spans="1:2" x14ac:dyDescent="0.2">
      <c r="A23070" s="1" t="s">
        <v>23069</v>
      </c>
      <c r="B23070" t="s">
        <v>48501</v>
      </c>
    </row>
    <row r="23071" spans="1:2" x14ac:dyDescent="0.2">
      <c r="A23071" s="1" t="s">
        <v>23070</v>
      </c>
      <c r="B23071" t="s">
        <v>48502</v>
      </c>
    </row>
    <row r="23072" spans="1:2" x14ac:dyDescent="0.2">
      <c r="A23072" s="1" t="s">
        <v>23071</v>
      </c>
      <c r="B23072" t="s">
        <v>48503</v>
      </c>
    </row>
    <row r="23073" spans="1:2" x14ac:dyDescent="0.2">
      <c r="A23073" s="1" t="s">
        <v>23072</v>
      </c>
      <c r="B23073" t="s">
        <v>48504</v>
      </c>
    </row>
    <row r="23074" spans="1:2" x14ac:dyDescent="0.2">
      <c r="A23074" s="1" t="s">
        <v>23073</v>
      </c>
      <c r="B23074" t="s">
        <v>48505</v>
      </c>
    </row>
    <row r="23075" spans="1:2" x14ac:dyDescent="0.2">
      <c r="A23075" s="1" t="s">
        <v>23074</v>
      </c>
      <c r="B23075" t="s">
        <v>48506</v>
      </c>
    </row>
    <row r="23076" spans="1:2" x14ac:dyDescent="0.2">
      <c r="A23076" s="1" t="s">
        <v>23075</v>
      </c>
      <c r="B23076" t="s">
        <v>48507</v>
      </c>
    </row>
    <row r="23077" spans="1:2" x14ac:dyDescent="0.2">
      <c r="A23077" s="1" t="s">
        <v>23076</v>
      </c>
      <c r="B23077" t="s">
        <v>48508</v>
      </c>
    </row>
    <row r="23078" spans="1:2" x14ac:dyDescent="0.2">
      <c r="A23078" s="1" t="s">
        <v>23077</v>
      </c>
      <c r="B23078" t="s">
        <v>48509</v>
      </c>
    </row>
    <row r="23079" spans="1:2" x14ac:dyDescent="0.2">
      <c r="A23079" s="1" t="s">
        <v>23078</v>
      </c>
      <c r="B23079" t="s">
        <v>48510</v>
      </c>
    </row>
    <row r="23080" spans="1:2" x14ac:dyDescent="0.2">
      <c r="A23080" s="1" t="s">
        <v>23079</v>
      </c>
      <c r="B23080" t="s">
        <v>48511</v>
      </c>
    </row>
    <row r="23081" spans="1:2" x14ac:dyDescent="0.2">
      <c r="A23081" s="1" t="s">
        <v>23080</v>
      </c>
      <c r="B23081" t="s">
        <v>48512</v>
      </c>
    </row>
    <row r="23082" spans="1:2" x14ac:dyDescent="0.2">
      <c r="A23082" s="1" t="s">
        <v>23081</v>
      </c>
      <c r="B23082" t="s">
        <v>48513</v>
      </c>
    </row>
    <row r="23083" spans="1:2" x14ac:dyDescent="0.2">
      <c r="A23083" s="1" t="s">
        <v>23082</v>
      </c>
      <c r="B23083" t="s">
        <v>48514</v>
      </c>
    </row>
    <row r="23084" spans="1:2" x14ac:dyDescent="0.2">
      <c r="A23084" s="1" t="s">
        <v>23083</v>
      </c>
      <c r="B23084" t="s">
        <v>48515</v>
      </c>
    </row>
    <row r="23085" spans="1:2" x14ac:dyDescent="0.2">
      <c r="A23085" s="1" t="s">
        <v>23084</v>
      </c>
      <c r="B23085" t="s">
        <v>48516</v>
      </c>
    </row>
    <row r="23086" spans="1:2" x14ac:dyDescent="0.2">
      <c r="A23086" s="1" t="s">
        <v>23085</v>
      </c>
      <c r="B23086" t="s">
        <v>48517</v>
      </c>
    </row>
    <row r="23087" spans="1:2" x14ac:dyDescent="0.2">
      <c r="A23087" s="1" t="s">
        <v>23086</v>
      </c>
      <c r="B23087" t="s">
        <v>48518</v>
      </c>
    </row>
    <row r="23088" spans="1:2" x14ac:dyDescent="0.2">
      <c r="A23088" s="1" t="s">
        <v>23087</v>
      </c>
      <c r="B23088" t="s">
        <v>48519</v>
      </c>
    </row>
    <row r="23089" spans="1:2" x14ac:dyDescent="0.2">
      <c r="A23089" s="1" t="s">
        <v>23088</v>
      </c>
      <c r="B23089" t="s">
        <v>48520</v>
      </c>
    </row>
    <row r="23090" spans="1:2" x14ac:dyDescent="0.2">
      <c r="A23090" s="1" t="s">
        <v>23089</v>
      </c>
      <c r="B23090" t="s">
        <v>48521</v>
      </c>
    </row>
    <row r="23091" spans="1:2" x14ac:dyDescent="0.2">
      <c r="A23091" s="1" t="s">
        <v>23090</v>
      </c>
      <c r="B23091" t="s">
        <v>48522</v>
      </c>
    </row>
    <row r="23092" spans="1:2" x14ac:dyDescent="0.2">
      <c r="A23092" s="1" t="s">
        <v>23091</v>
      </c>
      <c r="B23092" t="s">
        <v>48523</v>
      </c>
    </row>
    <row r="23093" spans="1:2" x14ac:dyDescent="0.2">
      <c r="A23093" s="1" t="s">
        <v>23092</v>
      </c>
      <c r="B23093" t="s">
        <v>48524</v>
      </c>
    </row>
    <row r="23094" spans="1:2" x14ac:dyDescent="0.2">
      <c r="A23094" s="1" t="s">
        <v>23093</v>
      </c>
      <c r="B23094" t="s">
        <v>48525</v>
      </c>
    </row>
    <row r="23095" spans="1:2" x14ac:dyDescent="0.2">
      <c r="A23095" s="1" t="s">
        <v>23094</v>
      </c>
      <c r="B23095" t="s">
        <v>48526</v>
      </c>
    </row>
    <row r="23096" spans="1:2" x14ac:dyDescent="0.2">
      <c r="A23096" s="1" t="s">
        <v>23095</v>
      </c>
      <c r="B23096" t="s">
        <v>48527</v>
      </c>
    </row>
    <row r="23097" spans="1:2" x14ac:dyDescent="0.2">
      <c r="A23097" s="1" t="s">
        <v>23096</v>
      </c>
      <c r="B23097" t="s">
        <v>48528</v>
      </c>
    </row>
    <row r="23098" spans="1:2" x14ac:dyDescent="0.2">
      <c r="A23098" s="1" t="s">
        <v>23097</v>
      </c>
      <c r="B23098" t="s">
        <v>48529</v>
      </c>
    </row>
    <row r="23099" spans="1:2" x14ac:dyDescent="0.2">
      <c r="A23099" s="1" t="s">
        <v>23098</v>
      </c>
      <c r="B23099" t="s">
        <v>48530</v>
      </c>
    </row>
    <row r="23100" spans="1:2" x14ac:dyDescent="0.2">
      <c r="A23100" s="1" t="s">
        <v>23099</v>
      </c>
      <c r="B23100" t="s">
        <v>48531</v>
      </c>
    </row>
    <row r="23101" spans="1:2" x14ac:dyDescent="0.2">
      <c r="A23101" s="1" t="s">
        <v>23100</v>
      </c>
      <c r="B23101" t="s">
        <v>48532</v>
      </c>
    </row>
    <row r="23102" spans="1:2" x14ac:dyDescent="0.2">
      <c r="A23102" s="1" t="s">
        <v>23101</v>
      </c>
      <c r="B23102" t="s">
        <v>48533</v>
      </c>
    </row>
    <row r="23103" spans="1:2" x14ac:dyDescent="0.2">
      <c r="A23103" s="1" t="s">
        <v>23102</v>
      </c>
      <c r="B23103" t="s">
        <v>48534</v>
      </c>
    </row>
    <row r="23104" spans="1:2" x14ac:dyDescent="0.2">
      <c r="A23104" s="1" t="s">
        <v>23103</v>
      </c>
      <c r="B23104" t="s">
        <v>48535</v>
      </c>
    </row>
    <row r="23105" spans="1:2" x14ac:dyDescent="0.2">
      <c r="A23105" s="1" t="s">
        <v>23104</v>
      </c>
      <c r="B23105" t="s">
        <v>48536</v>
      </c>
    </row>
    <row r="23106" spans="1:2" x14ac:dyDescent="0.2">
      <c r="A23106" s="1" t="s">
        <v>23105</v>
      </c>
      <c r="B23106" t="s">
        <v>48537</v>
      </c>
    </row>
    <row r="23107" spans="1:2" x14ac:dyDescent="0.2">
      <c r="A23107" s="1" t="s">
        <v>23106</v>
      </c>
      <c r="B23107" t="s">
        <v>48538</v>
      </c>
    </row>
    <row r="23108" spans="1:2" x14ac:dyDescent="0.2">
      <c r="A23108" s="1" t="s">
        <v>23107</v>
      </c>
      <c r="B23108" t="s">
        <v>48539</v>
      </c>
    </row>
    <row r="23109" spans="1:2" x14ac:dyDescent="0.2">
      <c r="A23109" s="1" t="s">
        <v>23108</v>
      </c>
      <c r="B23109" t="s">
        <v>48540</v>
      </c>
    </row>
    <row r="23110" spans="1:2" x14ac:dyDescent="0.2">
      <c r="A23110" s="1" t="s">
        <v>23109</v>
      </c>
      <c r="B23110" t="s">
        <v>48541</v>
      </c>
    </row>
    <row r="23111" spans="1:2" x14ac:dyDescent="0.2">
      <c r="A23111" s="1" t="s">
        <v>23110</v>
      </c>
      <c r="B23111" t="s">
        <v>48542</v>
      </c>
    </row>
    <row r="23112" spans="1:2" x14ac:dyDescent="0.2">
      <c r="A23112" s="1" t="s">
        <v>23111</v>
      </c>
      <c r="B23112" t="s">
        <v>48543</v>
      </c>
    </row>
    <row r="23113" spans="1:2" x14ac:dyDescent="0.2">
      <c r="A23113" s="1" t="s">
        <v>23112</v>
      </c>
      <c r="B23113" t="s">
        <v>48544</v>
      </c>
    </row>
    <row r="23114" spans="1:2" x14ac:dyDescent="0.2">
      <c r="A23114" s="1" t="s">
        <v>23113</v>
      </c>
      <c r="B23114" t="s">
        <v>48545</v>
      </c>
    </row>
    <row r="23115" spans="1:2" x14ac:dyDescent="0.2">
      <c r="A23115" s="1" t="s">
        <v>23114</v>
      </c>
      <c r="B23115" t="s">
        <v>48546</v>
      </c>
    </row>
    <row r="23116" spans="1:2" x14ac:dyDescent="0.2">
      <c r="A23116" s="1" t="s">
        <v>23115</v>
      </c>
      <c r="B23116" t="s">
        <v>48547</v>
      </c>
    </row>
    <row r="23117" spans="1:2" x14ac:dyDescent="0.2">
      <c r="A23117" s="1" t="s">
        <v>23116</v>
      </c>
      <c r="B23117" t="s">
        <v>48548</v>
      </c>
    </row>
    <row r="23118" spans="1:2" x14ac:dyDescent="0.2">
      <c r="A23118" s="1" t="s">
        <v>23117</v>
      </c>
      <c r="B23118" t="s">
        <v>48549</v>
      </c>
    </row>
    <row r="23119" spans="1:2" x14ac:dyDescent="0.2">
      <c r="A23119" s="1" t="s">
        <v>23118</v>
      </c>
      <c r="B23119" t="s">
        <v>48550</v>
      </c>
    </row>
    <row r="23120" spans="1:2" x14ac:dyDescent="0.2">
      <c r="A23120" s="1" t="s">
        <v>23119</v>
      </c>
      <c r="B23120" t="s">
        <v>48551</v>
      </c>
    </row>
    <row r="23121" spans="1:2" x14ac:dyDescent="0.2">
      <c r="A23121" s="1" t="s">
        <v>23120</v>
      </c>
      <c r="B23121" t="s">
        <v>48552</v>
      </c>
    </row>
    <row r="23122" spans="1:2" x14ac:dyDescent="0.2">
      <c r="A23122" s="1" t="s">
        <v>23121</v>
      </c>
      <c r="B23122" t="s">
        <v>48553</v>
      </c>
    </row>
    <row r="23123" spans="1:2" x14ac:dyDescent="0.2">
      <c r="A23123" s="1" t="s">
        <v>23122</v>
      </c>
      <c r="B23123" t="s">
        <v>48554</v>
      </c>
    </row>
    <row r="23124" spans="1:2" x14ac:dyDescent="0.2">
      <c r="A23124" s="1" t="s">
        <v>23123</v>
      </c>
      <c r="B23124" t="s">
        <v>48555</v>
      </c>
    </row>
    <row r="23125" spans="1:2" x14ac:dyDescent="0.2">
      <c r="A23125" s="1" t="s">
        <v>23124</v>
      </c>
      <c r="B23125" t="s">
        <v>48556</v>
      </c>
    </row>
    <row r="23126" spans="1:2" x14ac:dyDescent="0.2">
      <c r="A23126" s="1" t="s">
        <v>23125</v>
      </c>
      <c r="B23126" t="s">
        <v>48557</v>
      </c>
    </row>
    <row r="23127" spans="1:2" x14ac:dyDescent="0.2">
      <c r="A23127" s="1" t="s">
        <v>23126</v>
      </c>
      <c r="B23127" t="s">
        <v>48558</v>
      </c>
    </row>
    <row r="23128" spans="1:2" x14ac:dyDescent="0.2">
      <c r="A23128" s="1" t="s">
        <v>23127</v>
      </c>
      <c r="B23128" t="s">
        <v>48559</v>
      </c>
    </row>
    <row r="23129" spans="1:2" x14ac:dyDescent="0.2">
      <c r="A23129" s="1" t="s">
        <v>23128</v>
      </c>
      <c r="B23129" t="s">
        <v>48560</v>
      </c>
    </row>
    <row r="23130" spans="1:2" x14ac:dyDescent="0.2">
      <c r="A23130" s="1" t="s">
        <v>23129</v>
      </c>
      <c r="B23130" t="s">
        <v>48561</v>
      </c>
    </row>
    <row r="23131" spans="1:2" x14ac:dyDescent="0.2">
      <c r="A23131" s="1" t="s">
        <v>23130</v>
      </c>
      <c r="B23131" t="s">
        <v>48562</v>
      </c>
    </row>
    <row r="23132" spans="1:2" x14ac:dyDescent="0.2">
      <c r="A23132" s="1" t="s">
        <v>23131</v>
      </c>
      <c r="B23132" t="s">
        <v>48563</v>
      </c>
    </row>
    <row r="23133" spans="1:2" x14ac:dyDescent="0.2">
      <c r="A23133" s="1" t="s">
        <v>23132</v>
      </c>
      <c r="B23133" t="s">
        <v>48564</v>
      </c>
    </row>
    <row r="23134" spans="1:2" x14ac:dyDescent="0.2">
      <c r="A23134" s="1" t="s">
        <v>23133</v>
      </c>
      <c r="B23134" t="s">
        <v>48565</v>
      </c>
    </row>
    <row r="23135" spans="1:2" x14ac:dyDescent="0.2">
      <c r="A23135" s="1" t="s">
        <v>23134</v>
      </c>
      <c r="B23135" t="s">
        <v>48566</v>
      </c>
    </row>
    <row r="23136" spans="1:2" x14ac:dyDescent="0.2">
      <c r="A23136" s="1" t="s">
        <v>23135</v>
      </c>
      <c r="B23136" t="s">
        <v>48567</v>
      </c>
    </row>
    <row r="23137" spans="1:2" x14ac:dyDescent="0.2">
      <c r="A23137" s="1" t="s">
        <v>23136</v>
      </c>
      <c r="B23137" t="s">
        <v>48568</v>
      </c>
    </row>
    <row r="23138" spans="1:2" x14ac:dyDescent="0.2">
      <c r="A23138" s="1" t="s">
        <v>23137</v>
      </c>
      <c r="B23138" t="s">
        <v>48569</v>
      </c>
    </row>
    <row r="23139" spans="1:2" x14ac:dyDescent="0.2">
      <c r="A23139" s="1" t="s">
        <v>23138</v>
      </c>
      <c r="B23139" t="s">
        <v>48570</v>
      </c>
    </row>
    <row r="23140" spans="1:2" x14ac:dyDescent="0.2">
      <c r="A23140" s="1" t="s">
        <v>23139</v>
      </c>
      <c r="B23140" t="s">
        <v>48571</v>
      </c>
    </row>
    <row r="23141" spans="1:2" x14ac:dyDescent="0.2">
      <c r="A23141" s="1" t="s">
        <v>23140</v>
      </c>
      <c r="B23141" t="s">
        <v>48572</v>
      </c>
    </row>
    <row r="23142" spans="1:2" x14ac:dyDescent="0.2">
      <c r="A23142" s="1" t="s">
        <v>23141</v>
      </c>
      <c r="B23142" t="s">
        <v>48573</v>
      </c>
    </row>
    <row r="23143" spans="1:2" x14ac:dyDescent="0.2">
      <c r="A23143" s="1" t="s">
        <v>23142</v>
      </c>
      <c r="B23143" t="s">
        <v>48574</v>
      </c>
    </row>
    <row r="23144" spans="1:2" x14ac:dyDescent="0.2">
      <c r="A23144" s="1" t="s">
        <v>23143</v>
      </c>
      <c r="B23144" t="s">
        <v>48575</v>
      </c>
    </row>
    <row r="23145" spans="1:2" x14ac:dyDescent="0.2">
      <c r="A23145" s="1" t="s">
        <v>23144</v>
      </c>
      <c r="B23145" t="s">
        <v>48576</v>
      </c>
    </row>
    <row r="23146" spans="1:2" x14ac:dyDescent="0.2">
      <c r="A23146" s="1" t="s">
        <v>23145</v>
      </c>
      <c r="B23146" t="s">
        <v>48577</v>
      </c>
    </row>
    <row r="23147" spans="1:2" x14ac:dyDescent="0.2">
      <c r="A23147" s="1" t="s">
        <v>23146</v>
      </c>
      <c r="B23147" t="s">
        <v>48578</v>
      </c>
    </row>
    <row r="23148" spans="1:2" x14ac:dyDescent="0.2">
      <c r="A23148" s="1" t="s">
        <v>23147</v>
      </c>
      <c r="B23148" t="s">
        <v>48579</v>
      </c>
    </row>
    <row r="23149" spans="1:2" x14ac:dyDescent="0.2">
      <c r="A23149" s="1" t="s">
        <v>23148</v>
      </c>
      <c r="B23149" t="s">
        <v>48580</v>
      </c>
    </row>
    <row r="23150" spans="1:2" x14ac:dyDescent="0.2">
      <c r="A23150" s="1" t="s">
        <v>23149</v>
      </c>
      <c r="B23150" t="s">
        <v>48581</v>
      </c>
    </row>
    <row r="23151" spans="1:2" x14ac:dyDescent="0.2">
      <c r="A23151" s="1" t="s">
        <v>23150</v>
      </c>
      <c r="B23151" t="s">
        <v>48582</v>
      </c>
    </row>
    <row r="23152" spans="1:2" x14ac:dyDescent="0.2">
      <c r="A23152" s="1" t="s">
        <v>23151</v>
      </c>
      <c r="B23152" t="s">
        <v>48583</v>
      </c>
    </row>
    <row r="23153" spans="1:2" x14ac:dyDescent="0.2">
      <c r="A23153" s="1" t="s">
        <v>23152</v>
      </c>
      <c r="B23153" t="s">
        <v>48584</v>
      </c>
    </row>
    <row r="23154" spans="1:2" x14ac:dyDescent="0.2">
      <c r="A23154" s="1" t="s">
        <v>23153</v>
      </c>
      <c r="B23154" t="s">
        <v>48585</v>
      </c>
    </row>
    <row r="23155" spans="1:2" x14ac:dyDescent="0.2">
      <c r="A23155" s="1" t="s">
        <v>23154</v>
      </c>
      <c r="B23155" t="s">
        <v>48586</v>
      </c>
    </row>
    <row r="23156" spans="1:2" x14ac:dyDescent="0.2">
      <c r="A23156" s="1" t="s">
        <v>23155</v>
      </c>
      <c r="B23156" t="s">
        <v>48587</v>
      </c>
    </row>
    <row r="23157" spans="1:2" x14ac:dyDescent="0.2">
      <c r="A23157" s="1" t="s">
        <v>23156</v>
      </c>
      <c r="B23157" t="s">
        <v>48588</v>
      </c>
    </row>
    <row r="23158" spans="1:2" x14ac:dyDescent="0.2">
      <c r="A23158" s="1" t="s">
        <v>23157</v>
      </c>
      <c r="B23158" t="s">
        <v>48589</v>
      </c>
    </row>
    <row r="23159" spans="1:2" x14ac:dyDescent="0.2">
      <c r="A23159" s="1" t="s">
        <v>23158</v>
      </c>
      <c r="B23159" t="s">
        <v>48590</v>
      </c>
    </row>
    <row r="23160" spans="1:2" x14ac:dyDescent="0.2">
      <c r="A23160" s="1" t="s">
        <v>23159</v>
      </c>
      <c r="B23160" t="s">
        <v>48591</v>
      </c>
    </row>
    <row r="23161" spans="1:2" x14ac:dyDescent="0.2">
      <c r="A23161" s="1" t="s">
        <v>23160</v>
      </c>
      <c r="B23161" t="s">
        <v>48592</v>
      </c>
    </row>
    <row r="23162" spans="1:2" x14ac:dyDescent="0.2">
      <c r="A23162" s="1" t="s">
        <v>23161</v>
      </c>
      <c r="B23162" t="s">
        <v>48593</v>
      </c>
    </row>
    <row r="23163" spans="1:2" x14ac:dyDescent="0.2">
      <c r="A23163" s="1" t="s">
        <v>23162</v>
      </c>
      <c r="B23163" t="s">
        <v>48594</v>
      </c>
    </row>
    <row r="23164" spans="1:2" x14ac:dyDescent="0.2">
      <c r="A23164" s="1" t="s">
        <v>23163</v>
      </c>
      <c r="B23164" t="s">
        <v>48595</v>
      </c>
    </row>
    <row r="23165" spans="1:2" x14ac:dyDescent="0.2">
      <c r="A23165" s="1" t="s">
        <v>23164</v>
      </c>
      <c r="B23165" t="s">
        <v>48596</v>
      </c>
    </row>
    <row r="23166" spans="1:2" x14ac:dyDescent="0.2">
      <c r="A23166" s="1" t="s">
        <v>23165</v>
      </c>
      <c r="B23166" t="s">
        <v>48597</v>
      </c>
    </row>
    <row r="23167" spans="1:2" x14ac:dyDescent="0.2">
      <c r="A23167" s="1" t="s">
        <v>23166</v>
      </c>
      <c r="B23167" t="s">
        <v>48598</v>
      </c>
    </row>
    <row r="23168" spans="1:2" x14ac:dyDescent="0.2">
      <c r="A23168" s="1" t="s">
        <v>23167</v>
      </c>
      <c r="B23168" t="s">
        <v>48599</v>
      </c>
    </row>
    <row r="23169" spans="1:2" x14ac:dyDescent="0.2">
      <c r="A23169" s="1" t="s">
        <v>23168</v>
      </c>
      <c r="B23169" t="s">
        <v>48600</v>
      </c>
    </row>
    <row r="23170" spans="1:2" x14ac:dyDescent="0.2">
      <c r="A23170" s="1" t="s">
        <v>23169</v>
      </c>
      <c r="B23170" t="s">
        <v>48601</v>
      </c>
    </row>
    <row r="23171" spans="1:2" x14ac:dyDescent="0.2">
      <c r="A23171" s="1" t="s">
        <v>23170</v>
      </c>
      <c r="B23171" t="s">
        <v>48602</v>
      </c>
    </row>
    <row r="23172" spans="1:2" x14ac:dyDescent="0.2">
      <c r="A23172" s="1" t="s">
        <v>23171</v>
      </c>
      <c r="B23172" t="s">
        <v>48603</v>
      </c>
    </row>
    <row r="23173" spans="1:2" x14ac:dyDescent="0.2">
      <c r="A23173" s="1" t="s">
        <v>23172</v>
      </c>
      <c r="B23173" t="s">
        <v>48604</v>
      </c>
    </row>
    <row r="23174" spans="1:2" x14ac:dyDescent="0.2">
      <c r="A23174" s="1" t="s">
        <v>23173</v>
      </c>
      <c r="B23174" t="s">
        <v>48605</v>
      </c>
    </row>
    <row r="23175" spans="1:2" x14ac:dyDescent="0.2">
      <c r="A23175" s="1" t="s">
        <v>23174</v>
      </c>
      <c r="B23175" t="s">
        <v>48606</v>
      </c>
    </row>
    <row r="23176" spans="1:2" x14ac:dyDescent="0.2">
      <c r="A23176" s="1" t="s">
        <v>23175</v>
      </c>
      <c r="B23176" t="s">
        <v>48607</v>
      </c>
    </row>
    <row r="23177" spans="1:2" x14ac:dyDescent="0.2">
      <c r="A23177" s="1" t="s">
        <v>23176</v>
      </c>
      <c r="B23177" t="s">
        <v>48608</v>
      </c>
    </row>
    <row r="23178" spans="1:2" x14ac:dyDescent="0.2">
      <c r="A23178" s="1" t="s">
        <v>23177</v>
      </c>
      <c r="B23178" t="s">
        <v>48609</v>
      </c>
    </row>
    <row r="23179" spans="1:2" x14ac:dyDescent="0.2">
      <c r="A23179" s="1" t="s">
        <v>23178</v>
      </c>
      <c r="B23179" t="s">
        <v>48610</v>
      </c>
    </row>
    <row r="23180" spans="1:2" x14ac:dyDescent="0.2">
      <c r="A23180" s="1" t="s">
        <v>23179</v>
      </c>
      <c r="B23180" t="s">
        <v>48611</v>
      </c>
    </row>
    <row r="23181" spans="1:2" x14ac:dyDescent="0.2">
      <c r="A23181" s="1" t="s">
        <v>23180</v>
      </c>
      <c r="B23181" t="s">
        <v>48612</v>
      </c>
    </row>
    <row r="23182" spans="1:2" x14ac:dyDescent="0.2">
      <c r="A23182" s="1" t="s">
        <v>23181</v>
      </c>
      <c r="B23182" t="s">
        <v>48613</v>
      </c>
    </row>
    <row r="23183" spans="1:2" x14ac:dyDescent="0.2">
      <c r="A23183" s="1" t="s">
        <v>23182</v>
      </c>
      <c r="B23183" t="s">
        <v>48614</v>
      </c>
    </row>
    <row r="23184" spans="1:2" x14ac:dyDescent="0.2">
      <c r="A23184" s="1" t="s">
        <v>23183</v>
      </c>
      <c r="B23184" t="s">
        <v>48615</v>
      </c>
    </row>
    <row r="23185" spans="1:2" x14ac:dyDescent="0.2">
      <c r="A23185" s="1" t="s">
        <v>23184</v>
      </c>
      <c r="B23185" t="s">
        <v>48616</v>
      </c>
    </row>
    <row r="23186" spans="1:2" x14ac:dyDescent="0.2">
      <c r="A23186" s="1" t="s">
        <v>23185</v>
      </c>
      <c r="B23186" t="s">
        <v>48617</v>
      </c>
    </row>
    <row r="23187" spans="1:2" x14ac:dyDescent="0.2">
      <c r="A23187" s="1" t="s">
        <v>23186</v>
      </c>
      <c r="B23187" t="s">
        <v>48618</v>
      </c>
    </row>
    <row r="23188" spans="1:2" x14ac:dyDescent="0.2">
      <c r="A23188" s="1" t="s">
        <v>23187</v>
      </c>
      <c r="B23188" t="s">
        <v>48619</v>
      </c>
    </row>
    <row r="23189" spans="1:2" x14ac:dyDescent="0.2">
      <c r="A23189" s="1" t="s">
        <v>23188</v>
      </c>
      <c r="B23189" t="s">
        <v>48620</v>
      </c>
    </row>
    <row r="23190" spans="1:2" x14ac:dyDescent="0.2">
      <c r="A23190" s="1" t="s">
        <v>23189</v>
      </c>
      <c r="B23190" t="s">
        <v>48621</v>
      </c>
    </row>
    <row r="23191" spans="1:2" x14ac:dyDescent="0.2">
      <c r="A23191" s="1" t="s">
        <v>23190</v>
      </c>
      <c r="B23191" t="s">
        <v>48622</v>
      </c>
    </row>
    <row r="23192" spans="1:2" x14ac:dyDescent="0.2">
      <c r="A23192" s="1" t="s">
        <v>23191</v>
      </c>
      <c r="B23192" t="s">
        <v>48623</v>
      </c>
    </row>
    <row r="23193" spans="1:2" x14ac:dyDescent="0.2">
      <c r="A23193" s="1" t="s">
        <v>23192</v>
      </c>
      <c r="B23193" t="s">
        <v>48624</v>
      </c>
    </row>
    <row r="23194" spans="1:2" x14ac:dyDescent="0.2">
      <c r="A23194" s="1" t="s">
        <v>23193</v>
      </c>
      <c r="B23194" t="s">
        <v>48625</v>
      </c>
    </row>
    <row r="23195" spans="1:2" x14ac:dyDescent="0.2">
      <c r="A23195" s="1" t="s">
        <v>23194</v>
      </c>
      <c r="B23195" t="s">
        <v>48626</v>
      </c>
    </row>
    <row r="23196" spans="1:2" x14ac:dyDescent="0.2">
      <c r="A23196" s="1" t="s">
        <v>23195</v>
      </c>
      <c r="B23196" t="s">
        <v>48627</v>
      </c>
    </row>
    <row r="23197" spans="1:2" x14ac:dyDescent="0.2">
      <c r="A23197" s="1" t="s">
        <v>23196</v>
      </c>
      <c r="B23197" t="s">
        <v>48628</v>
      </c>
    </row>
    <row r="23198" spans="1:2" x14ac:dyDescent="0.2">
      <c r="A23198" s="1" t="s">
        <v>23197</v>
      </c>
      <c r="B23198" t="s">
        <v>48629</v>
      </c>
    </row>
    <row r="23199" spans="1:2" x14ac:dyDescent="0.2">
      <c r="A23199" s="1" t="s">
        <v>23198</v>
      </c>
      <c r="B23199" t="s">
        <v>48630</v>
      </c>
    </row>
    <row r="23200" spans="1:2" x14ac:dyDescent="0.2">
      <c r="A23200" s="1" t="s">
        <v>23199</v>
      </c>
      <c r="B23200" t="s">
        <v>48631</v>
      </c>
    </row>
    <row r="23201" spans="1:2" x14ac:dyDescent="0.2">
      <c r="A23201" s="1" t="s">
        <v>23200</v>
      </c>
      <c r="B23201" t="s">
        <v>48632</v>
      </c>
    </row>
    <row r="23202" spans="1:2" x14ac:dyDescent="0.2">
      <c r="A23202" s="1" t="s">
        <v>23201</v>
      </c>
      <c r="B23202" t="s">
        <v>48633</v>
      </c>
    </row>
    <row r="23203" spans="1:2" x14ac:dyDescent="0.2">
      <c r="A23203" s="1" t="s">
        <v>23202</v>
      </c>
      <c r="B23203" t="s">
        <v>48634</v>
      </c>
    </row>
    <row r="23204" spans="1:2" x14ac:dyDescent="0.2">
      <c r="A23204" s="1" t="s">
        <v>23203</v>
      </c>
      <c r="B23204" t="s">
        <v>48635</v>
      </c>
    </row>
    <row r="23205" spans="1:2" x14ac:dyDescent="0.2">
      <c r="A23205" s="1" t="s">
        <v>23204</v>
      </c>
      <c r="B23205" t="s">
        <v>48636</v>
      </c>
    </row>
    <row r="23206" spans="1:2" x14ac:dyDescent="0.2">
      <c r="A23206" s="1" t="s">
        <v>23205</v>
      </c>
      <c r="B23206" t="s">
        <v>48637</v>
      </c>
    </row>
    <row r="23207" spans="1:2" x14ac:dyDescent="0.2">
      <c r="A23207" s="1" t="s">
        <v>23206</v>
      </c>
      <c r="B23207" t="s">
        <v>48638</v>
      </c>
    </row>
    <row r="23208" spans="1:2" x14ac:dyDescent="0.2">
      <c r="A23208" s="1" t="s">
        <v>23207</v>
      </c>
      <c r="B23208" t="s">
        <v>48639</v>
      </c>
    </row>
    <row r="23209" spans="1:2" x14ac:dyDescent="0.2">
      <c r="A23209" s="1" t="s">
        <v>23208</v>
      </c>
      <c r="B23209" t="s">
        <v>48640</v>
      </c>
    </row>
    <row r="23210" spans="1:2" x14ac:dyDescent="0.2">
      <c r="A23210" s="1" t="s">
        <v>23209</v>
      </c>
      <c r="B23210" t="s">
        <v>48641</v>
      </c>
    </row>
    <row r="23211" spans="1:2" x14ac:dyDescent="0.2">
      <c r="A23211" s="1" t="s">
        <v>23210</v>
      </c>
      <c r="B23211" t="s">
        <v>48642</v>
      </c>
    </row>
    <row r="23212" spans="1:2" x14ac:dyDescent="0.2">
      <c r="A23212" s="1" t="s">
        <v>23211</v>
      </c>
      <c r="B23212" t="s">
        <v>48643</v>
      </c>
    </row>
    <row r="23213" spans="1:2" x14ac:dyDescent="0.2">
      <c r="A23213" s="1" t="s">
        <v>23212</v>
      </c>
      <c r="B23213" t="s">
        <v>48644</v>
      </c>
    </row>
    <row r="23214" spans="1:2" x14ac:dyDescent="0.2">
      <c r="A23214" s="1" t="s">
        <v>23213</v>
      </c>
      <c r="B23214" t="s">
        <v>48645</v>
      </c>
    </row>
    <row r="23215" spans="1:2" x14ac:dyDescent="0.2">
      <c r="A23215" s="1" t="s">
        <v>23214</v>
      </c>
      <c r="B23215" t="s">
        <v>48646</v>
      </c>
    </row>
    <row r="23216" spans="1:2" x14ac:dyDescent="0.2">
      <c r="A23216" s="1" t="s">
        <v>23215</v>
      </c>
      <c r="B23216" t="s">
        <v>48647</v>
      </c>
    </row>
    <row r="23217" spans="1:2" x14ac:dyDescent="0.2">
      <c r="A23217" s="1" t="s">
        <v>23216</v>
      </c>
      <c r="B23217" t="s">
        <v>48648</v>
      </c>
    </row>
    <row r="23218" spans="1:2" x14ac:dyDescent="0.2">
      <c r="A23218" s="1" t="s">
        <v>23217</v>
      </c>
      <c r="B23218" t="s">
        <v>48649</v>
      </c>
    </row>
    <row r="23219" spans="1:2" x14ac:dyDescent="0.2">
      <c r="A23219" s="1" t="s">
        <v>23218</v>
      </c>
      <c r="B23219" t="s">
        <v>48650</v>
      </c>
    </row>
    <row r="23220" spans="1:2" x14ac:dyDescent="0.2">
      <c r="A23220" s="1" t="s">
        <v>23219</v>
      </c>
      <c r="B23220" t="s">
        <v>48651</v>
      </c>
    </row>
    <row r="23221" spans="1:2" x14ac:dyDescent="0.2">
      <c r="A23221" s="1" t="s">
        <v>23220</v>
      </c>
      <c r="B23221" t="s">
        <v>48652</v>
      </c>
    </row>
    <row r="23222" spans="1:2" x14ac:dyDescent="0.2">
      <c r="A23222" s="1" t="s">
        <v>23221</v>
      </c>
      <c r="B23222" t="s">
        <v>48653</v>
      </c>
    </row>
    <row r="23223" spans="1:2" x14ac:dyDescent="0.2">
      <c r="A23223" s="1" t="s">
        <v>23222</v>
      </c>
      <c r="B23223" t="s">
        <v>48654</v>
      </c>
    </row>
    <row r="23224" spans="1:2" x14ac:dyDescent="0.2">
      <c r="A23224" s="1" t="s">
        <v>23223</v>
      </c>
      <c r="B23224" t="s">
        <v>48655</v>
      </c>
    </row>
    <row r="23225" spans="1:2" x14ac:dyDescent="0.2">
      <c r="A23225" s="1" t="s">
        <v>23224</v>
      </c>
      <c r="B23225" t="s">
        <v>48656</v>
      </c>
    </row>
    <row r="23226" spans="1:2" x14ac:dyDescent="0.2">
      <c r="A23226" s="1" t="s">
        <v>23225</v>
      </c>
      <c r="B23226" t="s">
        <v>48657</v>
      </c>
    </row>
    <row r="23227" spans="1:2" x14ac:dyDescent="0.2">
      <c r="A23227" s="1" t="s">
        <v>23226</v>
      </c>
      <c r="B23227" t="s">
        <v>48658</v>
      </c>
    </row>
    <row r="23228" spans="1:2" x14ac:dyDescent="0.2">
      <c r="A23228" s="1" t="s">
        <v>23227</v>
      </c>
      <c r="B23228" t="s">
        <v>48659</v>
      </c>
    </row>
    <row r="23229" spans="1:2" x14ac:dyDescent="0.2">
      <c r="A23229" s="1" t="s">
        <v>23228</v>
      </c>
      <c r="B23229" t="s">
        <v>48660</v>
      </c>
    </row>
    <row r="23230" spans="1:2" x14ac:dyDescent="0.2">
      <c r="A23230" s="1" t="s">
        <v>23229</v>
      </c>
      <c r="B23230" t="s">
        <v>48661</v>
      </c>
    </row>
    <row r="23231" spans="1:2" x14ac:dyDescent="0.2">
      <c r="A23231" s="1" t="s">
        <v>23230</v>
      </c>
      <c r="B23231" t="s">
        <v>48662</v>
      </c>
    </row>
    <row r="23232" spans="1:2" x14ac:dyDescent="0.2">
      <c r="A23232" s="1" t="s">
        <v>23231</v>
      </c>
      <c r="B23232" t="s">
        <v>48663</v>
      </c>
    </row>
    <row r="23233" spans="1:2" x14ac:dyDescent="0.2">
      <c r="A23233" s="1" t="s">
        <v>23232</v>
      </c>
      <c r="B23233" t="s">
        <v>48664</v>
      </c>
    </row>
    <row r="23234" spans="1:2" x14ac:dyDescent="0.2">
      <c r="A23234" s="1" t="s">
        <v>23233</v>
      </c>
      <c r="B23234" t="s">
        <v>48665</v>
      </c>
    </row>
    <row r="23235" spans="1:2" x14ac:dyDescent="0.2">
      <c r="A23235" s="1" t="s">
        <v>23234</v>
      </c>
      <c r="B23235" t="s">
        <v>48666</v>
      </c>
    </row>
    <row r="23236" spans="1:2" x14ac:dyDescent="0.2">
      <c r="A23236" s="1" t="s">
        <v>23235</v>
      </c>
      <c r="B23236" t="s">
        <v>48667</v>
      </c>
    </row>
    <row r="23237" spans="1:2" x14ac:dyDescent="0.2">
      <c r="A23237" s="1" t="s">
        <v>23236</v>
      </c>
      <c r="B23237" t="s">
        <v>48668</v>
      </c>
    </row>
    <row r="23238" spans="1:2" x14ac:dyDescent="0.2">
      <c r="A23238" s="1" t="s">
        <v>23237</v>
      </c>
      <c r="B23238" t="s">
        <v>48669</v>
      </c>
    </row>
    <row r="23239" spans="1:2" x14ac:dyDescent="0.2">
      <c r="A23239" s="1" t="s">
        <v>23238</v>
      </c>
      <c r="B23239" t="s">
        <v>48670</v>
      </c>
    </row>
    <row r="23240" spans="1:2" x14ac:dyDescent="0.2">
      <c r="A23240" s="1" t="s">
        <v>23239</v>
      </c>
      <c r="B23240" t="s">
        <v>48671</v>
      </c>
    </row>
    <row r="23241" spans="1:2" x14ac:dyDescent="0.2">
      <c r="A23241" s="1" t="s">
        <v>23240</v>
      </c>
      <c r="B23241" t="s">
        <v>48672</v>
      </c>
    </row>
    <row r="23242" spans="1:2" x14ac:dyDescent="0.2">
      <c r="A23242" s="1" t="s">
        <v>23241</v>
      </c>
      <c r="B23242" t="s">
        <v>48673</v>
      </c>
    </row>
    <row r="23243" spans="1:2" x14ac:dyDescent="0.2">
      <c r="A23243" s="1" t="s">
        <v>23242</v>
      </c>
      <c r="B23243" t="s">
        <v>48674</v>
      </c>
    </row>
    <row r="23244" spans="1:2" x14ac:dyDescent="0.2">
      <c r="A23244" s="1" t="s">
        <v>23243</v>
      </c>
      <c r="B23244" t="s">
        <v>48675</v>
      </c>
    </row>
    <row r="23245" spans="1:2" x14ac:dyDescent="0.2">
      <c r="A23245" s="1" t="s">
        <v>23244</v>
      </c>
      <c r="B23245" t="s">
        <v>48676</v>
      </c>
    </row>
    <row r="23246" spans="1:2" x14ac:dyDescent="0.2">
      <c r="A23246" s="1" t="s">
        <v>23245</v>
      </c>
      <c r="B23246" t="s">
        <v>48677</v>
      </c>
    </row>
    <row r="23247" spans="1:2" x14ac:dyDescent="0.2">
      <c r="A23247" s="1" t="s">
        <v>23246</v>
      </c>
      <c r="B23247" t="s">
        <v>48678</v>
      </c>
    </row>
    <row r="23248" spans="1:2" x14ac:dyDescent="0.2">
      <c r="A23248" s="1" t="s">
        <v>23247</v>
      </c>
      <c r="B23248" t="s">
        <v>48679</v>
      </c>
    </row>
    <row r="23249" spans="1:2" x14ac:dyDescent="0.2">
      <c r="A23249" s="1" t="s">
        <v>23248</v>
      </c>
      <c r="B23249" t="s">
        <v>48680</v>
      </c>
    </row>
    <row r="23250" spans="1:2" x14ac:dyDescent="0.2">
      <c r="A23250" s="1" t="s">
        <v>23249</v>
      </c>
      <c r="B23250" t="s">
        <v>48681</v>
      </c>
    </row>
    <row r="23251" spans="1:2" x14ac:dyDescent="0.2">
      <c r="A23251" s="1" t="s">
        <v>23250</v>
      </c>
      <c r="B23251" t="s">
        <v>48682</v>
      </c>
    </row>
    <row r="23252" spans="1:2" x14ac:dyDescent="0.2">
      <c r="A23252" s="1" t="s">
        <v>23251</v>
      </c>
      <c r="B23252" t="s">
        <v>48683</v>
      </c>
    </row>
    <row r="23253" spans="1:2" x14ac:dyDescent="0.2">
      <c r="A23253" s="1" t="s">
        <v>23252</v>
      </c>
      <c r="B23253" t="s">
        <v>48684</v>
      </c>
    </row>
    <row r="23254" spans="1:2" x14ac:dyDescent="0.2">
      <c r="A23254" s="1" t="s">
        <v>23253</v>
      </c>
      <c r="B23254" t="s">
        <v>48685</v>
      </c>
    </row>
    <row r="23255" spans="1:2" x14ac:dyDescent="0.2">
      <c r="A23255" s="1" t="s">
        <v>23254</v>
      </c>
      <c r="B23255" t="s">
        <v>48686</v>
      </c>
    </row>
    <row r="23256" spans="1:2" x14ac:dyDescent="0.2">
      <c r="A23256" s="1" t="s">
        <v>23255</v>
      </c>
      <c r="B23256" t="s">
        <v>48687</v>
      </c>
    </row>
    <row r="23257" spans="1:2" x14ac:dyDescent="0.2">
      <c r="A23257" s="1" t="s">
        <v>23256</v>
      </c>
      <c r="B23257" t="s">
        <v>48688</v>
      </c>
    </row>
    <row r="23258" spans="1:2" x14ac:dyDescent="0.2">
      <c r="A23258" s="1" t="s">
        <v>23257</v>
      </c>
      <c r="B23258" t="s">
        <v>48689</v>
      </c>
    </row>
    <row r="23259" spans="1:2" x14ac:dyDescent="0.2">
      <c r="A23259" s="1" t="s">
        <v>23258</v>
      </c>
      <c r="B23259" t="s">
        <v>48690</v>
      </c>
    </row>
    <row r="23260" spans="1:2" x14ac:dyDescent="0.2">
      <c r="A23260" s="1" t="s">
        <v>23259</v>
      </c>
      <c r="B23260" t="s">
        <v>48691</v>
      </c>
    </row>
    <row r="23261" spans="1:2" x14ac:dyDescent="0.2">
      <c r="A23261" s="1" t="s">
        <v>23260</v>
      </c>
      <c r="B23261" t="s">
        <v>48692</v>
      </c>
    </row>
    <row r="23262" spans="1:2" x14ac:dyDescent="0.2">
      <c r="A23262" s="1" t="s">
        <v>23261</v>
      </c>
      <c r="B23262" t="s">
        <v>48693</v>
      </c>
    </row>
    <row r="23263" spans="1:2" x14ac:dyDescent="0.2">
      <c r="A23263" s="1" t="s">
        <v>23262</v>
      </c>
      <c r="B23263" t="s">
        <v>48694</v>
      </c>
    </row>
    <row r="23264" spans="1:2" x14ac:dyDescent="0.2">
      <c r="A23264" s="1" t="s">
        <v>23263</v>
      </c>
      <c r="B23264" t="s">
        <v>48695</v>
      </c>
    </row>
    <row r="23265" spans="1:2" x14ac:dyDescent="0.2">
      <c r="A23265" s="1" t="s">
        <v>23264</v>
      </c>
      <c r="B23265" t="s">
        <v>48696</v>
      </c>
    </row>
    <row r="23266" spans="1:2" x14ac:dyDescent="0.2">
      <c r="A23266" s="1" t="s">
        <v>23265</v>
      </c>
      <c r="B23266" t="s">
        <v>48697</v>
      </c>
    </row>
    <row r="23267" spans="1:2" x14ac:dyDescent="0.2">
      <c r="A23267" s="1" t="s">
        <v>23266</v>
      </c>
      <c r="B23267" t="s">
        <v>48698</v>
      </c>
    </row>
    <row r="23268" spans="1:2" x14ac:dyDescent="0.2">
      <c r="A23268" s="1" t="s">
        <v>23267</v>
      </c>
      <c r="B23268" t="s">
        <v>48699</v>
      </c>
    </row>
    <row r="23269" spans="1:2" x14ac:dyDescent="0.2">
      <c r="A23269" s="1" t="s">
        <v>23268</v>
      </c>
      <c r="B23269" t="s">
        <v>48700</v>
      </c>
    </row>
    <row r="23270" spans="1:2" x14ac:dyDescent="0.2">
      <c r="A23270" s="1" t="s">
        <v>23269</v>
      </c>
      <c r="B23270" t="s">
        <v>48701</v>
      </c>
    </row>
    <row r="23271" spans="1:2" x14ac:dyDescent="0.2">
      <c r="A23271" s="1" t="s">
        <v>23270</v>
      </c>
      <c r="B23271" t="s">
        <v>48702</v>
      </c>
    </row>
    <row r="23272" spans="1:2" x14ac:dyDescent="0.2">
      <c r="A23272" s="1" t="s">
        <v>23271</v>
      </c>
      <c r="B23272" t="s">
        <v>48703</v>
      </c>
    </row>
    <row r="23273" spans="1:2" x14ac:dyDescent="0.2">
      <c r="A23273" s="1" t="s">
        <v>23272</v>
      </c>
      <c r="B23273" t="s">
        <v>48704</v>
      </c>
    </row>
    <row r="23274" spans="1:2" x14ac:dyDescent="0.2">
      <c r="A23274" s="1" t="s">
        <v>23273</v>
      </c>
      <c r="B23274" t="s">
        <v>48705</v>
      </c>
    </row>
    <row r="23275" spans="1:2" x14ac:dyDescent="0.2">
      <c r="A23275" s="1" t="s">
        <v>23274</v>
      </c>
      <c r="B23275" t="s">
        <v>48706</v>
      </c>
    </row>
    <row r="23276" spans="1:2" x14ac:dyDescent="0.2">
      <c r="A23276" s="1" t="s">
        <v>23275</v>
      </c>
      <c r="B23276" t="s">
        <v>48707</v>
      </c>
    </row>
    <row r="23277" spans="1:2" x14ac:dyDescent="0.2">
      <c r="A23277" s="1" t="s">
        <v>23276</v>
      </c>
      <c r="B23277" t="s">
        <v>48708</v>
      </c>
    </row>
    <row r="23278" spans="1:2" x14ac:dyDescent="0.2">
      <c r="A23278" s="1" t="s">
        <v>23277</v>
      </c>
      <c r="B23278" t="s">
        <v>48709</v>
      </c>
    </row>
    <row r="23279" spans="1:2" x14ac:dyDescent="0.2">
      <c r="A23279" s="1" t="s">
        <v>23278</v>
      </c>
      <c r="B23279" t="s">
        <v>48710</v>
      </c>
    </row>
    <row r="23280" spans="1:2" x14ac:dyDescent="0.2">
      <c r="A23280" s="1" t="s">
        <v>23279</v>
      </c>
      <c r="B23280" t="s">
        <v>48711</v>
      </c>
    </row>
    <row r="23281" spans="1:2" x14ac:dyDescent="0.2">
      <c r="A23281" s="1" t="s">
        <v>23280</v>
      </c>
      <c r="B23281" t="s">
        <v>48712</v>
      </c>
    </row>
    <row r="23282" spans="1:2" x14ac:dyDescent="0.2">
      <c r="A23282" s="1" t="s">
        <v>23281</v>
      </c>
      <c r="B23282" t="s">
        <v>48713</v>
      </c>
    </row>
    <row r="23283" spans="1:2" x14ac:dyDescent="0.2">
      <c r="A23283" s="1" t="s">
        <v>23282</v>
      </c>
      <c r="B23283" t="s">
        <v>48714</v>
      </c>
    </row>
    <row r="23284" spans="1:2" x14ac:dyDescent="0.2">
      <c r="A23284" s="1" t="s">
        <v>23283</v>
      </c>
      <c r="B23284" t="s">
        <v>48715</v>
      </c>
    </row>
    <row r="23285" spans="1:2" x14ac:dyDescent="0.2">
      <c r="A23285" s="1" t="s">
        <v>23284</v>
      </c>
      <c r="B23285" t="s">
        <v>48716</v>
      </c>
    </row>
    <row r="23286" spans="1:2" x14ac:dyDescent="0.2">
      <c r="A23286" s="1" t="s">
        <v>23285</v>
      </c>
      <c r="B23286" t="s">
        <v>48717</v>
      </c>
    </row>
    <row r="23287" spans="1:2" x14ac:dyDescent="0.2">
      <c r="A23287" s="1" t="s">
        <v>23286</v>
      </c>
      <c r="B23287" t="s">
        <v>48718</v>
      </c>
    </row>
    <row r="23288" spans="1:2" x14ac:dyDescent="0.2">
      <c r="A23288" s="1" t="s">
        <v>23287</v>
      </c>
      <c r="B23288" t="s">
        <v>48719</v>
      </c>
    </row>
    <row r="23289" spans="1:2" x14ac:dyDescent="0.2">
      <c r="A23289" s="1" t="s">
        <v>23288</v>
      </c>
      <c r="B23289" t="s">
        <v>48720</v>
      </c>
    </row>
    <row r="23290" spans="1:2" x14ac:dyDescent="0.2">
      <c r="A23290" s="1" t="s">
        <v>23289</v>
      </c>
      <c r="B23290" t="s">
        <v>48721</v>
      </c>
    </row>
    <row r="23291" spans="1:2" x14ac:dyDescent="0.2">
      <c r="A23291" s="1" t="s">
        <v>23290</v>
      </c>
      <c r="B23291" t="s">
        <v>48722</v>
      </c>
    </row>
    <row r="23292" spans="1:2" x14ac:dyDescent="0.2">
      <c r="A23292" s="1" t="s">
        <v>23291</v>
      </c>
      <c r="B23292" t="s">
        <v>48723</v>
      </c>
    </row>
    <row r="23293" spans="1:2" x14ac:dyDescent="0.2">
      <c r="A23293" s="1" t="s">
        <v>23292</v>
      </c>
      <c r="B23293" t="s">
        <v>48724</v>
      </c>
    </row>
    <row r="23294" spans="1:2" x14ac:dyDescent="0.2">
      <c r="A23294" s="1" t="s">
        <v>23293</v>
      </c>
      <c r="B23294" t="s">
        <v>48725</v>
      </c>
    </row>
    <row r="23295" spans="1:2" x14ac:dyDescent="0.2">
      <c r="A23295" s="1" t="s">
        <v>23294</v>
      </c>
      <c r="B23295" t="s">
        <v>48726</v>
      </c>
    </row>
    <row r="23296" spans="1:2" x14ac:dyDescent="0.2">
      <c r="A23296" s="1" t="s">
        <v>23295</v>
      </c>
      <c r="B23296" t="s">
        <v>48727</v>
      </c>
    </row>
    <row r="23297" spans="1:2" x14ac:dyDescent="0.2">
      <c r="A23297" s="1" t="s">
        <v>23296</v>
      </c>
      <c r="B23297" t="s">
        <v>48728</v>
      </c>
    </row>
    <row r="23298" spans="1:2" x14ac:dyDescent="0.2">
      <c r="A23298" s="1" t="s">
        <v>23297</v>
      </c>
      <c r="B23298" t="s">
        <v>48729</v>
      </c>
    </row>
    <row r="23299" spans="1:2" x14ac:dyDescent="0.2">
      <c r="A23299" s="1" t="s">
        <v>23298</v>
      </c>
      <c r="B23299" t="s">
        <v>48730</v>
      </c>
    </row>
    <row r="23300" spans="1:2" x14ac:dyDescent="0.2">
      <c r="A23300" s="1" t="s">
        <v>23299</v>
      </c>
      <c r="B23300" t="s">
        <v>48731</v>
      </c>
    </row>
    <row r="23301" spans="1:2" x14ac:dyDescent="0.2">
      <c r="A23301" s="1" t="s">
        <v>23300</v>
      </c>
      <c r="B23301" t="s">
        <v>48732</v>
      </c>
    </row>
    <row r="23302" spans="1:2" x14ac:dyDescent="0.2">
      <c r="A23302" s="1" t="s">
        <v>23301</v>
      </c>
      <c r="B23302" t="s">
        <v>48733</v>
      </c>
    </row>
    <row r="23303" spans="1:2" x14ac:dyDescent="0.2">
      <c r="A23303" s="1" t="s">
        <v>23302</v>
      </c>
      <c r="B23303" t="s">
        <v>48734</v>
      </c>
    </row>
    <row r="23304" spans="1:2" x14ac:dyDescent="0.2">
      <c r="A23304" s="1" t="s">
        <v>23303</v>
      </c>
      <c r="B23304" t="s">
        <v>48735</v>
      </c>
    </row>
    <row r="23305" spans="1:2" x14ac:dyDescent="0.2">
      <c r="A23305" s="1" t="s">
        <v>23304</v>
      </c>
      <c r="B23305" t="s">
        <v>48736</v>
      </c>
    </row>
    <row r="23306" spans="1:2" x14ac:dyDescent="0.2">
      <c r="A23306" s="1" t="s">
        <v>23305</v>
      </c>
      <c r="B23306" t="s">
        <v>48737</v>
      </c>
    </row>
    <row r="23307" spans="1:2" x14ac:dyDescent="0.2">
      <c r="A23307" s="1" t="s">
        <v>23306</v>
      </c>
      <c r="B23307" t="s">
        <v>48738</v>
      </c>
    </row>
    <row r="23308" spans="1:2" x14ac:dyDescent="0.2">
      <c r="A23308" s="1" t="s">
        <v>23307</v>
      </c>
      <c r="B23308" t="s">
        <v>48739</v>
      </c>
    </row>
    <row r="23309" spans="1:2" x14ac:dyDescent="0.2">
      <c r="A23309" s="1" t="s">
        <v>23308</v>
      </c>
      <c r="B23309" t="s">
        <v>48740</v>
      </c>
    </row>
    <row r="23310" spans="1:2" x14ac:dyDescent="0.2">
      <c r="A23310" s="1" t="s">
        <v>23309</v>
      </c>
      <c r="B23310" t="s">
        <v>48741</v>
      </c>
    </row>
    <row r="23311" spans="1:2" x14ac:dyDescent="0.2">
      <c r="A23311" s="1" t="s">
        <v>23310</v>
      </c>
      <c r="B23311" t="s">
        <v>48742</v>
      </c>
    </row>
    <row r="23312" spans="1:2" x14ac:dyDescent="0.2">
      <c r="A23312" s="1" t="s">
        <v>23311</v>
      </c>
      <c r="B23312" t="s">
        <v>48743</v>
      </c>
    </row>
    <row r="23313" spans="1:2" x14ac:dyDescent="0.2">
      <c r="A23313" s="1" t="s">
        <v>23312</v>
      </c>
      <c r="B23313" t="s">
        <v>48744</v>
      </c>
    </row>
    <row r="23314" spans="1:2" x14ac:dyDescent="0.2">
      <c r="A23314" s="1" t="s">
        <v>23313</v>
      </c>
      <c r="B23314" t="s">
        <v>48745</v>
      </c>
    </row>
    <row r="23315" spans="1:2" x14ac:dyDescent="0.2">
      <c r="A23315" s="1" t="s">
        <v>23314</v>
      </c>
      <c r="B23315" t="s">
        <v>48746</v>
      </c>
    </row>
    <row r="23316" spans="1:2" x14ac:dyDescent="0.2">
      <c r="A23316" s="1" t="s">
        <v>23315</v>
      </c>
      <c r="B23316" t="s">
        <v>48747</v>
      </c>
    </row>
    <row r="23317" spans="1:2" x14ac:dyDescent="0.2">
      <c r="A23317" s="1" t="s">
        <v>23316</v>
      </c>
      <c r="B23317" t="s">
        <v>48748</v>
      </c>
    </row>
    <row r="23318" spans="1:2" x14ac:dyDescent="0.2">
      <c r="A23318" s="1" t="s">
        <v>23317</v>
      </c>
      <c r="B23318" t="s">
        <v>48749</v>
      </c>
    </row>
    <row r="23319" spans="1:2" x14ac:dyDescent="0.2">
      <c r="A23319" s="1" t="s">
        <v>23318</v>
      </c>
      <c r="B23319" t="s">
        <v>48750</v>
      </c>
    </row>
    <row r="23320" spans="1:2" x14ac:dyDescent="0.2">
      <c r="A23320" s="1" t="s">
        <v>23319</v>
      </c>
      <c r="B23320" t="s">
        <v>48751</v>
      </c>
    </row>
    <row r="23321" spans="1:2" x14ac:dyDescent="0.2">
      <c r="A23321" s="1" t="s">
        <v>23320</v>
      </c>
      <c r="B23321" t="s">
        <v>48752</v>
      </c>
    </row>
    <row r="23322" spans="1:2" x14ac:dyDescent="0.2">
      <c r="A23322" s="1" t="s">
        <v>23321</v>
      </c>
      <c r="B23322" t="s">
        <v>48753</v>
      </c>
    </row>
    <row r="23323" spans="1:2" x14ac:dyDescent="0.2">
      <c r="A23323" s="1" t="s">
        <v>23322</v>
      </c>
      <c r="B23323" t="s">
        <v>48754</v>
      </c>
    </row>
    <row r="23324" spans="1:2" x14ac:dyDescent="0.2">
      <c r="A23324" s="1" t="s">
        <v>23323</v>
      </c>
      <c r="B23324" t="s">
        <v>48755</v>
      </c>
    </row>
    <row r="23325" spans="1:2" x14ac:dyDescent="0.2">
      <c r="A23325" s="1" t="s">
        <v>23324</v>
      </c>
      <c r="B23325" t="s">
        <v>48756</v>
      </c>
    </row>
    <row r="23326" spans="1:2" x14ac:dyDescent="0.2">
      <c r="A23326" s="1" t="s">
        <v>23325</v>
      </c>
      <c r="B23326" t="s">
        <v>48757</v>
      </c>
    </row>
    <row r="23327" spans="1:2" x14ac:dyDescent="0.2">
      <c r="A23327" s="1" t="s">
        <v>23326</v>
      </c>
      <c r="B23327" t="s">
        <v>48758</v>
      </c>
    </row>
    <row r="23328" spans="1:2" x14ac:dyDescent="0.2">
      <c r="A23328" s="1" t="s">
        <v>23327</v>
      </c>
      <c r="B23328" t="s">
        <v>48759</v>
      </c>
    </row>
    <row r="23329" spans="1:2" x14ac:dyDescent="0.2">
      <c r="A23329" s="1" t="s">
        <v>23328</v>
      </c>
      <c r="B23329" t="s">
        <v>48760</v>
      </c>
    </row>
    <row r="23330" spans="1:2" x14ac:dyDescent="0.2">
      <c r="A23330" s="1" t="s">
        <v>23329</v>
      </c>
      <c r="B23330" t="s">
        <v>48761</v>
      </c>
    </row>
    <row r="23331" spans="1:2" x14ac:dyDescent="0.2">
      <c r="A23331" s="1" t="s">
        <v>23330</v>
      </c>
      <c r="B23331" t="s">
        <v>48762</v>
      </c>
    </row>
    <row r="23332" spans="1:2" x14ac:dyDescent="0.2">
      <c r="A23332" s="1" t="s">
        <v>23331</v>
      </c>
      <c r="B23332" t="s">
        <v>48763</v>
      </c>
    </row>
    <row r="23333" spans="1:2" x14ac:dyDescent="0.2">
      <c r="A23333" s="1" t="s">
        <v>23332</v>
      </c>
      <c r="B23333" t="s">
        <v>48764</v>
      </c>
    </row>
    <row r="23334" spans="1:2" x14ac:dyDescent="0.2">
      <c r="A23334" s="1" t="s">
        <v>23333</v>
      </c>
      <c r="B23334" t="s">
        <v>48765</v>
      </c>
    </row>
    <row r="23335" spans="1:2" x14ac:dyDescent="0.2">
      <c r="A23335" s="1" t="s">
        <v>23334</v>
      </c>
      <c r="B23335" t="s">
        <v>48766</v>
      </c>
    </row>
    <row r="23336" spans="1:2" x14ac:dyDescent="0.2">
      <c r="A23336" s="1" t="s">
        <v>23335</v>
      </c>
      <c r="B23336" t="s">
        <v>48767</v>
      </c>
    </row>
    <row r="23337" spans="1:2" x14ac:dyDescent="0.2">
      <c r="A23337" s="1" t="s">
        <v>23336</v>
      </c>
      <c r="B23337" t="s">
        <v>48768</v>
      </c>
    </row>
    <row r="23338" spans="1:2" x14ac:dyDescent="0.2">
      <c r="A23338" s="1" t="s">
        <v>23337</v>
      </c>
      <c r="B23338" t="s">
        <v>48769</v>
      </c>
    </row>
    <row r="23339" spans="1:2" x14ac:dyDescent="0.2">
      <c r="A23339" s="1" t="s">
        <v>23338</v>
      </c>
      <c r="B23339" t="s">
        <v>48770</v>
      </c>
    </row>
    <row r="23340" spans="1:2" x14ac:dyDescent="0.2">
      <c r="A23340" s="1" t="s">
        <v>23339</v>
      </c>
      <c r="B23340" t="s">
        <v>48771</v>
      </c>
    </row>
    <row r="23341" spans="1:2" x14ac:dyDescent="0.2">
      <c r="A23341" s="1" t="s">
        <v>23340</v>
      </c>
      <c r="B23341" t="s">
        <v>48772</v>
      </c>
    </row>
    <row r="23342" spans="1:2" x14ac:dyDescent="0.2">
      <c r="A23342" s="1" t="s">
        <v>23341</v>
      </c>
      <c r="B23342" t="s">
        <v>48773</v>
      </c>
    </row>
    <row r="23343" spans="1:2" x14ac:dyDescent="0.2">
      <c r="A23343" s="1" t="s">
        <v>23342</v>
      </c>
      <c r="B23343" t="s">
        <v>48774</v>
      </c>
    </row>
    <row r="23344" spans="1:2" x14ac:dyDescent="0.2">
      <c r="A23344" s="1" t="s">
        <v>23343</v>
      </c>
      <c r="B23344" t="s">
        <v>48775</v>
      </c>
    </row>
    <row r="23345" spans="1:2" x14ac:dyDescent="0.2">
      <c r="A23345" s="1" t="s">
        <v>23344</v>
      </c>
      <c r="B23345" t="s">
        <v>48776</v>
      </c>
    </row>
    <row r="23346" spans="1:2" x14ac:dyDescent="0.2">
      <c r="A23346" s="1" t="s">
        <v>23345</v>
      </c>
      <c r="B23346" t="s">
        <v>48777</v>
      </c>
    </row>
    <row r="23347" spans="1:2" x14ac:dyDescent="0.2">
      <c r="A23347" s="1" t="s">
        <v>23346</v>
      </c>
      <c r="B23347" t="s">
        <v>48778</v>
      </c>
    </row>
    <row r="23348" spans="1:2" x14ac:dyDescent="0.2">
      <c r="A23348" s="1" t="s">
        <v>23347</v>
      </c>
      <c r="B23348" t="s">
        <v>48779</v>
      </c>
    </row>
    <row r="23349" spans="1:2" x14ac:dyDescent="0.2">
      <c r="A23349" s="1" t="s">
        <v>23348</v>
      </c>
      <c r="B23349" t="s">
        <v>48780</v>
      </c>
    </row>
    <row r="23350" spans="1:2" x14ac:dyDescent="0.2">
      <c r="A23350" s="1" t="s">
        <v>23349</v>
      </c>
      <c r="B23350" t="s">
        <v>48781</v>
      </c>
    </row>
    <row r="23351" spans="1:2" x14ac:dyDescent="0.2">
      <c r="A23351" s="1" t="s">
        <v>23350</v>
      </c>
      <c r="B23351" t="s">
        <v>48782</v>
      </c>
    </row>
    <row r="23352" spans="1:2" x14ac:dyDescent="0.2">
      <c r="A23352" s="1" t="s">
        <v>23351</v>
      </c>
      <c r="B23352" t="s">
        <v>48783</v>
      </c>
    </row>
    <row r="23353" spans="1:2" x14ac:dyDescent="0.2">
      <c r="A23353" s="1" t="s">
        <v>23352</v>
      </c>
      <c r="B23353" t="s">
        <v>48784</v>
      </c>
    </row>
    <row r="23354" spans="1:2" x14ac:dyDescent="0.2">
      <c r="A23354" s="1" t="s">
        <v>23353</v>
      </c>
      <c r="B23354" t="s">
        <v>48785</v>
      </c>
    </row>
    <row r="23355" spans="1:2" x14ac:dyDescent="0.2">
      <c r="A23355" s="1" t="s">
        <v>23354</v>
      </c>
      <c r="B23355" t="s">
        <v>48786</v>
      </c>
    </row>
    <row r="23356" spans="1:2" x14ac:dyDescent="0.2">
      <c r="A23356" s="1" t="s">
        <v>23355</v>
      </c>
      <c r="B23356" t="s">
        <v>48787</v>
      </c>
    </row>
    <row r="23357" spans="1:2" x14ac:dyDescent="0.2">
      <c r="A23357" s="1" t="s">
        <v>23356</v>
      </c>
      <c r="B23357" t="s">
        <v>48788</v>
      </c>
    </row>
    <row r="23358" spans="1:2" x14ac:dyDescent="0.2">
      <c r="A23358" s="1" t="s">
        <v>23357</v>
      </c>
      <c r="B23358" t="s">
        <v>48789</v>
      </c>
    </row>
    <row r="23359" spans="1:2" x14ac:dyDescent="0.2">
      <c r="A23359" s="1" t="s">
        <v>23358</v>
      </c>
      <c r="B23359" t="s">
        <v>48790</v>
      </c>
    </row>
    <row r="23360" spans="1:2" x14ac:dyDescent="0.2">
      <c r="A23360" s="1" t="s">
        <v>23359</v>
      </c>
      <c r="B23360" t="s">
        <v>48791</v>
      </c>
    </row>
    <row r="23361" spans="1:2" x14ac:dyDescent="0.2">
      <c r="A23361" s="1" t="s">
        <v>23360</v>
      </c>
      <c r="B23361" t="s">
        <v>48792</v>
      </c>
    </row>
    <row r="23362" spans="1:2" x14ac:dyDescent="0.2">
      <c r="A23362" s="1" t="s">
        <v>23361</v>
      </c>
      <c r="B23362" t="s">
        <v>48793</v>
      </c>
    </row>
    <row r="23363" spans="1:2" x14ac:dyDescent="0.2">
      <c r="A23363" s="1" t="s">
        <v>23362</v>
      </c>
      <c r="B23363" t="s">
        <v>48794</v>
      </c>
    </row>
    <row r="23364" spans="1:2" x14ac:dyDescent="0.2">
      <c r="A23364" s="1" t="s">
        <v>23363</v>
      </c>
      <c r="B23364" t="s">
        <v>48795</v>
      </c>
    </row>
    <row r="23365" spans="1:2" x14ac:dyDescent="0.2">
      <c r="A23365" s="1" t="s">
        <v>23364</v>
      </c>
      <c r="B23365" t="s">
        <v>48796</v>
      </c>
    </row>
    <row r="23366" spans="1:2" x14ac:dyDescent="0.2">
      <c r="A23366" s="1" t="s">
        <v>23365</v>
      </c>
      <c r="B23366" t="s">
        <v>48797</v>
      </c>
    </row>
    <row r="23367" spans="1:2" x14ac:dyDescent="0.2">
      <c r="A23367" s="1" t="s">
        <v>23366</v>
      </c>
      <c r="B23367" t="s">
        <v>48798</v>
      </c>
    </row>
    <row r="23368" spans="1:2" x14ac:dyDescent="0.2">
      <c r="A23368" s="1" t="s">
        <v>23367</v>
      </c>
      <c r="B23368" t="s">
        <v>48799</v>
      </c>
    </row>
    <row r="23369" spans="1:2" x14ac:dyDescent="0.2">
      <c r="A23369" s="1" t="s">
        <v>23368</v>
      </c>
      <c r="B23369" t="s">
        <v>48800</v>
      </c>
    </row>
    <row r="23370" spans="1:2" x14ac:dyDescent="0.2">
      <c r="A23370" s="1" t="s">
        <v>23369</v>
      </c>
      <c r="B23370" t="s">
        <v>48801</v>
      </c>
    </row>
    <row r="23371" spans="1:2" x14ac:dyDescent="0.2">
      <c r="A23371" s="1" t="s">
        <v>23370</v>
      </c>
      <c r="B23371" t="s">
        <v>48802</v>
      </c>
    </row>
    <row r="23372" spans="1:2" x14ac:dyDescent="0.2">
      <c r="A23372" s="1" t="s">
        <v>23371</v>
      </c>
      <c r="B23372" t="s">
        <v>48803</v>
      </c>
    </row>
    <row r="23373" spans="1:2" x14ac:dyDescent="0.2">
      <c r="A23373" s="1" t="s">
        <v>23372</v>
      </c>
      <c r="B23373" t="s">
        <v>48804</v>
      </c>
    </row>
    <row r="23374" spans="1:2" x14ac:dyDescent="0.2">
      <c r="A23374" s="1" t="s">
        <v>23373</v>
      </c>
      <c r="B23374" t="s">
        <v>48805</v>
      </c>
    </row>
    <row r="23375" spans="1:2" x14ac:dyDescent="0.2">
      <c r="A23375" s="1" t="s">
        <v>23374</v>
      </c>
      <c r="B23375" t="s">
        <v>48806</v>
      </c>
    </row>
    <row r="23376" spans="1:2" x14ac:dyDescent="0.2">
      <c r="A23376" s="1" t="s">
        <v>23375</v>
      </c>
      <c r="B23376" t="s">
        <v>48807</v>
      </c>
    </row>
    <row r="23377" spans="1:2" x14ac:dyDescent="0.2">
      <c r="A23377" s="1" t="s">
        <v>23376</v>
      </c>
      <c r="B23377" t="s">
        <v>48808</v>
      </c>
    </row>
    <row r="23378" spans="1:2" x14ac:dyDescent="0.2">
      <c r="A23378" s="1" t="s">
        <v>23377</v>
      </c>
      <c r="B23378" t="s">
        <v>48809</v>
      </c>
    </row>
    <row r="23379" spans="1:2" x14ac:dyDescent="0.2">
      <c r="A23379" s="1" t="s">
        <v>23378</v>
      </c>
      <c r="B23379" t="s">
        <v>48810</v>
      </c>
    </row>
    <row r="23380" spans="1:2" x14ac:dyDescent="0.2">
      <c r="A23380" s="1" t="s">
        <v>23379</v>
      </c>
      <c r="B23380" t="s">
        <v>48811</v>
      </c>
    </row>
    <row r="23381" spans="1:2" x14ac:dyDescent="0.2">
      <c r="A23381" s="1" t="s">
        <v>23380</v>
      </c>
      <c r="B23381" t="s">
        <v>48812</v>
      </c>
    </row>
    <row r="23382" spans="1:2" x14ac:dyDescent="0.2">
      <c r="A23382" s="1" t="s">
        <v>23381</v>
      </c>
      <c r="B23382" t="s">
        <v>48813</v>
      </c>
    </row>
    <row r="23383" spans="1:2" x14ac:dyDescent="0.2">
      <c r="A23383" s="1" t="s">
        <v>23382</v>
      </c>
      <c r="B23383" t="s">
        <v>48814</v>
      </c>
    </row>
    <row r="23384" spans="1:2" x14ac:dyDescent="0.2">
      <c r="A23384" s="1" t="s">
        <v>23383</v>
      </c>
      <c r="B23384" t="s">
        <v>48815</v>
      </c>
    </row>
    <row r="23385" spans="1:2" x14ac:dyDescent="0.2">
      <c r="A23385" s="1" t="s">
        <v>23384</v>
      </c>
      <c r="B23385" t="s">
        <v>48816</v>
      </c>
    </row>
    <row r="23386" spans="1:2" x14ac:dyDescent="0.2">
      <c r="A23386" s="1" t="s">
        <v>23385</v>
      </c>
      <c r="B23386" t="s">
        <v>48817</v>
      </c>
    </row>
    <row r="23387" spans="1:2" x14ac:dyDescent="0.2">
      <c r="A23387" s="1" t="s">
        <v>23386</v>
      </c>
      <c r="B23387" t="s">
        <v>48818</v>
      </c>
    </row>
    <row r="23388" spans="1:2" x14ac:dyDescent="0.2">
      <c r="A23388" s="1" t="s">
        <v>23387</v>
      </c>
      <c r="B23388" t="s">
        <v>48819</v>
      </c>
    </row>
    <row r="23389" spans="1:2" x14ac:dyDescent="0.2">
      <c r="A23389" s="1" t="s">
        <v>23388</v>
      </c>
      <c r="B23389" t="s">
        <v>48820</v>
      </c>
    </row>
    <row r="23390" spans="1:2" x14ac:dyDescent="0.2">
      <c r="A23390" s="1" t="s">
        <v>23389</v>
      </c>
      <c r="B23390" t="s">
        <v>48821</v>
      </c>
    </row>
    <row r="23391" spans="1:2" x14ac:dyDescent="0.2">
      <c r="A23391" s="1" t="s">
        <v>23390</v>
      </c>
      <c r="B23391" t="s">
        <v>48822</v>
      </c>
    </row>
    <row r="23392" spans="1:2" x14ac:dyDescent="0.2">
      <c r="A23392" s="1" t="s">
        <v>23391</v>
      </c>
      <c r="B23392" t="s">
        <v>48823</v>
      </c>
    </row>
    <row r="23393" spans="1:2" x14ac:dyDescent="0.2">
      <c r="A23393" s="1" t="s">
        <v>23392</v>
      </c>
      <c r="B23393" t="s">
        <v>48824</v>
      </c>
    </row>
    <row r="23394" spans="1:2" x14ac:dyDescent="0.2">
      <c r="A23394" s="1" t="s">
        <v>23393</v>
      </c>
      <c r="B23394" t="s">
        <v>48825</v>
      </c>
    </row>
    <row r="23395" spans="1:2" x14ac:dyDescent="0.2">
      <c r="A23395" s="1" t="s">
        <v>23394</v>
      </c>
      <c r="B23395" t="s">
        <v>48826</v>
      </c>
    </row>
    <row r="23396" spans="1:2" x14ac:dyDescent="0.2">
      <c r="A23396" s="1" t="s">
        <v>23395</v>
      </c>
      <c r="B23396" t="s">
        <v>48827</v>
      </c>
    </row>
    <row r="23397" spans="1:2" x14ac:dyDescent="0.2">
      <c r="A23397" s="1" t="s">
        <v>23396</v>
      </c>
      <c r="B23397" t="s">
        <v>48828</v>
      </c>
    </row>
    <row r="23398" spans="1:2" x14ac:dyDescent="0.2">
      <c r="A23398" s="1" t="s">
        <v>23397</v>
      </c>
      <c r="B23398" t="s">
        <v>48829</v>
      </c>
    </row>
    <row r="23399" spans="1:2" x14ac:dyDescent="0.2">
      <c r="A23399" s="1" t="s">
        <v>23398</v>
      </c>
      <c r="B23399" t="s">
        <v>48830</v>
      </c>
    </row>
    <row r="23400" spans="1:2" x14ac:dyDescent="0.2">
      <c r="A23400" s="1" t="s">
        <v>23399</v>
      </c>
      <c r="B23400" t="s">
        <v>48831</v>
      </c>
    </row>
    <row r="23401" spans="1:2" x14ac:dyDescent="0.2">
      <c r="A23401" s="1" t="s">
        <v>23400</v>
      </c>
      <c r="B23401" t="s">
        <v>48832</v>
      </c>
    </row>
    <row r="23402" spans="1:2" x14ac:dyDescent="0.2">
      <c r="A23402" s="1" t="s">
        <v>23401</v>
      </c>
      <c r="B23402" t="s">
        <v>48833</v>
      </c>
    </row>
    <row r="23403" spans="1:2" x14ac:dyDescent="0.2">
      <c r="A23403" s="1" t="s">
        <v>23402</v>
      </c>
      <c r="B23403" t="s">
        <v>48834</v>
      </c>
    </row>
    <row r="23404" spans="1:2" x14ac:dyDescent="0.2">
      <c r="A23404" s="1" t="s">
        <v>23403</v>
      </c>
      <c r="B23404" t="s">
        <v>48835</v>
      </c>
    </row>
    <row r="23405" spans="1:2" x14ac:dyDescent="0.2">
      <c r="A23405" s="1" t="s">
        <v>23404</v>
      </c>
      <c r="B23405" t="s">
        <v>48836</v>
      </c>
    </row>
    <row r="23406" spans="1:2" x14ac:dyDescent="0.2">
      <c r="A23406" s="1" t="s">
        <v>23405</v>
      </c>
      <c r="B23406" t="s">
        <v>48837</v>
      </c>
    </row>
    <row r="23407" spans="1:2" x14ac:dyDescent="0.2">
      <c r="A23407" s="1" t="s">
        <v>23406</v>
      </c>
      <c r="B23407" t="s">
        <v>48838</v>
      </c>
    </row>
    <row r="23408" spans="1:2" x14ac:dyDescent="0.2">
      <c r="A23408" s="1" t="s">
        <v>23407</v>
      </c>
      <c r="B23408" t="s">
        <v>48839</v>
      </c>
    </row>
    <row r="23409" spans="1:2" x14ac:dyDescent="0.2">
      <c r="A23409" s="1" t="s">
        <v>23408</v>
      </c>
      <c r="B23409" t="s">
        <v>48840</v>
      </c>
    </row>
    <row r="23410" spans="1:2" x14ac:dyDescent="0.2">
      <c r="A23410" s="1" t="s">
        <v>23409</v>
      </c>
      <c r="B23410" t="s">
        <v>48841</v>
      </c>
    </row>
    <row r="23411" spans="1:2" x14ac:dyDescent="0.2">
      <c r="A23411" s="1" t="s">
        <v>23410</v>
      </c>
      <c r="B23411" t="s">
        <v>48842</v>
      </c>
    </row>
    <row r="23412" spans="1:2" x14ac:dyDescent="0.2">
      <c r="A23412" s="1" t="s">
        <v>23411</v>
      </c>
      <c r="B23412" t="s">
        <v>48843</v>
      </c>
    </row>
    <row r="23413" spans="1:2" x14ac:dyDescent="0.2">
      <c r="A23413" s="1" t="s">
        <v>23412</v>
      </c>
      <c r="B23413" t="s">
        <v>48844</v>
      </c>
    </row>
    <row r="23414" spans="1:2" x14ac:dyDescent="0.2">
      <c r="A23414" s="1" t="s">
        <v>23413</v>
      </c>
      <c r="B23414" t="s">
        <v>48845</v>
      </c>
    </row>
    <row r="23415" spans="1:2" x14ac:dyDescent="0.2">
      <c r="A23415" s="1" t="s">
        <v>23414</v>
      </c>
      <c r="B23415" t="s">
        <v>48846</v>
      </c>
    </row>
    <row r="23416" spans="1:2" x14ac:dyDescent="0.2">
      <c r="A23416" s="1" t="s">
        <v>23415</v>
      </c>
      <c r="B23416" t="s">
        <v>48847</v>
      </c>
    </row>
    <row r="23417" spans="1:2" x14ac:dyDescent="0.2">
      <c r="A23417" s="1" t="s">
        <v>23416</v>
      </c>
      <c r="B23417" t="s">
        <v>48848</v>
      </c>
    </row>
    <row r="23418" spans="1:2" x14ac:dyDescent="0.2">
      <c r="A23418" s="1" t="s">
        <v>23417</v>
      </c>
      <c r="B23418" t="s">
        <v>48849</v>
      </c>
    </row>
    <row r="23419" spans="1:2" x14ac:dyDescent="0.2">
      <c r="A23419" s="1" t="s">
        <v>23418</v>
      </c>
      <c r="B23419" t="s">
        <v>48850</v>
      </c>
    </row>
    <row r="23420" spans="1:2" x14ac:dyDescent="0.2">
      <c r="A23420" s="1" t="s">
        <v>23419</v>
      </c>
      <c r="B23420" t="s">
        <v>48851</v>
      </c>
    </row>
    <row r="23421" spans="1:2" x14ac:dyDescent="0.2">
      <c r="A23421" s="1" t="s">
        <v>23420</v>
      </c>
      <c r="B23421" t="s">
        <v>48852</v>
      </c>
    </row>
    <row r="23422" spans="1:2" x14ac:dyDescent="0.2">
      <c r="A23422" s="1" t="s">
        <v>23421</v>
      </c>
      <c r="B23422" t="s">
        <v>48853</v>
      </c>
    </row>
    <row r="23423" spans="1:2" x14ac:dyDescent="0.2">
      <c r="A23423" s="1" t="s">
        <v>23422</v>
      </c>
      <c r="B23423" t="s">
        <v>48854</v>
      </c>
    </row>
    <row r="23424" spans="1:2" x14ac:dyDescent="0.2">
      <c r="A23424" s="1" t="s">
        <v>23423</v>
      </c>
      <c r="B23424" t="s">
        <v>48855</v>
      </c>
    </row>
    <row r="23425" spans="1:2" x14ac:dyDescent="0.2">
      <c r="A23425" s="1" t="s">
        <v>23424</v>
      </c>
      <c r="B23425" t="s">
        <v>48856</v>
      </c>
    </row>
    <row r="23426" spans="1:2" x14ac:dyDescent="0.2">
      <c r="A23426" s="1" t="s">
        <v>23425</v>
      </c>
      <c r="B23426" t="s">
        <v>48857</v>
      </c>
    </row>
    <row r="23427" spans="1:2" x14ac:dyDescent="0.2">
      <c r="A23427" s="1" t="s">
        <v>23426</v>
      </c>
      <c r="B23427" t="s">
        <v>48858</v>
      </c>
    </row>
    <row r="23428" spans="1:2" x14ac:dyDescent="0.2">
      <c r="A23428" s="1" t="s">
        <v>23427</v>
      </c>
      <c r="B23428" t="s">
        <v>48859</v>
      </c>
    </row>
    <row r="23429" spans="1:2" x14ac:dyDescent="0.2">
      <c r="A23429" s="1" t="s">
        <v>23428</v>
      </c>
      <c r="B23429" t="s">
        <v>48860</v>
      </c>
    </row>
    <row r="23430" spans="1:2" x14ac:dyDescent="0.2">
      <c r="A23430" s="1" t="s">
        <v>23429</v>
      </c>
      <c r="B23430" t="s">
        <v>48861</v>
      </c>
    </row>
    <row r="23431" spans="1:2" x14ac:dyDescent="0.2">
      <c r="A23431" s="1" t="s">
        <v>23430</v>
      </c>
      <c r="B23431" t="s">
        <v>48862</v>
      </c>
    </row>
    <row r="23432" spans="1:2" x14ac:dyDescent="0.2">
      <c r="A23432" s="1" t="s">
        <v>23431</v>
      </c>
      <c r="B23432" t="s">
        <v>48863</v>
      </c>
    </row>
    <row r="23433" spans="1:2" x14ac:dyDescent="0.2">
      <c r="A23433" s="1" t="s">
        <v>23432</v>
      </c>
      <c r="B23433" t="s">
        <v>48864</v>
      </c>
    </row>
    <row r="23434" spans="1:2" x14ac:dyDescent="0.2">
      <c r="A23434" s="1" t="s">
        <v>23433</v>
      </c>
      <c r="B23434" t="s">
        <v>48865</v>
      </c>
    </row>
    <row r="23435" spans="1:2" x14ac:dyDescent="0.2">
      <c r="A23435" s="1" t="s">
        <v>23434</v>
      </c>
      <c r="B23435" t="s">
        <v>48866</v>
      </c>
    </row>
    <row r="23436" spans="1:2" x14ac:dyDescent="0.2">
      <c r="A23436" s="1" t="s">
        <v>23435</v>
      </c>
      <c r="B23436" t="s">
        <v>48867</v>
      </c>
    </row>
    <row r="23437" spans="1:2" x14ac:dyDescent="0.2">
      <c r="A23437" s="1" t="s">
        <v>23436</v>
      </c>
      <c r="B23437" t="s">
        <v>48868</v>
      </c>
    </row>
    <row r="23438" spans="1:2" x14ac:dyDescent="0.2">
      <c r="A23438" s="1" t="s">
        <v>23437</v>
      </c>
      <c r="B23438" t="s">
        <v>48869</v>
      </c>
    </row>
    <row r="23439" spans="1:2" x14ac:dyDescent="0.2">
      <c r="A23439" s="1" t="s">
        <v>23438</v>
      </c>
      <c r="B23439" t="s">
        <v>48870</v>
      </c>
    </row>
    <row r="23440" spans="1:2" x14ac:dyDescent="0.2">
      <c r="A23440" s="1" t="s">
        <v>23439</v>
      </c>
      <c r="B23440" t="s">
        <v>48871</v>
      </c>
    </row>
    <row r="23441" spans="1:2" x14ac:dyDescent="0.2">
      <c r="A23441" s="1" t="s">
        <v>23440</v>
      </c>
      <c r="B23441" t="s">
        <v>48872</v>
      </c>
    </row>
    <row r="23442" spans="1:2" x14ac:dyDescent="0.2">
      <c r="A23442" s="1" t="s">
        <v>23441</v>
      </c>
      <c r="B23442" t="s">
        <v>48873</v>
      </c>
    </row>
    <row r="23443" spans="1:2" x14ac:dyDescent="0.2">
      <c r="A23443" s="1" t="s">
        <v>23442</v>
      </c>
      <c r="B23443" t="s">
        <v>48874</v>
      </c>
    </row>
    <row r="23444" spans="1:2" x14ac:dyDescent="0.2">
      <c r="A23444" s="1" t="s">
        <v>23443</v>
      </c>
      <c r="B23444" t="s">
        <v>48875</v>
      </c>
    </row>
    <row r="23445" spans="1:2" x14ac:dyDescent="0.2">
      <c r="A23445" s="1" t="s">
        <v>23444</v>
      </c>
      <c r="B23445" t="s">
        <v>48876</v>
      </c>
    </row>
    <row r="23446" spans="1:2" x14ac:dyDescent="0.2">
      <c r="A23446" s="1" t="s">
        <v>23445</v>
      </c>
      <c r="B23446" t="s">
        <v>48877</v>
      </c>
    </row>
    <row r="23447" spans="1:2" x14ac:dyDescent="0.2">
      <c r="A23447" s="1" t="s">
        <v>23446</v>
      </c>
      <c r="B23447" t="s">
        <v>48878</v>
      </c>
    </row>
    <row r="23448" spans="1:2" x14ac:dyDescent="0.2">
      <c r="A23448" s="1" t="s">
        <v>23447</v>
      </c>
      <c r="B23448" t="s">
        <v>48879</v>
      </c>
    </row>
    <row r="23449" spans="1:2" x14ac:dyDescent="0.2">
      <c r="A23449" s="1" t="s">
        <v>23448</v>
      </c>
      <c r="B23449" t="s">
        <v>48880</v>
      </c>
    </row>
    <row r="23450" spans="1:2" x14ac:dyDescent="0.2">
      <c r="A23450" s="1" t="s">
        <v>23449</v>
      </c>
      <c r="B23450" t="s">
        <v>48881</v>
      </c>
    </row>
    <row r="23451" spans="1:2" x14ac:dyDescent="0.2">
      <c r="A23451" s="1" t="s">
        <v>23450</v>
      </c>
      <c r="B23451" t="s">
        <v>48882</v>
      </c>
    </row>
    <row r="23452" spans="1:2" x14ac:dyDescent="0.2">
      <c r="A23452" s="1" t="s">
        <v>23451</v>
      </c>
      <c r="B23452" t="s">
        <v>48883</v>
      </c>
    </row>
    <row r="23453" spans="1:2" x14ac:dyDescent="0.2">
      <c r="A23453" s="1" t="s">
        <v>23452</v>
      </c>
      <c r="B23453" t="s">
        <v>48884</v>
      </c>
    </row>
    <row r="23454" spans="1:2" x14ac:dyDescent="0.2">
      <c r="A23454" s="1" t="s">
        <v>23453</v>
      </c>
      <c r="B23454" t="s">
        <v>48885</v>
      </c>
    </row>
    <row r="23455" spans="1:2" x14ac:dyDescent="0.2">
      <c r="A23455" s="1" t="s">
        <v>23454</v>
      </c>
      <c r="B23455" t="s">
        <v>48886</v>
      </c>
    </row>
    <row r="23456" spans="1:2" x14ac:dyDescent="0.2">
      <c r="A23456" s="1" t="s">
        <v>23455</v>
      </c>
      <c r="B23456" t="s">
        <v>48887</v>
      </c>
    </row>
    <row r="23457" spans="1:2" x14ac:dyDescent="0.2">
      <c r="A23457" s="1" t="s">
        <v>23456</v>
      </c>
      <c r="B23457" t="s">
        <v>48888</v>
      </c>
    </row>
    <row r="23458" spans="1:2" x14ac:dyDescent="0.2">
      <c r="A23458" s="1" t="s">
        <v>23457</v>
      </c>
      <c r="B23458" t="s">
        <v>48889</v>
      </c>
    </row>
    <row r="23459" spans="1:2" x14ac:dyDescent="0.2">
      <c r="A23459" s="1" t="s">
        <v>23458</v>
      </c>
      <c r="B23459" t="s">
        <v>48890</v>
      </c>
    </row>
    <row r="23460" spans="1:2" x14ac:dyDescent="0.2">
      <c r="A23460" s="1" t="s">
        <v>23459</v>
      </c>
      <c r="B23460" t="s">
        <v>48891</v>
      </c>
    </row>
    <row r="23461" spans="1:2" x14ac:dyDescent="0.2">
      <c r="A23461" s="1" t="s">
        <v>23460</v>
      </c>
      <c r="B23461" t="s">
        <v>48892</v>
      </c>
    </row>
    <row r="23462" spans="1:2" x14ac:dyDescent="0.2">
      <c r="A23462" s="1" t="s">
        <v>23461</v>
      </c>
      <c r="B23462" t="s">
        <v>48893</v>
      </c>
    </row>
    <row r="23463" spans="1:2" x14ac:dyDescent="0.2">
      <c r="A23463" s="1" t="s">
        <v>23462</v>
      </c>
      <c r="B23463" t="s">
        <v>48894</v>
      </c>
    </row>
    <row r="23464" spans="1:2" x14ac:dyDescent="0.2">
      <c r="A23464" s="1" t="s">
        <v>23463</v>
      </c>
      <c r="B23464" t="s">
        <v>48895</v>
      </c>
    </row>
    <row r="23465" spans="1:2" x14ac:dyDescent="0.2">
      <c r="A23465" s="1" t="s">
        <v>23464</v>
      </c>
      <c r="B23465" t="s">
        <v>48896</v>
      </c>
    </row>
    <row r="23466" spans="1:2" x14ac:dyDescent="0.2">
      <c r="A23466" s="1" t="s">
        <v>23465</v>
      </c>
      <c r="B23466" t="s">
        <v>48897</v>
      </c>
    </row>
    <row r="23467" spans="1:2" x14ac:dyDescent="0.2">
      <c r="A23467" s="1" t="s">
        <v>23466</v>
      </c>
      <c r="B23467" t="s">
        <v>48898</v>
      </c>
    </row>
    <row r="23468" spans="1:2" x14ac:dyDescent="0.2">
      <c r="A23468" s="1" t="s">
        <v>23467</v>
      </c>
      <c r="B23468" t="s">
        <v>48899</v>
      </c>
    </row>
    <row r="23469" spans="1:2" x14ac:dyDescent="0.2">
      <c r="A23469" s="1" t="s">
        <v>23468</v>
      </c>
      <c r="B23469" t="s">
        <v>48900</v>
      </c>
    </row>
    <row r="23470" spans="1:2" x14ac:dyDescent="0.2">
      <c r="A23470" s="1" t="s">
        <v>23469</v>
      </c>
      <c r="B23470" t="s">
        <v>48901</v>
      </c>
    </row>
    <row r="23471" spans="1:2" x14ac:dyDescent="0.2">
      <c r="A23471" s="1" t="s">
        <v>23470</v>
      </c>
      <c r="B23471" t="s">
        <v>48902</v>
      </c>
    </row>
    <row r="23472" spans="1:2" x14ac:dyDescent="0.2">
      <c r="A23472" s="1" t="s">
        <v>23471</v>
      </c>
      <c r="B23472" t="s">
        <v>48903</v>
      </c>
    </row>
    <row r="23473" spans="1:2" x14ac:dyDescent="0.2">
      <c r="A23473" s="1" t="s">
        <v>23472</v>
      </c>
      <c r="B23473" t="s">
        <v>48904</v>
      </c>
    </row>
    <row r="23474" spans="1:2" x14ac:dyDescent="0.2">
      <c r="A23474" s="1" t="s">
        <v>23473</v>
      </c>
      <c r="B23474" t="s">
        <v>48905</v>
      </c>
    </row>
    <row r="23475" spans="1:2" x14ac:dyDescent="0.2">
      <c r="A23475" s="1" t="s">
        <v>23474</v>
      </c>
      <c r="B23475" t="s">
        <v>48906</v>
      </c>
    </row>
    <row r="23476" spans="1:2" x14ac:dyDescent="0.2">
      <c r="A23476" s="1" t="s">
        <v>23475</v>
      </c>
      <c r="B23476" t="s">
        <v>48907</v>
      </c>
    </row>
    <row r="23477" spans="1:2" x14ac:dyDescent="0.2">
      <c r="A23477" s="1" t="s">
        <v>23476</v>
      </c>
      <c r="B23477" t="s">
        <v>48908</v>
      </c>
    </row>
    <row r="23478" spans="1:2" x14ac:dyDescent="0.2">
      <c r="A23478" s="1" t="s">
        <v>23477</v>
      </c>
      <c r="B23478" t="s">
        <v>48909</v>
      </c>
    </row>
    <row r="23479" spans="1:2" x14ac:dyDescent="0.2">
      <c r="A23479" s="1" t="s">
        <v>23478</v>
      </c>
      <c r="B23479" t="s">
        <v>48910</v>
      </c>
    </row>
    <row r="23480" spans="1:2" x14ac:dyDescent="0.2">
      <c r="A23480" s="1" t="s">
        <v>23479</v>
      </c>
      <c r="B23480" t="s">
        <v>48911</v>
      </c>
    </row>
    <row r="23481" spans="1:2" x14ac:dyDescent="0.2">
      <c r="A23481" s="1" t="s">
        <v>23480</v>
      </c>
      <c r="B23481" t="s">
        <v>48912</v>
      </c>
    </row>
    <row r="23482" spans="1:2" x14ac:dyDescent="0.2">
      <c r="A23482" s="1" t="s">
        <v>23481</v>
      </c>
      <c r="B23482" t="s">
        <v>48913</v>
      </c>
    </row>
    <row r="23483" spans="1:2" x14ac:dyDescent="0.2">
      <c r="A23483" s="1" t="s">
        <v>23482</v>
      </c>
      <c r="B23483" t="s">
        <v>48914</v>
      </c>
    </row>
    <row r="23484" spans="1:2" x14ac:dyDescent="0.2">
      <c r="A23484" s="1" t="s">
        <v>23483</v>
      </c>
      <c r="B23484" t="s">
        <v>48915</v>
      </c>
    </row>
    <row r="23485" spans="1:2" x14ac:dyDescent="0.2">
      <c r="A23485" s="1" t="s">
        <v>23484</v>
      </c>
      <c r="B23485" t="s">
        <v>48916</v>
      </c>
    </row>
    <row r="23486" spans="1:2" x14ac:dyDescent="0.2">
      <c r="A23486" s="1" t="s">
        <v>23485</v>
      </c>
      <c r="B23486" t="s">
        <v>48917</v>
      </c>
    </row>
    <row r="23487" spans="1:2" x14ac:dyDescent="0.2">
      <c r="A23487" s="1" t="s">
        <v>23486</v>
      </c>
      <c r="B23487" t="s">
        <v>48918</v>
      </c>
    </row>
    <row r="23488" spans="1:2" x14ac:dyDescent="0.2">
      <c r="A23488" s="1" t="s">
        <v>23487</v>
      </c>
      <c r="B23488" t="s">
        <v>48919</v>
      </c>
    </row>
    <row r="23489" spans="1:2" x14ac:dyDescent="0.2">
      <c r="A23489" s="1" t="s">
        <v>23488</v>
      </c>
      <c r="B23489" t="s">
        <v>48920</v>
      </c>
    </row>
    <row r="23490" spans="1:2" x14ac:dyDescent="0.2">
      <c r="A23490" s="1" t="s">
        <v>23489</v>
      </c>
      <c r="B23490" t="s">
        <v>48921</v>
      </c>
    </row>
    <row r="23491" spans="1:2" x14ac:dyDescent="0.2">
      <c r="A23491" s="1" t="s">
        <v>23490</v>
      </c>
      <c r="B23491" t="s">
        <v>48922</v>
      </c>
    </row>
    <row r="23492" spans="1:2" x14ac:dyDescent="0.2">
      <c r="A23492" s="1" t="s">
        <v>23491</v>
      </c>
      <c r="B23492" t="s">
        <v>48923</v>
      </c>
    </row>
    <row r="23493" spans="1:2" x14ac:dyDescent="0.2">
      <c r="A23493" s="1" t="s">
        <v>23492</v>
      </c>
      <c r="B23493" t="s">
        <v>48924</v>
      </c>
    </row>
    <row r="23494" spans="1:2" x14ac:dyDescent="0.2">
      <c r="A23494" s="1" t="s">
        <v>23493</v>
      </c>
      <c r="B23494" t="s">
        <v>48925</v>
      </c>
    </row>
    <row r="23495" spans="1:2" x14ac:dyDescent="0.2">
      <c r="A23495" s="1" t="s">
        <v>23494</v>
      </c>
      <c r="B23495" t="s">
        <v>48926</v>
      </c>
    </row>
    <row r="23496" spans="1:2" x14ac:dyDescent="0.2">
      <c r="A23496" s="1" t="s">
        <v>23495</v>
      </c>
      <c r="B23496" t="s">
        <v>48927</v>
      </c>
    </row>
    <row r="23497" spans="1:2" x14ac:dyDescent="0.2">
      <c r="A23497" s="1" t="s">
        <v>23496</v>
      </c>
      <c r="B23497" t="s">
        <v>48928</v>
      </c>
    </row>
    <row r="23498" spans="1:2" x14ac:dyDescent="0.2">
      <c r="A23498" s="1" t="s">
        <v>23497</v>
      </c>
      <c r="B23498" t="s">
        <v>48929</v>
      </c>
    </row>
    <row r="23499" spans="1:2" x14ac:dyDescent="0.2">
      <c r="A23499" s="1" t="s">
        <v>23498</v>
      </c>
      <c r="B23499" t="s">
        <v>48930</v>
      </c>
    </row>
    <row r="23500" spans="1:2" x14ac:dyDescent="0.2">
      <c r="A23500" s="1" t="s">
        <v>23499</v>
      </c>
      <c r="B23500" t="s">
        <v>48931</v>
      </c>
    </row>
    <row r="23501" spans="1:2" x14ac:dyDescent="0.2">
      <c r="A23501" s="1" t="s">
        <v>23500</v>
      </c>
      <c r="B23501" t="s">
        <v>48932</v>
      </c>
    </row>
    <row r="23502" spans="1:2" x14ac:dyDescent="0.2">
      <c r="A23502" s="1" t="s">
        <v>23501</v>
      </c>
      <c r="B23502" t="s">
        <v>48933</v>
      </c>
    </row>
    <row r="23503" spans="1:2" x14ac:dyDescent="0.2">
      <c r="A23503" s="1" t="s">
        <v>23502</v>
      </c>
      <c r="B23503" t="s">
        <v>48934</v>
      </c>
    </row>
    <row r="23504" spans="1:2" x14ac:dyDescent="0.2">
      <c r="A23504" s="1" t="s">
        <v>23503</v>
      </c>
      <c r="B23504" t="s">
        <v>48935</v>
      </c>
    </row>
    <row r="23505" spans="1:2" x14ac:dyDescent="0.2">
      <c r="A23505" s="1" t="s">
        <v>23504</v>
      </c>
      <c r="B23505" t="s">
        <v>48936</v>
      </c>
    </row>
    <row r="23506" spans="1:2" x14ac:dyDescent="0.2">
      <c r="A23506" s="1" t="s">
        <v>23505</v>
      </c>
      <c r="B23506" t="s">
        <v>48937</v>
      </c>
    </row>
    <row r="23507" spans="1:2" x14ac:dyDescent="0.2">
      <c r="A23507" s="1" t="s">
        <v>23506</v>
      </c>
      <c r="B23507" t="s">
        <v>48938</v>
      </c>
    </row>
    <row r="23508" spans="1:2" x14ac:dyDescent="0.2">
      <c r="A23508" s="1" t="s">
        <v>23507</v>
      </c>
      <c r="B23508" t="s">
        <v>48939</v>
      </c>
    </row>
    <row r="23509" spans="1:2" x14ac:dyDescent="0.2">
      <c r="A23509" s="1" t="s">
        <v>23508</v>
      </c>
      <c r="B23509" t="s">
        <v>48940</v>
      </c>
    </row>
    <row r="23510" spans="1:2" x14ac:dyDescent="0.2">
      <c r="A23510" s="1" t="s">
        <v>23509</v>
      </c>
      <c r="B23510" t="s">
        <v>48941</v>
      </c>
    </row>
    <row r="23511" spans="1:2" x14ac:dyDescent="0.2">
      <c r="A23511" s="1" t="s">
        <v>23510</v>
      </c>
      <c r="B23511" t="s">
        <v>48942</v>
      </c>
    </row>
    <row r="23512" spans="1:2" x14ac:dyDescent="0.2">
      <c r="A23512" s="1" t="s">
        <v>23511</v>
      </c>
      <c r="B23512" t="s">
        <v>48943</v>
      </c>
    </row>
    <row r="23513" spans="1:2" x14ac:dyDescent="0.2">
      <c r="A23513" s="1" t="s">
        <v>23512</v>
      </c>
      <c r="B23513" t="s">
        <v>48944</v>
      </c>
    </row>
    <row r="23514" spans="1:2" x14ac:dyDescent="0.2">
      <c r="A23514" s="1" t="s">
        <v>23513</v>
      </c>
      <c r="B23514" t="s">
        <v>48945</v>
      </c>
    </row>
    <row r="23515" spans="1:2" x14ac:dyDescent="0.2">
      <c r="A23515" s="1" t="s">
        <v>23514</v>
      </c>
      <c r="B23515" t="s">
        <v>48946</v>
      </c>
    </row>
    <row r="23516" spans="1:2" x14ac:dyDescent="0.2">
      <c r="A23516" s="1" t="s">
        <v>23515</v>
      </c>
      <c r="B23516" t="s">
        <v>48947</v>
      </c>
    </row>
    <row r="23517" spans="1:2" x14ac:dyDescent="0.2">
      <c r="A23517" s="1" t="s">
        <v>23516</v>
      </c>
      <c r="B23517" t="s">
        <v>48948</v>
      </c>
    </row>
    <row r="23518" spans="1:2" x14ac:dyDescent="0.2">
      <c r="A23518" s="1" t="s">
        <v>23517</v>
      </c>
      <c r="B23518" t="s">
        <v>48949</v>
      </c>
    </row>
    <row r="23519" spans="1:2" x14ac:dyDescent="0.2">
      <c r="A23519" s="1" t="s">
        <v>23518</v>
      </c>
      <c r="B23519" t="s">
        <v>48950</v>
      </c>
    </row>
    <row r="23520" spans="1:2" x14ac:dyDescent="0.2">
      <c r="A23520" s="1" t="s">
        <v>23519</v>
      </c>
      <c r="B23520" t="s">
        <v>48951</v>
      </c>
    </row>
    <row r="23521" spans="1:2" x14ac:dyDescent="0.2">
      <c r="A23521" s="1" t="s">
        <v>23520</v>
      </c>
      <c r="B23521" t="s">
        <v>48952</v>
      </c>
    </row>
    <row r="23522" spans="1:2" x14ac:dyDescent="0.2">
      <c r="A23522" s="1" t="s">
        <v>23521</v>
      </c>
      <c r="B23522" t="s">
        <v>48953</v>
      </c>
    </row>
    <row r="23523" spans="1:2" x14ac:dyDescent="0.2">
      <c r="A23523" s="1" t="s">
        <v>23522</v>
      </c>
      <c r="B23523" t="s">
        <v>48954</v>
      </c>
    </row>
    <row r="23524" spans="1:2" x14ac:dyDescent="0.2">
      <c r="A23524" s="1" t="s">
        <v>23523</v>
      </c>
      <c r="B23524" t="s">
        <v>48955</v>
      </c>
    </row>
    <row r="23525" spans="1:2" x14ac:dyDescent="0.2">
      <c r="A23525" s="1" t="s">
        <v>23524</v>
      </c>
      <c r="B23525" t="s">
        <v>48956</v>
      </c>
    </row>
    <row r="23526" spans="1:2" x14ac:dyDescent="0.2">
      <c r="A23526" s="1" t="s">
        <v>23525</v>
      </c>
      <c r="B23526" t="s">
        <v>48957</v>
      </c>
    </row>
    <row r="23527" spans="1:2" x14ac:dyDescent="0.2">
      <c r="A23527" s="1" t="s">
        <v>23526</v>
      </c>
      <c r="B23527" t="s">
        <v>48958</v>
      </c>
    </row>
    <row r="23528" spans="1:2" x14ac:dyDescent="0.2">
      <c r="A23528" s="1" t="s">
        <v>23527</v>
      </c>
      <c r="B23528" t="s">
        <v>48959</v>
      </c>
    </row>
    <row r="23529" spans="1:2" x14ac:dyDescent="0.2">
      <c r="A23529" s="1" t="s">
        <v>23528</v>
      </c>
      <c r="B23529" t="s">
        <v>48960</v>
      </c>
    </row>
    <row r="23530" spans="1:2" x14ac:dyDescent="0.2">
      <c r="A23530" s="1" t="s">
        <v>23529</v>
      </c>
      <c r="B23530" t="s">
        <v>48961</v>
      </c>
    </row>
    <row r="23531" spans="1:2" x14ac:dyDescent="0.2">
      <c r="A23531" s="1" t="s">
        <v>23530</v>
      </c>
      <c r="B23531" t="s">
        <v>48962</v>
      </c>
    </row>
    <row r="23532" spans="1:2" x14ac:dyDescent="0.2">
      <c r="A23532" s="1" t="s">
        <v>23531</v>
      </c>
      <c r="B23532" t="s">
        <v>48963</v>
      </c>
    </row>
    <row r="23533" spans="1:2" x14ac:dyDescent="0.2">
      <c r="A23533" s="1" t="s">
        <v>23532</v>
      </c>
      <c r="B23533" t="s">
        <v>48964</v>
      </c>
    </row>
    <row r="23534" spans="1:2" x14ac:dyDescent="0.2">
      <c r="A23534" s="1" t="s">
        <v>23533</v>
      </c>
      <c r="B23534" t="s">
        <v>48965</v>
      </c>
    </row>
    <row r="23535" spans="1:2" x14ac:dyDescent="0.2">
      <c r="A23535" s="1" t="s">
        <v>23534</v>
      </c>
      <c r="B23535" t="s">
        <v>48966</v>
      </c>
    </row>
    <row r="23536" spans="1:2" x14ac:dyDescent="0.2">
      <c r="A23536" s="1" t="s">
        <v>23535</v>
      </c>
      <c r="B23536" t="s">
        <v>48967</v>
      </c>
    </row>
    <row r="23537" spans="1:2" x14ac:dyDescent="0.2">
      <c r="A23537" s="1" t="s">
        <v>23536</v>
      </c>
      <c r="B23537" t="s">
        <v>48968</v>
      </c>
    </row>
    <row r="23538" spans="1:2" x14ac:dyDescent="0.2">
      <c r="A23538" s="1" t="s">
        <v>23537</v>
      </c>
      <c r="B23538" t="s">
        <v>48969</v>
      </c>
    </row>
    <row r="23539" spans="1:2" x14ac:dyDescent="0.2">
      <c r="A23539" s="1" t="s">
        <v>23538</v>
      </c>
      <c r="B23539" t="s">
        <v>48970</v>
      </c>
    </row>
    <row r="23540" spans="1:2" x14ac:dyDescent="0.2">
      <c r="A23540" s="1" t="s">
        <v>23539</v>
      </c>
      <c r="B23540" t="s">
        <v>48971</v>
      </c>
    </row>
    <row r="23541" spans="1:2" x14ac:dyDescent="0.2">
      <c r="A23541" s="1" t="s">
        <v>23540</v>
      </c>
      <c r="B23541" t="s">
        <v>48972</v>
      </c>
    </row>
    <row r="23542" spans="1:2" x14ac:dyDescent="0.2">
      <c r="A23542" s="1" t="s">
        <v>23541</v>
      </c>
      <c r="B23542" t="s">
        <v>48973</v>
      </c>
    </row>
    <row r="23543" spans="1:2" x14ac:dyDescent="0.2">
      <c r="A23543" s="1" t="s">
        <v>23542</v>
      </c>
      <c r="B23543" t="s">
        <v>48974</v>
      </c>
    </row>
    <row r="23544" spans="1:2" x14ac:dyDescent="0.2">
      <c r="A23544" s="1" t="s">
        <v>23543</v>
      </c>
      <c r="B23544" t="s">
        <v>48975</v>
      </c>
    </row>
    <row r="23545" spans="1:2" x14ac:dyDescent="0.2">
      <c r="A23545" s="1" t="s">
        <v>23544</v>
      </c>
      <c r="B23545" t="s">
        <v>48976</v>
      </c>
    </row>
    <row r="23546" spans="1:2" x14ac:dyDescent="0.2">
      <c r="A23546" s="1" t="s">
        <v>23545</v>
      </c>
      <c r="B23546" t="s">
        <v>48977</v>
      </c>
    </row>
    <row r="23547" spans="1:2" x14ac:dyDescent="0.2">
      <c r="A23547" s="1" t="s">
        <v>23546</v>
      </c>
      <c r="B23547" t="s">
        <v>48978</v>
      </c>
    </row>
    <row r="23548" spans="1:2" x14ac:dyDescent="0.2">
      <c r="A23548" s="1" t="s">
        <v>23547</v>
      </c>
      <c r="B23548" t="s">
        <v>48979</v>
      </c>
    </row>
    <row r="23549" spans="1:2" x14ac:dyDescent="0.2">
      <c r="A23549" s="1" t="s">
        <v>23548</v>
      </c>
      <c r="B23549" t="s">
        <v>48980</v>
      </c>
    </row>
    <row r="23550" spans="1:2" x14ac:dyDescent="0.2">
      <c r="A23550" s="1" t="s">
        <v>23549</v>
      </c>
      <c r="B23550" t="s">
        <v>48981</v>
      </c>
    </row>
    <row r="23551" spans="1:2" x14ac:dyDescent="0.2">
      <c r="A23551" s="1" t="s">
        <v>23550</v>
      </c>
      <c r="B23551" t="s">
        <v>48982</v>
      </c>
    </row>
    <row r="23552" spans="1:2" x14ac:dyDescent="0.2">
      <c r="A23552" s="1" t="s">
        <v>23551</v>
      </c>
      <c r="B23552" t="s">
        <v>48983</v>
      </c>
    </row>
    <row r="23553" spans="1:2" x14ac:dyDescent="0.2">
      <c r="A23553" s="1" t="s">
        <v>23552</v>
      </c>
      <c r="B23553" t="s">
        <v>48984</v>
      </c>
    </row>
    <row r="23554" spans="1:2" x14ac:dyDescent="0.2">
      <c r="A23554" s="1" t="s">
        <v>23553</v>
      </c>
      <c r="B23554" t="s">
        <v>48985</v>
      </c>
    </row>
    <row r="23555" spans="1:2" x14ac:dyDescent="0.2">
      <c r="A23555" s="1" t="s">
        <v>23554</v>
      </c>
      <c r="B23555" t="s">
        <v>48986</v>
      </c>
    </row>
    <row r="23556" spans="1:2" x14ac:dyDescent="0.2">
      <c r="A23556" s="1" t="s">
        <v>23555</v>
      </c>
      <c r="B23556" t="s">
        <v>48987</v>
      </c>
    </row>
    <row r="23557" spans="1:2" x14ac:dyDescent="0.2">
      <c r="A23557" s="1" t="s">
        <v>23556</v>
      </c>
      <c r="B23557" t="s">
        <v>48988</v>
      </c>
    </row>
    <row r="23558" spans="1:2" x14ac:dyDescent="0.2">
      <c r="A23558" s="1" t="s">
        <v>23557</v>
      </c>
      <c r="B23558" t="s">
        <v>48989</v>
      </c>
    </row>
    <row r="23559" spans="1:2" x14ac:dyDescent="0.2">
      <c r="A23559" s="1" t="s">
        <v>23558</v>
      </c>
      <c r="B23559" t="s">
        <v>48990</v>
      </c>
    </row>
    <row r="23560" spans="1:2" x14ac:dyDescent="0.2">
      <c r="A23560" s="1" t="s">
        <v>23559</v>
      </c>
      <c r="B23560" t="s">
        <v>48991</v>
      </c>
    </row>
    <row r="23561" spans="1:2" x14ac:dyDescent="0.2">
      <c r="A23561" s="1" t="s">
        <v>23560</v>
      </c>
      <c r="B23561" t="s">
        <v>48992</v>
      </c>
    </row>
    <row r="23562" spans="1:2" x14ac:dyDescent="0.2">
      <c r="A23562" s="1" t="s">
        <v>23561</v>
      </c>
      <c r="B23562" t="s">
        <v>48993</v>
      </c>
    </row>
    <row r="23563" spans="1:2" x14ac:dyDescent="0.2">
      <c r="A23563" s="1" t="s">
        <v>23562</v>
      </c>
      <c r="B23563" t="s">
        <v>48994</v>
      </c>
    </row>
    <row r="23564" spans="1:2" x14ac:dyDescent="0.2">
      <c r="A23564" s="1" t="s">
        <v>23563</v>
      </c>
      <c r="B23564" t="s">
        <v>48995</v>
      </c>
    </row>
    <row r="23565" spans="1:2" x14ac:dyDescent="0.2">
      <c r="A23565" s="1" t="s">
        <v>23564</v>
      </c>
      <c r="B23565" t="s">
        <v>48996</v>
      </c>
    </row>
    <row r="23566" spans="1:2" x14ac:dyDescent="0.2">
      <c r="A23566" s="1" t="s">
        <v>23565</v>
      </c>
      <c r="B23566" t="s">
        <v>48997</v>
      </c>
    </row>
    <row r="23567" spans="1:2" x14ac:dyDescent="0.2">
      <c r="A23567" s="1" t="s">
        <v>23566</v>
      </c>
      <c r="B23567" t="s">
        <v>48998</v>
      </c>
    </row>
    <row r="23568" spans="1:2" x14ac:dyDescent="0.2">
      <c r="A23568" s="1" t="s">
        <v>23567</v>
      </c>
      <c r="B23568" t="s">
        <v>48999</v>
      </c>
    </row>
    <row r="23569" spans="1:2" x14ac:dyDescent="0.2">
      <c r="A23569" s="1" t="s">
        <v>23568</v>
      </c>
      <c r="B23569" t="s">
        <v>49000</v>
      </c>
    </row>
    <row r="23570" spans="1:2" x14ac:dyDescent="0.2">
      <c r="A23570" s="1" t="s">
        <v>23569</v>
      </c>
      <c r="B23570" t="s">
        <v>49001</v>
      </c>
    </row>
    <row r="23571" spans="1:2" x14ac:dyDescent="0.2">
      <c r="A23571" s="1" t="s">
        <v>23570</v>
      </c>
      <c r="B23571" t="s">
        <v>49002</v>
      </c>
    </row>
    <row r="23572" spans="1:2" x14ac:dyDescent="0.2">
      <c r="A23572" s="1" t="s">
        <v>23571</v>
      </c>
      <c r="B23572" t="s">
        <v>49003</v>
      </c>
    </row>
    <row r="23573" spans="1:2" x14ac:dyDescent="0.2">
      <c r="A23573" s="1" t="s">
        <v>23572</v>
      </c>
      <c r="B23573" t="s">
        <v>49004</v>
      </c>
    </row>
    <row r="23574" spans="1:2" x14ac:dyDescent="0.2">
      <c r="A23574" s="1" t="s">
        <v>23573</v>
      </c>
      <c r="B23574" t="s">
        <v>49005</v>
      </c>
    </row>
    <row r="23575" spans="1:2" x14ac:dyDescent="0.2">
      <c r="A23575" s="1" t="s">
        <v>23574</v>
      </c>
      <c r="B23575" t="s">
        <v>49006</v>
      </c>
    </row>
    <row r="23576" spans="1:2" x14ac:dyDescent="0.2">
      <c r="A23576" s="1" t="s">
        <v>23575</v>
      </c>
      <c r="B23576" t="s">
        <v>49007</v>
      </c>
    </row>
    <row r="23577" spans="1:2" x14ac:dyDescent="0.2">
      <c r="A23577" s="1" t="s">
        <v>23576</v>
      </c>
      <c r="B23577" t="s">
        <v>49008</v>
      </c>
    </row>
    <row r="23578" spans="1:2" x14ac:dyDescent="0.2">
      <c r="A23578" s="1" t="s">
        <v>23577</v>
      </c>
      <c r="B23578" t="s">
        <v>49009</v>
      </c>
    </row>
    <row r="23579" spans="1:2" x14ac:dyDescent="0.2">
      <c r="A23579" s="1" t="s">
        <v>23578</v>
      </c>
      <c r="B23579" t="s">
        <v>49010</v>
      </c>
    </row>
    <row r="23580" spans="1:2" x14ac:dyDescent="0.2">
      <c r="A23580" s="1" t="s">
        <v>23579</v>
      </c>
      <c r="B23580" t="s">
        <v>49011</v>
      </c>
    </row>
    <row r="23581" spans="1:2" x14ac:dyDescent="0.2">
      <c r="A23581" s="1" t="s">
        <v>23580</v>
      </c>
      <c r="B23581" t="s">
        <v>49012</v>
      </c>
    </row>
    <row r="23582" spans="1:2" x14ac:dyDescent="0.2">
      <c r="A23582" s="1" t="s">
        <v>23581</v>
      </c>
      <c r="B23582" t="s">
        <v>49013</v>
      </c>
    </row>
    <row r="23583" spans="1:2" x14ac:dyDescent="0.2">
      <c r="A23583" s="1" t="s">
        <v>23582</v>
      </c>
      <c r="B23583" t="s">
        <v>49014</v>
      </c>
    </row>
    <row r="23584" spans="1:2" x14ac:dyDescent="0.2">
      <c r="A23584" s="1" t="s">
        <v>23583</v>
      </c>
      <c r="B23584" t="s">
        <v>49015</v>
      </c>
    </row>
    <row r="23585" spans="1:2" x14ac:dyDescent="0.2">
      <c r="A23585" s="1" t="s">
        <v>23584</v>
      </c>
      <c r="B23585" t="s">
        <v>49016</v>
      </c>
    </row>
    <row r="23586" spans="1:2" x14ac:dyDescent="0.2">
      <c r="A23586" s="1" t="s">
        <v>23585</v>
      </c>
      <c r="B23586" t="s">
        <v>49017</v>
      </c>
    </row>
    <row r="23587" spans="1:2" x14ac:dyDescent="0.2">
      <c r="A23587" s="1" t="s">
        <v>23586</v>
      </c>
      <c r="B23587" t="s">
        <v>49018</v>
      </c>
    </row>
    <row r="23588" spans="1:2" x14ac:dyDescent="0.2">
      <c r="A23588" s="1" t="s">
        <v>23587</v>
      </c>
      <c r="B23588" t="s">
        <v>49019</v>
      </c>
    </row>
    <row r="23589" spans="1:2" x14ac:dyDescent="0.2">
      <c r="A23589" s="1" t="s">
        <v>23588</v>
      </c>
      <c r="B23589" t="s">
        <v>49020</v>
      </c>
    </row>
    <row r="23590" spans="1:2" x14ac:dyDescent="0.2">
      <c r="A23590" s="1" t="s">
        <v>23589</v>
      </c>
      <c r="B23590" t="s">
        <v>49021</v>
      </c>
    </row>
    <row r="23591" spans="1:2" x14ac:dyDescent="0.2">
      <c r="A23591" s="1" t="s">
        <v>23590</v>
      </c>
      <c r="B23591" t="s">
        <v>49022</v>
      </c>
    </row>
    <row r="23592" spans="1:2" x14ac:dyDescent="0.2">
      <c r="A23592" s="1" t="s">
        <v>23591</v>
      </c>
      <c r="B23592" t="s">
        <v>49023</v>
      </c>
    </row>
    <row r="23593" spans="1:2" x14ac:dyDescent="0.2">
      <c r="A23593" s="1" t="s">
        <v>23592</v>
      </c>
      <c r="B23593" t="s">
        <v>49024</v>
      </c>
    </row>
    <row r="23594" spans="1:2" x14ac:dyDescent="0.2">
      <c r="A23594" s="1" t="s">
        <v>23593</v>
      </c>
      <c r="B23594" t="s">
        <v>49025</v>
      </c>
    </row>
    <row r="23595" spans="1:2" x14ac:dyDescent="0.2">
      <c r="A23595" s="1" t="s">
        <v>23594</v>
      </c>
      <c r="B23595" t="s">
        <v>49026</v>
      </c>
    </row>
    <row r="23596" spans="1:2" x14ac:dyDescent="0.2">
      <c r="A23596" s="1" t="s">
        <v>23595</v>
      </c>
      <c r="B23596" t="s">
        <v>49027</v>
      </c>
    </row>
    <row r="23597" spans="1:2" x14ac:dyDescent="0.2">
      <c r="A23597" s="1" t="s">
        <v>23596</v>
      </c>
      <c r="B23597" t="s">
        <v>49028</v>
      </c>
    </row>
    <row r="23598" spans="1:2" x14ac:dyDescent="0.2">
      <c r="A23598" s="1" t="s">
        <v>23597</v>
      </c>
      <c r="B23598" t="s">
        <v>49029</v>
      </c>
    </row>
    <row r="23599" spans="1:2" x14ac:dyDescent="0.2">
      <c r="A23599" s="1" t="s">
        <v>23598</v>
      </c>
      <c r="B23599" t="s">
        <v>49030</v>
      </c>
    </row>
    <row r="23600" spans="1:2" x14ac:dyDescent="0.2">
      <c r="A23600" s="1" t="s">
        <v>23599</v>
      </c>
      <c r="B23600" t="s">
        <v>49031</v>
      </c>
    </row>
    <row r="23601" spans="1:2" x14ac:dyDescent="0.2">
      <c r="A23601" s="1" t="s">
        <v>23600</v>
      </c>
      <c r="B23601" t="s">
        <v>49032</v>
      </c>
    </row>
    <row r="23602" spans="1:2" x14ac:dyDescent="0.2">
      <c r="A23602" s="1" t="s">
        <v>23601</v>
      </c>
      <c r="B23602" t="s">
        <v>49033</v>
      </c>
    </row>
    <row r="23603" spans="1:2" x14ac:dyDescent="0.2">
      <c r="A23603" s="1" t="s">
        <v>23602</v>
      </c>
      <c r="B23603" t="s">
        <v>49034</v>
      </c>
    </row>
    <row r="23604" spans="1:2" x14ac:dyDescent="0.2">
      <c r="A23604" s="1" t="s">
        <v>23603</v>
      </c>
      <c r="B23604" t="s">
        <v>49035</v>
      </c>
    </row>
    <row r="23605" spans="1:2" x14ac:dyDescent="0.2">
      <c r="A23605" s="1" t="s">
        <v>23604</v>
      </c>
      <c r="B23605" t="s">
        <v>49036</v>
      </c>
    </row>
    <row r="23606" spans="1:2" x14ac:dyDescent="0.2">
      <c r="A23606" s="1" t="s">
        <v>23605</v>
      </c>
      <c r="B23606" t="s">
        <v>49037</v>
      </c>
    </row>
    <row r="23607" spans="1:2" x14ac:dyDescent="0.2">
      <c r="A23607" s="1" t="s">
        <v>23606</v>
      </c>
      <c r="B23607" t="s">
        <v>49038</v>
      </c>
    </row>
    <row r="23608" spans="1:2" x14ac:dyDescent="0.2">
      <c r="A23608" s="1" t="s">
        <v>23607</v>
      </c>
      <c r="B23608" t="s">
        <v>49039</v>
      </c>
    </row>
    <row r="23609" spans="1:2" x14ac:dyDescent="0.2">
      <c r="A23609" s="1" t="s">
        <v>23608</v>
      </c>
      <c r="B23609" t="s">
        <v>49040</v>
      </c>
    </row>
    <row r="23610" spans="1:2" x14ac:dyDescent="0.2">
      <c r="A23610" s="1" t="s">
        <v>23609</v>
      </c>
      <c r="B23610" t="s">
        <v>49041</v>
      </c>
    </row>
    <row r="23611" spans="1:2" x14ac:dyDescent="0.2">
      <c r="A23611" s="1" t="s">
        <v>23610</v>
      </c>
      <c r="B23611" t="s">
        <v>49042</v>
      </c>
    </row>
    <row r="23612" spans="1:2" x14ac:dyDescent="0.2">
      <c r="A23612" s="1" t="s">
        <v>23611</v>
      </c>
      <c r="B23612" t="s">
        <v>49043</v>
      </c>
    </row>
    <row r="23613" spans="1:2" x14ac:dyDescent="0.2">
      <c r="A23613" s="1" t="s">
        <v>23612</v>
      </c>
      <c r="B23613" t="s">
        <v>49044</v>
      </c>
    </row>
    <row r="23614" spans="1:2" x14ac:dyDescent="0.2">
      <c r="A23614" s="1" t="s">
        <v>23613</v>
      </c>
      <c r="B23614" t="s">
        <v>49045</v>
      </c>
    </row>
    <row r="23615" spans="1:2" x14ac:dyDescent="0.2">
      <c r="A23615" s="1" t="s">
        <v>23614</v>
      </c>
      <c r="B23615" t="s">
        <v>49046</v>
      </c>
    </row>
    <row r="23616" spans="1:2" x14ac:dyDescent="0.2">
      <c r="A23616" s="1" t="s">
        <v>23615</v>
      </c>
      <c r="B23616" t="s">
        <v>49047</v>
      </c>
    </row>
    <row r="23617" spans="1:2" x14ac:dyDescent="0.2">
      <c r="A23617" s="1" t="s">
        <v>23616</v>
      </c>
      <c r="B23617" t="s">
        <v>49048</v>
      </c>
    </row>
    <row r="23618" spans="1:2" x14ac:dyDescent="0.2">
      <c r="A23618" s="1" t="s">
        <v>23617</v>
      </c>
      <c r="B23618" t="s">
        <v>49049</v>
      </c>
    </row>
    <row r="23619" spans="1:2" x14ac:dyDescent="0.2">
      <c r="A23619" s="1" t="s">
        <v>23618</v>
      </c>
      <c r="B23619" t="s">
        <v>49050</v>
      </c>
    </row>
    <row r="23620" spans="1:2" x14ac:dyDescent="0.2">
      <c r="A23620" s="1" t="s">
        <v>23619</v>
      </c>
      <c r="B23620" t="s">
        <v>49051</v>
      </c>
    </row>
    <row r="23621" spans="1:2" x14ac:dyDescent="0.2">
      <c r="A23621" s="1" t="s">
        <v>23620</v>
      </c>
      <c r="B23621" t="s">
        <v>49052</v>
      </c>
    </row>
    <row r="23622" spans="1:2" x14ac:dyDescent="0.2">
      <c r="A23622" s="1" t="s">
        <v>23621</v>
      </c>
      <c r="B23622" t="s">
        <v>49053</v>
      </c>
    </row>
    <row r="23623" spans="1:2" x14ac:dyDescent="0.2">
      <c r="A23623" s="1" t="s">
        <v>23622</v>
      </c>
      <c r="B23623" t="s">
        <v>49054</v>
      </c>
    </row>
    <row r="23624" spans="1:2" x14ac:dyDescent="0.2">
      <c r="A23624" s="1" t="s">
        <v>23623</v>
      </c>
      <c r="B23624" t="s">
        <v>49055</v>
      </c>
    </row>
    <row r="23625" spans="1:2" x14ac:dyDescent="0.2">
      <c r="A23625" s="1" t="s">
        <v>23624</v>
      </c>
      <c r="B23625" t="s">
        <v>49056</v>
      </c>
    </row>
    <row r="23626" spans="1:2" x14ac:dyDescent="0.2">
      <c r="A23626" s="1" t="s">
        <v>23625</v>
      </c>
      <c r="B23626" t="s">
        <v>49057</v>
      </c>
    </row>
    <row r="23627" spans="1:2" x14ac:dyDescent="0.2">
      <c r="A23627" s="1" t="s">
        <v>23626</v>
      </c>
      <c r="B23627" t="s">
        <v>49058</v>
      </c>
    </row>
    <row r="23628" spans="1:2" x14ac:dyDescent="0.2">
      <c r="A23628" s="1" t="s">
        <v>23627</v>
      </c>
      <c r="B23628" t="s">
        <v>49059</v>
      </c>
    </row>
    <row r="23629" spans="1:2" x14ac:dyDescent="0.2">
      <c r="A23629" s="1" t="s">
        <v>23628</v>
      </c>
      <c r="B23629" t="s">
        <v>49060</v>
      </c>
    </row>
    <row r="23630" spans="1:2" x14ac:dyDescent="0.2">
      <c r="A23630" s="1" t="s">
        <v>23629</v>
      </c>
      <c r="B23630" t="s">
        <v>49061</v>
      </c>
    </row>
    <row r="23631" spans="1:2" x14ac:dyDescent="0.2">
      <c r="A23631" s="1" t="s">
        <v>23630</v>
      </c>
      <c r="B23631" t="s">
        <v>49062</v>
      </c>
    </row>
    <row r="23632" spans="1:2" x14ac:dyDescent="0.2">
      <c r="A23632" s="1" t="s">
        <v>23631</v>
      </c>
      <c r="B23632" t="s">
        <v>49063</v>
      </c>
    </row>
    <row r="23633" spans="1:2" x14ac:dyDescent="0.2">
      <c r="A23633" s="1" t="s">
        <v>23632</v>
      </c>
      <c r="B23633" t="s">
        <v>49064</v>
      </c>
    </row>
    <row r="23634" spans="1:2" x14ac:dyDescent="0.2">
      <c r="A23634" s="1" t="s">
        <v>23633</v>
      </c>
      <c r="B23634" t="s">
        <v>49065</v>
      </c>
    </row>
    <row r="23635" spans="1:2" x14ac:dyDescent="0.2">
      <c r="A23635" s="1" t="s">
        <v>23634</v>
      </c>
      <c r="B23635" t="s">
        <v>49066</v>
      </c>
    </row>
    <row r="23636" spans="1:2" x14ac:dyDescent="0.2">
      <c r="A23636" s="1" t="s">
        <v>23635</v>
      </c>
      <c r="B23636" t="s">
        <v>49067</v>
      </c>
    </row>
    <row r="23637" spans="1:2" x14ac:dyDescent="0.2">
      <c r="A23637" s="1" t="s">
        <v>23636</v>
      </c>
      <c r="B23637" t="s">
        <v>49068</v>
      </c>
    </row>
    <row r="23638" spans="1:2" x14ac:dyDescent="0.2">
      <c r="A23638" s="1" t="s">
        <v>23637</v>
      </c>
      <c r="B23638" t="s">
        <v>49069</v>
      </c>
    </row>
    <row r="23639" spans="1:2" x14ac:dyDescent="0.2">
      <c r="A23639" s="1" t="s">
        <v>23638</v>
      </c>
      <c r="B23639" t="s">
        <v>49070</v>
      </c>
    </row>
    <row r="23640" spans="1:2" x14ac:dyDescent="0.2">
      <c r="A23640" s="1" t="s">
        <v>23639</v>
      </c>
      <c r="B23640" t="s">
        <v>49071</v>
      </c>
    </row>
    <row r="23641" spans="1:2" x14ac:dyDescent="0.2">
      <c r="A23641" s="1" t="s">
        <v>23640</v>
      </c>
      <c r="B23641" t="s">
        <v>49072</v>
      </c>
    </row>
    <row r="23642" spans="1:2" x14ac:dyDescent="0.2">
      <c r="A23642" s="1" t="s">
        <v>23641</v>
      </c>
      <c r="B23642" t="s">
        <v>49073</v>
      </c>
    </row>
    <row r="23643" spans="1:2" x14ac:dyDescent="0.2">
      <c r="A23643" s="1" t="s">
        <v>23642</v>
      </c>
      <c r="B23643" t="s">
        <v>49074</v>
      </c>
    </row>
    <row r="23644" spans="1:2" x14ac:dyDescent="0.2">
      <c r="A23644" s="1" t="s">
        <v>23643</v>
      </c>
      <c r="B23644" t="s">
        <v>49075</v>
      </c>
    </row>
    <row r="23645" spans="1:2" x14ac:dyDescent="0.2">
      <c r="A23645" s="1" t="s">
        <v>23644</v>
      </c>
      <c r="B23645" t="s">
        <v>49076</v>
      </c>
    </row>
    <row r="23646" spans="1:2" x14ac:dyDescent="0.2">
      <c r="A23646" s="1" t="s">
        <v>23645</v>
      </c>
      <c r="B23646" t="s">
        <v>49077</v>
      </c>
    </row>
    <row r="23647" spans="1:2" x14ac:dyDescent="0.2">
      <c r="A23647" s="1" t="s">
        <v>23646</v>
      </c>
      <c r="B23647" t="s">
        <v>49078</v>
      </c>
    </row>
    <row r="23648" spans="1:2" x14ac:dyDescent="0.2">
      <c r="A23648" s="1" t="s">
        <v>23647</v>
      </c>
      <c r="B23648" t="s">
        <v>49079</v>
      </c>
    </row>
    <row r="23649" spans="1:2" x14ac:dyDescent="0.2">
      <c r="A23649" s="1" t="s">
        <v>23648</v>
      </c>
      <c r="B23649" t="s">
        <v>49080</v>
      </c>
    </row>
    <row r="23650" spans="1:2" x14ac:dyDescent="0.2">
      <c r="A23650" s="1" t="s">
        <v>23649</v>
      </c>
      <c r="B23650" t="s">
        <v>49081</v>
      </c>
    </row>
    <row r="23651" spans="1:2" x14ac:dyDescent="0.2">
      <c r="A23651" s="1" t="s">
        <v>23650</v>
      </c>
      <c r="B23651" t="s">
        <v>49082</v>
      </c>
    </row>
    <row r="23652" spans="1:2" x14ac:dyDescent="0.2">
      <c r="A23652" s="1" t="s">
        <v>23651</v>
      </c>
      <c r="B23652" t="s">
        <v>49083</v>
      </c>
    </row>
    <row r="23653" spans="1:2" x14ac:dyDescent="0.2">
      <c r="A23653" s="1" t="s">
        <v>23652</v>
      </c>
      <c r="B23653" t="s">
        <v>49084</v>
      </c>
    </row>
    <row r="23654" spans="1:2" x14ac:dyDescent="0.2">
      <c r="A23654" s="1" t="s">
        <v>23653</v>
      </c>
      <c r="B23654" t="s">
        <v>49085</v>
      </c>
    </row>
    <row r="23655" spans="1:2" x14ac:dyDescent="0.2">
      <c r="A23655" s="1" t="s">
        <v>23654</v>
      </c>
      <c r="B23655" t="s">
        <v>49086</v>
      </c>
    </row>
    <row r="23656" spans="1:2" x14ac:dyDescent="0.2">
      <c r="A23656" s="1" t="s">
        <v>23655</v>
      </c>
      <c r="B23656" t="s">
        <v>49087</v>
      </c>
    </row>
    <row r="23657" spans="1:2" x14ac:dyDescent="0.2">
      <c r="A23657" s="1" t="s">
        <v>23656</v>
      </c>
      <c r="B23657" t="s">
        <v>49088</v>
      </c>
    </row>
    <row r="23658" spans="1:2" x14ac:dyDescent="0.2">
      <c r="A23658" s="1" t="s">
        <v>23657</v>
      </c>
      <c r="B23658" t="s">
        <v>49089</v>
      </c>
    </row>
    <row r="23659" spans="1:2" x14ac:dyDescent="0.2">
      <c r="A23659" s="1" t="s">
        <v>23658</v>
      </c>
      <c r="B23659" t="s">
        <v>49090</v>
      </c>
    </row>
    <row r="23660" spans="1:2" x14ac:dyDescent="0.2">
      <c r="A23660" s="1" t="s">
        <v>23659</v>
      </c>
      <c r="B23660" t="s">
        <v>49091</v>
      </c>
    </row>
    <row r="23661" spans="1:2" x14ac:dyDescent="0.2">
      <c r="A23661" s="1" t="s">
        <v>23660</v>
      </c>
      <c r="B23661" t="s">
        <v>49092</v>
      </c>
    </row>
    <row r="23662" spans="1:2" x14ac:dyDescent="0.2">
      <c r="A23662" s="1" t="s">
        <v>23661</v>
      </c>
      <c r="B23662" t="s">
        <v>49093</v>
      </c>
    </row>
    <row r="23663" spans="1:2" x14ac:dyDescent="0.2">
      <c r="A23663" s="1" t="s">
        <v>23662</v>
      </c>
      <c r="B23663" t="s">
        <v>49094</v>
      </c>
    </row>
    <row r="23664" spans="1:2" x14ac:dyDescent="0.2">
      <c r="A23664" s="1" t="s">
        <v>23663</v>
      </c>
      <c r="B23664" t="s">
        <v>49095</v>
      </c>
    </row>
    <row r="23665" spans="1:2" x14ac:dyDescent="0.2">
      <c r="A23665" s="1" t="s">
        <v>23664</v>
      </c>
      <c r="B23665" t="s">
        <v>49096</v>
      </c>
    </row>
    <row r="23666" spans="1:2" x14ac:dyDescent="0.2">
      <c r="A23666" s="1" t="s">
        <v>23665</v>
      </c>
      <c r="B23666" t="s">
        <v>49097</v>
      </c>
    </row>
    <row r="23667" spans="1:2" x14ac:dyDescent="0.2">
      <c r="A23667" s="1" t="s">
        <v>23666</v>
      </c>
      <c r="B23667" t="s">
        <v>49098</v>
      </c>
    </row>
    <row r="23668" spans="1:2" x14ac:dyDescent="0.2">
      <c r="A23668" s="1" t="s">
        <v>23667</v>
      </c>
      <c r="B23668" t="s">
        <v>49099</v>
      </c>
    </row>
    <row r="23669" spans="1:2" x14ac:dyDescent="0.2">
      <c r="A23669" s="1" t="s">
        <v>23668</v>
      </c>
      <c r="B23669" t="s">
        <v>49100</v>
      </c>
    </row>
    <row r="23670" spans="1:2" x14ac:dyDescent="0.2">
      <c r="A23670" s="1" t="s">
        <v>23669</v>
      </c>
      <c r="B23670" t="s">
        <v>49101</v>
      </c>
    </row>
    <row r="23671" spans="1:2" x14ac:dyDescent="0.2">
      <c r="A23671" s="1" t="s">
        <v>23670</v>
      </c>
      <c r="B23671" t="s">
        <v>49102</v>
      </c>
    </row>
    <row r="23672" spans="1:2" x14ac:dyDescent="0.2">
      <c r="A23672" s="1" t="s">
        <v>23671</v>
      </c>
      <c r="B23672" t="s">
        <v>49103</v>
      </c>
    </row>
    <row r="23673" spans="1:2" x14ac:dyDescent="0.2">
      <c r="A23673" s="1" t="s">
        <v>23672</v>
      </c>
      <c r="B23673" t="s">
        <v>49104</v>
      </c>
    </row>
    <row r="23674" spans="1:2" x14ac:dyDescent="0.2">
      <c r="A23674" s="1" t="s">
        <v>23673</v>
      </c>
      <c r="B23674" t="s">
        <v>49105</v>
      </c>
    </row>
    <row r="23675" spans="1:2" x14ac:dyDescent="0.2">
      <c r="A23675" s="1" t="s">
        <v>23674</v>
      </c>
      <c r="B23675" t="s">
        <v>49106</v>
      </c>
    </row>
    <row r="23676" spans="1:2" x14ac:dyDescent="0.2">
      <c r="A23676" s="1" t="s">
        <v>23675</v>
      </c>
      <c r="B23676" t="s">
        <v>49107</v>
      </c>
    </row>
    <row r="23677" spans="1:2" x14ac:dyDescent="0.2">
      <c r="A23677" s="1" t="s">
        <v>23676</v>
      </c>
      <c r="B23677" t="s">
        <v>49108</v>
      </c>
    </row>
    <row r="23678" spans="1:2" x14ac:dyDescent="0.2">
      <c r="A23678" s="1" t="s">
        <v>23677</v>
      </c>
      <c r="B23678" t="s">
        <v>49109</v>
      </c>
    </row>
    <row r="23679" spans="1:2" x14ac:dyDescent="0.2">
      <c r="A23679" s="1" t="s">
        <v>23678</v>
      </c>
      <c r="B23679" t="s">
        <v>49110</v>
      </c>
    </row>
    <row r="23680" spans="1:2" x14ac:dyDescent="0.2">
      <c r="A23680" s="1" t="s">
        <v>23679</v>
      </c>
      <c r="B23680" t="s">
        <v>49111</v>
      </c>
    </row>
    <row r="23681" spans="1:2" x14ac:dyDescent="0.2">
      <c r="A23681" s="1" t="s">
        <v>23680</v>
      </c>
      <c r="B23681" t="s">
        <v>49112</v>
      </c>
    </row>
    <row r="23682" spans="1:2" x14ac:dyDescent="0.2">
      <c r="A23682" s="1" t="s">
        <v>23681</v>
      </c>
      <c r="B23682" t="s">
        <v>49113</v>
      </c>
    </row>
    <row r="23683" spans="1:2" x14ac:dyDescent="0.2">
      <c r="A23683" s="1" t="s">
        <v>23682</v>
      </c>
      <c r="B23683" t="s">
        <v>49114</v>
      </c>
    </row>
    <row r="23684" spans="1:2" x14ac:dyDescent="0.2">
      <c r="A23684" s="1" t="s">
        <v>23683</v>
      </c>
      <c r="B23684" t="s">
        <v>49115</v>
      </c>
    </row>
    <row r="23685" spans="1:2" x14ac:dyDescent="0.2">
      <c r="A23685" s="1" t="s">
        <v>23684</v>
      </c>
      <c r="B23685" t="s">
        <v>49116</v>
      </c>
    </row>
    <row r="23686" spans="1:2" x14ac:dyDescent="0.2">
      <c r="A23686" s="1" t="s">
        <v>23685</v>
      </c>
      <c r="B23686" t="s">
        <v>49117</v>
      </c>
    </row>
    <row r="23687" spans="1:2" x14ac:dyDescent="0.2">
      <c r="A23687" s="1" t="s">
        <v>23686</v>
      </c>
      <c r="B23687" t="s">
        <v>49118</v>
      </c>
    </row>
    <row r="23688" spans="1:2" x14ac:dyDescent="0.2">
      <c r="A23688" s="1" t="s">
        <v>23687</v>
      </c>
      <c r="B23688" t="s">
        <v>49119</v>
      </c>
    </row>
    <row r="23689" spans="1:2" x14ac:dyDescent="0.2">
      <c r="A23689" s="1" t="s">
        <v>23688</v>
      </c>
      <c r="B23689" t="s">
        <v>49120</v>
      </c>
    </row>
    <row r="23690" spans="1:2" x14ac:dyDescent="0.2">
      <c r="A23690" s="1" t="s">
        <v>23689</v>
      </c>
      <c r="B23690" t="s">
        <v>49121</v>
      </c>
    </row>
    <row r="23691" spans="1:2" x14ac:dyDescent="0.2">
      <c r="A23691" s="1" t="s">
        <v>23690</v>
      </c>
      <c r="B23691" t="s">
        <v>49122</v>
      </c>
    </row>
    <row r="23692" spans="1:2" x14ac:dyDescent="0.2">
      <c r="A23692" s="1" t="s">
        <v>23691</v>
      </c>
      <c r="B23692" t="s">
        <v>49123</v>
      </c>
    </row>
    <row r="23693" spans="1:2" x14ac:dyDescent="0.2">
      <c r="A23693" s="1" t="s">
        <v>23692</v>
      </c>
      <c r="B23693" t="s">
        <v>49124</v>
      </c>
    </row>
    <row r="23694" spans="1:2" x14ac:dyDescent="0.2">
      <c r="A23694" s="1" t="s">
        <v>23693</v>
      </c>
      <c r="B23694" t="s">
        <v>49125</v>
      </c>
    </row>
    <row r="23695" spans="1:2" x14ac:dyDescent="0.2">
      <c r="A23695" s="1" t="s">
        <v>23694</v>
      </c>
      <c r="B23695" t="s">
        <v>49126</v>
      </c>
    </row>
    <row r="23696" spans="1:2" x14ac:dyDescent="0.2">
      <c r="A23696" s="1" t="s">
        <v>23695</v>
      </c>
      <c r="B23696" t="s">
        <v>49127</v>
      </c>
    </row>
    <row r="23697" spans="1:2" x14ac:dyDescent="0.2">
      <c r="A23697" s="1" t="s">
        <v>23696</v>
      </c>
      <c r="B23697" t="s">
        <v>49128</v>
      </c>
    </row>
    <row r="23698" spans="1:2" x14ac:dyDescent="0.2">
      <c r="A23698" s="1" t="s">
        <v>23697</v>
      </c>
      <c r="B23698" t="s">
        <v>49129</v>
      </c>
    </row>
    <row r="23699" spans="1:2" x14ac:dyDescent="0.2">
      <c r="A23699" s="1" t="s">
        <v>23698</v>
      </c>
      <c r="B23699" t="s">
        <v>49130</v>
      </c>
    </row>
    <row r="23700" spans="1:2" x14ac:dyDescent="0.2">
      <c r="A23700" s="1" t="s">
        <v>23699</v>
      </c>
      <c r="B23700" t="s">
        <v>49131</v>
      </c>
    </row>
    <row r="23701" spans="1:2" x14ac:dyDescent="0.2">
      <c r="A23701" s="1" t="s">
        <v>23700</v>
      </c>
      <c r="B23701" t="s">
        <v>49132</v>
      </c>
    </row>
    <row r="23702" spans="1:2" x14ac:dyDescent="0.2">
      <c r="A23702" s="1" t="s">
        <v>23701</v>
      </c>
      <c r="B23702" t="s">
        <v>49133</v>
      </c>
    </row>
    <row r="23703" spans="1:2" x14ac:dyDescent="0.2">
      <c r="A23703" s="1" t="s">
        <v>23702</v>
      </c>
      <c r="B23703" t="s">
        <v>49134</v>
      </c>
    </row>
    <row r="23704" spans="1:2" x14ac:dyDescent="0.2">
      <c r="A23704" s="1" t="s">
        <v>23703</v>
      </c>
      <c r="B23704" t="s">
        <v>49135</v>
      </c>
    </row>
    <row r="23705" spans="1:2" x14ac:dyDescent="0.2">
      <c r="A23705" s="1" t="s">
        <v>23704</v>
      </c>
      <c r="B23705" t="s">
        <v>49136</v>
      </c>
    </row>
    <row r="23706" spans="1:2" x14ac:dyDescent="0.2">
      <c r="A23706" s="1" t="s">
        <v>23705</v>
      </c>
      <c r="B23706" t="s">
        <v>49137</v>
      </c>
    </row>
    <row r="23707" spans="1:2" x14ac:dyDescent="0.2">
      <c r="A23707" s="1" t="s">
        <v>23706</v>
      </c>
      <c r="B23707" t="s">
        <v>49138</v>
      </c>
    </row>
    <row r="23708" spans="1:2" x14ac:dyDescent="0.2">
      <c r="A23708" s="1" t="s">
        <v>23707</v>
      </c>
      <c r="B23708" t="s">
        <v>49139</v>
      </c>
    </row>
    <row r="23709" spans="1:2" x14ac:dyDescent="0.2">
      <c r="A23709" s="1" t="s">
        <v>23708</v>
      </c>
      <c r="B23709" t="s">
        <v>49140</v>
      </c>
    </row>
    <row r="23710" spans="1:2" x14ac:dyDescent="0.2">
      <c r="A23710" s="1" t="s">
        <v>23709</v>
      </c>
      <c r="B23710" t="s">
        <v>49141</v>
      </c>
    </row>
    <row r="23711" spans="1:2" x14ac:dyDescent="0.2">
      <c r="A23711" s="1" t="s">
        <v>23710</v>
      </c>
      <c r="B23711" t="s">
        <v>49142</v>
      </c>
    </row>
    <row r="23712" spans="1:2" x14ac:dyDescent="0.2">
      <c r="A23712" s="1" t="s">
        <v>23711</v>
      </c>
      <c r="B23712" t="s">
        <v>49143</v>
      </c>
    </row>
    <row r="23713" spans="1:2" x14ac:dyDescent="0.2">
      <c r="A23713" s="1" t="s">
        <v>23712</v>
      </c>
      <c r="B23713" t="s">
        <v>49144</v>
      </c>
    </row>
    <row r="23714" spans="1:2" x14ac:dyDescent="0.2">
      <c r="A23714" s="1" t="s">
        <v>23713</v>
      </c>
      <c r="B23714" t="s">
        <v>49145</v>
      </c>
    </row>
    <row r="23715" spans="1:2" x14ac:dyDescent="0.2">
      <c r="A23715" s="1" t="s">
        <v>23714</v>
      </c>
      <c r="B23715" t="s">
        <v>49146</v>
      </c>
    </row>
    <row r="23716" spans="1:2" x14ac:dyDescent="0.2">
      <c r="A23716" s="1" t="s">
        <v>23715</v>
      </c>
      <c r="B23716" t="s">
        <v>49147</v>
      </c>
    </row>
    <row r="23717" spans="1:2" x14ac:dyDescent="0.2">
      <c r="A23717" s="1" t="s">
        <v>23716</v>
      </c>
      <c r="B23717" t="s">
        <v>49148</v>
      </c>
    </row>
    <row r="23718" spans="1:2" x14ac:dyDescent="0.2">
      <c r="A23718" s="1" t="s">
        <v>23717</v>
      </c>
      <c r="B23718" t="s">
        <v>49149</v>
      </c>
    </row>
    <row r="23719" spans="1:2" x14ac:dyDescent="0.2">
      <c r="A23719" s="1" t="s">
        <v>23718</v>
      </c>
      <c r="B23719" t="s">
        <v>49150</v>
      </c>
    </row>
    <row r="23720" spans="1:2" x14ac:dyDescent="0.2">
      <c r="A23720" s="1" t="s">
        <v>23719</v>
      </c>
      <c r="B23720" t="s">
        <v>49151</v>
      </c>
    </row>
    <row r="23721" spans="1:2" x14ac:dyDescent="0.2">
      <c r="A23721" s="1" t="s">
        <v>23720</v>
      </c>
      <c r="B23721" t="s">
        <v>49152</v>
      </c>
    </row>
    <row r="23722" spans="1:2" x14ac:dyDescent="0.2">
      <c r="A23722" s="1" t="s">
        <v>23721</v>
      </c>
      <c r="B23722" t="s">
        <v>49153</v>
      </c>
    </row>
    <row r="23723" spans="1:2" x14ac:dyDescent="0.2">
      <c r="A23723" s="1" t="s">
        <v>23722</v>
      </c>
      <c r="B23723" t="s">
        <v>49154</v>
      </c>
    </row>
    <row r="23724" spans="1:2" x14ac:dyDescent="0.2">
      <c r="A23724" s="1" t="s">
        <v>23723</v>
      </c>
      <c r="B23724" t="s">
        <v>49155</v>
      </c>
    </row>
    <row r="23725" spans="1:2" x14ac:dyDescent="0.2">
      <c r="A23725" s="1" t="s">
        <v>23724</v>
      </c>
      <c r="B23725" t="s">
        <v>49156</v>
      </c>
    </row>
    <row r="23726" spans="1:2" x14ac:dyDescent="0.2">
      <c r="A23726" s="1" t="s">
        <v>23725</v>
      </c>
      <c r="B23726" t="s">
        <v>49157</v>
      </c>
    </row>
    <row r="23727" spans="1:2" x14ac:dyDescent="0.2">
      <c r="A23727" s="1" t="s">
        <v>23726</v>
      </c>
      <c r="B23727" t="s">
        <v>49158</v>
      </c>
    </row>
    <row r="23728" spans="1:2" x14ac:dyDescent="0.2">
      <c r="A23728" s="1" t="s">
        <v>23727</v>
      </c>
      <c r="B23728" t="s">
        <v>49159</v>
      </c>
    </row>
    <row r="23729" spans="1:2" x14ac:dyDescent="0.2">
      <c r="A23729" s="1" t="s">
        <v>23728</v>
      </c>
      <c r="B23729" t="s">
        <v>49160</v>
      </c>
    </row>
    <row r="23730" spans="1:2" x14ac:dyDescent="0.2">
      <c r="A23730" s="1" t="s">
        <v>23729</v>
      </c>
      <c r="B23730" t="s">
        <v>49161</v>
      </c>
    </row>
    <row r="23731" spans="1:2" x14ac:dyDescent="0.2">
      <c r="A23731" s="1" t="s">
        <v>23730</v>
      </c>
      <c r="B23731" t="s">
        <v>49162</v>
      </c>
    </row>
    <row r="23732" spans="1:2" x14ac:dyDescent="0.2">
      <c r="A23732" s="1" t="s">
        <v>23731</v>
      </c>
      <c r="B23732" t="s">
        <v>49163</v>
      </c>
    </row>
    <row r="23733" spans="1:2" x14ac:dyDescent="0.2">
      <c r="A23733" s="1" t="s">
        <v>23732</v>
      </c>
      <c r="B23733" t="s">
        <v>49164</v>
      </c>
    </row>
    <row r="23734" spans="1:2" x14ac:dyDescent="0.2">
      <c r="A23734" s="1" t="s">
        <v>23733</v>
      </c>
      <c r="B23734" t="s">
        <v>49165</v>
      </c>
    </row>
    <row r="23735" spans="1:2" x14ac:dyDescent="0.2">
      <c r="A23735" s="1" t="s">
        <v>23734</v>
      </c>
      <c r="B23735" t="s">
        <v>49166</v>
      </c>
    </row>
    <row r="23736" spans="1:2" x14ac:dyDescent="0.2">
      <c r="A23736" s="1" t="s">
        <v>23735</v>
      </c>
      <c r="B23736" t="s">
        <v>49167</v>
      </c>
    </row>
    <row r="23737" spans="1:2" x14ac:dyDescent="0.2">
      <c r="A23737" s="1" t="s">
        <v>23736</v>
      </c>
      <c r="B23737" t="s">
        <v>49168</v>
      </c>
    </row>
    <row r="23738" spans="1:2" x14ac:dyDescent="0.2">
      <c r="A23738" s="1" t="s">
        <v>23737</v>
      </c>
      <c r="B23738" t="s">
        <v>49169</v>
      </c>
    </row>
    <row r="23739" spans="1:2" x14ac:dyDescent="0.2">
      <c r="A23739" s="1" t="s">
        <v>23738</v>
      </c>
      <c r="B23739" t="s">
        <v>49170</v>
      </c>
    </row>
    <row r="23740" spans="1:2" x14ac:dyDescent="0.2">
      <c r="A23740" s="1" t="s">
        <v>23739</v>
      </c>
      <c r="B23740" t="s">
        <v>49171</v>
      </c>
    </row>
    <row r="23741" spans="1:2" x14ac:dyDescent="0.2">
      <c r="A23741" s="1" t="s">
        <v>23740</v>
      </c>
      <c r="B23741" t="s">
        <v>49172</v>
      </c>
    </row>
    <row r="23742" spans="1:2" x14ac:dyDescent="0.2">
      <c r="A23742" s="1" t="s">
        <v>23741</v>
      </c>
      <c r="B23742" t="s">
        <v>49173</v>
      </c>
    </row>
    <row r="23743" spans="1:2" x14ac:dyDescent="0.2">
      <c r="A23743" s="1" t="s">
        <v>23742</v>
      </c>
      <c r="B23743" t="s">
        <v>49174</v>
      </c>
    </row>
    <row r="23744" spans="1:2" x14ac:dyDescent="0.2">
      <c r="A23744" s="1" t="s">
        <v>23743</v>
      </c>
      <c r="B23744" t="s">
        <v>49175</v>
      </c>
    </row>
    <row r="23745" spans="1:2" x14ac:dyDescent="0.2">
      <c r="A23745" s="1" t="s">
        <v>23744</v>
      </c>
      <c r="B23745" t="s">
        <v>49176</v>
      </c>
    </row>
    <row r="23746" spans="1:2" x14ac:dyDescent="0.2">
      <c r="A23746" s="1" t="s">
        <v>23745</v>
      </c>
      <c r="B23746" t="s">
        <v>49177</v>
      </c>
    </row>
    <row r="23747" spans="1:2" x14ac:dyDescent="0.2">
      <c r="A23747" s="1" t="s">
        <v>23746</v>
      </c>
      <c r="B23747" t="s">
        <v>49178</v>
      </c>
    </row>
    <row r="23748" spans="1:2" x14ac:dyDescent="0.2">
      <c r="A23748" s="1" t="s">
        <v>23747</v>
      </c>
      <c r="B23748" t="s">
        <v>49179</v>
      </c>
    </row>
    <row r="23749" spans="1:2" x14ac:dyDescent="0.2">
      <c r="A23749" s="1" t="s">
        <v>23748</v>
      </c>
      <c r="B23749" t="s">
        <v>49180</v>
      </c>
    </row>
    <row r="23750" spans="1:2" x14ac:dyDescent="0.2">
      <c r="A23750" s="1" t="s">
        <v>23749</v>
      </c>
      <c r="B23750" t="s">
        <v>49181</v>
      </c>
    </row>
    <row r="23751" spans="1:2" x14ac:dyDescent="0.2">
      <c r="A23751" s="1" t="s">
        <v>23750</v>
      </c>
      <c r="B23751" t="s">
        <v>49182</v>
      </c>
    </row>
    <row r="23752" spans="1:2" x14ac:dyDescent="0.2">
      <c r="A23752" s="1" t="s">
        <v>23751</v>
      </c>
      <c r="B23752" t="s">
        <v>49183</v>
      </c>
    </row>
    <row r="23753" spans="1:2" x14ac:dyDescent="0.2">
      <c r="A23753" s="1" t="s">
        <v>23752</v>
      </c>
      <c r="B23753" t="s">
        <v>49184</v>
      </c>
    </row>
    <row r="23754" spans="1:2" x14ac:dyDescent="0.2">
      <c r="A23754" s="1" t="s">
        <v>23753</v>
      </c>
      <c r="B23754" t="s">
        <v>49185</v>
      </c>
    </row>
    <row r="23755" spans="1:2" x14ac:dyDescent="0.2">
      <c r="A23755" s="1" t="s">
        <v>23754</v>
      </c>
      <c r="B23755" t="s">
        <v>49186</v>
      </c>
    </row>
    <row r="23756" spans="1:2" x14ac:dyDescent="0.2">
      <c r="A23756" s="1" t="s">
        <v>23755</v>
      </c>
      <c r="B23756" t="s">
        <v>49187</v>
      </c>
    </row>
    <row r="23757" spans="1:2" x14ac:dyDescent="0.2">
      <c r="A23757" s="1" t="s">
        <v>23756</v>
      </c>
      <c r="B23757" t="s">
        <v>49188</v>
      </c>
    </row>
    <row r="23758" spans="1:2" x14ac:dyDescent="0.2">
      <c r="A23758" s="1" t="s">
        <v>23757</v>
      </c>
      <c r="B23758" t="s">
        <v>49189</v>
      </c>
    </row>
    <row r="23759" spans="1:2" x14ac:dyDescent="0.2">
      <c r="A23759" s="1" t="s">
        <v>23758</v>
      </c>
      <c r="B23759" t="s">
        <v>49190</v>
      </c>
    </row>
    <row r="23760" spans="1:2" x14ac:dyDescent="0.2">
      <c r="A23760" s="1" t="s">
        <v>23759</v>
      </c>
      <c r="B23760" t="s">
        <v>49191</v>
      </c>
    </row>
    <row r="23761" spans="1:2" x14ac:dyDescent="0.2">
      <c r="A23761" s="1" t="s">
        <v>23760</v>
      </c>
      <c r="B23761" t="s">
        <v>49192</v>
      </c>
    </row>
    <row r="23762" spans="1:2" x14ac:dyDescent="0.2">
      <c r="A23762" s="1" t="s">
        <v>23761</v>
      </c>
      <c r="B23762" t="s">
        <v>49193</v>
      </c>
    </row>
    <row r="23763" spans="1:2" x14ac:dyDescent="0.2">
      <c r="A23763" s="1" t="s">
        <v>23762</v>
      </c>
      <c r="B23763" t="s">
        <v>49194</v>
      </c>
    </row>
    <row r="23764" spans="1:2" x14ac:dyDescent="0.2">
      <c r="A23764" s="1" t="s">
        <v>23763</v>
      </c>
      <c r="B23764" t="s">
        <v>49195</v>
      </c>
    </row>
    <row r="23765" spans="1:2" x14ac:dyDescent="0.2">
      <c r="A23765" s="1" t="s">
        <v>23764</v>
      </c>
      <c r="B23765" t="s">
        <v>49196</v>
      </c>
    </row>
    <row r="23766" spans="1:2" x14ac:dyDescent="0.2">
      <c r="A23766" s="1" t="s">
        <v>23765</v>
      </c>
      <c r="B23766" t="s">
        <v>49197</v>
      </c>
    </row>
    <row r="23767" spans="1:2" x14ac:dyDescent="0.2">
      <c r="A23767" s="1" t="s">
        <v>23766</v>
      </c>
      <c r="B23767" t="s">
        <v>49198</v>
      </c>
    </row>
    <row r="23768" spans="1:2" x14ac:dyDescent="0.2">
      <c r="A23768" s="1" t="s">
        <v>23767</v>
      </c>
      <c r="B23768" t="s">
        <v>49199</v>
      </c>
    </row>
    <row r="23769" spans="1:2" x14ac:dyDescent="0.2">
      <c r="A23769" s="1" t="s">
        <v>23768</v>
      </c>
      <c r="B23769" t="s">
        <v>49200</v>
      </c>
    </row>
    <row r="23770" spans="1:2" x14ac:dyDescent="0.2">
      <c r="A23770" s="1" t="s">
        <v>23769</v>
      </c>
      <c r="B23770" t="s">
        <v>49201</v>
      </c>
    </row>
    <row r="23771" spans="1:2" x14ac:dyDescent="0.2">
      <c r="A23771" s="1" t="s">
        <v>23770</v>
      </c>
      <c r="B23771" t="s">
        <v>49202</v>
      </c>
    </row>
    <row r="23772" spans="1:2" x14ac:dyDescent="0.2">
      <c r="A23772" s="1" t="s">
        <v>23771</v>
      </c>
      <c r="B23772" t="s">
        <v>49203</v>
      </c>
    </row>
    <row r="23773" spans="1:2" x14ac:dyDescent="0.2">
      <c r="A23773" s="1" t="s">
        <v>23772</v>
      </c>
      <c r="B23773" t="s">
        <v>49204</v>
      </c>
    </row>
    <row r="23774" spans="1:2" x14ac:dyDescent="0.2">
      <c r="A23774" s="1" t="s">
        <v>23773</v>
      </c>
      <c r="B23774" t="s">
        <v>49205</v>
      </c>
    </row>
    <row r="23775" spans="1:2" x14ac:dyDescent="0.2">
      <c r="A23775" s="1" t="s">
        <v>23774</v>
      </c>
      <c r="B23775" t="s">
        <v>49206</v>
      </c>
    </row>
    <row r="23776" spans="1:2" x14ac:dyDescent="0.2">
      <c r="A23776" s="1" t="s">
        <v>23775</v>
      </c>
      <c r="B23776" t="s">
        <v>49207</v>
      </c>
    </row>
    <row r="23777" spans="1:2" x14ac:dyDescent="0.2">
      <c r="A23777" s="1" t="s">
        <v>23776</v>
      </c>
      <c r="B23777" t="s">
        <v>49208</v>
      </c>
    </row>
    <row r="23778" spans="1:2" x14ac:dyDescent="0.2">
      <c r="A23778" s="1" t="s">
        <v>23777</v>
      </c>
      <c r="B23778" t="s">
        <v>49209</v>
      </c>
    </row>
    <row r="23779" spans="1:2" x14ac:dyDescent="0.2">
      <c r="A23779" s="1" t="s">
        <v>23778</v>
      </c>
      <c r="B23779" t="s">
        <v>49210</v>
      </c>
    </row>
    <row r="23780" spans="1:2" x14ac:dyDescent="0.2">
      <c r="A23780" s="1" t="s">
        <v>23779</v>
      </c>
      <c r="B23780" t="s">
        <v>49211</v>
      </c>
    </row>
    <row r="23781" spans="1:2" x14ac:dyDescent="0.2">
      <c r="A23781" s="1" t="s">
        <v>23780</v>
      </c>
      <c r="B23781" t="s">
        <v>49212</v>
      </c>
    </row>
    <row r="23782" spans="1:2" x14ac:dyDescent="0.2">
      <c r="A23782" s="1" t="s">
        <v>23781</v>
      </c>
      <c r="B23782" t="s">
        <v>49213</v>
      </c>
    </row>
    <row r="23783" spans="1:2" x14ac:dyDescent="0.2">
      <c r="A23783" s="1" t="s">
        <v>23782</v>
      </c>
      <c r="B23783" t="s">
        <v>49214</v>
      </c>
    </row>
    <row r="23784" spans="1:2" x14ac:dyDescent="0.2">
      <c r="A23784" s="1" t="s">
        <v>23783</v>
      </c>
      <c r="B23784" t="s">
        <v>49215</v>
      </c>
    </row>
    <row r="23785" spans="1:2" x14ac:dyDescent="0.2">
      <c r="A23785" s="1" t="s">
        <v>23784</v>
      </c>
      <c r="B23785" t="s">
        <v>49216</v>
      </c>
    </row>
    <row r="23786" spans="1:2" x14ac:dyDescent="0.2">
      <c r="A23786" s="1" t="s">
        <v>23785</v>
      </c>
      <c r="B23786" t="s">
        <v>49217</v>
      </c>
    </row>
    <row r="23787" spans="1:2" x14ac:dyDescent="0.2">
      <c r="A23787" s="1" t="s">
        <v>23786</v>
      </c>
      <c r="B23787" t="s">
        <v>49218</v>
      </c>
    </row>
    <row r="23788" spans="1:2" x14ac:dyDescent="0.2">
      <c r="A23788" s="1" t="s">
        <v>23787</v>
      </c>
      <c r="B23788" t="s">
        <v>49219</v>
      </c>
    </row>
    <row r="23789" spans="1:2" x14ac:dyDescent="0.2">
      <c r="A23789" s="1" t="s">
        <v>23788</v>
      </c>
      <c r="B23789" t="s">
        <v>49220</v>
      </c>
    </row>
    <row r="23790" spans="1:2" x14ac:dyDescent="0.2">
      <c r="A23790" s="1" t="s">
        <v>23789</v>
      </c>
      <c r="B23790" t="s">
        <v>49221</v>
      </c>
    </row>
    <row r="23791" spans="1:2" x14ac:dyDescent="0.2">
      <c r="A23791" s="1" t="s">
        <v>23790</v>
      </c>
      <c r="B23791" t="s">
        <v>49222</v>
      </c>
    </row>
    <row r="23792" spans="1:2" x14ac:dyDescent="0.2">
      <c r="A23792" s="1" t="s">
        <v>23791</v>
      </c>
      <c r="B23792" t="s">
        <v>49223</v>
      </c>
    </row>
    <row r="23793" spans="1:2" x14ac:dyDescent="0.2">
      <c r="A23793" s="1" t="s">
        <v>23792</v>
      </c>
      <c r="B23793" t="s">
        <v>49224</v>
      </c>
    </row>
    <row r="23794" spans="1:2" x14ac:dyDescent="0.2">
      <c r="A23794" s="1" t="s">
        <v>23793</v>
      </c>
      <c r="B23794" t="s">
        <v>49225</v>
      </c>
    </row>
    <row r="23795" spans="1:2" x14ac:dyDescent="0.2">
      <c r="A23795" s="1" t="s">
        <v>23794</v>
      </c>
      <c r="B23795" t="s">
        <v>49226</v>
      </c>
    </row>
    <row r="23796" spans="1:2" x14ac:dyDescent="0.2">
      <c r="A23796" s="1" t="s">
        <v>23795</v>
      </c>
      <c r="B23796" t="s">
        <v>49227</v>
      </c>
    </row>
    <row r="23797" spans="1:2" x14ac:dyDescent="0.2">
      <c r="A23797" s="1" t="s">
        <v>23796</v>
      </c>
      <c r="B23797" t="s">
        <v>49228</v>
      </c>
    </row>
    <row r="23798" spans="1:2" x14ac:dyDescent="0.2">
      <c r="A23798" s="1" t="s">
        <v>23797</v>
      </c>
      <c r="B23798" t="s">
        <v>49229</v>
      </c>
    </row>
    <row r="23799" spans="1:2" x14ac:dyDescent="0.2">
      <c r="A23799" s="1" t="s">
        <v>23798</v>
      </c>
      <c r="B23799" t="s">
        <v>49230</v>
      </c>
    </row>
    <row r="23800" spans="1:2" x14ac:dyDescent="0.2">
      <c r="A23800" s="1" t="s">
        <v>23799</v>
      </c>
      <c r="B23800" t="s">
        <v>49231</v>
      </c>
    </row>
    <row r="23801" spans="1:2" x14ac:dyDescent="0.2">
      <c r="A23801" s="1" t="s">
        <v>23800</v>
      </c>
      <c r="B23801" t="s">
        <v>49232</v>
      </c>
    </row>
    <row r="23802" spans="1:2" x14ac:dyDescent="0.2">
      <c r="A23802" s="1" t="s">
        <v>23801</v>
      </c>
      <c r="B23802" t="s">
        <v>49233</v>
      </c>
    </row>
    <row r="23803" spans="1:2" x14ac:dyDescent="0.2">
      <c r="A23803" s="1" t="s">
        <v>23802</v>
      </c>
      <c r="B23803" t="s">
        <v>49234</v>
      </c>
    </row>
    <row r="23804" spans="1:2" x14ac:dyDescent="0.2">
      <c r="A23804" s="1" t="s">
        <v>23803</v>
      </c>
      <c r="B23804" t="s">
        <v>49235</v>
      </c>
    </row>
    <row r="23805" spans="1:2" x14ac:dyDescent="0.2">
      <c r="A23805" s="1" t="s">
        <v>23804</v>
      </c>
      <c r="B23805" t="s">
        <v>49236</v>
      </c>
    </row>
    <row r="23806" spans="1:2" x14ac:dyDescent="0.2">
      <c r="A23806" s="1" t="s">
        <v>23805</v>
      </c>
      <c r="B23806" t="s">
        <v>49237</v>
      </c>
    </row>
    <row r="23807" spans="1:2" x14ac:dyDescent="0.2">
      <c r="A23807" s="1" t="s">
        <v>23806</v>
      </c>
      <c r="B23807" t="s">
        <v>49238</v>
      </c>
    </row>
    <row r="23808" spans="1:2" x14ac:dyDescent="0.2">
      <c r="A23808" s="1" t="s">
        <v>23807</v>
      </c>
      <c r="B23808" t="s">
        <v>49239</v>
      </c>
    </row>
    <row r="23809" spans="1:2" x14ac:dyDescent="0.2">
      <c r="A23809" s="1" t="s">
        <v>23808</v>
      </c>
      <c r="B23809" t="s">
        <v>49240</v>
      </c>
    </row>
    <row r="23810" spans="1:2" x14ac:dyDescent="0.2">
      <c r="A23810" s="1" t="s">
        <v>23809</v>
      </c>
      <c r="B23810" t="s">
        <v>49241</v>
      </c>
    </row>
    <row r="23811" spans="1:2" x14ac:dyDescent="0.2">
      <c r="A23811" s="1" t="s">
        <v>23810</v>
      </c>
      <c r="B23811" t="s">
        <v>49242</v>
      </c>
    </row>
    <row r="23812" spans="1:2" x14ac:dyDescent="0.2">
      <c r="A23812" s="1" t="s">
        <v>23811</v>
      </c>
      <c r="B23812" t="s">
        <v>49243</v>
      </c>
    </row>
    <row r="23813" spans="1:2" x14ac:dyDescent="0.2">
      <c r="A23813" s="1" t="s">
        <v>23812</v>
      </c>
      <c r="B23813" t="s">
        <v>49244</v>
      </c>
    </row>
    <row r="23814" spans="1:2" x14ac:dyDescent="0.2">
      <c r="A23814" s="1" t="s">
        <v>23813</v>
      </c>
      <c r="B23814" t="s">
        <v>49245</v>
      </c>
    </row>
    <row r="23815" spans="1:2" x14ac:dyDescent="0.2">
      <c r="A23815" s="1" t="s">
        <v>23814</v>
      </c>
      <c r="B23815" t="s">
        <v>49246</v>
      </c>
    </row>
    <row r="23816" spans="1:2" x14ac:dyDescent="0.2">
      <c r="A23816" s="1" t="s">
        <v>23815</v>
      </c>
      <c r="B23816" t="s">
        <v>49247</v>
      </c>
    </row>
    <row r="23817" spans="1:2" x14ac:dyDescent="0.2">
      <c r="A23817" s="1" t="s">
        <v>23816</v>
      </c>
      <c r="B23817" t="s">
        <v>49248</v>
      </c>
    </row>
    <row r="23818" spans="1:2" x14ac:dyDescent="0.2">
      <c r="A23818" s="1" t="s">
        <v>23817</v>
      </c>
      <c r="B23818" t="s">
        <v>49249</v>
      </c>
    </row>
    <row r="23819" spans="1:2" x14ac:dyDescent="0.2">
      <c r="A23819" s="1" t="s">
        <v>23818</v>
      </c>
      <c r="B23819" t="s">
        <v>49250</v>
      </c>
    </row>
    <row r="23820" spans="1:2" x14ac:dyDescent="0.2">
      <c r="A23820" s="1" t="s">
        <v>23819</v>
      </c>
      <c r="B23820" t="s">
        <v>49251</v>
      </c>
    </row>
    <row r="23821" spans="1:2" x14ac:dyDescent="0.2">
      <c r="A23821" s="1" t="s">
        <v>23820</v>
      </c>
      <c r="B23821" t="s">
        <v>49252</v>
      </c>
    </row>
    <row r="23822" spans="1:2" x14ac:dyDescent="0.2">
      <c r="A23822" s="1" t="s">
        <v>23821</v>
      </c>
      <c r="B23822" t="s">
        <v>49253</v>
      </c>
    </row>
    <row r="23823" spans="1:2" x14ac:dyDescent="0.2">
      <c r="A23823" s="1" t="s">
        <v>23822</v>
      </c>
      <c r="B23823" t="s">
        <v>49254</v>
      </c>
    </row>
    <row r="23824" spans="1:2" x14ac:dyDescent="0.2">
      <c r="A23824" s="1" t="s">
        <v>23823</v>
      </c>
      <c r="B23824" t="s">
        <v>49255</v>
      </c>
    </row>
    <row r="23825" spans="1:2" x14ac:dyDescent="0.2">
      <c r="A23825" s="1" t="s">
        <v>23824</v>
      </c>
      <c r="B23825" t="s">
        <v>49256</v>
      </c>
    </row>
    <row r="23826" spans="1:2" x14ac:dyDescent="0.2">
      <c r="A23826" s="1" t="s">
        <v>23825</v>
      </c>
      <c r="B23826" t="s">
        <v>49257</v>
      </c>
    </row>
    <row r="23827" spans="1:2" x14ac:dyDescent="0.2">
      <c r="A23827" s="1" t="s">
        <v>23826</v>
      </c>
      <c r="B23827" t="s">
        <v>49258</v>
      </c>
    </row>
    <row r="23828" spans="1:2" x14ac:dyDescent="0.2">
      <c r="A23828" s="1" t="s">
        <v>23827</v>
      </c>
      <c r="B23828" t="s">
        <v>49259</v>
      </c>
    </row>
    <row r="23829" spans="1:2" x14ac:dyDescent="0.2">
      <c r="A23829" s="1" t="s">
        <v>23828</v>
      </c>
      <c r="B23829" t="s">
        <v>49260</v>
      </c>
    </row>
    <row r="23830" spans="1:2" x14ac:dyDescent="0.2">
      <c r="A23830" s="1" t="s">
        <v>23829</v>
      </c>
      <c r="B23830" t="s">
        <v>49261</v>
      </c>
    </row>
    <row r="23831" spans="1:2" x14ac:dyDescent="0.2">
      <c r="A23831" s="1" t="s">
        <v>23830</v>
      </c>
      <c r="B23831" t="s">
        <v>49262</v>
      </c>
    </row>
    <row r="23832" spans="1:2" x14ac:dyDescent="0.2">
      <c r="A23832" s="1" t="s">
        <v>23831</v>
      </c>
      <c r="B23832" t="s">
        <v>49263</v>
      </c>
    </row>
    <row r="23833" spans="1:2" x14ac:dyDescent="0.2">
      <c r="A23833" s="1" t="s">
        <v>23832</v>
      </c>
      <c r="B23833" t="s">
        <v>49264</v>
      </c>
    </row>
    <row r="23834" spans="1:2" x14ac:dyDescent="0.2">
      <c r="A23834" s="1" t="s">
        <v>23833</v>
      </c>
      <c r="B23834" t="s">
        <v>49265</v>
      </c>
    </row>
    <row r="23835" spans="1:2" x14ac:dyDescent="0.2">
      <c r="A23835" s="1" t="s">
        <v>23834</v>
      </c>
      <c r="B23835" t="s">
        <v>49266</v>
      </c>
    </row>
    <row r="23836" spans="1:2" x14ac:dyDescent="0.2">
      <c r="A23836" s="1" t="s">
        <v>23835</v>
      </c>
      <c r="B23836" t="s">
        <v>49267</v>
      </c>
    </row>
    <row r="23837" spans="1:2" x14ac:dyDescent="0.2">
      <c r="A23837" s="1" t="s">
        <v>23836</v>
      </c>
      <c r="B23837" t="s">
        <v>49268</v>
      </c>
    </row>
    <row r="23838" spans="1:2" x14ac:dyDescent="0.2">
      <c r="A23838" s="1" t="s">
        <v>23837</v>
      </c>
      <c r="B23838" t="s">
        <v>49269</v>
      </c>
    </row>
    <row r="23839" spans="1:2" x14ac:dyDescent="0.2">
      <c r="A23839" s="1" t="s">
        <v>23838</v>
      </c>
      <c r="B23839" t="s">
        <v>49270</v>
      </c>
    </row>
    <row r="23840" spans="1:2" x14ac:dyDescent="0.2">
      <c r="A23840" s="1" t="s">
        <v>23839</v>
      </c>
      <c r="B23840" t="s">
        <v>49271</v>
      </c>
    </row>
    <row r="23841" spans="1:2" x14ac:dyDescent="0.2">
      <c r="A23841" s="1" t="s">
        <v>23840</v>
      </c>
      <c r="B23841" t="s">
        <v>49272</v>
      </c>
    </row>
    <row r="23842" spans="1:2" x14ac:dyDescent="0.2">
      <c r="A23842" s="1" t="s">
        <v>23841</v>
      </c>
      <c r="B23842" t="s">
        <v>49273</v>
      </c>
    </row>
    <row r="23843" spans="1:2" x14ac:dyDescent="0.2">
      <c r="A23843" s="1" t="s">
        <v>23842</v>
      </c>
      <c r="B23843" t="s">
        <v>49274</v>
      </c>
    </row>
    <row r="23844" spans="1:2" x14ac:dyDescent="0.2">
      <c r="A23844" s="1" t="s">
        <v>23843</v>
      </c>
      <c r="B23844" t="s">
        <v>49275</v>
      </c>
    </row>
    <row r="23845" spans="1:2" x14ac:dyDescent="0.2">
      <c r="A23845" s="1" t="s">
        <v>23844</v>
      </c>
      <c r="B23845" t="s">
        <v>49276</v>
      </c>
    </row>
    <row r="23846" spans="1:2" x14ac:dyDescent="0.2">
      <c r="A23846" s="1" t="s">
        <v>23845</v>
      </c>
      <c r="B23846" t="s">
        <v>49277</v>
      </c>
    </row>
    <row r="23847" spans="1:2" x14ac:dyDescent="0.2">
      <c r="A23847" s="1" t="s">
        <v>23846</v>
      </c>
      <c r="B23847" t="s">
        <v>49278</v>
      </c>
    </row>
    <row r="23848" spans="1:2" x14ac:dyDescent="0.2">
      <c r="A23848" s="1" t="s">
        <v>23847</v>
      </c>
      <c r="B23848" t="s">
        <v>49279</v>
      </c>
    </row>
    <row r="23849" spans="1:2" x14ac:dyDescent="0.2">
      <c r="A23849" s="1" t="s">
        <v>23848</v>
      </c>
      <c r="B23849" t="s">
        <v>49280</v>
      </c>
    </row>
    <row r="23850" spans="1:2" x14ac:dyDescent="0.2">
      <c r="A23850" s="1" t="s">
        <v>23849</v>
      </c>
      <c r="B23850" t="s">
        <v>49281</v>
      </c>
    </row>
    <row r="23851" spans="1:2" x14ac:dyDescent="0.2">
      <c r="A23851" s="1" t="s">
        <v>23850</v>
      </c>
      <c r="B23851" t="s">
        <v>49282</v>
      </c>
    </row>
    <row r="23852" spans="1:2" x14ac:dyDescent="0.2">
      <c r="A23852" s="1" t="s">
        <v>23851</v>
      </c>
      <c r="B23852" t="s">
        <v>49283</v>
      </c>
    </row>
    <row r="23853" spans="1:2" x14ac:dyDescent="0.2">
      <c r="A23853" s="1" t="s">
        <v>23852</v>
      </c>
      <c r="B23853" t="s">
        <v>49284</v>
      </c>
    </row>
    <row r="23854" spans="1:2" x14ac:dyDescent="0.2">
      <c r="A23854" s="1" t="s">
        <v>23853</v>
      </c>
      <c r="B23854" t="s">
        <v>49285</v>
      </c>
    </row>
    <row r="23855" spans="1:2" x14ac:dyDescent="0.2">
      <c r="A23855" s="1" t="s">
        <v>23854</v>
      </c>
      <c r="B23855" t="s">
        <v>49286</v>
      </c>
    </row>
    <row r="23856" spans="1:2" x14ac:dyDescent="0.2">
      <c r="A23856" s="1" t="s">
        <v>23855</v>
      </c>
      <c r="B23856" t="s">
        <v>49287</v>
      </c>
    </row>
    <row r="23857" spans="1:2" x14ac:dyDescent="0.2">
      <c r="A23857" s="1" t="s">
        <v>23856</v>
      </c>
      <c r="B23857" t="s">
        <v>49288</v>
      </c>
    </row>
    <row r="23858" spans="1:2" x14ac:dyDescent="0.2">
      <c r="A23858" s="1" t="s">
        <v>23857</v>
      </c>
      <c r="B23858" t="s">
        <v>49289</v>
      </c>
    </row>
    <row r="23859" spans="1:2" x14ac:dyDescent="0.2">
      <c r="A23859" s="1" t="s">
        <v>23858</v>
      </c>
      <c r="B23859" t="s">
        <v>49290</v>
      </c>
    </row>
    <row r="23860" spans="1:2" x14ac:dyDescent="0.2">
      <c r="A23860" s="1" t="s">
        <v>23859</v>
      </c>
      <c r="B23860" t="s">
        <v>49291</v>
      </c>
    </row>
    <row r="23861" spans="1:2" x14ac:dyDescent="0.2">
      <c r="A23861" s="1" t="s">
        <v>23860</v>
      </c>
      <c r="B23861" t="s">
        <v>49292</v>
      </c>
    </row>
    <row r="23862" spans="1:2" x14ac:dyDescent="0.2">
      <c r="A23862" s="1" t="s">
        <v>23861</v>
      </c>
      <c r="B23862" t="s">
        <v>49293</v>
      </c>
    </row>
    <row r="23863" spans="1:2" x14ac:dyDescent="0.2">
      <c r="A23863" s="1" t="s">
        <v>23862</v>
      </c>
      <c r="B23863" t="s">
        <v>49294</v>
      </c>
    </row>
    <row r="23864" spans="1:2" x14ac:dyDescent="0.2">
      <c r="A23864" s="1" t="s">
        <v>23863</v>
      </c>
      <c r="B23864" t="s">
        <v>49295</v>
      </c>
    </row>
    <row r="23865" spans="1:2" x14ac:dyDescent="0.2">
      <c r="A23865" s="1" t="s">
        <v>23864</v>
      </c>
      <c r="B23865" t="s">
        <v>49296</v>
      </c>
    </row>
    <row r="23866" spans="1:2" x14ac:dyDescent="0.2">
      <c r="A23866" s="1" t="s">
        <v>23865</v>
      </c>
      <c r="B23866" t="s">
        <v>49297</v>
      </c>
    </row>
    <row r="23867" spans="1:2" x14ac:dyDescent="0.2">
      <c r="A23867" s="1" t="s">
        <v>23866</v>
      </c>
      <c r="B23867" t="s">
        <v>49298</v>
      </c>
    </row>
    <row r="23868" spans="1:2" x14ac:dyDescent="0.2">
      <c r="A23868" s="1" t="s">
        <v>23867</v>
      </c>
      <c r="B23868" t="s">
        <v>49299</v>
      </c>
    </row>
    <row r="23869" spans="1:2" x14ac:dyDescent="0.2">
      <c r="A23869" s="1" t="s">
        <v>23868</v>
      </c>
      <c r="B23869" t="s">
        <v>49300</v>
      </c>
    </row>
    <row r="23870" spans="1:2" x14ac:dyDescent="0.2">
      <c r="A23870" s="1" t="s">
        <v>23869</v>
      </c>
      <c r="B23870" t="s">
        <v>49301</v>
      </c>
    </row>
    <row r="23871" spans="1:2" x14ac:dyDescent="0.2">
      <c r="A23871" s="1" t="s">
        <v>23870</v>
      </c>
      <c r="B23871" t="s">
        <v>49302</v>
      </c>
    </row>
    <row r="23872" spans="1:2" x14ac:dyDescent="0.2">
      <c r="A23872" s="1" t="s">
        <v>23871</v>
      </c>
      <c r="B23872" t="s">
        <v>49303</v>
      </c>
    </row>
    <row r="23873" spans="1:2" x14ac:dyDescent="0.2">
      <c r="A23873" s="1" t="s">
        <v>23872</v>
      </c>
      <c r="B23873" t="s">
        <v>49304</v>
      </c>
    </row>
    <row r="23874" spans="1:2" x14ac:dyDescent="0.2">
      <c r="A23874" s="1" t="s">
        <v>23873</v>
      </c>
      <c r="B23874" t="s">
        <v>49305</v>
      </c>
    </row>
    <row r="23875" spans="1:2" x14ac:dyDescent="0.2">
      <c r="A23875" s="1" t="s">
        <v>23874</v>
      </c>
      <c r="B23875" t="s">
        <v>49306</v>
      </c>
    </row>
    <row r="23876" spans="1:2" x14ac:dyDescent="0.2">
      <c r="A23876" s="1" t="s">
        <v>23875</v>
      </c>
      <c r="B23876" t="s">
        <v>49307</v>
      </c>
    </row>
    <row r="23877" spans="1:2" x14ac:dyDescent="0.2">
      <c r="A23877" s="1" t="s">
        <v>23876</v>
      </c>
      <c r="B23877" t="s">
        <v>49308</v>
      </c>
    </row>
    <row r="23878" spans="1:2" x14ac:dyDescent="0.2">
      <c r="A23878" s="1" t="s">
        <v>23877</v>
      </c>
      <c r="B23878" t="s">
        <v>49309</v>
      </c>
    </row>
    <row r="23879" spans="1:2" x14ac:dyDescent="0.2">
      <c r="A23879" s="1" t="s">
        <v>23878</v>
      </c>
      <c r="B23879" t="s">
        <v>49310</v>
      </c>
    </row>
    <row r="23880" spans="1:2" x14ac:dyDescent="0.2">
      <c r="A23880" s="1" t="s">
        <v>23879</v>
      </c>
      <c r="B23880" t="s">
        <v>49311</v>
      </c>
    </row>
    <row r="23881" spans="1:2" x14ac:dyDescent="0.2">
      <c r="A23881" s="1" t="s">
        <v>23880</v>
      </c>
      <c r="B23881" t="s">
        <v>49312</v>
      </c>
    </row>
    <row r="23882" spans="1:2" x14ac:dyDescent="0.2">
      <c r="A23882" s="1" t="s">
        <v>23881</v>
      </c>
      <c r="B23882" t="s">
        <v>49313</v>
      </c>
    </row>
    <row r="23883" spans="1:2" x14ac:dyDescent="0.2">
      <c r="A23883" s="1" t="s">
        <v>23882</v>
      </c>
      <c r="B23883" t="s">
        <v>49314</v>
      </c>
    </row>
    <row r="23884" spans="1:2" x14ac:dyDescent="0.2">
      <c r="A23884" s="1" t="s">
        <v>23883</v>
      </c>
      <c r="B23884" t="s">
        <v>49315</v>
      </c>
    </row>
    <row r="23885" spans="1:2" x14ac:dyDescent="0.2">
      <c r="A23885" s="1" t="s">
        <v>23884</v>
      </c>
      <c r="B23885" t="s">
        <v>49316</v>
      </c>
    </row>
    <row r="23886" spans="1:2" x14ac:dyDescent="0.2">
      <c r="A23886" s="1" t="s">
        <v>23885</v>
      </c>
      <c r="B23886" t="s">
        <v>49317</v>
      </c>
    </row>
    <row r="23887" spans="1:2" x14ac:dyDescent="0.2">
      <c r="A23887" s="1" t="s">
        <v>23886</v>
      </c>
      <c r="B23887" t="s">
        <v>49318</v>
      </c>
    </row>
    <row r="23888" spans="1:2" x14ac:dyDescent="0.2">
      <c r="A23888" s="1" t="s">
        <v>23887</v>
      </c>
      <c r="B23888" t="s">
        <v>49319</v>
      </c>
    </row>
    <row r="23889" spans="1:2" x14ac:dyDescent="0.2">
      <c r="A23889" s="1" t="s">
        <v>23888</v>
      </c>
      <c r="B23889" t="s">
        <v>49320</v>
      </c>
    </row>
    <row r="23890" spans="1:2" x14ac:dyDescent="0.2">
      <c r="A23890" s="1" t="s">
        <v>23889</v>
      </c>
      <c r="B23890" t="s">
        <v>49321</v>
      </c>
    </row>
    <row r="23891" spans="1:2" x14ac:dyDescent="0.2">
      <c r="A23891" s="1" t="s">
        <v>23890</v>
      </c>
      <c r="B23891" t="s">
        <v>49322</v>
      </c>
    </row>
    <row r="23892" spans="1:2" x14ac:dyDescent="0.2">
      <c r="A23892" s="1" t="s">
        <v>23891</v>
      </c>
      <c r="B23892" t="s">
        <v>49323</v>
      </c>
    </row>
    <row r="23893" spans="1:2" x14ac:dyDescent="0.2">
      <c r="A23893" s="1" t="s">
        <v>23892</v>
      </c>
      <c r="B23893" t="s">
        <v>49324</v>
      </c>
    </row>
    <row r="23894" spans="1:2" x14ac:dyDescent="0.2">
      <c r="A23894" s="1" t="s">
        <v>23893</v>
      </c>
      <c r="B23894" t="s">
        <v>49325</v>
      </c>
    </row>
    <row r="23895" spans="1:2" x14ac:dyDescent="0.2">
      <c r="A23895" s="1" t="s">
        <v>23894</v>
      </c>
      <c r="B23895" t="s">
        <v>49326</v>
      </c>
    </row>
    <row r="23896" spans="1:2" x14ac:dyDescent="0.2">
      <c r="A23896" s="1" t="s">
        <v>23895</v>
      </c>
      <c r="B23896" t="s">
        <v>49327</v>
      </c>
    </row>
    <row r="23897" spans="1:2" x14ac:dyDescent="0.2">
      <c r="A23897" s="1" t="s">
        <v>23896</v>
      </c>
      <c r="B23897" t="s">
        <v>49328</v>
      </c>
    </row>
    <row r="23898" spans="1:2" x14ac:dyDescent="0.2">
      <c r="A23898" s="1" t="s">
        <v>23897</v>
      </c>
      <c r="B23898" t="s">
        <v>49329</v>
      </c>
    </row>
    <row r="23899" spans="1:2" x14ac:dyDescent="0.2">
      <c r="A23899" s="1" t="s">
        <v>23898</v>
      </c>
      <c r="B23899" t="s">
        <v>49330</v>
      </c>
    </row>
    <row r="23900" spans="1:2" x14ac:dyDescent="0.2">
      <c r="A23900" s="1" t="s">
        <v>23899</v>
      </c>
      <c r="B23900" t="s">
        <v>49331</v>
      </c>
    </row>
    <row r="23901" spans="1:2" x14ac:dyDescent="0.2">
      <c r="A23901" s="1" t="s">
        <v>23900</v>
      </c>
      <c r="B23901" t="s">
        <v>49332</v>
      </c>
    </row>
    <row r="23902" spans="1:2" x14ac:dyDescent="0.2">
      <c r="A23902" s="1" t="s">
        <v>23901</v>
      </c>
      <c r="B23902" t="s">
        <v>49333</v>
      </c>
    </row>
    <row r="23903" spans="1:2" x14ac:dyDescent="0.2">
      <c r="A23903" s="1" t="s">
        <v>23902</v>
      </c>
      <c r="B23903" t="s">
        <v>49334</v>
      </c>
    </row>
    <row r="23904" spans="1:2" x14ac:dyDescent="0.2">
      <c r="A23904" s="1" t="s">
        <v>23903</v>
      </c>
      <c r="B23904" t="s">
        <v>49335</v>
      </c>
    </row>
    <row r="23905" spans="1:2" x14ac:dyDescent="0.2">
      <c r="A23905" s="1" t="s">
        <v>23904</v>
      </c>
      <c r="B23905" t="s">
        <v>49336</v>
      </c>
    </row>
    <row r="23906" spans="1:2" x14ac:dyDescent="0.2">
      <c r="A23906" s="1" t="s">
        <v>23905</v>
      </c>
      <c r="B23906" t="s">
        <v>49337</v>
      </c>
    </row>
    <row r="23907" spans="1:2" x14ac:dyDescent="0.2">
      <c r="A23907" s="1" t="s">
        <v>23906</v>
      </c>
      <c r="B23907" t="s">
        <v>49338</v>
      </c>
    </row>
    <row r="23908" spans="1:2" x14ac:dyDescent="0.2">
      <c r="A23908" s="1" t="s">
        <v>23907</v>
      </c>
      <c r="B23908" t="s">
        <v>49339</v>
      </c>
    </row>
    <row r="23909" spans="1:2" x14ac:dyDescent="0.2">
      <c r="A23909" s="1" t="s">
        <v>23908</v>
      </c>
      <c r="B23909" t="s">
        <v>49340</v>
      </c>
    </row>
    <row r="23910" spans="1:2" x14ac:dyDescent="0.2">
      <c r="A23910" s="1" t="s">
        <v>23909</v>
      </c>
      <c r="B23910" t="s">
        <v>49341</v>
      </c>
    </row>
    <row r="23911" spans="1:2" x14ac:dyDescent="0.2">
      <c r="A23911" s="1" t="s">
        <v>23910</v>
      </c>
      <c r="B23911" t="s">
        <v>49342</v>
      </c>
    </row>
    <row r="23912" spans="1:2" x14ac:dyDescent="0.2">
      <c r="A23912" s="1" t="s">
        <v>23911</v>
      </c>
      <c r="B23912" t="s">
        <v>49343</v>
      </c>
    </row>
    <row r="23913" spans="1:2" x14ac:dyDescent="0.2">
      <c r="A23913" s="1" t="s">
        <v>23912</v>
      </c>
      <c r="B23913" t="s">
        <v>49344</v>
      </c>
    </row>
    <row r="23914" spans="1:2" x14ac:dyDescent="0.2">
      <c r="A23914" s="1" t="s">
        <v>23913</v>
      </c>
      <c r="B23914" t="s">
        <v>49345</v>
      </c>
    </row>
    <row r="23915" spans="1:2" x14ac:dyDescent="0.2">
      <c r="A23915" s="1" t="s">
        <v>23914</v>
      </c>
      <c r="B23915" t="s">
        <v>49346</v>
      </c>
    </row>
    <row r="23916" spans="1:2" x14ac:dyDescent="0.2">
      <c r="A23916" s="1" t="s">
        <v>23915</v>
      </c>
      <c r="B23916" t="s">
        <v>49347</v>
      </c>
    </row>
    <row r="23917" spans="1:2" x14ac:dyDescent="0.2">
      <c r="A23917" s="1" t="s">
        <v>23916</v>
      </c>
      <c r="B23917" t="s">
        <v>49348</v>
      </c>
    </row>
    <row r="23918" spans="1:2" x14ac:dyDescent="0.2">
      <c r="A23918" s="1" t="s">
        <v>23917</v>
      </c>
      <c r="B23918" t="s">
        <v>49349</v>
      </c>
    </row>
    <row r="23919" spans="1:2" x14ac:dyDescent="0.2">
      <c r="A23919" s="1" t="s">
        <v>23918</v>
      </c>
      <c r="B23919" t="s">
        <v>49350</v>
      </c>
    </row>
    <row r="23920" spans="1:2" x14ac:dyDescent="0.2">
      <c r="A23920" s="1" t="s">
        <v>23919</v>
      </c>
      <c r="B23920" t="s">
        <v>49351</v>
      </c>
    </row>
    <row r="23921" spans="1:2" x14ac:dyDescent="0.2">
      <c r="A23921" s="1" t="s">
        <v>23920</v>
      </c>
      <c r="B23921" t="s">
        <v>49352</v>
      </c>
    </row>
    <row r="23922" spans="1:2" x14ac:dyDescent="0.2">
      <c r="A23922" s="1" t="s">
        <v>23921</v>
      </c>
      <c r="B23922" t="s">
        <v>49353</v>
      </c>
    </row>
    <row r="23923" spans="1:2" x14ac:dyDescent="0.2">
      <c r="A23923" s="1" t="s">
        <v>23922</v>
      </c>
      <c r="B23923" t="s">
        <v>49354</v>
      </c>
    </row>
    <row r="23924" spans="1:2" x14ac:dyDescent="0.2">
      <c r="A23924" s="1" t="s">
        <v>23923</v>
      </c>
      <c r="B23924" t="s">
        <v>49355</v>
      </c>
    </row>
    <row r="23925" spans="1:2" x14ac:dyDescent="0.2">
      <c r="A23925" s="1" t="s">
        <v>23924</v>
      </c>
      <c r="B23925" t="s">
        <v>49356</v>
      </c>
    </row>
    <row r="23926" spans="1:2" x14ac:dyDescent="0.2">
      <c r="A23926" s="1" t="s">
        <v>23925</v>
      </c>
      <c r="B23926" t="s">
        <v>49357</v>
      </c>
    </row>
    <row r="23927" spans="1:2" x14ac:dyDescent="0.2">
      <c r="A23927" s="1" t="s">
        <v>23926</v>
      </c>
      <c r="B23927" t="s">
        <v>49358</v>
      </c>
    </row>
    <row r="23928" spans="1:2" x14ac:dyDescent="0.2">
      <c r="A23928" s="1" t="s">
        <v>23927</v>
      </c>
      <c r="B23928" t="s">
        <v>49359</v>
      </c>
    </row>
    <row r="23929" spans="1:2" x14ac:dyDescent="0.2">
      <c r="A23929" s="1" t="s">
        <v>23928</v>
      </c>
      <c r="B23929" t="s">
        <v>49360</v>
      </c>
    </row>
    <row r="23930" spans="1:2" x14ac:dyDescent="0.2">
      <c r="A23930" s="1" t="s">
        <v>23929</v>
      </c>
      <c r="B23930" t="s">
        <v>49361</v>
      </c>
    </row>
    <row r="23931" spans="1:2" x14ac:dyDescent="0.2">
      <c r="A23931" s="1" t="s">
        <v>23930</v>
      </c>
      <c r="B23931" t="s">
        <v>49362</v>
      </c>
    </row>
    <row r="23932" spans="1:2" x14ac:dyDescent="0.2">
      <c r="A23932" s="1" t="s">
        <v>23931</v>
      </c>
      <c r="B23932" t="s">
        <v>49363</v>
      </c>
    </row>
    <row r="23933" spans="1:2" x14ac:dyDescent="0.2">
      <c r="A23933" s="1" t="s">
        <v>23932</v>
      </c>
      <c r="B23933" t="s">
        <v>49364</v>
      </c>
    </row>
    <row r="23934" spans="1:2" x14ac:dyDescent="0.2">
      <c r="A23934" s="1" t="s">
        <v>23933</v>
      </c>
      <c r="B23934" t="s">
        <v>49365</v>
      </c>
    </row>
    <row r="23935" spans="1:2" x14ac:dyDescent="0.2">
      <c r="A23935" s="1" t="s">
        <v>23934</v>
      </c>
      <c r="B23935" t="s">
        <v>49366</v>
      </c>
    </row>
    <row r="23936" spans="1:2" x14ac:dyDescent="0.2">
      <c r="A23936" s="1" t="s">
        <v>23935</v>
      </c>
      <c r="B23936" t="s">
        <v>49367</v>
      </c>
    </row>
    <row r="23937" spans="1:2" x14ac:dyDescent="0.2">
      <c r="A23937" s="1" t="s">
        <v>23936</v>
      </c>
      <c r="B23937" t="s">
        <v>49368</v>
      </c>
    </row>
    <row r="23938" spans="1:2" x14ac:dyDescent="0.2">
      <c r="A23938" s="1" t="s">
        <v>23937</v>
      </c>
      <c r="B23938" t="s">
        <v>49369</v>
      </c>
    </row>
    <row r="23939" spans="1:2" x14ac:dyDescent="0.2">
      <c r="A23939" s="1" t="s">
        <v>23938</v>
      </c>
      <c r="B23939" t="s">
        <v>49370</v>
      </c>
    </row>
    <row r="23940" spans="1:2" x14ac:dyDescent="0.2">
      <c r="A23940" s="1" t="s">
        <v>23939</v>
      </c>
      <c r="B23940" t="s">
        <v>49371</v>
      </c>
    </row>
    <row r="23941" spans="1:2" x14ac:dyDescent="0.2">
      <c r="A23941" s="1" t="s">
        <v>23940</v>
      </c>
      <c r="B23941" t="s">
        <v>49372</v>
      </c>
    </row>
    <row r="23942" spans="1:2" x14ac:dyDescent="0.2">
      <c r="A23942" s="1" t="s">
        <v>23941</v>
      </c>
      <c r="B23942" t="s">
        <v>49373</v>
      </c>
    </row>
    <row r="23943" spans="1:2" x14ac:dyDescent="0.2">
      <c r="A23943" s="1" t="s">
        <v>23942</v>
      </c>
      <c r="B23943" t="s">
        <v>49374</v>
      </c>
    </row>
    <row r="23944" spans="1:2" x14ac:dyDescent="0.2">
      <c r="A23944" s="1" t="s">
        <v>23943</v>
      </c>
      <c r="B23944" t="s">
        <v>49375</v>
      </c>
    </row>
    <row r="23945" spans="1:2" x14ac:dyDescent="0.2">
      <c r="A23945" s="1" t="s">
        <v>23944</v>
      </c>
      <c r="B23945" t="s">
        <v>49376</v>
      </c>
    </row>
    <row r="23946" spans="1:2" x14ac:dyDescent="0.2">
      <c r="A23946" s="1" t="s">
        <v>23945</v>
      </c>
      <c r="B23946" t="s">
        <v>49377</v>
      </c>
    </row>
    <row r="23947" spans="1:2" x14ac:dyDescent="0.2">
      <c r="A23947" s="1" t="s">
        <v>23946</v>
      </c>
      <c r="B23947" t="s">
        <v>49378</v>
      </c>
    </row>
    <row r="23948" spans="1:2" x14ac:dyDescent="0.2">
      <c r="A23948" s="1" t="s">
        <v>23947</v>
      </c>
      <c r="B23948" t="s">
        <v>49379</v>
      </c>
    </row>
    <row r="23949" spans="1:2" x14ac:dyDescent="0.2">
      <c r="A23949" s="1" t="s">
        <v>23948</v>
      </c>
      <c r="B23949" t="s">
        <v>49380</v>
      </c>
    </row>
    <row r="23950" spans="1:2" x14ac:dyDescent="0.2">
      <c r="A23950" s="1" t="s">
        <v>23949</v>
      </c>
      <c r="B23950" t="s">
        <v>49381</v>
      </c>
    </row>
    <row r="23951" spans="1:2" x14ac:dyDescent="0.2">
      <c r="A23951" s="1" t="s">
        <v>23950</v>
      </c>
      <c r="B23951" t="s">
        <v>49382</v>
      </c>
    </row>
    <row r="23952" spans="1:2" x14ac:dyDescent="0.2">
      <c r="A23952" s="1" t="s">
        <v>23951</v>
      </c>
      <c r="B23952" t="s">
        <v>49383</v>
      </c>
    </row>
    <row r="23953" spans="1:2" x14ac:dyDescent="0.2">
      <c r="A23953" s="1" t="s">
        <v>23952</v>
      </c>
      <c r="B23953" t="s">
        <v>49384</v>
      </c>
    </row>
    <row r="23954" spans="1:2" x14ac:dyDescent="0.2">
      <c r="A23954" s="1" t="s">
        <v>23953</v>
      </c>
      <c r="B23954" t="s">
        <v>49385</v>
      </c>
    </row>
    <row r="23955" spans="1:2" x14ac:dyDescent="0.2">
      <c r="A23955" s="1" t="s">
        <v>23954</v>
      </c>
      <c r="B23955" t="s">
        <v>49386</v>
      </c>
    </row>
    <row r="23956" spans="1:2" x14ac:dyDescent="0.2">
      <c r="A23956" s="1" t="s">
        <v>23955</v>
      </c>
      <c r="B23956" t="s">
        <v>49387</v>
      </c>
    </row>
    <row r="23957" spans="1:2" x14ac:dyDescent="0.2">
      <c r="A23957" s="1" t="s">
        <v>23956</v>
      </c>
      <c r="B23957" t="s">
        <v>49388</v>
      </c>
    </row>
    <row r="23958" spans="1:2" x14ac:dyDescent="0.2">
      <c r="A23958" s="1" t="s">
        <v>23957</v>
      </c>
      <c r="B23958" t="s">
        <v>49389</v>
      </c>
    </row>
    <row r="23959" spans="1:2" x14ac:dyDescent="0.2">
      <c r="A23959" s="1" t="s">
        <v>23958</v>
      </c>
      <c r="B23959" t="s">
        <v>49390</v>
      </c>
    </row>
    <row r="23960" spans="1:2" x14ac:dyDescent="0.2">
      <c r="A23960" s="1" t="s">
        <v>23959</v>
      </c>
      <c r="B23960" t="s">
        <v>49391</v>
      </c>
    </row>
    <row r="23961" spans="1:2" x14ac:dyDescent="0.2">
      <c r="A23961" s="1" t="s">
        <v>23960</v>
      </c>
      <c r="B23961" t="s">
        <v>49392</v>
      </c>
    </row>
    <row r="23962" spans="1:2" x14ac:dyDescent="0.2">
      <c r="A23962" s="1" t="s">
        <v>23961</v>
      </c>
      <c r="B23962" t="s">
        <v>49393</v>
      </c>
    </row>
    <row r="23963" spans="1:2" x14ac:dyDescent="0.2">
      <c r="A23963" s="1" t="s">
        <v>23962</v>
      </c>
      <c r="B23963" t="s">
        <v>49394</v>
      </c>
    </row>
    <row r="23964" spans="1:2" x14ac:dyDescent="0.2">
      <c r="A23964" s="1" t="s">
        <v>23963</v>
      </c>
      <c r="B23964" t="s">
        <v>49395</v>
      </c>
    </row>
    <row r="23965" spans="1:2" x14ac:dyDescent="0.2">
      <c r="A23965" s="1" t="s">
        <v>23964</v>
      </c>
      <c r="B23965" t="s">
        <v>49396</v>
      </c>
    </row>
    <row r="23966" spans="1:2" x14ac:dyDescent="0.2">
      <c r="A23966" s="1" t="s">
        <v>23965</v>
      </c>
      <c r="B23966" t="s">
        <v>49397</v>
      </c>
    </row>
    <row r="23967" spans="1:2" x14ac:dyDescent="0.2">
      <c r="A23967" s="1" t="s">
        <v>23966</v>
      </c>
      <c r="B23967" t="s">
        <v>49398</v>
      </c>
    </row>
    <row r="23968" spans="1:2" x14ac:dyDescent="0.2">
      <c r="A23968" s="1" t="s">
        <v>23967</v>
      </c>
      <c r="B23968" t="s">
        <v>49399</v>
      </c>
    </row>
    <row r="23969" spans="1:2" x14ac:dyDescent="0.2">
      <c r="A23969" s="1" t="s">
        <v>23968</v>
      </c>
      <c r="B23969" t="s">
        <v>49400</v>
      </c>
    </row>
    <row r="23970" spans="1:2" x14ac:dyDescent="0.2">
      <c r="A23970" s="1" t="s">
        <v>23969</v>
      </c>
      <c r="B23970" t="s">
        <v>49401</v>
      </c>
    </row>
    <row r="23971" spans="1:2" x14ac:dyDescent="0.2">
      <c r="A23971" s="1" t="s">
        <v>23970</v>
      </c>
      <c r="B23971" t="s">
        <v>49402</v>
      </c>
    </row>
    <row r="23972" spans="1:2" x14ac:dyDescent="0.2">
      <c r="A23972" s="1" t="s">
        <v>23971</v>
      </c>
      <c r="B23972" t="s">
        <v>49403</v>
      </c>
    </row>
    <row r="23973" spans="1:2" x14ac:dyDescent="0.2">
      <c r="A23973" s="1" t="s">
        <v>23972</v>
      </c>
      <c r="B23973" t="s">
        <v>49404</v>
      </c>
    </row>
    <row r="23974" spans="1:2" x14ac:dyDescent="0.2">
      <c r="A23974" s="1" t="s">
        <v>23973</v>
      </c>
      <c r="B23974" t="s">
        <v>49405</v>
      </c>
    </row>
    <row r="23975" spans="1:2" x14ac:dyDescent="0.2">
      <c r="A23975" s="1" t="s">
        <v>23974</v>
      </c>
      <c r="B23975" t="s">
        <v>49406</v>
      </c>
    </row>
    <row r="23976" spans="1:2" x14ac:dyDescent="0.2">
      <c r="A23976" s="1" t="s">
        <v>23975</v>
      </c>
      <c r="B23976" t="s">
        <v>49407</v>
      </c>
    </row>
    <row r="23977" spans="1:2" x14ac:dyDescent="0.2">
      <c r="A23977" s="1" t="s">
        <v>23976</v>
      </c>
      <c r="B23977" t="s">
        <v>49408</v>
      </c>
    </row>
    <row r="23978" spans="1:2" x14ac:dyDescent="0.2">
      <c r="A23978" s="1" t="s">
        <v>23977</v>
      </c>
      <c r="B23978" t="s">
        <v>49409</v>
      </c>
    </row>
    <row r="23979" spans="1:2" x14ac:dyDescent="0.2">
      <c r="A23979" s="1" t="s">
        <v>23978</v>
      </c>
      <c r="B23979" t="s">
        <v>49410</v>
      </c>
    </row>
    <row r="23980" spans="1:2" x14ac:dyDescent="0.2">
      <c r="A23980" s="1" t="s">
        <v>23979</v>
      </c>
      <c r="B23980" t="s">
        <v>49411</v>
      </c>
    </row>
    <row r="23981" spans="1:2" x14ac:dyDescent="0.2">
      <c r="A23981" s="1" t="s">
        <v>23980</v>
      </c>
      <c r="B23981" t="s">
        <v>49412</v>
      </c>
    </row>
    <row r="23982" spans="1:2" x14ac:dyDescent="0.2">
      <c r="A23982" s="1" t="s">
        <v>23981</v>
      </c>
      <c r="B23982" t="s">
        <v>49413</v>
      </c>
    </row>
    <row r="23983" spans="1:2" x14ac:dyDescent="0.2">
      <c r="A23983" s="1" t="s">
        <v>23982</v>
      </c>
      <c r="B23983" t="s">
        <v>49414</v>
      </c>
    </row>
    <row r="23984" spans="1:2" x14ac:dyDescent="0.2">
      <c r="A23984" s="1" t="s">
        <v>23983</v>
      </c>
      <c r="B23984" t="s">
        <v>49415</v>
      </c>
    </row>
    <row r="23985" spans="1:2" x14ac:dyDescent="0.2">
      <c r="A23985" s="1" t="s">
        <v>23984</v>
      </c>
      <c r="B23985" t="s">
        <v>49416</v>
      </c>
    </row>
    <row r="23986" spans="1:2" x14ac:dyDescent="0.2">
      <c r="A23986" s="1" t="s">
        <v>23985</v>
      </c>
      <c r="B23986" t="s">
        <v>49417</v>
      </c>
    </row>
    <row r="23987" spans="1:2" x14ac:dyDescent="0.2">
      <c r="A23987" s="1" t="s">
        <v>23986</v>
      </c>
      <c r="B23987" t="s">
        <v>49418</v>
      </c>
    </row>
    <row r="23988" spans="1:2" x14ac:dyDescent="0.2">
      <c r="A23988" s="1" t="s">
        <v>23987</v>
      </c>
      <c r="B23988" t="s">
        <v>49419</v>
      </c>
    </row>
    <row r="23989" spans="1:2" x14ac:dyDescent="0.2">
      <c r="A23989" s="1" t="s">
        <v>23988</v>
      </c>
      <c r="B23989" t="s">
        <v>49420</v>
      </c>
    </row>
    <row r="23990" spans="1:2" x14ac:dyDescent="0.2">
      <c r="A23990" s="1" t="s">
        <v>23989</v>
      </c>
      <c r="B23990" t="s">
        <v>49421</v>
      </c>
    </row>
    <row r="23991" spans="1:2" x14ac:dyDescent="0.2">
      <c r="A23991" s="1" t="s">
        <v>23990</v>
      </c>
      <c r="B23991" t="s">
        <v>49422</v>
      </c>
    </row>
    <row r="23992" spans="1:2" x14ac:dyDescent="0.2">
      <c r="A23992" s="1" t="s">
        <v>23991</v>
      </c>
      <c r="B23992" t="s">
        <v>49423</v>
      </c>
    </row>
    <row r="23993" spans="1:2" x14ac:dyDescent="0.2">
      <c r="A23993" s="1" t="s">
        <v>23992</v>
      </c>
      <c r="B23993" t="s">
        <v>49424</v>
      </c>
    </row>
    <row r="23994" spans="1:2" x14ac:dyDescent="0.2">
      <c r="A23994" s="1" t="s">
        <v>23993</v>
      </c>
      <c r="B23994" t="s">
        <v>49425</v>
      </c>
    </row>
    <row r="23995" spans="1:2" x14ac:dyDescent="0.2">
      <c r="A23995" s="1" t="s">
        <v>23994</v>
      </c>
      <c r="B23995" t="s">
        <v>49426</v>
      </c>
    </row>
    <row r="23996" spans="1:2" x14ac:dyDescent="0.2">
      <c r="A23996" s="1" t="s">
        <v>23995</v>
      </c>
      <c r="B23996" t="s">
        <v>49427</v>
      </c>
    </row>
    <row r="23997" spans="1:2" x14ac:dyDescent="0.2">
      <c r="A23997" s="1" t="s">
        <v>23996</v>
      </c>
      <c r="B23997" t="s">
        <v>49428</v>
      </c>
    </row>
    <row r="23998" spans="1:2" x14ac:dyDescent="0.2">
      <c r="A23998" s="1" t="s">
        <v>23997</v>
      </c>
      <c r="B23998" t="s">
        <v>49429</v>
      </c>
    </row>
    <row r="23999" spans="1:2" x14ac:dyDescent="0.2">
      <c r="A23999" s="1" t="s">
        <v>23998</v>
      </c>
      <c r="B23999" t="s">
        <v>49430</v>
      </c>
    </row>
    <row r="24000" spans="1:2" x14ac:dyDescent="0.2">
      <c r="A24000" s="1" t="s">
        <v>23999</v>
      </c>
      <c r="B24000" t="s">
        <v>49431</v>
      </c>
    </row>
    <row r="24001" spans="1:2" x14ac:dyDescent="0.2">
      <c r="A24001" s="1" t="s">
        <v>24000</v>
      </c>
      <c r="B24001" t="s">
        <v>49432</v>
      </c>
    </row>
    <row r="24002" spans="1:2" x14ac:dyDescent="0.2">
      <c r="A24002" s="1" t="s">
        <v>24001</v>
      </c>
      <c r="B24002" t="s">
        <v>49433</v>
      </c>
    </row>
    <row r="24003" spans="1:2" x14ac:dyDescent="0.2">
      <c r="A24003" s="1" t="s">
        <v>24002</v>
      </c>
      <c r="B24003" t="s">
        <v>49434</v>
      </c>
    </row>
    <row r="24004" spans="1:2" x14ac:dyDescent="0.2">
      <c r="A24004" s="1" t="s">
        <v>24003</v>
      </c>
      <c r="B24004" t="s">
        <v>49435</v>
      </c>
    </row>
    <row r="24005" spans="1:2" x14ac:dyDescent="0.2">
      <c r="A24005" s="1" t="s">
        <v>24004</v>
      </c>
      <c r="B24005" t="s">
        <v>49436</v>
      </c>
    </row>
    <row r="24006" spans="1:2" x14ac:dyDescent="0.2">
      <c r="A24006" s="1" t="s">
        <v>24005</v>
      </c>
      <c r="B24006" t="s">
        <v>49437</v>
      </c>
    </row>
    <row r="24007" spans="1:2" x14ac:dyDescent="0.2">
      <c r="A24007" s="1" t="s">
        <v>24006</v>
      </c>
      <c r="B24007" t="s">
        <v>49438</v>
      </c>
    </row>
    <row r="24008" spans="1:2" x14ac:dyDescent="0.2">
      <c r="A24008" s="1" t="s">
        <v>24007</v>
      </c>
      <c r="B24008" t="s">
        <v>49439</v>
      </c>
    </row>
    <row r="24009" spans="1:2" x14ac:dyDescent="0.2">
      <c r="A24009" s="1" t="s">
        <v>24008</v>
      </c>
      <c r="B24009" t="s">
        <v>49440</v>
      </c>
    </row>
    <row r="24010" spans="1:2" x14ac:dyDescent="0.2">
      <c r="A24010" s="1" t="s">
        <v>24009</v>
      </c>
      <c r="B24010" t="s">
        <v>49441</v>
      </c>
    </row>
    <row r="24011" spans="1:2" x14ac:dyDescent="0.2">
      <c r="A24011" s="1" t="s">
        <v>24010</v>
      </c>
      <c r="B24011" t="s">
        <v>49442</v>
      </c>
    </row>
    <row r="24012" spans="1:2" x14ac:dyDescent="0.2">
      <c r="A24012" s="1" t="s">
        <v>24011</v>
      </c>
      <c r="B24012" t="s">
        <v>49443</v>
      </c>
    </row>
    <row r="24013" spans="1:2" x14ac:dyDescent="0.2">
      <c r="A24013" s="1" t="s">
        <v>24012</v>
      </c>
      <c r="B24013" t="s">
        <v>49444</v>
      </c>
    </row>
    <row r="24014" spans="1:2" x14ac:dyDescent="0.2">
      <c r="A24014" s="1" t="s">
        <v>24013</v>
      </c>
      <c r="B24014" t="s">
        <v>49445</v>
      </c>
    </row>
    <row r="24015" spans="1:2" x14ac:dyDescent="0.2">
      <c r="A24015" s="1" t="s">
        <v>24014</v>
      </c>
      <c r="B24015" t="s">
        <v>49446</v>
      </c>
    </row>
    <row r="24016" spans="1:2" x14ac:dyDescent="0.2">
      <c r="A24016" s="1" t="s">
        <v>24015</v>
      </c>
      <c r="B24016" t="s">
        <v>49447</v>
      </c>
    </row>
    <row r="24017" spans="1:2" x14ac:dyDescent="0.2">
      <c r="A24017" s="1" t="s">
        <v>24016</v>
      </c>
      <c r="B24017" t="s">
        <v>49448</v>
      </c>
    </row>
    <row r="24018" spans="1:2" x14ac:dyDescent="0.2">
      <c r="A24018" s="1" t="s">
        <v>24017</v>
      </c>
      <c r="B24018" t="s">
        <v>49449</v>
      </c>
    </row>
    <row r="24019" spans="1:2" x14ac:dyDescent="0.2">
      <c r="A24019" s="1" t="s">
        <v>24018</v>
      </c>
      <c r="B24019" t="s">
        <v>49450</v>
      </c>
    </row>
    <row r="24020" spans="1:2" x14ac:dyDescent="0.2">
      <c r="A24020" s="1" t="s">
        <v>24019</v>
      </c>
      <c r="B24020" t="s">
        <v>49451</v>
      </c>
    </row>
    <row r="24021" spans="1:2" x14ac:dyDescent="0.2">
      <c r="A24021" s="1" t="s">
        <v>24020</v>
      </c>
      <c r="B24021" t="s">
        <v>49452</v>
      </c>
    </row>
    <row r="24022" spans="1:2" x14ac:dyDescent="0.2">
      <c r="A24022" s="1" t="s">
        <v>24021</v>
      </c>
      <c r="B24022" t="s">
        <v>49453</v>
      </c>
    </row>
    <row r="24023" spans="1:2" x14ac:dyDescent="0.2">
      <c r="A24023" s="1" t="s">
        <v>24022</v>
      </c>
      <c r="B24023" t="s">
        <v>49454</v>
      </c>
    </row>
    <row r="24024" spans="1:2" x14ac:dyDescent="0.2">
      <c r="A24024" s="1" t="s">
        <v>24023</v>
      </c>
      <c r="B24024" t="s">
        <v>49455</v>
      </c>
    </row>
    <row r="24025" spans="1:2" x14ac:dyDescent="0.2">
      <c r="A24025" s="1" t="s">
        <v>24024</v>
      </c>
      <c r="B24025" t="s">
        <v>49456</v>
      </c>
    </row>
    <row r="24026" spans="1:2" x14ac:dyDescent="0.2">
      <c r="A24026" s="1" t="s">
        <v>24025</v>
      </c>
      <c r="B24026" t="s">
        <v>49457</v>
      </c>
    </row>
    <row r="24027" spans="1:2" x14ac:dyDescent="0.2">
      <c r="A24027" s="1" t="s">
        <v>24026</v>
      </c>
      <c r="B24027" t="s">
        <v>49458</v>
      </c>
    </row>
    <row r="24028" spans="1:2" x14ac:dyDescent="0.2">
      <c r="A24028" s="1" t="s">
        <v>24027</v>
      </c>
      <c r="B24028" t="s">
        <v>49459</v>
      </c>
    </row>
    <row r="24029" spans="1:2" x14ac:dyDescent="0.2">
      <c r="A24029" s="1" t="s">
        <v>24028</v>
      </c>
      <c r="B24029" t="s">
        <v>49460</v>
      </c>
    </row>
    <row r="24030" spans="1:2" x14ac:dyDescent="0.2">
      <c r="A24030" s="1" t="s">
        <v>24029</v>
      </c>
      <c r="B24030" t="s">
        <v>49461</v>
      </c>
    </row>
    <row r="24031" spans="1:2" x14ac:dyDescent="0.2">
      <c r="A24031" s="1" t="s">
        <v>24030</v>
      </c>
      <c r="B24031" t="s">
        <v>49462</v>
      </c>
    </row>
    <row r="24032" spans="1:2" x14ac:dyDescent="0.2">
      <c r="A24032" s="1" t="s">
        <v>24031</v>
      </c>
      <c r="B24032" t="s">
        <v>49463</v>
      </c>
    </row>
    <row r="24033" spans="1:2" x14ac:dyDescent="0.2">
      <c r="A24033" s="1" t="s">
        <v>24032</v>
      </c>
      <c r="B24033" t="s">
        <v>49464</v>
      </c>
    </row>
    <row r="24034" spans="1:2" x14ac:dyDescent="0.2">
      <c r="A24034" s="1" t="s">
        <v>24033</v>
      </c>
      <c r="B24034" t="s">
        <v>49465</v>
      </c>
    </row>
    <row r="24035" spans="1:2" x14ac:dyDescent="0.2">
      <c r="A24035" s="1" t="s">
        <v>24034</v>
      </c>
      <c r="B24035" t="s">
        <v>49466</v>
      </c>
    </row>
    <row r="24036" spans="1:2" x14ac:dyDescent="0.2">
      <c r="A24036" s="1" t="s">
        <v>24035</v>
      </c>
      <c r="B24036" t="s">
        <v>49467</v>
      </c>
    </row>
    <row r="24037" spans="1:2" x14ac:dyDescent="0.2">
      <c r="A24037" s="1" t="s">
        <v>24036</v>
      </c>
      <c r="B24037" t="s">
        <v>49468</v>
      </c>
    </row>
    <row r="24038" spans="1:2" x14ac:dyDescent="0.2">
      <c r="A24038" s="1" t="s">
        <v>24037</v>
      </c>
      <c r="B24038" t="s">
        <v>49469</v>
      </c>
    </row>
    <row r="24039" spans="1:2" x14ac:dyDescent="0.2">
      <c r="A24039" s="1" t="s">
        <v>24038</v>
      </c>
      <c r="B24039" t="s">
        <v>49470</v>
      </c>
    </row>
    <row r="24040" spans="1:2" x14ac:dyDescent="0.2">
      <c r="A24040" s="1" t="s">
        <v>24039</v>
      </c>
      <c r="B24040" t="s">
        <v>49471</v>
      </c>
    </row>
    <row r="24041" spans="1:2" x14ac:dyDescent="0.2">
      <c r="A24041" s="1" t="s">
        <v>24040</v>
      </c>
      <c r="B24041" t="s">
        <v>49472</v>
      </c>
    </row>
    <row r="24042" spans="1:2" x14ac:dyDescent="0.2">
      <c r="A24042" s="1" t="s">
        <v>24041</v>
      </c>
      <c r="B24042" t="s">
        <v>49473</v>
      </c>
    </row>
    <row r="24043" spans="1:2" x14ac:dyDescent="0.2">
      <c r="A24043" s="1" t="s">
        <v>24042</v>
      </c>
      <c r="B24043" t="s">
        <v>49474</v>
      </c>
    </row>
    <row r="24044" spans="1:2" x14ac:dyDescent="0.2">
      <c r="A24044" s="1" t="s">
        <v>24043</v>
      </c>
      <c r="B24044" t="s">
        <v>49475</v>
      </c>
    </row>
    <row r="24045" spans="1:2" x14ac:dyDescent="0.2">
      <c r="A24045" s="1" t="s">
        <v>24044</v>
      </c>
      <c r="B24045" t="s">
        <v>49476</v>
      </c>
    </row>
    <row r="24046" spans="1:2" x14ac:dyDescent="0.2">
      <c r="A24046" s="1" t="s">
        <v>24045</v>
      </c>
      <c r="B24046" t="s">
        <v>49477</v>
      </c>
    </row>
    <row r="24047" spans="1:2" x14ac:dyDescent="0.2">
      <c r="A24047" s="1" t="s">
        <v>24046</v>
      </c>
      <c r="B24047" t="s">
        <v>49478</v>
      </c>
    </row>
    <row r="24048" spans="1:2" x14ac:dyDescent="0.2">
      <c r="A24048" s="1" t="s">
        <v>24047</v>
      </c>
      <c r="B24048" t="s">
        <v>49479</v>
      </c>
    </row>
    <row r="24049" spans="1:2" x14ac:dyDescent="0.2">
      <c r="A24049" s="1" t="s">
        <v>24048</v>
      </c>
      <c r="B24049" t="s">
        <v>49480</v>
      </c>
    </row>
    <row r="24050" spans="1:2" x14ac:dyDescent="0.2">
      <c r="A24050" s="1" t="s">
        <v>24049</v>
      </c>
      <c r="B24050" t="s">
        <v>49481</v>
      </c>
    </row>
    <row r="24051" spans="1:2" x14ac:dyDescent="0.2">
      <c r="A24051" s="1" t="s">
        <v>24050</v>
      </c>
      <c r="B24051" t="s">
        <v>49482</v>
      </c>
    </row>
    <row r="24052" spans="1:2" x14ac:dyDescent="0.2">
      <c r="A24052" s="1" t="s">
        <v>24051</v>
      </c>
      <c r="B24052" t="s">
        <v>49483</v>
      </c>
    </row>
    <row r="24053" spans="1:2" x14ac:dyDescent="0.2">
      <c r="A24053" s="1" t="s">
        <v>24052</v>
      </c>
      <c r="B24053" t="s">
        <v>49484</v>
      </c>
    </row>
    <row r="24054" spans="1:2" x14ac:dyDescent="0.2">
      <c r="A24054" s="1" t="s">
        <v>24053</v>
      </c>
      <c r="B24054" t="s">
        <v>49485</v>
      </c>
    </row>
    <row r="24055" spans="1:2" x14ac:dyDescent="0.2">
      <c r="A24055" s="1" t="s">
        <v>24054</v>
      </c>
      <c r="B24055" t="s">
        <v>49486</v>
      </c>
    </row>
    <row r="24056" spans="1:2" x14ac:dyDescent="0.2">
      <c r="A24056" s="1" t="s">
        <v>24055</v>
      </c>
      <c r="B24056" t="s">
        <v>49487</v>
      </c>
    </row>
    <row r="24057" spans="1:2" x14ac:dyDescent="0.2">
      <c r="A24057" s="1" t="s">
        <v>24056</v>
      </c>
      <c r="B24057" t="s">
        <v>49488</v>
      </c>
    </row>
    <row r="24058" spans="1:2" x14ac:dyDescent="0.2">
      <c r="A24058" s="1" t="s">
        <v>24057</v>
      </c>
      <c r="B24058" t="s">
        <v>49489</v>
      </c>
    </row>
    <row r="24059" spans="1:2" x14ac:dyDescent="0.2">
      <c r="A24059" s="1" t="s">
        <v>24058</v>
      </c>
      <c r="B24059" t="s">
        <v>49490</v>
      </c>
    </row>
    <row r="24060" spans="1:2" x14ac:dyDescent="0.2">
      <c r="A24060" s="1" t="s">
        <v>24059</v>
      </c>
      <c r="B24060" t="s">
        <v>49491</v>
      </c>
    </row>
    <row r="24061" spans="1:2" x14ac:dyDescent="0.2">
      <c r="A24061" s="1" t="s">
        <v>24060</v>
      </c>
      <c r="B24061" t="s">
        <v>49492</v>
      </c>
    </row>
    <row r="24062" spans="1:2" x14ac:dyDescent="0.2">
      <c r="A24062" s="1" t="s">
        <v>24061</v>
      </c>
      <c r="B24062" t="s">
        <v>49493</v>
      </c>
    </row>
    <row r="24063" spans="1:2" x14ac:dyDescent="0.2">
      <c r="A24063" s="1" t="s">
        <v>24062</v>
      </c>
      <c r="B24063" t="s">
        <v>49494</v>
      </c>
    </row>
    <row r="24064" spans="1:2" x14ac:dyDescent="0.2">
      <c r="A24064" s="1" t="s">
        <v>24063</v>
      </c>
      <c r="B24064" t="s">
        <v>49495</v>
      </c>
    </row>
    <row r="24065" spans="1:2" x14ac:dyDescent="0.2">
      <c r="A24065" s="1" t="s">
        <v>24064</v>
      </c>
      <c r="B24065" t="s">
        <v>49496</v>
      </c>
    </row>
    <row r="24066" spans="1:2" x14ac:dyDescent="0.2">
      <c r="A24066" s="1" t="s">
        <v>24065</v>
      </c>
      <c r="B24066" t="s">
        <v>49497</v>
      </c>
    </row>
    <row r="24067" spans="1:2" x14ac:dyDescent="0.2">
      <c r="A24067" s="1" t="s">
        <v>24066</v>
      </c>
      <c r="B24067" t="s">
        <v>49498</v>
      </c>
    </row>
    <row r="24068" spans="1:2" x14ac:dyDescent="0.2">
      <c r="A24068" s="1" t="s">
        <v>24067</v>
      </c>
      <c r="B24068" t="s">
        <v>49499</v>
      </c>
    </row>
    <row r="24069" spans="1:2" x14ac:dyDescent="0.2">
      <c r="A24069" s="1" t="s">
        <v>24068</v>
      </c>
      <c r="B24069" t="s">
        <v>49500</v>
      </c>
    </row>
    <row r="24070" spans="1:2" x14ac:dyDescent="0.2">
      <c r="A24070" s="1" t="s">
        <v>24069</v>
      </c>
      <c r="B24070" t="s">
        <v>49501</v>
      </c>
    </row>
    <row r="24071" spans="1:2" x14ac:dyDescent="0.2">
      <c r="A24071" s="1" t="s">
        <v>24070</v>
      </c>
      <c r="B24071" t="s">
        <v>49502</v>
      </c>
    </row>
    <row r="24072" spans="1:2" x14ac:dyDescent="0.2">
      <c r="A24072" s="1" t="s">
        <v>24071</v>
      </c>
      <c r="B24072" t="s">
        <v>49503</v>
      </c>
    </row>
    <row r="24073" spans="1:2" x14ac:dyDescent="0.2">
      <c r="A24073" s="1" t="s">
        <v>24072</v>
      </c>
      <c r="B24073" t="s">
        <v>49504</v>
      </c>
    </row>
    <row r="24074" spans="1:2" x14ac:dyDescent="0.2">
      <c r="A24074" s="1" t="s">
        <v>24073</v>
      </c>
      <c r="B24074" t="s">
        <v>49505</v>
      </c>
    </row>
    <row r="24075" spans="1:2" x14ac:dyDescent="0.2">
      <c r="A24075" s="1" t="s">
        <v>24074</v>
      </c>
      <c r="B24075" t="s">
        <v>49506</v>
      </c>
    </row>
    <row r="24076" spans="1:2" x14ac:dyDescent="0.2">
      <c r="A24076" s="1" t="s">
        <v>24075</v>
      </c>
      <c r="B24076" t="s">
        <v>49507</v>
      </c>
    </row>
    <row r="24077" spans="1:2" x14ac:dyDescent="0.2">
      <c r="A24077" s="1" t="s">
        <v>24076</v>
      </c>
      <c r="B24077" t="s">
        <v>49508</v>
      </c>
    </row>
    <row r="24078" spans="1:2" x14ac:dyDescent="0.2">
      <c r="A24078" s="1" t="s">
        <v>24077</v>
      </c>
      <c r="B24078" t="s">
        <v>49509</v>
      </c>
    </row>
    <row r="24079" spans="1:2" x14ac:dyDescent="0.2">
      <c r="A24079" s="1" t="s">
        <v>24078</v>
      </c>
      <c r="B24079" t="s">
        <v>49510</v>
      </c>
    </row>
    <row r="24080" spans="1:2" x14ac:dyDescent="0.2">
      <c r="A24080" s="1" t="s">
        <v>24079</v>
      </c>
      <c r="B24080" t="s">
        <v>49511</v>
      </c>
    </row>
    <row r="24081" spans="1:2" x14ac:dyDescent="0.2">
      <c r="A24081" s="1" t="s">
        <v>24080</v>
      </c>
      <c r="B24081" t="s">
        <v>49512</v>
      </c>
    </row>
    <row r="24082" spans="1:2" x14ac:dyDescent="0.2">
      <c r="A24082" s="1" t="s">
        <v>24081</v>
      </c>
      <c r="B24082" t="s">
        <v>49513</v>
      </c>
    </row>
    <row r="24083" spans="1:2" x14ac:dyDescent="0.2">
      <c r="A24083" s="1" t="s">
        <v>24082</v>
      </c>
      <c r="B24083" t="s">
        <v>49514</v>
      </c>
    </row>
    <row r="24084" spans="1:2" x14ac:dyDescent="0.2">
      <c r="A24084" s="1" t="s">
        <v>24083</v>
      </c>
      <c r="B24084" t="s">
        <v>49515</v>
      </c>
    </row>
    <row r="24085" spans="1:2" x14ac:dyDescent="0.2">
      <c r="A24085" s="1" t="s">
        <v>24084</v>
      </c>
      <c r="B24085" t="s">
        <v>49516</v>
      </c>
    </row>
    <row r="24086" spans="1:2" x14ac:dyDescent="0.2">
      <c r="A24086" s="1" t="s">
        <v>24085</v>
      </c>
      <c r="B24086" t="s">
        <v>49517</v>
      </c>
    </row>
    <row r="24087" spans="1:2" x14ac:dyDescent="0.2">
      <c r="A24087" s="1" t="s">
        <v>24086</v>
      </c>
      <c r="B24087" t="s">
        <v>49518</v>
      </c>
    </row>
    <row r="24088" spans="1:2" x14ac:dyDescent="0.2">
      <c r="A24088" s="1" t="s">
        <v>24087</v>
      </c>
      <c r="B24088" t="s">
        <v>49519</v>
      </c>
    </row>
    <row r="24089" spans="1:2" x14ac:dyDescent="0.2">
      <c r="A24089" s="1" t="s">
        <v>24088</v>
      </c>
      <c r="B24089" t="s">
        <v>49520</v>
      </c>
    </row>
    <row r="24090" spans="1:2" x14ac:dyDescent="0.2">
      <c r="A24090" s="1" t="s">
        <v>24089</v>
      </c>
      <c r="B24090" t="s">
        <v>49521</v>
      </c>
    </row>
    <row r="24091" spans="1:2" x14ac:dyDescent="0.2">
      <c r="A24091" s="1" t="s">
        <v>24090</v>
      </c>
      <c r="B24091" t="s">
        <v>49522</v>
      </c>
    </row>
    <row r="24092" spans="1:2" x14ac:dyDescent="0.2">
      <c r="A24092" s="1" t="s">
        <v>24091</v>
      </c>
      <c r="B24092" t="s">
        <v>49523</v>
      </c>
    </row>
    <row r="24093" spans="1:2" x14ac:dyDescent="0.2">
      <c r="A24093" s="1" t="s">
        <v>24092</v>
      </c>
      <c r="B24093" t="s">
        <v>49524</v>
      </c>
    </row>
    <row r="24094" spans="1:2" x14ac:dyDescent="0.2">
      <c r="A24094" s="1" t="s">
        <v>24093</v>
      </c>
      <c r="B24094" t="s">
        <v>49525</v>
      </c>
    </row>
    <row r="24095" spans="1:2" x14ac:dyDescent="0.2">
      <c r="A24095" s="1" t="s">
        <v>24094</v>
      </c>
      <c r="B24095" t="s">
        <v>49526</v>
      </c>
    </row>
    <row r="24096" spans="1:2" x14ac:dyDescent="0.2">
      <c r="A24096" s="1" t="s">
        <v>24095</v>
      </c>
      <c r="B24096" t="s">
        <v>49527</v>
      </c>
    </row>
    <row r="24097" spans="1:2" x14ac:dyDescent="0.2">
      <c r="A24097" s="1" t="s">
        <v>24096</v>
      </c>
      <c r="B24097" t="s">
        <v>49528</v>
      </c>
    </row>
    <row r="24098" spans="1:2" x14ac:dyDescent="0.2">
      <c r="A24098" s="1" t="s">
        <v>24097</v>
      </c>
      <c r="B24098" t="s">
        <v>49529</v>
      </c>
    </row>
    <row r="24099" spans="1:2" x14ac:dyDescent="0.2">
      <c r="A24099" s="1" t="s">
        <v>24098</v>
      </c>
      <c r="B24099" t="s">
        <v>49530</v>
      </c>
    </row>
    <row r="24100" spans="1:2" x14ac:dyDescent="0.2">
      <c r="A24100" s="1" t="s">
        <v>24099</v>
      </c>
      <c r="B24100" t="s">
        <v>49531</v>
      </c>
    </row>
    <row r="24101" spans="1:2" x14ac:dyDescent="0.2">
      <c r="A24101" s="1" t="s">
        <v>24100</v>
      </c>
      <c r="B24101" t="s">
        <v>49532</v>
      </c>
    </row>
    <row r="24102" spans="1:2" x14ac:dyDescent="0.2">
      <c r="A24102" s="1" t="s">
        <v>24101</v>
      </c>
      <c r="B24102" t="s">
        <v>49533</v>
      </c>
    </row>
    <row r="24103" spans="1:2" x14ac:dyDescent="0.2">
      <c r="A24103" s="1" t="s">
        <v>24102</v>
      </c>
      <c r="B24103" t="s">
        <v>49534</v>
      </c>
    </row>
    <row r="24104" spans="1:2" x14ac:dyDescent="0.2">
      <c r="A24104" s="1" t="s">
        <v>24103</v>
      </c>
      <c r="B24104" t="s">
        <v>49535</v>
      </c>
    </row>
    <row r="24105" spans="1:2" x14ac:dyDescent="0.2">
      <c r="A24105" s="1" t="s">
        <v>24104</v>
      </c>
      <c r="B24105" t="s">
        <v>49536</v>
      </c>
    </row>
    <row r="24106" spans="1:2" x14ac:dyDescent="0.2">
      <c r="A24106" s="1" t="s">
        <v>24105</v>
      </c>
      <c r="B24106" t="s">
        <v>49537</v>
      </c>
    </row>
    <row r="24107" spans="1:2" x14ac:dyDescent="0.2">
      <c r="A24107" s="1" t="s">
        <v>24106</v>
      </c>
      <c r="B24107" t="s">
        <v>49538</v>
      </c>
    </row>
    <row r="24108" spans="1:2" x14ac:dyDescent="0.2">
      <c r="A24108" s="1" t="s">
        <v>24107</v>
      </c>
      <c r="B24108" t="s">
        <v>49539</v>
      </c>
    </row>
    <row r="24109" spans="1:2" x14ac:dyDescent="0.2">
      <c r="A24109" s="1" t="s">
        <v>24108</v>
      </c>
      <c r="B24109" t="s">
        <v>49540</v>
      </c>
    </row>
    <row r="24110" spans="1:2" x14ac:dyDescent="0.2">
      <c r="A24110" s="1" t="s">
        <v>24109</v>
      </c>
      <c r="B24110" t="s">
        <v>49541</v>
      </c>
    </row>
    <row r="24111" spans="1:2" x14ac:dyDescent="0.2">
      <c r="A24111" s="1" t="s">
        <v>24110</v>
      </c>
      <c r="B24111" t="s">
        <v>49542</v>
      </c>
    </row>
    <row r="24112" spans="1:2" x14ac:dyDescent="0.2">
      <c r="A24112" s="1" t="s">
        <v>24111</v>
      </c>
      <c r="B24112" t="s">
        <v>49543</v>
      </c>
    </row>
    <row r="24113" spans="1:2" x14ac:dyDescent="0.2">
      <c r="A24113" s="1" t="s">
        <v>24112</v>
      </c>
      <c r="B24113" t="s">
        <v>49544</v>
      </c>
    </row>
    <row r="24114" spans="1:2" x14ac:dyDescent="0.2">
      <c r="A24114" s="1" t="s">
        <v>24113</v>
      </c>
      <c r="B24114" t="s">
        <v>49545</v>
      </c>
    </row>
    <row r="24115" spans="1:2" x14ac:dyDescent="0.2">
      <c r="A24115" s="1" t="s">
        <v>24114</v>
      </c>
      <c r="B24115" t="s">
        <v>49546</v>
      </c>
    </row>
    <row r="24116" spans="1:2" x14ac:dyDescent="0.2">
      <c r="A24116" s="1" t="s">
        <v>24115</v>
      </c>
      <c r="B24116" t="s">
        <v>49547</v>
      </c>
    </row>
    <row r="24117" spans="1:2" x14ac:dyDescent="0.2">
      <c r="A24117" s="1" t="s">
        <v>24116</v>
      </c>
      <c r="B24117" t="s">
        <v>49548</v>
      </c>
    </row>
    <row r="24118" spans="1:2" x14ac:dyDescent="0.2">
      <c r="A24118" s="1" t="s">
        <v>24117</v>
      </c>
      <c r="B24118" t="s">
        <v>49549</v>
      </c>
    </row>
    <row r="24119" spans="1:2" x14ac:dyDescent="0.2">
      <c r="A24119" s="1" t="s">
        <v>24118</v>
      </c>
      <c r="B24119" t="s">
        <v>49550</v>
      </c>
    </row>
    <row r="24120" spans="1:2" x14ac:dyDescent="0.2">
      <c r="A24120" s="1" t="s">
        <v>24119</v>
      </c>
      <c r="B24120" t="s">
        <v>49551</v>
      </c>
    </row>
    <row r="24121" spans="1:2" x14ac:dyDescent="0.2">
      <c r="A24121" s="1" t="s">
        <v>24120</v>
      </c>
      <c r="B24121" t="s">
        <v>49552</v>
      </c>
    </row>
    <row r="24122" spans="1:2" x14ac:dyDescent="0.2">
      <c r="A24122" s="1" t="s">
        <v>24121</v>
      </c>
      <c r="B24122" t="s">
        <v>49553</v>
      </c>
    </row>
    <row r="24123" spans="1:2" x14ac:dyDescent="0.2">
      <c r="A24123" s="1" t="s">
        <v>24122</v>
      </c>
      <c r="B24123" t="s">
        <v>49554</v>
      </c>
    </row>
    <row r="24124" spans="1:2" x14ac:dyDescent="0.2">
      <c r="A24124" s="1" t="s">
        <v>24123</v>
      </c>
      <c r="B24124" t="s">
        <v>49555</v>
      </c>
    </row>
    <row r="24125" spans="1:2" x14ac:dyDescent="0.2">
      <c r="A24125" s="1" t="s">
        <v>24124</v>
      </c>
      <c r="B24125" t="s">
        <v>49556</v>
      </c>
    </row>
    <row r="24126" spans="1:2" x14ac:dyDescent="0.2">
      <c r="A24126" s="1" t="s">
        <v>24125</v>
      </c>
      <c r="B24126" t="s">
        <v>49557</v>
      </c>
    </row>
    <row r="24127" spans="1:2" x14ac:dyDescent="0.2">
      <c r="A24127" s="1" t="s">
        <v>24126</v>
      </c>
      <c r="B24127" t="s">
        <v>49558</v>
      </c>
    </row>
    <row r="24128" spans="1:2" x14ac:dyDescent="0.2">
      <c r="A24128" s="1" t="s">
        <v>24127</v>
      </c>
      <c r="B24128" t="s">
        <v>49559</v>
      </c>
    </row>
    <row r="24129" spans="1:2" x14ac:dyDescent="0.2">
      <c r="A24129" s="1" t="s">
        <v>24128</v>
      </c>
      <c r="B24129" t="s">
        <v>49560</v>
      </c>
    </row>
    <row r="24130" spans="1:2" x14ac:dyDescent="0.2">
      <c r="A24130" s="1" t="s">
        <v>24129</v>
      </c>
      <c r="B24130" t="s">
        <v>49561</v>
      </c>
    </row>
    <row r="24131" spans="1:2" x14ac:dyDescent="0.2">
      <c r="A24131" s="1" t="s">
        <v>24130</v>
      </c>
      <c r="B24131" t="s">
        <v>49562</v>
      </c>
    </row>
    <row r="24132" spans="1:2" x14ac:dyDescent="0.2">
      <c r="A24132" s="1" t="s">
        <v>24131</v>
      </c>
      <c r="B24132" t="s">
        <v>49563</v>
      </c>
    </row>
    <row r="24133" spans="1:2" x14ac:dyDescent="0.2">
      <c r="A24133" s="1" t="s">
        <v>24132</v>
      </c>
      <c r="B24133" t="s">
        <v>49564</v>
      </c>
    </row>
    <row r="24134" spans="1:2" x14ac:dyDescent="0.2">
      <c r="A24134" s="1" t="s">
        <v>24133</v>
      </c>
      <c r="B24134" t="s">
        <v>49565</v>
      </c>
    </row>
    <row r="24135" spans="1:2" x14ac:dyDescent="0.2">
      <c r="A24135" s="1" t="s">
        <v>24134</v>
      </c>
      <c r="B24135" t="s">
        <v>49566</v>
      </c>
    </row>
    <row r="24136" spans="1:2" x14ac:dyDescent="0.2">
      <c r="A24136" s="1" t="s">
        <v>24135</v>
      </c>
      <c r="B24136" t="s">
        <v>49567</v>
      </c>
    </row>
    <row r="24137" spans="1:2" x14ac:dyDescent="0.2">
      <c r="A24137" s="1" t="s">
        <v>24136</v>
      </c>
      <c r="B24137" t="s">
        <v>49568</v>
      </c>
    </row>
    <row r="24138" spans="1:2" x14ac:dyDescent="0.2">
      <c r="A24138" s="1" t="s">
        <v>24137</v>
      </c>
      <c r="B24138" t="s">
        <v>49569</v>
      </c>
    </row>
    <row r="24139" spans="1:2" x14ac:dyDescent="0.2">
      <c r="A24139" s="1" t="s">
        <v>24138</v>
      </c>
      <c r="B24139" t="s">
        <v>49570</v>
      </c>
    </row>
    <row r="24140" spans="1:2" x14ac:dyDescent="0.2">
      <c r="A24140" s="1" t="s">
        <v>24139</v>
      </c>
      <c r="B24140" t="s">
        <v>49571</v>
      </c>
    </row>
    <row r="24141" spans="1:2" x14ac:dyDescent="0.2">
      <c r="A24141" s="1" t="s">
        <v>24140</v>
      </c>
      <c r="B24141" t="s">
        <v>49572</v>
      </c>
    </row>
    <row r="24142" spans="1:2" x14ac:dyDescent="0.2">
      <c r="A24142" s="1" t="s">
        <v>24141</v>
      </c>
      <c r="B24142" t="s">
        <v>49573</v>
      </c>
    </row>
    <row r="24143" spans="1:2" x14ac:dyDescent="0.2">
      <c r="A24143" s="1" t="s">
        <v>24142</v>
      </c>
      <c r="B24143" t="s">
        <v>49574</v>
      </c>
    </row>
    <row r="24144" spans="1:2" x14ac:dyDescent="0.2">
      <c r="A24144" s="1" t="s">
        <v>24143</v>
      </c>
      <c r="B24144" t="s">
        <v>49575</v>
      </c>
    </row>
    <row r="24145" spans="1:2" x14ac:dyDescent="0.2">
      <c r="A24145" s="1" t="s">
        <v>24144</v>
      </c>
      <c r="B24145" t="s">
        <v>49576</v>
      </c>
    </row>
    <row r="24146" spans="1:2" x14ac:dyDescent="0.2">
      <c r="A24146" s="1" t="s">
        <v>24145</v>
      </c>
      <c r="B24146" t="s">
        <v>49577</v>
      </c>
    </row>
    <row r="24147" spans="1:2" x14ac:dyDescent="0.2">
      <c r="A24147" s="1" t="s">
        <v>24146</v>
      </c>
      <c r="B24147" t="s">
        <v>49578</v>
      </c>
    </row>
    <row r="24148" spans="1:2" x14ac:dyDescent="0.2">
      <c r="A24148" s="1" t="s">
        <v>24147</v>
      </c>
      <c r="B24148" t="s">
        <v>49579</v>
      </c>
    </row>
    <row r="24149" spans="1:2" x14ac:dyDescent="0.2">
      <c r="A24149" s="1" t="s">
        <v>24148</v>
      </c>
      <c r="B24149" t="s">
        <v>49580</v>
      </c>
    </row>
    <row r="24150" spans="1:2" x14ac:dyDescent="0.2">
      <c r="A24150" s="1" t="s">
        <v>24149</v>
      </c>
      <c r="B24150" t="s">
        <v>49581</v>
      </c>
    </row>
    <row r="24151" spans="1:2" x14ac:dyDescent="0.2">
      <c r="A24151" s="1" t="s">
        <v>24150</v>
      </c>
      <c r="B24151" t="s">
        <v>49582</v>
      </c>
    </row>
    <row r="24152" spans="1:2" x14ac:dyDescent="0.2">
      <c r="A24152" s="1" t="s">
        <v>24151</v>
      </c>
      <c r="B24152" t="s">
        <v>49583</v>
      </c>
    </row>
    <row r="24153" spans="1:2" x14ac:dyDescent="0.2">
      <c r="A24153" s="1" t="s">
        <v>24152</v>
      </c>
      <c r="B24153" t="s">
        <v>49584</v>
      </c>
    </row>
    <row r="24154" spans="1:2" x14ac:dyDescent="0.2">
      <c r="A24154" s="1" t="s">
        <v>24153</v>
      </c>
      <c r="B24154" t="s">
        <v>49585</v>
      </c>
    </row>
    <row r="24155" spans="1:2" x14ac:dyDescent="0.2">
      <c r="A24155" s="1" t="s">
        <v>24154</v>
      </c>
      <c r="B24155" t="s">
        <v>49586</v>
      </c>
    </row>
    <row r="24156" spans="1:2" x14ac:dyDescent="0.2">
      <c r="A24156" s="1" t="s">
        <v>24155</v>
      </c>
      <c r="B24156" t="s">
        <v>49587</v>
      </c>
    </row>
    <row r="24157" spans="1:2" x14ac:dyDescent="0.2">
      <c r="A24157" s="1" t="s">
        <v>24156</v>
      </c>
      <c r="B24157" t="s">
        <v>49588</v>
      </c>
    </row>
    <row r="24158" spans="1:2" x14ac:dyDescent="0.2">
      <c r="A24158" s="1" t="s">
        <v>24157</v>
      </c>
      <c r="B24158" t="s">
        <v>49589</v>
      </c>
    </row>
    <row r="24159" spans="1:2" x14ac:dyDescent="0.2">
      <c r="A24159" s="1" t="s">
        <v>24158</v>
      </c>
      <c r="B24159" t="s">
        <v>49590</v>
      </c>
    </row>
    <row r="24160" spans="1:2" x14ac:dyDescent="0.2">
      <c r="A24160" s="1" t="s">
        <v>24159</v>
      </c>
      <c r="B24160" t="s">
        <v>49591</v>
      </c>
    </row>
    <row r="24161" spans="1:2" x14ac:dyDescent="0.2">
      <c r="A24161" s="1" t="s">
        <v>24160</v>
      </c>
      <c r="B24161" t="s">
        <v>49592</v>
      </c>
    </row>
    <row r="24162" spans="1:2" x14ac:dyDescent="0.2">
      <c r="A24162" s="1" t="s">
        <v>24161</v>
      </c>
      <c r="B24162" t="s">
        <v>49593</v>
      </c>
    </row>
    <row r="24163" spans="1:2" x14ac:dyDescent="0.2">
      <c r="A24163" s="1" t="s">
        <v>24162</v>
      </c>
      <c r="B24163" t="s">
        <v>49594</v>
      </c>
    </row>
    <row r="24164" spans="1:2" x14ac:dyDescent="0.2">
      <c r="A24164" s="1" t="s">
        <v>24163</v>
      </c>
      <c r="B24164" t="s">
        <v>49595</v>
      </c>
    </row>
    <row r="24165" spans="1:2" x14ac:dyDescent="0.2">
      <c r="A24165" s="1" t="s">
        <v>24164</v>
      </c>
      <c r="B24165" t="s">
        <v>49596</v>
      </c>
    </row>
    <row r="24166" spans="1:2" x14ac:dyDescent="0.2">
      <c r="A24166" s="1" t="s">
        <v>24165</v>
      </c>
      <c r="B24166" t="s">
        <v>49597</v>
      </c>
    </row>
    <row r="24167" spans="1:2" x14ac:dyDescent="0.2">
      <c r="A24167" s="1" t="s">
        <v>24166</v>
      </c>
      <c r="B24167" t="s">
        <v>49598</v>
      </c>
    </row>
    <row r="24168" spans="1:2" x14ac:dyDescent="0.2">
      <c r="A24168" s="1" t="s">
        <v>24167</v>
      </c>
      <c r="B24168" t="s">
        <v>49599</v>
      </c>
    </row>
    <row r="24169" spans="1:2" x14ac:dyDescent="0.2">
      <c r="A24169" s="1" t="s">
        <v>24168</v>
      </c>
      <c r="B24169" t="s">
        <v>49600</v>
      </c>
    </row>
    <row r="24170" spans="1:2" x14ac:dyDescent="0.2">
      <c r="A24170" s="1" t="s">
        <v>24169</v>
      </c>
      <c r="B24170" t="s">
        <v>49601</v>
      </c>
    </row>
    <row r="24171" spans="1:2" x14ac:dyDescent="0.2">
      <c r="A24171" s="1" t="s">
        <v>24170</v>
      </c>
      <c r="B24171" t="s">
        <v>49602</v>
      </c>
    </row>
    <row r="24172" spans="1:2" x14ac:dyDescent="0.2">
      <c r="A24172" s="1" t="s">
        <v>24171</v>
      </c>
      <c r="B24172" t="s">
        <v>49603</v>
      </c>
    </row>
    <row r="24173" spans="1:2" x14ac:dyDescent="0.2">
      <c r="A24173" s="1" t="s">
        <v>24172</v>
      </c>
      <c r="B24173" t="s">
        <v>49604</v>
      </c>
    </row>
    <row r="24174" spans="1:2" x14ac:dyDescent="0.2">
      <c r="A24174" s="1" t="s">
        <v>24173</v>
      </c>
      <c r="B24174" t="s">
        <v>49605</v>
      </c>
    </row>
    <row r="24175" spans="1:2" x14ac:dyDescent="0.2">
      <c r="A24175" s="1" t="s">
        <v>24174</v>
      </c>
      <c r="B24175" t="s">
        <v>49606</v>
      </c>
    </row>
    <row r="24176" spans="1:2" x14ac:dyDescent="0.2">
      <c r="A24176" s="1" t="s">
        <v>24175</v>
      </c>
      <c r="B24176" t="s">
        <v>49607</v>
      </c>
    </row>
    <row r="24177" spans="1:2" x14ac:dyDescent="0.2">
      <c r="A24177" s="1" t="s">
        <v>24176</v>
      </c>
      <c r="B24177" t="s">
        <v>49608</v>
      </c>
    </row>
    <row r="24178" spans="1:2" x14ac:dyDescent="0.2">
      <c r="A24178" s="1" t="s">
        <v>24177</v>
      </c>
      <c r="B24178" t="s">
        <v>49609</v>
      </c>
    </row>
    <row r="24179" spans="1:2" x14ac:dyDescent="0.2">
      <c r="A24179" s="1" t="s">
        <v>24178</v>
      </c>
      <c r="B24179" t="s">
        <v>49610</v>
      </c>
    </row>
    <row r="24180" spans="1:2" x14ac:dyDescent="0.2">
      <c r="A24180" s="1" t="s">
        <v>24179</v>
      </c>
      <c r="B24180" t="s">
        <v>49611</v>
      </c>
    </row>
    <row r="24181" spans="1:2" x14ac:dyDescent="0.2">
      <c r="A24181" s="1" t="s">
        <v>24180</v>
      </c>
      <c r="B24181" t="s">
        <v>49612</v>
      </c>
    </row>
    <row r="24182" spans="1:2" x14ac:dyDescent="0.2">
      <c r="A24182" s="1" t="s">
        <v>24181</v>
      </c>
      <c r="B24182" t="s">
        <v>49613</v>
      </c>
    </row>
    <row r="24183" spans="1:2" x14ac:dyDescent="0.2">
      <c r="A24183" s="1" t="s">
        <v>24182</v>
      </c>
      <c r="B24183" t="s">
        <v>49614</v>
      </c>
    </row>
    <row r="24184" spans="1:2" x14ac:dyDescent="0.2">
      <c r="A24184" s="1" t="s">
        <v>24183</v>
      </c>
      <c r="B24184" t="s">
        <v>49615</v>
      </c>
    </row>
    <row r="24185" spans="1:2" x14ac:dyDescent="0.2">
      <c r="A24185" s="1" t="s">
        <v>24184</v>
      </c>
      <c r="B24185" t="s">
        <v>49616</v>
      </c>
    </row>
    <row r="24186" spans="1:2" x14ac:dyDescent="0.2">
      <c r="A24186" s="1" t="s">
        <v>24185</v>
      </c>
      <c r="B24186" t="s">
        <v>49617</v>
      </c>
    </row>
    <row r="24187" spans="1:2" x14ac:dyDescent="0.2">
      <c r="A24187" s="1" t="s">
        <v>24186</v>
      </c>
      <c r="B24187" t="s">
        <v>49618</v>
      </c>
    </row>
    <row r="24188" spans="1:2" x14ac:dyDescent="0.2">
      <c r="A24188" s="1" t="s">
        <v>24187</v>
      </c>
      <c r="B24188" t="s">
        <v>49619</v>
      </c>
    </row>
    <row r="24189" spans="1:2" x14ac:dyDescent="0.2">
      <c r="A24189" s="1" t="s">
        <v>24188</v>
      </c>
      <c r="B24189" t="s">
        <v>49620</v>
      </c>
    </row>
    <row r="24190" spans="1:2" x14ac:dyDescent="0.2">
      <c r="A24190" s="1" t="s">
        <v>24189</v>
      </c>
      <c r="B24190" t="s">
        <v>49621</v>
      </c>
    </row>
    <row r="24191" spans="1:2" x14ac:dyDescent="0.2">
      <c r="A24191" s="1" t="s">
        <v>24190</v>
      </c>
      <c r="B24191" t="s">
        <v>49622</v>
      </c>
    </row>
    <row r="24192" spans="1:2" x14ac:dyDescent="0.2">
      <c r="A24192" s="1" t="s">
        <v>24191</v>
      </c>
      <c r="B24192" t="s">
        <v>49623</v>
      </c>
    </row>
    <row r="24193" spans="1:2" x14ac:dyDescent="0.2">
      <c r="A24193" s="1" t="s">
        <v>24192</v>
      </c>
      <c r="B24193" t="s">
        <v>49624</v>
      </c>
    </row>
    <row r="24194" spans="1:2" x14ac:dyDescent="0.2">
      <c r="A24194" s="1" t="s">
        <v>24193</v>
      </c>
      <c r="B24194" t="s">
        <v>49625</v>
      </c>
    </row>
    <row r="24195" spans="1:2" x14ac:dyDescent="0.2">
      <c r="A24195" s="1" t="s">
        <v>24194</v>
      </c>
      <c r="B24195" t="s">
        <v>49626</v>
      </c>
    </row>
    <row r="24196" spans="1:2" x14ac:dyDescent="0.2">
      <c r="A24196" s="1" t="s">
        <v>24195</v>
      </c>
      <c r="B24196" t="s">
        <v>49627</v>
      </c>
    </row>
    <row r="24197" spans="1:2" x14ac:dyDescent="0.2">
      <c r="A24197" s="1" t="s">
        <v>24196</v>
      </c>
      <c r="B24197" t="s">
        <v>49628</v>
      </c>
    </row>
    <row r="24198" spans="1:2" x14ac:dyDescent="0.2">
      <c r="A24198" s="1" t="s">
        <v>24197</v>
      </c>
      <c r="B24198" t="s">
        <v>49629</v>
      </c>
    </row>
    <row r="24199" spans="1:2" x14ac:dyDescent="0.2">
      <c r="A24199" s="1" t="s">
        <v>24198</v>
      </c>
      <c r="B24199" t="s">
        <v>49630</v>
      </c>
    </row>
    <row r="24200" spans="1:2" x14ac:dyDescent="0.2">
      <c r="A24200" s="1" t="s">
        <v>24199</v>
      </c>
      <c r="B24200" t="s">
        <v>49631</v>
      </c>
    </row>
    <row r="24201" spans="1:2" x14ac:dyDescent="0.2">
      <c r="A24201" s="1" t="s">
        <v>24200</v>
      </c>
      <c r="B24201" t="s">
        <v>49632</v>
      </c>
    </row>
    <row r="24202" spans="1:2" x14ac:dyDescent="0.2">
      <c r="A24202" s="1" t="s">
        <v>24201</v>
      </c>
      <c r="B24202" t="s">
        <v>49633</v>
      </c>
    </row>
    <row r="24203" spans="1:2" x14ac:dyDescent="0.2">
      <c r="A24203" s="1" t="s">
        <v>24202</v>
      </c>
      <c r="B24203" t="s">
        <v>49634</v>
      </c>
    </row>
    <row r="24204" spans="1:2" x14ac:dyDescent="0.2">
      <c r="A24204" s="1" t="s">
        <v>24203</v>
      </c>
      <c r="B24204" t="s">
        <v>49635</v>
      </c>
    </row>
    <row r="24205" spans="1:2" x14ac:dyDescent="0.2">
      <c r="A24205" s="1" t="s">
        <v>24204</v>
      </c>
      <c r="B24205" t="s">
        <v>49636</v>
      </c>
    </row>
    <row r="24206" spans="1:2" x14ac:dyDescent="0.2">
      <c r="A24206" s="1" t="s">
        <v>24205</v>
      </c>
      <c r="B24206" t="s">
        <v>49637</v>
      </c>
    </row>
    <row r="24207" spans="1:2" x14ac:dyDescent="0.2">
      <c r="A24207" s="1" t="s">
        <v>24206</v>
      </c>
      <c r="B24207" t="s">
        <v>49638</v>
      </c>
    </row>
    <row r="24208" spans="1:2" x14ac:dyDescent="0.2">
      <c r="A24208" s="1" t="s">
        <v>24207</v>
      </c>
      <c r="B24208" t="s">
        <v>49639</v>
      </c>
    </row>
    <row r="24209" spans="1:2" x14ac:dyDescent="0.2">
      <c r="A24209" s="1" t="s">
        <v>24208</v>
      </c>
      <c r="B24209" t="s">
        <v>49640</v>
      </c>
    </row>
    <row r="24210" spans="1:2" x14ac:dyDescent="0.2">
      <c r="A24210" s="1" t="s">
        <v>24209</v>
      </c>
      <c r="B24210" t="s">
        <v>49641</v>
      </c>
    </row>
    <row r="24211" spans="1:2" x14ac:dyDescent="0.2">
      <c r="A24211" s="1" t="s">
        <v>24210</v>
      </c>
      <c r="B24211" t="s">
        <v>49642</v>
      </c>
    </row>
    <row r="24212" spans="1:2" x14ac:dyDescent="0.2">
      <c r="A24212" s="1" t="s">
        <v>24211</v>
      </c>
      <c r="B24212" t="s">
        <v>49643</v>
      </c>
    </row>
    <row r="24213" spans="1:2" x14ac:dyDescent="0.2">
      <c r="A24213" s="1" t="s">
        <v>24212</v>
      </c>
      <c r="B24213" t="s">
        <v>49644</v>
      </c>
    </row>
    <row r="24214" spans="1:2" x14ac:dyDescent="0.2">
      <c r="A24214" s="1" t="s">
        <v>24213</v>
      </c>
      <c r="B24214" t="s">
        <v>49645</v>
      </c>
    </row>
    <row r="24215" spans="1:2" x14ac:dyDescent="0.2">
      <c r="A24215" s="1" t="s">
        <v>24214</v>
      </c>
      <c r="B24215" t="s">
        <v>49646</v>
      </c>
    </row>
    <row r="24216" spans="1:2" x14ac:dyDescent="0.2">
      <c r="A24216" s="1" t="s">
        <v>24215</v>
      </c>
      <c r="B24216" t="s">
        <v>49647</v>
      </c>
    </row>
    <row r="24217" spans="1:2" x14ac:dyDescent="0.2">
      <c r="A24217" s="1" t="s">
        <v>24216</v>
      </c>
      <c r="B24217" t="s">
        <v>49648</v>
      </c>
    </row>
    <row r="24218" spans="1:2" x14ac:dyDescent="0.2">
      <c r="A24218" s="1" t="s">
        <v>24217</v>
      </c>
      <c r="B24218" t="s">
        <v>49649</v>
      </c>
    </row>
    <row r="24219" spans="1:2" x14ac:dyDescent="0.2">
      <c r="A24219" s="1" t="s">
        <v>24218</v>
      </c>
      <c r="B24219" t="s">
        <v>49650</v>
      </c>
    </row>
    <row r="24220" spans="1:2" x14ac:dyDescent="0.2">
      <c r="A24220" s="1" t="s">
        <v>24219</v>
      </c>
      <c r="B24220" t="s">
        <v>49651</v>
      </c>
    </row>
    <row r="24221" spans="1:2" x14ac:dyDescent="0.2">
      <c r="A24221" s="1" t="s">
        <v>24220</v>
      </c>
      <c r="B24221" t="s">
        <v>49652</v>
      </c>
    </row>
    <row r="24222" spans="1:2" x14ac:dyDescent="0.2">
      <c r="A24222" s="1" t="s">
        <v>24221</v>
      </c>
      <c r="B24222" t="s">
        <v>49653</v>
      </c>
    </row>
    <row r="24223" spans="1:2" x14ac:dyDescent="0.2">
      <c r="A24223" s="1" t="s">
        <v>24222</v>
      </c>
      <c r="B24223" t="s">
        <v>49654</v>
      </c>
    </row>
    <row r="24224" spans="1:2" x14ac:dyDescent="0.2">
      <c r="A24224" s="1" t="s">
        <v>24223</v>
      </c>
      <c r="B24224" t="s">
        <v>49655</v>
      </c>
    </row>
    <row r="24225" spans="1:2" x14ac:dyDescent="0.2">
      <c r="A24225" s="1" t="s">
        <v>24224</v>
      </c>
      <c r="B24225" t="s">
        <v>49656</v>
      </c>
    </row>
    <row r="24226" spans="1:2" x14ac:dyDescent="0.2">
      <c r="A24226" s="1" t="s">
        <v>24225</v>
      </c>
      <c r="B24226" t="s">
        <v>49657</v>
      </c>
    </row>
    <row r="24227" spans="1:2" x14ac:dyDescent="0.2">
      <c r="A24227" s="1" t="s">
        <v>24226</v>
      </c>
      <c r="B24227" t="s">
        <v>49658</v>
      </c>
    </row>
    <row r="24228" spans="1:2" x14ac:dyDescent="0.2">
      <c r="A24228" s="1" t="s">
        <v>24227</v>
      </c>
      <c r="B24228" t="s">
        <v>49659</v>
      </c>
    </row>
    <row r="24229" spans="1:2" x14ac:dyDescent="0.2">
      <c r="A24229" s="1" t="s">
        <v>24228</v>
      </c>
      <c r="B24229" t="s">
        <v>49660</v>
      </c>
    </row>
    <row r="24230" spans="1:2" x14ac:dyDescent="0.2">
      <c r="A24230" s="1" t="s">
        <v>24229</v>
      </c>
      <c r="B24230" t="s">
        <v>49661</v>
      </c>
    </row>
    <row r="24231" spans="1:2" x14ac:dyDescent="0.2">
      <c r="A24231" s="1" t="s">
        <v>24230</v>
      </c>
      <c r="B24231" t="s">
        <v>49662</v>
      </c>
    </row>
    <row r="24232" spans="1:2" x14ac:dyDescent="0.2">
      <c r="A24232" s="1" t="s">
        <v>24231</v>
      </c>
      <c r="B24232" t="s">
        <v>49663</v>
      </c>
    </row>
    <row r="24233" spans="1:2" x14ac:dyDescent="0.2">
      <c r="A24233" s="1" t="s">
        <v>24232</v>
      </c>
      <c r="B24233" t="s">
        <v>49664</v>
      </c>
    </row>
    <row r="24234" spans="1:2" x14ac:dyDescent="0.2">
      <c r="A24234" s="1" t="s">
        <v>24233</v>
      </c>
      <c r="B24234" t="s">
        <v>49665</v>
      </c>
    </row>
    <row r="24235" spans="1:2" x14ac:dyDescent="0.2">
      <c r="A24235" s="1" t="s">
        <v>24234</v>
      </c>
      <c r="B24235" t="s">
        <v>49666</v>
      </c>
    </row>
    <row r="24236" spans="1:2" x14ac:dyDescent="0.2">
      <c r="A24236" s="1" t="s">
        <v>24235</v>
      </c>
      <c r="B24236" t="s">
        <v>49667</v>
      </c>
    </row>
    <row r="24237" spans="1:2" x14ac:dyDescent="0.2">
      <c r="A24237" s="1" t="s">
        <v>24236</v>
      </c>
      <c r="B24237" t="s">
        <v>49668</v>
      </c>
    </row>
    <row r="24238" spans="1:2" x14ac:dyDescent="0.2">
      <c r="A24238" s="1" t="s">
        <v>24237</v>
      </c>
      <c r="B24238" t="s">
        <v>49669</v>
      </c>
    </row>
    <row r="24239" spans="1:2" x14ac:dyDescent="0.2">
      <c r="A24239" s="1" t="s">
        <v>24238</v>
      </c>
      <c r="B24239" t="s">
        <v>49670</v>
      </c>
    </row>
    <row r="24240" spans="1:2" x14ac:dyDescent="0.2">
      <c r="A24240" s="1" t="s">
        <v>24239</v>
      </c>
      <c r="B24240" t="s">
        <v>49671</v>
      </c>
    </row>
    <row r="24241" spans="1:2" x14ac:dyDescent="0.2">
      <c r="A24241" s="1" t="s">
        <v>24240</v>
      </c>
      <c r="B24241" t="s">
        <v>49672</v>
      </c>
    </row>
    <row r="24242" spans="1:2" x14ac:dyDescent="0.2">
      <c r="A24242" s="1" t="s">
        <v>24241</v>
      </c>
      <c r="B24242" t="s">
        <v>49673</v>
      </c>
    </row>
    <row r="24243" spans="1:2" x14ac:dyDescent="0.2">
      <c r="A24243" s="1" t="s">
        <v>24242</v>
      </c>
      <c r="B24243" t="s">
        <v>49674</v>
      </c>
    </row>
    <row r="24244" spans="1:2" x14ac:dyDescent="0.2">
      <c r="A24244" s="1" t="s">
        <v>24243</v>
      </c>
      <c r="B24244" t="s">
        <v>49675</v>
      </c>
    </row>
    <row r="24245" spans="1:2" x14ac:dyDescent="0.2">
      <c r="A24245" s="1" t="s">
        <v>24244</v>
      </c>
      <c r="B24245" t="s">
        <v>49676</v>
      </c>
    </row>
    <row r="24246" spans="1:2" x14ac:dyDescent="0.2">
      <c r="A24246" s="1" t="s">
        <v>24245</v>
      </c>
      <c r="B24246" t="s">
        <v>49677</v>
      </c>
    </row>
    <row r="24247" spans="1:2" x14ac:dyDescent="0.2">
      <c r="A24247" s="1" t="s">
        <v>24246</v>
      </c>
      <c r="B24247" t="s">
        <v>49678</v>
      </c>
    </row>
    <row r="24248" spans="1:2" x14ac:dyDescent="0.2">
      <c r="A24248" s="1" t="s">
        <v>24247</v>
      </c>
      <c r="B24248" t="s">
        <v>49679</v>
      </c>
    </row>
    <row r="24249" spans="1:2" x14ac:dyDescent="0.2">
      <c r="A24249" s="1" t="s">
        <v>24248</v>
      </c>
      <c r="B24249" t="s">
        <v>49680</v>
      </c>
    </row>
    <row r="24250" spans="1:2" x14ac:dyDescent="0.2">
      <c r="A24250" s="1" t="s">
        <v>24249</v>
      </c>
      <c r="B24250" t="s">
        <v>49681</v>
      </c>
    </row>
    <row r="24251" spans="1:2" x14ac:dyDescent="0.2">
      <c r="A24251" s="1" t="s">
        <v>24250</v>
      </c>
      <c r="B24251" t="s">
        <v>49682</v>
      </c>
    </row>
    <row r="24252" spans="1:2" x14ac:dyDescent="0.2">
      <c r="A24252" s="1" t="s">
        <v>24251</v>
      </c>
      <c r="B24252" t="s">
        <v>49683</v>
      </c>
    </row>
    <row r="24253" spans="1:2" x14ac:dyDescent="0.2">
      <c r="A24253" s="1" t="s">
        <v>24252</v>
      </c>
      <c r="B24253" t="s">
        <v>49684</v>
      </c>
    </row>
    <row r="24254" spans="1:2" x14ac:dyDescent="0.2">
      <c r="A24254" s="1" t="s">
        <v>24253</v>
      </c>
      <c r="B24254" t="s">
        <v>49685</v>
      </c>
    </row>
    <row r="24255" spans="1:2" x14ac:dyDescent="0.2">
      <c r="A24255" s="1" t="s">
        <v>24254</v>
      </c>
      <c r="B24255" t="s">
        <v>49686</v>
      </c>
    </row>
    <row r="24256" spans="1:2" x14ac:dyDescent="0.2">
      <c r="A24256" s="1" t="s">
        <v>24255</v>
      </c>
      <c r="B24256" t="s">
        <v>49687</v>
      </c>
    </row>
    <row r="24257" spans="1:2" x14ac:dyDescent="0.2">
      <c r="A24257" s="1" t="s">
        <v>24256</v>
      </c>
      <c r="B24257" t="s">
        <v>49688</v>
      </c>
    </row>
    <row r="24258" spans="1:2" x14ac:dyDescent="0.2">
      <c r="A24258" s="1" t="s">
        <v>24257</v>
      </c>
      <c r="B24258" t="s">
        <v>49689</v>
      </c>
    </row>
    <row r="24259" spans="1:2" x14ac:dyDescent="0.2">
      <c r="A24259" s="1" t="s">
        <v>24258</v>
      </c>
      <c r="B24259" t="s">
        <v>49690</v>
      </c>
    </row>
    <row r="24260" spans="1:2" x14ac:dyDescent="0.2">
      <c r="A24260" s="1" t="s">
        <v>24259</v>
      </c>
      <c r="B24260" t="s">
        <v>49691</v>
      </c>
    </row>
    <row r="24261" spans="1:2" x14ac:dyDescent="0.2">
      <c r="A24261" s="1" t="s">
        <v>24260</v>
      </c>
      <c r="B24261" t="s">
        <v>49692</v>
      </c>
    </row>
    <row r="24262" spans="1:2" x14ac:dyDescent="0.2">
      <c r="A24262" s="1" t="s">
        <v>24261</v>
      </c>
      <c r="B24262" t="s">
        <v>49693</v>
      </c>
    </row>
    <row r="24263" spans="1:2" x14ac:dyDescent="0.2">
      <c r="A24263" s="1" t="s">
        <v>24262</v>
      </c>
      <c r="B24263" t="s">
        <v>49694</v>
      </c>
    </row>
    <row r="24264" spans="1:2" x14ac:dyDescent="0.2">
      <c r="A24264" s="1" t="s">
        <v>24263</v>
      </c>
      <c r="B24264" t="s">
        <v>49695</v>
      </c>
    </row>
    <row r="24265" spans="1:2" x14ac:dyDescent="0.2">
      <c r="A24265" s="1" t="s">
        <v>24264</v>
      </c>
      <c r="B24265" t="s">
        <v>49696</v>
      </c>
    </row>
    <row r="24266" spans="1:2" x14ac:dyDescent="0.2">
      <c r="A24266" s="1" t="s">
        <v>24265</v>
      </c>
      <c r="B24266" t="s">
        <v>49697</v>
      </c>
    </row>
    <row r="24267" spans="1:2" x14ac:dyDescent="0.2">
      <c r="A24267" s="1" t="s">
        <v>24266</v>
      </c>
      <c r="B24267" t="s">
        <v>49698</v>
      </c>
    </row>
    <row r="24268" spans="1:2" x14ac:dyDescent="0.2">
      <c r="A24268" s="1" t="s">
        <v>24267</v>
      </c>
      <c r="B24268" t="s">
        <v>49699</v>
      </c>
    </row>
    <row r="24269" spans="1:2" x14ac:dyDescent="0.2">
      <c r="A24269" s="1" t="s">
        <v>24268</v>
      </c>
      <c r="B24269" t="s">
        <v>49700</v>
      </c>
    </row>
    <row r="24270" spans="1:2" x14ac:dyDescent="0.2">
      <c r="A24270" s="1" t="s">
        <v>24269</v>
      </c>
      <c r="B24270" t="s">
        <v>49701</v>
      </c>
    </row>
    <row r="24271" spans="1:2" x14ac:dyDescent="0.2">
      <c r="A24271" s="1" t="s">
        <v>24270</v>
      </c>
      <c r="B24271" t="s">
        <v>49702</v>
      </c>
    </row>
    <row r="24272" spans="1:2" x14ac:dyDescent="0.2">
      <c r="A24272" s="1" t="s">
        <v>24271</v>
      </c>
      <c r="B24272" t="s">
        <v>49703</v>
      </c>
    </row>
    <row r="24273" spans="1:2" x14ac:dyDescent="0.2">
      <c r="A24273" s="1" t="s">
        <v>24272</v>
      </c>
      <c r="B24273" t="s">
        <v>49704</v>
      </c>
    </row>
    <row r="24274" spans="1:2" x14ac:dyDescent="0.2">
      <c r="A24274" s="1" t="s">
        <v>24273</v>
      </c>
      <c r="B24274" t="s">
        <v>49705</v>
      </c>
    </row>
    <row r="24275" spans="1:2" x14ac:dyDescent="0.2">
      <c r="A24275" s="1" t="s">
        <v>24274</v>
      </c>
      <c r="B24275" t="s">
        <v>49706</v>
      </c>
    </row>
    <row r="24276" spans="1:2" x14ac:dyDescent="0.2">
      <c r="A24276" s="1" t="s">
        <v>24275</v>
      </c>
      <c r="B24276" t="s">
        <v>49707</v>
      </c>
    </row>
    <row r="24277" spans="1:2" x14ac:dyDescent="0.2">
      <c r="A24277" s="1" t="s">
        <v>24276</v>
      </c>
      <c r="B24277" t="s">
        <v>49708</v>
      </c>
    </row>
    <row r="24278" spans="1:2" x14ac:dyDescent="0.2">
      <c r="A24278" s="1" t="s">
        <v>24277</v>
      </c>
      <c r="B24278" t="s">
        <v>49709</v>
      </c>
    </row>
    <row r="24279" spans="1:2" x14ac:dyDescent="0.2">
      <c r="A24279" s="1" t="s">
        <v>24278</v>
      </c>
      <c r="B24279" t="s">
        <v>49710</v>
      </c>
    </row>
    <row r="24280" spans="1:2" x14ac:dyDescent="0.2">
      <c r="A24280" s="1" t="s">
        <v>24279</v>
      </c>
      <c r="B24280" t="s">
        <v>49711</v>
      </c>
    </row>
    <row r="24281" spans="1:2" x14ac:dyDescent="0.2">
      <c r="A24281" s="1" t="s">
        <v>24280</v>
      </c>
      <c r="B24281" t="s">
        <v>49712</v>
      </c>
    </row>
    <row r="24282" spans="1:2" x14ac:dyDescent="0.2">
      <c r="A24282" s="1" t="s">
        <v>24281</v>
      </c>
      <c r="B24282" t="s">
        <v>49713</v>
      </c>
    </row>
    <row r="24283" spans="1:2" x14ac:dyDescent="0.2">
      <c r="A24283" s="1" t="s">
        <v>24282</v>
      </c>
      <c r="B24283" t="s">
        <v>49714</v>
      </c>
    </row>
    <row r="24284" spans="1:2" x14ac:dyDescent="0.2">
      <c r="A24284" s="1" t="s">
        <v>24283</v>
      </c>
      <c r="B24284" t="s">
        <v>49715</v>
      </c>
    </row>
    <row r="24285" spans="1:2" x14ac:dyDescent="0.2">
      <c r="A24285" s="1" t="s">
        <v>24284</v>
      </c>
      <c r="B24285" t="s">
        <v>49716</v>
      </c>
    </row>
    <row r="24286" spans="1:2" x14ac:dyDescent="0.2">
      <c r="A24286" s="1" t="s">
        <v>24285</v>
      </c>
      <c r="B24286" t="s">
        <v>49717</v>
      </c>
    </row>
    <row r="24287" spans="1:2" x14ac:dyDescent="0.2">
      <c r="A24287" s="1" t="s">
        <v>24286</v>
      </c>
      <c r="B24287" t="s">
        <v>49718</v>
      </c>
    </row>
    <row r="24288" spans="1:2" x14ac:dyDescent="0.2">
      <c r="A24288" s="1" t="s">
        <v>24287</v>
      </c>
      <c r="B24288" t="s">
        <v>49719</v>
      </c>
    </row>
    <row r="24289" spans="1:2" x14ac:dyDescent="0.2">
      <c r="A24289" s="1" t="s">
        <v>24288</v>
      </c>
      <c r="B24289" t="s">
        <v>49720</v>
      </c>
    </row>
    <row r="24290" spans="1:2" x14ac:dyDescent="0.2">
      <c r="A24290" s="1" t="s">
        <v>24289</v>
      </c>
      <c r="B24290" t="s">
        <v>49721</v>
      </c>
    </row>
    <row r="24291" spans="1:2" x14ac:dyDescent="0.2">
      <c r="A24291" s="1" t="s">
        <v>24290</v>
      </c>
      <c r="B24291" t="s">
        <v>49722</v>
      </c>
    </row>
    <row r="24292" spans="1:2" x14ac:dyDescent="0.2">
      <c r="A24292" s="1" t="s">
        <v>24291</v>
      </c>
      <c r="B24292" t="s">
        <v>49723</v>
      </c>
    </row>
    <row r="24293" spans="1:2" x14ac:dyDescent="0.2">
      <c r="A24293" s="1" t="s">
        <v>24292</v>
      </c>
      <c r="B24293" t="s">
        <v>49724</v>
      </c>
    </row>
    <row r="24294" spans="1:2" x14ac:dyDescent="0.2">
      <c r="A24294" s="1" t="s">
        <v>24293</v>
      </c>
      <c r="B24294" t="s">
        <v>49725</v>
      </c>
    </row>
    <row r="24295" spans="1:2" x14ac:dyDescent="0.2">
      <c r="A24295" s="1" t="s">
        <v>24294</v>
      </c>
      <c r="B24295" t="s">
        <v>49726</v>
      </c>
    </row>
    <row r="24296" spans="1:2" x14ac:dyDescent="0.2">
      <c r="A24296" s="1" t="s">
        <v>24295</v>
      </c>
      <c r="B24296" t="s">
        <v>49727</v>
      </c>
    </row>
    <row r="24297" spans="1:2" x14ac:dyDescent="0.2">
      <c r="A24297" s="1" t="s">
        <v>24296</v>
      </c>
      <c r="B24297" t="s">
        <v>49728</v>
      </c>
    </row>
    <row r="24298" spans="1:2" x14ac:dyDescent="0.2">
      <c r="A24298" s="1" t="s">
        <v>24297</v>
      </c>
      <c r="B24298" t="s">
        <v>49729</v>
      </c>
    </row>
    <row r="24299" spans="1:2" x14ac:dyDescent="0.2">
      <c r="A24299" s="1" t="s">
        <v>24298</v>
      </c>
      <c r="B24299" t="s">
        <v>49730</v>
      </c>
    </row>
    <row r="24300" spans="1:2" x14ac:dyDescent="0.2">
      <c r="A24300" s="1" t="s">
        <v>24299</v>
      </c>
      <c r="B24300" t="s">
        <v>49731</v>
      </c>
    </row>
    <row r="24301" spans="1:2" x14ac:dyDescent="0.2">
      <c r="A24301" s="1" t="s">
        <v>24300</v>
      </c>
      <c r="B24301" t="s">
        <v>49732</v>
      </c>
    </row>
    <row r="24302" spans="1:2" x14ac:dyDescent="0.2">
      <c r="A24302" s="1" t="s">
        <v>24301</v>
      </c>
      <c r="B24302" t="s">
        <v>49733</v>
      </c>
    </row>
    <row r="24303" spans="1:2" x14ac:dyDescent="0.2">
      <c r="A24303" s="1" t="s">
        <v>24302</v>
      </c>
      <c r="B24303" t="s">
        <v>49734</v>
      </c>
    </row>
    <row r="24304" spans="1:2" x14ac:dyDescent="0.2">
      <c r="A24304" s="1" t="s">
        <v>24303</v>
      </c>
      <c r="B24304" t="s">
        <v>49735</v>
      </c>
    </row>
    <row r="24305" spans="1:2" x14ac:dyDescent="0.2">
      <c r="A24305" s="1" t="s">
        <v>24304</v>
      </c>
      <c r="B24305" t="s">
        <v>49736</v>
      </c>
    </row>
    <row r="24306" spans="1:2" x14ac:dyDescent="0.2">
      <c r="A24306" s="1" t="s">
        <v>24305</v>
      </c>
      <c r="B24306" t="s">
        <v>49737</v>
      </c>
    </row>
    <row r="24307" spans="1:2" x14ac:dyDescent="0.2">
      <c r="A24307" s="1" t="s">
        <v>24306</v>
      </c>
      <c r="B24307" t="s">
        <v>49738</v>
      </c>
    </row>
    <row r="24308" spans="1:2" x14ac:dyDescent="0.2">
      <c r="A24308" s="1" t="s">
        <v>24307</v>
      </c>
      <c r="B24308" t="s">
        <v>49739</v>
      </c>
    </row>
    <row r="24309" spans="1:2" x14ac:dyDescent="0.2">
      <c r="A24309" s="1" t="s">
        <v>24308</v>
      </c>
      <c r="B24309" t="s">
        <v>49740</v>
      </c>
    </row>
    <row r="24310" spans="1:2" x14ac:dyDescent="0.2">
      <c r="A24310" s="1" t="s">
        <v>24309</v>
      </c>
      <c r="B24310" t="s">
        <v>49741</v>
      </c>
    </row>
    <row r="24311" spans="1:2" x14ac:dyDescent="0.2">
      <c r="A24311" s="1" t="s">
        <v>24310</v>
      </c>
      <c r="B24311" t="s">
        <v>49742</v>
      </c>
    </row>
    <row r="24312" spans="1:2" x14ac:dyDescent="0.2">
      <c r="A24312" s="1" t="s">
        <v>24311</v>
      </c>
      <c r="B24312" t="s">
        <v>49743</v>
      </c>
    </row>
    <row r="24313" spans="1:2" x14ac:dyDescent="0.2">
      <c r="A24313" s="1" t="s">
        <v>24312</v>
      </c>
      <c r="B24313" t="s">
        <v>49744</v>
      </c>
    </row>
    <row r="24314" spans="1:2" x14ac:dyDescent="0.2">
      <c r="A24314" s="1" t="s">
        <v>24313</v>
      </c>
      <c r="B24314" t="s">
        <v>49745</v>
      </c>
    </row>
    <row r="24315" spans="1:2" x14ac:dyDescent="0.2">
      <c r="A24315" s="1" t="s">
        <v>24314</v>
      </c>
      <c r="B24315" t="s">
        <v>49746</v>
      </c>
    </row>
    <row r="24316" spans="1:2" x14ac:dyDescent="0.2">
      <c r="A24316" s="1" t="s">
        <v>24315</v>
      </c>
      <c r="B24316" t="s">
        <v>49747</v>
      </c>
    </row>
    <row r="24317" spans="1:2" x14ac:dyDescent="0.2">
      <c r="A24317" s="1" t="s">
        <v>24316</v>
      </c>
      <c r="B24317" t="s">
        <v>49748</v>
      </c>
    </row>
    <row r="24318" spans="1:2" x14ac:dyDescent="0.2">
      <c r="A24318" s="1" t="s">
        <v>24317</v>
      </c>
      <c r="B24318" t="s">
        <v>49749</v>
      </c>
    </row>
    <row r="24319" spans="1:2" x14ac:dyDescent="0.2">
      <c r="A24319" s="1" t="s">
        <v>24318</v>
      </c>
      <c r="B24319" t="s">
        <v>49750</v>
      </c>
    </row>
    <row r="24320" spans="1:2" x14ac:dyDescent="0.2">
      <c r="A24320" s="1" t="s">
        <v>24319</v>
      </c>
      <c r="B24320" t="s">
        <v>49751</v>
      </c>
    </row>
    <row r="24321" spans="1:2" x14ac:dyDescent="0.2">
      <c r="A24321" s="1" t="s">
        <v>24320</v>
      </c>
      <c r="B24321" t="s">
        <v>49752</v>
      </c>
    </row>
    <row r="24322" spans="1:2" x14ac:dyDescent="0.2">
      <c r="A24322" s="1" t="s">
        <v>24321</v>
      </c>
      <c r="B24322" t="s">
        <v>49753</v>
      </c>
    </row>
    <row r="24323" spans="1:2" x14ac:dyDescent="0.2">
      <c r="A24323" s="1" t="s">
        <v>24322</v>
      </c>
      <c r="B24323" t="s">
        <v>49754</v>
      </c>
    </row>
    <row r="24324" spans="1:2" x14ac:dyDescent="0.2">
      <c r="A24324" s="1" t="s">
        <v>24323</v>
      </c>
      <c r="B24324" t="s">
        <v>49755</v>
      </c>
    </row>
    <row r="24325" spans="1:2" x14ac:dyDescent="0.2">
      <c r="A24325" s="1" t="s">
        <v>24324</v>
      </c>
      <c r="B24325" t="s">
        <v>49756</v>
      </c>
    </row>
    <row r="24326" spans="1:2" x14ac:dyDescent="0.2">
      <c r="A24326" s="1" t="s">
        <v>24325</v>
      </c>
      <c r="B24326" t="s">
        <v>49757</v>
      </c>
    </row>
    <row r="24327" spans="1:2" x14ac:dyDescent="0.2">
      <c r="A24327" s="1" t="s">
        <v>24326</v>
      </c>
      <c r="B24327" t="s">
        <v>49758</v>
      </c>
    </row>
    <row r="24328" spans="1:2" x14ac:dyDescent="0.2">
      <c r="A24328" s="1" t="s">
        <v>24327</v>
      </c>
      <c r="B24328" t="s">
        <v>49759</v>
      </c>
    </row>
    <row r="24329" spans="1:2" x14ac:dyDescent="0.2">
      <c r="A24329" s="1" t="s">
        <v>24328</v>
      </c>
      <c r="B24329" t="s">
        <v>49760</v>
      </c>
    </row>
    <row r="24330" spans="1:2" x14ac:dyDescent="0.2">
      <c r="A24330" s="1" t="s">
        <v>24329</v>
      </c>
      <c r="B24330" t="s">
        <v>49761</v>
      </c>
    </row>
    <row r="24331" spans="1:2" x14ac:dyDescent="0.2">
      <c r="A24331" s="1" t="s">
        <v>24330</v>
      </c>
      <c r="B24331" t="s">
        <v>49762</v>
      </c>
    </row>
    <row r="24332" spans="1:2" x14ac:dyDescent="0.2">
      <c r="A24332" s="1" t="s">
        <v>24331</v>
      </c>
      <c r="B24332" t="s">
        <v>49763</v>
      </c>
    </row>
    <row r="24333" spans="1:2" x14ac:dyDescent="0.2">
      <c r="A24333" s="1" t="s">
        <v>24332</v>
      </c>
      <c r="B24333" t="s">
        <v>49764</v>
      </c>
    </row>
    <row r="24334" spans="1:2" x14ac:dyDescent="0.2">
      <c r="A24334" s="1" t="s">
        <v>24333</v>
      </c>
      <c r="B24334" t="s">
        <v>49765</v>
      </c>
    </row>
    <row r="24335" spans="1:2" x14ac:dyDescent="0.2">
      <c r="A24335" s="1" t="s">
        <v>24334</v>
      </c>
      <c r="B24335" t="s">
        <v>49766</v>
      </c>
    </row>
    <row r="24336" spans="1:2" x14ac:dyDescent="0.2">
      <c r="A24336" s="1" t="s">
        <v>24335</v>
      </c>
      <c r="B24336" t="s">
        <v>49767</v>
      </c>
    </row>
    <row r="24337" spans="1:2" x14ac:dyDescent="0.2">
      <c r="A24337" s="1" t="s">
        <v>24336</v>
      </c>
      <c r="B24337" t="s">
        <v>49768</v>
      </c>
    </row>
    <row r="24338" spans="1:2" x14ac:dyDescent="0.2">
      <c r="A24338" s="1" t="s">
        <v>24337</v>
      </c>
      <c r="B24338" t="s">
        <v>49769</v>
      </c>
    </row>
    <row r="24339" spans="1:2" x14ac:dyDescent="0.2">
      <c r="A24339" s="1" t="s">
        <v>24338</v>
      </c>
      <c r="B24339" t="s">
        <v>49770</v>
      </c>
    </row>
    <row r="24340" spans="1:2" x14ac:dyDescent="0.2">
      <c r="A24340" s="1" t="s">
        <v>24339</v>
      </c>
      <c r="B24340" t="s">
        <v>49771</v>
      </c>
    </row>
    <row r="24341" spans="1:2" x14ac:dyDescent="0.2">
      <c r="A24341" s="1" t="s">
        <v>24340</v>
      </c>
      <c r="B24341" t="s">
        <v>49772</v>
      </c>
    </row>
    <row r="24342" spans="1:2" x14ac:dyDescent="0.2">
      <c r="A24342" s="1" t="s">
        <v>24341</v>
      </c>
      <c r="B24342" t="s">
        <v>49773</v>
      </c>
    </row>
    <row r="24343" spans="1:2" x14ac:dyDescent="0.2">
      <c r="A24343" s="1" t="s">
        <v>24342</v>
      </c>
      <c r="B24343" t="s">
        <v>49774</v>
      </c>
    </row>
    <row r="24344" spans="1:2" x14ac:dyDescent="0.2">
      <c r="A24344" s="1" t="s">
        <v>24343</v>
      </c>
      <c r="B24344" t="s">
        <v>49775</v>
      </c>
    </row>
    <row r="24345" spans="1:2" x14ac:dyDescent="0.2">
      <c r="A24345" s="1" t="s">
        <v>24344</v>
      </c>
      <c r="B24345" t="s">
        <v>49776</v>
      </c>
    </row>
    <row r="24346" spans="1:2" x14ac:dyDescent="0.2">
      <c r="A24346" s="1" t="s">
        <v>24345</v>
      </c>
      <c r="B24346" t="s">
        <v>49777</v>
      </c>
    </row>
    <row r="24347" spans="1:2" x14ac:dyDescent="0.2">
      <c r="A24347" s="1" t="s">
        <v>24346</v>
      </c>
      <c r="B24347" t="s">
        <v>49778</v>
      </c>
    </row>
    <row r="24348" spans="1:2" x14ac:dyDescent="0.2">
      <c r="A24348" s="1" t="s">
        <v>24347</v>
      </c>
      <c r="B24348" t="s">
        <v>49779</v>
      </c>
    </row>
    <row r="24349" spans="1:2" x14ac:dyDescent="0.2">
      <c r="A24349" s="1" t="s">
        <v>24348</v>
      </c>
      <c r="B24349" t="s">
        <v>49780</v>
      </c>
    </row>
    <row r="24350" spans="1:2" x14ac:dyDescent="0.2">
      <c r="A24350" s="1" t="s">
        <v>24349</v>
      </c>
      <c r="B24350" t="s">
        <v>49781</v>
      </c>
    </row>
    <row r="24351" spans="1:2" x14ac:dyDescent="0.2">
      <c r="A24351" s="1" t="s">
        <v>24350</v>
      </c>
      <c r="B24351" t="s">
        <v>49782</v>
      </c>
    </row>
    <row r="24352" spans="1:2" x14ac:dyDescent="0.2">
      <c r="A24352" s="1" t="s">
        <v>24351</v>
      </c>
      <c r="B24352" t="s">
        <v>49783</v>
      </c>
    </row>
    <row r="24353" spans="1:2" x14ac:dyDescent="0.2">
      <c r="A24353" s="1" t="s">
        <v>24352</v>
      </c>
      <c r="B24353" t="s">
        <v>49784</v>
      </c>
    </row>
    <row r="24354" spans="1:2" x14ac:dyDescent="0.2">
      <c r="A24354" s="1" t="s">
        <v>24353</v>
      </c>
      <c r="B24354" t="s">
        <v>49785</v>
      </c>
    </row>
    <row r="24355" spans="1:2" x14ac:dyDescent="0.2">
      <c r="A24355" s="1" t="s">
        <v>24354</v>
      </c>
      <c r="B24355" t="s">
        <v>49786</v>
      </c>
    </row>
    <row r="24356" spans="1:2" x14ac:dyDescent="0.2">
      <c r="A24356" s="1" t="s">
        <v>24355</v>
      </c>
      <c r="B24356" t="s">
        <v>49787</v>
      </c>
    </row>
    <row r="24357" spans="1:2" x14ac:dyDescent="0.2">
      <c r="A24357" s="1" t="s">
        <v>24356</v>
      </c>
      <c r="B24357" t="s">
        <v>49788</v>
      </c>
    </row>
    <row r="24358" spans="1:2" x14ac:dyDescent="0.2">
      <c r="A24358" s="1" t="s">
        <v>24357</v>
      </c>
      <c r="B24358" t="s">
        <v>49789</v>
      </c>
    </row>
    <row r="24359" spans="1:2" x14ac:dyDescent="0.2">
      <c r="A24359" s="1" t="s">
        <v>24358</v>
      </c>
      <c r="B24359" t="s">
        <v>49790</v>
      </c>
    </row>
    <row r="24360" spans="1:2" x14ac:dyDescent="0.2">
      <c r="A24360" s="1" t="s">
        <v>24359</v>
      </c>
      <c r="B24360" t="s">
        <v>49791</v>
      </c>
    </row>
    <row r="24361" spans="1:2" x14ac:dyDescent="0.2">
      <c r="A24361" s="1" t="s">
        <v>24360</v>
      </c>
      <c r="B24361" t="s">
        <v>49792</v>
      </c>
    </row>
    <row r="24362" spans="1:2" x14ac:dyDescent="0.2">
      <c r="A24362" s="1" t="s">
        <v>24361</v>
      </c>
      <c r="B24362" t="s">
        <v>49793</v>
      </c>
    </row>
    <row r="24363" spans="1:2" x14ac:dyDescent="0.2">
      <c r="A24363" s="1" t="s">
        <v>24362</v>
      </c>
      <c r="B24363" t="s">
        <v>49794</v>
      </c>
    </row>
    <row r="24364" spans="1:2" x14ac:dyDescent="0.2">
      <c r="A24364" s="1" t="s">
        <v>24363</v>
      </c>
      <c r="B24364" t="s">
        <v>49795</v>
      </c>
    </row>
    <row r="24365" spans="1:2" x14ac:dyDescent="0.2">
      <c r="A24365" s="1" t="s">
        <v>24364</v>
      </c>
      <c r="B24365" t="s">
        <v>49796</v>
      </c>
    </row>
    <row r="24366" spans="1:2" x14ac:dyDescent="0.2">
      <c r="A24366" s="1" t="s">
        <v>24365</v>
      </c>
      <c r="B24366" t="s">
        <v>49797</v>
      </c>
    </row>
    <row r="24367" spans="1:2" x14ac:dyDescent="0.2">
      <c r="A24367" s="1" t="s">
        <v>24366</v>
      </c>
      <c r="B24367" t="s">
        <v>49798</v>
      </c>
    </row>
    <row r="24368" spans="1:2" x14ac:dyDescent="0.2">
      <c r="A24368" s="1" t="s">
        <v>24367</v>
      </c>
      <c r="B24368" t="s">
        <v>49799</v>
      </c>
    </row>
    <row r="24369" spans="1:2" x14ac:dyDescent="0.2">
      <c r="A24369" s="1" t="s">
        <v>24368</v>
      </c>
      <c r="B24369" t="s">
        <v>49800</v>
      </c>
    </row>
    <row r="24370" spans="1:2" x14ac:dyDescent="0.2">
      <c r="A24370" s="1" t="s">
        <v>24369</v>
      </c>
      <c r="B24370" t="s">
        <v>49801</v>
      </c>
    </row>
    <row r="24371" spans="1:2" x14ac:dyDescent="0.2">
      <c r="A24371" s="1" t="s">
        <v>24370</v>
      </c>
      <c r="B24371" t="s">
        <v>49802</v>
      </c>
    </row>
    <row r="24372" spans="1:2" x14ac:dyDescent="0.2">
      <c r="A24372" s="1" t="s">
        <v>24371</v>
      </c>
      <c r="B24372" t="s">
        <v>49803</v>
      </c>
    </row>
    <row r="24373" spans="1:2" x14ac:dyDescent="0.2">
      <c r="A24373" s="1" t="s">
        <v>24372</v>
      </c>
      <c r="B24373" t="s">
        <v>49804</v>
      </c>
    </row>
    <row r="24374" spans="1:2" x14ac:dyDescent="0.2">
      <c r="A24374" s="1" t="s">
        <v>24373</v>
      </c>
      <c r="B24374" t="s">
        <v>49805</v>
      </c>
    </row>
    <row r="24375" spans="1:2" x14ac:dyDescent="0.2">
      <c r="A24375" s="1" t="s">
        <v>24374</v>
      </c>
      <c r="B24375" t="s">
        <v>49806</v>
      </c>
    </row>
    <row r="24376" spans="1:2" x14ac:dyDescent="0.2">
      <c r="A24376" s="1" t="s">
        <v>24375</v>
      </c>
      <c r="B24376" t="s">
        <v>49807</v>
      </c>
    </row>
    <row r="24377" spans="1:2" x14ac:dyDescent="0.2">
      <c r="A24377" s="1" t="s">
        <v>24376</v>
      </c>
      <c r="B24377" t="s">
        <v>49808</v>
      </c>
    </row>
    <row r="24378" spans="1:2" x14ac:dyDescent="0.2">
      <c r="A24378" s="1" t="s">
        <v>24377</v>
      </c>
      <c r="B24378" t="s">
        <v>49809</v>
      </c>
    </row>
    <row r="24379" spans="1:2" x14ac:dyDescent="0.2">
      <c r="A24379" s="1" t="s">
        <v>24378</v>
      </c>
      <c r="B24379" t="s">
        <v>49810</v>
      </c>
    </row>
    <row r="24380" spans="1:2" x14ac:dyDescent="0.2">
      <c r="A24380" s="1" t="s">
        <v>24379</v>
      </c>
      <c r="B24380" t="s">
        <v>49811</v>
      </c>
    </row>
    <row r="24381" spans="1:2" x14ac:dyDescent="0.2">
      <c r="A24381" s="1" t="s">
        <v>24380</v>
      </c>
      <c r="B24381" t="s">
        <v>49812</v>
      </c>
    </row>
    <row r="24382" spans="1:2" x14ac:dyDescent="0.2">
      <c r="A24382" s="1" t="s">
        <v>24381</v>
      </c>
      <c r="B24382" t="s">
        <v>49813</v>
      </c>
    </row>
    <row r="24383" spans="1:2" x14ac:dyDescent="0.2">
      <c r="A24383" s="1" t="s">
        <v>24382</v>
      </c>
      <c r="B24383" t="s">
        <v>49814</v>
      </c>
    </row>
    <row r="24384" spans="1:2" x14ac:dyDescent="0.2">
      <c r="A24384" s="1" t="s">
        <v>24383</v>
      </c>
      <c r="B24384" t="s">
        <v>49815</v>
      </c>
    </row>
    <row r="24385" spans="1:2" x14ac:dyDescent="0.2">
      <c r="A24385" s="1" t="s">
        <v>24384</v>
      </c>
      <c r="B24385" t="s">
        <v>49816</v>
      </c>
    </row>
    <row r="24386" spans="1:2" x14ac:dyDescent="0.2">
      <c r="A24386" s="1" t="s">
        <v>24385</v>
      </c>
      <c r="B24386" t="s">
        <v>49817</v>
      </c>
    </row>
    <row r="24387" spans="1:2" x14ac:dyDescent="0.2">
      <c r="A24387" s="1" t="s">
        <v>24386</v>
      </c>
      <c r="B24387" t="s">
        <v>49818</v>
      </c>
    </row>
    <row r="24388" spans="1:2" x14ac:dyDescent="0.2">
      <c r="A24388" s="1" t="s">
        <v>24387</v>
      </c>
      <c r="B24388" t="s">
        <v>49819</v>
      </c>
    </row>
    <row r="24389" spans="1:2" x14ac:dyDescent="0.2">
      <c r="A24389" s="1" t="s">
        <v>24388</v>
      </c>
      <c r="B24389" t="s">
        <v>49820</v>
      </c>
    </row>
    <row r="24390" spans="1:2" x14ac:dyDescent="0.2">
      <c r="A24390" s="1" t="s">
        <v>24389</v>
      </c>
      <c r="B24390" t="s">
        <v>49821</v>
      </c>
    </row>
    <row r="24391" spans="1:2" x14ac:dyDescent="0.2">
      <c r="A24391" s="1" t="s">
        <v>24390</v>
      </c>
      <c r="B24391" t="s">
        <v>49822</v>
      </c>
    </row>
    <row r="24392" spans="1:2" x14ac:dyDescent="0.2">
      <c r="A24392" s="1" t="s">
        <v>24391</v>
      </c>
      <c r="B24392" t="s">
        <v>49823</v>
      </c>
    </row>
    <row r="24393" spans="1:2" x14ac:dyDescent="0.2">
      <c r="A24393" s="1" t="s">
        <v>24392</v>
      </c>
      <c r="B24393" t="s">
        <v>49824</v>
      </c>
    </row>
    <row r="24394" spans="1:2" x14ac:dyDescent="0.2">
      <c r="A24394" s="1" t="s">
        <v>24393</v>
      </c>
      <c r="B24394" t="s">
        <v>49825</v>
      </c>
    </row>
    <row r="24395" spans="1:2" x14ac:dyDescent="0.2">
      <c r="A24395" s="1" t="s">
        <v>24394</v>
      </c>
      <c r="B24395" t="s">
        <v>49826</v>
      </c>
    </row>
    <row r="24396" spans="1:2" x14ac:dyDescent="0.2">
      <c r="A24396" s="1" t="s">
        <v>24395</v>
      </c>
      <c r="B24396" t="s">
        <v>49827</v>
      </c>
    </row>
    <row r="24397" spans="1:2" x14ac:dyDescent="0.2">
      <c r="A24397" s="1" t="s">
        <v>24396</v>
      </c>
      <c r="B24397" t="s">
        <v>49828</v>
      </c>
    </row>
    <row r="24398" spans="1:2" x14ac:dyDescent="0.2">
      <c r="A24398" s="1" t="s">
        <v>24397</v>
      </c>
      <c r="B24398" t="s">
        <v>49829</v>
      </c>
    </row>
    <row r="24399" spans="1:2" x14ac:dyDescent="0.2">
      <c r="A24399" s="1" t="s">
        <v>24398</v>
      </c>
      <c r="B24399" t="s">
        <v>49830</v>
      </c>
    </row>
    <row r="24400" spans="1:2" x14ac:dyDescent="0.2">
      <c r="A24400" s="1" t="s">
        <v>24399</v>
      </c>
      <c r="B24400" t="s">
        <v>49831</v>
      </c>
    </row>
    <row r="24401" spans="1:2" x14ac:dyDescent="0.2">
      <c r="A24401" s="1" t="s">
        <v>24400</v>
      </c>
      <c r="B24401" t="s">
        <v>49832</v>
      </c>
    </row>
    <row r="24402" spans="1:2" x14ac:dyDescent="0.2">
      <c r="A24402" s="1" t="s">
        <v>24401</v>
      </c>
      <c r="B24402" t="s">
        <v>49833</v>
      </c>
    </row>
    <row r="24403" spans="1:2" x14ac:dyDescent="0.2">
      <c r="A24403" s="1" t="s">
        <v>24402</v>
      </c>
      <c r="B24403" t="s">
        <v>49834</v>
      </c>
    </row>
    <row r="24404" spans="1:2" x14ac:dyDescent="0.2">
      <c r="A24404" s="1" t="s">
        <v>24403</v>
      </c>
      <c r="B24404" t="s">
        <v>49835</v>
      </c>
    </row>
    <row r="24405" spans="1:2" x14ac:dyDescent="0.2">
      <c r="A24405" s="1" t="s">
        <v>24404</v>
      </c>
      <c r="B24405" t="s">
        <v>49836</v>
      </c>
    </row>
    <row r="24406" spans="1:2" x14ac:dyDescent="0.2">
      <c r="A24406" s="1" t="s">
        <v>24405</v>
      </c>
      <c r="B24406" t="s">
        <v>49837</v>
      </c>
    </row>
    <row r="24407" spans="1:2" x14ac:dyDescent="0.2">
      <c r="A24407" s="1" t="s">
        <v>24406</v>
      </c>
      <c r="B24407" t="s">
        <v>49838</v>
      </c>
    </row>
    <row r="24408" spans="1:2" x14ac:dyDescent="0.2">
      <c r="A24408" s="1" t="s">
        <v>24407</v>
      </c>
      <c r="B24408" t="s">
        <v>49839</v>
      </c>
    </row>
    <row r="24409" spans="1:2" x14ac:dyDescent="0.2">
      <c r="A24409" s="1" t="s">
        <v>24408</v>
      </c>
      <c r="B24409" t="s">
        <v>49840</v>
      </c>
    </row>
    <row r="24410" spans="1:2" x14ac:dyDescent="0.2">
      <c r="A24410" s="1" t="s">
        <v>24409</v>
      </c>
      <c r="B24410" t="s">
        <v>49841</v>
      </c>
    </row>
    <row r="24411" spans="1:2" x14ac:dyDescent="0.2">
      <c r="A24411" s="1" t="s">
        <v>24410</v>
      </c>
      <c r="B24411" t="s">
        <v>49842</v>
      </c>
    </row>
    <row r="24412" spans="1:2" x14ac:dyDescent="0.2">
      <c r="A24412" s="1" t="s">
        <v>24411</v>
      </c>
      <c r="B24412" t="s">
        <v>49843</v>
      </c>
    </row>
    <row r="24413" spans="1:2" x14ac:dyDescent="0.2">
      <c r="A24413" s="1" t="s">
        <v>24412</v>
      </c>
      <c r="B24413" t="s">
        <v>49844</v>
      </c>
    </row>
    <row r="24414" spans="1:2" x14ac:dyDescent="0.2">
      <c r="A24414" s="1" t="s">
        <v>24413</v>
      </c>
      <c r="B24414" t="s">
        <v>49845</v>
      </c>
    </row>
    <row r="24415" spans="1:2" x14ac:dyDescent="0.2">
      <c r="A24415" s="1" t="s">
        <v>24414</v>
      </c>
      <c r="B24415" t="s">
        <v>49846</v>
      </c>
    </row>
    <row r="24416" spans="1:2" x14ac:dyDescent="0.2">
      <c r="A24416" s="1" t="s">
        <v>24415</v>
      </c>
      <c r="B24416" t="s">
        <v>49847</v>
      </c>
    </row>
    <row r="24417" spans="1:2" x14ac:dyDescent="0.2">
      <c r="A24417" s="1" t="s">
        <v>24416</v>
      </c>
      <c r="B24417" t="s">
        <v>49848</v>
      </c>
    </row>
    <row r="24418" spans="1:2" x14ac:dyDescent="0.2">
      <c r="A24418" s="1" t="s">
        <v>24417</v>
      </c>
      <c r="B24418" t="s">
        <v>49849</v>
      </c>
    </row>
    <row r="24419" spans="1:2" x14ac:dyDescent="0.2">
      <c r="A24419" s="1" t="s">
        <v>24418</v>
      </c>
      <c r="B24419" t="s">
        <v>49850</v>
      </c>
    </row>
    <row r="24420" spans="1:2" x14ac:dyDescent="0.2">
      <c r="A24420" s="1" t="s">
        <v>24419</v>
      </c>
      <c r="B24420" t="s">
        <v>49851</v>
      </c>
    </row>
    <row r="24421" spans="1:2" x14ac:dyDescent="0.2">
      <c r="A24421" s="1" t="s">
        <v>24420</v>
      </c>
      <c r="B24421" t="s">
        <v>49852</v>
      </c>
    </row>
    <row r="24422" spans="1:2" x14ac:dyDescent="0.2">
      <c r="A24422" s="1" t="s">
        <v>24421</v>
      </c>
      <c r="B24422" t="s">
        <v>49853</v>
      </c>
    </row>
    <row r="24423" spans="1:2" x14ac:dyDescent="0.2">
      <c r="A24423" s="1" t="s">
        <v>24422</v>
      </c>
      <c r="B24423" t="s">
        <v>49854</v>
      </c>
    </row>
    <row r="24424" spans="1:2" x14ac:dyDescent="0.2">
      <c r="A24424" s="1" t="s">
        <v>24423</v>
      </c>
      <c r="B24424" t="s">
        <v>49855</v>
      </c>
    </row>
    <row r="24425" spans="1:2" x14ac:dyDescent="0.2">
      <c r="A24425" s="1" t="s">
        <v>24424</v>
      </c>
      <c r="B24425" t="s">
        <v>49856</v>
      </c>
    </row>
    <row r="24426" spans="1:2" x14ac:dyDescent="0.2">
      <c r="A24426" s="1" t="s">
        <v>24425</v>
      </c>
      <c r="B24426" t="s">
        <v>49857</v>
      </c>
    </row>
    <row r="24427" spans="1:2" x14ac:dyDescent="0.2">
      <c r="A24427" s="1" t="s">
        <v>24426</v>
      </c>
      <c r="B24427" t="s">
        <v>49858</v>
      </c>
    </row>
    <row r="24428" spans="1:2" x14ac:dyDescent="0.2">
      <c r="A24428" s="1" t="s">
        <v>24427</v>
      </c>
      <c r="B24428" t="s">
        <v>49859</v>
      </c>
    </row>
    <row r="24429" spans="1:2" x14ac:dyDescent="0.2">
      <c r="A24429" s="1" t="s">
        <v>24428</v>
      </c>
      <c r="B24429" t="s">
        <v>49860</v>
      </c>
    </row>
    <row r="24430" spans="1:2" x14ac:dyDescent="0.2">
      <c r="A24430" s="1" t="s">
        <v>24429</v>
      </c>
      <c r="B24430" t="s">
        <v>49861</v>
      </c>
    </row>
    <row r="24431" spans="1:2" x14ac:dyDescent="0.2">
      <c r="A24431" s="1" t="s">
        <v>24430</v>
      </c>
      <c r="B24431" t="s">
        <v>49862</v>
      </c>
    </row>
    <row r="24432" spans="1:2" x14ac:dyDescent="0.2">
      <c r="A24432" s="1" t="s">
        <v>24431</v>
      </c>
      <c r="B24432" t="s">
        <v>49863</v>
      </c>
    </row>
    <row r="24433" spans="1:2" x14ac:dyDescent="0.2">
      <c r="A24433" s="1" t="s">
        <v>24432</v>
      </c>
      <c r="B24433" t="s">
        <v>49864</v>
      </c>
    </row>
    <row r="24434" spans="1:2" x14ac:dyDescent="0.2">
      <c r="A24434" s="1" t="s">
        <v>24433</v>
      </c>
      <c r="B24434" t="s">
        <v>49865</v>
      </c>
    </row>
    <row r="24435" spans="1:2" x14ac:dyDescent="0.2">
      <c r="A24435" s="1" t="s">
        <v>24434</v>
      </c>
      <c r="B24435" t="s">
        <v>49866</v>
      </c>
    </row>
    <row r="24436" spans="1:2" x14ac:dyDescent="0.2">
      <c r="A24436" s="1" t="s">
        <v>24435</v>
      </c>
      <c r="B24436" t="s">
        <v>49867</v>
      </c>
    </row>
    <row r="24437" spans="1:2" x14ac:dyDescent="0.2">
      <c r="A24437" s="1" t="s">
        <v>24436</v>
      </c>
      <c r="B24437" t="s">
        <v>49868</v>
      </c>
    </row>
    <row r="24438" spans="1:2" x14ac:dyDescent="0.2">
      <c r="A24438" s="1" t="s">
        <v>24437</v>
      </c>
      <c r="B24438" t="s">
        <v>49869</v>
      </c>
    </row>
    <row r="24439" spans="1:2" x14ac:dyDescent="0.2">
      <c r="A24439" s="1" t="s">
        <v>24438</v>
      </c>
      <c r="B24439" t="s">
        <v>49870</v>
      </c>
    </row>
    <row r="24440" spans="1:2" x14ac:dyDescent="0.2">
      <c r="A24440" s="1" t="s">
        <v>24439</v>
      </c>
      <c r="B24440" t="s">
        <v>49871</v>
      </c>
    </row>
    <row r="24441" spans="1:2" x14ac:dyDescent="0.2">
      <c r="A24441" s="1" t="s">
        <v>24440</v>
      </c>
      <c r="B24441" t="s">
        <v>49872</v>
      </c>
    </row>
    <row r="24442" spans="1:2" x14ac:dyDescent="0.2">
      <c r="A24442" s="1" t="s">
        <v>24441</v>
      </c>
      <c r="B24442" t="s">
        <v>49873</v>
      </c>
    </row>
    <row r="24443" spans="1:2" x14ac:dyDescent="0.2">
      <c r="A24443" s="1" t="s">
        <v>24442</v>
      </c>
      <c r="B24443" t="s">
        <v>49874</v>
      </c>
    </row>
    <row r="24444" spans="1:2" x14ac:dyDescent="0.2">
      <c r="A24444" s="1" t="s">
        <v>24443</v>
      </c>
      <c r="B24444" t="s">
        <v>49875</v>
      </c>
    </row>
    <row r="24445" spans="1:2" x14ac:dyDescent="0.2">
      <c r="A24445" s="1" t="s">
        <v>24444</v>
      </c>
      <c r="B24445" t="s">
        <v>49876</v>
      </c>
    </row>
    <row r="24446" spans="1:2" x14ac:dyDescent="0.2">
      <c r="A24446" s="1" t="s">
        <v>24445</v>
      </c>
      <c r="B24446" t="s">
        <v>49877</v>
      </c>
    </row>
    <row r="24447" spans="1:2" x14ac:dyDescent="0.2">
      <c r="A24447" s="1" t="s">
        <v>24446</v>
      </c>
      <c r="B24447" t="s">
        <v>49878</v>
      </c>
    </row>
    <row r="24448" spans="1:2" x14ac:dyDescent="0.2">
      <c r="A24448" s="1" t="s">
        <v>24447</v>
      </c>
      <c r="B24448" t="s">
        <v>49879</v>
      </c>
    </row>
    <row r="24449" spans="1:2" x14ac:dyDescent="0.2">
      <c r="A24449" s="1" t="s">
        <v>24448</v>
      </c>
      <c r="B24449" t="s">
        <v>49880</v>
      </c>
    </row>
    <row r="24450" spans="1:2" x14ac:dyDescent="0.2">
      <c r="A24450" s="1" t="s">
        <v>24449</v>
      </c>
      <c r="B24450" t="s">
        <v>49881</v>
      </c>
    </row>
    <row r="24451" spans="1:2" x14ac:dyDescent="0.2">
      <c r="A24451" s="1" t="s">
        <v>24450</v>
      </c>
      <c r="B24451" t="s">
        <v>49882</v>
      </c>
    </row>
    <row r="24452" spans="1:2" x14ac:dyDescent="0.2">
      <c r="A24452" s="1" t="s">
        <v>24451</v>
      </c>
      <c r="B24452" t="s">
        <v>49883</v>
      </c>
    </row>
    <row r="24453" spans="1:2" x14ac:dyDescent="0.2">
      <c r="A24453" s="1" t="s">
        <v>24452</v>
      </c>
      <c r="B24453" t="s">
        <v>49884</v>
      </c>
    </row>
    <row r="24454" spans="1:2" x14ac:dyDescent="0.2">
      <c r="A24454" s="1" t="s">
        <v>24453</v>
      </c>
      <c r="B24454" t="s">
        <v>49885</v>
      </c>
    </row>
    <row r="24455" spans="1:2" x14ac:dyDescent="0.2">
      <c r="A24455" s="1" t="s">
        <v>24454</v>
      </c>
      <c r="B24455" t="s">
        <v>49886</v>
      </c>
    </row>
    <row r="24456" spans="1:2" x14ac:dyDescent="0.2">
      <c r="A24456" s="1" t="s">
        <v>24455</v>
      </c>
      <c r="B24456" t="s">
        <v>49887</v>
      </c>
    </row>
    <row r="24457" spans="1:2" x14ac:dyDescent="0.2">
      <c r="A24457" s="1" t="s">
        <v>24456</v>
      </c>
      <c r="B24457" t="s">
        <v>49888</v>
      </c>
    </row>
    <row r="24458" spans="1:2" x14ac:dyDescent="0.2">
      <c r="A24458" s="1" t="s">
        <v>24457</v>
      </c>
      <c r="B24458" t="s">
        <v>49889</v>
      </c>
    </row>
    <row r="24459" spans="1:2" x14ac:dyDescent="0.2">
      <c r="A24459" s="1" t="s">
        <v>24458</v>
      </c>
      <c r="B24459" t="s">
        <v>49890</v>
      </c>
    </row>
    <row r="24460" spans="1:2" x14ac:dyDescent="0.2">
      <c r="A24460" s="1" t="s">
        <v>24459</v>
      </c>
      <c r="B24460" t="s">
        <v>49891</v>
      </c>
    </row>
    <row r="24461" spans="1:2" x14ac:dyDescent="0.2">
      <c r="A24461" s="1" t="s">
        <v>24460</v>
      </c>
      <c r="B24461" t="s">
        <v>49892</v>
      </c>
    </row>
    <row r="24462" spans="1:2" x14ac:dyDescent="0.2">
      <c r="A24462" s="1" t="s">
        <v>24461</v>
      </c>
      <c r="B24462" t="s">
        <v>49893</v>
      </c>
    </row>
    <row r="24463" spans="1:2" x14ac:dyDescent="0.2">
      <c r="A24463" s="1" t="s">
        <v>24462</v>
      </c>
      <c r="B24463" t="s">
        <v>49894</v>
      </c>
    </row>
    <row r="24464" spans="1:2" x14ac:dyDescent="0.2">
      <c r="A24464" s="1" t="s">
        <v>24463</v>
      </c>
      <c r="B24464" t="s">
        <v>49895</v>
      </c>
    </row>
    <row r="24465" spans="1:2" x14ac:dyDescent="0.2">
      <c r="A24465" s="1" t="s">
        <v>24464</v>
      </c>
      <c r="B24465" t="s">
        <v>49896</v>
      </c>
    </row>
    <row r="24466" spans="1:2" x14ac:dyDescent="0.2">
      <c r="A24466" s="1" t="s">
        <v>24465</v>
      </c>
      <c r="B24466" t="s">
        <v>49897</v>
      </c>
    </row>
    <row r="24467" spans="1:2" x14ac:dyDescent="0.2">
      <c r="A24467" s="1" t="s">
        <v>24466</v>
      </c>
      <c r="B24467" t="s">
        <v>49898</v>
      </c>
    </row>
    <row r="24468" spans="1:2" x14ac:dyDescent="0.2">
      <c r="A24468" s="1" t="s">
        <v>24467</v>
      </c>
      <c r="B24468" t="s">
        <v>49899</v>
      </c>
    </row>
    <row r="24469" spans="1:2" x14ac:dyDescent="0.2">
      <c r="A24469" s="1" t="s">
        <v>24468</v>
      </c>
      <c r="B24469" t="s">
        <v>49900</v>
      </c>
    </row>
    <row r="24470" spans="1:2" x14ac:dyDescent="0.2">
      <c r="A24470" s="1" t="s">
        <v>24469</v>
      </c>
      <c r="B24470" t="s">
        <v>49901</v>
      </c>
    </row>
    <row r="24471" spans="1:2" x14ac:dyDescent="0.2">
      <c r="A24471" s="1" t="s">
        <v>24470</v>
      </c>
      <c r="B24471" t="s">
        <v>49902</v>
      </c>
    </row>
    <row r="24472" spans="1:2" x14ac:dyDescent="0.2">
      <c r="A24472" s="1" t="s">
        <v>24471</v>
      </c>
      <c r="B24472" t="s">
        <v>49903</v>
      </c>
    </row>
    <row r="24473" spans="1:2" x14ac:dyDescent="0.2">
      <c r="A24473" s="1" t="s">
        <v>24472</v>
      </c>
      <c r="B24473" t="s">
        <v>49904</v>
      </c>
    </row>
    <row r="24474" spans="1:2" x14ac:dyDescent="0.2">
      <c r="A24474" s="1" t="s">
        <v>24473</v>
      </c>
      <c r="B24474" t="s">
        <v>49905</v>
      </c>
    </row>
    <row r="24475" spans="1:2" x14ac:dyDescent="0.2">
      <c r="A24475" s="1" t="s">
        <v>24474</v>
      </c>
      <c r="B24475" t="s">
        <v>49906</v>
      </c>
    </row>
    <row r="24476" spans="1:2" x14ac:dyDescent="0.2">
      <c r="A24476" s="1" t="s">
        <v>24475</v>
      </c>
      <c r="B24476" t="s">
        <v>49907</v>
      </c>
    </row>
    <row r="24477" spans="1:2" x14ac:dyDescent="0.2">
      <c r="A24477" s="1" t="s">
        <v>24476</v>
      </c>
      <c r="B24477" t="s">
        <v>49908</v>
      </c>
    </row>
    <row r="24478" spans="1:2" x14ac:dyDescent="0.2">
      <c r="A24478" s="1" t="s">
        <v>24477</v>
      </c>
      <c r="B24478" t="s">
        <v>49909</v>
      </c>
    </row>
    <row r="24479" spans="1:2" x14ac:dyDescent="0.2">
      <c r="A24479" s="1" t="s">
        <v>24478</v>
      </c>
      <c r="B24479" t="s">
        <v>49910</v>
      </c>
    </row>
    <row r="24480" spans="1:2" x14ac:dyDescent="0.2">
      <c r="A24480" s="1" t="s">
        <v>24479</v>
      </c>
      <c r="B24480" t="s">
        <v>49911</v>
      </c>
    </row>
    <row r="24481" spans="1:2" x14ac:dyDescent="0.2">
      <c r="A24481" s="1" t="s">
        <v>24480</v>
      </c>
      <c r="B24481" t="s">
        <v>49912</v>
      </c>
    </row>
    <row r="24482" spans="1:2" x14ac:dyDescent="0.2">
      <c r="A24482" s="1" t="s">
        <v>24481</v>
      </c>
      <c r="B24482" t="s">
        <v>49913</v>
      </c>
    </row>
    <row r="24483" spans="1:2" x14ac:dyDescent="0.2">
      <c r="A24483" s="1" t="s">
        <v>24482</v>
      </c>
      <c r="B24483" t="s">
        <v>49914</v>
      </c>
    </row>
    <row r="24484" spans="1:2" x14ac:dyDescent="0.2">
      <c r="A24484" s="1" t="s">
        <v>24483</v>
      </c>
      <c r="B24484" t="s">
        <v>49915</v>
      </c>
    </row>
    <row r="24485" spans="1:2" x14ac:dyDescent="0.2">
      <c r="A24485" s="1" t="s">
        <v>24484</v>
      </c>
      <c r="B24485" t="s">
        <v>49916</v>
      </c>
    </row>
    <row r="24486" spans="1:2" x14ac:dyDescent="0.2">
      <c r="A24486" s="1" t="s">
        <v>24485</v>
      </c>
      <c r="B24486" t="s">
        <v>49917</v>
      </c>
    </row>
    <row r="24487" spans="1:2" x14ac:dyDescent="0.2">
      <c r="A24487" s="1" t="s">
        <v>24486</v>
      </c>
      <c r="B24487" t="s">
        <v>49918</v>
      </c>
    </row>
    <row r="24488" spans="1:2" x14ac:dyDescent="0.2">
      <c r="A24488" s="1" t="s">
        <v>24487</v>
      </c>
      <c r="B24488" t="s">
        <v>49919</v>
      </c>
    </row>
    <row r="24489" spans="1:2" x14ac:dyDescent="0.2">
      <c r="A24489" s="1" t="s">
        <v>24488</v>
      </c>
      <c r="B24489" t="s">
        <v>49920</v>
      </c>
    </row>
    <row r="24490" spans="1:2" x14ac:dyDescent="0.2">
      <c r="A24490" s="1" t="s">
        <v>24489</v>
      </c>
      <c r="B24490" t="s">
        <v>49921</v>
      </c>
    </row>
    <row r="24491" spans="1:2" x14ac:dyDescent="0.2">
      <c r="A24491" s="1" t="s">
        <v>24490</v>
      </c>
      <c r="B24491" t="s">
        <v>49922</v>
      </c>
    </row>
    <row r="24492" spans="1:2" x14ac:dyDescent="0.2">
      <c r="A24492" s="1" t="s">
        <v>24491</v>
      </c>
      <c r="B24492" t="s">
        <v>49923</v>
      </c>
    </row>
    <row r="24493" spans="1:2" x14ac:dyDescent="0.2">
      <c r="A24493" s="1" t="s">
        <v>24492</v>
      </c>
      <c r="B24493" t="s">
        <v>49924</v>
      </c>
    </row>
    <row r="24494" spans="1:2" x14ac:dyDescent="0.2">
      <c r="A24494" s="1" t="s">
        <v>24493</v>
      </c>
      <c r="B24494" t="s">
        <v>49925</v>
      </c>
    </row>
    <row r="24495" spans="1:2" x14ac:dyDescent="0.2">
      <c r="A24495" s="1" t="s">
        <v>24494</v>
      </c>
      <c r="B24495" t="s">
        <v>49926</v>
      </c>
    </row>
    <row r="24496" spans="1:2" x14ac:dyDescent="0.2">
      <c r="A24496" s="1" t="s">
        <v>24495</v>
      </c>
      <c r="B24496" t="s">
        <v>49927</v>
      </c>
    </row>
    <row r="24497" spans="1:2" x14ac:dyDescent="0.2">
      <c r="A24497" s="1" t="s">
        <v>24496</v>
      </c>
      <c r="B24497" t="s">
        <v>49928</v>
      </c>
    </row>
    <row r="24498" spans="1:2" x14ac:dyDescent="0.2">
      <c r="A24498" s="1" t="s">
        <v>24497</v>
      </c>
      <c r="B24498" t="s">
        <v>49929</v>
      </c>
    </row>
    <row r="24499" spans="1:2" x14ac:dyDescent="0.2">
      <c r="A24499" s="1" t="s">
        <v>24498</v>
      </c>
      <c r="B24499" t="s">
        <v>49930</v>
      </c>
    </row>
    <row r="24500" spans="1:2" x14ac:dyDescent="0.2">
      <c r="A24500" s="1" t="s">
        <v>24499</v>
      </c>
      <c r="B24500" t="s">
        <v>49931</v>
      </c>
    </row>
    <row r="24501" spans="1:2" x14ac:dyDescent="0.2">
      <c r="A24501" s="1" t="s">
        <v>24500</v>
      </c>
      <c r="B24501" t="s">
        <v>49932</v>
      </c>
    </row>
    <row r="24502" spans="1:2" x14ac:dyDescent="0.2">
      <c r="A24502" s="1" t="s">
        <v>24501</v>
      </c>
      <c r="B24502" t="s">
        <v>49933</v>
      </c>
    </row>
    <row r="24503" spans="1:2" x14ac:dyDescent="0.2">
      <c r="A24503" s="1" t="s">
        <v>24502</v>
      </c>
      <c r="B24503" t="s">
        <v>49934</v>
      </c>
    </row>
    <row r="24504" spans="1:2" x14ac:dyDescent="0.2">
      <c r="A24504" s="1" t="s">
        <v>24503</v>
      </c>
      <c r="B24504" t="s">
        <v>49935</v>
      </c>
    </row>
    <row r="24505" spans="1:2" x14ac:dyDescent="0.2">
      <c r="A24505" s="1" t="s">
        <v>24504</v>
      </c>
      <c r="B24505" t="s">
        <v>49936</v>
      </c>
    </row>
    <row r="24506" spans="1:2" x14ac:dyDescent="0.2">
      <c r="A24506" s="1" t="s">
        <v>24505</v>
      </c>
      <c r="B24506" t="s">
        <v>49937</v>
      </c>
    </row>
    <row r="24507" spans="1:2" x14ac:dyDescent="0.2">
      <c r="A24507" s="1" t="s">
        <v>24506</v>
      </c>
      <c r="B24507" t="s">
        <v>49938</v>
      </c>
    </row>
    <row r="24508" spans="1:2" x14ac:dyDescent="0.2">
      <c r="A24508" s="1" t="s">
        <v>24507</v>
      </c>
      <c r="B24508" t="s">
        <v>49939</v>
      </c>
    </row>
    <row r="24509" spans="1:2" x14ac:dyDescent="0.2">
      <c r="A24509" s="1" t="s">
        <v>24508</v>
      </c>
      <c r="B24509" t="s">
        <v>49940</v>
      </c>
    </row>
    <row r="24510" spans="1:2" x14ac:dyDescent="0.2">
      <c r="A24510" s="1" t="s">
        <v>24509</v>
      </c>
      <c r="B24510" t="s">
        <v>49941</v>
      </c>
    </row>
    <row r="24511" spans="1:2" x14ac:dyDescent="0.2">
      <c r="A24511" s="1" t="s">
        <v>24510</v>
      </c>
      <c r="B24511" t="s">
        <v>49942</v>
      </c>
    </row>
    <row r="24512" spans="1:2" x14ac:dyDescent="0.2">
      <c r="A24512" s="1" t="s">
        <v>24511</v>
      </c>
      <c r="B24512" t="s">
        <v>49943</v>
      </c>
    </row>
    <row r="24513" spans="1:2" x14ac:dyDescent="0.2">
      <c r="A24513" s="1" t="s">
        <v>24512</v>
      </c>
      <c r="B24513" t="s">
        <v>49944</v>
      </c>
    </row>
    <row r="24514" spans="1:2" x14ac:dyDescent="0.2">
      <c r="A24514" s="1" t="s">
        <v>24513</v>
      </c>
      <c r="B24514" t="s">
        <v>49945</v>
      </c>
    </row>
    <row r="24515" spans="1:2" x14ac:dyDescent="0.2">
      <c r="A24515" s="1" t="s">
        <v>24514</v>
      </c>
      <c r="B24515" t="s">
        <v>49946</v>
      </c>
    </row>
    <row r="24516" spans="1:2" x14ac:dyDescent="0.2">
      <c r="A24516" s="1" t="s">
        <v>24515</v>
      </c>
      <c r="B24516" t="s">
        <v>49947</v>
      </c>
    </row>
    <row r="24517" spans="1:2" x14ac:dyDescent="0.2">
      <c r="A24517" s="1" t="s">
        <v>24516</v>
      </c>
      <c r="B24517" t="s">
        <v>49948</v>
      </c>
    </row>
    <row r="24518" spans="1:2" x14ac:dyDescent="0.2">
      <c r="A24518" s="1" t="s">
        <v>24517</v>
      </c>
      <c r="B24518" t="s">
        <v>49949</v>
      </c>
    </row>
    <row r="24519" spans="1:2" x14ac:dyDescent="0.2">
      <c r="A24519" s="1" t="s">
        <v>24518</v>
      </c>
      <c r="B24519" t="s">
        <v>49950</v>
      </c>
    </row>
    <row r="24520" spans="1:2" x14ac:dyDescent="0.2">
      <c r="A24520" s="1" t="s">
        <v>24519</v>
      </c>
      <c r="B24520" t="s">
        <v>49951</v>
      </c>
    </row>
    <row r="24521" spans="1:2" x14ac:dyDescent="0.2">
      <c r="A24521" s="1" t="s">
        <v>24520</v>
      </c>
      <c r="B24521" t="s">
        <v>49952</v>
      </c>
    </row>
    <row r="24522" spans="1:2" x14ac:dyDescent="0.2">
      <c r="A24522" s="1" t="s">
        <v>24521</v>
      </c>
      <c r="B24522" t="s">
        <v>49953</v>
      </c>
    </row>
    <row r="24523" spans="1:2" x14ac:dyDescent="0.2">
      <c r="A24523" s="1" t="s">
        <v>24522</v>
      </c>
      <c r="B24523" t="s">
        <v>49954</v>
      </c>
    </row>
    <row r="24524" spans="1:2" x14ac:dyDescent="0.2">
      <c r="A24524" s="1" t="s">
        <v>24523</v>
      </c>
      <c r="B24524" t="s">
        <v>49955</v>
      </c>
    </row>
    <row r="24525" spans="1:2" x14ac:dyDescent="0.2">
      <c r="A24525" s="1" t="s">
        <v>24524</v>
      </c>
      <c r="B24525" t="s">
        <v>49956</v>
      </c>
    </row>
    <row r="24526" spans="1:2" x14ac:dyDescent="0.2">
      <c r="A24526" s="1" t="s">
        <v>24525</v>
      </c>
      <c r="B24526" t="s">
        <v>49957</v>
      </c>
    </row>
    <row r="24527" spans="1:2" x14ac:dyDescent="0.2">
      <c r="A24527" s="1" t="s">
        <v>24526</v>
      </c>
      <c r="B24527" t="s">
        <v>49958</v>
      </c>
    </row>
    <row r="24528" spans="1:2" x14ac:dyDescent="0.2">
      <c r="A24528" s="1" t="s">
        <v>24527</v>
      </c>
      <c r="B24528" t="s">
        <v>49959</v>
      </c>
    </row>
    <row r="24529" spans="1:2" x14ac:dyDescent="0.2">
      <c r="A24529" s="1" t="s">
        <v>24528</v>
      </c>
      <c r="B24529" t="s">
        <v>49960</v>
      </c>
    </row>
    <row r="24530" spans="1:2" x14ac:dyDescent="0.2">
      <c r="A24530" s="1" t="s">
        <v>24529</v>
      </c>
      <c r="B24530" t="s">
        <v>49961</v>
      </c>
    </row>
    <row r="24531" spans="1:2" x14ac:dyDescent="0.2">
      <c r="A24531" s="1" t="s">
        <v>24530</v>
      </c>
      <c r="B24531" t="s">
        <v>49962</v>
      </c>
    </row>
    <row r="24532" spans="1:2" x14ac:dyDescent="0.2">
      <c r="A24532" s="1" t="s">
        <v>24531</v>
      </c>
      <c r="B24532" t="s">
        <v>49963</v>
      </c>
    </row>
    <row r="24533" spans="1:2" x14ac:dyDescent="0.2">
      <c r="A24533" s="1" t="s">
        <v>24532</v>
      </c>
      <c r="B24533" t="s">
        <v>49964</v>
      </c>
    </row>
    <row r="24534" spans="1:2" x14ac:dyDescent="0.2">
      <c r="A24534" s="1" t="s">
        <v>24533</v>
      </c>
      <c r="B24534" t="s">
        <v>49965</v>
      </c>
    </row>
    <row r="24535" spans="1:2" x14ac:dyDescent="0.2">
      <c r="A24535" s="1" t="s">
        <v>24534</v>
      </c>
      <c r="B24535" t="s">
        <v>49966</v>
      </c>
    </row>
    <row r="24536" spans="1:2" x14ac:dyDescent="0.2">
      <c r="A24536" s="1" t="s">
        <v>24535</v>
      </c>
      <c r="B24536" t="s">
        <v>49967</v>
      </c>
    </row>
    <row r="24537" spans="1:2" x14ac:dyDescent="0.2">
      <c r="A24537" s="1" t="s">
        <v>24536</v>
      </c>
      <c r="B24537" t="s">
        <v>49968</v>
      </c>
    </row>
    <row r="24538" spans="1:2" x14ac:dyDescent="0.2">
      <c r="A24538" s="1" t="s">
        <v>24537</v>
      </c>
      <c r="B24538" t="s">
        <v>49969</v>
      </c>
    </row>
    <row r="24539" spans="1:2" x14ac:dyDescent="0.2">
      <c r="A24539" s="1" t="s">
        <v>24538</v>
      </c>
      <c r="B24539" t="s">
        <v>49970</v>
      </c>
    </row>
    <row r="24540" spans="1:2" x14ac:dyDescent="0.2">
      <c r="A24540" s="1" t="s">
        <v>24539</v>
      </c>
      <c r="B24540" t="s">
        <v>49971</v>
      </c>
    </row>
    <row r="24541" spans="1:2" x14ac:dyDescent="0.2">
      <c r="A24541" s="1" t="s">
        <v>24540</v>
      </c>
      <c r="B24541" t="s">
        <v>49972</v>
      </c>
    </row>
    <row r="24542" spans="1:2" x14ac:dyDescent="0.2">
      <c r="A24542" s="1" t="s">
        <v>24541</v>
      </c>
      <c r="B24542" t="s">
        <v>49973</v>
      </c>
    </row>
    <row r="24543" spans="1:2" x14ac:dyDescent="0.2">
      <c r="A24543" s="1" t="s">
        <v>24542</v>
      </c>
      <c r="B24543" t="s">
        <v>49974</v>
      </c>
    </row>
    <row r="24544" spans="1:2" x14ac:dyDescent="0.2">
      <c r="A24544" s="1" t="s">
        <v>24543</v>
      </c>
      <c r="B24544" t="s">
        <v>49975</v>
      </c>
    </row>
    <row r="24545" spans="1:2" x14ac:dyDescent="0.2">
      <c r="A24545" s="1" t="s">
        <v>24544</v>
      </c>
      <c r="B24545" t="s">
        <v>49976</v>
      </c>
    </row>
    <row r="24546" spans="1:2" x14ac:dyDescent="0.2">
      <c r="A24546" s="1" t="s">
        <v>24545</v>
      </c>
      <c r="B24546" t="s">
        <v>49977</v>
      </c>
    </row>
    <row r="24547" spans="1:2" x14ac:dyDescent="0.2">
      <c r="A24547" s="1" t="s">
        <v>24546</v>
      </c>
      <c r="B24547" t="s">
        <v>49978</v>
      </c>
    </row>
    <row r="24548" spans="1:2" x14ac:dyDescent="0.2">
      <c r="A24548" s="1" t="s">
        <v>24547</v>
      </c>
      <c r="B24548" t="s">
        <v>49979</v>
      </c>
    </row>
    <row r="24549" spans="1:2" x14ac:dyDescent="0.2">
      <c r="A24549" s="1" t="s">
        <v>24548</v>
      </c>
      <c r="B24549" t="s">
        <v>49980</v>
      </c>
    </row>
    <row r="24550" spans="1:2" x14ac:dyDescent="0.2">
      <c r="A24550" s="1" t="s">
        <v>24549</v>
      </c>
      <c r="B24550" t="s">
        <v>49981</v>
      </c>
    </row>
    <row r="24551" spans="1:2" x14ac:dyDescent="0.2">
      <c r="A24551" s="1" t="s">
        <v>24550</v>
      </c>
      <c r="B24551" t="s">
        <v>49982</v>
      </c>
    </row>
    <row r="24552" spans="1:2" x14ac:dyDescent="0.2">
      <c r="A24552" s="1" t="s">
        <v>24551</v>
      </c>
      <c r="B24552" t="s">
        <v>49983</v>
      </c>
    </row>
    <row r="24553" spans="1:2" x14ac:dyDescent="0.2">
      <c r="A24553" s="1" t="s">
        <v>24552</v>
      </c>
      <c r="B24553" t="s">
        <v>49984</v>
      </c>
    </row>
    <row r="24554" spans="1:2" x14ac:dyDescent="0.2">
      <c r="A24554" s="1" t="s">
        <v>24553</v>
      </c>
      <c r="B24554" t="s">
        <v>49985</v>
      </c>
    </row>
    <row r="24555" spans="1:2" x14ac:dyDescent="0.2">
      <c r="A24555" s="1" t="s">
        <v>24554</v>
      </c>
      <c r="B24555" t="s">
        <v>49986</v>
      </c>
    </row>
    <row r="24556" spans="1:2" x14ac:dyDescent="0.2">
      <c r="A24556" s="1" t="s">
        <v>24555</v>
      </c>
      <c r="B24556" t="s">
        <v>49987</v>
      </c>
    </row>
    <row r="24557" spans="1:2" x14ac:dyDescent="0.2">
      <c r="A24557" s="1" t="s">
        <v>24556</v>
      </c>
      <c r="B24557" t="s">
        <v>49988</v>
      </c>
    </row>
    <row r="24558" spans="1:2" x14ac:dyDescent="0.2">
      <c r="A24558" s="1" t="s">
        <v>24557</v>
      </c>
      <c r="B24558" t="s">
        <v>49989</v>
      </c>
    </row>
    <row r="24559" spans="1:2" x14ac:dyDescent="0.2">
      <c r="A24559" s="1" t="s">
        <v>24558</v>
      </c>
      <c r="B24559" t="s">
        <v>49990</v>
      </c>
    </row>
    <row r="24560" spans="1:2" x14ac:dyDescent="0.2">
      <c r="A24560" s="1" t="s">
        <v>24559</v>
      </c>
      <c r="B24560" t="s">
        <v>49991</v>
      </c>
    </row>
    <row r="24561" spans="1:2" x14ac:dyDescent="0.2">
      <c r="A24561" s="1" t="s">
        <v>24560</v>
      </c>
      <c r="B24561" t="s">
        <v>49992</v>
      </c>
    </row>
    <row r="24562" spans="1:2" x14ac:dyDescent="0.2">
      <c r="A24562" s="1" t="s">
        <v>24561</v>
      </c>
      <c r="B24562" t="s">
        <v>49993</v>
      </c>
    </row>
    <row r="24563" spans="1:2" x14ac:dyDescent="0.2">
      <c r="A24563" s="1" t="s">
        <v>24562</v>
      </c>
      <c r="B24563" t="s">
        <v>49994</v>
      </c>
    </row>
    <row r="24564" spans="1:2" x14ac:dyDescent="0.2">
      <c r="A24564" s="1" t="s">
        <v>24563</v>
      </c>
      <c r="B24564" t="s">
        <v>49995</v>
      </c>
    </row>
    <row r="24565" spans="1:2" x14ac:dyDescent="0.2">
      <c r="A24565" s="1" t="s">
        <v>24564</v>
      </c>
      <c r="B24565" t="s">
        <v>49996</v>
      </c>
    </row>
    <row r="24566" spans="1:2" x14ac:dyDescent="0.2">
      <c r="A24566" s="1" t="s">
        <v>24565</v>
      </c>
      <c r="B24566" t="s">
        <v>49997</v>
      </c>
    </row>
    <row r="24567" spans="1:2" x14ac:dyDescent="0.2">
      <c r="A24567" s="1" t="s">
        <v>24566</v>
      </c>
      <c r="B24567" t="s">
        <v>49998</v>
      </c>
    </row>
    <row r="24568" spans="1:2" x14ac:dyDescent="0.2">
      <c r="A24568" s="1" t="s">
        <v>24567</v>
      </c>
      <c r="B24568" t="s">
        <v>49999</v>
      </c>
    </row>
    <row r="24569" spans="1:2" x14ac:dyDescent="0.2">
      <c r="A24569" s="1" t="s">
        <v>24568</v>
      </c>
      <c r="B24569" t="s">
        <v>50000</v>
      </c>
    </row>
    <row r="24570" spans="1:2" x14ac:dyDescent="0.2">
      <c r="A24570" s="1" t="s">
        <v>24569</v>
      </c>
      <c r="B24570" t="s">
        <v>50001</v>
      </c>
    </row>
    <row r="24571" spans="1:2" x14ac:dyDescent="0.2">
      <c r="A24571" s="1" t="s">
        <v>24570</v>
      </c>
      <c r="B24571" t="s">
        <v>50002</v>
      </c>
    </row>
    <row r="24572" spans="1:2" x14ac:dyDescent="0.2">
      <c r="A24572" s="1" t="s">
        <v>24571</v>
      </c>
      <c r="B24572" t="s">
        <v>50003</v>
      </c>
    </row>
    <row r="24573" spans="1:2" x14ac:dyDescent="0.2">
      <c r="A24573" s="1" t="s">
        <v>24572</v>
      </c>
      <c r="B24573" t="s">
        <v>50004</v>
      </c>
    </row>
    <row r="24574" spans="1:2" x14ac:dyDescent="0.2">
      <c r="A24574" s="1" t="s">
        <v>24573</v>
      </c>
      <c r="B24574" t="s">
        <v>50005</v>
      </c>
    </row>
    <row r="24575" spans="1:2" x14ac:dyDescent="0.2">
      <c r="A24575" s="1" t="s">
        <v>24574</v>
      </c>
      <c r="B24575" t="s">
        <v>50006</v>
      </c>
    </row>
    <row r="24576" spans="1:2" x14ac:dyDescent="0.2">
      <c r="A24576" s="1" t="s">
        <v>24575</v>
      </c>
      <c r="B24576" t="s">
        <v>50007</v>
      </c>
    </row>
    <row r="24577" spans="1:2" x14ac:dyDescent="0.2">
      <c r="A24577" s="1" t="s">
        <v>24576</v>
      </c>
      <c r="B24577" t="s">
        <v>50008</v>
      </c>
    </row>
    <row r="24578" spans="1:2" x14ac:dyDescent="0.2">
      <c r="A24578" s="1" t="s">
        <v>24577</v>
      </c>
      <c r="B24578" t="s">
        <v>50009</v>
      </c>
    </row>
    <row r="24579" spans="1:2" x14ac:dyDescent="0.2">
      <c r="A24579" s="1" t="s">
        <v>24578</v>
      </c>
      <c r="B24579" t="s">
        <v>50010</v>
      </c>
    </row>
    <row r="24580" spans="1:2" x14ac:dyDescent="0.2">
      <c r="A24580" s="1" t="s">
        <v>24579</v>
      </c>
      <c r="B24580" t="s">
        <v>50011</v>
      </c>
    </row>
    <row r="24581" spans="1:2" x14ac:dyDescent="0.2">
      <c r="A24581" s="1" t="s">
        <v>24580</v>
      </c>
      <c r="B24581" t="s">
        <v>50012</v>
      </c>
    </row>
    <row r="24582" spans="1:2" x14ac:dyDescent="0.2">
      <c r="A24582" s="1" t="s">
        <v>24581</v>
      </c>
      <c r="B24582" t="s">
        <v>50013</v>
      </c>
    </row>
    <row r="24583" spans="1:2" x14ac:dyDescent="0.2">
      <c r="A24583" s="1" t="s">
        <v>24582</v>
      </c>
      <c r="B24583" t="s">
        <v>50014</v>
      </c>
    </row>
    <row r="24584" spans="1:2" x14ac:dyDescent="0.2">
      <c r="A24584" s="1" t="s">
        <v>24583</v>
      </c>
      <c r="B24584" t="s">
        <v>50015</v>
      </c>
    </row>
    <row r="24585" spans="1:2" x14ac:dyDescent="0.2">
      <c r="A24585" s="1" t="s">
        <v>24584</v>
      </c>
      <c r="B24585" t="s">
        <v>50016</v>
      </c>
    </row>
    <row r="24586" spans="1:2" x14ac:dyDescent="0.2">
      <c r="A24586" s="1" t="s">
        <v>24585</v>
      </c>
      <c r="B24586" t="s">
        <v>50017</v>
      </c>
    </row>
    <row r="24587" spans="1:2" x14ac:dyDescent="0.2">
      <c r="A24587" s="1" t="s">
        <v>24586</v>
      </c>
      <c r="B24587" t="s">
        <v>50018</v>
      </c>
    </row>
    <row r="24588" spans="1:2" x14ac:dyDescent="0.2">
      <c r="A24588" s="1" t="s">
        <v>24587</v>
      </c>
      <c r="B24588" t="s">
        <v>50019</v>
      </c>
    </row>
    <row r="24589" spans="1:2" x14ac:dyDescent="0.2">
      <c r="A24589" s="1" t="s">
        <v>24588</v>
      </c>
      <c r="B24589" t="s">
        <v>50020</v>
      </c>
    </row>
    <row r="24590" spans="1:2" x14ac:dyDescent="0.2">
      <c r="A24590" s="1" t="s">
        <v>24589</v>
      </c>
      <c r="B24590" t="s">
        <v>50021</v>
      </c>
    </row>
    <row r="24591" spans="1:2" x14ac:dyDescent="0.2">
      <c r="A24591" s="1" t="s">
        <v>24590</v>
      </c>
      <c r="B24591" t="s">
        <v>50022</v>
      </c>
    </row>
    <row r="24592" spans="1:2" x14ac:dyDescent="0.2">
      <c r="A24592" s="1" t="s">
        <v>24591</v>
      </c>
      <c r="B24592" t="s">
        <v>50023</v>
      </c>
    </row>
    <row r="24593" spans="1:2" x14ac:dyDescent="0.2">
      <c r="A24593" s="1" t="s">
        <v>24592</v>
      </c>
      <c r="B24593" t="s">
        <v>50024</v>
      </c>
    </row>
    <row r="24594" spans="1:2" x14ac:dyDescent="0.2">
      <c r="A24594" s="1" t="s">
        <v>24593</v>
      </c>
      <c r="B24594" t="s">
        <v>50025</v>
      </c>
    </row>
    <row r="24595" spans="1:2" x14ac:dyDescent="0.2">
      <c r="A24595" s="1" t="s">
        <v>24594</v>
      </c>
      <c r="B24595" t="s">
        <v>50026</v>
      </c>
    </row>
    <row r="24596" spans="1:2" x14ac:dyDescent="0.2">
      <c r="A24596" s="1" t="s">
        <v>24595</v>
      </c>
      <c r="B24596" t="s">
        <v>50027</v>
      </c>
    </row>
    <row r="24597" spans="1:2" x14ac:dyDescent="0.2">
      <c r="A24597" s="1" t="s">
        <v>24596</v>
      </c>
      <c r="B24597" t="s">
        <v>50028</v>
      </c>
    </row>
    <row r="24598" spans="1:2" x14ac:dyDescent="0.2">
      <c r="A24598" s="1" t="s">
        <v>24597</v>
      </c>
      <c r="B24598" t="s">
        <v>50029</v>
      </c>
    </row>
    <row r="24599" spans="1:2" x14ac:dyDescent="0.2">
      <c r="A24599" s="1" t="s">
        <v>24598</v>
      </c>
      <c r="B24599" t="s">
        <v>50030</v>
      </c>
    </row>
    <row r="24600" spans="1:2" x14ac:dyDescent="0.2">
      <c r="A24600" s="1" t="s">
        <v>24599</v>
      </c>
      <c r="B24600" t="s">
        <v>50031</v>
      </c>
    </row>
    <row r="24601" spans="1:2" x14ac:dyDescent="0.2">
      <c r="A24601" s="1" t="s">
        <v>24600</v>
      </c>
      <c r="B24601" t="s">
        <v>50032</v>
      </c>
    </row>
    <row r="24602" spans="1:2" x14ac:dyDescent="0.2">
      <c r="A24602" s="1" t="s">
        <v>24601</v>
      </c>
      <c r="B24602" t="s">
        <v>50033</v>
      </c>
    </row>
    <row r="24603" spans="1:2" x14ac:dyDescent="0.2">
      <c r="A24603" s="1" t="s">
        <v>24602</v>
      </c>
      <c r="B24603" t="s">
        <v>50034</v>
      </c>
    </row>
    <row r="24604" spans="1:2" x14ac:dyDescent="0.2">
      <c r="A24604" s="1" t="s">
        <v>24603</v>
      </c>
      <c r="B24604" t="s">
        <v>50035</v>
      </c>
    </row>
    <row r="24605" spans="1:2" x14ac:dyDescent="0.2">
      <c r="A24605" s="1" t="s">
        <v>24604</v>
      </c>
      <c r="B24605" t="s">
        <v>50036</v>
      </c>
    </row>
    <row r="24606" spans="1:2" x14ac:dyDescent="0.2">
      <c r="A24606" s="1" t="s">
        <v>24605</v>
      </c>
      <c r="B24606" t="s">
        <v>50037</v>
      </c>
    </row>
    <row r="24607" spans="1:2" x14ac:dyDescent="0.2">
      <c r="A24607" s="1" t="s">
        <v>24606</v>
      </c>
      <c r="B24607" t="s">
        <v>50038</v>
      </c>
    </row>
    <row r="24608" spans="1:2" x14ac:dyDescent="0.2">
      <c r="A24608" s="1" t="s">
        <v>24607</v>
      </c>
      <c r="B24608" t="s">
        <v>50039</v>
      </c>
    </row>
    <row r="24609" spans="1:2" x14ac:dyDescent="0.2">
      <c r="A24609" s="1" t="s">
        <v>24608</v>
      </c>
      <c r="B24609" t="s">
        <v>50040</v>
      </c>
    </row>
    <row r="24610" spans="1:2" x14ac:dyDescent="0.2">
      <c r="A24610" s="1" t="s">
        <v>24609</v>
      </c>
      <c r="B24610" t="s">
        <v>50041</v>
      </c>
    </row>
    <row r="24611" spans="1:2" x14ac:dyDescent="0.2">
      <c r="A24611" s="1" t="s">
        <v>24610</v>
      </c>
      <c r="B24611" t="s">
        <v>50042</v>
      </c>
    </row>
    <row r="24612" spans="1:2" x14ac:dyDescent="0.2">
      <c r="A24612" s="1" t="s">
        <v>24611</v>
      </c>
      <c r="B24612" t="s">
        <v>50043</v>
      </c>
    </row>
    <row r="24613" spans="1:2" x14ac:dyDescent="0.2">
      <c r="A24613" s="1" t="s">
        <v>24612</v>
      </c>
      <c r="B24613" t="s">
        <v>50044</v>
      </c>
    </row>
    <row r="24614" spans="1:2" x14ac:dyDescent="0.2">
      <c r="A24614" s="1" t="s">
        <v>24613</v>
      </c>
      <c r="B24614" t="s">
        <v>50045</v>
      </c>
    </row>
    <row r="24615" spans="1:2" x14ac:dyDescent="0.2">
      <c r="A24615" s="1" t="s">
        <v>24614</v>
      </c>
      <c r="B24615" t="s">
        <v>50046</v>
      </c>
    </row>
    <row r="24616" spans="1:2" x14ac:dyDescent="0.2">
      <c r="A24616" s="1" t="s">
        <v>24615</v>
      </c>
      <c r="B24616" t="s">
        <v>50047</v>
      </c>
    </row>
    <row r="24617" spans="1:2" x14ac:dyDescent="0.2">
      <c r="A24617" s="1" t="s">
        <v>24616</v>
      </c>
      <c r="B24617" t="s">
        <v>50048</v>
      </c>
    </row>
    <row r="24618" spans="1:2" x14ac:dyDescent="0.2">
      <c r="A24618" s="1" t="s">
        <v>24617</v>
      </c>
      <c r="B24618" t="s">
        <v>50049</v>
      </c>
    </row>
    <row r="24619" spans="1:2" x14ac:dyDescent="0.2">
      <c r="A24619" s="1" t="s">
        <v>24618</v>
      </c>
      <c r="B24619" t="s">
        <v>50050</v>
      </c>
    </row>
    <row r="24620" spans="1:2" x14ac:dyDescent="0.2">
      <c r="A24620" s="1" t="s">
        <v>24619</v>
      </c>
      <c r="B24620" t="s">
        <v>50051</v>
      </c>
    </row>
    <row r="24621" spans="1:2" x14ac:dyDescent="0.2">
      <c r="A24621" s="1" t="s">
        <v>24620</v>
      </c>
      <c r="B24621" t="s">
        <v>50052</v>
      </c>
    </row>
    <row r="24622" spans="1:2" x14ac:dyDescent="0.2">
      <c r="A24622" s="1" t="s">
        <v>24621</v>
      </c>
      <c r="B24622" t="s">
        <v>50053</v>
      </c>
    </row>
    <row r="24623" spans="1:2" x14ac:dyDescent="0.2">
      <c r="A24623" s="1" t="s">
        <v>24622</v>
      </c>
      <c r="B24623" t="s">
        <v>50054</v>
      </c>
    </row>
    <row r="24624" spans="1:2" x14ac:dyDescent="0.2">
      <c r="A24624" s="1" t="s">
        <v>24623</v>
      </c>
      <c r="B24624" t="s">
        <v>50055</v>
      </c>
    </row>
    <row r="24625" spans="1:2" x14ac:dyDescent="0.2">
      <c r="A24625" s="1" t="s">
        <v>24624</v>
      </c>
      <c r="B24625" t="s">
        <v>50056</v>
      </c>
    </row>
    <row r="24626" spans="1:2" x14ac:dyDescent="0.2">
      <c r="A24626" s="1" t="s">
        <v>24625</v>
      </c>
      <c r="B24626" t="s">
        <v>50057</v>
      </c>
    </row>
    <row r="24627" spans="1:2" x14ac:dyDescent="0.2">
      <c r="A24627" s="1" t="s">
        <v>24626</v>
      </c>
      <c r="B24627" t="s">
        <v>50058</v>
      </c>
    </row>
    <row r="24628" spans="1:2" x14ac:dyDescent="0.2">
      <c r="A24628" s="1" t="s">
        <v>24627</v>
      </c>
      <c r="B24628" t="s">
        <v>50059</v>
      </c>
    </row>
    <row r="24629" spans="1:2" x14ac:dyDescent="0.2">
      <c r="A24629" s="1" t="s">
        <v>24628</v>
      </c>
      <c r="B24629" t="s">
        <v>50060</v>
      </c>
    </row>
    <row r="24630" spans="1:2" x14ac:dyDescent="0.2">
      <c r="A24630" s="1" t="s">
        <v>24629</v>
      </c>
      <c r="B24630" t="s">
        <v>50061</v>
      </c>
    </row>
    <row r="24631" spans="1:2" x14ac:dyDescent="0.2">
      <c r="A24631" s="1" t="s">
        <v>24630</v>
      </c>
      <c r="B24631" t="s">
        <v>50062</v>
      </c>
    </row>
    <row r="24632" spans="1:2" x14ac:dyDescent="0.2">
      <c r="A24632" s="1" t="s">
        <v>24631</v>
      </c>
      <c r="B24632" t="s">
        <v>50063</v>
      </c>
    </row>
    <row r="24633" spans="1:2" x14ac:dyDescent="0.2">
      <c r="A24633" s="1" t="s">
        <v>24632</v>
      </c>
      <c r="B24633" t="s">
        <v>50064</v>
      </c>
    </row>
    <row r="24634" spans="1:2" x14ac:dyDescent="0.2">
      <c r="A24634" s="1" t="s">
        <v>24633</v>
      </c>
      <c r="B24634" t="s">
        <v>50065</v>
      </c>
    </row>
    <row r="24635" spans="1:2" x14ac:dyDescent="0.2">
      <c r="A24635" s="1" t="s">
        <v>24634</v>
      </c>
      <c r="B24635" t="s">
        <v>50066</v>
      </c>
    </row>
    <row r="24636" spans="1:2" x14ac:dyDescent="0.2">
      <c r="A24636" s="1" t="s">
        <v>24635</v>
      </c>
      <c r="B24636" t="s">
        <v>50067</v>
      </c>
    </row>
    <row r="24637" spans="1:2" x14ac:dyDescent="0.2">
      <c r="A24637" s="1" t="s">
        <v>24636</v>
      </c>
      <c r="B24637" t="s">
        <v>50068</v>
      </c>
    </row>
    <row r="24638" spans="1:2" x14ac:dyDescent="0.2">
      <c r="A24638" s="1" t="s">
        <v>24637</v>
      </c>
      <c r="B24638" t="s">
        <v>50069</v>
      </c>
    </row>
    <row r="24639" spans="1:2" x14ac:dyDescent="0.2">
      <c r="A24639" s="1" t="s">
        <v>24638</v>
      </c>
      <c r="B24639" t="s">
        <v>50070</v>
      </c>
    </row>
    <row r="24640" spans="1:2" x14ac:dyDescent="0.2">
      <c r="A24640" s="1" t="s">
        <v>24639</v>
      </c>
      <c r="B24640" t="s">
        <v>50071</v>
      </c>
    </row>
    <row r="24641" spans="1:2" x14ac:dyDescent="0.2">
      <c r="A24641" s="1" t="s">
        <v>24640</v>
      </c>
      <c r="B24641" t="s">
        <v>50072</v>
      </c>
    </row>
    <row r="24642" spans="1:2" x14ac:dyDescent="0.2">
      <c r="A24642" s="1" t="s">
        <v>24641</v>
      </c>
      <c r="B24642" t="s">
        <v>50073</v>
      </c>
    </row>
    <row r="24643" spans="1:2" x14ac:dyDescent="0.2">
      <c r="A24643" s="1" t="s">
        <v>24642</v>
      </c>
      <c r="B24643" t="s">
        <v>50074</v>
      </c>
    </row>
    <row r="24644" spans="1:2" x14ac:dyDescent="0.2">
      <c r="A24644" s="1" t="s">
        <v>24643</v>
      </c>
      <c r="B24644" t="s">
        <v>50075</v>
      </c>
    </row>
    <row r="24645" spans="1:2" x14ac:dyDescent="0.2">
      <c r="A24645" s="1" t="s">
        <v>24644</v>
      </c>
      <c r="B24645" t="s">
        <v>50076</v>
      </c>
    </row>
    <row r="24646" spans="1:2" x14ac:dyDescent="0.2">
      <c r="A24646" s="1" t="s">
        <v>24645</v>
      </c>
      <c r="B24646" t="s">
        <v>50077</v>
      </c>
    </row>
    <row r="24647" spans="1:2" x14ac:dyDescent="0.2">
      <c r="A24647" s="1" t="s">
        <v>24646</v>
      </c>
      <c r="B24647" t="s">
        <v>50078</v>
      </c>
    </row>
    <row r="24648" spans="1:2" x14ac:dyDescent="0.2">
      <c r="A24648" s="1" t="s">
        <v>24647</v>
      </c>
      <c r="B24648" t="s">
        <v>50079</v>
      </c>
    </row>
    <row r="24649" spans="1:2" x14ac:dyDescent="0.2">
      <c r="A24649" s="1" t="s">
        <v>24648</v>
      </c>
      <c r="B24649" t="s">
        <v>50080</v>
      </c>
    </row>
    <row r="24650" spans="1:2" x14ac:dyDescent="0.2">
      <c r="A24650" s="1" t="s">
        <v>24649</v>
      </c>
      <c r="B24650" t="s">
        <v>50081</v>
      </c>
    </row>
    <row r="24651" spans="1:2" x14ac:dyDescent="0.2">
      <c r="A24651" s="1" t="s">
        <v>24650</v>
      </c>
      <c r="B24651" t="s">
        <v>50082</v>
      </c>
    </row>
    <row r="24652" spans="1:2" x14ac:dyDescent="0.2">
      <c r="A24652" s="1" t="s">
        <v>24651</v>
      </c>
      <c r="B24652" t="s">
        <v>50083</v>
      </c>
    </row>
    <row r="24653" spans="1:2" x14ac:dyDescent="0.2">
      <c r="A24653" s="1" t="s">
        <v>24652</v>
      </c>
      <c r="B24653" t="s">
        <v>50084</v>
      </c>
    </row>
    <row r="24654" spans="1:2" x14ac:dyDescent="0.2">
      <c r="A24654" s="1" t="s">
        <v>24653</v>
      </c>
      <c r="B24654" t="s">
        <v>50085</v>
      </c>
    </row>
    <row r="24655" spans="1:2" x14ac:dyDescent="0.2">
      <c r="A24655" s="1" t="s">
        <v>24654</v>
      </c>
      <c r="B24655" t="s">
        <v>50086</v>
      </c>
    </row>
    <row r="24656" spans="1:2" x14ac:dyDescent="0.2">
      <c r="A24656" s="1" t="s">
        <v>24655</v>
      </c>
      <c r="B24656" t="s">
        <v>50087</v>
      </c>
    </row>
    <row r="24657" spans="1:2" x14ac:dyDescent="0.2">
      <c r="A24657" s="1" t="s">
        <v>24656</v>
      </c>
      <c r="B24657" t="s">
        <v>50088</v>
      </c>
    </row>
    <row r="24658" spans="1:2" x14ac:dyDescent="0.2">
      <c r="A24658" s="1" t="s">
        <v>24657</v>
      </c>
      <c r="B24658" t="s">
        <v>50089</v>
      </c>
    </row>
    <row r="24659" spans="1:2" x14ac:dyDescent="0.2">
      <c r="A24659" s="1" t="s">
        <v>24658</v>
      </c>
      <c r="B24659" t="s">
        <v>50090</v>
      </c>
    </row>
    <row r="24660" spans="1:2" x14ac:dyDescent="0.2">
      <c r="A24660" s="1" t="s">
        <v>24659</v>
      </c>
      <c r="B24660" t="s">
        <v>50091</v>
      </c>
    </row>
    <row r="24661" spans="1:2" x14ac:dyDescent="0.2">
      <c r="A24661" s="1" t="s">
        <v>24660</v>
      </c>
      <c r="B24661" t="s">
        <v>50092</v>
      </c>
    </row>
    <row r="24662" spans="1:2" x14ac:dyDescent="0.2">
      <c r="A24662" s="1" t="s">
        <v>24661</v>
      </c>
      <c r="B24662" t="s">
        <v>50093</v>
      </c>
    </row>
    <row r="24663" spans="1:2" x14ac:dyDescent="0.2">
      <c r="A24663" s="1" t="s">
        <v>24662</v>
      </c>
      <c r="B24663" t="s">
        <v>50094</v>
      </c>
    </row>
    <row r="24664" spans="1:2" x14ac:dyDescent="0.2">
      <c r="A24664" s="1" t="s">
        <v>24663</v>
      </c>
      <c r="B24664" t="s">
        <v>50095</v>
      </c>
    </row>
    <row r="24665" spans="1:2" x14ac:dyDescent="0.2">
      <c r="A24665" s="1" t="s">
        <v>24664</v>
      </c>
      <c r="B24665" t="s">
        <v>50096</v>
      </c>
    </row>
    <row r="24666" spans="1:2" x14ac:dyDescent="0.2">
      <c r="A24666" s="1" t="s">
        <v>24665</v>
      </c>
      <c r="B24666" t="s">
        <v>50097</v>
      </c>
    </row>
    <row r="24667" spans="1:2" x14ac:dyDescent="0.2">
      <c r="A24667" s="1" t="s">
        <v>24666</v>
      </c>
      <c r="B24667" t="s">
        <v>50098</v>
      </c>
    </row>
    <row r="24668" spans="1:2" x14ac:dyDescent="0.2">
      <c r="A24668" s="1" t="s">
        <v>24667</v>
      </c>
      <c r="B24668" t="s">
        <v>50099</v>
      </c>
    </row>
    <row r="24669" spans="1:2" x14ac:dyDescent="0.2">
      <c r="A24669" s="1" t="s">
        <v>24668</v>
      </c>
      <c r="B24669" t="s">
        <v>50100</v>
      </c>
    </row>
    <row r="24670" spans="1:2" x14ac:dyDescent="0.2">
      <c r="A24670" s="1" t="s">
        <v>24669</v>
      </c>
      <c r="B24670" t="s">
        <v>50101</v>
      </c>
    </row>
    <row r="24671" spans="1:2" x14ac:dyDescent="0.2">
      <c r="A24671" s="1" t="s">
        <v>24670</v>
      </c>
      <c r="B24671" t="s">
        <v>50102</v>
      </c>
    </row>
    <row r="24672" spans="1:2" x14ac:dyDescent="0.2">
      <c r="A24672" s="1" t="s">
        <v>24671</v>
      </c>
      <c r="B24672" t="s">
        <v>50103</v>
      </c>
    </row>
    <row r="24673" spans="1:2" x14ac:dyDescent="0.2">
      <c r="A24673" s="1" t="s">
        <v>24672</v>
      </c>
      <c r="B24673" t="s">
        <v>50104</v>
      </c>
    </row>
    <row r="24674" spans="1:2" x14ac:dyDescent="0.2">
      <c r="A24674" s="1" t="s">
        <v>24673</v>
      </c>
      <c r="B24674" t="s">
        <v>50105</v>
      </c>
    </row>
    <row r="24675" spans="1:2" x14ac:dyDescent="0.2">
      <c r="A24675" s="1" t="s">
        <v>24674</v>
      </c>
      <c r="B24675" t="s">
        <v>50106</v>
      </c>
    </row>
    <row r="24676" spans="1:2" x14ac:dyDescent="0.2">
      <c r="A24676" s="1" t="s">
        <v>24675</v>
      </c>
      <c r="B24676" t="s">
        <v>50107</v>
      </c>
    </row>
    <row r="24677" spans="1:2" x14ac:dyDescent="0.2">
      <c r="A24677" s="1" t="s">
        <v>24676</v>
      </c>
      <c r="B24677" t="s">
        <v>50108</v>
      </c>
    </row>
    <row r="24678" spans="1:2" x14ac:dyDescent="0.2">
      <c r="A24678" s="1" t="s">
        <v>24677</v>
      </c>
      <c r="B24678" t="s">
        <v>50109</v>
      </c>
    </row>
    <row r="24679" spans="1:2" x14ac:dyDescent="0.2">
      <c r="A24679" s="1" t="s">
        <v>24678</v>
      </c>
      <c r="B24679" t="s">
        <v>50110</v>
      </c>
    </row>
    <row r="24680" spans="1:2" x14ac:dyDescent="0.2">
      <c r="A24680" s="1" t="s">
        <v>24679</v>
      </c>
      <c r="B24680" t="s">
        <v>50111</v>
      </c>
    </row>
    <row r="24681" spans="1:2" x14ac:dyDescent="0.2">
      <c r="A24681" s="1" t="s">
        <v>24680</v>
      </c>
      <c r="B24681" t="s">
        <v>50112</v>
      </c>
    </row>
    <row r="24682" spans="1:2" x14ac:dyDescent="0.2">
      <c r="A24682" s="1" t="s">
        <v>24681</v>
      </c>
      <c r="B24682" t="s">
        <v>50113</v>
      </c>
    </row>
    <row r="24683" spans="1:2" x14ac:dyDescent="0.2">
      <c r="A24683" s="1" t="s">
        <v>24682</v>
      </c>
      <c r="B24683" t="s">
        <v>50114</v>
      </c>
    </row>
    <row r="24684" spans="1:2" x14ac:dyDescent="0.2">
      <c r="A24684" s="1" t="s">
        <v>24683</v>
      </c>
      <c r="B24684" t="s">
        <v>50115</v>
      </c>
    </row>
    <row r="24685" spans="1:2" x14ac:dyDescent="0.2">
      <c r="A24685" s="1" t="s">
        <v>24684</v>
      </c>
      <c r="B24685" t="s">
        <v>50116</v>
      </c>
    </row>
    <row r="24686" spans="1:2" x14ac:dyDescent="0.2">
      <c r="A24686" s="1" t="s">
        <v>24685</v>
      </c>
      <c r="B24686" t="s">
        <v>50117</v>
      </c>
    </row>
    <row r="24687" spans="1:2" x14ac:dyDescent="0.2">
      <c r="A24687" s="1" t="s">
        <v>24686</v>
      </c>
      <c r="B24687" t="s">
        <v>50118</v>
      </c>
    </row>
    <row r="24688" spans="1:2" x14ac:dyDescent="0.2">
      <c r="A24688" s="1" t="s">
        <v>24687</v>
      </c>
      <c r="B24688" t="s">
        <v>50119</v>
      </c>
    </row>
    <row r="24689" spans="1:2" x14ac:dyDescent="0.2">
      <c r="A24689" s="1" t="s">
        <v>24688</v>
      </c>
      <c r="B24689" t="s">
        <v>50120</v>
      </c>
    </row>
    <row r="24690" spans="1:2" x14ac:dyDescent="0.2">
      <c r="A24690" s="1" t="s">
        <v>24689</v>
      </c>
      <c r="B24690" t="s">
        <v>50121</v>
      </c>
    </row>
    <row r="24691" spans="1:2" x14ac:dyDescent="0.2">
      <c r="A24691" s="1" t="s">
        <v>24690</v>
      </c>
      <c r="B24691" t="s">
        <v>50122</v>
      </c>
    </row>
    <row r="24692" spans="1:2" x14ac:dyDescent="0.2">
      <c r="A24692" s="1" t="s">
        <v>24691</v>
      </c>
      <c r="B24692" t="s">
        <v>50123</v>
      </c>
    </row>
    <row r="24693" spans="1:2" x14ac:dyDescent="0.2">
      <c r="A24693" s="1" t="s">
        <v>24692</v>
      </c>
      <c r="B24693" t="s">
        <v>50124</v>
      </c>
    </row>
    <row r="24694" spans="1:2" x14ac:dyDescent="0.2">
      <c r="A24694" s="1" t="s">
        <v>24693</v>
      </c>
      <c r="B24694" t="s">
        <v>50125</v>
      </c>
    </row>
    <row r="24695" spans="1:2" x14ac:dyDescent="0.2">
      <c r="A24695" s="1" t="s">
        <v>24694</v>
      </c>
      <c r="B24695" t="s">
        <v>50126</v>
      </c>
    </row>
    <row r="24696" spans="1:2" x14ac:dyDescent="0.2">
      <c r="A24696" s="1" t="s">
        <v>24695</v>
      </c>
      <c r="B24696" t="s">
        <v>50127</v>
      </c>
    </row>
    <row r="24697" spans="1:2" x14ac:dyDescent="0.2">
      <c r="A24697" s="1" t="s">
        <v>24696</v>
      </c>
      <c r="B24697" t="s">
        <v>50128</v>
      </c>
    </row>
    <row r="24698" spans="1:2" x14ac:dyDescent="0.2">
      <c r="A24698" s="1" t="s">
        <v>24697</v>
      </c>
      <c r="B24698" t="s">
        <v>50129</v>
      </c>
    </row>
    <row r="24699" spans="1:2" x14ac:dyDescent="0.2">
      <c r="A24699" s="1" t="s">
        <v>24698</v>
      </c>
      <c r="B24699" t="s">
        <v>50130</v>
      </c>
    </row>
    <row r="24700" spans="1:2" x14ac:dyDescent="0.2">
      <c r="A24700" s="1" t="s">
        <v>24699</v>
      </c>
      <c r="B24700" t="s">
        <v>50131</v>
      </c>
    </row>
    <row r="24701" spans="1:2" x14ac:dyDescent="0.2">
      <c r="A24701" s="1" t="s">
        <v>24700</v>
      </c>
      <c r="B24701" t="s">
        <v>50132</v>
      </c>
    </row>
    <row r="24702" spans="1:2" x14ac:dyDescent="0.2">
      <c r="A24702" s="1" t="s">
        <v>24701</v>
      </c>
      <c r="B24702" t="s">
        <v>50133</v>
      </c>
    </row>
    <row r="24703" spans="1:2" x14ac:dyDescent="0.2">
      <c r="A24703" s="1" t="s">
        <v>24702</v>
      </c>
      <c r="B24703" t="s">
        <v>50134</v>
      </c>
    </row>
    <row r="24704" spans="1:2" x14ac:dyDescent="0.2">
      <c r="A24704" s="1" t="s">
        <v>24703</v>
      </c>
      <c r="B24704" t="s">
        <v>50135</v>
      </c>
    </row>
    <row r="24705" spans="1:2" x14ac:dyDescent="0.2">
      <c r="A24705" s="1" t="s">
        <v>24704</v>
      </c>
      <c r="B24705" t="s">
        <v>50136</v>
      </c>
    </row>
    <row r="24706" spans="1:2" x14ac:dyDescent="0.2">
      <c r="A24706" s="1" t="s">
        <v>24705</v>
      </c>
      <c r="B24706" t="s">
        <v>50137</v>
      </c>
    </row>
    <row r="24707" spans="1:2" x14ac:dyDescent="0.2">
      <c r="A24707" s="1" t="s">
        <v>24706</v>
      </c>
      <c r="B24707" t="s">
        <v>50138</v>
      </c>
    </row>
    <row r="24708" spans="1:2" x14ac:dyDescent="0.2">
      <c r="A24708" s="1" t="s">
        <v>24707</v>
      </c>
      <c r="B24708" t="s">
        <v>50139</v>
      </c>
    </row>
    <row r="24709" spans="1:2" x14ac:dyDescent="0.2">
      <c r="A24709" s="1" t="s">
        <v>24708</v>
      </c>
      <c r="B24709" t="s">
        <v>50140</v>
      </c>
    </row>
    <row r="24710" spans="1:2" x14ac:dyDescent="0.2">
      <c r="A24710" s="1" t="s">
        <v>24709</v>
      </c>
      <c r="B24710" t="s">
        <v>50141</v>
      </c>
    </row>
    <row r="24711" spans="1:2" x14ac:dyDescent="0.2">
      <c r="A24711" s="1" t="s">
        <v>24710</v>
      </c>
      <c r="B24711" t="s">
        <v>50142</v>
      </c>
    </row>
    <row r="24712" spans="1:2" x14ac:dyDescent="0.2">
      <c r="A24712" s="1" t="s">
        <v>24711</v>
      </c>
      <c r="B24712" t="s">
        <v>50143</v>
      </c>
    </row>
    <row r="24713" spans="1:2" x14ac:dyDescent="0.2">
      <c r="A24713" s="1" t="s">
        <v>24712</v>
      </c>
      <c r="B24713" t="s">
        <v>50144</v>
      </c>
    </row>
    <row r="24714" spans="1:2" x14ac:dyDescent="0.2">
      <c r="A24714" s="1" t="s">
        <v>24713</v>
      </c>
      <c r="B24714" t="s">
        <v>50145</v>
      </c>
    </row>
    <row r="24715" spans="1:2" x14ac:dyDescent="0.2">
      <c r="A24715" s="1" t="s">
        <v>24714</v>
      </c>
      <c r="B24715" t="s">
        <v>50146</v>
      </c>
    </row>
    <row r="24716" spans="1:2" x14ac:dyDescent="0.2">
      <c r="A24716" s="1" t="s">
        <v>24715</v>
      </c>
      <c r="B24716" t="s">
        <v>50147</v>
      </c>
    </row>
    <row r="24717" spans="1:2" x14ac:dyDescent="0.2">
      <c r="A24717" s="1" t="s">
        <v>24716</v>
      </c>
      <c r="B24717" t="s">
        <v>50148</v>
      </c>
    </row>
    <row r="24718" spans="1:2" x14ac:dyDescent="0.2">
      <c r="A24718" s="1" t="s">
        <v>24717</v>
      </c>
      <c r="B24718" t="s">
        <v>50149</v>
      </c>
    </row>
    <row r="24719" spans="1:2" x14ac:dyDescent="0.2">
      <c r="A24719" s="1" t="s">
        <v>24718</v>
      </c>
      <c r="B24719" t="s">
        <v>50150</v>
      </c>
    </row>
    <row r="24720" spans="1:2" x14ac:dyDescent="0.2">
      <c r="A24720" s="1" t="s">
        <v>24719</v>
      </c>
      <c r="B24720" t="s">
        <v>50151</v>
      </c>
    </row>
    <row r="24721" spans="1:2" x14ac:dyDescent="0.2">
      <c r="A24721" s="1" t="s">
        <v>24720</v>
      </c>
      <c r="B24721" t="s">
        <v>50152</v>
      </c>
    </row>
    <row r="24722" spans="1:2" x14ac:dyDescent="0.2">
      <c r="A24722" s="1" t="s">
        <v>24721</v>
      </c>
      <c r="B24722" t="s">
        <v>50153</v>
      </c>
    </row>
    <row r="24723" spans="1:2" x14ac:dyDescent="0.2">
      <c r="A24723" s="1" t="s">
        <v>24722</v>
      </c>
      <c r="B24723" t="s">
        <v>50154</v>
      </c>
    </row>
    <row r="24724" spans="1:2" x14ac:dyDescent="0.2">
      <c r="A24724" s="1" t="s">
        <v>24723</v>
      </c>
      <c r="B24724" t="s">
        <v>50155</v>
      </c>
    </row>
    <row r="24725" spans="1:2" x14ac:dyDescent="0.2">
      <c r="A24725" s="1" t="s">
        <v>24724</v>
      </c>
      <c r="B24725" t="s">
        <v>50156</v>
      </c>
    </row>
    <row r="24726" spans="1:2" x14ac:dyDescent="0.2">
      <c r="A24726" s="1" t="s">
        <v>24725</v>
      </c>
      <c r="B24726" t="s">
        <v>50157</v>
      </c>
    </row>
    <row r="24727" spans="1:2" x14ac:dyDescent="0.2">
      <c r="A24727" s="1" t="s">
        <v>24726</v>
      </c>
      <c r="B24727" t="s">
        <v>50158</v>
      </c>
    </row>
    <row r="24728" spans="1:2" x14ac:dyDescent="0.2">
      <c r="A24728" s="1" t="s">
        <v>24727</v>
      </c>
      <c r="B24728" t="s">
        <v>50159</v>
      </c>
    </row>
    <row r="24729" spans="1:2" x14ac:dyDescent="0.2">
      <c r="A24729" s="1" t="s">
        <v>24728</v>
      </c>
      <c r="B24729" t="s">
        <v>50160</v>
      </c>
    </row>
    <row r="24730" spans="1:2" x14ac:dyDescent="0.2">
      <c r="A24730" s="1" t="s">
        <v>24729</v>
      </c>
      <c r="B24730" t="s">
        <v>50161</v>
      </c>
    </row>
    <row r="24731" spans="1:2" x14ac:dyDescent="0.2">
      <c r="A24731" s="1" t="s">
        <v>24730</v>
      </c>
      <c r="B24731" t="s">
        <v>50162</v>
      </c>
    </row>
    <row r="24732" spans="1:2" x14ac:dyDescent="0.2">
      <c r="A24732" s="1" t="s">
        <v>24731</v>
      </c>
      <c r="B24732" t="s">
        <v>50163</v>
      </c>
    </row>
    <row r="24733" spans="1:2" x14ac:dyDescent="0.2">
      <c r="A24733" s="1" t="s">
        <v>24732</v>
      </c>
      <c r="B24733" t="s">
        <v>50164</v>
      </c>
    </row>
    <row r="24734" spans="1:2" x14ac:dyDescent="0.2">
      <c r="A24734" s="1" t="s">
        <v>24733</v>
      </c>
      <c r="B24734" t="s">
        <v>50165</v>
      </c>
    </row>
    <row r="24735" spans="1:2" x14ac:dyDescent="0.2">
      <c r="A24735" s="1" t="s">
        <v>24734</v>
      </c>
      <c r="B24735" t="s">
        <v>50166</v>
      </c>
    </row>
    <row r="24736" spans="1:2" x14ac:dyDescent="0.2">
      <c r="A24736" s="1" t="s">
        <v>24735</v>
      </c>
      <c r="B24736" t="s">
        <v>50167</v>
      </c>
    </row>
    <row r="24737" spans="1:2" x14ac:dyDescent="0.2">
      <c r="A24737" s="1" t="s">
        <v>24736</v>
      </c>
      <c r="B24737" t="s">
        <v>50168</v>
      </c>
    </row>
    <row r="24738" spans="1:2" x14ac:dyDescent="0.2">
      <c r="A24738" s="1" t="s">
        <v>24737</v>
      </c>
      <c r="B24738" t="s">
        <v>50169</v>
      </c>
    </row>
    <row r="24739" spans="1:2" x14ac:dyDescent="0.2">
      <c r="A24739" s="1" t="s">
        <v>24738</v>
      </c>
      <c r="B24739" t="s">
        <v>50170</v>
      </c>
    </row>
    <row r="24740" spans="1:2" x14ac:dyDescent="0.2">
      <c r="A24740" s="1" t="s">
        <v>24739</v>
      </c>
      <c r="B24740" t="s">
        <v>50171</v>
      </c>
    </row>
    <row r="24741" spans="1:2" x14ac:dyDescent="0.2">
      <c r="A24741" s="1" t="s">
        <v>24740</v>
      </c>
      <c r="B24741" t="s">
        <v>50172</v>
      </c>
    </row>
    <row r="24742" spans="1:2" x14ac:dyDescent="0.2">
      <c r="A24742" s="1" t="s">
        <v>24741</v>
      </c>
      <c r="B24742" t="s">
        <v>50173</v>
      </c>
    </row>
    <row r="24743" spans="1:2" x14ac:dyDescent="0.2">
      <c r="A24743" s="1" t="s">
        <v>24742</v>
      </c>
      <c r="B24743" t="s">
        <v>50174</v>
      </c>
    </row>
    <row r="24744" spans="1:2" x14ac:dyDescent="0.2">
      <c r="A24744" s="1" t="s">
        <v>24743</v>
      </c>
      <c r="B24744" t="s">
        <v>50175</v>
      </c>
    </row>
    <row r="24745" spans="1:2" x14ac:dyDescent="0.2">
      <c r="A24745" s="1" t="s">
        <v>24744</v>
      </c>
      <c r="B24745" t="s">
        <v>50176</v>
      </c>
    </row>
    <row r="24746" spans="1:2" x14ac:dyDescent="0.2">
      <c r="A24746" s="1" t="s">
        <v>24745</v>
      </c>
      <c r="B24746" t="s">
        <v>50177</v>
      </c>
    </row>
    <row r="24747" spans="1:2" x14ac:dyDescent="0.2">
      <c r="A24747" s="1" t="s">
        <v>24746</v>
      </c>
      <c r="B24747" t="s">
        <v>50178</v>
      </c>
    </row>
    <row r="24748" spans="1:2" x14ac:dyDescent="0.2">
      <c r="A24748" s="1" t="s">
        <v>24747</v>
      </c>
      <c r="B24748" t="s">
        <v>50179</v>
      </c>
    </row>
    <row r="24749" spans="1:2" x14ac:dyDescent="0.2">
      <c r="A24749" s="1" t="s">
        <v>24748</v>
      </c>
      <c r="B24749" t="s">
        <v>50180</v>
      </c>
    </row>
    <row r="24750" spans="1:2" x14ac:dyDescent="0.2">
      <c r="A24750" s="1" t="s">
        <v>24749</v>
      </c>
      <c r="B24750" t="s">
        <v>50181</v>
      </c>
    </row>
    <row r="24751" spans="1:2" x14ac:dyDescent="0.2">
      <c r="A24751" s="1" t="s">
        <v>24750</v>
      </c>
      <c r="B24751" t="s">
        <v>50182</v>
      </c>
    </row>
    <row r="24752" spans="1:2" x14ac:dyDescent="0.2">
      <c r="A24752" s="1" t="s">
        <v>24751</v>
      </c>
      <c r="B24752" t="s">
        <v>50183</v>
      </c>
    </row>
    <row r="24753" spans="1:2" x14ac:dyDescent="0.2">
      <c r="A24753" s="1" t="s">
        <v>24752</v>
      </c>
      <c r="B24753" t="s">
        <v>50184</v>
      </c>
    </row>
    <row r="24754" spans="1:2" x14ac:dyDescent="0.2">
      <c r="A24754" s="1" t="s">
        <v>24753</v>
      </c>
      <c r="B24754" t="s">
        <v>50185</v>
      </c>
    </row>
    <row r="24755" spans="1:2" x14ac:dyDescent="0.2">
      <c r="A24755" s="1" t="s">
        <v>24754</v>
      </c>
      <c r="B24755" t="s">
        <v>50186</v>
      </c>
    </row>
    <row r="24756" spans="1:2" x14ac:dyDescent="0.2">
      <c r="A24756" s="1" t="s">
        <v>24755</v>
      </c>
      <c r="B24756" t="s">
        <v>50187</v>
      </c>
    </row>
    <row r="24757" spans="1:2" x14ac:dyDescent="0.2">
      <c r="A24757" s="1" t="s">
        <v>24756</v>
      </c>
      <c r="B24757" t="s">
        <v>50188</v>
      </c>
    </row>
    <row r="24758" spans="1:2" x14ac:dyDescent="0.2">
      <c r="A24758" s="1" t="s">
        <v>24757</v>
      </c>
      <c r="B24758" t="s">
        <v>50189</v>
      </c>
    </row>
    <row r="24759" spans="1:2" x14ac:dyDescent="0.2">
      <c r="A24759" s="1" t="s">
        <v>24758</v>
      </c>
      <c r="B24759" t="s">
        <v>50190</v>
      </c>
    </row>
    <row r="24760" spans="1:2" x14ac:dyDescent="0.2">
      <c r="A24760" s="1" t="s">
        <v>24759</v>
      </c>
      <c r="B24760" t="s">
        <v>50191</v>
      </c>
    </row>
    <row r="24761" spans="1:2" x14ac:dyDescent="0.2">
      <c r="A24761" s="1" t="s">
        <v>24760</v>
      </c>
      <c r="B24761" t="s">
        <v>50192</v>
      </c>
    </row>
    <row r="24762" spans="1:2" x14ac:dyDescent="0.2">
      <c r="A24762" s="1" t="s">
        <v>24761</v>
      </c>
      <c r="B24762" t="s">
        <v>50193</v>
      </c>
    </row>
    <row r="24763" spans="1:2" x14ac:dyDescent="0.2">
      <c r="A24763" s="1" t="s">
        <v>24762</v>
      </c>
      <c r="B24763" t="s">
        <v>50194</v>
      </c>
    </row>
    <row r="24764" spans="1:2" x14ac:dyDescent="0.2">
      <c r="A24764" s="1" t="s">
        <v>24763</v>
      </c>
      <c r="B24764" t="s">
        <v>50195</v>
      </c>
    </row>
    <row r="24765" spans="1:2" x14ac:dyDescent="0.2">
      <c r="A24765" s="1" t="s">
        <v>24764</v>
      </c>
      <c r="B24765" t="s">
        <v>50196</v>
      </c>
    </row>
    <row r="24766" spans="1:2" x14ac:dyDescent="0.2">
      <c r="A24766" s="1" t="s">
        <v>24765</v>
      </c>
      <c r="B24766" t="s">
        <v>50197</v>
      </c>
    </row>
    <row r="24767" spans="1:2" x14ac:dyDescent="0.2">
      <c r="A24767" s="1" t="s">
        <v>24766</v>
      </c>
      <c r="B24767" t="s">
        <v>50198</v>
      </c>
    </row>
    <row r="24768" spans="1:2" x14ac:dyDescent="0.2">
      <c r="A24768" s="1" t="s">
        <v>24767</v>
      </c>
      <c r="B24768" t="s">
        <v>50199</v>
      </c>
    </row>
    <row r="24769" spans="1:2" x14ac:dyDescent="0.2">
      <c r="A24769" s="1" t="s">
        <v>24768</v>
      </c>
      <c r="B24769" t="s">
        <v>50200</v>
      </c>
    </row>
    <row r="24770" spans="1:2" x14ac:dyDescent="0.2">
      <c r="A24770" s="1" t="s">
        <v>24769</v>
      </c>
      <c r="B24770" t="s">
        <v>50201</v>
      </c>
    </row>
    <row r="24771" spans="1:2" x14ac:dyDescent="0.2">
      <c r="A24771" s="1" t="s">
        <v>24770</v>
      </c>
      <c r="B24771" t="s">
        <v>50202</v>
      </c>
    </row>
    <row r="24772" spans="1:2" x14ac:dyDescent="0.2">
      <c r="A24772" s="1" t="s">
        <v>24771</v>
      </c>
      <c r="B24772" t="s">
        <v>50203</v>
      </c>
    </row>
    <row r="24773" spans="1:2" x14ac:dyDescent="0.2">
      <c r="A24773" s="1" t="s">
        <v>24772</v>
      </c>
      <c r="B24773" t="s">
        <v>50204</v>
      </c>
    </row>
    <row r="24774" spans="1:2" x14ac:dyDescent="0.2">
      <c r="A24774" s="1" t="s">
        <v>24773</v>
      </c>
      <c r="B24774" t="s">
        <v>50205</v>
      </c>
    </row>
    <row r="24775" spans="1:2" x14ac:dyDescent="0.2">
      <c r="A24775" s="1" t="s">
        <v>24774</v>
      </c>
      <c r="B24775" t="s">
        <v>50206</v>
      </c>
    </row>
    <row r="24776" spans="1:2" x14ac:dyDescent="0.2">
      <c r="A24776" s="1" t="s">
        <v>24775</v>
      </c>
      <c r="B24776" t="s">
        <v>50207</v>
      </c>
    </row>
    <row r="24777" spans="1:2" x14ac:dyDescent="0.2">
      <c r="A24777" s="1" t="s">
        <v>24776</v>
      </c>
      <c r="B24777" t="s">
        <v>50208</v>
      </c>
    </row>
    <row r="24778" spans="1:2" x14ac:dyDescent="0.2">
      <c r="A24778" s="1" t="s">
        <v>24777</v>
      </c>
      <c r="B24778" t="s">
        <v>50209</v>
      </c>
    </row>
    <row r="24779" spans="1:2" x14ac:dyDescent="0.2">
      <c r="A24779" s="1" t="s">
        <v>24778</v>
      </c>
      <c r="B24779" t="s">
        <v>50210</v>
      </c>
    </row>
    <row r="24780" spans="1:2" x14ac:dyDescent="0.2">
      <c r="A24780" s="1" t="s">
        <v>24779</v>
      </c>
      <c r="B24780" t="s">
        <v>50211</v>
      </c>
    </row>
    <row r="24781" spans="1:2" x14ac:dyDescent="0.2">
      <c r="A24781" s="1" t="s">
        <v>24780</v>
      </c>
      <c r="B24781" t="s">
        <v>50212</v>
      </c>
    </row>
    <row r="24782" spans="1:2" x14ac:dyDescent="0.2">
      <c r="A24782" s="1" t="s">
        <v>24781</v>
      </c>
      <c r="B24782" t="s">
        <v>50213</v>
      </c>
    </row>
    <row r="24783" spans="1:2" x14ac:dyDescent="0.2">
      <c r="A24783" s="1" t="s">
        <v>24782</v>
      </c>
      <c r="B24783" t="s">
        <v>50214</v>
      </c>
    </row>
    <row r="24784" spans="1:2" x14ac:dyDescent="0.2">
      <c r="A24784" s="1" t="s">
        <v>24783</v>
      </c>
      <c r="B24784" t="s">
        <v>50215</v>
      </c>
    </row>
    <row r="24785" spans="1:2" x14ac:dyDescent="0.2">
      <c r="A24785" s="1" t="s">
        <v>24784</v>
      </c>
      <c r="B24785" t="s">
        <v>50216</v>
      </c>
    </row>
    <row r="24786" spans="1:2" x14ac:dyDescent="0.2">
      <c r="A24786" s="1" t="s">
        <v>24785</v>
      </c>
      <c r="B24786" t="s">
        <v>50217</v>
      </c>
    </row>
    <row r="24787" spans="1:2" x14ac:dyDescent="0.2">
      <c r="A24787" s="1" t="s">
        <v>24786</v>
      </c>
      <c r="B24787" t="s">
        <v>50218</v>
      </c>
    </row>
    <row r="24788" spans="1:2" x14ac:dyDescent="0.2">
      <c r="A24788" s="1" t="s">
        <v>24787</v>
      </c>
      <c r="B24788" t="s">
        <v>50219</v>
      </c>
    </row>
    <row r="24789" spans="1:2" x14ac:dyDescent="0.2">
      <c r="A24789" s="1" t="s">
        <v>24788</v>
      </c>
      <c r="B24789" t="s">
        <v>50220</v>
      </c>
    </row>
    <row r="24790" spans="1:2" x14ac:dyDescent="0.2">
      <c r="A24790" s="1" t="s">
        <v>24789</v>
      </c>
      <c r="B24790" t="s">
        <v>50221</v>
      </c>
    </row>
    <row r="24791" spans="1:2" x14ac:dyDescent="0.2">
      <c r="A24791" s="1" t="s">
        <v>24790</v>
      </c>
      <c r="B24791" t="s">
        <v>50222</v>
      </c>
    </row>
    <row r="24792" spans="1:2" x14ac:dyDescent="0.2">
      <c r="A24792" s="1" t="s">
        <v>24791</v>
      </c>
      <c r="B24792" t="s">
        <v>50223</v>
      </c>
    </row>
    <row r="24793" spans="1:2" x14ac:dyDescent="0.2">
      <c r="A24793" s="1" t="s">
        <v>24792</v>
      </c>
      <c r="B24793" t="s">
        <v>50224</v>
      </c>
    </row>
    <row r="24794" spans="1:2" x14ac:dyDescent="0.2">
      <c r="A24794" s="1" t="s">
        <v>24793</v>
      </c>
      <c r="B24794" t="s">
        <v>50225</v>
      </c>
    </row>
    <row r="24795" spans="1:2" x14ac:dyDescent="0.2">
      <c r="A24795" s="1" t="s">
        <v>24794</v>
      </c>
      <c r="B24795" t="s">
        <v>50226</v>
      </c>
    </row>
    <row r="24796" spans="1:2" x14ac:dyDescent="0.2">
      <c r="A24796" s="1" t="s">
        <v>24795</v>
      </c>
      <c r="B24796" t="s">
        <v>50227</v>
      </c>
    </row>
    <row r="24797" spans="1:2" x14ac:dyDescent="0.2">
      <c r="A24797" s="1" t="s">
        <v>24796</v>
      </c>
      <c r="B24797" t="s">
        <v>50228</v>
      </c>
    </row>
    <row r="24798" spans="1:2" x14ac:dyDescent="0.2">
      <c r="A24798" s="1" t="s">
        <v>24797</v>
      </c>
      <c r="B24798" t="s">
        <v>50229</v>
      </c>
    </row>
    <row r="24799" spans="1:2" x14ac:dyDescent="0.2">
      <c r="A24799" s="1" t="s">
        <v>24798</v>
      </c>
      <c r="B24799" t="s">
        <v>50230</v>
      </c>
    </row>
    <row r="24800" spans="1:2" x14ac:dyDescent="0.2">
      <c r="A24800" s="1" t="s">
        <v>24799</v>
      </c>
      <c r="B24800" t="s">
        <v>50231</v>
      </c>
    </row>
    <row r="24801" spans="1:2" x14ac:dyDescent="0.2">
      <c r="A24801" s="1" t="s">
        <v>24800</v>
      </c>
      <c r="B24801" t="s">
        <v>50232</v>
      </c>
    </row>
    <row r="24802" spans="1:2" x14ac:dyDescent="0.2">
      <c r="A24802" s="1" t="s">
        <v>24801</v>
      </c>
      <c r="B24802" t="s">
        <v>50233</v>
      </c>
    </row>
    <row r="24803" spans="1:2" x14ac:dyDescent="0.2">
      <c r="A24803" s="1" t="s">
        <v>24802</v>
      </c>
      <c r="B24803" t="s">
        <v>50234</v>
      </c>
    </row>
    <row r="24804" spans="1:2" x14ac:dyDescent="0.2">
      <c r="A24804" s="1" t="s">
        <v>24803</v>
      </c>
      <c r="B24804" t="s">
        <v>50235</v>
      </c>
    </row>
    <row r="24805" spans="1:2" x14ac:dyDescent="0.2">
      <c r="A24805" s="1" t="s">
        <v>24804</v>
      </c>
      <c r="B24805" t="s">
        <v>50236</v>
      </c>
    </row>
    <row r="24806" spans="1:2" x14ac:dyDescent="0.2">
      <c r="A24806" s="1" t="s">
        <v>24805</v>
      </c>
      <c r="B24806" t="s">
        <v>50237</v>
      </c>
    </row>
    <row r="24807" spans="1:2" x14ac:dyDescent="0.2">
      <c r="A24807" s="1" t="s">
        <v>24806</v>
      </c>
      <c r="B24807" t="s">
        <v>50238</v>
      </c>
    </row>
    <row r="24808" spans="1:2" x14ac:dyDescent="0.2">
      <c r="A24808" s="1" t="s">
        <v>24807</v>
      </c>
      <c r="B24808" t="s">
        <v>50239</v>
      </c>
    </row>
    <row r="24809" spans="1:2" x14ac:dyDescent="0.2">
      <c r="A24809" s="1" t="s">
        <v>24808</v>
      </c>
      <c r="B24809" t="s">
        <v>50240</v>
      </c>
    </row>
    <row r="24810" spans="1:2" x14ac:dyDescent="0.2">
      <c r="A24810" s="1" t="s">
        <v>24809</v>
      </c>
      <c r="B24810" t="s">
        <v>50241</v>
      </c>
    </row>
    <row r="24811" spans="1:2" x14ac:dyDescent="0.2">
      <c r="A24811" s="1" t="s">
        <v>24810</v>
      </c>
      <c r="B24811" t="s">
        <v>50242</v>
      </c>
    </row>
    <row r="24812" spans="1:2" x14ac:dyDescent="0.2">
      <c r="A24812" s="1" t="s">
        <v>24811</v>
      </c>
      <c r="B24812" t="s">
        <v>50243</v>
      </c>
    </row>
    <row r="24813" spans="1:2" x14ac:dyDescent="0.2">
      <c r="A24813" s="1" t="s">
        <v>24812</v>
      </c>
      <c r="B24813" t="s">
        <v>50244</v>
      </c>
    </row>
    <row r="24814" spans="1:2" x14ac:dyDescent="0.2">
      <c r="A24814" s="1" t="s">
        <v>24813</v>
      </c>
      <c r="B24814" t="s">
        <v>50245</v>
      </c>
    </row>
    <row r="24815" spans="1:2" x14ac:dyDescent="0.2">
      <c r="A24815" s="1" t="s">
        <v>24814</v>
      </c>
      <c r="B24815" t="s">
        <v>50246</v>
      </c>
    </row>
    <row r="24816" spans="1:2" x14ac:dyDescent="0.2">
      <c r="A24816" s="1" t="s">
        <v>24815</v>
      </c>
      <c r="B24816" t="s">
        <v>50247</v>
      </c>
    </row>
    <row r="24817" spans="1:2" x14ac:dyDescent="0.2">
      <c r="A24817" s="1" t="s">
        <v>24816</v>
      </c>
      <c r="B24817" t="s">
        <v>50248</v>
      </c>
    </row>
    <row r="24818" spans="1:2" x14ac:dyDescent="0.2">
      <c r="A24818" s="1" t="s">
        <v>24817</v>
      </c>
      <c r="B24818" t="s">
        <v>50249</v>
      </c>
    </row>
    <row r="24819" spans="1:2" x14ac:dyDescent="0.2">
      <c r="A24819" s="1" t="s">
        <v>24818</v>
      </c>
      <c r="B24819" t="s">
        <v>50250</v>
      </c>
    </row>
    <row r="24820" spans="1:2" x14ac:dyDescent="0.2">
      <c r="A24820" s="1" t="s">
        <v>24819</v>
      </c>
      <c r="B24820" t="s">
        <v>50251</v>
      </c>
    </row>
    <row r="24821" spans="1:2" x14ac:dyDescent="0.2">
      <c r="A24821" s="1" t="s">
        <v>24820</v>
      </c>
      <c r="B24821" t="s">
        <v>50252</v>
      </c>
    </row>
    <row r="24822" spans="1:2" x14ac:dyDescent="0.2">
      <c r="A24822" s="1" t="s">
        <v>24821</v>
      </c>
      <c r="B24822" t="s">
        <v>50253</v>
      </c>
    </row>
    <row r="24823" spans="1:2" x14ac:dyDescent="0.2">
      <c r="A24823" s="1" t="s">
        <v>24822</v>
      </c>
      <c r="B24823" t="s">
        <v>50254</v>
      </c>
    </row>
    <row r="24824" spans="1:2" x14ac:dyDescent="0.2">
      <c r="A24824" s="1" t="s">
        <v>24823</v>
      </c>
      <c r="B24824" t="s">
        <v>50255</v>
      </c>
    </row>
    <row r="24825" spans="1:2" x14ac:dyDescent="0.2">
      <c r="A24825" s="1" t="s">
        <v>24824</v>
      </c>
      <c r="B24825" t="s">
        <v>50256</v>
      </c>
    </row>
    <row r="24826" spans="1:2" x14ac:dyDescent="0.2">
      <c r="A24826" s="1" t="s">
        <v>24825</v>
      </c>
      <c r="B24826" t="s">
        <v>50257</v>
      </c>
    </row>
    <row r="24827" spans="1:2" x14ac:dyDescent="0.2">
      <c r="A24827" s="1" t="s">
        <v>24826</v>
      </c>
      <c r="B24827" t="s">
        <v>50258</v>
      </c>
    </row>
    <row r="24828" spans="1:2" x14ac:dyDescent="0.2">
      <c r="A24828" s="1" t="s">
        <v>24827</v>
      </c>
      <c r="B24828" t="s">
        <v>50259</v>
      </c>
    </row>
    <row r="24829" spans="1:2" x14ac:dyDescent="0.2">
      <c r="A24829" s="1" t="s">
        <v>24828</v>
      </c>
      <c r="B24829" t="s">
        <v>50260</v>
      </c>
    </row>
    <row r="24830" spans="1:2" x14ac:dyDescent="0.2">
      <c r="A24830" s="1" t="s">
        <v>24829</v>
      </c>
      <c r="B24830" t="s">
        <v>50261</v>
      </c>
    </row>
    <row r="24831" spans="1:2" x14ac:dyDescent="0.2">
      <c r="A24831" s="1" t="s">
        <v>24830</v>
      </c>
      <c r="B24831" t="s">
        <v>50262</v>
      </c>
    </row>
    <row r="24832" spans="1:2" x14ac:dyDescent="0.2">
      <c r="A24832" s="1" t="s">
        <v>24831</v>
      </c>
      <c r="B24832" t="s">
        <v>50263</v>
      </c>
    </row>
    <row r="24833" spans="1:2" x14ac:dyDescent="0.2">
      <c r="A24833" s="1" t="s">
        <v>24832</v>
      </c>
      <c r="B24833" t="s">
        <v>50264</v>
      </c>
    </row>
    <row r="24834" spans="1:2" x14ac:dyDescent="0.2">
      <c r="A24834" s="1" t="s">
        <v>24833</v>
      </c>
      <c r="B24834" t="s">
        <v>50265</v>
      </c>
    </row>
    <row r="24835" spans="1:2" x14ac:dyDescent="0.2">
      <c r="A24835" s="1" t="s">
        <v>24834</v>
      </c>
      <c r="B24835" t="s">
        <v>50266</v>
      </c>
    </row>
    <row r="24836" spans="1:2" x14ac:dyDescent="0.2">
      <c r="A24836" s="1" t="s">
        <v>24835</v>
      </c>
      <c r="B24836" t="s">
        <v>50267</v>
      </c>
    </row>
    <row r="24837" spans="1:2" x14ac:dyDescent="0.2">
      <c r="A24837" s="1" t="s">
        <v>24836</v>
      </c>
      <c r="B24837" t="s">
        <v>50268</v>
      </c>
    </row>
    <row r="24838" spans="1:2" x14ac:dyDescent="0.2">
      <c r="A24838" s="1" t="s">
        <v>24837</v>
      </c>
      <c r="B24838" t="s">
        <v>50269</v>
      </c>
    </row>
    <row r="24839" spans="1:2" x14ac:dyDescent="0.2">
      <c r="A24839" s="1" t="s">
        <v>24838</v>
      </c>
      <c r="B24839" t="s">
        <v>50270</v>
      </c>
    </row>
    <row r="24840" spans="1:2" x14ac:dyDescent="0.2">
      <c r="A24840" s="1" t="s">
        <v>24839</v>
      </c>
      <c r="B24840" t="s">
        <v>50271</v>
      </c>
    </row>
    <row r="24841" spans="1:2" x14ac:dyDescent="0.2">
      <c r="A24841" s="1" t="s">
        <v>24840</v>
      </c>
      <c r="B24841" t="s">
        <v>50272</v>
      </c>
    </row>
    <row r="24842" spans="1:2" x14ac:dyDescent="0.2">
      <c r="A24842" s="1" t="s">
        <v>24841</v>
      </c>
      <c r="B24842" t="s">
        <v>50273</v>
      </c>
    </row>
    <row r="24843" spans="1:2" x14ac:dyDescent="0.2">
      <c r="A24843" s="1" t="s">
        <v>24842</v>
      </c>
      <c r="B24843" t="s">
        <v>50274</v>
      </c>
    </row>
    <row r="24844" spans="1:2" x14ac:dyDescent="0.2">
      <c r="A24844" s="1" t="s">
        <v>24843</v>
      </c>
      <c r="B24844" t="s">
        <v>50275</v>
      </c>
    </row>
    <row r="24845" spans="1:2" x14ac:dyDescent="0.2">
      <c r="A24845" s="1" t="s">
        <v>24844</v>
      </c>
      <c r="B24845" t="s">
        <v>50276</v>
      </c>
    </row>
    <row r="24846" spans="1:2" x14ac:dyDescent="0.2">
      <c r="A24846" s="1" t="s">
        <v>24845</v>
      </c>
      <c r="B24846" t="s">
        <v>50277</v>
      </c>
    </row>
    <row r="24847" spans="1:2" x14ac:dyDescent="0.2">
      <c r="A24847" s="1" t="s">
        <v>24846</v>
      </c>
      <c r="B24847" t="s">
        <v>50278</v>
      </c>
    </row>
    <row r="24848" spans="1:2" x14ac:dyDescent="0.2">
      <c r="A24848" s="1" t="s">
        <v>24847</v>
      </c>
      <c r="B24848" t="s">
        <v>50279</v>
      </c>
    </row>
    <row r="24849" spans="1:2" x14ac:dyDescent="0.2">
      <c r="A24849" s="1" t="s">
        <v>24848</v>
      </c>
      <c r="B24849" t="s">
        <v>50280</v>
      </c>
    </row>
    <row r="24850" spans="1:2" x14ac:dyDescent="0.2">
      <c r="A24850" s="1" t="s">
        <v>24849</v>
      </c>
      <c r="B24850" t="s">
        <v>50281</v>
      </c>
    </row>
    <row r="24851" spans="1:2" x14ac:dyDescent="0.2">
      <c r="A24851" s="1" t="s">
        <v>24850</v>
      </c>
      <c r="B24851" t="s">
        <v>50282</v>
      </c>
    </row>
    <row r="24852" spans="1:2" x14ac:dyDescent="0.2">
      <c r="A24852" s="1" t="s">
        <v>24851</v>
      </c>
      <c r="B24852" t="s">
        <v>50283</v>
      </c>
    </row>
    <row r="24853" spans="1:2" x14ac:dyDescent="0.2">
      <c r="A24853" s="1" t="s">
        <v>24852</v>
      </c>
      <c r="B24853" t="s">
        <v>50284</v>
      </c>
    </row>
    <row r="24854" spans="1:2" x14ac:dyDescent="0.2">
      <c r="A24854" s="1" t="s">
        <v>24853</v>
      </c>
      <c r="B24854" t="s">
        <v>50285</v>
      </c>
    </row>
    <row r="24855" spans="1:2" x14ac:dyDescent="0.2">
      <c r="A24855" s="1" t="s">
        <v>24854</v>
      </c>
      <c r="B24855" t="s">
        <v>50286</v>
      </c>
    </row>
    <row r="24856" spans="1:2" x14ac:dyDescent="0.2">
      <c r="A24856" s="1" t="s">
        <v>24855</v>
      </c>
      <c r="B24856" t="s">
        <v>50287</v>
      </c>
    </row>
    <row r="24857" spans="1:2" x14ac:dyDescent="0.2">
      <c r="A24857" s="1" t="s">
        <v>24856</v>
      </c>
      <c r="B24857" t="s">
        <v>50288</v>
      </c>
    </row>
    <row r="24858" spans="1:2" x14ac:dyDescent="0.2">
      <c r="A24858" s="1" t="s">
        <v>24857</v>
      </c>
      <c r="B24858" t="s">
        <v>50289</v>
      </c>
    </row>
    <row r="24859" spans="1:2" x14ac:dyDescent="0.2">
      <c r="A24859" s="1" t="s">
        <v>24858</v>
      </c>
      <c r="B24859" t="s">
        <v>50290</v>
      </c>
    </row>
    <row r="24860" spans="1:2" x14ac:dyDescent="0.2">
      <c r="A24860" s="1" t="s">
        <v>24859</v>
      </c>
      <c r="B24860" t="s">
        <v>50291</v>
      </c>
    </row>
    <row r="24861" spans="1:2" x14ac:dyDescent="0.2">
      <c r="A24861" s="1" t="s">
        <v>24860</v>
      </c>
      <c r="B24861" t="s">
        <v>50292</v>
      </c>
    </row>
    <row r="24862" spans="1:2" x14ac:dyDescent="0.2">
      <c r="A24862" s="1" t="s">
        <v>24861</v>
      </c>
      <c r="B24862" t="s">
        <v>50293</v>
      </c>
    </row>
    <row r="24863" spans="1:2" x14ac:dyDescent="0.2">
      <c r="A24863" s="1" t="s">
        <v>24862</v>
      </c>
      <c r="B24863" t="s">
        <v>50294</v>
      </c>
    </row>
    <row r="24864" spans="1:2" x14ac:dyDescent="0.2">
      <c r="A24864" s="1" t="s">
        <v>24863</v>
      </c>
      <c r="B24864" t="s">
        <v>50295</v>
      </c>
    </row>
    <row r="24865" spans="1:2" x14ac:dyDescent="0.2">
      <c r="A24865" s="1" t="s">
        <v>24864</v>
      </c>
      <c r="B24865" t="s">
        <v>50296</v>
      </c>
    </row>
    <row r="24866" spans="1:2" x14ac:dyDescent="0.2">
      <c r="A24866" s="1" t="s">
        <v>24865</v>
      </c>
      <c r="B24866" t="s">
        <v>50297</v>
      </c>
    </row>
    <row r="24867" spans="1:2" x14ac:dyDescent="0.2">
      <c r="A24867" s="1" t="s">
        <v>24866</v>
      </c>
      <c r="B24867" t="s">
        <v>50298</v>
      </c>
    </row>
    <row r="24868" spans="1:2" x14ac:dyDescent="0.2">
      <c r="A24868" s="1" t="s">
        <v>24867</v>
      </c>
      <c r="B24868" t="s">
        <v>50299</v>
      </c>
    </row>
    <row r="24869" spans="1:2" x14ac:dyDescent="0.2">
      <c r="A24869" s="1" t="s">
        <v>24868</v>
      </c>
      <c r="B24869" t="s">
        <v>50300</v>
      </c>
    </row>
    <row r="24870" spans="1:2" x14ac:dyDescent="0.2">
      <c r="A24870" s="1" t="s">
        <v>24869</v>
      </c>
      <c r="B24870" t="s">
        <v>50301</v>
      </c>
    </row>
    <row r="24871" spans="1:2" x14ac:dyDescent="0.2">
      <c r="A24871" s="1" t="s">
        <v>24870</v>
      </c>
      <c r="B24871" t="s">
        <v>50302</v>
      </c>
    </row>
    <row r="24872" spans="1:2" x14ac:dyDescent="0.2">
      <c r="A24872" s="1" t="s">
        <v>24871</v>
      </c>
      <c r="B24872" t="s">
        <v>50303</v>
      </c>
    </row>
    <row r="24873" spans="1:2" x14ac:dyDescent="0.2">
      <c r="A24873" s="1" t="s">
        <v>24872</v>
      </c>
      <c r="B24873" t="s">
        <v>50304</v>
      </c>
    </row>
    <row r="24874" spans="1:2" x14ac:dyDescent="0.2">
      <c r="A24874" s="1" t="s">
        <v>24873</v>
      </c>
      <c r="B24874" t="s">
        <v>50305</v>
      </c>
    </row>
    <row r="24875" spans="1:2" x14ac:dyDescent="0.2">
      <c r="A24875" s="1" t="s">
        <v>24874</v>
      </c>
      <c r="B24875" t="s">
        <v>50306</v>
      </c>
    </row>
    <row r="24876" spans="1:2" x14ac:dyDescent="0.2">
      <c r="A24876" s="1" t="s">
        <v>24875</v>
      </c>
      <c r="B24876" t="s">
        <v>50307</v>
      </c>
    </row>
    <row r="24877" spans="1:2" x14ac:dyDescent="0.2">
      <c r="A24877" s="1" t="s">
        <v>24876</v>
      </c>
      <c r="B24877" t="s">
        <v>50308</v>
      </c>
    </row>
    <row r="24878" spans="1:2" x14ac:dyDescent="0.2">
      <c r="A24878" s="1" t="s">
        <v>24877</v>
      </c>
      <c r="B24878" t="s">
        <v>50309</v>
      </c>
    </row>
    <row r="24879" spans="1:2" x14ac:dyDescent="0.2">
      <c r="A24879" s="1" t="s">
        <v>24878</v>
      </c>
      <c r="B24879" t="s">
        <v>50310</v>
      </c>
    </row>
    <row r="24880" spans="1:2" x14ac:dyDescent="0.2">
      <c r="A24880" s="1" t="s">
        <v>24879</v>
      </c>
      <c r="B24880" t="s">
        <v>50311</v>
      </c>
    </row>
    <row r="24881" spans="1:2" x14ac:dyDescent="0.2">
      <c r="A24881" s="1" t="s">
        <v>24880</v>
      </c>
      <c r="B24881" t="s">
        <v>50312</v>
      </c>
    </row>
    <row r="24882" spans="1:2" x14ac:dyDescent="0.2">
      <c r="A24882" s="1" t="s">
        <v>24881</v>
      </c>
      <c r="B24882" t="s">
        <v>50313</v>
      </c>
    </row>
    <row r="24883" spans="1:2" x14ac:dyDescent="0.2">
      <c r="A24883" s="1" t="s">
        <v>24882</v>
      </c>
      <c r="B24883" t="s">
        <v>50314</v>
      </c>
    </row>
    <row r="24884" spans="1:2" x14ac:dyDescent="0.2">
      <c r="A24884" s="1" t="s">
        <v>24883</v>
      </c>
      <c r="B24884" t="s">
        <v>50315</v>
      </c>
    </row>
    <row r="24885" spans="1:2" x14ac:dyDescent="0.2">
      <c r="A24885" s="1" t="s">
        <v>24884</v>
      </c>
      <c r="B24885" t="s">
        <v>50316</v>
      </c>
    </row>
    <row r="24886" spans="1:2" x14ac:dyDescent="0.2">
      <c r="A24886" s="1" t="s">
        <v>24885</v>
      </c>
      <c r="B24886" t="s">
        <v>50317</v>
      </c>
    </row>
    <row r="24887" spans="1:2" x14ac:dyDescent="0.2">
      <c r="A24887" s="1" t="s">
        <v>24886</v>
      </c>
      <c r="B24887" t="s">
        <v>50318</v>
      </c>
    </row>
    <row r="24888" spans="1:2" x14ac:dyDescent="0.2">
      <c r="A24888" s="1" t="s">
        <v>24887</v>
      </c>
      <c r="B24888" t="s">
        <v>50319</v>
      </c>
    </row>
    <row r="24889" spans="1:2" x14ac:dyDescent="0.2">
      <c r="A24889" s="1" t="s">
        <v>24888</v>
      </c>
      <c r="B24889" t="s">
        <v>50320</v>
      </c>
    </row>
    <row r="24890" spans="1:2" x14ac:dyDescent="0.2">
      <c r="A24890" s="1" t="s">
        <v>24889</v>
      </c>
      <c r="B24890" t="s">
        <v>50321</v>
      </c>
    </row>
    <row r="24891" spans="1:2" x14ac:dyDescent="0.2">
      <c r="A24891" s="1" t="s">
        <v>24890</v>
      </c>
      <c r="B24891" t="s">
        <v>50322</v>
      </c>
    </row>
    <row r="24892" spans="1:2" x14ac:dyDescent="0.2">
      <c r="A24892" s="1" t="s">
        <v>24891</v>
      </c>
      <c r="B24892" t="s">
        <v>50323</v>
      </c>
    </row>
    <row r="24893" spans="1:2" x14ac:dyDescent="0.2">
      <c r="A24893" s="1" t="s">
        <v>24892</v>
      </c>
      <c r="B24893" t="s">
        <v>50324</v>
      </c>
    </row>
    <row r="24894" spans="1:2" x14ac:dyDescent="0.2">
      <c r="A24894" s="1" t="s">
        <v>24893</v>
      </c>
      <c r="B24894" t="s">
        <v>50325</v>
      </c>
    </row>
    <row r="24895" spans="1:2" x14ac:dyDescent="0.2">
      <c r="A24895" s="1" t="s">
        <v>24894</v>
      </c>
      <c r="B24895" t="s">
        <v>50326</v>
      </c>
    </row>
    <row r="24896" spans="1:2" x14ac:dyDescent="0.2">
      <c r="A24896" s="1" t="s">
        <v>24895</v>
      </c>
      <c r="B24896" t="s">
        <v>50327</v>
      </c>
    </row>
    <row r="24897" spans="1:2" x14ac:dyDescent="0.2">
      <c r="A24897" s="1" t="s">
        <v>24896</v>
      </c>
      <c r="B24897" t="s">
        <v>50328</v>
      </c>
    </row>
    <row r="24898" spans="1:2" x14ac:dyDescent="0.2">
      <c r="A24898" s="1" t="s">
        <v>24897</v>
      </c>
      <c r="B24898" t="s">
        <v>50329</v>
      </c>
    </row>
    <row r="24899" spans="1:2" x14ac:dyDescent="0.2">
      <c r="A24899" s="1" t="s">
        <v>24898</v>
      </c>
      <c r="B24899" t="s">
        <v>50330</v>
      </c>
    </row>
    <row r="24900" spans="1:2" x14ac:dyDescent="0.2">
      <c r="A24900" s="1" t="s">
        <v>24899</v>
      </c>
      <c r="B24900" t="s">
        <v>50331</v>
      </c>
    </row>
    <row r="24901" spans="1:2" x14ac:dyDescent="0.2">
      <c r="A24901" s="1" t="s">
        <v>24900</v>
      </c>
      <c r="B24901" t="s">
        <v>50332</v>
      </c>
    </row>
    <row r="24902" spans="1:2" x14ac:dyDescent="0.2">
      <c r="A24902" s="1" t="s">
        <v>24901</v>
      </c>
      <c r="B24902" t="s">
        <v>50333</v>
      </c>
    </row>
    <row r="24903" spans="1:2" x14ac:dyDescent="0.2">
      <c r="A24903" s="1" t="s">
        <v>24902</v>
      </c>
      <c r="B24903" t="s">
        <v>50334</v>
      </c>
    </row>
    <row r="24904" spans="1:2" x14ac:dyDescent="0.2">
      <c r="A24904" s="1" t="s">
        <v>24903</v>
      </c>
      <c r="B24904" t="s">
        <v>50335</v>
      </c>
    </row>
    <row r="24905" spans="1:2" x14ac:dyDescent="0.2">
      <c r="A24905" s="1" t="s">
        <v>24904</v>
      </c>
      <c r="B24905" t="s">
        <v>50336</v>
      </c>
    </row>
    <row r="24906" spans="1:2" x14ac:dyDescent="0.2">
      <c r="A24906" s="1" t="s">
        <v>24905</v>
      </c>
      <c r="B24906" t="s">
        <v>50337</v>
      </c>
    </row>
    <row r="24907" spans="1:2" x14ac:dyDescent="0.2">
      <c r="A24907" s="1" t="s">
        <v>24906</v>
      </c>
      <c r="B24907" t="s">
        <v>50338</v>
      </c>
    </row>
    <row r="24908" spans="1:2" x14ac:dyDescent="0.2">
      <c r="A24908" s="1" t="s">
        <v>24907</v>
      </c>
      <c r="B24908" t="s">
        <v>50339</v>
      </c>
    </row>
    <row r="24909" spans="1:2" x14ac:dyDescent="0.2">
      <c r="A24909" s="1" t="s">
        <v>24908</v>
      </c>
      <c r="B24909" t="s">
        <v>50340</v>
      </c>
    </row>
    <row r="24910" spans="1:2" x14ac:dyDescent="0.2">
      <c r="A24910" s="1" t="s">
        <v>24909</v>
      </c>
      <c r="B24910" t="s">
        <v>50341</v>
      </c>
    </row>
    <row r="24911" spans="1:2" x14ac:dyDescent="0.2">
      <c r="A24911" s="1" t="s">
        <v>24910</v>
      </c>
      <c r="B24911" t="s">
        <v>50342</v>
      </c>
    </row>
    <row r="24912" spans="1:2" x14ac:dyDescent="0.2">
      <c r="A24912" s="1" t="s">
        <v>24911</v>
      </c>
      <c r="B24912" t="s">
        <v>50343</v>
      </c>
    </row>
    <row r="24913" spans="1:2" x14ac:dyDescent="0.2">
      <c r="A24913" s="1" t="s">
        <v>24912</v>
      </c>
      <c r="B24913" t="s">
        <v>50344</v>
      </c>
    </row>
    <row r="24914" spans="1:2" x14ac:dyDescent="0.2">
      <c r="A24914" s="1" t="s">
        <v>24913</v>
      </c>
      <c r="B24914" t="s">
        <v>50345</v>
      </c>
    </row>
    <row r="24915" spans="1:2" x14ac:dyDescent="0.2">
      <c r="A24915" s="1" t="s">
        <v>24914</v>
      </c>
      <c r="B24915" t="s">
        <v>50346</v>
      </c>
    </row>
    <row r="24916" spans="1:2" x14ac:dyDescent="0.2">
      <c r="A24916" s="1" t="s">
        <v>24915</v>
      </c>
      <c r="B24916" t="s">
        <v>50347</v>
      </c>
    </row>
    <row r="24917" spans="1:2" x14ac:dyDescent="0.2">
      <c r="A24917" s="1" t="s">
        <v>24916</v>
      </c>
      <c r="B24917" t="s">
        <v>50348</v>
      </c>
    </row>
    <row r="24918" spans="1:2" x14ac:dyDescent="0.2">
      <c r="A24918" s="1" t="s">
        <v>24917</v>
      </c>
      <c r="B24918" t="s">
        <v>50349</v>
      </c>
    </row>
    <row r="24919" spans="1:2" x14ac:dyDescent="0.2">
      <c r="A24919" s="1" t="s">
        <v>24918</v>
      </c>
      <c r="B24919" t="s">
        <v>50350</v>
      </c>
    </row>
    <row r="24920" spans="1:2" x14ac:dyDescent="0.2">
      <c r="A24920" s="1" t="s">
        <v>24919</v>
      </c>
      <c r="B24920" t="s">
        <v>50351</v>
      </c>
    </row>
    <row r="24921" spans="1:2" x14ac:dyDescent="0.2">
      <c r="A24921" s="1" t="s">
        <v>24920</v>
      </c>
      <c r="B24921" t="s">
        <v>50352</v>
      </c>
    </row>
    <row r="24922" spans="1:2" x14ac:dyDescent="0.2">
      <c r="A24922" s="1" t="s">
        <v>24921</v>
      </c>
      <c r="B24922" t="s">
        <v>50353</v>
      </c>
    </row>
    <row r="24923" spans="1:2" x14ac:dyDescent="0.2">
      <c r="A24923" s="1" t="s">
        <v>24922</v>
      </c>
      <c r="B24923" t="s">
        <v>50354</v>
      </c>
    </row>
    <row r="24924" spans="1:2" x14ac:dyDescent="0.2">
      <c r="A24924" s="1" t="s">
        <v>24923</v>
      </c>
      <c r="B24924" t="s">
        <v>50355</v>
      </c>
    </row>
    <row r="24925" spans="1:2" x14ac:dyDescent="0.2">
      <c r="A24925" s="1" t="s">
        <v>24924</v>
      </c>
      <c r="B24925" t="s">
        <v>50356</v>
      </c>
    </row>
    <row r="24926" spans="1:2" x14ac:dyDescent="0.2">
      <c r="A24926" s="1" t="s">
        <v>24925</v>
      </c>
      <c r="B24926" t="s">
        <v>50357</v>
      </c>
    </row>
    <row r="24927" spans="1:2" x14ac:dyDescent="0.2">
      <c r="A24927" s="1" t="s">
        <v>24926</v>
      </c>
      <c r="B24927" t="s">
        <v>50358</v>
      </c>
    </row>
    <row r="24928" spans="1:2" x14ac:dyDescent="0.2">
      <c r="A24928" s="1" t="s">
        <v>24927</v>
      </c>
      <c r="B24928" t="s">
        <v>50359</v>
      </c>
    </row>
    <row r="24929" spans="1:2" x14ac:dyDescent="0.2">
      <c r="A24929" s="1" t="s">
        <v>24928</v>
      </c>
      <c r="B24929" t="s">
        <v>50360</v>
      </c>
    </row>
    <row r="24930" spans="1:2" x14ac:dyDescent="0.2">
      <c r="A24930" s="1" t="s">
        <v>24929</v>
      </c>
      <c r="B24930" t="s">
        <v>50361</v>
      </c>
    </row>
    <row r="24931" spans="1:2" x14ac:dyDescent="0.2">
      <c r="A24931" s="1" t="s">
        <v>24930</v>
      </c>
      <c r="B24931" t="s">
        <v>50362</v>
      </c>
    </row>
    <row r="24932" spans="1:2" x14ac:dyDescent="0.2">
      <c r="A24932" s="1" t="s">
        <v>24931</v>
      </c>
      <c r="B24932" t="s">
        <v>50363</v>
      </c>
    </row>
    <row r="24933" spans="1:2" x14ac:dyDescent="0.2">
      <c r="A24933" s="1" t="s">
        <v>24932</v>
      </c>
      <c r="B24933" t="s">
        <v>50364</v>
      </c>
    </row>
    <row r="24934" spans="1:2" x14ac:dyDescent="0.2">
      <c r="A24934" s="1" t="s">
        <v>24933</v>
      </c>
      <c r="B24934" t="s">
        <v>50365</v>
      </c>
    </row>
    <row r="24935" spans="1:2" x14ac:dyDescent="0.2">
      <c r="A24935" s="1" t="s">
        <v>24934</v>
      </c>
      <c r="B24935" t="s">
        <v>50366</v>
      </c>
    </row>
    <row r="24936" spans="1:2" x14ac:dyDescent="0.2">
      <c r="A24936" s="1" t="s">
        <v>24935</v>
      </c>
      <c r="B24936" t="s">
        <v>50367</v>
      </c>
    </row>
    <row r="24937" spans="1:2" x14ac:dyDescent="0.2">
      <c r="A24937" s="1" t="s">
        <v>24936</v>
      </c>
      <c r="B24937" t="s">
        <v>50368</v>
      </c>
    </row>
    <row r="24938" spans="1:2" x14ac:dyDescent="0.2">
      <c r="A24938" s="1" t="s">
        <v>24937</v>
      </c>
      <c r="B24938" t="s">
        <v>50369</v>
      </c>
    </row>
    <row r="24939" spans="1:2" x14ac:dyDescent="0.2">
      <c r="A24939" s="1" t="s">
        <v>24938</v>
      </c>
      <c r="B24939" t="s">
        <v>50370</v>
      </c>
    </row>
    <row r="24940" spans="1:2" x14ac:dyDescent="0.2">
      <c r="A24940" s="1" t="s">
        <v>24939</v>
      </c>
      <c r="B24940" t="s">
        <v>50371</v>
      </c>
    </row>
    <row r="24941" spans="1:2" x14ac:dyDescent="0.2">
      <c r="A24941" s="1" t="s">
        <v>24940</v>
      </c>
      <c r="B24941" t="s">
        <v>50372</v>
      </c>
    </row>
    <row r="24942" spans="1:2" x14ac:dyDescent="0.2">
      <c r="A24942" s="1" t="s">
        <v>24941</v>
      </c>
      <c r="B24942" t="s">
        <v>50373</v>
      </c>
    </row>
    <row r="24943" spans="1:2" x14ac:dyDescent="0.2">
      <c r="A24943" s="1" t="s">
        <v>24942</v>
      </c>
      <c r="B24943" t="s">
        <v>50374</v>
      </c>
    </row>
    <row r="24944" spans="1:2" x14ac:dyDescent="0.2">
      <c r="A24944" s="1" t="s">
        <v>24943</v>
      </c>
      <c r="B24944" t="s">
        <v>50375</v>
      </c>
    </row>
    <row r="24945" spans="1:2" x14ac:dyDescent="0.2">
      <c r="A24945" s="1" t="s">
        <v>24944</v>
      </c>
      <c r="B24945" t="s">
        <v>50376</v>
      </c>
    </row>
    <row r="24946" spans="1:2" x14ac:dyDescent="0.2">
      <c r="A24946" s="1" t="s">
        <v>24945</v>
      </c>
      <c r="B24946" t="s">
        <v>50377</v>
      </c>
    </row>
    <row r="24947" spans="1:2" x14ac:dyDescent="0.2">
      <c r="A24947" s="1" t="s">
        <v>24946</v>
      </c>
      <c r="B24947" t="s">
        <v>50378</v>
      </c>
    </row>
    <row r="24948" spans="1:2" x14ac:dyDescent="0.2">
      <c r="A24948" s="1" t="s">
        <v>24947</v>
      </c>
      <c r="B24948" t="s">
        <v>50379</v>
      </c>
    </row>
    <row r="24949" spans="1:2" x14ac:dyDescent="0.2">
      <c r="A24949" s="1" t="s">
        <v>24948</v>
      </c>
      <c r="B24949" t="s">
        <v>50380</v>
      </c>
    </row>
    <row r="24950" spans="1:2" x14ac:dyDescent="0.2">
      <c r="A24950" s="1" t="s">
        <v>24949</v>
      </c>
      <c r="B24950" t="s">
        <v>50381</v>
      </c>
    </row>
    <row r="24951" spans="1:2" x14ac:dyDescent="0.2">
      <c r="A24951" s="1" t="s">
        <v>24950</v>
      </c>
      <c r="B24951" t="s">
        <v>50382</v>
      </c>
    </row>
    <row r="24952" spans="1:2" x14ac:dyDescent="0.2">
      <c r="A24952" s="1" t="s">
        <v>24951</v>
      </c>
      <c r="B24952" t="s">
        <v>50383</v>
      </c>
    </row>
    <row r="24953" spans="1:2" x14ac:dyDescent="0.2">
      <c r="A24953" s="1" t="s">
        <v>24952</v>
      </c>
      <c r="B24953" t="s">
        <v>50384</v>
      </c>
    </row>
    <row r="24954" spans="1:2" x14ac:dyDescent="0.2">
      <c r="A24954" s="1" t="s">
        <v>24953</v>
      </c>
      <c r="B24954" t="s">
        <v>50385</v>
      </c>
    </row>
    <row r="24955" spans="1:2" x14ac:dyDescent="0.2">
      <c r="A24955" s="1" t="s">
        <v>24954</v>
      </c>
      <c r="B24955" t="s">
        <v>50386</v>
      </c>
    </row>
    <row r="24956" spans="1:2" x14ac:dyDescent="0.2">
      <c r="A24956" s="1" t="s">
        <v>24955</v>
      </c>
      <c r="B24956" t="s">
        <v>50387</v>
      </c>
    </row>
    <row r="24957" spans="1:2" x14ac:dyDescent="0.2">
      <c r="A24957" s="1" t="s">
        <v>24956</v>
      </c>
      <c r="B24957" t="s">
        <v>50388</v>
      </c>
    </row>
    <row r="24958" spans="1:2" x14ac:dyDescent="0.2">
      <c r="A24958" s="1" t="s">
        <v>24957</v>
      </c>
      <c r="B24958" t="s">
        <v>50389</v>
      </c>
    </row>
    <row r="24959" spans="1:2" x14ac:dyDescent="0.2">
      <c r="A24959" s="1" t="s">
        <v>24958</v>
      </c>
      <c r="B24959" t="s">
        <v>50390</v>
      </c>
    </row>
    <row r="24960" spans="1:2" x14ac:dyDescent="0.2">
      <c r="A24960" s="1" t="s">
        <v>24959</v>
      </c>
      <c r="B24960" t="s">
        <v>50391</v>
      </c>
    </row>
    <row r="24961" spans="1:2" x14ac:dyDescent="0.2">
      <c r="A24961" s="1" t="s">
        <v>24960</v>
      </c>
      <c r="B24961" t="s">
        <v>50392</v>
      </c>
    </row>
    <row r="24962" spans="1:2" x14ac:dyDescent="0.2">
      <c r="A24962" s="1" t="s">
        <v>24961</v>
      </c>
      <c r="B24962" t="s">
        <v>50393</v>
      </c>
    </row>
    <row r="24963" spans="1:2" x14ac:dyDescent="0.2">
      <c r="A24963" s="1" t="s">
        <v>24962</v>
      </c>
      <c r="B24963" t="s">
        <v>50394</v>
      </c>
    </row>
    <row r="24964" spans="1:2" x14ac:dyDescent="0.2">
      <c r="A24964" s="1" t="s">
        <v>24963</v>
      </c>
      <c r="B24964" t="s">
        <v>50395</v>
      </c>
    </row>
    <row r="24965" spans="1:2" x14ac:dyDescent="0.2">
      <c r="A24965" s="1" t="s">
        <v>24964</v>
      </c>
      <c r="B24965" t="s">
        <v>50396</v>
      </c>
    </row>
    <row r="24966" spans="1:2" x14ac:dyDescent="0.2">
      <c r="A24966" s="1" t="s">
        <v>24965</v>
      </c>
      <c r="B24966" t="s">
        <v>50397</v>
      </c>
    </row>
    <row r="24967" spans="1:2" x14ac:dyDescent="0.2">
      <c r="A24967" s="1" t="s">
        <v>24966</v>
      </c>
      <c r="B24967" t="s">
        <v>50398</v>
      </c>
    </row>
    <row r="24968" spans="1:2" x14ac:dyDescent="0.2">
      <c r="A24968" s="1" t="s">
        <v>24967</v>
      </c>
      <c r="B24968" t="s">
        <v>50399</v>
      </c>
    </row>
    <row r="24969" spans="1:2" x14ac:dyDescent="0.2">
      <c r="A24969" s="1" t="s">
        <v>24968</v>
      </c>
      <c r="B24969" t="s">
        <v>50400</v>
      </c>
    </row>
    <row r="24970" spans="1:2" x14ac:dyDescent="0.2">
      <c r="A24970" s="1" t="s">
        <v>24969</v>
      </c>
      <c r="B24970" t="s">
        <v>50401</v>
      </c>
    </row>
    <row r="24971" spans="1:2" x14ac:dyDescent="0.2">
      <c r="A24971" s="1" t="s">
        <v>24970</v>
      </c>
      <c r="B24971" t="s">
        <v>50402</v>
      </c>
    </row>
    <row r="24972" spans="1:2" x14ac:dyDescent="0.2">
      <c r="A24972" s="1" t="s">
        <v>24971</v>
      </c>
      <c r="B24972" t="s">
        <v>50403</v>
      </c>
    </row>
    <row r="24973" spans="1:2" x14ac:dyDescent="0.2">
      <c r="A24973" s="1" t="s">
        <v>24972</v>
      </c>
      <c r="B24973" t="s">
        <v>50404</v>
      </c>
    </row>
    <row r="24974" spans="1:2" x14ac:dyDescent="0.2">
      <c r="A24974" s="1" t="s">
        <v>24973</v>
      </c>
      <c r="B24974" t="s">
        <v>50405</v>
      </c>
    </row>
    <row r="24975" spans="1:2" x14ac:dyDescent="0.2">
      <c r="A24975" s="1" t="s">
        <v>24974</v>
      </c>
      <c r="B24975" t="s">
        <v>50406</v>
      </c>
    </row>
    <row r="24976" spans="1:2" x14ac:dyDescent="0.2">
      <c r="A24976" s="1" t="s">
        <v>24975</v>
      </c>
      <c r="B24976" t="s">
        <v>50407</v>
      </c>
    </row>
    <row r="24977" spans="1:2" x14ac:dyDescent="0.2">
      <c r="A24977" s="1" t="s">
        <v>24976</v>
      </c>
      <c r="B24977" t="s">
        <v>50408</v>
      </c>
    </row>
    <row r="24978" spans="1:2" x14ac:dyDescent="0.2">
      <c r="A24978" s="1" t="s">
        <v>24977</v>
      </c>
      <c r="B24978" t="s">
        <v>50409</v>
      </c>
    </row>
    <row r="24979" spans="1:2" x14ac:dyDescent="0.2">
      <c r="A24979" s="1" t="s">
        <v>24978</v>
      </c>
      <c r="B24979" t="s">
        <v>50410</v>
      </c>
    </row>
    <row r="24980" spans="1:2" x14ac:dyDescent="0.2">
      <c r="A24980" s="1" t="s">
        <v>24979</v>
      </c>
      <c r="B24980" t="s">
        <v>50411</v>
      </c>
    </row>
    <row r="24981" spans="1:2" x14ac:dyDescent="0.2">
      <c r="A24981" s="1" t="s">
        <v>24980</v>
      </c>
      <c r="B24981" t="s">
        <v>50412</v>
      </c>
    </row>
    <row r="24982" spans="1:2" x14ac:dyDescent="0.2">
      <c r="A24982" s="1" t="s">
        <v>24981</v>
      </c>
      <c r="B24982" t="s">
        <v>50413</v>
      </c>
    </row>
    <row r="24983" spans="1:2" x14ac:dyDescent="0.2">
      <c r="A24983" s="1" t="s">
        <v>24982</v>
      </c>
      <c r="B24983" t="s">
        <v>50414</v>
      </c>
    </row>
    <row r="24984" spans="1:2" x14ac:dyDescent="0.2">
      <c r="A24984" s="1" t="s">
        <v>24983</v>
      </c>
      <c r="B24984" t="s">
        <v>50415</v>
      </c>
    </row>
    <row r="24985" spans="1:2" x14ac:dyDescent="0.2">
      <c r="A24985" s="1" t="s">
        <v>24984</v>
      </c>
      <c r="B24985" t="s">
        <v>50416</v>
      </c>
    </row>
    <row r="24986" spans="1:2" x14ac:dyDescent="0.2">
      <c r="A24986" s="1" t="s">
        <v>24985</v>
      </c>
      <c r="B24986" t="s">
        <v>50417</v>
      </c>
    </row>
    <row r="24987" spans="1:2" x14ac:dyDescent="0.2">
      <c r="A24987" s="1" t="s">
        <v>24986</v>
      </c>
      <c r="B24987" t="s">
        <v>50418</v>
      </c>
    </row>
    <row r="24988" spans="1:2" x14ac:dyDescent="0.2">
      <c r="A24988" s="1" t="s">
        <v>24987</v>
      </c>
      <c r="B24988" t="s">
        <v>50419</v>
      </c>
    </row>
    <row r="24989" spans="1:2" x14ac:dyDescent="0.2">
      <c r="A24989" s="1" t="s">
        <v>24988</v>
      </c>
      <c r="B24989" t="s">
        <v>50420</v>
      </c>
    </row>
    <row r="24990" spans="1:2" x14ac:dyDescent="0.2">
      <c r="A24990" s="1" t="s">
        <v>24989</v>
      </c>
      <c r="B24990" t="s">
        <v>50421</v>
      </c>
    </row>
    <row r="24991" spans="1:2" x14ac:dyDescent="0.2">
      <c r="A24991" s="1" t="s">
        <v>24990</v>
      </c>
      <c r="B24991" t="s">
        <v>50422</v>
      </c>
    </row>
    <row r="24992" spans="1:2" x14ac:dyDescent="0.2">
      <c r="A24992" s="1" t="s">
        <v>24991</v>
      </c>
      <c r="B24992" t="s">
        <v>50423</v>
      </c>
    </row>
    <row r="24993" spans="1:2" x14ac:dyDescent="0.2">
      <c r="A24993" s="1" t="s">
        <v>24992</v>
      </c>
      <c r="B24993" t="s">
        <v>50424</v>
      </c>
    </row>
    <row r="24994" spans="1:2" x14ac:dyDescent="0.2">
      <c r="A24994" s="1" t="s">
        <v>24993</v>
      </c>
      <c r="B24994" t="s">
        <v>50425</v>
      </c>
    </row>
    <row r="24995" spans="1:2" x14ac:dyDescent="0.2">
      <c r="A24995" s="1" t="s">
        <v>24994</v>
      </c>
      <c r="B24995" t="s">
        <v>50426</v>
      </c>
    </row>
    <row r="24996" spans="1:2" x14ac:dyDescent="0.2">
      <c r="A24996" s="1" t="s">
        <v>24995</v>
      </c>
      <c r="B24996" t="s">
        <v>50427</v>
      </c>
    </row>
    <row r="24997" spans="1:2" x14ac:dyDescent="0.2">
      <c r="A24997" s="1" t="s">
        <v>24996</v>
      </c>
      <c r="B24997" t="s">
        <v>50428</v>
      </c>
    </row>
    <row r="24998" spans="1:2" x14ac:dyDescent="0.2">
      <c r="A24998" s="1" t="s">
        <v>24997</v>
      </c>
      <c r="B24998" t="s">
        <v>50429</v>
      </c>
    </row>
    <row r="24999" spans="1:2" x14ac:dyDescent="0.2">
      <c r="A24999" s="1" t="s">
        <v>24998</v>
      </c>
      <c r="B24999" t="s">
        <v>50430</v>
      </c>
    </row>
    <row r="25000" spans="1:2" x14ac:dyDescent="0.2">
      <c r="A25000" s="1" t="s">
        <v>24999</v>
      </c>
      <c r="B25000" t="s">
        <v>50431</v>
      </c>
    </row>
    <row r="25001" spans="1:2" x14ac:dyDescent="0.2">
      <c r="A25001" s="1" t="s">
        <v>25000</v>
      </c>
      <c r="B25001" t="s">
        <v>50432</v>
      </c>
    </row>
    <row r="25002" spans="1:2" x14ac:dyDescent="0.2">
      <c r="A25002" s="1" t="s">
        <v>25001</v>
      </c>
      <c r="B25002" t="s">
        <v>50433</v>
      </c>
    </row>
    <row r="25003" spans="1:2" x14ac:dyDescent="0.2">
      <c r="A25003" s="1" t="s">
        <v>25002</v>
      </c>
      <c r="B25003" t="s">
        <v>50434</v>
      </c>
    </row>
    <row r="25004" spans="1:2" x14ac:dyDescent="0.2">
      <c r="A25004" s="1" t="s">
        <v>25003</v>
      </c>
      <c r="B25004" t="s">
        <v>50435</v>
      </c>
    </row>
    <row r="25005" spans="1:2" x14ac:dyDescent="0.2">
      <c r="A25005" s="1" t="s">
        <v>25004</v>
      </c>
      <c r="B25005" t="s">
        <v>50436</v>
      </c>
    </row>
    <row r="25006" spans="1:2" x14ac:dyDescent="0.2">
      <c r="A25006" s="1" t="s">
        <v>25005</v>
      </c>
      <c r="B25006" t="s">
        <v>50437</v>
      </c>
    </row>
    <row r="25007" spans="1:2" x14ac:dyDescent="0.2">
      <c r="A25007" s="1" t="s">
        <v>25006</v>
      </c>
      <c r="B25007" t="s">
        <v>50438</v>
      </c>
    </row>
    <row r="25008" spans="1:2" x14ac:dyDescent="0.2">
      <c r="A25008" s="1" t="s">
        <v>25007</v>
      </c>
      <c r="B25008" t="s">
        <v>50439</v>
      </c>
    </row>
    <row r="25009" spans="1:2" x14ac:dyDescent="0.2">
      <c r="A25009" s="1" t="s">
        <v>25008</v>
      </c>
      <c r="B25009" t="s">
        <v>50440</v>
      </c>
    </row>
    <row r="25010" spans="1:2" x14ac:dyDescent="0.2">
      <c r="A25010" s="1" t="s">
        <v>25009</v>
      </c>
      <c r="B25010" t="s">
        <v>50441</v>
      </c>
    </row>
    <row r="25011" spans="1:2" x14ac:dyDescent="0.2">
      <c r="A25011" s="1" t="s">
        <v>25010</v>
      </c>
      <c r="B25011" t="s">
        <v>50442</v>
      </c>
    </row>
    <row r="25012" spans="1:2" x14ac:dyDescent="0.2">
      <c r="A25012" s="1" t="s">
        <v>25011</v>
      </c>
      <c r="B25012" t="s">
        <v>50443</v>
      </c>
    </row>
    <row r="25013" spans="1:2" x14ac:dyDescent="0.2">
      <c r="A25013" s="1" t="s">
        <v>25012</v>
      </c>
      <c r="B25013" t="s">
        <v>50444</v>
      </c>
    </row>
    <row r="25014" spans="1:2" x14ac:dyDescent="0.2">
      <c r="A25014" s="1" t="s">
        <v>25013</v>
      </c>
      <c r="B25014" t="s">
        <v>50445</v>
      </c>
    </row>
    <row r="25015" spans="1:2" x14ac:dyDescent="0.2">
      <c r="A25015" s="1" t="s">
        <v>25014</v>
      </c>
      <c r="B25015" t="s">
        <v>50446</v>
      </c>
    </row>
    <row r="25016" spans="1:2" x14ac:dyDescent="0.2">
      <c r="A25016" s="1" t="s">
        <v>25015</v>
      </c>
      <c r="B25016" t="s">
        <v>50447</v>
      </c>
    </row>
    <row r="25017" spans="1:2" x14ac:dyDescent="0.2">
      <c r="A25017" s="1" t="s">
        <v>25016</v>
      </c>
      <c r="B25017" t="s">
        <v>50448</v>
      </c>
    </row>
    <row r="25018" spans="1:2" x14ac:dyDescent="0.2">
      <c r="A25018" s="1" t="s">
        <v>25017</v>
      </c>
      <c r="B25018" t="s">
        <v>50449</v>
      </c>
    </row>
    <row r="25019" spans="1:2" x14ac:dyDescent="0.2">
      <c r="A25019" s="1" t="s">
        <v>25018</v>
      </c>
      <c r="B25019" t="s">
        <v>50450</v>
      </c>
    </row>
    <row r="25020" spans="1:2" x14ac:dyDescent="0.2">
      <c r="A25020" s="1" t="s">
        <v>25019</v>
      </c>
      <c r="B25020" t="s">
        <v>50451</v>
      </c>
    </row>
    <row r="25021" spans="1:2" x14ac:dyDescent="0.2">
      <c r="A25021" s="1" t="s">
        <v>25020</v>
      </c>
      <c r="B25021" t="s">
        <v>50452</v>
      </c>
    </row>
    <row r="25022" spans="1:2" x14ac:dyDescent="0.2">
      <c r="A25022" s="1" t="s">
        <v>25021</v>
      </c>
      <c r="B25022" t="s">
        <v>50453</v>
      </c>
    </row>
    <row r="25023" spans="1:2" x14ac:dyDescent="0.2">
      <c r="A25023" s="1" t="s">
        <v>25022</v>
      </c>
      <c r="B25023" t="s">
        <v>50454</v>
      </c>
    </row>
    <row r="25024" spans="1:2" x14ac:dyDescent="0.2">
      <c r="A25024" s="1" t="s">
        <v>25023</v>
      </c>
      <c r="B25024" t="s">
        <v>50455</v>
      </c>
    </row>
    <row r="25025" spans="1:2" x14ac:dyDescent="0.2">
      <c r="A25025" s="1" t="s">
        <v>25024</v>
      </c>
      <c r="B25025" t="s">
        <v>50456</v>
      </c>
    </row>
    <row r="25026" spans="1:2" x14ac:dyDescent="0.2">
      <c r="A25026" s="1" t="s">
        <v>25025</v>
      </c>
      <c r="B25026" t="s">
        <v>50457</v>
      </c>
    </row>
    <row r="25027" spans="1:2" x14ac:dyDescent="0.2">
      <c r="A25027" s="1" t="s">
        <v>25026</v>
      </c>
      <c r="B25027" t="s">
        <v>50458</v>
      </c>
    </row>
    <row r="25028" spans="1:2" x14ac:dyDescent="0.2">
      <c r="A25028" s="1" t="s">
        <v>25027</v>
      </c>
      <c r="B25028" t="s">
        <v>50459</v>
      </c>
    </row>
    <row r="25029" spans="1:2" x14ac:dyDescent="0.2">
      <c r="A25029" s="1" t="s">
        <v>25028</v>
      </c>
      <c r="B25029" t="s">
        <v>50460</v>
      </c>
    </row>
    <row r="25030" spans="1:2" x14ac:dyDescent="0.2">
      <c r="A25030" s="1" t="s">
        <v>25029</v>
      </c>
      <c r="B25030" t="s">
        <v>50461</v>
      </c>
    </row>
    <row r="25031" spans="1:2" x14ac:dyDescent="0.2">
      <c r="A25031" s="1" t="s">
        <v>25030</v>
      </c>
      <c r="B25031" t="s">
        <v>50462</v>
      </c>
    </row>
    <row r="25032" spans="1:2" x14ac:dyDescent="0.2">
      <c r="A25032" s="1" t="s">
        <v>25031</v>
      </c>
      <c r="B25032" t="s">
        <v>50463</v>
      </c>
    </row>
    <row r="25033" spans="1:2" x14ac:dyDescent="0.2">
      <c r="A25033" s="1" t="s">
        <v>25032</v>
      </c>
      <c r="B25033" t="s">
        <v>50464</v>
      </c>
    </row>
    <row r="25034" spans="1:2" x14ac:dyDescent="0.2">
      <c r="A25034" s="1" t="s">
        <v>25033</v>
      </c>
      <c r="B25034" t="s">
        <v>50465</v>
      </c>
    </row>
    <row r="25035" spans="1:2" x14ac:dyDescent="0.2">
      <c r="A25035" s="1" t="s">
        <v>25034</v>
      </c>
      <c r="B25035" t="s">
        <v>50466</v>
      </c>
    </row>
    <row r="25036" spans="1:2" x14ac:dyDescent="0.2">
      <c r="A25036" s="1" t="s">
        <v>25035</v>
      </c>
      <c r="B25036" t="s">
        <v>50467</v>
      </c>
    </row>
    <row r="25037" spans="1:2" x14ac:dyDescent="0.2">
      <c r="A25037" s="1" t="s">
        <v>25036</v>
      </c>
      <c r="B25037" t="s">
        <v>50468</v>
      </c>
    </row>
    <row r="25038" spans="1:2" x14ac:dyDescent="0.2">
      <c r="A25038" s="1" t="s">
        <v>25037</v>
      </c>
      <c r="B25038" t="s">
        <v>50469</v>
      </c>
    </row>
    <row r="25039" spans="1:2" x14ac:dyDescent="0.2">
      <c r="A25039" s="1" t="s">
        <v>25038</v>
      </c>
      <c r="B25039" t="s">
        <v>50470</v>
      </c>
    </row>
    <row r="25040" spans="1:2" x14ac:dyDescent="0.2">
      <c r="A25040" s="1" t="s">
        <v>25039</v>
      </c>
      <c r="B25040" t="s">
        <v>50471</v>
      </c>
    </row>
    <row r="25041" spans="1:2" x14ac:dyDescent="0.2">
      <c r="A25041" s="1" t="s">
        <v>25040</v>
      </c>
      <c r="B25041" t="s">
        <v>50472</v>
      </c>
    </row>
    <row r="25042" spans="1:2" x14ac:dyDescent="0.2">
      <c r="A25042" s="1" t="s">
        <v>25041</v>
      </c>
      <c r="B25042" t="s">
        <v>50473</v>
      </c>
    </row>
    <row r="25043" spans="1:2" x14ac:dyDescent="0.2">
      <c r="A25043" s="1" t="s">
        <v>25042</v>
      </c>
      <c r="B25043" t="s">
        <v>50474</v>
      </c>
    </row>
    <row r="25044" spans="1:2" x14ac:dyDescent="0.2">
      <c r="A25044" s="1" t="s">
        <v>25043</v>
      </c>
      <c r="B25044" t="s">
        <v>50475</v>
      </c>
    </row>
    <row r="25045" spans="1:2" x14ac:dyDescent="0.2">
      <c r="A25045" s="1" t="s">
        <v>25044</v>
      </c>
      <c r="B25045" t="s">
        <v>50476</v>
      </c>
    </row>
    <row r="25046" spans="1:2" x14ac:dyDescent="0.2">
      <c r="A25046" s="1" t="s">
        <v>25045</v>
      </c>
      <c r="B25046" t="s">
        <v>50477</v>
      </c>
    </row>
    <row r="25047" spans="1:2" x14ac:dyDescent="0.2">
      <c r="A25047" s="1" t="s">
        <v>25046</v>
      </c>
      <c r="B25047" t="s">
        <v>50478</v>
      </c>
    </row>
    <row r="25048" spans="1:2" x14ac:dyDescent="0.2">
      <c r="A25048" s="1" t="s">
        <v>25047</v>
      </c>
      <c r="B25048" t="s">
        <v>50479</v>
      </c>
    </row>
    <row r="25049" spans="1:2" x14ac:dyDescent="0.2">
      <c r="A25049" s="1" t="s">
        <v>25048</v>
      </c>
      <c r="B25049" t="s">
        <v>50480</v>
      </c>
    </row>
    <row r="25050" spans="1:2" x14ac:dyDescent="0.2">
      <c r="A25050" s="1" t="s">
        <v>25049</v>
      </c>
      <c r="B25050" t="s">
        <v>50481</v>
      </c>
    </row>
    <row r="25051" spans="1:2" x14ac:dyDescent="0.2">
      <c r="A25051" s="1" t="s">
        <v>25050</v>
      </c>
      <c r="B25051" t="s">
        <v>50482</v>
      </c>
    </row>
    <row r="25052" spans="1:2" x14ac:dyDescent="0.2">
      <c r="A25052" s="1" t="s">
        <v>25051</v>
      </c>
      <c r="B25052" t="s">
        <v>50483</v>
      </c>
    </row>
    <row r="25053" spans="1:2" x14ac:dyDescent="0.2">
      <c r="A25053" s="1" t="s">
        <v>25052</v>
      </c>
      <c r="B25053" t="s">
        <v>50484</v>
      </c>
    </row>
    <row r="25054" spans="1:2" x14ac:dyDescent="0.2">
      <c r="A25054" s="1" t="s">
        <v>25053</v>
      </c>
      <c r="B25054" t="s">
        <v>50485</v>
      </c>
    </row>
    <row r="25055" spans="1:2" x14ac:dyDescent="0.2">
      <c r="A25055" s="1" t="s">
        <v>25054</v>
      </c>
      <c r="B25055" t="s">
        <v>50486</v>
      </c>
    </row>
    <row r="25056" spans="1:2" x14ac:dyDescent="0.2">
      <c r="A25056" s="1" t="s">
        <v>25055</v>
      </c>
      <c r="B25056" t="s">
        <v>50487</v>
      </c>
    </row>
    <row r="25057" spans="1:2" x14ac:dyDescent="0.2">
      <c r="A25057" s="1" t="s">
        <v>25056</v>
      </c>
      <c r="B25057" t="s">
        <v>50488</v>
      </c>
    </row>
    <row r="25058" spans="1:2" x14ac:dyDescent="0.2">
      <c r="A25058" s="1" t="s">
        <v>25057</v>
      </c>
      <c r="B25058" t="s">
        <v>50489</v>
      </c>
    </row>
    <row r="25059" spans="1:2" x14ac:dyDescent="0.2">
      <c r="A25059" s="1" t="s">
        <v>25058</v>
      </c>
      <c r="B25059" t="s">
        <v>50490</v>
      </c>
    </row>
    <row r="25060" spans="1:2" x14ac:dyDescent="0.2">
      <c r="A25060" s="1" t="s">
        <v>25059</v>
      </c>
      <c r="B25060" t="s">
        <v>50491</v>
      </c>
    </row>
    <row r="25061" spans="1:2" x14ac:dyDescent="0.2">
      <c r="A25061" s="1" t="s">
        <v>25060</v>
      </c>
      <c r="B25061" t="s">
        <v>50492</v>
      </c>
    </row>
    <row r="25062" spans="1:2" x14ac:dyDescent="0.2">
      <c r="A25062" s="1" t="s">
        <v>25061</v>
      </c>
      <c r="B25062" t="s">
        <v>50493</v>
      </c>
    </row>
    <row r="25063" spans="1:2" x14ac:dyDescent="0.2">
      <c r="A25063" s="1" t="s">
        <v>25062</v>
      </c>
      <c r="B25063" t="s">
        <v>50494</v>
      </c>
    </row>
    <row r="25064" spans="1:2" x14ac:dyDescent="0.2">
      <c r="A25064" s="1" t="s">
        <v>25063</v>
      </c>
      <c r="B25064" t="s">
        <v>50495</v>
      </c>
    </row>
    <row r="25065" spans="1:2" x14ac:dyDescent="0.2">
      <c r="A25065" s="1" t="s">
        <v>25064</v>
      </c>
      <c r="B25065" t="s">
        <v>50496</v>
      </c>
    </row>
    <row r="25066" spans="1:2" x14ac:dyDescent="0.2">
      <c r="A25066" s="1" t="s">
        <v>25065</v>
      </c>
      <c r="B25066" t="s">
        <v>50497</v>
      </c>
    </row>
    <row r="25067" spans="1:2" x14ac:dyDescent="0.2">
      <c r="A25067" s="1" t="s">
        <v>25066</v>
      </c>
      <c r="B25067" t="s">
        <v>50498</v>
      </c>
    </row>
    <row r="25068" spans="1:2" x14ac:dyDescent="0.2">
      <c r="A25068" s="1" t="s">
        <v>25067</v>
      </c>
      <c r="B25068" t="s">
        <v>50499</v>
      </c>
    </row>
    <row r="25069" spans="1:2" x14ac:dyDescent="0.2">
      <c r="A25069" s="1" t="s">
        <v>25068</v>
      </c>
      <c r="B25069" t="s">
        <v>50500</v>
      </c>
    </row>
    <row r="25070" spans="1:2" x14ac:dyDescent="0.2">
      <c r="A25070" s="1" t="s">
        <v>25069</v>
      </c>
      <c r="B25070" t="s">
        <v>50501</v>
      </c>
    </row>
    <row r="25071" spans="1:2" x14ac:dyDescent="0.2">
      <c r="A25071" s="1" t="s">
        <v>25070</v>
      </c>
      <c r="B25071" t="s">
        <v>50502</v>
      </c>
    </row>
    <row r="25072" spans="1:2" x14ac:dyDescent="0.2">
      <c r="A25072" s="1" t="s">
        <v>25071</v>
      </c>
      <c r="B25072" t="s">
        <v>50503</v>
      </c>
    </row>
    <row r="25073" spans="1:2" x14ac:dyDescent="0.2">
      <c r="A25073" s="1" t="s">
        <v>25072</v>
      </c>
      <c r="B25073" t="s">
        <v>50504</v>
      </c>
    </row>
    <row r="25074" spans="1:2" x14ac:dyDescent="0.2">
      <c r="A25074" s="1" t="s">
        <v>25073</v>
      </c>
      <c r="B25074" t="s">
        <v>50505</v>
      </c>
    </row>
    <row r="25075" spans="1:2" x14ac:dyDescent="0.2">
      <c r="A25075" s="1" t="s">
        <v>25074</v>
      </c>
      <c r="B25075" t="s">
        <v>50506</v>
      </c>
    </row>
    <row r="25076" spans="1:2" x14ac:dyDescent="0.2">
      <c r="A25076" s="1" t="s">
        <v>25075</v>
      </c>
      <c r="B25076" t="s">
        <v>50507</v>
      </c>
    </row>
    <row r="25077" spans="1:2" x14ac:dyDescent="0.2">
      <c r="A25077" s="1" t="s">
        <v>25076</v>
      </c>
      <c r="B25077" t="s">
        <v>50508</v>
      </c>
    </row>
    <row r="25078" spans="1:2" x14ac:dyDescent="0.2">
      <c r="A25078" s="1" t="s">
        <v>25077</v>
      </c>
      <c r="B25078" t="s">
        <v>50509</v>
      </c>
    </row>
    <row r="25079" spans="1:2" x14ac:dyDescent="0.2">
      <c r="A25079" s="1" t="s">
        <v>25078</v>
      </c>
      <c r="B25079" t="s">
        <v>50510</v>
      </c>
    </row>
    <row r="25080" spans="1:2" x14ac:dyDescent="0.2">
      <c r="A25080" s="1" t="s">
        <v>25079</v>
      </c>
      <c r="B25080" t="s">
        <v>50511</v>
      </c>
    </row>
    <row r="25081" spans="1:2" x14ac:dyDescent="0.2">
      <c r="A25081" s="1" t="s">
        <v>25080</v>
      </c>
      <c r="B25081" t="s">
        <v>50512</v>
      </c>
    </row>
    <row r="25082" spans="1:2" x14ac:dyDescent="0.2">
      <c r="A25082" s="1" t="s">
        <v>25081</v>
      </c>
      <c r="B25082" t="s">
        <v>50513</v>
      </c>
    </row>
    <row r="25083" spans="1:2" x14ac:dyDescent="0.2">
      <c r="A25083" s="1" t="s">
        <v>25082</v>
      </c>
      <c r="B25083" t="s">
        <v>50514</v>
      </c>
    </row>
    <row r="25084" spans="1:2" x14ac:dyDescent="0.2">
      <c r="A25084" s="1" t="s">
        <v>25083</v>
      </c>
      <c r="B25084" t="s">
        <v>50515</v>
      </c>
    </row>
    <row r="25085" spans="1:2" x14ac:dyDescent="0.2">
      <c r="A25085" s="1" t="s">
        <v>25084</v>
      </c>
      <c r="B25085" t="s">
        <v>50516</v>
      </c>
    </row>
    <row r="25086" spans="1:2" x14ac:dyDescent="0.2">
      <c r="A25086" s="1" t="s">
        <v>25085</v>
      </c>
      <c r="B25086" t="s">
        <v>50517</v>
      </c>
    </row>
    <row r="25087" spans="1:2" x14ac:dyDescent="0.2">
      <c r="A25087" s="1" t="s">
        <v>25086</v>
      </c>
      <c r="B25087" t="s">
        <v>50518</v>
      </c>
    </row>
    <row r="25088" spans="1:2" x14ac:dyDescent="0.2">
      <c r="A25088" s="1" t="s">
        <v>25087</v>
      </c>
      <c r="B25088" t="s">
        <v>50519</v>
      </c>
    </row>
    <row r="25089" spans="1:2" x14ac:dyDescent="0.2">
      <c r="A25089" s="1" t="s">
        <v>25088</v>
      </c>
      <c r="B25089" t="s">
        <v>50520</v>
      </c>
    </row>
    <row r="25090" spans="1:2" x14ac:dyDescent="0.2">
      <c r="A25090" s="1" t="s">
        <v>25089</v>
      </c>
      <c r="B25090" t="s">
        <v>50521</v>
      </c>
    </row>
    <row r="25091" spans="1:2" x14ac:dyDescent="0.2">
      <c r="A25091" s="1" t="s">
        <v>25090</v>
      </c>
      <c r="B25091" t="s">
        <v>50522</v>
      </c>
    </row>
    <row r="25092" spans="1:2" x14ac:dyDescent="0.2">
      <c r="A25092" s="1" t="s">
        <v>25091</v>
      </c>
      <c r="B25092" t="s">
        <v>50523</v>
      </c>
    </row>
    <row r="25093" spans="1:2" x14ac:dyDescent="0.2">
      <c r="A25093" s="1" t="s">
        <v>25092</v>
      </c>
      <c r="B25093" t="s">
        <v>50524</v>
      </c>
    </row>
    <row r="25094" spans="1:2" x14ac:dyDescent="0.2">
      <c r="A25094" s="1" t="s">
        <v>25093</v>
      </c>
      <c r="B25094" t="s">
        <v>50525</v>
      </c>
    </row>
    <row r="25095" spans="1:2" x14ac:dyDescent="0.2">
      <c r="A25095" s="1" t="s">
        <v>25094</v>
      </c>
      <c r="B25095" t="s">
        <v>50526</v>
      </c>
    </row>
    <row r="25096" spans="1:2" x14ac:dyDescent="0.2">
      <c r="A25096" s="1" t="s">
        <v>25095</v>
      </c>
      <c r="B25096" t="s">
        <v>50527</v>
      </c>
    </row>
    <row r="25097" spans="1:2" x14ac:dyDescent="0.2">
      <c r="A25097" s="1" t="s">
        <v>25096</v>
      </c>
      <c r="B25097" t="s">
        <v>50528</v>
      </c>
    </row>
    <row r="25098" spans="1:2" x14ac:dyDescent="0.2">
      <c r="A25098" s="1" t="s">
        <v>25097</v>
      </c>
      <c r="B25098" t="s">
        <v>50529</v>
      </c>
    </row>
    <row r="25099" spans="1:2" x14ac:dyDescent="0.2">
      <c r="A25099" s="1" t="s">
        <v>25098</v>
      </c>
      <c r="B25099" t="s">
        <v>50530</v>
      </c>
    </row>
    <row r="25100" spans="1:2" x14ac:dyDescent="0.2">
      <c r="A25100" s="1" t="s">
        <v>25099</v>
      </c>
      <c r="B25100" t="s">
        <v>50531</v>
      </c>
    </row>
    <row r="25101" spans="1:2" x14ac:dyDescent="0.2">
      <c r="A25101" s="1" t="s">
        <v>25100</v>
      </c>
      <c r="B25101" t="s">
        <v>50532</v>
      </c>
    </row>
    <row r="25102" spans="1:2" x14ac:dyDescent="0.2">
      <c r="A25102" s="1" t="s">
        <v>25101</v>
      </c>
      <c r="B25102" t="s">
        <v>50533</v>
      </c>
    </row>
    <row r="25103" spans="1:2" x14ac:dyDescent="0.2">
      <c r="A25103" s="1" t="s">
        <v>25102</v>
      </c>
      <c r="B25103" t="s">
        <v>50534</v>
      </c>
    </row>
    <row r="25104" spans="1:2" x14ac:dyDescent="0.2">
      <c r="A25104" s="1" t="s">
        <v>25103</v>
      </c>
      <c r="B25104" t="s">
        <v>50535</v>
      </c>
    </row>
    <row r="25105" spans="1:2" x14ac:dyDescent="0.2">
      <c r="A25105" s="1" t="s">
        <v>25104</v>
      </c>
      <c r="B25105" t="s">
        <v>50536</v>
      </c>
    </row>
    <row r="25106" spans="1:2" x14ac:dyDescent="0.2">
      <c r="A25106" s="1" t="s">
        <v>25105</v>
      </c>
      <c r="B25106" t="s">
        <v>50537</v>
      </c>
    </row>
    <row r="25107" spans="1:2" x14ac:dyDescent="0.2">
      <c r="A25107" s="1" t="s">
        <v>25106</v>
      </c>
      <c r="B25107" t="s">
        <v>50538</v>
      </c>
    </row>
    <row r="25108" spans="1:2" x14ac:dyDescent="0.2">
      <c r="A25108" s="1" t="s">
        <v>25107</v>
      </c>
      <c r="B25108" t="s">
        <v>50539</v>
      </c>
    </row>
    <row r="25109" spans="1:2" x14ac:dyDescent="0.2">
      <c r="A25109" s="1" t="s">
        <v>25108</v>
      </c>
      <c r="B25109" t="s">
        <v>50540</v>
      </c>
    </row>
    <row r="25110" spans="1:2" x14ac:dyDescent="0.2">
      <c r="A25110" s="1" t="s">
        <v>25109</v>
      </c>
      <c r="B25110" t="s">
        <v>50541</v>
      </c>
    </row>
    <row r="25111" spans="1:2" x14ac:dyDescent="0.2">
      <c r="A25111" s="1" t="s">
        <v>25110</v>
      </c>
      <c r="B25111" t="s">
        <v>50542</v>
      </c>
    </row>
    <row r="25112" spans="1:2" x14ac:dyDescent="0.2">
      <c r="A25112" s="1" t="s">
        <v>25111</v>
      </c>
      <c r="B25112" t="s">
        <v>50543</v>
      </c>
    </row>
    <row r="25113" spans="1:2" x14ac:dyDescent="0.2">
      <c r="A25113" s="1" t="s">
        <v>25112</v>
      </c>
      <c r="B25113" t="s">
        <v>50544</v>
      </c>
    </row>
    <row r="25114" spans="1:2" x14ac:dyDescent="0.2">
      <c r="A25114" s="1" t="s">
        <v>25113</v>
      </c>
      <c r="B25114" t="s">
        <v>50545</v>
      </c>
    </row>
    <row r="25115" spans="1:2" x14ac:dyDescent="0.2">
      <c r="A25115" s="1" t="s">
        <v>25114</v>
      </c>
      <c r="B25115" t="s">
        <v>50546</v>
      </c>
    </row>
    <row r="25116" spans="1:2" x14ac:dyDescent="0.2">
      <c r="A25116" s="1" t="s">
        <v>25115</v>
      </c>
      <c r="B25116" t="s">
        <v>50547</v>
      </c>
    </row>
    <row r="25117" spans="1:2" x14ac:dyDescent="0.2">
      <c r="A25117" s="1" t="s">
        <v>25116</v>
      </c>
      <c r="B25117" t="s">
        <v>50548</v>
      </c>
    </row>
    <row r="25118" spans="1:2" x14ac:dyDescent="0.2">
      <c r="A25118" s="1" t="s">
        <v>25117</v>
      </c>
      <c r="B25118" t="s">
        <v>50549</v>
      </c>
    </row>
    <row r="25119" spans="1:2" x14ac:dyDescent="0.2">
      <c r="A25119" s="1" t="s">
        <v>25118</v>
      </c>
      <c r="B25119" t="s">
        <v>50550</v>
      </c>
    </row>
    <row r="25120" spans="1:2" x14ac:dyDescent="0.2">
      <c r="A25120" s="1" t="s">
        <v>25119</v>
      </c>
      <c r="B25120" t="s">
        <v>50551</v>
      </c>
    </row>
    <row r="25121" spans="1:2" x14ac:dyDescent="0.2">
      <c r="A25121" s="1" t="s">
        <v>25120</v>
      </c>
      <c r="B25121" t="s">
        <v>50552</v>
      </c>
    </row>
    <row r="25122" spans="1:2" x14ac:dyDescent="0.2">
      <c r="A25122" s="1" t="s">
        <v>25121</v>
      </c>
      <c r="B25122" t="s">
        <v>50553</v>
      </c>
    </row>
    <row r="25123" spans="1:2" x14ac:dyDescent="0.2">
      <c r="A25123" s="1" t="s">
        <v>25122</v>
      </c>
      <c r="B25123" t="s">
        <v>50554</v>
      </c>
    </row>
    <row r="25124" spans="1:2" x14ac:dyDescent="0.2">
      <c r="A25124" s="1" t="s">
        <v>25123</v>
      </c>
      <c r="B25124" t="s">
        <v>50555</v>
      </c>
    </row>
    <row r="25125" spans="1:2" x14ac:dyDescent="0.2">
      <c r="A25125" s="1" t="s">
        <v>25124</v>
      </c>
      <c r="B25125" t="s">
        <v>50556</v>
      </c>
    </row>
    <row r="25126" spans="1:2" x14ac:dyDescent="0.2">
      <c r="A25126" s="1" t="s">
        <v>25125</v>
      </c>
      <c r="B25126" t="s">
        <v>50557</v>
      </c>
    </row>
    <row r="25127" spans="1:2" x14ac:dyDescent="0.2">
      <c r="A25127" s="1" t="s">
        <v>25126</v>
      </c>
      <c r="B25127" t="s">
        <v>50558</v>
      </c>
    </row>
    <row r="25128" spans="1:2" x14ac:dyDescent="0.2">
      <c r="A25128" s="1" t="s">
        <v>25127</v>
      </c>
      <c r="B25128" t="s">
        <v>50559</v>
      </c>
    </row>
    <row r="25129" spans="1:2" x14ac:dyDescent="0.2">
      <c r="A25129" s="1" t="s">
        <v>25128</v>
      </c>
      <c r="B25129" t="s">
        <v>50560</v>
      </c>
    </row>
    <row r="25130" spans="1:2" x14ac:dyDescent="0.2">
      <c r="A25130" s="1" t="s">
        <v>25129</v>
      </c>
      <c r="B25130" t="s">
        <v>50561</v>
      </c>
    </row>
    <row r="25131" spans="1:2" x14ac:dyDescent="0.2">
      <c r="A25131" s="1" t="s">
        <v>25130</v>
      </c>
      <c r="B25131" t="s">
        <v>50562</v>
      </c>
    </row>
    <row r="25132" spans="1:2" x14ac:dyDescent="0.2">
      <c r="A25132" s="1" t="s">
        <v>25131</v>
      </c>
      <c r="B25132" t="s">
        <v>50563</v>
      </c>
    </row>
    <row r="25133" spans="1:2" x14ac:dyDescent="0.2">
      <c r="A25133" s="1" t="s">
        <v>25132</v>
      </c>
      <c r="B25133" t="s">
        <v>50564</v>
      </c>
    </row>
    <row r="25134" spans="1:2" x14ac:dyDescent="0.2">
      <c r="A25134" s="1" t="s">
        <v>25133</v>
      </c>
      <c r="B25134" t="s">
        <v>50565</v>
      </c>
    </row>
    <row r="25135" spans="1:2" x14ac:dyDescent="0.2">
      <c r="A25135" s="1" t="s">
        <v>25134</v>
      </c>
      <c r="B25135" t="s">
        <v>50566</v>
      </c>
    </row>
    <row r="25136" spans="1:2" x14ac:dyDescent="0.2">
      <c r="A25136" s="1" t="s">
        <v>25135</v>
      </c>
      <c r="B25136" t="s">
        <v>50567</v>
      </c>
    </row>
    <row r="25137" spans="1:2" x14ac:dyDescent="0.2">
      <c r="A25137" s="1" t="s">
        <v>25136</v>
      </c>
      <c r="B25137" t="s">
        <v>50568</v>
      </c>
    </row>
    <row r="25138" spans="1:2" x14ac:dyDescent="0.2">
      <c r="A25138" s="1" t="s">
        <v>25137</v>
      </c>
      <c r="B25138" t="s">
        <v>50569</v>
      </c>
    </row>
    <row r="25139" spans="1:2" x14ac:dyDescent="0.2">
      <c r="A25139" s="1" t="s">
        <v>25138</v>
      </c>
      <c r="B25139" t="s">
        <v>50570</v>
      </c>
    </row>
    <row r="25140" spans="1:2" x14ac:dyDescent="0.2">
      <c r="A25140" s="1" t="s">
        <v>25139</v>
      </c>
      <c r="B25140" t="s">
        <v>50571</v>
      </c>
    </row>
    <row r="25141" spans="1:2" x14ac:dyDescent="0.2">
      <c r="A25141" s="1" t="s">
        <v>25140</v>
      </c>
      <c r="B25141" t="s">
        <v>50572</v>
      </c>
    </row>
    <row r="25142" spans="1:2" x14ac:dyDescent="0.2">
      <c r="A25142" s="1" t="s">
        <v>25141</v>
      </c>
      <c r="B25142" t="s">
        <v>50573</v>
      </c>
    </row>
    <row r="25143" spans="1:2" x14ac:dyDescent="0.2">
      <c r="A25143" s="1" t="s">
        <v>25142</v>
      </c>
      <c r="B25143" t="s">
        <v>50574</v>
      </c>
    </row>
    <row r="25144" spans="1:2" x14ac:dyDescent="0.2">
      <c r="A25144" s="1" t="s">
        <v>25143</v>
      </c>
      <c r="B25144" t="s">
        <v>50575</v>
      </c>
    </row>
    <row r="25145" spans="1:2" x14ac:dyDescent="0.2">
      <c r="A25145" s="1" t="s">
        <v>25144</v>
      </c>
      <c r="B25145" t="s">
        <v>50576</v>
      </c>
    </row>
    <row r="25146" spans="1:2" x14ac:dyDescent="0.2">
      <c r="A25146" s="1" t="s">
        <v>25145</v>
      </c>
      <c r="B25146" t="s">
        <v>50577</v>
      </c>
    </row>
    <row r="25147" spans="1:2" x14ac:dyDescent="0.2">
      <c r="A25147" s="1" t="s">
        <v>25146</v>
      </c>
      <c r="B25147" t="s">
        <v>50578</v>
      </c>
    </row>
    <row r="25148" spans="1:2" x14ac:dyDescent="0.2">
      <c r="A25148" s="1" t="s">
        <v>25147</v>
      </c>
      <c r="B25148" t="s">
        <v>50579</v>
      </c>
    </row>
    <row r="25149" spans="1:2" x14ac:dyDescent="0.2">
      <c r="A25149" s="1" t="s">
        <v>25148</v>
      </c>
      <c r="B25149" t="s">
        <v>50580</v>
      </c>
    </row>
    <row r="25150" spans="1:2" x14ac:dyDescent="0.2">
      <c r="A25150" s="1" t="s">
        <v>25149</v>
      </c>
      <c r="B25150" t="s">
        <v>50581</v>
      </c>
    </row>
    <row r="25151" spans="1:2" x14ac:dyDescent="0.2">
      <c r="A25151" s="1" t="s">
        <v>25150</v>
      </c>
      <c r="B25151" t="s">
        <v>50582</v>
      </c>
    </row>
    <row r="25152" spans="1:2" x14ac:dyDescent="0.2">
      <c r="A25152" s="1" t="s">
        <v>25151</v>
      </c>
      <c r="B25152" t="s">
        <v>50583</v>
      </c>
    </row>
    <row r="25153" spans="1:2" x14ac:dyDescent="0.2">
      <c r="A25153" s="1" t="s">
        <v>25152</v>
      </c>
      <c r="B25153" t="s">
        <v>50584</v>
      </c>
    </row>
    <row r="25154" spans="1:2" x14ac:dyDescent="0.2">
      <c r="A25154" s="1" t="s">
        <v>25153</v>
      </c>
      <c r="B25154" t="s">
        <v>50585</v>
      </c>
    </row>
    <row r="25155" spans="1:2" x14ac:dyDescent="0.2">
      <c r="A25155" s="1" t="s">
        <v>25154</v>
      </c>
      <c r="B25155" t="s">
        <v>50586</v>
      </c>
    </row>
    <row r="25156" spans="1:2" x14ac:dyDescent="0.2">
      <c r="A25156" s="1" t="s">
        <v>25155</v>
      </c>
      <c r="B25156" t="s">
        <v>50587</v>
      </c>
    </row>
    <row r="25157" spans="1:2" x14ac:dyDescent="0.2">
      <c r="A25157" s="1" t="s">
        <v>25156</v>
      </c>
      <c r="B25157" t="s">
        <v>50588</v>
      </c>
    </row>
    <row r="25158" spans="1:2" x14ac:dyDescent="0.2">
      <c r="A25158" s="1" t="s">
        <v>25157</v>
      </c>
      <c r="B25158" t="s">
        <v>50589</v>
      </c>
    </row>
    <row r="25159" spans="1:2" x14ac:dyDescent="0.2">
      <c r="A25159" s="1" t="s">
        <v>25158</v>
      </c>
      <c r="B25159" t="s">
        <v>50590</v>
      </c>
    </row>
    <row r="25160" spans="1:2" x14ac:dyDescent="0.2">
      <c r="A25160" s="1" t="s">
        <v>25159</v>
      </c>
      <c r="B25160" t="s">
        <v>50591</v>
      </c>
    </row>
    <row r="25161" spans="1:2" x14ac:dyDescent="0.2">
      <c r="A25161" s="1" t="s">
        <v>25160</v>
      </c>
      <c r="B25161" t="s">
        <v>50592</v>
      </c>
    </row>
    <row r="25162" spans="1:2" x14ac:dyDescent="0.2">
      <c r="A25162" s="1" t="s">
        <v>25161</v>
      </c>
      <c r="B25162" t="s">
        <v>50593</v>
      </c>
    </row>
    <row r="25163" spans="1:2" x14ac:dyDescent="0.2">
      <c r="A25163" s="1" t="s">
        <v>25162</v>
      </c>
      <c r="B25163" t="s">
        <v>50594</v>
      </c>
    </row>
    <row r="25164" spans="1:2" x14ac:dyDescent="0.2">
      <c r="A25164" s="1" t="s">
        <v>25163</v>
      </c>
      <c r="B25164" t="s">
        <v>50595</v>
      </c>
    </row>
    <row r="25165" spans="1:2" x14ac:dyDescent="0.2">
      <c r="A25165" s="1" t="s">
        <v>25164</v>
      </c>
      <c r="B25165" t="s">
        <v>50596</v>
      </c>
    </row>
    <row r="25166" spans="1:2" x14ac:dyDescent="0.2">
      <c r="A25166" s="1" t="s">
        <v>25165</v>
      </c>
      <c r="B25166" t="s">
        <v>50597</v>
      </c>
    </row>
    <row r="25167" spans="1:2" x14ac:dyDescent="0.2">
      <c r="A25167" s="1" t="s">
        <v>25166</v>
      </c>
      <c r="B25167" t="s">
        <v>50598</v>
      </c>
    </row>
    <row r="25168" spans="1:2" x14ac:dyDescent="0.2">
      <c r="A25168" s="1" t="s">
        <v>25167</v>
      </c>
      <c r="B25168" t="s">
        <v>50599</v>
      </c>
    </row>
    <row r="25169" spans="1:2" x14ac:dyDescent="0.2">
      <c r="A25169" s="1" t="s">
        <v>25168</v>
      </c>
      <c r="B25169" t="s">
        <v>50600</v>
      </c>
    </row>
    <row r="25170" spans="1:2" x14ac:dyDescent="0.2">
      <c r="A25170" s="1" t="s">
        <v>25169</v>
      </c>
      <c r="B25170" t="s">
        <v>50601</v>
      </c>
    </row>
    <row r="25171" spans="1:2" x14ac:dyDescent="0.2">
      <c r="A25171" s="1" t="s">
        <v>25170</v>
      </c>
      <c r="B25171" t="s">
        <v>50602</v>
      </c>
    </row>
    <row r="25172" spans="1:2" x14ac:dyDescent="0.2">
      <c r="A25172" s="1" t="s">
        <v>25171</v>
      </c>
      <c r="B25172" t="s">
        <v>50603</v>
      </c>
    </row>
    <row r="25173" spans="1:2" x14ac:dyDescent="0.2">
      <c r="A25173" s="1" t="s">
        <v>25172</v>
      </c>
      <c r="B25173" t="s">
        <v>50604</v>
      </c>
    </row>
    <row r="25174" spans="1:2" x14ac:dyDescent="0.2">
      <c r="A25174" s="1" t="s">
        <v>25173</v>
      </c>
      <c r="B25174" t="s">
        <v>50605</v>
      </c>
    </row>
    <row r="25175" spans="1:2" x14ac:dyDescent="0.2">
      <c r="A25175" s="1" t="s">
        <v>25174</v>
      </c>
      <c r="B25175" t="s">
        <v>50606</v>
      </c>
    </row>
    <row r="25176" spans="1:2" x14ac:dyDescent="0.2">
      <c r="A25176" s="1" t="s">
        <v>25175</v>
      </c>
      <c r="B25176" t="s">
        <v>50607</v>
      </c>
    </row>
    <row r="25177" spans="1:2" x14ac:dyDescent="0.2">
      <c r="A25177" s="1" t="s">
        <v>25176</v>
      </c>
      <c r="B25177" t="s">
        <v>50608</v>
      </c>
    </row>
    <row r="25178" spans="1:2" x14ac:dyDescent="0.2">
      <c r="A25178" s="1" t="s">
        <v>25177</v>
      </c>
      <c r="B25178" t="s">
        <v>50609</v>
      </c>
    </row>
    <row r="25179" spans="1:2" x14ac:dyDescent="0.2">
      <c r="A25179" s="1" t="s">
        <v>25178</v>
      </c>
      <c r="B25179" t="s">
        <v>50610</v>
      </c>
    </row>
    <row r="25180" spans="1:2" x14ac:dyDescent="0.2">
      <c r="A25180" s="1" t="s">
        <v>25179</v>
      </c>
      <c r="B25180" t="s">
        <v>50611</v>
      </c>
    </row>
    <row r="25181" spans="1:2" x14ac:dyDescent="0.2">
      <c r="A25181" s="1" t="s">
        <v>25180</v>
      </c>
      <c r="B25181" t="s">
        <v>50612</v>
      </c>
    </row>
    <row r="25182" spans="1:2" x14ac:dyDescent="0.2">
      <c r="A25182" s="1" t="s">
        <v>25181</v>
      </c>
      <c r="B25182" t="s">
        <v>50613</v>
      </c>
    </row>
    <row r="25183" spans="1:2" x14ac:dyDescent="0.2">
      <c r="A25183" s="1" t="s">
        <v>25182</v>
      </c>
      <c r="B25183" t="s">
        <v>50614</v>
      </c>
    </row>
    <row r="25184" spans="1:2" x14ac:dyDescent="0.2">
      <c r="A25184" s="1" t="s">
        <v>25183</v>
      </c>
      <c r="B25184" t="s">
        <v>50615</v>
      </c>
    </row>
    <row r="25185" spans="1:2" x14ac:dyDescent="0.2">
      <c r="A25185" s="1" t="s">
        <v>25184</v>
      </c>
      <c r="B25185" t="s">
        <v>50616</v>
      </c>
    </row>
    <row r="25186" spans="1:2" x14ac:dyDescent="0.2">
      <c r="A25186" s="1" t="s">
        <v>25185</v>
      </c>
      <c r="B25186" t="s">
        <v>50617</v>
      </c>
    </row>
    <row r="25187" spans="1:2" x14ac:dyDescent="0.2">
      <c r="A25187" s="1" t="s">
        <v>25186</v>
      </c>
      <c r="B25187" t="s">
        <v>50618</v>
      </c>
    </row>
    <row r="25188" spans="1:2" x14ac:dyDescent="0.2">
      <c r="A25188" s="1" t="s">
        <v>25187</v>
      </c>
      <c r="B25188" t="s">
        <v>50619</v>
      </c>
    </row>
    <row r="25189" spans="1:2" x14ac:dyDescent="0.2">
      <c r="A25189" s="1" t="s">
        <v>25188</v>
      </c>
      <c r="B25189" t="s">
        <v>50620</v>
      </c>
    </row>
    <row r="25190" spans="1:2" x14ac:dyDescent="0.2">
      <c r="A25190" s="1" t="s">
        <v>25189</v>
      </c>
      <c r="B25190" t="s">
        <v>50621</v>
      </c>
    </row>
    <row r="25191" spans="1:2" x14ac:dyDescent="0.2">
      <c r="A25191" s="1" t="s">
        <v>25190</v>
      </c>
      <c r="B25191" t="s">
        <v>50622</v>
      </c>
    </row>
    <row r="25192" spans="1:2" x14ac:dyDescent="0.2">
      <c r="A25192" s="1" t="s">
        <v>25191</v>
      </c>
      <c r="B25192" t="s">
        <v>50623</v>
      </c>
    </row>
    <row r="25193" spans="1:2" x14ac:dyDescent="0.2">
      <c r="A25193" s="1" t="s">
        <v>25192</v>
      </c>
      <c r="B25193" t="s">
        <v>50624</v>
      </c>
    </row>
    <row r="25194" spans="1:2" x14ac:dyDescent="0.2">
      <c r="A25194" s="1" t="s">
        <v>25193</v>
      </c>
      <c r="B25194" t="s">
        <v>50625</v>
      </c>
    </row>
    <row r="25195" spans="1:2" x14ac:dyDescent="0.2">
      <c r="A25195" s="1" t="s">
        <v>25194</v>
      </c>
      <c r="B25195" t="s">
        <v>50626</v>
      </c>
    </row>
    <row r="25196" spans="1:2" x14ac:dyDescent="0.2">
      <c r="A25196" s="1" t="s">
        <v>25195</v>
      </c>
      <c r="B25196" t="s">
        <v>50627</v>
      </c>
    </row>
    <row r="25197" spans="1:2" x14ac:dyDescent="0.2">
      <c r="A25197" s="1" t="s">
        <v>25196</v>
      </c>
      <c r="B25197" t="s">
        <v>50628</v>
      </c>
    </row>
    <row r="25198" spans="1:2" x14ac:dyDescent="0.2">
      <c r="A25198" s="1" t="s">
        <v>25197</v>
      </c>
      <c r="B25198" t="s">
        <v>50629</v>
      </c>
    </row>
    <row r="25199" spans="1:2" x14ac:dyDescent="0.2">
      <c r="A25199" s="1" t="s">
        <v>25198</v>
      </c>
      <c r="B25199" t="s">
        <v>50630</v>
      </c>
    </row>
    <row r="25200" spans="1:2" x14ac:dyDescent="0.2">
      <c r="A25200" s="1" t="s">
        <v>25199</v>
      </c>
      <c r="B25200" t="s">
        <v>50631</v>
      </c>
    </row>
    <row r="25201" spans="1:2" x14ac:dyDescent="0.2">
      <c r="A25201" s="1" t="s">
        <v>25200</v>
      </c>
      <c r="B25201" t="s">
        <v>50632</v>
      </c>
    </row>
    <row r="25202" spans="1:2" x14ac:dyDescent="0.2">
      <c r="A25202" s="1" t="s">
        <v>25201</v>
      </c>
      <c r="B25202" t="s">
        <v>50633</v>
      </c>
    </row>
    <row r="25203" spans="1:2" x14ac:dyDescent="0.2">
      <c r="A25203" s="1" t="s">
        <v>25202</v>
      </c>
      <c r="B25203" t="s">
        <v>50634</v>
      </c>
    </row>
    <row r="25204" spans="1:2" x14ac:dyDescent="0.2">
      <c r="A25204" s="1" t="s">
        <v>25203</v>
      </c>
      <c r="B25204" t="s">
        <v>50635</v>
      </c>
    </row>
    <row r="25205" spans="1:2" x14ac:dyDescent="0.2">
      <c r="A25205" s="1" t="s">
        <v>25204</v>
      </c>
      <c r="B25205" t="s">
        <v>50636</v>
      </c>
    </row>
    <row r="25206" spans="1:2" x14ac:dyDescent="0.2">
      <c r="A25206" s="1" t="s">
        <v>25205</v>
      </c>
      <c r="B25206" t="s">
        <v>50637</v>
      </c>
    </row>
    <row r="25207" spans="1:2" x14ac:dyDescent="0.2">
      <c r="A25207" s="1" t="s">
        <v>25206</v>
      </c>
      <c r="B25207" t="s">
        <v>50638</v>
      </c>
    </row>
    <row r="25208" spans="1:2" x14ac:dyDescent="0.2">
      <c r="A25208" s="1" t="s">
        <v>25207</v>
      </c>
      <c r="B25208" t="s">
        <v>50639</v>
      </c>
    </row>
    <row r="25209" spans="1:2" x14ac:dyDescent="0.2">
      <c r="A25209" s="1" t="s">
        <v>25208</v>
      </c>
      <c r="B25209" t="s">
        <v>50640</v>
      </c>
    </row>
    <row r="25210" spans="1:2" x14ac:dyDescent="0.2">
      <c r="A25210" s="1" t="s">
        <v>25209</v>
      </c>
      <c r="B25210" t="s">
        <v>50641</v>
      </c>
    </row>
    <row r="25211" spans="1:2" x14ac:dyDescent="0.2">
      <c r="A25211" s="1" t="s">
        <v>25210</v>
      </c>
      <c r="B25211" t="s">
        <v>50642</v>
      </c>
    </row>
    <row r="25212" spans="1:2" x14ac:dyDescent="0.2">
      <c r="A25212" s="1" t="s">
        <v>25211</v>
      </c>
      <c r="B25212" t="s">
        <v>50643</v>
      </c>
    </row>
    <row r="25213" spans="1:2" x14ac:dyDescent="0.2">
      <c r="A25213" s="1" t="s">
        <v>25212</v>
      </c>
      <c r="B25213" t="s">
        <v>50644</v>
      </c>
    </row>
    <row r="25214" spans="1:2" x14ac:dyDescent="0.2">
      <c r="A25214" s="1" t="s">
        <v>25213</v>
      </c>
      <c r="B25214" t="s">
        <v>50645</v>
      </c>
    </row>
    <row r="25215" spans="1:2" x14ac:dyDescent="0.2">
      <c r="A25215" s="1" t="s">
        <v>25214</v>
      </c>
      <c r="B25215" t="s">
        <v>50646</v>
      </c>
    </row>
    <row r="25216" spans="1:2" x14ac:dyDescent="0.2">
      <c r="A25216" s="1" t="s">
        <v>25215</v>
      </c>
      <c r="B25216" t="s">
        <v>50647</v>
      </c>
    </row>
    <row r="25217" spans="1:2" x14ac:dyDescent="0.2">
      <c r="A25217" s="1" t="s">
        <v>25216</v>
      </c>
      <c r="B25217" t="s">
        <v>50648</v>
      </c>
    </row>
    <row r="25218" spans="1:2" x14ac:dyDescent="0.2">
      <c r="A25218" s="1" t="s">
        <v>25217</v>
      </c>
      <c r="B25218" t="s">
        <v>50649</v>
      </c>
    </row>
    <row r="25219" spans="1:2" x14ac:dyDescent="0.2">
      <c r="A25219" s="1" t="s">
        <v>25218</v>
      </c>
      <c r="B25219" t="s">
        <v>50650</v>
      </c>
    </row>
    <row r="25220" spans="1:2" x14ac:dyDescent="0.2">
      <c r="A25220" s="1" t="s">
        <v>25219</v>
      </c>
      <c r="B25220" t="s">
        <v>50651</v>
      </c>
    </row>
    <row r="25221" spans="1:2" x14ac:dyDescent="0.2">
      <c r="A25221" s="1" t="s">
        <v>25220</v>
      </c>
      <c r="B25221" t="s">
        <v>50652</v>
      </c>
    </row>
    <row r="25222" spans="1:2" x14ac:dyDescent="0.2">
      <c r="A25222" s="1" t="s">
        <v>25221</v>
      </c>
      <c r="B25222" t="s">
        <v>50653</v>
      </c>
    </row>
    <row r="25223" spans="1:2" x14ac:dyDescent="0.2">
      <c r="A25223" s="1" t="s">
        <v>25222</v>
      </c>
      <c r="B25223" t="s">
        <v>50654</v>
      </c>
    </row>
    <row r="25224" spans="1:2" x14ac:dyDescent="0.2">
      <c r="A25224" s="1" t="s">
        <v>25223</v>
      </c>
      <c r="B25224" t="s">
        <v>50655</v>
      </c>
    </row>
    <row r="25225" spans="1:2" x14ac:dyDescent="0.2">
      <c r="A25225" s="1" t="s">
        <v>25224</v>
      </c>
      <c r="B25225" t="s">
        <v>50656</v>
      </c>
    </row>
    <row r="25226" spans="1:2" x14ac:dyDescent="0.2">
      <c r="A25226" s="1" t="s">
        <v>25225</v>
      </c>
      <c r="B25226" t="s">
        <v>50657</v>
      </c>
    </row>
    <row r="25227" spans="1:2" x14ac:dyDescent="0.2">
      <c r="A25227" s="1" t="s">
        <v>25226</v>
      </c>
      <c r="B25227" t="s">
        <v>50658</v>
      </c>
    </row>
    <row r="25228" spans="1:2" x14ac:dyDescent="0.2">
      <c r="A25228" s="1" t="s">
        <v>25227</v>
      </c>
      <c r="B25228" t="s">
        <v>50659</v>
      </c>
    </row>
    <row r="25229" spans="1:2" x14ac:dyDescent="0.2">
      <c r="A25229" s="1" t="s">
        <v>25228</v>
      </c>
      <c r="B25229" t="s">
        <v>50660</v>
      </c>
    </row>
    <row r="25230" spans="1:2" x14ac:dyDescent="0.2">
      <c r="A25230" s="1" t="s">
        <v>25229</v>
      </c>
      <c r="B25230" t="s">
        <v>50661</v>
      </c>
    </row>
    <row r="25231" spans="1:2" x14ac:dyDescent="0.2">
      <c r="A25231" s="1" t="s">
        <v>25230</v>
      </c>
      <c r="B25231" t="s">
        <v>50662</v>
      </c>
    </row>
    <row r="25232" spans="1:2" x14ac:dyDescent="0.2">
      <c r="A25232" s="1" t="s">
        <v>25231</v>
      </c>
      <c r="B25232" t="s">
        <v>50663</v>
      </c>
    </row>
    <row r="25233" spans="1:2" x14ac:dyDescent="0.2">
      <c r="A25233" s="1" t="s">
        <v>25232</v>
      </c>
      <c r="B25233" t="s">
        <v>50664</v>
      </c>
    </row>
    <row r="25234" spans="1:2" x14ac:dyDescent="0.2">
      <c r="A25234" s="1" t="s">
        <v>25233</v>
      </c>
      <c r="B25234" t="s">
        <v>50665</v>
      </c>
    </row>
    <row r="25235" spans="1:2" x14ac:dyDescent="0.2">
      <c r="A25235" s="1" t="s">
        <v>25234</v>
      </c>
      <c r="B25235" t="s">
        <v>50666</v>
      </c>
    </row>
    <row r="25236" spans="1:2" x14ac:dyDescent="0.2">
      <c r="A25236" s="1" t="s">
        <v>25235</v>
      </c>
      <c r="B25236" t="s">
        <v>50667</v>
      </c>
    </row>
    <row r="25237" spans="1:2" x14ac:dyDescent="0.2">
      <c r="A25237" s="1" t="s">
        <v>25236</v>
      </c>
      <c r="B25237" t="s">
        <v>50668</v>
      </c>
    </row>
    <row r="25238" spans="1:2" x14ac:dyDescent="0.2">
      <c r="A25238" s="1" t="s">
        <v>25237</v>
      </c>
      <c r="B25238" t="s">
        <v>50669</v>
      </c>
    </row>
    <row r="25239" spans="1:2" x14ac:dyDescent="0.2">
      <c r="A25239" s="1" t="s">
        <v>25238</v>
      </c>
      <c r="B25239" t="s">
        <v>50670</v>
      </c>
    </row>
    <row r="25240" spans="1:2" x14ac:dyDescent="0.2">
      <c r="A25240" s="1" t="s">
        <v>25239</v>
      </c>
      <c r="B25240" t="s">
        <v>50671</v>
      </c>
    </row>
    <row r="25241" spans="1:2" x14ac:dyDescent="0.2">
      <c r="A25241" s="1" t="s">
        <v>25240</v>
      </c>
      <c r="B25241" t="s">
        <v>50672</v>
      </c>
    </row>
    <row r="25242" spans="1:2" x14ac:dyDescent="0.2">
      <c r="A25242" s="1" t="s">
        <v>25241</v>
      </c>
      <c r="B25242" t="s">
        <v>50673</v>
      </c>
    </row>
    <row r="25243" spans="1:2" x14ac:dyDescent="0.2">
      <c r="A25243" s="1" t="s">
        <v>25242</v>
      </c>
      <c r="B25243" t="s">
        <v>50674</v>
      </c>
    </row>
    <row r="25244" spans="1:2" x14ac:dyDescent="0.2">
      <c r="A25244" s="1" t="s">
        <v>25243</v>
      </c>
      <c r="B25244" t="s">
        <v>50675</v>
      </c>
    </row>
    <row r="25245" spans="1:2" x14ac:dyDescent="0.2">
      <c r="A25245" s="1" t="s">
        <v>25244</v>
      </c>
      <c r="B25245" t="s">
        <v>50676</v>
      </c>
    </row>
    <row r="25246" spans="1:2" x14ac:dyDescent="0.2">
      <c r="A25246" s="1" t="s">
        <v>25245</v>
      </c>
      <c r="B25246" t="s">
        <v>50677</v>
      </c>
    </row>
    <row r="25247" spans="1:2" x14ac:dyDescent="0.2">
      <c r="A25247" s="1" t="s">
        <v>25246</v>
      </c>
      <c r="B25247" t="s">
        <v>50678</v>
      </c>
    </row>
    <row r="25248" spans="1:2" x14ac:dyDescent="0.2">
      <c r="A25248" s="1" t="s">
        <v>25247</v>
      </c>
      <c r="B25248" t="s">
        <v>50679</v>
      </c>
    </row>
    <row r="25249" spans="1:2" x14ac:dyDescent="0.2">
      <c r="A25249" s="1" t="s">
        <v>25248</v>
      </c>
      <c r="B25249" t="s">
        <v>50680</v>
      </c>
    </row>
    <row r="25250" spans="1:2" x14ac:dyDescent="0.2">
      <c r="A25250" s="1" t="s">
        <v>25249</v>
      </c>
      <c r="B25250" t="s">
        <v>50681</v>
      </c>
    </row>
    <row r="25251" spans="1:2" x14ac:dyDescent="0.2">
      <c r="A25251" s="1" t="s">
        <v>25250</v>
      </c>
      <c r="B25251" t="s">
        <v>50682</v>
      </c>
    </row>
    <row r="25252" spans="1:2" x14ac:dyDescent="0.2">
      <c r="A25252" s="1" t="s">
        <v>25251</v>
      </c>
      <c r="B25252" t="s">
        <v>50683</v>
      </c>
    </row>
    <row r="25253" spans="1:2" x14ac:dyDescent="0.2">
      <c r="A25253" s="1" t="s">
        <v>25252</v>
      </c>
      <c r="B25253" t="s">
        <v>50684</v>
      </c>
    </row>
    <row r="25254" spans="1:2" x14ac:dyDescent="0.2">
      <c r="A25254" s="1" t="s">
        <v>25253</v>
      </c>
      <c r="B25254" t="s">
        <v>50685</v>
      </c>
    </row>
    <row r="25255" spans="1:2" x14ac:dyDescent="0.2">
      <c r="A25255" s="1" t="s">
        <v>25254</v>
      </c>
      <c r="B25255" t="s">
        <v>50686</v>
      </c>
    </row>
    <row r="25256" spans="1:2" x14ac:dyDescent="0.2">
      <c r="A25256" s="1" t="s">
        <v>25255</v>
      </c>
      <c r="B25256" t="s">
        <v>50687</v>
      </c>
    </row>
    <row r="25257" spans="1:2" x14ac:dyDescent="0.2">
      <c r="A25257" s="1" t="s">
        <v>25256</v>
      </c>
      <c r="B25257" t="s">
        <v>50688</v>
      </c>
    </row>
    <row r="25258" spans="1:2" x14ac:dyDescent="0.2">
      <c r="A25258" s="1" t="s">
        <v>25257</v>
      </c>
      <c r="B25258" t="s">
        <v>50689</v>
      </c>
    </row>
    <row r="25259" spans="1:2" x14ac:dyDescent="0.2">
      <c r="A25259" s="1" t="s">
        <v>25258</v>
      </c>
      <c r="B25259" t="s">
        <v>50690</v>
      </c>
    </row>
    <row r="25260" spans="1:2" x14ac:dyDescent="0.2">
      <c r="A25260" s="1" t="s">
        <v>25259</v>
      </c>
      <c r="B25260" t="s">
        <v>50691</v>
      </c>
    </row>
    <row r="25261" spans="1:2" x14ac:dyDescent="0.2">
      <c r="A25261" s="1" t="s">
        <v>25260</v>
      </c>
      <c r="B25261" t="s">
        <v>50692</v>
      </c>
    </row>
    <row r="25262" spans="1:2" x14ac:dyDescent="0.2">
      <c r="A25262" s="1" t="s">
        <v>25261</v>
      </c>
      <c r="B25262" t="s">
        <v>50693</v>
      </c>
    </row>
    <row r="25263" spans="1:2" x14ac:dyDescent="0.2">
      <c r="A25263" s="1" t="s">
        <v>25262</v>
      </c>
      <c r="B25263" t="s">
        <v>50694</v>
      </c>
    </row>
    <row r="25264" spans="1:2" x14ac:dyDescent="0.2">
      <c r="A25264" s="1" t="s">
        <v>25263</v>
      </c>
      <c r="B25264" t="s">
        <v>50695</v>
      </c>
    </row>
    <row r="25265" spans="1:2" x14ac:dyDescent="0.2">
      <c r="A25265" s="1" t="s">
        <v>25264</v>
      </c>
      <c r="B25265" t="s">
        <v>50696</v>
      </c>
    </row>
    <row r="25266" spans="1:2" x14ac:dyDescent="0.2">
      <c r="A25266" s="1" t="s">
        <v>25265</v>
      </c>
      <c r="B25266" t="s">
        <v>50697</v>
      </c>
    </row>
    <row r="25267" spans="1:2" x14ac:dyDescent="0.2">
      <c r="A25267" s="1" t="s">
        <v>25266</v>
      </c>
      <c r="B25267" t="s">
        <v>50698</v>
      </c>
    </row>
    <row r="25268" spans="1:2" x14ac:dyDescent="0.2">
      <c r="A25268" s="1" t="s">
        <v>25267</v>
      </c>
      <c r="B25268" t="s">
        <v>50699</v>
      </c>
    </row>
    <row r="25269" spans="1:2" x14ac:dyDescent="0.2">
      <c r="A25269" s="1" t="s">
        <v>25268</v>
      </c>
      <c r="B25269" t="s">
        <v>50700</v>
      </c>
    </row>
    <row r="25270" spans="1:2" x14ac:dyDescent="0.2">
      <c r="A25270" s="1" t="s">
        <v>25269</v>
      </c>
      <c r="B25270" t="s">
        <v>50701</v>
      </c>
    </row>
    <row r="25271" spans="1:2" x14ac:dyDescent="0.2">
      <c r="A25271" s="1" t="s">
        <v>25270</v>
      </c>
      <c r="B25271" t="s">
        <v>50702</v>
      </c>
    </row>
    <row r="25272" spans="1:2" x14ac:dyDescent="0.2">
      <c r="A25272" s="1" t="s">
        <v>25271</v>
      </c>
      <c r="B25272" t="s">
        <v>50703</v>
      </c>
    </row>
    <row r="25273" spans="1:2" x14ac:dyDescent="0.2">
      <c r="A25273" s="1" t="s">
        <v>25272</v>
      </c>
      <c r="B25273" t="s">
        <v>50704</v>
      </c>
    </row>
    <row r="25274" spans="1:2" x14ac:dyDescent="0.2">
      <c r="A25274" s="1" t="s">
        <v>25273</v>
      </c>
      <c r="B25274" t="s">
        <v>50705</v>
      </c>
    </row>
    <row r="25275" spans="1:2" x14ac:dyDescent="0.2">
      <c r="A25275" s="1" t="s">
        <v>25274</v>
      </c>
      <c r="B25275" t="s">
        <v>50706</v>
      </c>
    </row>
    <row r="25276" spans="1:2" x14ac:dyDescent="0.2">
      <c r="A25276" s="1" t="s">
        <v>25275</v>
      </c>
      <c r="B25276" t="s">
        <v>50707</v>
      </c>
    </row>
    <row r="25277" spans="1:2" x14ac:dyDescent="0.2">
      <c r="A25277" s="1" t="s">
        <v>25276</v>
      </c>
      <c r="B25277" t="s">
        <v>50708</v>
      </c>
    </row>
    <row r="25278" spans="1:2" x14ac:dyDescent="0.2">
      <c r="A25278" s="1" t="s">
        <v>25277</v>
      </c>
      <c r="B25278" t="s">
        <v>50709</v>
      </c>
    </row>
    <row r="25279" spans="1:2" x14ac:dyDescent="0.2">
      <c r="A25279" s="1" t="s">
        <v>25278</v>
      </c>
      <c r="B25279" t="s">
        <v>50710</v>
      </c>
    </row>
    <row r="25280" spans="1:2" x14ac:dyDescent="0.2">
      <c r="A25280" s="1" t="s">
        <v>25279</v>
      </c>
      <c r="B25280" t="s">
        <v>50711</v>
      </c>
    </row>
    <row r="25281" spans="1:2" x14ac:dyDescent="0.2">
      <c r="A25281" s="1" t="s">
        <v>25280</v>
      </c>
      <c r="B25281" t="s">
        <v>50712</v>
      </c>
    </row>
    <row r="25282" spans="1:2" x14ac:dyDescent="0.2">
      <c r="A25282" s="1" t="s">
        <v>25281</v>
      </c>
      <c r="B25282" t="s">
        <v>50713</v>
      </c>
    </row>
    <row r="25283" spans="1:2" x14ac:dyDescent="0.2">
      <c r="A25283" s="1" t="s">
        <v>25282</v>
      </c>
      <c r="B25283" t="s">
        <v>50714</v>
      </c>
    </row>
    <row r="25284" spans="1:2" x14ac:dyDescent="0.2">
      <c r="A25284" s="1" t="s">
        <v>25283</v>
      </c>
      <c r="B25284" t="s">
        <v>50715</v>
      </c>
    </row>
    <row r="25285" spans="1:2" x14ac:dyDescent="0.2">
      <c r="A25285" s="1" t="s">
        <v>25284</v>
      </c>
      <c r="B25285" t="s">
        <v>50716</v>
      </c>
    </row>
    <row r="25286" spans="1:2" x14ac:dyDescent="0.2">
      <c r="A25286" s="1" t="s">
        <v>25285</v>
      </c>
      <c r="B25286" t="s">
        <v>50717</v>
      </c>
    </row>
    <row r="25287" spans="1:2" x14ac:dyDescent="0.2">
      <c r="A25287" s="1" t="s">
        <v>25286</v>
      </c>
      <c r="B25287" t="s">
        <v>50718</v>
      </c>
    </row>
    <row r="25288" spans="1:2" x14ac:dyDescent="0.2">
      <c r="A25288" s="1" t="s">
        <v>25287</v>
      </c>
      <c r="B25288" t="s">
        <v>50719</v>
      </c>
    </row>
    <row r="25289" spans="1:2" x14ac:dyDescent="0.2">
      <c r="A25289" s="1" t="s">
        <v>25288</v>
      </c>
      <c r="B25289" t="s">
        <v>50720</v>
      </c>
    </row>
    <row r="25290" spans="1:2" x14ac:dyDescent="0.2">
      <c r="A25290" s="1" t="s">
        <v>25289</v>
      </c>
      <c r="B25290" t="s">
        <v>50721</v>
      </c>
    </row>
    <row r="25291" spans="1:2" x14ac:dyDescent="0.2">
      <c r="A25291" s="1" t="s">
        <v>25290</v>
      </c>
      <c r="B25291" t="s">
        <v>50722</v>
      </c>
    </row>
    <row r="25292" spans="1:2" x14ac:dyDescent="0.2">
      <c r="A25292" s="1" t="s">
        <v>25291</v>
      </c>
      <c r="B25292" t="s">
        <v>50723</v>
      </c>
    </row>
    <row r="25293" spans="1:2" x14ac:dyDescent="0.2">
      <c r="A25293" s="1" t="s">
        <v>25292</v>
      </c>
      <c r="B25293" t="s">
        <v>50724</v>
      </c>
    </row>
    <row r="25294" spans="1:2" x14ac:dyDescent="0.2">
      <c r="A25294" s="1" t="s">
        <v>25293</v>
      </c>
      <c r="B25294" t="s">
        <v>50725</v>
      </c>
    </row>
    <row r="25295" spans="1:2" x14ac:dyDescent="0.2">
      <c r="A25295" s="1" t="s">
        <v>25294</v>
      </c>
      <c r="B25295" t="s">
        <v>50726</v>
      </c>
    </row>
    <row r="25296" spans="1:2" x14ac:dyDescent="0.2">
      <c r="A25296" s="1" t="s">
        <v>25295</v>
      </c>
      <c r="B25296" t="s">
        <v>50727</v>
      </c>
    </row>
    <row r="25297" spans="1:2" x14ac:dyDescent="0.2">
      <c r="A25297" s="1" t="s">
        <v>25296</v>
      </c>
      <c r="B25297" t="s">
        <v>50728</v>
      </c>
    </row>
    <row r="25298" spans="1:2" x14ac:dyDescent="0.2">
      <c r="A25298" s="1" t="s">
        <v>25297</v>
      </c>
      <c r="B25298" t="s">
        <v>50729</v>
      </c>
    </row>
    <row r="25299" spans="1:2" x14ac:dyDescent="0.2">
      <c r="A25299" s="1" t="s">
        <v>25298</v>
      </c>
      <c r="B25299" t="s">
        <v>50730</v>
      </c>
    </row>
    <row r="25300" spans="1:2" x14ac:dyDescent="0.2">
      <c r="A25300" s="1" t="s">
        <v>25299</v>
      </c>
      <c r="B25300" t="s">
        <v>50731</v>
      </c>
    </row>
    <row r="25301" spans="1:2" x14ac:dyDescent="0.2">
      <c r="A25301" s="1" t="s">
        <v>25300</v>
      </c>
      <c r="B25301" t="s">
        <v>50732</v>
      </c>
    </row>
    <row r="25302" spans="1:2" x14ac:dyDescent="0.2">
      <c r="A25302" s="1" t="s">
        <v>25301</v>
      </c>
      <c r="B25302" t="s">
        <v>50733</v>
      </c>
    </row>
    <row r="25303" spans="1:2" x14ac:dyDescent="0.2">
      <c r="A25303" s="1" t="s">
        <v>25302</v>
      </c>
      <c r="B25303" t="s">
        <v>50734</v>
      </c>
    </row>
    <row r="25304" spans="1:2" x14ac:dyDescent="0.2">
      <c r="A25304" s="1" t="s">
        <v>25303</v>
      </c>
      <c r="B25304" t="s">
        <v>50735</v>
      </c>
    </row>
    <row r="25305" spans="1:2" x14ac:dyDescent="0.2">
      <c r="A25305" s="1" t="s">
        <v>25304</v>
      </c>
      <c r="B25305" t="s">
        <v>50736</v>
      </c>
    </row>
    <row r="25306" spans="1:2" x14ac:dyDescent="0.2">
      <c r="A25306" s="1" t="s">
        <v>25305</v>
      </c>
      <c r="B25306" t="s">
        <v>50737</v>
      </c>
    </row>
    <row r="25307" spans="1:2" x14ac:dyDescent="0.2">
      <c r="A25307" s="1" t="s">
        <v>25306</v>
      </c>
      <c r="B25307" t="s">
        <v>50738</v>
      </c>
    </row>
    <row r="25308" spans="1:2" x14ac:dyDescent="0.2">
      <c r="A25308" s="1" t="s">
        <v>25307</v>
      </c>
      <c r="B25308" t="s">
        <v>50739</v>
      </c>
    </row>
    <row r="25309" spans="1:2" x14ac:dyDescent="0.2">
      <c r="A25309" s="1" t="s">
        <v>25308</v>
      </c>
      <c r="B25309" t="s">
        <v>50740</v>
      </c>
    </row>
    <row r="25310" spans="1:2" x14ac:dyDescent="0.2">
      <c r="A25310" s="1" t="s">
        <v>25309</v>
      </c>
      <c r="B25310" t="s">
        <v>50741</v>
      </c>
    </row>
    <row r="25311" spans="1:2" x14ac:dyDescent="0.2">
      <c r="A25311" s="1" t="s">
        <v>25310</v>
      </c>
      <c r="B25311" t="s">
        <v>50742</v>
      </c>
    </row>
    <row r="25312" spans="1:2" x14ac:dyDescent="0.2">
      <c r="A25312" s="1" t="s">
        <v>25311</v>
      </c>
      <c r="B25312" t="s">
        <v>50743</v>
      </c>
    </row>
    <row r="25313" spans="1:2" x14ac:dyDescent="0.2">
      <c r="A25313" s="1" t="s">
        <v>25312</v>
      </c>
      <c r="B25313" t="s">
        <v>50744</v>
      </c>
    </row>
    <row r="25314" spans="1:2" x14ac:dyDescent="0.2">
      <c r="A25314" s="1" t="s">
        <v>25313</v>
      </c>
      <c r="B25314" t="s">
        <v>50745</v>
      </c>
    </row>
    <row r="25315" spans="1:2" x14ac:dyDescent="0.2">
      <c r="A25315" s="1" t="s">
        <v>25314</v>
      </c>
      <c r="B25315" t="s">
        <v>50746</v>
      </c>
    </row>
    <row r="25316" spans="1:2" x14ac:dyDescent="0.2">
      <c r="A25316" s="1" t="s">
        <v>25315</v>
      </c>
      <c r="B25316" t="s">
        <v>50747</v>
      </c>
    </row>
    <row r="25317" spans="1:2" x14ac:dyDescent="0.2">
      <c r="A25317" s="1" t="s">
        <v>25316</v>
      </c>
      <c r="B25317" t="s">
        <v>50748</v>
      </c>
    </row>
    <row r="25318" spans="1:2" x14ac:dyDescent="0.2">
      <c r="A25318" s="1" t="s">
        <v>25317</v>
      </c>
      <c r="B25318" t="s">
        <v>50749</v>
      </c>
    </row>
    <row r="25319" spans="1:2" x14ac:dyDescent="0.2">
      <c r="A25319" s="1" t="s">
        <v>25318</v>
      </c>
      <c r="B25319" t="s">
        <v>50750</v>
      </c>
    </row>
    <row r="25320" spans="1:2" x14ac:dyDescent="0.2">
      <c r="A25320" s="1" t="s">
        <v>25319</v>
      </c>
      <c r="B25320" t="s">
        <v>50751</v>
      </c>
    </row>
    <row r="25321" spans="1:2" x14ac:dyDescent="0.2">
      <c r="A25321" s="1" t="s">
        <v>25320</v>
      </c>
      <c r="B25321" t="s">
        <v>50752</v>
      </c>
    </row>
    <row r="25322" spans="1:2" x14ac:dyDescent="0.2">
      <c r="A25322" s="1" t="s">
        <v>25321</v>
      </c>
      <c r="B25322" t="s">
        <v>50753</v>
      </c>
    </row>
    <row r="25323" spans="1:2" x14ac:dyDescent="0.2">
      <c r="A25323" s="1" t="s">
        <v>25322</v>
      </c>
      <c r="B25323" t="s">
        <v>50754</v>
      </c>
    </row>
    <row r="25324" spans="1:2" x14ac:dyDescent="0.2">
      <c r="A25324" s="1" t="s">
        <v>25323</v>
      </c>
      <c r="B25324" t="s">
        <v>50755</v>
      </c>
    </row>
    <row r="25325" spans="1:2" x14ac:dyDescent="0.2">
      <c r="A25325" s="1" t="s">
        <v>25324</v>
      </c>
      <c r="B25325" t="s">
        <v>50756</v>
      </c>
    </row>
    <row r="25326" spans="1:2" x14ac:dyDescent="0.2">
      <c r="A25326" s="1" t="s">
        <v>25325</v>
      </c>
      <c r="B25326" t="s">
        <v>50757</v>
      </c>
    </row>
    <row r="25327" spans="1:2" x14ac:dyDescent="0.2">
      <c r="A25327" s="1" t="s">
        <v>25326</v>
      </c>
      <c r="B25327" t="s">
        <v>50758</v>
      </c>
    </row>
    <row r="25328" spans="1:2" x14ac:dyDescent="0.2">
      <c r="A25328" s="1" t="s">
        <v>25327</v>
      </c>
      <c r="B25328" t="s">
        <v>50759</v>
      </c>
    </row>
    <row r="25329" spans="1:2" x14ac:dyDescent="0.2">
      <c r="A25329" s="1" t="s">
        <v>25328</v>
      </c>
      <c r="B25329" t="s">
        <v>50760</v>
      </c>
    </row>
    <row r="25330" spans="1:2" x14ac:dyDescent="0.2">
      <c r="A25330" s="1" t="s">
        <v>25329</v>
      </c>
      <c r="B25330" t="s">
        <v>50761</v>
      </c>
    </row>
    <row r="25331" spans="1:2" x14ac:dyDescent="0.2">
      <c r="A25331" s="1" t="s">
        <v>25330</v>
      </c>
      <c r="B25331" t="s">
        <v>50762</v>
      </c>
    </row>
    <row r="25332" spans="1:2" x14ac:dyDescent="0.2">
      <c r="A25332" s="1" t="s">
        <v>25331</v>
      </c>
      <c r="B25332" t="s">
        <v>50763</v>
      </c>
    </row>
    <row r="25333" spans="1:2" x14ac:dyDescent="0.2">
      <c r="A25333" s="1" t="s">
        <v>25332</v>
      </c>
      <c r="B25333" t="s">
        <v>50764</v>
      </c>
    </row>
    <row r="25334" spans="1:2" x14ac:dyDescent="0.2">
      <c r="A25334" s="1" t="s">
        <v>25333</v>
      </c>
      <c r="B25334" t="s">
        <v>50765</v>
      </c>
    </row>
    <row r="25335" spans="1:2" x14ac:dyDescent="0.2">
      <c r="A25335" s="1" t="s">
        <v>25334</v>
      </c>
      <c r="B25335" t="s">
        <v>50766</v>
      </c>
    </row>
    <row r="25336" spans="1:2" x14ac:dyDescent="0.2">
      <c r="A25336" s="1" t="s">
        <v>25335</v>
      </c>
      <c r="B25336" t="s">
        <v>50767</v>
      </c>
    </row>
    <row r="25337" spans="1:2" x14ac:dyDescent="0.2">
      <c r="A25337" s="1" t="s">
        <v>25336</v>
      </c>
      <c r="B25337" t="s">
        <v>50768</v>
      </c>
    </row>
    <row r="25338" spans="1:2" x14ac:dyDescent="0.2">
      <c r="A25338" s="1" t="s">
        <v>25337</v>
      </c>
      <c r="B25338" t="s">
        <v>50769</v>
      </c>
    </row>
    <row r="25339" spans="1:2" x14ac:dyDescent="0.2">
      <c r="A25339" s="1" t="s">
        <v>25338</v>
      </c>
      <c r="B25339" t="s">
        <v>50770</v>
      </c>
    </row>
    <row r="25340" spans="1:2" x14ac:dyDescent="0.2">
      <c r="A25340" s="1" t="s">
        <v>25339</v>
      </c>
      <c r="B25340" t="s">
        <v>50771</v>
      </c>
    </row>
    <row r="25341" spans="1:2" x14ac:dyDescent="0.2">
      <c r="A25341" s="1" t="s">
        <v>25340</v>
      </c>
      <c r="B25341" t="s">
        <v>50772</v>
      </c>
    </row>
    <row r="25342" spans="1:2" x14ac:dyDescent="0.2">
      <c r="A25342" s="1" t="s">
        <v>25341</v>
      </c>
      <c r="B25342" t="s">
        <v>50773</v>
      </c>
    </row>
    <row r="25343" spans="1:2" x14ac:dyDescent="0.2">
      <c r="A25343" s="1" t="s">
        <v>25342</v>
      </c>
      <c r="B25343" t="s">
        <v>50774</v>
      </c>
    </row>
    <row r="25344" spans="1:2" x14ac:dyDescent="0.2">
      <c r="A25344" s="1" t="s">
        <v>25343</v>
      </c>
      <c r="B25344" t="s">
        <v>50775</v>
      </c>
    </row>
    <row r="25345" spans="1:2" x14ac:dyDescent="0.2">
      <c r="A25345" s="1" t="s">
        <v>25344</v>
      </c>
      <c r="B25345" t="s">
        <v>50776</v>
      </c>
    </row>
    <row r="25346" spans="1:2" x14ac:dyDescent="0.2">
      <c r="A25346" s="1" t="s">
        <v>25345</v>
      </c>
      <c r="B25346" t="s">
        <v>50777</v>
      </c>
    </row>
    <row r="25347" spans="1:2" x14ac:dyDescent="0.2">
      <c r="A25347" s="1" t="s">
        <v>25346</v>
      </c>
      <c r="B25347" t="s">
        <v>50778</v>
      </c>
    </row>
    <row r="25348" spans="1:2" x14ac:dyDescent="0.2">
      <c r="A25348" s="1" t="s">
        <v>25347</v>
      </c>
      <c r="B25348" t="s">
        <v>50779</v>
      </c>
    </row>
    <row r="25349" spans="1:2" x14ac:dyDescent="0.2">
      <c r="A25349" s="1" t="s">
        <v>25348</v>
      </c>
      <c r="B25349" t="s">
        <v>50780</v>
      </c>
    </row>
    <row r="25350" spans="1:2" x14ac:dyDescent="0.2">
      <c r="A25350" s="1" t="s">
        <v>25349</v>
      </c>
      <c r="B25350" t="s">
        <v>50781</v>
      </c>
    </row>
    <row r="25351" spans="1:2" x14ac:dyDescent="0.2">
      <c r="A25351" s="1" t="s">
        <v>25350</v>
      </c>
      <c r="B25351" t="s">
        <v>50782</v>
      </c>
    </row>
    <row r="25352" spans="1:2" x14ac:dyDescent="0.2">
      <c r="A25352" s="1" t="s">
        <v>25351</v>
      </c>
      <c r="B25352" t="s">
        <v>50783</v>
      </c>
    </row>
    <row r="25353" spans="1:2" x14ac:dyDescent="0.2">
      <c r="A25353" s="1" t="s">
        <v>25352</v>
      </c>
      <c r="B25353" t="s">
        <v>50784</v>
      </c>
    </row>
    <row r="25354" spans="1:2" x14ac:dyDescent="0.2">
      <c r="A25354" s="1" t="s">
        <v>25353</v>
      </c>
      <c r="B25354" t="s">
        <v>50785</v>
      </c>
    </row>
    <row r="25355" spans="1:2" x14ac:dyDescent="0.2">
      <c r="A25355" s="1" t="s">
        <v>25354</v>
      </c>
      <c r="B25355" t="s">
        <v>50786</v>
      </c>
    </row>
    <row r="25356" spans="1:2" x14ac:dyDescent="0.2">
      <c r="A25356" s="1" t="s">
        <v>25355</v>
      </c>
      <c r="B25356" t="s">
        <v>50787</v>
      </c>
    </row>
    <row r="25357" spans="1:2" x14ac:dyDescent="0.2">
      <c r="A25357" s="1" t="s">
        <v>25356</v>
      </c>
      <c r="B25357" t="s">
        <v>50788</v>
      </c>
    </row>
    <row r="25358" spans="1:2" x14ac:dyDescent="0.2">
      <c r="A25358" s="1" t="s">
        <v>25357</v>
      </c>
      <c r="B25358" t="s">
        <v>50789</v>
      </c>
    </row>
    <row r="25359" spans="1:2" x14ac:dyDescent="0.2">
      <c r="A25359" s="1" t="s">
        <v>25358</v>
      </c>
      <c r="B25359" t="s">
        <v>50790</v>
      </c>
    </row>
    <row r="25360" spans="1:2" x14ac:dyDescent="0.2">
      <c r="A25360" s="1" t="s">
        <v>25359</v>
      </c>
      <c r="B25360" t="s">
        <v>50791</v>
      </c>
    </row>
    <row r="25361" spans="1:2" x14ac:dyDescent="0.2">
      <c r="A25361" s="1" t="s">
        <v>25360</v>
      </c>
      <c r="B25361" t="s">
        <v>50792</v>
      </c>
    </row>
    <row r="25362" spans="1:2" x14ac:dyDescent="0.2">
      <c r="A25362" s="1" t="s">
        <v>25361</v>
      </c>
      <c r="B25362" t="s">
        <v>50793</v>
      </c>
    </row>
    <row r="25363" spans="1:2" x14ac:dyDescent="0.2">
      <c r="A25363" s="1" t="s">
        <v>25362</v>
      </c>
      <c r="B25363" t="s">
        <v>50794</v>
      </c>
    </row>
    <row r="25364" spans="1:2" x14ac:dyDescent="0.2">
      <c r="A25364" s="1" t="s">
        <v>25363</v>
      </c>
      <c r="B25364" t="s">
        <v>50795</v>
      </c>
    </row>
    <row r="25365" spans="1:2" x14ac:dyDescent="0.2">
      <c r="A25365" s="1" t="s">
        <v>25364</v>
      </c>
      <c r="B25365" t="s">
        <v>50796</v>
      </c>
    </row>
    <row r="25366" spans="1:2" x14ac:dyDescent="0.2">
      <c r="A25366" s="1" t="s">
        <v>25365</v>
      </c>
      <c r="B25366" t="s">
        <v>50797</v>
      </c>
    </row>
    <row r="25367" spans="1:2" x14ac:dyDescent="0.2">
      <c r="A25367" s="1" t="s">
        <v>25366</v>
      </c>
      <c r="B25367" t="s">
        <v>50798</v>
      </c>
    </row>
    <row r="25368" spans="1:2" x14ac:dyDescent="0.2">
      <c r="A25368" s="1" t="s">
        <v>25367</v>
      </c>
      <c r="B25368" t="s">
        <v>50799</v>
      </c>
    </row>
    <row r="25369" spans="1:2" x14ac:dyDescent="0.2">
      <c r="A25369" s="1" t="s">
        <v>25368</v>
      </c>
      <c r="B25369" t="s">
        <v>50800</v>
      </c>
    </row>
    <row r="25370" spans="1:2" x14ac:dyDescent="0.2">
      <c r="A25370" s="1" t="s">
        <v>25369</v>
      </c>
      <c r="B25370" t="s">
        <v>50801</v>
      </c>
    </row>
    <row r="25371" spans="1:2" x14ac:dyDescent="0.2">
      <c r="A25371" s="1" t="s">
        <v>25370</v>
      </c>
      <c r="B25371" t="s">
        <v>50802</v>
      </c>
    </row>
    <row r="25372" spans="1:2" x14ac:dyDescent="0.2">
      <c r="A25372" s="1" t="s">
        <v>25371</v>
      </c>
      <c r="B25372" t="s">
        <v>50803</v>
      </c>
    </row>
    <row r="25373" spans="1:2" x14ac:dyDescent="0.2">
      <c r="A25373" s="1" t="s">
        <v>25372</v>
      </c>
      <c r="B25373" t="s">
        <v>50804</v>
      </c>
    </row>
    <row r="25374" spans="1:2" x14ac:dyDescent="0.2">
      <c r="A25374" s="1" t="s">
        <v>25373</v>
      </c>
      <c r="B25374" t="s">
        <v>50805</v>
      </c>
    </row>
    <row r="25375" spans="1:2" x14ac:dyDescent="0.2">
      <c r="A25375" s="1" t="s">
        <v>25374</v>
      </c>
      <c r="B25375" t="s">
        <v>50806</v>
      </c>
    </row>
    <row r="25376" spans="1:2" x14ac:dyDescent="0.2">
      <c r="A25376" s="1" t="s">
        <v>25375</v>
      </c>
      <c r="B25376" t="s">
        <v>50807</v>
      </c>
    </row>
    <row r="25377" spans="1:2" x14ac:dyDescent="0.2">
      <c r="A25377" s="1" t="s">
        <v>25376</v>
      </c>
      <c r="B25377" t="s">
        <v>50808</v>
      </c>
    </row>
    <row r="25378" spans="1:2" x14ac:dyDescent="0.2">
      <c r="A25378" s="1" t="s">
        <v>25377</v>
      </c>
      <c r="B25378" t="s">
        <v>50809</v>
      </c>
    </row>
    <row r="25379" spans="1:2" x14ac:dyDescent="0.2">
      <c r="A25379" s="1" t="s">
        <v>25378</v>
      </c>
      <c r="B25379" t="s">
        <v>50810</v>
      </c>
    </row>
    <row r="25380" spans="1:2" x14ac:dyDescent="0.2">
      <c r="A25380" s="1" t="s">
        <v>25379</v>
      </c>
      <c r="B25380" t="s">
        <v>50811</v>
      </c>
    </row>
    <row r="25381" spans="1:2" x14ac:dyDescent="0.2">
      <c r="A25381" s="1" t="s">
        <v>25380</v>
      </c>
      <c r="B25381" t="s">
        <v>50812</v>
      </c>
    </row>
    <row r="25382" spans="1:2" x14ac:dyDescent="0.2">
      <c r="A25382" s="1" t="s">
        <v>25381</v>
      </c>
      <c r="B25382" t="s">
        <v>50813</v>
      </c>
    </row>
    <row r="25383" spans="1:2" x14ac:dyDescent="0.2">
      <c r="A25383" s="1" t="s">
        <v>25382</v>
      </c>
      <c r="B25383" t="s">
        <v>50814</v>
      </c>
    </row>
    <row r="25384" spans="1:2" x14ac:dyDescent="0.2">
      <c r="A25384" s="1" t="s">
        <v>25383</v>
      </c>
      <c r="B25384" t="s">
        <v>50815</v>
      </c>
    </row>
    <row r="25385" spans="1:2" x14ac:dyDescent="0.2">
      <c r="A25385" s="1" t="s">
        <v>25384</v>
      </c>
      <c r="B25385" t="s">
        <v>50816</v>
      </c>
    </row>
    <row r="25386" spans="1:2" x14ac:dyDescent="0.2">
      <c r="A25386" s="1" t="s">
        <v>25385</v>
      </c>
      <c r="B25386" t="s">
        <v>50817</v>
      </c>
    </row>
    <row r="25387" spans="1:2" x14ac:dyDescent="0.2">
      <c r="A25387" s="1" t="s">
        <v>25386</v>
      </c>
      <c r="B25387" t="s">
        <v>50818</v>
      </c>
    </row>
    <row r="25388" spans="1:2" x14ac:dyDescent="0.2">
      <c r="A25388" s="1" t="s">
        <v>25387</v>
      </c>
      <c r="B25388" t="s">
        <v>50819</v>
      </c>
    </row>
    <row r="25389" spans="1:2" x14ac:dyDescent="0.2">
      <c r="A25389" s="1" t="s">
        <v>25388</v>
      </c>
      <c r="B25389" t="s">
        <v>50820</v>
      </c>
    </row>
    <row r="25390" spans="1:2" x14ac:dyDescent="0.2">
      <c r="A25390" s="1" t="s">
        <v>25389</v>
      </c>
      <c r="B25390" t="s">
        <v>50821</v>
      </c>
    </row>
    <row r="25391" spans="1:2" x14ac:dyDescent="0.2">
      <c r="A25391" s="1" t="s">
        <v>25390</v>
      </c>
      <c r="B25391" t="s">
        <v>50822</v>
      </c>
    </row>
    <row r="25392" spans="1:2" x14ac:dyDescent="0.2">
      <c r="A25392" s="1" t="s">
        <v>25391</v>
      </c>
      <c r="B25392" t="s">
        <v>50823</v>
      </c>
    </row>
    <row r="25393" spans="1:2" x14ac:dyDescent="0.2">
      <c r="A25393" s="1" t="s">
        <v>25392</v>
      </c>
      <c r="B25393" t="s">
        <v>50824</v>
      </c>
    </row>
    <row r="25394" spans="1:2" x14ac:dyDescent="0.2">
      <c r="A25394" s="1" t="s">
        <v>25393</v>
      </c>
      <c r="B25394" t="s">
        <v>50825</v>
      </c>
    </row>
    <row r="25395" spans="1:2" x14ac:dyDescent="0.2">
      <c r="A25395" s="1" t="s">
        <v>25394</v>
      </c>
      <c r="B25395" t="s">
        <v>50826</v>
      </c>
    </row>
    <row r="25396" spans="1:2" x14ac:dyDescent="0.2">
      <c r="A25396" s="1" t="s">
        <v>25395</v>
      </c>
      <c r="B25396" t="s">
        <v>50827</v>
      </c>
    </row>
    <row r="25397" spans="1:2" x14ac:dyDescent="0.2">
      <c r="A25397" s="1" t="s">
        <v>25396</v>
      </c>
      <c r="B25397" t="s">
        <v>50828</v>
      </c>
    </row>
    <row r="25398" spans="1:2" x14ac:dyDescent="0.2">
      <c r="A25398" s="1" t="s">
        <v>25397</v>
      </c>
      <c r="B25398" t="s">
        <v>50829</v>
      </c>
    </row>
    <row r="25399" spans="1:2" x14ac:dyDescent="0.2">
      <c r="A25399" s="1" t="s">
        <v>25398</v>
      </c>
      <c r="B25399" t="s">
        <v>50830</v>
      </c>
    </row>
    <row r="25400" spans="1:2" x14ac:dyDescent="0.2">
      <c r="A25400" s="1" t="s">
        <v>25399</v>
      </c>
      <c r="B25400" t="s">
        <v>50831</v>
      </c>
    </row>
    <row r="25401" spans="1:2" x14ac:dyDescent="0.2">
      <c r="A25401" s="1" t="s">
        <v>25400</v>
      </c>
      <c r="B25401" t="s">
        <v>50832</v>
      </c>
    </row>
    <row r="25402" spans="1:2" x14ac:dyDescent="0.2">
      <c r="A25402" s="1" t="s">
        <v>25401</v>
      </c>
      <c r="B25402" t="s">
        <v>50833</v>
      </c>
    </row>
    <row r="25403" spans="1:2" x14ac:dyDescent="0.2">
      <c r="A25403" s="1" t="s">
        <v>25402</v>
      </c>
      <c r="B25403" t="s">
        <v>50834</v>
      </c>
    </row>
    <row r="25404" spans="1:2" x14ac:dyDescent="0.2">
      <c r="A25404" s="1" t="s">
        <v>25403</v>
      </c>
      <c r="B25404" t="s">
        <v>50835</v>
      </c>
    </row>
    <row r="25405" spans="1:2" x14ac:dyDescent="0.2">
      <c r="A25405" s="1" t="s">
        <v>25404</v>
      </c>
      <c r="B25405" t="s">
        <v>50836</v>
      </c>
    </row>
    <row r="25406" spans="1:2" x14ac:dyDescent="0.2">
      <c r="A25406" s="1" t="s">
        <v>25405</v>
      </c>
      <c r="B25406" t="s">
        <v>50837</v>
      </c>
    </row>
    <row r="25407" spans="1:2" x14ac:dyDescent="0.2">
      <c r="A25407" s="1" t="s">
        <v>25406</v>
      </c>
      <c r="B25407" t="s">
        <v>50838</v>
      </c>
    </row>
    <row r="25408" spans="1:2" x14ac:dyDescent="0.2">
      <c r="A25408" s="1" t="s">
        <v>25407</v>
      </c>
      <c r="B25408" t="s">
        <v>50839</v>
      </c>
    </row>
    <row r="25409" spans="1:2" x14ac:dyDescent="0.2">
      <c r="A25409" s="1" t="s">
        <v>25408</v>
      </c>
      <c r="B25409" t="s">
        <v>50840</v>
      </c>
    </row>
    <row r="25410" spans="1:2" x14ac:dyDescent="0.2">
      <c r="A25410" s="1" t="s">
        <v>25409</v>
      </c>
      <c r="B25410" t="s">
        <v>50841</v>
      </c>
    </row>
    <row r="25411" spans="1:2" x14ac:dyDescent="0.2">
      <c r="A25411" s="1" t="s">
        <v>25410</v>
      </c>
      <c r="B25411" t="s">
        <v>50842</v>
      </c>
    </row>
    <row r="25412" spans="1:2" x14ac:dyDescent="0.2">
      <c r="A25412" s="1" t="s">
        <v>25411</v>
      </c>
      <c r="B25412" t="s">
        <v>50843</v>
      </c>
    </row>
    <row r="25413" spans="1:2" x14ac:dyDescent="0.2">
      <c r="A25413" s="1" t="s">
        <v>25412</v>
      </c>
      <c r="B25413" t="s">
        <v>50844</v>
      </c>
    </row>
    <row r="25414" spans="1:2" x14ac:dyDescent="0.2">
      <c r="A25414" s="1" t="s">
        <v>25413</v>
      </c>
      <c r="B25414" t="s">
        <v>50845</v>
      </c>
    </row>
    <row r="25415" spans="1:2" x14ac:dyDescent="0.2">
      <c r="A25415" s="1" t="s">
        <v>25414</v>
      </c>
      <c r="B25415" t="s">
        <v>50846</v>
      </c>
    </row>
    <row r="25416" spans="1:2" x14ac:dyDescent="0.2">
      <c r="A25416" s="1" t="s">
        <v>25415</v>
      </c>
      <c r="B25416" t="s">
        <v>50847</v>
      </c>
    </row>
    <row r="25417" spans="1:2" x14ac:dyDescent="0.2">
      <c r="A25417" s="1" t="s">
        <v>25416</v>
      </c>
      <c r="B25417" t="s">
        <v>50848</v>
      </c>
    </row>
    <row r="25418" spans="1:2" x14ac:dyDescent="0.2">
      <c r="A25418" s="1" t="s">
        <v>25417</v>
      </c>
      <c r="B25418" t="s">
        <v>50849</v>
      </c>
    </row>
    <row r="25419" spans="1:2" x14ac:dyDescent="0.2">
      <c r="A25419" s="1" t="s">
        <v>25418</v>
      </c>
      <c r="B25419" t="s">
        <v>50850</v>
      </c>
    </row>
    <row r="25420" spans="1:2" x14ac:dyDescent="0.2">
      <c r="A25420" s="1" t="s">
        <v>25419</v>
      </c>
      <c r="B25420" t="s">
        <v>50851</v>
      </c>
    </row>
    <row r="25421" spans="1:2" x14ac:dyDescent="0.2">
      <c r="A25421" s="1" t="s">
        <v>25420</v>
      </c>
      <c r="B25421" t="s">
        <v>50852</v>
      </c>
    </row>
    <row r="25422" spans="1:2" x14ac:dyDescent="0.2">
      <c r="A25422" s="1" t="s">
        <v>25421</v>
      </c>
      <c r="B25422" t="s">
        <v>50853</v>
      </c>
    </row>
    <row r="25423" spans="1:2" x14ac:dyDescent="0.2">
      <c r="A25423" s="1" t="s">
        <v>25422</v>
      </c>
      <c r="B25423" t="s">
        <v>50854</v>
      </c>
    </row>
    <row r="25424" spans="1:2" x14ac:dyDescent="0.2">
      <c r="A25424" s="1" t="s">
        <v>25423</v>
      </c>
      <c r="B25424" t="s">
        <v>50855</v>
      </c>
    </row>
    <row r="25425" spans="1:2" x14ac:dyDescent="0.2">
      <c r="A25425" s="1" t="s">
        <v>25424</v>
      </c>
      <c r="B25425" t="s">
        <v>50856</v>
      </c>
    </row>
    <row r="25426" spans="1:2" x14ac:dyDescent="0.2">
      <c r="A25426" s="1" t="s">
        <v>25425</v>
      </c>
      <c r="B25426" t="s">
        <v>50857</v>
      </c>
    </row>
    <row r="25427" spans="1:2" x14ac:dyDescent="0.2">
      <c r="A25427" s="1" t="s">
        <v>25426</v>
      </c>
      <c r="B25427" t="s">
        <v>50858</v>
      </c>
    </row>
    <row r="25428" spans="1:2" x14ac:dyDescent="0.2">
      <c r="A25428" s="1" t="s">
        <v>25427</v>
      </c>
      <c r="B25428" t="s">
        <v>50859</v>
      </c>
    </row>
    <row r="25429" spans="1:2" x14ac:dyDescent="0.2">
      <c r="A25429" s="1" t="s">
        <v>25428</v>
      </c>
      <c r="B25429" t="s">
        <v>50860</v>
      </c>
    </row>
    <row r="25430" spans="1:2" x14ac:dyDescent="0.2">
      <c r="A25430" s="1" t="s">
        <v>25429</v>
      </c>
    </row>
    <row r="25431" spans="1:2" x14ac:dyDescent="0.2">
      <c r="A25431" s="1" t="s">
        <v>25430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279B3-46A1-B64B-B4E4-E6FA1E72A00D}">
  <dimension ref="A2:B25432"/>
  <sheetViews>
    <sheetView workbookViewId="0">
      <selection activeCell="B2" sqref="B2:B65"/>
    </sheetView>
  </sheetViews>
  <sheetFormatPr baseColWidth="10" defaultRowHeight="16" x14ac:dyDescent="0.2"/>
  <cols>
    <col min="1" max="1" width="34" customWidth="1"/>
    <col min="2" max="2" width="12.5" bestFit="1" customWidth="1"/>
  </cols>
  <sheetData>
    <row r="2" spans="1:2" x14ac:dyDescent="0.2">
      <c r="A2" s="1" t="s">
        <v>1040</v>
      </c>
      <c r="B2" t="s">
        <v>26472</v>
      </c>
    </row>
    <row r="3" spans="1:2" x14ac:dyDescent="0.2">
      <c r="A3" s="1" t="s">
        <v>1083</v>
      </c>
      <c r="B3" t="s">
        <v>26515</v>
      </c>
    </row>
    <row r="4" spans="1:2" x14ac:dyDescent="0.2">
      <c r="A4" s="1" t="s">
        <v>1254</v>
      </c>
      <c r="B4" t="s">
        <v>26686</v>
      </c>
    </row>
    <row r="5" spans="1:2" x14ac:dyDescent="0.2">
      <c r="A5" s="1" t="s">
        <v>1296</v>
      </c>
      <c r="B5" t="s">
        <v>26728</v>
      </c>
    </row>
    <row r="6" spans="1:2" x14ac:dyDescent="0.2">
      <c r="A6" s="1" t="s">
        <v>1787</v>
      </c>
      <c r="B6" t="s">
        <v>27219</v>
      </c>
    </row>
    <row r="7" spans="1:2" x14ac:dyDescent="0.2">
      <c r="A7" s="1" t="s">
        <v>1867</v>
      </c>
      <c r="B7" t="s">
        <v>27299</v>
      </c>
    </row>
    <row r="8" spans="1:2" x14ac:dyDescent="0.2">
      <c r="A8" s="1" t="s">
        <v>3361</v>
      </c>
      <c r="B8" t="s">
        <v>28793</v>
      </c>
    </row>
    <row r="9" spans="1:2" x14ac:dyDescent="0.2">
      <c r="A9" s="1" t="s">
        <v>3575</v>
      </c>
      <c r="B9" t="s">
        <v>29007</v>
      </c>
    </row>
    <row r="10" spans="1:2" x14ac:dyDescent="0.2">
      <c r="A10" s="1" t="s">
        <v>3793</v>
      </c>
      <c r="B10" t="s">
        <v>29225</v>
      </c>
    </row>
    <row r="11" spans="1:2" x14ac:dyDescent="0.2">
      <c r="A11" s="1" t="s">
        <v>5046</v>
      </c>
      <c r="B11" t="s">
        <v>30478</v>
      </c>
    </row>
    <row r="12" spans="1:2" x14ac:dyDescent="0.2">
      <c r="A12" s="1" t="s">
        <v>5631</v>
      </c>
      <c r="B12" t="s">
        <v>31063</v>
      </c>
    </row>
    <row r="13" spans="1:2" x14ac:dyDescent="0.2">
      <c r="A13" s="1" t="s">
        <v>5681</v>
      </c>
      <c r="B13" t="s">
        <v>31113</v>
      </c>
    </row>
    <row r="14" spans="1:2" x14ac:dyDescent="0.2">
      <c r="A14" s="1" t="s">
        <v>6120</v>
      </c>
      <c r="B14" t="s">
        <v>31552</v>
      </c>
    </row>
    <row r="15" spans="1:2" x14ac:dyDescent="0.2">
      <c r="A15" s="1" t="s">
        <v>6593</v>
      </c>
      <c r="B15" t="s">
        <v>32025</v>
      </c>
    </row>
    <row r="16" spans="1:2" x14ac:dyDescent="0.2">
      <c r="A16" s="1" t="s">
        <v>6807</v>
      </c>
      <c r="B16" t="s">
        <v>32239</v>
      </c>
    </row>
    <row r="17" spans="1:2" x14ac:dyDescent="0.2">
      <c r="A17" s="1" t="s">
        <v>6960</v>
      </c>
      <c r="B17" t="s">
        <v>32392</v>
      </c>
    </row>
    <row r="18" spans="1:2" x14ac:dyDescent="0.2">
      <c r="A18" s="1" t="s">
        <v>7428</v>
      </c>
      <c r="B18" t="s">
        <v>32860</v>
      </c>
    </row>
    <row r="19" spans="1:2" x14ac:dyDescent="0.2">
      <c r="A19" s="1" t="s">
        <v>7484</v>
      </c>
      <c r="B19" t="s">
        <v>32916</v>
      </c>
    </row>
    <row r="20" spans="1:2" x14ac:dyDescent="0.2">
      <c r="A20" s="1" t="s">
        <v>8130</v>
      </c>
      <c r="B20" t="s">
        <v>33562</v>
      </c>
    </row>
    <row r="21" spans="1:2" x14ac:dyDescent="0.2">
      <c r="A21" s="1" t="s">
        <v>8440</v>
      </c>
      <c r="B21" t="s">
        <v>33872</v>
      </c>
    </row>
    <row r="22" spans="1:2" x14ac:dyDescent="0.2">
      <c r="A22" s="1" t="s">
        <v>8448</v>
      </c>
      <c r="B22" t="s">
        <v>33880</v>
      </c>
    </row>
    <row r="23" spans="1:2" x14ac:dyDescent="0.2">
      <c r="A23" s="1" t="s">
        <v>8567</v>
      </c>
      <c r="B23" t="s">
        <v>33999</v>
      </c>
    </row>
    <row r="24" spans="1:2" x14ac:dyDescent="0.2">
      <c r="A24" s="1" t="s">
        <v>9028</v>
      </c>
      <c r="B24" t="s">
        <v>34460</v>
      </c>
    </row>
    <row r="25" spans="1:2" x14ac:dyDescent="0.2">
      <c r="A25" s="1" t="s">
        <v>9045</v>
      </c>
      <c r="B25" t="s">
        <v>34477</v>
      </c>
    </row>
    <row r="26" spans="1:2" x14ac:dyDescent="0.2">
      <c r="A26" s="1" t="s">
        <v>9074</v>
      </c>
      <c r="B26" t="s">
        <v>34506</v>
      </c>
    </row>
    <row r="27" spans="1:2" x14ac:dyDescent="0.2">
      <c r="A27" s="1" t="s">
        <v>9546</v>
      </c>
      <c r="B27" t="s">
        <v>34978</v>
      </c>
    </row>
    <row r="28" spans="1:2" x14ac:dyDescent="0.2">
      <c r="A28" s="1" t="s">
        <v>10541</v>
      </c>
      <c r="B28" t="s">
        <v>35973</v>
      </c>
    </row>
    <row r="29" spans="1:2" x14ac:dyDescent="0.2">
      <c r="A29" s="1" t="s">
        <v>11038</v>
      </c>
      <c r="B29" t="s">
        <v>36470</v>
      </c>
    </row>
    <row r="30" spans="1:2" x14ac:dyDescent="0.2">
      <c r="A30" s="1" t="s">
        <v>11060</v>
      </c>
      <c r="B30" t="s">
        <v>36492</v>
      </c>
    </row>
    <row r="31" spans="1:2" x14ac:dyDescent="0.2">
      <c r="A31" s="1" t="s">
        <v>11170</v>
      </c>
      <c r="B31" t="s">
        <v>36602</v>
      </c>
    </row>
    <row r="32" spans="1:2" x14ac:dyDescent="0.2">
      <c r="A32" s="1" t="s">
        <v>11293</v>
      </c>
      <c r="B32" t="s">
        <v>36725</v>
      </c>
    </row>
    <row r="33" spans="1:2" x14ac:dyDescent="0.2">
      <c r="A33" s="1" t="s">
        <v>11601</v>
      </c>
      <c r="B33" t="s">
        <v>37033</v>
      </c>
    </row>
    <row r="34" spans="1:2" x14ac:dyDescent="0.2">
      <c r="A34" s="1" t="s">
        <v>13048</v>
      </c>
      <c r="B34" t="s">
        <v>38480</v>
      </c>
    </row>
    <row r="35" spans="1:2" x14ac:dyDescent="0.2">
      <c r="A35" s="1" t="s">
        <v>13204</v>
      </c>
      <c r="B35" t="s">
        <v>38636</v>
      </c>
    </row>
    <row r="36" spans="1:2" x14ac:dyDescent="0.2">
      <c r="A36" s="1" t="s">
        <v>13309</v>
      </c>
      <c r="B36" t="s">
        <v>38741</v>
      </c>
    </row>
    <row r="37" spans="1:2" x14ac:dyDescent="0.2">
      <c r="A37" s="1" t="s">
        <v>13754</v>
      </c>
      <c r="B37" t="s">
        <v>39186</v>
      </c>
    </row>
    <row r="38" spans="1:2" x14ac:dyDescent="0.2">
      <c r="A38" s="1" t="s">
        <v>14170</v>
      </c>
      <c r="B38" t="s">
        <v>39602</v>
      </c>
    </row>
    <row r="39" spans="1:2" x14ac:dyDescent="0.2">
      <c r="A39" s="1" t="s">
        <v>14325</v>
      </c>
      <c r="B39" t="s">
        <v>39757</v>
      </c>
    </row>
    <row r="40" spans="1:2" x14ac:dyDescent="0.2">
      <c r="A40" s="1" t="s">
        <v>14473</v>
      </c>
      <c r="B40" t="s">
        <v>39905</v>
      </c>
    </row>
    <row r="41" spans="1:2" x14ac:dyDescent="0.2">
      <c r="A41" s="1" t="s">
        <v>15094</v>
      </c>
      <c r="B41" t="s">
        <v>40526</v>
      </c>
    </row>
    <row r="42" spans="1:2" x14ac:dyDescent="0.2">
      <c r="A42" s="1" t="s">
        <v>15191</v>
      </c>
      <c r="B42" t="s">
        <v>40623</v>
      </c>
    </row>
    <row r="43" spans="1:2" x14ac:dyDescent="0.2">
      <c r="A43" s="1" t="s">
        <v>15351</v>
      </c>
      <c r="B43" t="s">
        <v>40783</v>
      </c>
    </row>
    <row r="44" spans="1:2" x14ac:dyDescent="0.2">
      <c r="A44" s="1" t="s">
        <v>15644</v>
      </c>
      <c r="B44" t="s">
        <v>41076</v>
      </c>
    </row>
    <row r="45" spans="1:2" x14ac:dyDescent="0.2">
      <c r="A45" s="1" t="s">
        <v>16021</v>
      </c>
      <c r="B45" t="s">
        <v>41453</v>
      </c>
    </row>
    <row r="46" spans="1:2" x14ac:dyDescent="0.2">
      <c r="A46" s="1" t="s">
        <v>16022</v>
      </c>
      <c r="B46" t="s">
        <v>41454</v>
      </c>
    </row>
    <row r="47" spans="1:2" x14ac:dyDescent="0.2">
      <c r="A47" s="1" t="s">
        <v>16027</v>
      </c>
      <c r="B47" t="s">
        <v>41459</v>
      </c>
    </row>
    <row r="48" spans="1:2" x14ac:dyDescent="0.2">
      <c r="A48" s="1" t="s">
        <v>16029</v>
      </c>
      <c r="B48" t="s">
        <v>41461</v>
      </c>
    </row>
    <row r="49" spans="1:2" x14ac:dyDescent="0.2">
      <c r="A49" s="1" t="s">
        <v>16030</v>
      </c>
      <c r="B49" t="s">
        <v>41462</v>
      </c>
    </row>
    <row r="50" spans="1:2" x14ac:dyDescent="0.2">
      <c r="A50" s="1" t="s">
        <v>16032</v>
      </c>
      <c r="B50" t="s">
        <v>41464</v>
      </c>
    </row>
    <row r="51" spans="1:2" x14ac:dyDescent="0.2">
      <c r="A51" s="1" t="s">
        <v>16033</v>
      </c>
      <c r="B51" t="s">
        <v>41465</v>
      </c>
    </row>
    <row r="52" spans="1:2" x14ac:dyDescent="0.2">
      <c r="A52" s="1" t="s">
        <v>16034</v>
      </c>
      <c r="B52" t="s">
        <v>41466</v>
      </c>
    </row>
    <row r="53" spans="1:2" x14ac:dyDescent="0.2">
      <c r="A53" s="1" t="s">
        <v>16046</v>
      </c>
      <c r="B53" t="s">
        <v>41478</v>
      </c>
    </row>
    <row r="54" spans="1:2" x14ac:dyDescent="0.2">
      <c r="A54" s="1" t="s">
        <v>16122</v>
      </c>
      <c r="B54" t="s">
        <v>41554</v>
      </c>
    </row>
    <row r="55" spans="1:2" x14ac:dyDescent="0.2">
      <c r="A55" s="1" t="s">
        <v>16445</v>
      </c>
      <c r="B55" t="s">
        <v>41877</v>
      </c>
    </row>
    <row r="56" spans="1:2" x14ac:dyDescent="0.2">
      <c r="A56" s="1" t="s">
        <v>17736</v>
      </c>
      <c r="B56" t="s">
        <v>43168</v>
      </c>
    </row>
    <row r="57" spans="1:2" x14ac:dyDescent="0.2">
      <c r="A57" s="1" t="s">
        <v>19153</v>
      </c>
      <c r="B57" t="s">
        <v>44585</v>
      </c>
    </row>
    <row r="58" spans="1:2" x14ac:dyDescent="0.2">
      <c r="A58" s="1" t="s">
        <v>20735</v>
      </c>
      <c r="B58" t="s">
        <v>46167</v>
      </c>
    </row>
    <row r="59" spans="1:2" x14ac:dyDescent="0.2">
      <c r="A59" s="1" t="s">
        <v>21420</v>
      </c>
      <c r="B59" t="s">
        <v>46852</v>
      </c>
    </row>
    <row r="60" spans="1:2" x14ac:dyDescent="0.2">
      <c r="A60" s="1" t="s">
        <v>21830</v>
      </c>
      <c r="B60" t="s">
        <v>47262</v>
      </c>
    </row>
    <row r="61" spans="1:2" x14ac:dyDescent="0.2">
      <c r="A61" s="1" t="s">
        <v>22502</v>
      </c>
      <c r="B61" t="s">
        <v>47934</v>
      </c>
    </row>
    <row r="62" spans="1:2" x14ac:dyDescent="0.2">
      <c r="A62" s="1" t="s">
        <v>22698</v>
      </c>
      <c r="B62" t="s">
        <v>48130</v>
      </c>
    </row>
    <row r="63" spans="1:2" x14ac:dyDescent="0.2">
      <c r="A63" s="1" t="s">
        <v>23147</v>
      </c>
      <c r="B63" t="s">
        <v>48579</v>
      </c>
    </row>
    <row r="64" spans="1:2" x14ac:dyDescent="0.2">
      <c r="A64" s="1" t="s">
        <v>23328</v>
      </c>
      <c r="B64" t="s">
        <v>48760</v>
      </c>
    </row>
    <row r="65" spans="1:2" x14ac:dyDescent="0.2">
      <c r="A65" s="1" t="s">
        <v>24808</v>
      </c>
      <c r="B65" t="s">
        <v>50240</v>
      </c>
    </row>
    <row r="66" spans="1:2" x14ac:dyDescent="0.2">
      <c r="A66" s="1" t="s">
        <v>25429</v>
      </c>
    </row>
    <row r="67" spans="1:2" x14ac:dyDescent="0.2">
      <c r="A67" s="1" t="s">
        <v>1</v>
      </c>
      <c r="B67" t="s">
        <v>25433</v>
      </c>
    </row>
    <row r="68" spans="1:2" x14ac:dyDescent="0.2">
      <c r="A68" s="1" t="s">
        <v>2</v>
      </c>
      <c r="B68" t="s">
        <v>25434</v>
      </c>
    </row>
    <row r="69" spans="1:2" x14ac:dyDescent="0.2">
      <c r="A69" s="1" t="s">
        <v>3</v>
      </c>
      <c r="B69" t="s">
        <v>25435</v>
      </c>
    </row>
    <row r="70" spans="1:2" x14ac:dyDescent="0.2">
      <c r="A70" s="1" t="s">
        <v>4</v>
      </c>
      <c r="B70" t="s">
        <v>25436</v>
      </c>
    </row>
    <row r="71" spans="1:2" x14ac:dyDescent="0.2">
      <c r="A71" s="1" t="s">
        <v>5</v>
      </c>
      <c r="B71" t="s">
        <v>25437</v>
      </c>
    </row>
    <row r="72" spans="1:2" x14ac:dyDescent="0.2">
      <c r="A72" s="1" t="s">
        <v>6</v>
      </c>
      <c r="B72" t="s">
        <v>25438</v>
      </c>
    </row>
    <row r="73" spans="1:2" x14ac:dyDescent="0.2">
      <c r="A73" s="1" t="s">
        <v>7</v>
      </c>
      <c r="B73" t="s">
        <v>25439</v>
      </c>
    </row>
    <row r="74" spans="1:2" x14ac:dyDescent="0.2">
      <c r="A74" s="1" t="s">
        <v>8</v>
      </c>
      <c r="B74" t="s">
        <v>25440</v>
      </c>
    </row>
    <row r="75" spans="1:2" x14ac:dyDescent="0.2">
      <c r="A75" s="1" t="s">
        <v>9</v>
      </c>
      <c r="B75" t="s">
        <v>25441</v>
      </c>
    </row>
    <row r="76" spans="1:2" x14ac:dyDescent="0.2">
      <c r="A76" s="1" t="s">
        <v>10</v>
      </c>
      <c r="B76" t="s">
        <v>25442</v>
      </c>
    </row>
    <row r="77" spans="1:2" x14ac:dyDescent="0.2">
      <c r="A77" s="1" t="s">
        <v>11</v>
      </c>
      <c r="B77" t="s">
        <v>25443</v>
      </c>
    </row>
    <row r="78" spans="1:2" x14ac:dyDescent="0.2">
      <c r="A78" s="1" t="s">
        <v>12</v>
      </c>
      <c r="B78" t="s">
        <v>25444</v>
      </c>
    </row>
    <row r="79" spans="1:2" x14ac:dyDescent="0.2">
      <c r="A79" s="1" t="s">
        <v>13</v>
      </c>
      <c r="B79" t="s">
        <v>25445</v>
      </c>
    </row>
    <row r="80" spans="1:2" x14ac:dyDescent="0.2">
      <c r="A80" s="1" t="s">
        <v>14</v>
      </c>
      <c r="B80" t="s">
        <v>25446</v>
      </c>
    </row>
    <row r="81" spans="1:2" x14ac:dyDescent="0.2">
      <c r="A81" s="1" t="s">
        <v>15</v>
      </c>
      <c r="B81" t="s">
        <v>25447</v>
      </c>
    </row>
    <row r="82" spans="1:2" x14ac:dyDescent="0.2">
      <c r="A82" s="1" t="s">
        <v>16</v>
      </c>
      <c r="B82" t="s">
        <v>25448</v>
      </c>
    </row>
    <row r="83" spans="1:2" x14ac:dyDescent="0.2">
      <c r="A83" s="1" t="s">
        <v>17</v>
      </c>
      <c r="B83" t="s">
        <v>25449</v>
      </c>
    </row>
    <row r="84" spans="1:2" x14ac:dyDescent="0.2">
      <c r="A84" s="1" t="s">
        <v>18</v>
      </c>
      <c r="B84" t="s">
        <v>25450</v>
      </c>
    </row>
    <row r="85" spans="1:2" x14ac:dyDescent="0.2">
      <c r="A85" s="1" t="s">
        <v>19</v>
      </c>
      <c r="B85" t="s">
        <v>25451</v>
      </c>
    </row>
    <row r="86" spans="1:2" x14ac:dyDescent="0.2">
      <c r="A86" s="1" t="s">
        <v>20</v>
      </c>
      <c r="B86" t="s">
        <v>25452</v>
      </c>
    </row>
    <row r="87" spans="1:2" x14ac:dyDescent="0.2">
      <c r="A87" s="1" t="s">
        <v>21</v>
      </c>
      <c r="B87" t="s">
        <v>25453</v>
      </c>
    </row>
    <row r="88" spans="1:2" x14ac:dyDescent="0.2">
      <c r="A88" s="1" t="s">
        <v>22</v>
      </c>
      <c r="B88" t="s">
        <v>25454</v>
      </c>
    </row>
    <row r="89" spans="1:2" x14ac:dyDescent="0.2">
      <c r="A89" s="1" t="s">
        <v>23</v>
      </c>
      <c r="B89" t="s">
        <v>25455</v>
      </c>
    </row>
    <row r="90" spans="1:2" x14ac:dyDescent="0.2">
      <c r="A90" s="1" t="s">
        <v>24</v>
      </c>
      <c r="B90" t="s">
        <v>25456</v>
      </c>
    </row>
    <row r="91" spans="1:2" x14ac:dyDescent="0.2">
      <c r="A91" s="1" t="s">
        <v>25</v>
      </c>
      <c r="B91" t="s">
        <v>25457</v>
      </c>
    </row>
    <row r="92" spans="1:2" x14ac:dyDescent="0.2">
      <c r="A92" s="1" t="s">
        <v>26</v>
      </c>
      <c r="B92" t="s">
        <v>25458</v>
      </c>
    </row>
    <row r="93" spans="1:2" x14ac:dyDescent="0.2">
      <c r="A93" s="1" t="s">
        <v>27</v>
      </c>
      <c r="B93" t="s">
        <v>25459</v>
      </c>
    </row>
    <row r="94" spans="1:2" x14ac:dyDescent="0.2">
      <c r="A94" s="1" t="s">
        <v>28</v>
      </c>
      <c r="B94" t="s">
        <v>25460</v>
      </c>
    </row>
    <row r="95" spans="1:2" x14ac:dyDescent="0.2">
      <c r="A95" s="1" t="s">
        <v>29</v>
      </c>
      <c r="B95" t="s">
        <v>25461</v>
      </c>
    </row>
    <row r="96" spans="1:2" x14ac:dyDescent="0.2">
      <c r="A96" s="1" t="s">
        <v>30</v>
      </c>
      <c r="B96" t="s">
        <v>25462</v>
      </c>
    </row>
    <row r="97" spans="1:2" x14ac:dyDescent="0.2">
      <c r="A97" s="1" t="s">
        <v>31</v>
      </c>
      <c r="B97" t="s">
        <v>25463</v>
      </c>
    </row>
    <row r="98" spans="1:2" x14ac:dyDescent="0.2">
      <c r="A98" s="1" t="s">
        <v>32</v>
      </c>
      <c r="B98" t="s">
        <v>25464</v>
      </c>
    </row>
    <row r="99" spans="1:2" x14ac:dyDescent="0.2">
      <c r="A99" s="1" t="s">
        <v>33</v>
      </c>
      <c r="B99" t="s">
        <v>25465</v>
      </c>
    </row>
    <row r="100" spans="1:2" x14ac:dyDescent="0.2">
      <c r="A100" s="1" t="s">
        <v>34</v>
      </c>
      <c r="B100" t="s">
        <v>25466</v>
      </c>
    </row>
    <row r="101" spans="1:2" x14ac:dyDescent="0.2">
      <c r="A101" s="1" t="s">
        <v>35</v>
      </c>
      <c r="B101" t="s">
        <v>25467</v>
      </c>
    </row>
    <row r="102" spans="1:2" x14ac:dyDescent="0.2">
      <c r="A102" s="1" t="s">
        <v>36</v>
      </c>
      <c r="B102" t="s">
        <v>25468</v>
      </c>
    </row>
    <row r="103" spans="1:2" x14ac:dyDescent="0.2">
      <c r="A103" s="1" t="s">
        <v>37</v>
      </c>
      <c r="B103" t="s">
        <v>25469</v>
      </c>
    </row>
    <row r="104" spans="1:2" x14ac:dyDescent="0.2">
      <c r="A104" s="1" t="s">
        <v>38</v>
      </c>
      <c r="B104" t="s">
        <v>25470</v>
      </c>
    </row>
    <row r="105" spans="1:2" x14ac:dyDescent="0.2">
      <c r="A105" s="1" t="s">
        <v>39</v>
      </c>
      <c r="B105" t="s">
        <v>25471</v>
      </c>
    </row>
    <row r="106" spans="1:2" x14ac:dyDescent="0.2">
      <c r="A106" s="1" t="s">
        <v>40</v>
      </c>
      <c r="B106" t="s">
        <v>25472</v>
      </c>
    </row>
    <row r="107" spans="1:2" x14ac:dyDescent="0.2">
      <c r="A107" s="1" t="s">
        <v>41</v>
      </c>
      <c r="B107" t="s">
        <v>25473</v>
      </c>
    </row>
    <row r="108" spans="1:2" x14ac:dyDescent="0.2">
      <c r="A108" s="1" t="s">
        <v>42</v>
      </c>
      <c r="B108" t="s">
        <v>25474</v>
      </c>
    </row>
    <row r="109" spans="1:2" x14ac:dyDescent="0.2">
      <c r="A109" s="1" t="s">
        <v>43</v>
      </c>
      <c r="B109" t="s">
        <v>25475</v>
      </c>
    </row>
    <row r="110" spans="1:2" x14ac:dyDescent="0.2">
      <c r="A110" s="1" t="s">
        <v>44</v>
      </c>
      <c r="B110" t="s">
        <v>25476</v>
      </c>
    </row>
    <row r="111" spans="1:2" x14ac:dyDescent="0.2">
      <c r="A111" s="1" t="s">
        <v>45</v>
      </c>
      <c r="B111" t="s">
        <v>25477</v>
      </c>
    </row>
    <row r="112" spans="1:2" x14ac:dyDescent="0.2">
      <c r="A112" s="1" t="s">
        <v>46</v>
      </c>
      <c r="B112" t="s">
        <v>25478</v>
      </c>
    </row>
    <row r="113" spans="1:2" x14ac:dyDescent="0.2">
      <c r="A113" s="1" t="s">
        <v>47</v>
      </c>
      <c r="B113" t="s">
        <v>25479</v>
      </c>
    </row>
    <row r="114" spans="1:2" x14ac:dyDescent="0.2">
      <c r="A114" s="1" t="s">
        <v>48</v>
      </c>
      <c r="B114" t="s">
        <v>25480</v>
      </c>
    </row>
    <row r="115" spans="1:2" x14ac:dyDescent="0.2">
      <c r="A115" s="1" t="s">
        <v>49</v>
      </c>
      <c r="B115" t="s">
        <v>25481</v>
      </c>
    </row>
    <row r="116" spans="1:2" x14ac:dyDescent="0.2">
      <c r="A116" s="1" t="s">
        <v>50</v>
      </c>
      <c r="B116" t="s">
        <v>25482</v>
      </c>
    </row>
    <row r="117" spans="1:2" x14ac:dyDescent="0.2">
      <c r="A117" s="1" t="s">
        <v>51</v>
      </c>
      <c r="B117" t="s">
        <v>25483</v>
      </c>
    </row>
    <row r="118" spans="1:2" x14ac:dyDescent="0.2">
      <c r="A118" s="1" t="s">
        <v>52</v>
      </c>
      <c r="B118" t="s">
        <v>25484</v>
      </c>
    </row>
    <row r="119" spans="1:2" x14ac:dyDescent="0.2">
      <c r="A119" s="1" t="s">
        <v>53</v>
      </c>
      <c r="B119" t="s">
        <v>25485</v>
      </c>
    </row>
    <row r="120" spans="1:2" x14ac:dyDescent="0.2">
      <c r="A120" s="1" t="s">
        <v>54</v>
      </c>
      <c r="B120" t="s">
        <v>25486</v>
      </c>
    </row>
    <row r="121" spans="1:2" x14ac:dyDescent="0.2">
      <c r="A121" s="1" t="s">
        <v>55</v>
      </c>
      <c r="B121" t="s">
        <v>25487</v>
      </c>
    </row>
    <row r="122" spans="1:2" x14ac:dyDescent="0.2">
      <c r="A122" s="1" t="s">
        <v>56</v>
      </c>
      <c r="B122" t="s">
        <v>25488</v>
      </c>
    </row>
    <row r="123" spans="1:2" x14ac:dyDescent="0.2">
      <c r="A123" s="1" t="s">
        <v>57</v>
      </c>
      <c r="B123" t="s">
        <v>25489</v>
      </c>
    </row>
    <row r="124" spans="1:2" x14ac:dyDescent="0.2">
      <c r="A124" s="1" t="s">
        <v>58</v>
      </c>
      <c r="B124" t="s">
        <v>25490</v>
      </c>
    </row>
    <row r="125" spans="1:2" x14ac:dyDescent="0.2">
      <c r="A125" s="1" t="s">
        <v>59</v>
      </c>
      <c r="B125" t="s">
        <v>25491</v>
      </c>
    </row>
    <row r="126" spans="1:2" x14ac:dyDescent="0.2">
      <c r="A126" s="1" t="s">
        <v>60</v>
      </c>
      <c r="B126" t="s">
        <v>25492</v>
      </c>
    </row>
    <row r="127" spans="1:2" x14ac:dyDescent="0.2">
      <c r="A127" s="1" t="s">
        <v>61</v>
      </c>
      <c r="B127" t="s">
        <v>25493</v>
      </c>
    </row>
    <row r="128" spans="1:2" x14ac:dyDescent="0.2">
      <c r="A128" s="1" t="s">
        <v>62</v>
      </c>
      <c r="B128" t="s">
        <v>25494</v>
      </c>
    </row>
    <row r="129" spans="1:2" x14ac:dyDescent="0.2">
      <c r="A129" s="1" t="s">
        <v>63</v>
      </c>
      <c r="B129" t="s">
        <v>25495</v>
      </c>
    </row>
    <row r="130" spans="1:2" x14ac:dyDescent="0.2">
      <c r="A130" s="1" t="s">
        <v>64</v>
      </c>
      <c r="B130" t="s">
        <v>25496</v>
      </c>
    </row>
    <row r="131" spans="1:2" x14ac:dyDescent="0.2">
      <c r="A131" s="1" t="s">
        <v>65</v>
      </c>
      <c r="B131" t="s">
        <v>25497</v>
      </c>
    </row>
    <row r="132" spans="1:2" x14ac:dyDescent="0.2">
      <c r="A132" s="1" t="s">
        <v>66</v>
      </c>
      <c r="B132" t="s">
        <v>25498</v>
      </c>
    </row>
    <row r="133" spans="1:2" x14ac:dyDescent="0.2">
      <c r="A133" s="1" t="s">
        <v>67</v>
      </c>
      <c r="B133" t="s">
        <v>25499</v>
      </c>
    </row>
    <row r="134" spans="1:2" x14ac:dyDescent="0.2">
      <c r="A134" s="1" t="s">
        <v>68</v>
      </c>
      <c r="B134" t="s">
        <v>25500</v>
      </c>
    </row>
    <row r="135" spans="1:2" x14ac:dyDescent="0.2">
      <c r="A135" s="1" t="s">
        <v>69</v>
      </c>
      <c r="B135" t="s">
        <v>25501</v>
      </c>
    </row>
    <row r="136" spans="1:2" x14ac:dyDescent="0.2">
      <c r="A136" s="1" t="s">
        <v>70</v>
      </c>
      <c r="B136" t="s">
        <v>25502</v>
      </c>
    </row>
    <row r="137" spans="1:2" x14ac:dyDescent="0.2">
      <c r="A137" s="1" t="s">
        <v>71</v>
      </c>
      <c r="B137" t="s">
        <v>25503</v>
      </c>
    </row>
    <row r="138" spans="1:2" x14ac:dyDescent="0.2">
      <c r="A138" s="1" t="s">
        <v>72</v>
      </c>
      <c r="B138" t="s">
        <v>25504</v>
      </c>
    </row>
    <row r="139" spans="1:2" x14ac:dyDescent="0.2">
      <c r="A139" s="1" t="s">
        <v>73</v>
      </c>
      <c r="B139" t="s">
        <v>25505</v>
      </c>
    </row>
    <row r="140" spans="1:2" x14ac:dyDescent="0.2">
      <c r="A140" s="1" t="s">
        <v>74</v>
      </c>
      <c r="B140" t="s">
        <v>25506</v>
      </c>
    </row>
    <row r="141" spans="1:2" x14ac:dyDescent="0.2">
      <c r="A141" s="1" t="s">
        <v>75</v>
      </c>
      <c r="B141" t="s">
        <v>25507</v>
      </c>
    </row>
    <row r="142" spans="1:2" x14ac:dyDescent="0.2">
      <c r="A142" s="1" t="s">
        <v>76</v>
      </c>
      <c r="B142" t="s">
        <v>25508</v>
      </c>
    </row>
    <row r="143" spans="1:2" x14ac:dyDescent="0.2">
      <c r="A143" s="1" t="s">
        <v>77</v>
      </c>
      <c r="B143" t="s">
        <v>25509</v>
      </c>
    </row>
    <row r="144" spans="1:2" x14ac:dyDescent="0.2">
      <c r="A144" s="1" t="s">
        <v>78</v>
      </c>
      <c r="B144" t="s">
        <v>25510</v>
      </c>
    </row>
    <row r="145" spans="1:2" x14ac:dyDescent="0.2">
      <c r="A145" s="1" t="s">
        <v>79</v>
      </c>
      <c r="B145" t="s">
        <v>25511</v>
      </c>
    </row>
    <row r="146" spans="1:2" x14ac:dyDescent="0.2">
      <c r="A146" s="1" t="s">
        <v>80</v>
      </c>
      <c r="B146" t="s">
        <v>25512</v>
      </c>
    </row>
    <row r="147" spans="1:2" x14ac:dyDescent="0.2">
      <c r="A147" s="1" t="s">
        <v>81</v>
      </c>
      <c r="B147" t="s">
        <v>25513</v>
      </c>
    </row>
    <row r="148" spans="1:2" x14ac:dyDescent="0.2">
      <c r="A148" s="1" t="s">
        <v>82</v>
      </c>
      <c r="B148" t="s">
        <v>25514</v>
      </c>
    </row>
    <row r="149" spans="1:2" x14ac:dyDescent="0.2">
      <c r="A149" s="1" t="s">
        <v>83</v>
      </c>
      <c r="B149" t="s">
        <v>25515</v>
      </c>
    </row>
    <row r="150" spans="1:2" x14ac:dyDescent="0.2">
      <c r="A150" s="1" t="s">
        <v>84</v>
      </c>
      <c r="B150" t="s">
        <v>25516</v>
      </c>
    </row>
    <row r="151" spans="1:2" x14ac:dyDescent="0.2">
      <c r="A151" s="1" t="s">
        <v>85</v>
      </c>
      <c r="B151" t="s">
        <v>25517</v>
      </c>
    </row>
    <row r="152" spans="1:2" x14ac:dyDescent="0.2">
      <c r="A152" s="1" t="s">
        <v>86</v>
      </c>
      <c r="B152" t="s">
        <v>25518</v>
      </c>
    </row>
    <row r="153" spans="1:2" x14ac:dyDescent="0.2">
      <c r="A153" s="1" t="s">
        <v>87</v>
      </c>
      <c r="B153" t="s">
        <v>25519</v>
      </c>
    </row>
    <row r="154" spans="1:2" x14ac:dyDescent="0.2">
      <c r="A154" s="1" t="s">
        <v>88</v>
      </c>
      <c r="B154" t="s">
        <v>25520</v>
      </c>
    </row>
    <row r="155" spans="1:2" x14ac:dyDescent="0.2">
      <c r="A155" s="1" t="s">
        <v>89</v>
      </c>
      <c r="B155" t="s">
        <v>25521</v>
      </c>
    </row>
    <row r="156" spans="1:2" x14ac:dyDescent="0.2">
      <c r="A156" s="1" t="s">
        <v>90</v>
      </c>
      <c r="B156" t="s">
        <v>25522</v>
      </c>
    </row>
    <row r="157" spans="1:2" x14ac:dyDescent="0.2">
      <c r="A157" s="1" t="s">
        <v>91</v>
      </c>
      <c r="B157" t="s">
        <v>25523</v>
      </c>
    </row>
    <row r="158" spans="1:2" x14ac:dyDescent="0.2">
      <c r="A158" s="1" t="s">
        <v>92</v>
      </c>
      <c r="B158" t="s">
        <v>25524</v>
      </c>
    </row>
    <row r="159" spans="1:2" x14ac:dyDescent="0.2">
      <c r="A159" s="1" t="s">
        <v>93</v>
      </c>
      <c r="B159" t="s">
        <v>25525</v>
      </c>
    </row>
    <row r="160" spans="1:2" x14ac:dyDescent="0.2">
      <c r="A160" s="1" t="s">
        <v>94</v>
      </c>
      <c r="B160" t="s">
        <v>25526</v>
      </c>
    </row>
    <row r="161" spans="1:2" x14ac:dyDescent="0.2">
      <c r="A161" s="1" t="s">
        <v>95</v>
      </c>
      <c r="B161" t="s">
        <v>25527</v>
      </c>
    </row>
    <row r="162" spans="1:2" x14ac:dyDescent="0.2">
      <c r="A162" s="1" t="s">
        <v>96</v>
      </c>
      <c r="B162" t="s">
        <v>25528</v>
      </c>
    </row>
    <row r="163" spans="1:2" x14ac:dyDescent="0.2">
      <c r="A163" s="1" t="s">
        <v>97</v>
      </c>
      <c r="B163" t="s">
        <v>25529</v>
      </c>
    </row>
    <row r="164" spans="1:2" x14ac:dyDescent="0.2">
      <c r="A164" s="1" t="s">
        <v>98</v>
      </c>
      <c r="B164" t="s">
        <v>25530</v>
      </c>
    </row>
    <row r="165" spans="1:2" x14ac:dyDescent="0.2">
      <c r="A165" s="1" t="s">
        <v>99</v>
      </c>
      <c r="B165" t="s">
        <v>25531</v>
      </c>
    </row>
    <row r="166" spans="1:2" x14ac:dyDescent="0.2">
      <c r="A166" s="1" t="s">
        <v>100</v>
      </c>
      <c r="B166" t="s">
        <v>25532</v>
      </c>
    </row>
    <row r="167" spans="1:2" x14ac:dyDescent="0.2">
      <c r="A167" s="1" t="s">
        <v>101</v>
      </c>
      <c r="B167" t="s">
        <v>25533</v>
      </c>
    </row>
    <row r="168" spans="1:2" x14ac:dyDescent="0.2">
      <c r="A168" s="1" t="s">
        <v>102</v>
      </c>
      <c r="B168" t="s">
        <v>25534</v>
      </c>
    </row>
    <row r="169" spans="1:2" x14ac:dyDescent="0.2">
      <c r="A169" s="1" t="s">
        <v>103</v>
      </c>
      <c r="B169" t="s">
        <v>25535</v>
      </c>
    </row>
    <row r="170" spans="1:2" x14ac:dyDescent="0.2">
      <c r="A170" s="1" t="s">
        <v>104</v>
      </c>
      <c r="B170" t="s">
        <v>25536</v>
      </c>
    </row>
    <row r="171" spans="1:2" x14ac:dyDescent="0.2">
      <c r="A171" s="1" t="s">
        <v>105</v>
      </c>
      <c r="B171" t="s">
        <v>25537</v>
      </c>
    </row>
    <row r="172" spans="1:2" x14ac:dyDescent="0.2">
      <c r="A172" s="1" t="s">
        <v>106</v>
      </c>
      <c r="B172" t="s">
        <v>25538</v>
      </c>
    </row>
    <row r="173" spans="1:2" x14ac:dyDescent="0.2">
      <c r="A173" s="1" t="s">
        <v>107</v>
      </c>
      <c r="B173" t="s">
        <v>25539</v>
      </c>
    </row>
    <row r="174" spans="1:2" x14ac:dyDescent="0.2">
      <c r="A174" s="1" t="s">
        <v>108</v>
      </c>
      <c r="B174" t="s">
        <v>25540</v>
      </c>
    </row>
    <row r="175" spans="1:2" x14ac:dyDescent="0.2">
      <c r="A175" s="1" t="s">
        <v>109</v>
      </c>
      <c r="B175" t="s">
        <v>25541</v>
      </c>
    </row>
    <row r="176" spans="1:2" x14ac:dyDescent="0.2">
      <c r="A176" s="1" t="s">
        <v>110</v>
      </c>
      <c r="B176" t="s">
        <v>25542</v>
      </c>
    </row>
    <row r="177" spans="1:2" x14ac:dyDescent="0.2">
      <c r="A177" s="1" t="s">
        <v>111</v>
      </c>
      <c r="B177" t="s">
        <v>25543</v>
      </c>
    </row>
    <row r="178" spans="1:2" x14ac:dyDescent="0.2">
      <c r="A178" s="1" t="s">
        <v>112</v>
      </c>
      <c r="B178" t="s">
        <v>25544</v>
      </c>
    </row>
    <row r="179" spans="1:2" x14ac:dyDescent="0.2">
      <c r="A179" s="1" t="s">
        <v>113</v>
      </c>
      <c r="B179" t="s">
        <v>25545</v>
      </c>
    </row>
    <row r="180" spans="1:2" x14ac:dyDescent="0.2">
      <c r="A180" s="1" t="s">
        <v>114</v>
      </c>
      <c r="B180" t="s">
        <v>25546</v>
      </c>
    </row>
    <row r="181" spans="1:2" x14ac:dyDescent="0.2">
      <c r="A181" s="1" t="s">
        <v>115</v>
      </c>
      <c r="B181" t="s">
        <v>25547</v>
      </c>
    </row>
    <row r="182" spans="1:2" x14ac:dyDescent="0.2">
      <c r="A182" s="1" t="s">
        <v>116</v>
      </c>
      <c r="B182" t="s">
        <v>25548</v>
      </c>
    </row>
    <row r="183" spans="1:2" x14ac:dyDescent="0.2">
      <c r="A183" s="1" t="s">
        <v>117</v>
      </c>
      <c r="B183" t="s">
        <v>25549</v>
      </c>
    </row>
    <row r="184" spans="1:2" x14ac:dyDescent="0.2">
      <c r="A184" s="1" t="s">
        <v>118</v>
      </c>
      <c r="B184" t="s">
        <v>25550</v>
      </c>
    </row>
    <row r="185" spans="1:2" x14ac:dyDescent="0.2">
      <c r="A185" s="1" t="s">
        <v>119</v>
      </c>
      <c r="B185" t="s">
        <v>25551</v>
      </c>
    </row>
    <row r="186" spans="1:2" x14ac:dyDescent="0.2">
      <c r="A186" s="1" t="s">
        <v>120</v>
      </c>
      <c r="B186" t="s">
        <v>25552</v>
      </c>
    </row>
    <row r="187" spans="1:2" x14ac:dyDescent="0.2">
      <c r="A187" s="1" t="s">
        <v>121</v>
      </c>
      <c r="B187" t="s">
        <v>25553</v>
      </c>
    </row>
    <row r="188" spans="1:2" x14ac:dyDescent="0.2">
      <c r="A188" s="1" t="s">
        <v>122</v>
      </c>
      <c r="B188" t="s">
        <v>25554</v>
      </c>
    </row>
    <row r="189" spans="1:2" x14ac:dyDescent="0.2">
      <c r="A189" s="1" t="s">
        <v>123</v>
      </c>
      <c r="B189" t="s">
        <v>25555</v>
      </c>
    </row>
    <row r="190" spans="1:2" x14ac:dyDescent="0.2">
      <c r="A190" s="1" t="s">
        <v>124</v>
      </c>
      <c r="B190" t="s">
        <v>25556</v>
      </c>
    </row>
    <row r="191" spans="1:2" x14ac:dyDescent="0.2">
      <c r="A191" s="1" t="s">
        <v>125</v>
      </c>
      <c r="B191" t="s">
        <v>25557</v>
      </c>
    </row>
    <row r="192" spans="1:2" x14ac:dyDescent="0.2">
      <c r="A192" s="1" t="s">
        <v>126</v>
      </c>
      <c r="B192" t="s">
        <v>25558</v>
      </c>
    </row>
    <row r="193" spans="1:2" x14ac:dyDescent="0.2">
      <c r="A193" s="1" t="s">
        <v>127</v>
      </c>
      <c r="B193" t="s">
        <v>25559</v>
      </c>
    </row>
    <row r="194" spans="1:2" x14ac:dyDescent="0.2">
      <c r="A194" s="1" t="s">
        <v>128</v>
      </c>
      <c r="B194" t="s">
        <v>25560</v>
      </c>
    </row>
    <row r="195" spans="1:2" x14ac:dyDescent="0.2">
      <c r="A195" s="1" t="s">
        <v>129</v>
      </c>
      <c r="B195" t="s">
        <v>25561</v>
      </c>
    </row>
    <row r="196" spans="1:2" x14ac:dyDescent="0.2">
      <c r="A196" s="1" t="s">
        <v>130</v>
      </c>
      <c r="B196" t="s">
        <v>25562</v>
      </c>
    </row>
    <row r="197" spans="1:2" x14ac:dyDescent="0.2">
      <c r="A197" s="1" t="s">
        <v>131</v>
      </c>
      <c r="B197" t="s">
        <v>25563</v>
      </c>
    </row>
    <row r="198" spans="1:2" x14ac:dyDescent="0.2">
      <c r="A198" s="1" t="s">
        <v>132</v>
      </c>
      <c r="B198" t="s">
        <v>25564</v>
      </c>
    </row>
    <row r="199" spans="1:2" x14ac:dyDescent="0.2">
      <c r="A199" s="1" t="s">
        <v>133</v>
      </c>
      <c r="B199" t="s">
        <v>25565</v>
      </c>
    </row>
    <row r="200" spans="1:2" x14ac:dyDescent="0.2">
      <c r="A200" s="1" t="s">
        <v>134</v>
      </c>
      <c r="B200" t="s">
        <v>25566</v>
      </c>
    </row>
    <row r="201" spans="1:2" x14ac:dyDescent="0.2">
      <c r="A201" s="1" t="s">
        <v>135</v>
      </c>
      <c r="B201" t="s">
        <v>25567</v>
      </c>
    </row>
    <row r="202" spans="1:2" x14ac:dyDescent="0.2">
      <c r="A202" s="1" t="s">
        <v>136</v>
      </c>
      <c r="B202" t="s">
        <v>25568</v>
      </c>
    </row>
    <row r="203" spans="1:2" x14ac:dyDescent="0.2">
      <c r="A203" s="1" t="s">
        <v>137</v>
      </c>
      <c r="B203" t="s">
        <v>25569</v>
      </c>
    </row>
    <row r="204" spans="1:2" x14ac:dyDescent="0.2">
      <c r="A204" s="1" t="s">
        <v>138</v>
      </c>
      <c r="B204" t="s">
        <v>25570</v>
      </c>
    </row>
    <row r="205" spans="1:2" x14ac:dyDescent="0.2">
      <c r="A205" s="1" t="s">
        <v>139</v>
      </c>
      <c r="B205" t="s">
        <v>25571</v>
      </c>
    </row>
    <row r="206" spans="1:2" x14ac:dyDescent="0.2">
      <c r="A206" s="1" t="s">
        <v>140</v>
      </c>
      <c r="B206" t="s">
        <v>25572</v>
      </c>
    </row>
    <row r="207" spans="1:2" x14ac:dyDescent="0.2">
      <c r="A207" s="1" t="s">
        <v>141</v>
      </c>
      <c r="B207" t="s">
        <v>25573</v>
      </c>
    </row>
    <row r="208" spans="1:2" x14ac:dyDescent="0.2">
      <c r="A208" s="1" t="s">
        <v>142</v>
      </c>
      <c r="B208" t="s">
        <v>25574</v>
      </c>
    </row>
    <row r="209" spans="1:2" x14ac:dyDescent="0.2">
      <c r="A209" s="1" t="s">
        <v>143</v>
      </c>
      <c r="B209" t="s">
        <v>25575</v>
      </c>
    </row>
    <row r="210" spans="1:2" x14ac:dyDescent="0.2">
      <c r="A210" s="1" t="s">
        <v>144</v>
      </c>
      <c r="B210" t="s">
        <v>25576</v>
      </c>
    </row>
    <row r="211" spans="1:2" x14ac:dyDescent="0.2">
      <c r="A211" s="1" t="s">
        <v>145</v>
      </c>
      <c r="B211" t="s">
        <v>25577</v>
      </c>
    </row>
    <row r="212" spans="1:2" x14ac:dyDescent="0.2">
      <c r="A212" s="1" t="s">
        <v>146</v>
      </c>
      <c r="B212" t="s">
        <v>25578</v>
      </c>
    </row>
    <row r="213" spans="1:2" x14ac:dyDescent="0.2">
      <c r="A213" s="1" t="s">
        <v>147</v>
      </c>
      <c r="B213" t="s">
        <v>25579</v>
      </c>
    </row>
    <row r="214" spans="1:2" x14ac:dyDescent="0.2">
      <c r="A214" s="1" t="s">
        <v>148</v>
      </c>
      <c r="B214" t="s">
        <v>25580</v>
      </c>
    </row>
    <row r="215" spans="1:2" x14ac:dyDescent="0.2">
      <c r="A215" s="1" t="s">
        <v>149</v>
      </c>
      <c r="B215" t="s">
        <v>25581</v>
      </c>
    </row>
    <row r="216" spans="1:2" x14ac:dyDescent="0.2">
      <c r="A216" s="1" t="s">
        <v>150</v>
      </c>
      <c r="B216" t="s">
        <v>25582</v>
      </c>
    </row>
    <row r="217" spans="1:2" x14ac:dyDescent="0.2">
      <c r="A217" s="1" t="s">
        <v>151</v>
      </c>
      <c r="B217" t="s">
        <v>25583</v>
      </c>
    </row>
    <row r="218" spans="1:2" x14ac:dyDescent="0.2">
      <c r="A218" s="1" t="s">
        <v>152</v>
      </c>
      <c r="B218" t="s">
        <v>25584</v>
      </c>
    </row>
    <row r="219" spans="1:2" x14ac:dyDescent="0.2">
      <c r="A219" s="1" t="s">
        <v>153</v>
      </c>
      <c r="B219" t="s">
        <v>25585</v>
      </c>
    </row>
    <row r="220" spans="1:2" x14ac:dyDescent="0.2">
      <c r="A220" s="1" t="s">
        <v>154</v>
      </c>
      <c r="B220" t="s">
        <v>25586</v>
      </c>
    </row>
    <row r="221" spans="1:2" x14ac:dyDescent="0.2">
      <c r="A221" s="1" t="s">
        <v>155</v>
      </c>
      <c r="B221" t="s">
        <v>25587</v>
      </c>
    </row>
    <row r="222" spans="1:2" x14ac:dyDescent="0.2">
      <c r="A222" s="1" t="s">
        <v>156</v>
      </c>
      <c r="B222" t="s">
        <v>25588</v>
      </c>
    </row>
    <row r="223" spans="1:2" x14ac:dyDescent="0.2">
      <c r="A223" s="1" t="s">
        <v>157</v>
      </c>
      <c r="B223" t="s">
        <v>25589</v>
      </c>
    </row>
    <row r="224" spans="1:2" x14ac:dyDescent="0.2">
      <c r="A224" s="1" t="s">
        <v>158</v>
      </c>
      <c r="B224" t="s">
        <v>25590</v>
      </c>
    </row>
    <row r="225" spans="1:2" x14ac:dyDescent="0.2">
      <c r="A225" s="1" t="s">
        <v>159</v>
      </c>
      <c r="B225" t="s">
        <v>25591</v>
      </c>
    </row>
    <row r="226" spans="1:2" x14ac:dyDescent="0.2">
      <c r="A226" s="1" t="s">
        <v>160</v>
      </c>
      <c r="B226" t="s">
        <v>25592</v>
      </c>
    </row>
    <row r="227" spans="1:2" x14ac:dyDescent="0.2">
      <c r="A227" s="1" t="s">
        <v>161</v>
      </c>
      <c r="B227" t="s">
        <v>25593</v>
      </c>
    </row>
    <row r="228" spans="1:2" x14ac:dyDescent="0.2">
      <c r="A228" s="1" t="s">
        <v>162</v>
      </c>
      <c r="B228" t="s">
        <v>25594</v>
      </c>
    </row>
    <row r="229" spans="1:2" x14ac:dyDescent="0.2">
      <c r="A229" s="1" t="s">
        <v>163</v>
      </c>
      <c r="B229" t="s">
        <v>25595</v>
      </c>
    </row>
    <row r="230" spans="1:2" x14ac:dyDescent="0.2">
      <c r="A230" s="1" t="s">
        <v>164</v>
      </c>
      <c r="B230" t="s">
        <v>25596</v>
      </c>
    </row>
    <row r="231" spans="1:2" x14ac:dyDescent="0.2">
      <c r="A231" s="1" t="s">
        <v>165</v>
      </c>
      <c r="B231" t="s">
        <v>25597</v>
      </c>
    </row>
    <row r="232" spans="1:2" x14ac:dyDescent="0.2">
      <c r="A232" s="1" t="s">
        <v>166</v>
      </c>
      <c r="B232" t="s">
        <v>25598</v>
      </c>
    </row>
    <row r="233" spans="1:2" x14ac:dyDescent="0.2">
      <c r="A233" s="1" t="s">
        <v>167</v>
      </c>
      <c r="B233" t="s">
        <v>25599</v>
      </c>
    </row>
    <row r="234" spans="1:2" x14ac:dyDescent="0.2">
      <c r="A234" s="1" t="s">
        <v>168</v>
      </c>
      <c r="B234" t="s">
        <v>25600</v>
      </c>
    </row>
    <row r="235" spans="1:2" x14ac:dyDescent="0.2">
      <c r="A235" s="1" t="s">
        <v>169</v>
      </c>
      <c r="B235" t="s">
        <v>25601</v>
      </c>
    </row>
    <row r="236" spans="1:2" x14ac:dyDescent="0.2">
      <c r="A236" s="1" t="s">
        <v>170</v>
      </c>
      <c r="B236" t="s">
        <v>25602</v>
      </c>
    </row>
    <row r="237" spans="1:2" x14ac:dyDescent="0.2">
      <c r="A237" s="1" t="s">
        <v>171</v>
      </c>
      <c r="B237" t="s">
        <v>25603</v>
      </c>
    </row>
    <row r="238" spans="1:2" x14ac:dyDescent="0.2">
      <c r="A238" s="1" t="s">
        <v>172</v>
      </c>
      <c r="B238" t="s">
        <v>25604</v>
      </c>
    </row>
    <row r="239" spans="1:2" x14ac:dyDescent="0.2">
      <c r="A239" s="1" t="s">
        <v>173</v>
      </c>
      <c r="B239" t="s">
        <v>25605</v>
      </c>
    </row>
    <row r="240" spans="1:2" x14ac:dyDescent="0.2">
      <c r="A240" s="1" t="s">
        <v>174</v>
      </c>
      <c r="B240" t="s">
        <v>25606</v>
      </c>
    </row>
    <row r="241" spans="1:2" x14ac:dyDescent="0.2">
      <c r="A241" s="1" t="s">
        <v>175</v>
      </c>
      <c r="B241" t="s">
        <v>25607</v>
      </c>
    </row>
    <row r="242" spans="1:2" x14ac:dyDescent="0.2">
      <c r="A242" s="1" t="s">
        <v>176</v>
      </c>
      <c r="B242" t="s">
        <v>25608</v>
      </c>
    </row>
    <row r="243" spans="1:2" x14ac:dyDescent="0.2">
      <c r="A243" s="1" t="s">
        <v>177</v>
      </c>
      <c r="B243" t="s">
        <v>25609</v>
      </c>
    </row>
    <row r="244" spans="1:2" x14ac:dyDescent="0.2">
      <c r="A244" s="1" t="s">
        <v>178</v>
      </c>
      <c r="B244" t="s">
        <v>25610</v>
      </c>
    </row>
    <row r="245" spans="1:2" x14ac:dyDescent="0.2">
      <c r="A245" s="1" t="s">
        <v>179</v>
      </c>
      <c r="B245" t="s">
        <v>25611</v>
      </c>
    </row>
    <row r="246" spans="1:2" x14ac:dyDescent="0.2">
      <c r="A246" s="1" t="s">
        <v>180</v>
      </c>
      <c r="B246" t="s">
        <v>25612</v>
      </c>
    </row>
    <row r="247" spans="1:2" x14ac:dyDescent="0.2">
      <c r="A247" s="1" t="s">
        <v>181</v>
      </c>
      <c r="B247" t="s">
        <v>25613</v>
      </c>
    </row>
    <row r="248" spans="1:2" x14ac:dyDescent="0.2">
      <c r="A248" s="1" t="s">
        <v>182</v>
      </c>
      <c r="B248" t="s">
        <v>25614</v>
      </c>
    </row>
    <row r="249" spans="1:2" x14ac:dyDescent="0.2">
      <c r="A249" s="1" t="s">
        <v>183</v>
      </c>
      <c r="B249" t="s">
        <v>25615</v>
      </c>
    </row>
    <row r="250" spans="1:2" x14ac:dyDescent="0.2">
      <c r="A250" s="1" t="s">
        <v>184</v>
      </c>
      <c r="B250" t="s">
        <v>25616</v>
      </c>
    </row>
    <row r="251" spans="1:2" x14ac:dyDescent="0.2">
      <c r="A251" s="1" t="s">
        <v>185</v>
      </c>
      <c r="B251" t="s">
        <v>25617</v>
      </c>
    </row>
    <row r="252" spans="1:2" x14ac:dyDescent="0.2">
      <c r="A252" s="1" t="s">
        <v>186</v>
      </c>
      <c r="B252" t="s">
        <v>25618</v>
      </c>
    </row>
    <row r="253" spans="1:2" x14ac:dyDescent="0.2">
      <c r="A253" s="1" t="s">
        <v>187</v>
      </c>
      <c r="B253" t="s">
        <v>25619</v>
      </c>
    </row>
    <row r="254" spans="1:2" x14ac:dyDescent="0.2">
      <c r="A254" s="1" t="s">
        <v>188</v>
      </c>
      <c r="B254" t="s">
        <v>25620</v>
      </c>
    </row>
    <row r="255" spans="1:2" x14ac:dyDescent="0.2">
      <c r="A255" s="1" t="s">
        <v>189</v>
      </c>
      <c r="B255" t="s">
        <v>25621</v>
      </c>
    </row>
    <row r="256" spans="1:2" x14ac:dyDescent="0.2">
      <c r="A256" s="1" t="s">
        <v>190</v>
      </c>
      <c r="B256" t="s">
        <v>25622</v>
      </c>
    </row>
    <row r="257" spans="1:2" x14ac:dyDescent="0.2">
      <c r="A257" s="1" t="s">
        <v>191</v>
      </c>
      <c r="B257" t="s">
        <v>25623</v>
      </c>
    </row>
    <row r="258" spans="1:2" x14ac:dyDescent="0.2">
      <c r="A258" s="1" t="s">
        <v>192</v>
      </c>
      <c r="B258" t="s">
        <v>25624</v>
      </c>
    </row>
    <row r="259" spans="1:2" x14ac:dyDescent="0.2">
      <c r="A259" s="1" t="s">
        <v>193</v>
      </c>
      <c r="B259" t="s">
        <v>25625</v>
      </c>
    </row>
    <row r="260" spans="1:2" x14ac:dyDescent="0.2">
      <c r="A260" s="1" t="s">
        <v>194</v>
      </c>
      <c r="B260" t="s">
        <v>25626</v>
      </c>
    </row>
    <row r="261" spans="1:2" x14ac:dyDescent="0.2">
      <c r="A261" s="1" t="s">
        <v>195</v>
      </c>
      <c r="B261" t="s">
        <v>25627</v>
      </c>
    </row>
    <row r="262" spans="1:2" x14ac:dyDescent="0.2">
      <c r="A262" s="1" t="s">
        <v>196</v>
      </c>
      <c r="B262" t="s">
        <v>25628</v>
      </c>
    </row>
    <row r="263" spans="1:2" x14ac:dyDescent="0.2">
      <c r="A263" s="1" t="s">
        <v>197</v>
      </c>
      <c r="B263" t="s">
        <v>25629</v>
      </c>
    </row>
    <row r="264" spans="1:2" x14ac:dyDescent="0.2">
      <c r="A264" s="1" t="s">
        <v>198</v>
      </c>
      <c r="B264" t="s">
        <v>25630</v>
      </c>
    </row>
    <row r="265" spans="1:2" x14ac:dyDescent="0.2">
      <c r="A265" s="1" t="s">
        <v>199</v>
      </c>
      <c r="B265" t="s">
        <v>25631</v>
      </c>
    </row>
    <row r="266" spans="1:2" x14ac:dyDescent="0.2">
      <c r="A266" s="1" t="s">
        <v>200</v>
      </c>
      <c r="B266" t="s">
        <v>25632</v>
      </c>
    </row>
    <row r="267" spans="1:2" x14ac:dyDescent="0.2">
      <c r="A267" s="1" t="s">
        <v>201</v>
      </c>
      <c r="B267" t="s">
        <v>25633</v>
      </c>
    </row>
    <row r="268" spans="1:2" x14ac:dyDescent="0.2">
      <c r="A268" s="1" t="s">
        <v>202</v>
      </c>
      <c r="B268" t="s">
        <v>25634</v>
      </c>
    </row>
    <row r="269" spans="1:2" x14ac:dyDescent="0.2">
      <c r="A269" s="1" t="s">
        <v>203</v>
      </c>
      <c r="B269" t="s">
        <v>25635</v>
      </c>
    </row>
    <row r="270" spans="1:2" x14ac:dyDescent="0.2">
      <c r="A270" s="1" t="s">
        <v>204</v>
      </c>
      <c r="B270" t="s">
        <v>25636</v>
      </c>
    </row>
    <row r="271" spans="1:2" x14ac:dyDescent="0.2">
      <c r="A271" s="1" t="s">
        <v>205</v>
      </c>
      <c r="B271" t="s">
        <v>25637</v>
      </c>
    </row>
    <row r="272" spans="1:2" x14ac:dyDescent="0.2">
      <c r="A272" s="1" t="s">
        <v>206</v>
      </c>
      <c r="B272" t="s">
        <v>25638</v>
      </c>
    </row>
    <row r="273" spans="1:2" x14ac:dyDescent="0.2">
      <c r="A273" s="1" t="s">
        <v>207</v>
      </c>
      <c r="B273" t="s">
        <v>25639</v>
      </c>
    </row>
    <row r="274" spans="1:2" x14ac:dyDescent="0.2">
      <c r="A274" s="1" t="s">
        <v>208</v>
      </c>
      <c r="B274" t="s">
        <v>25640</v>
      </c>
    </row>
    <row r="275" spans="1:2" x14ac:dyDescent="0.2">
      <c r="A275" s="1" t="s">
        <v>209</v>
      </c>
      <c r="B275" t="s">
        <v>25641</v>
      </c>
    </row>
    <row r="276" spans="1:2" x14ac:dyDescent="0.2">
      <c r="A276" s="1" t="s">
        <v>210</v>
      </c>
      <c r="B276" t="s">
        <v>25642</v>
      </c>
    </row>
    <row r="277" spans="1:2" x14ac:dyDescent="0.2">
      <c r="A277" s="1" t="s">
        <v>211</v>
      </c>
      <c r="B277" t="s">
        <v>25643</v>
      </c>
    </row>
    <row r="278" spans="1:2" x14ac:dyDescent="0.2">
      <c r="A278" s="1" t="s">
        <v>212</v>
      </c>
      <c r="B278" t="s">
        <v>25644</v>
      </c>
    </row>
    <row r="279" spans="1:2" x14ac:dyDescent="0.2">
      <c r="A279" s="1" t="s">
        <v>213</v>
      </c>
      <c r="B279" t="s">
        <v>25645</v>
      </c>
    </row>
    <row r="280" spans="1:2" x14ac:dyDescent="0.2">
      <c r="A280" s="1" t="s">
        <v>214</v>
      </c>
      <c r="B280" t="s">
        <v>25646</v>
      </c>
    </row>
    <row r="281" spans="1:2" x14ac:dyDescent="0.2">
      <c r="A281" s="1" t="s">
        <v>215</v>
      </c>
      <c r="B281" t="s">
        <v>25647</v>
      </c>
    </row>
    <row r="282" spans="1:2" x14ac:dyDescent="0.2">
      <c r="A282" s="1" t="s">
        <v>216</v>
      </c>
      <c r="B282" t="s">
        <v>25648</v>
      </c>
    </row>
    <row r="283" spans="1:2" x14ac:dyDescent="0.2">
      <c r="A283" s="1" t="s">
        <v>217</v>
      </c>
      <c r="B283" t="s">
        <v>25649</v>
      </c>
    </row>
    <row r="284" spans="1:2" x14ac:dyDescent="0.2">
      <c r="A284" s="1" t="s">
        <v>218</v>
      </c>
      <c r="B284" t="s">
        <v>25650</v>
      </c>
    </row>
    <row r="285" spans="1:2" x14ac:dyDescent="0.2">
      <c r="A285" s="1" t="s">
        <v>219</v>
      </c>
      <c r="B285" t="s">
        <v>25651</v>
      </c>
    </row>
    <row r="286" spans="1:2" x14ac:dyDescent="0.2">
      <c r="A286" s="1" t="s">
        <v>220</v>
      </c>
      <c r="B286" t="s">
        <v>25652</v>
      </c>
    </row>
    <row r="287" spans="1:2" x14ac:dyDescent="0.2">
      <c r="A287" s="1" t="s">
        <v>221</v>
      </c>
      <c r="B287" t="s">
        <v>25653</v>
      </c>
    </row>
    <row r="288" spans="1:2" x14ac:dyDescent="0.2">
      <c r="A288" s="1" t="s">
        <v>222</v>
      </c>
      <c r="B288" t="s">
        <v>25654</v>
      </c>
    </row>
    <row r="289" spans="1:2" x14ac:dyDescent="0.2">
      <c r="A289" s="1" t="s">
        <v>223</v>
      </c>
      <c r="B289" t="s">
        <v>25655</v>
      </c>
    </row>
    <row r="290" spans="1:2" x14ac:dyDescent="0.2">
      <c r="A290" s="1" t="s">
        <v>224</v>
      </c>
      <c r="B290" t="s">
        <v>25656</v>
      </c>
    </row>
    <row r="291" spans="1:2" x14ac:dyDescent="0.2">
      <c r="A291" s="1" t="s">
        <v>225</v>
      </c>
      <c r="B291" t="s">
        <v>25657</v>
      </c>
    </row>
    <row r="292" spans="1:2" x14ac:dyDescent="0.2">
      <c r="A292" s="1" t="s">
        <v>226</v>
      </c>
      <c r="B292" t="s">
        <v>25658</v>
      </c>
    </row>
    <row r="293" spans="1:2" x14ac:dyDescent="0.2">
      <c r="A293" s="1" t="s">
        <v>227</v>
      </c>
      <c r="B293" t="s">
        <v>25659</v>
      </c>
    </row>
    <row r="294" spans="1:2" x14ac:dyDescent="0.2">
      <c r="A294" s="1" t="s">
        <v>228</v>
      </c>
      <c r="B294" t="s">
        <v>25660</v>
      </c>
    </row>
    <row r="295" spans="1:2" x14ac:dyDescent="0.2">
      <c r="A295" s="1" t="s">
        <v>229</v>
      </c>
      <c r="B295" t="s">
        <v>25661</v>
      </c>
    </row>
    <row r="296" spans="1:2" x14ac:dyDescent="0.2">
      <c r="A296" s="1" t="s">
        <v>230</v>
      </c>
      <c r="B296" t="s">
        <v>25662</v>
      </c>
    </row>
    <row r="297" spans="1:2" x14ac:dyDescent="0.2">
      <c r="A297" s="1" t="s">
        <v>231</v>
      </c>
      <c r="B297" t="s">
        <v>25663</v>
      </c>
    </row>
    <row r="298" spans="1:2" x14ac:dyDescent="0.2">
      <c r="A298" s="1" t="s">
        <v>232</v>
      </c>
      <c r="B298" t="s">
        <v>25664</v>
      </c>
    </row>
    <row r="299" spans="1:2" x14ac:dyDescent="0.2">
      <c r="A299" s="1" t="s">
        <v>233</v>
      </c>
      <c r="B299" t="s">
        <v>25665</v>
      </c>
    </row>
    <row r="300" spans="1:2" x14ac:dyDescent="0.2">
      <c r="A300" s="1" t="s">
        <v>234</v>
      </c>
      <c r="B300" t="s">
        <v>25666</v>
      </c>
    </row>
    <row r="301" spans="1:2" x14ac:dyDescent="0.2">
      <c r="A301" s="1" t="s">
        <v>235</v>
      </c>
      <c r="B301" t="s">
        <v>25667</v>
      </c>
    </row>
    <row r="302" spans="1:2" x14ac:dyDescent="0.2">
      <c r="A302" s="1" t="s">
        <v>236</v>
      </c>
      <c r="B302" t="s">
        <v>25668</v>
      </c>
    </row>
    <row r="303" spans="1:2" x14ac:dyDescent="0.2">
      <c r="A303" s="1" t="s">
        <v>237</v>
      </c>
      <c r="B303" t="s">
        <v>25669</v>
      </c>
    </row>
    <row r="304" spans="1:2" x14ac:dyDescent="0.2">
      <c r="A304" s="1" t="s">
        <v>238</v>
      </c>
      <c r="B304" t="s">
        <v>25670</v>
      </c>
    </row>
    <row r="305" spans="1:2" x14ac:dyDescent="0.2">
      <c r="A305" s="1" t="s">
        <v>239</v>
      </c>
      <c r="B305" t="s">
        <v>25671</v>
      </c>
    </row>
    <row r="306" spans="1:2" x14ac:dyDescent="0.2">
      <c r="A306" s="1" t="s">
        <v>240</v>
      </c>
      <c r="B306" t="s">
        <v>25672</v>
      </c>
    </row>
    <row r="307" spans="1:2" x14ac:dyDescent="0.2">
      <c r="A307" s="1" t="s">
        <v>241</v>
      </c>
      <c r="B307" t="s">
        <v>25673</v>
      </c>
    </row>
    <row r="308" spans="1:2" x14ac:dyDescent="0.2">
      <c r="A308" s="1" t="s">
        <v>242</v>
      </c>
      <c r="B308" t="s">
        <v>25674</v>
      </c>
    </row>
    <row r="309" spans="1:2" x14ac:dyDescent="0.2">
      <c r="A309" s="1" t="s">
        <v>243</v>
      </c>
      <c r="B309" t="s">
        <v>25675</v>
      </c>
    </row>
    <row r="310" spans="1:2" x14ac:dyDescent="0.2">
      <c r="A310" s="1" t="s">
        <v>244</v>
      </c>
      <c r="B310" t="s">
        <v>25676</v>
      </c>
    </row>
    <row r="311" spans="1:2" x14ac:dyDescent="0.2">
      <c r="A311" s="1" t="s">
        <v>245</v>
      </c>
      <c r="B311" t="s">
        <v>25677</v>
      </c>
    </row>
    <row r="312" spans="1:2" x14ac:dyDescent="0.2">
      <c r="A312" s="1" t="s">
        <v>246</v>
      </c>
      <c r="B312" t="s">
        <v>25678</v>
      </c>
    </row>
    <row r="313" spans="1:2" x14ac:dyDescent="0.2">
      <c r="A313" s="1" t="s">
        <v>247</v>
      </c>
      <c r="B313" t="s">
        <v>25679</v>
      </c>
    </row>
    <row r="314" spans="1:2" x14ac:dyDescent="0.2">
      <c r="A314" s="1" t="s">
        <v>248</v>
      </c>
      <c r="B314" t="s">
        <v>25680</v>
      </c>
    </row>
    <row r="315" spans="1:2" x14ac:dyDescent="0.2">
      <c r="A315" s="1" t="s">
        <v>249</v>
      </c>
      <c r="B315" t="s">
        <v>25681</v>
      </c>
    </row>
    <row r="316" spans="1:2" x14ac:dyDescent="0.2">
      <c r="A316" s="1" t="s">
        <v>250</v>
      </c>
      <c r="B316" t="s">
        <v>25682</v>
      </c>
    </row>
    <row r="317" spans="1:2" x14ac:dyDescent="0.2">
      <c r="A317" s="1" t="s">
        <v>251</v>
      </c>
      <c r="B317" t="s">
        <v>25683</v>
      </c>
    </row>
    <row r="318" spans="1:2" x14ac:dyDescent="0.2">
      <c r="A318" s="1" t="s">
        <v>252</v>
      </c>
      <c r="B318" t="s">
        <v>25684</v>
      </c>
    </row>
    <row r="319" spans="1:2" x14ac:dyDescent="0.2">
      <c r="A319" s="1" t="s">
        <v>253</v>
      </c>
      <c r="B319" t="s">
        <v>25685</v>
      </c>
    </row>
    <row r="320" spans="1:2" x14ac:dyDescent="0.2">
      <c r="A320" s="1" t="s">
        <v>254</v>
      </c>
      <c r="B320" t="s">
        <v>25686</v>
      </c>
    </row>
    <row r="321" spans="1:2" x14ac:dyDescent="0.2">
      <c r="A321" s="1" t="s">
        <v>255</v>
      </c>
      <c r="B321" t="s">
        <v>25687</v>
      </c>
    </row>
    <row r="322" spans="1:2" x14ac:dyDescent="0.2">
      <c r="A322" s="1" t="s">
        <v>256</v>
      </c>
      <c r="B322" t="s">
        <v>25688</v>
      </c>
    </row>
    <row r="323" spans="1:2" x14ac:dyDescent="0.2">
      <c r="A323" s="1" t="s">
        <v>257</v>
      </c>
      <c r="B323" t="s">
        <v>25689</v>
      </c>
    </row>
    <row r="324" spans="1:2" x14ac:dyDescent="0.2">
      <c r="A324" s="1" t="s">
        <v>258</v>
      </c>
      <c r="B324" t="s">
        <v>25690</v>
      </c>
    </row>
    <row r="325" spans="1:2" x14ac:dyDescent="0.2">
      <c r="A325" s="1" t="s">
        <v>259</v>
      </c>
      <c r="B325" t="s">
        <v>25691</v>
      </c>
    </row>
    <row r="326" spans="1:2" x14ac:dyDescent="0.2">
      <c r="A326" s="1" t="s">
        <v>260</v>
      </c>
      <c r="B326" t="s">
        <v>25692</v>
      </c>
    </row>
    <row r="327" spans="1:2" x14ac:dyDescent="0.2">
      <c r="A327" s="1" t="s">
        <v>261</v>
      </c>
      <c r="B327" t="s">
        <v>25693</v>
      </c>
    </row>
    <row r="328" spans="1:2" x14ac:dyDescent="0.2">
      <c r="A328" s="1" t="s">
        <v>262</v>
      </c>
      <c r="B328" t="s">
        <v>25694</v>
      </c>
    </row>
    <row r="329" spans="1:2" x14ac:dyDescent="0.2">
      <c r="A329" s="1" t="s">
        <v>263</v>
      </c>
      <c r="B329" t="s">
        <v>25695</v>
      </c>
    </row>
    <row r="330" spans="1:2" x14ac:dyDescent="0.2">
      <c r="A330" s="1" t="s">
        <v>264</v>
      </c>
      <c r="B330" t="s">
        <v>25696</v>
      </c>
    </row>
    <row r="331" spans="1:2" x14ac:dyDescent="0.2">
      <c r="A331" s="1" t="s">
        <v>265</v>
      </c>
      <c r="B331" t="s">
        <v>25697</v>
      </c>
    </row>
    <row r="332" spans="1:2" x14ac:dyDescent="0.2">
      <c r="A332" s="1" t="s">
        <v>266</v>
      </c>
      <c r="B332" t="s">
        <v>25698</v>
      </c>
    </row>
    <row r="333" spans="1:2" x14ac:dyDescent="0.2">
      <c r="A333" s="1" t="s">
        <v>267</v>
      </c>
      <c r="B333" t="s">
        <v>25699</v>
      </c>
    </row>
    <row r="334" spans="1:2" x14ac:dyDescent="0.2">
      <c r="A334" s="1" t="s">
        <v>268</v>
      </c>
      <c r="B334" t="s">
        <v>25700</v>
      </c>
    </row>
    <row r="335" spans="1:2" x14ac:dyDescent="0.2">
      <c r="A335" s="1" t="s">
        <v>269</v>
      </c>
      <c r="B335" t="s">
        <v>25701</v>
      </c>
    </row>
    <row r="336" spans="1:2" x14ac:dyDescent="0.2">
      <c r="A336" s="1" t="s">
        <v>270</v>
      </c>
      <c r="B336" t="s">
        <v>25702</v>
      </c>
    </row>
    <row r="337" spans="1:2" x14ac:dyDescent="0.2">
      <c r="A337" s="1" t="s">
        <v>271</v>
      </c>
      <c r="B337" t="s">
        <v>25703</v>
      </c>
    </row>
    <row r="338" spans="1:2" x14ac:dyDescent="0.2">
      <c r="A338" s="1" t="s">
        <v>272</v>
      </c>
      <c r="B338" t="s">
        <v>25704</v>
      </c>
    </row>
    <row r="339" spans="1:2" x14ac:dyDescent="0.2">
      <c r="A339" s="1" t="s">
        <v>273</v>
      </c>
      <c r="B339" t="s">
        <v>25705</v>
      </c>
    </row>
    <row r="340" spans="1:2" x14ac:dyDescent="0.2">
      <c r="A340" s="1" t="s">
        <v>274</v>
      </c>
      <c r="B340" t="s">
        <v>25706</v>
      </c>
    </row>
    <row r="341" spans="1:2" x14ac:dyDescent="0.2">
      <c r="A341" s="1" t="s">
        <v>275</v>
      </c>
      <c r="B341" t="s">
        <v>25707</v>
      </c>
    </row>
    <row r="342" spans="1:2" x14ac:dyDescent="0.2">
      <c r="A342" s="1" t="s">
        <v>276</v>
      </c>
      <c r="B342" t="s">
        <v>25708</v>
      </c>
    </row>
    <row r="343" spans="1:2" x14ac:dyDescent="0.2">
      <c r="A343" s="1" t="s">
        <v>277</v>
      </c>
      <c r="B343" t="s">
        <v>25709</v>
      </c>
    </row>
    <row r="344" spans="1:2" x14ac:dyDescent="0.2">
      <c r="A344" s="1" t="s">
        <v>278</v>
      </c>
      <c r="B344" t="s">
        <v>25710</v>
      </c>
    </row>
    <row r="345" spans="1:2" x14ac:dyDescent="0.2">
      <c r="A345" s="1" t="s">
        <v>279</v>
      </c>
      <c r="B345" t="s">
        <v>25711</v>
      </c>
    </row>
    <row r="346" spans="1:2" x14ac:dyDescent="0.2">
      <c r="A346" s="1" t="s">
        <v>280</v>
      </c>
      <c r="B346" t="s">
        <v>25712</v>
      </c>
    </row>
    <row r="347" spans="1:2" x14ac:dyDescent="0.2">
      <c r="A347" s="1" t="s">
        <v>281</v>
      </c>
      <c r="B347" t="s">
        <v>25713</v>
      </c>
    </row>
    <row r="348" spans="1:2" x14ac:dyDescent="0.2">
      <c r="A348" s="1" t="s">
        <v>282</v>
      </c>
      <c r="B348" t="s">
        <v>25714</v>
      </c>
    </row>
    <row r="349" spans="1:2" x14ac:dyDescent="0.2">
      <c r="A349" s="1" t="s">
        <v>283</v>
      </c>
      <c r="B349" t="s">
        <v>25715</v>
      </c>
    </row>
    <row r="350" spans="1:2" x14ac:dyDescent="0.2">
      <c r="A350" s="1" t="s">
        <v>284</v>
      </c>
      <c r="B350" t="s">
        <v>25716</v>
      </c>
    </row>
    <row r="351" spans="1:2" x14ac:dyDescent="0.2">
      <c r="A351" s="1" t="s">
        <v>285</v>
      </c>
      <c r="B351" t="s">
        <v>25717</v>
      </c>
    </row>
    <row r="352" spans="1:2" x14ac:dyDescent="0.2">
      <c r="A352" s="1" t="s">
        <v>286</v>
      </c>
      <c r="B352" t="s">
        <v>25718</v>
      </c>
    </row>
    <row r="353" spans="1:2" x14ac:dyDescent="0.2">
      <c r="A353" s="1" t="s">
        <v>287</v>
      </c>
      <c r="B353" t="s">
        <v>25719</v>
      </c>
    </row>
    <row r="354" spans="1:2" x14ac:dyDescent="0.2">
      <c r="A354" s="1" t="s">
        <v>288</v>
      </c>
      <c r="B354" t="s">
        <v>25720</v>
      </c>
    </row>
    <row r="355" spans="1:2" x14ac:dyDescent="0.2">
      <c r="A355" s="1" t="s">
        <v>289</v>
      </c>
      <c r="B355" t="s">
        <v>25721</v>
      </c>
    </row>
    <row r="356" spans="1:2" x14ac:dyDescent="0.2">
      <c r="A356" s="1" t="s">
        <v>290</v>
      </c>
      <c r="B356" t="s">
        <v>25722</v>
      </c>
    </row>
    <row r="357" spans="1:2" x14ac:dyDescent="0.2">
      <c r="A357" s="1" t="s">
        <v>291</v>
      </c>
      <c r="B357" t="s">
        <v>25723</v>
      </c>
    </row>
    <row r="358" spans="1:2" x14ac:dyDescent="0.2">
      <c r="A358" s="1" t="s">
        <v>292</v>
      </c>
      <c r="B358" t="s">
        <v>25724</v>
      </c>
    </row>
    <row r="359" spans="1:2" x14ac:dyDescent="0.2">
      <c r="A359" s="1" t="s">
        <v>293</v>
      </c>
      <c r="B359" t="s">
        <v>25725</v>
      </c>
    </row>
    <row r="360" spans="1:2" x14ac:dyDescent="0.2">
      <c r="A360" s="1" t="s">
        <v>294</v>
      </c>
      <c r="B360" t="s">
        <v>25726</v>
      </c>
    </row>
    <row r="361" spans="1:2" x14ac:dyDescent="0.2">
      <c r="A361" s="1" t="s">
        <v>295</v>
      </c>
      <c r="B361" t="s">
        <v>25727</v>
      </c>
    </row>
    <row r="362" spans="1:2" x14ac:dyDescent="0.2">
      <c r="A362" s="1" t="s">
        <v>296</v>
      </c>
      <c r="B362" t="s">
        <v>25728</v>
      </c>
    </row>
    <row r="363" spans="1:2" x14ac:dyDescent="0.2">
      <c r="A363" s="1" t="s">
        <v>297</v>
      </c>
      <c r="B363" t="s">
        <v>25729</v>
      </c>
    </row>
    <row r="364" spans="1:2" x14ac:dyDescent="0.2">
      <c r="A364" s="1" t="s">
        <v>298</v>
      </c>
      <c r="B364" t="s">
        <v>25730</v>
      </c>
    </row>
    <row r="365" spans="1:2" x14ac:dyDescent="0.2">
      <c r="A365" s="1" t="s">
        <v>299</v>
      </c>
      <c r="B365" t="s">
        <v>25731</v>
      </c>
    </row>
    <row r="366" spans="1:2" x14ac:dyDescent="0.2">
      <c r="A366" s="1" t="s">
        <v>300</v>
      </c>
      <c r="B366" t="s">
        <v>25732</v>
      </c>
    </row>
    <row r="367" spans="1:2" x14ac:dyDescent="0.2">
      <c r="A367" s="1" t="s">
        <v>301</v>
      </c>
      <c r="B367" t="s">
        <v>25733</v>
      </c>
    </row>
    <row r="368" spans="1:2" x14ac:dyDescent="0.2">
      <c r="A368" s="1" t="s">
        <v>302</v>
      </c>
      <c r="B368" t="s">
        <v>25734</v>
      </c>
    </row>
    <row r="369" spans="1:2" x14ac:dyDescent="0.2">
      <c r="A369" s="1" t="s">
        <v>303</v>
      </c>
      <c r="B369" t="s">
        <v>25735</v>
      </c>
    </row>
    <row r="370" spans="1:2" x14ac:dyDescent="0.2">
      <c r="A370" s="1" t="s">
        <v>304</v>
      </c>
      <c r="B370" t="s">
        <v>25736</v>
      </c>
    </row>
    <row r="371" spans="1:2" x14ac:dyDescent="0.2">
      <c r="A371" s="1" t="s">
        <v>305</v>
      </c>
      <c r="B371" t="s">
        <v>25737</v>
      </c>
    </row>
    <row r="372" spans="1:2" x14ac:dyDescent="0.2">
      <c r="A372" s="1" t="s">
        <v>306</v>
      </c>
      <c r="B372" t="s">
        <v>25738</v>
      </c>
    </row>
    <row r="373" spans="1:2" x14ac:dyDescent="0.2">
      <c r="A373" s="1" t="s">
        <v>307</v>
      </c>
      <c r="B373" t="s">
        <v>25739</v>
      </c>
    </row>
    <row r="374" spans="1:2" x14ac:dyDescent="0.2">
      <c r="A374" s="1" t="s">
        <v>308</v>
      </c>
      <c r="B374" t="s">
        <v>25740</v>
      </c>
    </row>
    <row r="375" spans="1:2" x14ac:dyDescent="0.2">
      <c r="A375" s="1" t="s">
        <v>309</v>
      </c>
      <c r="B375" t="s">
        <v>25741</v>
      </c>
    </row>
    <row r="376" spans="1:2" x14ac:dyDescent="0.2">
      <c r="A376" s="1" t="s">
        <v>310</v>
      </c>
      <c r="B376" t="s">
        <v>25742</v>
      </c>
    </row>
    <row r="377" spans="1:2" x14ac:dyDescent="0.2">
      <c r="A377" s="1" t="s">
        <v>311</v>
      </c>
      <c r="B377" t="s">
        <v>25743</v>
      </c>
    </row>
    <row r="378" spans="1:2" x14ac:dyDescent="0.2">
      <c r="A378" s="1" t="s">
        <v>312</v>
      </c>
      <c r="B378" t="s">
        <v>25744</v>
      </c>
    </row>
    <row r="379" spans="1:2" x14ac:dyDescent="0.2">
      <c r="A379" s="1" t="s">
        <v>313</v>
      </c>
      <c r="B379" t="s">
        <v>25745</v>
      </c>
    </row>
    <row r="380" spans="1:2" x14ac:dyDescent="0.2">
      <c r="A380" s="1" t="s">
        <v>314</v>
      </c>
      <c r="B380" t="s">
        <v>25746</v>
      </c>
    </row>
    <row r="381" spans="1:2" x14ac:dyDescent="0.2">
      <c r="A381" s="1" t="s">
        <v>315</v>
      </c>
      <c r="B381" t="s">
        <v>25747</v>
      </c>
    </row>
    <row r="382" spans="1:2" x14ac:dyDescent="0.2">
      <c r="A382" s="1" t="s">
        <v>316</v>
      </c>
      <c r="B382" t="s">
        <v>25748</v>
      </c>
    </row>
    <row r="383" spans="1:2" x14ac:dyDescent="0.2">
      <c r="A383" s="1" t="s">
        <v>317</v>
      </c>
      <c r="B383" t="s">
        <v>25749</v>
      </c>
    </row>
    <row r="384" spans="1:2" x14ac:dyDescent="0.2">
      <c r="A384" s="1" t="s">
        <v>318</v>
      </c>
      <c r="B384" t="s">
        <v>25750</v>
      </c>
    </row>
    <row r="385" spans="1:2" x14ac:dyDescent="0.2">
      <c r="A385" s="1" t="s">
        <v>319</v>
      </c>
      <c r="B385" t="s">
        <v>25751</v>
      </c>
    </row>
    <row r="386" spans="1:2" x14ac:dyDescent="0.2">
      <c r="A386" s="1" t="s">
        <v>320</v>
      </c>
      <c r="B386" t="s">
        <v>25752</v>
      </c>
    </row>
    <row r="387" spans="1:2" x14ac:dyDescent="0.2">
      <c r="A387" s="1" t="s">
        <v>321</v>
      </c>
      <c r="B387" t="s">
        <v>25753</v>
      </c>
    </row>
    <row r="388" spans="1:2" x14ac:dyDescent="0.2">
      <c r="A388" s="1" t="s">
        <v>322</v>
      </c>
      <c r="B388" t="s">
        <v>25754</v>
      </c>
    </row>
    <row r="389" spans="1:2" x14ac:dyDescent="0.2">
      <c r="A389" s="1" t="s">
        <v>323</v>
      </c>
      <c r="B389" t="s">
        <v>25755</v>
      </c>
    </row>
    <row r="390" spans="1:2" x14ac:dyDescent="0.2">
      <c r="A390" s="1" t="s">
        <v>324</v>
      </c>
      <c r="B390" t="s">
        <v>25756</v>
      </c>
    </row>
    <row r="391" spans="1:2" x14ac:dyDescent="0.2">
      <c r="A391" s="1" t="s">
        <v>325</v>
      </c>
      <c r="B391" t="s">
        <v>25757</v>
      </c>
    </row>
    <row r="392" spans="1:2" x14ac:dyDescent="0.2">
      <c r="A392" s="1" t="s">
        <v>326</v>
      </c>
      <c r="B392" t="s">
        <v>25758</v>
      </c>
    </row>
    <row r="393" spans="1:2" x14ac:dyDescent="0.2">
      <c r="A393" s="1" t="s">
        <v>327</v>
      </c>
      <c r="B393" t="s">
        <v>25759</v>
      </c>
    </row>
    <row r="394" spans="1:2" x14ac:dyDescent="0.2">
      <c r="A394" s="1" t="s">
        <v>328</v>
      </c>
      <c r="B394" t="s">
        <v>25760</v>
      </c>
    </row>
    <row r="395" spans="1:2" x14ac:dyDescent="0.2">
      <c r="A395" s="1" t="s">
        <v>329</v>
      </c>
      <c r="B395" t="s">
        <v>25761</v>
      </c>
    </row>
    <row r="396" spans="1:2" x14ac:dyDescent="0.2">
      <c r="A396" s="1" t="s">
        <v>330</v>
      </c>
      <c r="B396" t="s">
        <v>25762</v>
      </c>
    </row>
    <row r="397" spans="1:2" x14ac:dyDescent="0.2">
      <c r="A397" s="1" t="s">
        <v>331</v>
      </c>
      <c r="B397" t="s">
        <v>25763</v>
      </c>
    </row>
    <row r="398" spans="1:2" x14ac:dyDescent="0.2">
      <c r="A398" s="1" t="s">
        <v>332</v>
      </c>
      <c r="B398" t="s">
        <v>25764</v>
      </c>
    </row>
    <row r="399" spans="1:2" x14ac:dyDescent="0.2">
      <c r="A399" s="1" t="s">
        <v>333</v>
      </c>
      <c r="B399" t="s">
        <v>25765</v>
      </c>
    </row>
    <row r="400" spans="1:2" x14ac:dyDescent="0.2">
      <c r="A400" s="1" t="s">
        <v>334</v>
      </c>
      <c r="B400" t="s">
        <v>25766</v>
      </c>
    </row>
    <row r="401" spans="1:2" x14ac:dyDescent="0.2">
      <c r="A401" s="1" t="s">
        <v>335</v>
      </c>
      <c r="B401" t="s">
        <v>25767</v>
      </c>
    </row>
    <row r="402" spans="1:2" x14ac:dyDescent="0.2">
      <c r="A402" s="1" t="s">
        <v>336</v>
      </c>
      <c r="B402" t="s">
        <v>25768</v>
      </c>
    </row>
    <row r="403" spans="1:2" x14ac:dyDescent="0.2">
      <c r="A403" s="1" t="s">
        <v>337</v>
      </c>
      <c r="B403" t="s">
        <v>25769</v>
      </c>
    </row>
    <row r="404" spans="1:2" x14ac:dyDescent="0.2">
      <c r="A404" s="1" t="s">
        <v>338</v>
      </c>
      <c r="B404" t="s">
        <v>25770</v>
      </c>
    </row>
    <row r="405" spans="1:2" x14ac:dyDescent="0.2">
      <c r="A405" s="1" t="s">
        <v>339</v>
      </c>
      <c r="B405" t="s">
        <v>25771</v>
      </c>
    </row>
    <row r="406" spans="1:2" x14ac:dyDescent="0.2">
      <c r="A406" s="1" t="s">
        <v>340</v>
      </c>
      <c r="B406" t="s">
        <v>25772</v>
      </c>
    </row>
    <row r="407" spans="1:2" x14ac:dyDescent="0.2">
      <c r="A407" s="1" t="s">
        <v>341</v>
      </c>
      <c r="B407" t="s">
        <v>25773</v>
      </c>
    </row>
    <row r="408" spans="1:2" x14ac:dyDescent="0.2">
      <c r="A408" s="1" t="s">
        <v>342</v>
      </c>
      <c r="B408" t="s">
        <v>25774</v>
      </c>
    </row>
    <row r="409" spans="1:2" x14ac:dyDescent="0.2">
      <c r="A409" s="1" t="s">
        <v>343</v>
      </c>
      <c r="B409" t="s">
        <v>25775</v>
      </c>
    </row>
    <row r="410" spans="1:2" x14ac:dyDescent="0.2">
      <c r="A410" s="1" t="s">
        <v>344</v>
      </c>
      <c r="B410" t="s">
        <v>25776</v>
      </c>
    </row>
    <row r="411" spans="1:2" x14ac:dyDescent="0.2">
      <c r="A411" s="1" t="s">
        <v>345</v>
      </c>
      <c r="B411" t="s">
        <v>25777</v>
      </c>
    </row>
    <row r="412" spans="1:2" x14ac:dyDescent="0.2">
      <c r="A412" s="1" t="s">
        <v>346</v>
      </c>
      <c r="B412" t="s">
        <v>25778</v>
      </c>
    </row>
    <row r="413" spans="1:2" x14ac:dyDescent="0.2">
      <c r="A413" s="1" t="s">
        <v>347</v>
      </c>
      <c r="B413" t="s">
        <v>25779</v>
      </c>
    </row>
    <row r="414" spans="1:2" x14ac:dyDescent="0.2">
      <c r="A414" s="1" t="s">
        <v>348</v>
      </c>
      <c r="B414" t="s">
        <v>25780</v>
      </c>
    </row>
    <row r="415" spans="1:2" x14ac:dyDescent="0.2">
      <c r="A415" s="1" t="s">
        <v>349</v>
      </c>
      <c r="B415" t="s">
        <v>25781</v>
      </c>
    </row>
    <row r="416" spans="1:2" x14ac:dyDescent="0.2">
      <c r="A416" s="1" t="s">
        <v>350</v>
      </c>
      <c r="B416" t="s">
        <v>25782</v>
      </c>
    </row>
    <row r="417" spans="1:2" x14ac:dyDescent="0.2">
      <c r="A417" s="1" t="s">
        <v>351</v>
      </c>
      <c r="B417" t="s">
        <v>25783</v>
      </c>
    </row>
    <row r="418" spans="1:2" x14ac:dyDescent="0.2">
      <c r="A418" s="1" t="s">
        <v>352</v>
      </c>
      <c r="B418" t="s">
        <v>25784</v>
      </c>
    </row>
    <row r="419" spans="1:2" x14ac:dyDescent="0.2">
      <c r="A419" s="1" t="s">
        <v>353</v>
      </c>
      <c r="B419" t="s">
        <v>25785</v>
      </c>
    </row>
    <row r="420" spans="1:2" x14ac:dyDescent="0.2">
      <c r="A420" s="1" t="s">
        <v>354</v>
      </c>
      <c r="B420" t="s">
        <v>25786</v>
      </c>
    </row>
    <row r="421" spans="1:2" x14ac:dyDescent="0.2">
      <c r="A421" s="1" t="s">
        <v>355</v>
      </c>
      <c r="B421" t="s">
        <v>25787</v>
      </c>
    </row>
    <row r="422" spans="1:2" x14ac:dyDescent="0.2">
      <c r="A422" s="1" t="s">
        <v>356</v>
      </c>
      <c r="B422" t="s">
        <v>25788</v>
      </c>
    </row>
    <row r="423" spans="1:2" x14ac:dyDescent="0.2">
      <c r="A423" s="1" t="s">
        <v>357</v>
      </c>
      <c r="B423" t="s">
        <v>25789</v>
      </c>
    </row>
    <row r="424" spans="1:2" x14ac:dyDescent="0.2">
      <c r="A424" s="1" t="s">
        <v>358</v>
      </c>
      <c r="B424" t="s">
        <v>25790</v>
      </c>
    </row>
    <row r="425" spans="1:2" x14ac:dyDescent="0.2">
      <c r="A425" s="1" t="s">
        <v>359</v>
      </c>
      <c r="B425" t="s">
        <v>25791</v>
      </c>
    </row>
    <row r="426" spans="1:2" x14ac:dyDescent="0.2">
      <c r="A426" s="1" t="s">
        <v>360</v>
      </c>
      <c r="B426" t="s">
        <v>25792</v>
      </c>
    </row>
    <row r="427" spans="1:2" x14ac:dyDescent="0.2">
      <c r="A427" s="1" t="s">
        <v>361</v>
      </c>
      <c r="B427" t="s">
        <v>25793</v>
      </c>
    </row>
    <row r="428" spans="1:2" x14ac:dyDescent="0.2">
      <c r="A428" s="1" t="s">
        <v>362</v>
      </c>
      <c r="B428" t="s">
        <v>25794</v>
      </c>
    </row>
    <row r="429" spans="1:2" x14ac:dyDescent="0.2">
      <c r="A429" s="1" t="s">
        <v>363</v>
      </c>
      <c r="B429" t="s">
        <v>25795</v>
      </c>
    </row>
    <row r="430" spans="1:2" x14ac:dyDescent="0.2">
      <c r="A430" s="1" t="s">
        <v>364</v>
      </c>
      <c r="B430" t="s">
        <v>25796</v>
      </c>
    </row>
    <row r="431" spans="1:2" x14ac:dyDescent="0.2">
      <c r="A431" s="1" t="s">
        <v>365</v>
      </c>
      <c r="B431" t="s">
        <v>25797</v>
      </c>
    </row>
    <row r="432" spans="1:2" x14ac:dyDescent="0.2">
      <c r="A432" s="1" t="s">
        <v>366</v>
      </c>
      <c r="B432" t="s">
        <v>25798</v>
      </c>
    </row>
    <row r="433" spans="1:2" x14ac:dyDescent="0.2">
      <c r="A433" s="1" t="s">
        <v>367</v>
      </c>
      <c r="B433" t="s">
        <v>25799</v>
      </c>
    </row>
    <row r="434" spans="1:2" x14ac:dyDescent="0.2">
      <c r="A434" s="1" t="s">
        <v>368</v>
      </c>
      <c r="B434" t="s">
        <v>25800</v>
      </c>
    </row>
    <row r="435" spans="1:2" x14ac:dyDescent="0.2">
      <c r="A435" s="1" t="s">
        <v>369</v>
      </c>
      <c r="B435" t="s">
        <v>25801</v>
      </c>
    </row>
    <row r="436" spans="1:2" x14ac:dyDescent="0.2">
      <c r="A436" s="1" t="s">
        <v>370</v>
      </c>
      <c r="B436" t="s">
        <v>25802</v>
      </c>
    </row>
    <row r="437" spans="1:2" x14ac:dyDescent="0.2">
      <c r="A437" s="1" t="s">
        <v>371</v>
      </c>
      <c r="B437" t="s">
        <v>25803</v>
      </c>
    </row>
    <row r="438" spans="1:2" x14ac:dyDescent="0.2">
      <c r="A438" s="1" t="s">
        <v>372</v>
      </c>
      <c r="B438" t="s">
        <v>25804</v>
      </c>
    </row>
    <row r="439" spans="1:2" x14ac:dyDescent="0.2">
      <c r="A439" s="1" t="s">
        <v>373</v>
      </c>
      <c r="B439" t="s">
        <v>25805</v>
      </c>
    </row>
    <row r="440" spans="1:2" x14ac:dyDescent="0.2">
      <c r="A440" s="1" t="s">
        <v>374</v>
      </c>
      <c r="B440" t="s">
        <v>25806</v>
      </c>
    </row>
    <row r="441" spans="1:2" x14ac:dyDescent="0.2">
      <c r="A441" s="1" t="s">
        <v>375</v>
      </c>
      <c r="B441" t="s">
        <v>25807</v>
      </c>
    </row>
    <row r="442" spans="1:2" x14ac:dyDescent="0.2">
      <c r="A442" s="1" t="s">
        <v>376</v>
      </c>
      <c r="B442" t="s">
        <v>25808</v>
      </c>
    </row>
    <row r="443" spans="1:2" x14ac:dyDescent="0.2">
      <c r="A443" s="1" t="s">
        <v>377</v>
      </c>
      <c r="B443" t="s">
        <v>25809</v>
      </c>
    </row>
    <row r="444" spans="1:2" x14ac:dyDescent="0.2">
      <c r="A444" s="1" t="s">
        <v>378</v>
      </c>
      <c r="B444" t="s">
        <v>25810</v>
      </c>
    </row>
    <row r="445" spans="1:2" x14ac:dyDescent="0.2">
      <c r="A445" s="1" t="s">
        <v>379</v>
      </c>
      <c r="B445" t="s">
        <v>25811</v>
      </c>
    </row>
    <row r="446" spans="1:2" x14ac:dyDescent="0.2">
      <c r="A446" s="1" t="s">
        <v>380</v>
      </c>
      <c r="B446" t="s">
        <v>25812</v>
      </c>
    </row>
    <row r="447" spans="1:2" x14ac:dyDescent="0.2">
      <c r="A447" s="1" t="s">
        <v>381</v>
      </c>
      <c r="B447" t="s">
        <v>25813</v>
      </c>
    </row>
    <row r="448" spans="1:2" x14ac:dyDescent="0.2">
      <c r="A448" s="1" t="s">
        <v>382</v>
      </c>
      <c r="B448" t="s">
        <v>25814</v>
      </c>
    </row>
    <row r="449" spans="1:2" x14ac:dyDescent="0.2">
      <c r="A449" s="1" t="s">
        <v>383</v>
      </c>
      <c r="B449" t="s">
        <v>25815</v>
      </c>
    </row>
    <row r="450" spans="1:2" x14ac:dyDescent="0.2">
      <c r="A450" s="1" t="s">
        <v>384</v>
      </c>
      <c r="B450" t="s">
        <v>25816</v>
      </c>
    </row>
    <row r="451" spans="1:2" x14ac:dyDescent="0.2">
      <c r="A451" s="1" t="s">
        <v>385</v>
      </c>
      <c r="B451" t="s">
        <v>25817</v>
      </c>
    </row>
    <row r="452" spans="1:2" x14ac:dyDescent="0.2">
      <c r="A452" s="1" t="s">
        <v>386</v>
      </c>
      <c r="B452" t="s">
        <v>25818</v>
      </c>
    </row>
    <row r="453" spans="1:2" x14ac:dyDescent="0.2">
      <c r="A453" s="1" t="s">
        <v>387</v>
      </c>
      <c r="B453" t="s">
        <v>25819</v>
      </c>
    </row>
    <row r="454" spans="1:2" x14ac:dyDescent="0.2">
      <c r="A454" s="1" t="s">
        <v>388</v>
      </c>
      <c r="B454" t="s">
        <v>25820</v>
      </c>
    </row>
    <row r="455" spans="1:2" x14ac:dyDescent="0.2">
      <c r="A455" s="1" t="s">
        <v>389</v>
      </c>
      <c r="B455" t="s">
        <v>25821</v>
      </c>
    </row>
    <row r="456" spans="1:2" x14ac:dyDescent="0.2">
      <c r="A456" s="1" t="s">
        <v>390</v>
      </c>
      <c r="B456" t="s">
        <v>25822</v>
      </c>
    </row>
    <row r="457" spans="1:2" x14ac:dyDescent="0.2">
      <c r="A457" s="1" t="s">
        <v>391</v>
      </c>
      <c r="B457" t="s">
        <v>25823</v>
      </c>
    </row>
    <row r="458" spans="1:2" x14ac:dyDescent="0.2">
      <c r="A458" s="1" t="s">
        <v>392</v>
      </c>
      <c r="B458" t="s">
        <v>25824</v>
      </c>
    </row>
    <row r="459" spans="1:2" x14ac:dyDescent="0.2">
      <c r="A459" s="1" t="s">
        <v>393</v>
      </c>
      <c r="B459" t="s">
        <v>25825</v>
      </c>
    </row>
    <row r="460" spans="1:2" x14ac:dyDescent="0.2">
      <c r="A460" s="1" t="s">
        <v>394</v>
      </c>
      <c r="B460" t="s">
        <v>25826</v>
      </c>
    </row>
    <row r="461" spans="1:2" x14ac:dyDescent="0.2">
      <c r="A461" s="1" t="s">
        <v>395</v>
      </c>
      <c r="B461" t="s">
        <v>25827</v>
      </c>
    </row>
    <row r="462" spans="1:2" x14ac:dyDescent="0.2">
      <c r="A462" s="1" t="s">
        <v>396</v>
      </c>
      <c r="B462" t="s">
        <v>25828</v>
      </c>
    </row>
    <row r="463" spans="1:2" x14ac:dyDescent="0.2">
      <c r="A463" s="1" t="s">
        <v>397</v>
      </c>
      <c r="B463" t="s">
        <v>25829</v>
      </c>
    </row>
    <row r="464" spans="1:2" x14ac:dyDescent="0.2">
      <c r="A464" s="1" t="s">
        <v>398</v>
      </c>
      <c r="B464" t="s">
        <v>25830</v>
      </c>
    </row>
    <row r="465" spans="1:2" x14ac:dyDescent="0.2">
      <c r="A465" s="1" t="s">
        <v>399</v>
      </c>
      <c r="B465" t="s">
        <v>25831</v>
      </c>
    </row>
    <row r="466" spans="1:2" x14ac:dyDescent="0.2">
      <c r="A466" s="1" t="s">
        <v>400</v>
      </c>
      <c r="B466" t="s">
        <v>25832</v>
      </c>
    </row>
    <row r="467" spans="1:2" x14ac:dyDescent="0.2">
      <c r="A467" s="1" t="s">
        <v>401</v>
      </c>
      <c r="B467" t="s">
        <v>25833</v>
      </c>
    </row>
    <row r="468" spans="1:2" x14ac:dyDescent="0.2">
      <c r="A468" s="1" t="s">
        <v>402</v>
      </c>
      <c r="B468" t="s">
        <v>25834</v>
      </c>
    </row>
    <row r="469" spans="1:2" x14ac:dyDescent="0.2">
      <c r="A469" s="1" t="s">
        <v>403</v>
      </c>
      <c r="B469" t="s">
        <v>25835</v>
      </c>
    </row>
    <row r="470" spans="1:2" x14ac:dyDescent="0.2">
      <c r="A470" s="1" t="s">
        <v>404</v>
      </c>
      <c r="B470" t="s">
        <v>25836</v>
      </c>
    </row>
    <row r="471" spans="1:2" x14ac:dyDescent="0.2">
      <c r="A471" s="1" t="s">
        <v>405</v>
      </c>
      <c r="B471" t="s">
        <v>25837</v>
      </c>
    </row>
    <row r="472" spans="1:2" x14ac:dyDescent="0.2">
      <c r="A472" s="1" t="s">
        <v>406</v>
      </c>
      <c r="B472" t="s">
        <v>25838</v>
      </c>
    </row>
    <row r="473" spans="1:2" x14ac:dyDescent="0.2">
      <c r="A473" s="1" t="s">
        <v>407</v>
      </c>
      <c r="B473" t="s">
        <v>25839</v>
      </c>
    </row>
    <row r="474" spans="1:2" x14ac:dyDescent="0.2">
      <c r="A474" s="1" t="s">
        <v>408</v>
      </c>
      <c r="B474" t="s">
        <v>25840</v>
      </c>
    </row>
    <row r="475" spans="1:2" x14ac:dyDescent="0.2">
      <c r="A475" s="1" t="s">
        <v>409</v>
      </c>
      <c r="B475" t="s">
        <v>25841</v>
      </c>
    </row>
    <row r="476" spans="1:2" x14ac:dyDescent="0.2">
      <c r="A476" s="1" t="s">
        <v>410</v>
      </c>
      <c r="B476" t="s">
        <v>25842</v>
      </c>
    </row>
    <row r="477" spans="1:2" x14ac:dyDescent="0.2">
      <c r="A477" s="1" t="s">
        <v>411</v>
      </c>
      <c r="B477" t="s">
        <v>25843</v>
      </c>
    </row>
    <row r="478" spans="1:2" x14ac:dyDescent="0.2">
      <c r="A478" s="1" t="s">
        <v>412</v>
      </c>
      <c r="B478" t="s">
        <v>25844</v>
      </c>
    </row>
    <row r="479" spans="1:2" x14ac:dyDescent="0.2">
      <c r="A479" s="1" t="s">
        <v>413</v>
      </c>
      <c r="B479" t="s">
        <v>25845</v>
      </c>
    </row>
    <row r="480" spans="1:2" x14ac:dyDescent="0.2">
      <c r="A480" s="1" t="s">
        <v>414</v>
      </c>
      <c r="B480" t="s">
        <v>25846</v>
      </c>
    </row>
    <row r="481" spans="1:2" x14ac:dyDescent="0.2">
      <c r="A481" s="1" t="s">
        <v>415</v>
      </c>
      <c r="B481" t="s">
        <v>25847</v>
      </c>
    </row>
    <row r="482" spans="1:2" x14ac:dyDescent="0.2">
      <c r="A482" s="1" t="s">
        <v>416</v>
      </c>
      <c r="B482" t="s">
        <v>25848</v>
      </c>
    </row>
    <row r="483" spans="1:2" x14ac:dyDescent="0.2">
      <c r="A483" s="1" t="s">
        <v>417</v>
      </c>
      <c r="B483" t="s">
        <v>25849</v>
      </c>
    </row>
    <row r="484" spans="1:2" x14ac:dyDescent="0.2">
      <c r="A484" s="1" t="s">
        <v>418</v>
      </c>
      <c r="B484" t="s">
        <v>25850</v>
      </c>
    </row>
    <row r="485" spans="1:2" x14ac:dyDescent="0.2">
      <c r="A485" s="1" t="s">
        <v>419</v>
      </c>
      <c r="B485" t="s">
        <v>25851</v>
      </c>
    </row>
    <row r="486" spans="1:2" x14ac:dyDescent="0.2">
      <c r="A486" s="1" t="s">
        <v>420</v>
      </c>
      <c r="B486" t="s">
        <v>25852</v>
      </c>
    </row>
    <row r="487" spans="1:2" x14ac:dyDescent="0.2">
      <c r="A487" s="1" t="s">
        <v>421</v>
      </c>
      <c r="B487" t="s">
        <v>25853</v>
      </c>
    </row>
    <row r="488" spans="1:2" x14ac:dyDescent="0.2">
      <c r="A488" s="1" t="s">
        <v>422</v>
      </c>
      <c r="B488" t="s">
        <v>25854</v>
      </c>
    </row>
    <row r="489" spans="1:2" x14ac:dyDescent="0.2">
      <c r="A489" s="1" t="s">
        <v>423</v>
      </c>
      <c r="B489" t="s">
        <v>25855</v>
      </c>
    </row>
    <row r="490" spans="1:2" x14ac:dyDescent="0.2">
      <c r="A490" s="1" t="s">
        <v>424</v>
      </c>
      <c r="B490" t="s">
        <v>25856</v>
      </c>
    </row>
    <row r="491" spans="1:2" x14ac:dyDescent="0.2">
      <c r="A491" s="1" t="s">
        <v>425</v>
      </c>
      <c r="B491" t="s">
        <v>25857</v>
      </c>
    </row>
    <row r="492" spans="1:2" x14ac:dyDescent="0.2">
      <c r="A492" s="1" t="s">
        <v>426</v>
      </c>
      <c r="B492" t="s">
        <v>25858</v>
      </c>
    </row>
    <row r="493" spans="1:2" x14ac:dyDescent="0.2">
      <c r="A493" s="1" t="s">
        <v>427</v>
      </c>
      <c r="B493" t="s">
        <v>25859</v>
      </c>
    </row>
    <row r="494" spans="1:2" x14ac:dyDescent="0.2">
      <c r="A494" s="1" t="s">
        <v>428</v>
      </c>
      <c r="B494" t="s">
        <v>25860</v>
      </c>
    </row>
    <row r="495" spans="1:2" x14ac:dyDescent="0.2">
      <c r="A495" s="1" t="s">
        <v>429</v>
      </c>
      <c r="B495" t="s">
        <v>25861</v>
      </c>
    </row>
    <row r="496" spans="1:2" x14ac:dyDescent="0.2">
      <c r="A496" s="1" t="s">
        <v>430</v>
      </c>
      <c r="B496" t="s">
        <v>25862</v>
      </c>
    </row>
    <row r="497" spans="1:2" x14ac:dyDescent="0.2">
      <c r="A497" s="1" t="s">
        <v>431</v>
      </c>
      <c r="B497" t="s">
        <v>25863</v>
      </c>
    </row>
    <row r="498" spans="1:2" x14ac:dyDescent="0.2">
      <c r="A498" s="1" t="s">
        <v>432</v>
      </c>
      <c r="B498" t="s">
        <v>25864</v>
      </c>
    </row>
    <row r="499" spans="1:2" x14ac:dyDescent="0.2">
      <c r="A499" s="1" t="s">
        <v>433</v>
      </c>
      <c r="B499" t="s">
        <v>25865</v>
      </c>
    </row>
    <row r="500" spans="1:2" x14ac:dyDescent="0.2">
      <c r="A500" s="1" t="s">
        <v>434</v>
      </c>
      <c r="B500" t="s">
        <v>25866</v>
      </c>
    </row>
    <row r="501" spans="1:2" x14ac:dyDescent="0.2">
      <c r="A501" s="1" t="s">
        <v>435</v>
      </c>
      <c r="B501" t="s">
        <v>25867</v>
      </c>
    </row>
    <row r="502" spans="1:2" x14ac:dyDescent="0.2">
      <c r="A502" s="1" t="s">
        <v>436</v>
      </c>
      <c r="B502" t="s">
        <v>25868</v>
      </c>
    </row>
    <row r="503" spans="1:2" x14ac:dyDescent="0.2">
      <c r="A503" s="1" t="s">
        <v>437</v>
      </c>
      <c r="B503" t="s">
        <v>25869</v>
      </c>
    </row>
    <row r="504" spans="1:2" x14ac:dyDescent="0.2">
      <c r="A504" s="1" t="s">
        <v>438</v>
      </c>
      <c r="B504" t="s">
        <v>25870</v>
      </c>
    </row>
    <row r="505" spans="1:2" x14ac:dyDescent="0.2">
      <c r="A505" s="1" t="s">
        <v>439</v>
      </c>
      <c r="B505" t="s">
        <v>25871</v>
      </c>
    </row>
    <row r="506" spans="1:2" x14ac:dyDescent="0.2">
      <c r="A506" s="1" t="s">
        <v>440</v>
      </c>
      <c r="B506" t="s">
        <v>25872</v>
      </c>
    </row>
    <row r="507" spans="1:2" x14ac:dyDescent="0.2">
      <c r="A507" s="1" t="s">
        <v>441</v>
      </c>
      <c r="B507" t="s">
        <v>25873</v>
      </c>
    </row>
    <row r="508" spans="1:2" x14ac:dyDescent="0.2">
      <c r="A508" s="1" t="s">
        <v>442</v>
      </c>
      <c r="B508" t="s">
        <v>25874</v>
      </c>
    </row>
    <row r="509" spans="1:2" x14ac:dyDescent="0.2">
      <c r="A509" s="1" t="s">
        <v>443</v>
      </c>
      <c r="B509" t="s">
        <v>25875</v>
      </c>
    </row>
    <row r="510" spans="1:2" x14ac:dyDescent="0.2">
      <c r="A510" s="1" t="s">
        <v>444</v>
      </c>
      <c r="B510" t="s">
        <v>25876</v>
      </c>
    </row>
    <row r="511" spans="1:2" x14ac:dyDescent="0.2">
      <c r="A511" s="1" t="s">
        <v>445</v>
      </c>
      <c r="B511" t="s">
        <v>25877</v>
      </c>
    </row>
    <row r="512" spans="1:2" x14ac:dyDescent="0.2">
      <c r="A512" s="1" t="s">
        <v>446</v>
      </c>
      <c r="B512" t="s">
        <v>25878</v>
      </c>
    </row>
    <row r="513" spans="1:2" x14ac:dyDescent="0.2">
      <c r="A513" s="1" t="s">
        <v>447</v>
      </c>
      <c r="B513" t="s">
        <v>25879</v>
      </c>
    </row>
    <row r="514" spans="1:2" x14ac:dyDescent="0.2">
      <c r="A514" s="1" t="s">
        <v>448</v>
      </c>
      <c r="B514" t="s">
        <v>25880</v>
      </c>
    </row>
    <row r="515" spans="1:2" x14ac:dyDescent="0.2">
      <c r="A515" s="1" t="s">
        <v>449</v>
      </c>
      <c r="B515" t="s">
        <v>25881</v>
      </c>
    </row>
    <row r="516" spans="1:2" x14ac:dyDescent="0.2">
      <c r="A516" s="1" t="s">
        <v>450</v>
      </c>
      <c r="B516" t="s">
        <v>25882</v>
      </c>
    </row>
    <row r="517" spans="1:2" x14ac:dyDescent="0.2">
      <c r="A517" s="1" t="s">
        <v>451</v>
      </c>
      <c r="B517" t="s">
        <v>25883</v>
      </c>
    </row>
    <row r="518" spans="1:2" x14ac:dyDescent="0.2">
      <c r="A518" s="1" t="s">
        <v>452</v>
      </c>
      <c r="B518" t="s">
        <v>25884</v>
      </c>
    </row>
    <row r="519" spans="1:2" x14ac:dyDescent="0.2">
      <c r="A519" s="1" t="s">
        <v>453</v>
      </c>
      <c r="B519" t="s">
        <v>25885</v>
      </c>
    </row>
    <row r="520" spans="1:2" x14ac:dyDescent="0.2">
      <c r="A520" s="1" t="s">
        <v>454</v>
      </c>
      <c r="B520" t="s">
        <v>25886</v>
      </c>
    </row>
    <row r="521" spans="1:2" x14ac:dyDescent="0.2">
      <c r="A521" s="1" t="s">
        <v>455</v>
      </c>
      <c r="B521" t="s">
        <v>25887</v>
      </c>
    </row>
    <row r="522" spans="1:2" x14ac:dyDescent="0.2">
      <c r="A522" s="1" t="s">
        <v>456</v>
      </c>
      <c r="B522" t="s">
        <v>25888</v>
      </c>
    </row>
    <row r="523" spans="1:2" x14ac:dyDescent="0.2">
      <c r="A523" s="1" t="s">
        <v>457</v>
      </c>
      <c r="B523" t="s">
        <v>25889</v>
      </c>
    </row>
    <row r="524" spans="1:2" x14ac:dyDescent="0.2">
      <c r="A524" s="1" t="s">
        <v>458</v>
      </c>
      <c r="B524" t="s">
        <v>25890</v>
      </c>
    </row>
    <row r="525" spans="1:2" x14ac:dyDescent="0.2">
      <c r="A525" s="1" t="s">
        <v>459</v>
      </c>
      <c r="B525" t="s">
        <v>25891</v>
      </c>
    </row>
    <row r="526" spans="1:2" x14ac:dyDescent="0.2">
      <c r="A526" s="1" t="s">
        <v>460</v>
      </c>
      <c r="B526" t="s">
        <v>25892</v>
      </c>
    </row>
    <row r="527" spans="1:2" x14ac:dyDescent="0.2">
      <c r="A527" s="1" t="s">
        <v>461</v>
      </c>
      <c r="B527" t="s">
        <v>25893</v>
      </c>
    </row>
    <row r="528" spans="1:2" x14ac:dyDescent="0.2">
      <c r="A528" s="1" t="s">
        <v>462</v>
      </c>
      <c r="B528" t="s">
        <v>25894</v>
      </c>
    </row>
    <row r="529" spans="1:2" x14ac:dyDescent="0.2">
      <c r="A529" s="1" t="s">
        <v>463</v>
      </c>
      <c r="B529" t="s">
        <v>25895</v>
      </c>
    </row>
    <row r="530" spans="1:2" x14ac:dyDescent="0.2">
      <c r="A530" s="1" t="s">
        <v>464</v>
      </c>
      <c r="B530" t="s">
        <v>25896</v>
      </c>
    </row>
    <row r="531" spans="1:2" x14ac:dyDescent="0.2">
      <c r="A531" s="1" t="s">
        <v>465</v>
      </c>
      <c r="B531" t="s">
        <v>25897</v>
      </c>
    </row>
    <row r="532" spans="1:2" x14ac:dyDescent="0.2">
      <c r="A532" s="1" t="s">
        <v>466</v>
      </c>
      <c r="B532" t="s">
        <v>25898</v>
      </c>
    </row>
    <row r="533" spans="1:2" x14ac:dyDescent="0.2">
      <c r="A533" s="1" t="s">
        <v>467</v>
      </c>
      <c r="B533" t="s">
        <v>25899</v>
      </c>
    </row>
    <row r="534" spans="1:2" x14ac:dyDescent="0.2">
      <c r="A534" s="1" t="s">
        <v>468</v>
      </c>
      <c r="B534" t="s">
        <v>25900</v>
      </c>
    </row>
    <row r="535" spans="1:2" x14ac:dyDescent="0.2">
      <c r="A535" s="1" t="s">
        <v>469</v>
      </c>
      <c r="B535" t="s">
        <v>25901</v>
      </c>
    </row>
    <row r="536" spans="1:2" x14ac:dyDescent="0.2">
      <c r="A536" s="1" t="s">
        <v>470</v>
      </c>
      <c r="B536" t="s">
        <v>25902</v>
      </c>
    </row>
    <row r="537" spans="1:2" x14ac:dyDescent="0.2">
      <c r="A537" s="1" t="s">
        <v>471</v>
      </c>
      <c r="B537" t="s">
        <v>25903</v>
      </c>
    </row>
    <row r="538" spans="1:2" x14ac:dyDescent="0.2">
      <c r="A538" s="1" t="s">
        <v>472</v>
      </c>
      <c r="B538" t="s">
        <v>25904</v>
      </c>
    </row>
    <row r="539" spans="1:2" x14ac:dyDescent="0.2">
      <c r="A539" s="1" t="s">
        <v>473</v>
      </c>
      <c r="B539" t="s">
        <v>25905</v>
      </c>
    </row>
    <row r="540" spans="1:2" x14ac:dyDescent="0.2">
      <c r="A540" s="1" t="s">
        <v>474</v>
      </c>
      <c r="B540" t="s">
        <v>25906</v>
      </c>
    </row>
    <row r="541" spans="1:2" x14ac:dyDescent="0.2">
      <c r="A541" s="1" t="s">
        <v>475</v>
      </c>
      <c r="B541" t="s">
        <v>25907</v>
      </c>
    </row>
    <row r="542" spans="1:2" x14ac:dyDescent="0.2">
      <c r="A542" s="1" t="s">
        <v>476</v>
      </c>
      <c r="B542" t="s">
        <v>25908</v>
      </c>
    </row>
    <row r="543" spans="1:2" x14ac:dyDescent="0.2">
      <c r="A543" s="1" t="s">
        <v>477</v>
      </c>
      <c r="B543" t="s">
        <v>25909</v>
      </c>
    </row>
    <row r="544" spans="1:2" x14ac:dyDescent="0.2">
      <c r="A544" s="1" t="s">
        <v>478</v>
      </c>
      <c r="B544" t="s">
        <v>25910</v>
      </c>
    </row>
    <row r="545" spans="1:2" x14ac:dyDescent="0.2">
      <c r="A545" s="1" t="s">
        <v>479</v>
      </c>
      <c r="B545" t="s">
        <v>25911</v>
      </c>
    </row>
    <row r="546" spans="1:2" x14ac:dyDescent="0.2">
      <c r="A546" s="1" t="s">
        <v>480</v>
      </c>
      <c r="B546" t="s">
        <v>25912</v>
      </c>
    </row>
    <row r="547" spans="1:2" x14ac:dyDescent="0.2">
      <c r="A547" s="1" t="s">
        <v>481</v>
      </c>
      <c r="B547" t="s">
        <v>25913</v>
      </c>
    </row>
    <row r="548" spans="1:2" x14ac:dyDescent="0.2">
      <c r="A548" s="1" t="s">
        <v>482</v>
      </c>
      <c r="B548" t="s">
        <v>25914</v>
      </c>
    </row>
    <row r="549" spans="1:2" x14ac:dyDescent="0.2">
      <c r="A549" s="1" t="s">
        <v>483</v>
      </c>
      <c r="B549" t="s">
        <v>25915</v>
      </c>
    </row>
    <row r="550" spans="1:2" x14ac:dyDescent="0.2">
      <c r="A550" s="1" t="s">
        <v>484</v>
      </c>
      <c r="B550" t="s">
        <v>25916</v>
      </c>
    </row>
    <row r="551" spans="1:2" x14ac:dyDescent="0.2">
      <c r="A551" s="1" t="s">
        <v>485</v>
      </c>
      <c r="B551" t="s">
        <v>25917</v>
      </c>
    </row>
    <row r="552" spans="1:2" x14ac:dyDescent="0.2">
      <c r="A552" s="1" t="s">
        <v>486</v>
      </c>
      <c r="B552" t="s">
        <v>25918</v>
      </c>
    </row>
    <row r="553" spans="1:2" x14ac:dyDescent="0.2">
      <c r="A553" s="1" t="s">
        <v>487</v>
      </c>
      <c r="B553" t="s">
        <v>25919</v>
      </c>
    </row>
    <row r="554" spans="1:2" x14ac:dyDescent="0.2">
      <c r="A554" s="1" t="s">
        <v>488</v>
      </c>
      <c r="B554" t="s">
        <v>25920</v>
      </c>
    </row>
    <row r="555" spans="1:2" x14ac:dyDescent="0.2">
      <c r="A555" s="1" t="s">
        <v>489</v>
      </c>
      <c r="B555" t="s">
        <v>25921</v>
      </c>
    </row>
    <row r="556" spans="1:2" x14ac:dyDescent="0.2">
      <c r="A556" s="1" t="s">
        <v>490</v>
      </c>
      <c r="B556" t="s">
        <v>25922</v>
      </c>
    </row>
    <row r="557" spans="1:2" x14ac:dyDescent="0.2">
      <c r="A557" s="1" t="s">
        <v>491</v>
      </c>
      <c r="B557" t="s">
        <v>25923</v>
      </c>
    </row>
    <row r="558" spans="1:2" x14ac:dyDescent="0.2">
      <c r="A558" s="1" t="s">
        <v>492</v>
      </c>
      <c r="B558" t="s">
        <v>25924</v>
      </c>
    </row>
    <row r="559" spans="1:2" x14ac:dyDescent="0.2">
      <c r="A559" s="1" t="s">
        <v>493</v>
      </c>
      <c r="B559" t="s">
        <v>25925</v>
      </c>
    </row>
    <row r="560" spans="1:2" x14ac:dyDescent="0.2">
      <c r="A560" s="1" t="s">
        <v>494</v>
      </c>
      <c r="B560" t="s">
        <v>25926</v>
      </c>
    </row>
    <row r="561" spans="1:2" x14ac:dyDescent="0.2">
      <c r="A561" s="1" t="s">
        <v>495</v>
      </c>
      <c r="B561" t="s">
        <v>25927</v>
      </c>
    </row>
    <row r="562" spans="1:2" x14ac:dyDescent="0.2">
      <c r="A562" s="1" t="s">
        <v>496</v>
      </c>
      <c r="B562" t="s">
        <v>25928</v>
      </c>
    </row>
    <row r="563" spans="1:2" x14ac:dyDescent="0.2">
      <c r="A563" s="1" t="s">
        <v>497</v>
      </c>
      <c r="B563" t="s">
        <v>25929</v>
      </c>
    </row>
    <row r="564" spans="1:2" x14ac:dyDescent="0.2">
      <c r="A564" s="1" t="s">
        <v>498</v>
      </c>
      <c r="B564" t="s">
        <v>25930</v>
      </c>
    </row>
    <row r="565" spans="1:2" x14ac:dyDescent="0.2">
      <c r="A565" s="1" t="s">
        <v>499</v>
      </c>
      <c r="B565" t="s">
        <v>25931</v>
      </c>
    </row>
    <row r="566" spans="1:2" x14ac:dyDescent="0.2">
      <c r="A566" s="1" t="s">
        <v>500</v>
      </c>
      <c r="B566" t="s">
        <v>25932</v>
      </c>
    </row>
    <row r="567" spans="1:2" x14ac:dyDescent="0.2">
      <c r="A567" s="1" t="s">
        <v>501</v>
      </c>
      <c r="B567" t="s">
        <v>25933</v>
      </c>
    </row>
    <row r="568" spans="1:2" x14ac:dyDescent="0.2">
      <c r="A568" s="1" t="s">
        <v>502</v>
      </c>
      <c r="B568" t="s">
        <v>25934</v>
      </c>
    </row>
    <row r="569" spans="1:2" x14ac:dyDescent="0.2">
      <c r="A569" s="1" t="s">
        <v>503</v>
      </c>
      <c r="B569" t="s">
        <v>25935</v>
      </c>
    </row>
    <row r="570" spans="1:2" x14ac:dyDescent="0.2">
      <c r="A570" s="1" t="s">
        <v>504</v>
      </c>
      <c r="B570" t="s">
        <v>25936</v>
      </c>
    </row>
    <row r="571" spans="1:2" x14ac:dyDescent="0.2">
      <c r="A571" s="1" t="s">
        <v>505</v>
      </c>
      <c r="B571" t="s">
        <v>25937</v>
      </c>
    </row>
    <row r="572" spans="1:2" x14ac:dyDescent="0.2">
      <c r="A572" s="1" t="s">
        <v>506</v>
      </c>
      <c r="B572" t="s">
        <v>25938</v>
      </c>
    </row>
    <row r="573" spans="1:2" x14ac:dyDescent="0.2">
      <c r="A573" s="1" t="s">
        <v>507</v>
      </c>
      <c r="B573" t="s">
        <v>25939</v>
      </c>
    </row>
    <row r="574" spans="1:2" x14ac:dyDescent="0.2">
      <c r="A574" s="1" t="s">
        <v>508</v>
      </c>
      <c r="B574" t="s">
        <v>25940</v>
      </c>
    </row>
    <row r="575" spans="1:2" x14ac:dyDescent="0.2">
      <c r="A575" s="1" t="s">
        <v>509</v>
      </c>
      <c r="B575" t="s">
        <v>25941</v>
      </c>
    </row>
    <row r="576" spans="1:2" x14ac:dyDescent="0.2">
      <c r="A576" s="1" t="s">
        <v>510</v>
      </c>
      <c r="B576" t="s">
        <v>25942</v>
      </c>
    </row>
    <row r="577" spans="1:2" x14ac:dyDescent="0.2">
      <c r="A577" s="1" t="s">
        <v>511</v>
      </c>
      <c r="B577" t="s">
        <v>25943</v>
      </c>
    </row>
    <row r="578" spans="1:2" x14ac:dyDescent="0.2">
      <c r="A578" s="1" t="s">
        <v>512</v>
      </c>
      <c r="B578" t="s">
        <v>25944</v>
      </c>
    </row>
    <row r="579" spans="1:2" x14ac:dyDescent="0.2">
      <c r="A579" s="1" t="s">
        <v>513</v>
      </c>
      <c r="B579" t="s">
        <v>25945</v>
      </c>
    </row>
    <row r="580" spans="1:2" x14ac:dyDescent="0.2">
      <c r="A580" s="1" t="s">
        <v>514</v>
      </c>
      <c r="B580" t="s">
        <v>25946</v>
      </c>
    </row>
    <row r="581" spans="1:2" x14ac:dyDescent="0.2">
      <c r="A581" s="1" t="s">
        <v>515</v>
      </c>
      <c r="B581" t="s">
        <v>25947</v>
      </c>
    </row>
    <row r="582" spans="1:2" x14ac:dyDescent="0.2">
      <c r="A582" s="1" t="s">
        <v>516</v>
      </c>
      <c r="B582" t="s">
        <v>25948</v>
      </c>
    </row>
    <row r="583" spans="1:2" x14ac:dyDescent="0.2">
      <c r="A583" s="1" t="s">
        <v>517</v>
      </c>
      <c r="B583" t="s">
        <v>25949</v>
      </c>
    </row>
    <row r="584" spans="1:2" x14ac:dyDescent="0.2">
      <c r="A584" s="1" t="s">
        <v>518</v>
      </c>
      <c r="B584" t="s">
        <v>25950</v>
      </c>
    </row>
    <row r="585" spans="1:2" x14ac:dyDescent="0.2">
      <c r="A585" s="1" t="s">
        <v>519</v>
      </c>
      <c r="B585" t="s">
        <v>25951</v>
      </c>
    </row>
    <row r="586" spans="1:2" x14ac:dyDescent="0.2">
      <c r="A586" s="1" t="s">
        <v>520</v>
      </c>
      <c r="B586" t="s">
        <v>25952</v>
      </c>
    </row>
    <row r="587" spans="1:2" x14ac:dyDescent="0.2">
      <c r="A587" s="1" t="s">
        <v>521</v>
      </c>
      <c r="B587" t="s">
        <v>25953</v>
      </c>
    </row>
    <row r="588" spans="1:2" x14ac:dyDescent="0.2">
      <c r="A588" s="1" t="s">
        <v>522</v>
      </c>
      <c r="B588" t="s">
        <v>25954</v>
      </c>
    </row>
    <row r="589" spans="1:2" x14ac:dyDescent="0.2">
      <c r="A589" s="1" t="s">
        <v>523</v>
      </c>
      <c r="B589" t="s">
        <v>25955</v>
      </c>
    </row>
    <row r="590" spans="1:2" x14ac:dyDescent="0.2">
      <c r="A590" s="1" t="s">
        <v>524</v>
      </c>
      <c r="B590" t="s">
        <v>25956</v>
      </c>
    </row>
    <row r="591" spans="1:2" x14ac:dyDescent="0.2">
      <c r="A591" s="1" t="s">
        <v>525</v>
      </c>
      <c r="B591" t="s">
        <v>25957</v>
      </c>
    </row>
    <row r="592" spans="1:2" x14ac:dyDescent="0.2">
      <c r="A592" s="1" t="s">
        <v>526</v>
      </c>
      <c r="B592" t="s">
        <v>25958</v>
      </c>
    </row>
    <row r="593" spans="1:2" x14ac:dyDescent="0.2">
      <c r="A593" s="1" t="s">
        <v>527</v>
      </c>
      <c r="B593" t="s">
        <v>25959</v>
      </c>
    </row>
    <row r="594" spans="1:2" x14ac:dyDescent="0.2">
      <c r="A594" s="1" t="s">
        <v>528</v>
      </c>
      <c r="B594" t="s">
        <v>25960</v>
      </c>
    </row>
    <row r="595" spans="1:2" x14ac:dyDescent="0.2">
      <c r="A595" s="1" t="s">
        <v>529</v>
      </c>
      <c r="B595" t="s">
        <v>25961</v>
      </c>
    </row>
    <row r="596" spans="1:2" x14ac:dyDescent="0.2">
      <c r="A596" s="1" t="s">
        <v>530</v>
      </c>
      <c r="B596" t="s">
        <v>25962</v>
      </c>
    </row>
    <row r="597" spans="1:2" x14ac:dyDescent="0.2">
      <c r="A597" s="1" t="s">
        <v>531</v>
      </c>
      <c r="B597" t="s">
        <v>25963</v>
      </c>
    </row>
    <row r="598" spans="1:2" x14ac:dyDescent="0.2">
      <c r="A598" s="1" t="s">
        <v>532</v>
      </c>
      <c r="B598" t="s">
        <v>25964</v>
      </c>
    </row>
    <row r="599" spans="1:2" x14ac:dyDescent="0.2">
      <c r="A599" s="1" t="s">
        <v>533</v>
      </c>
      <c r="B599" t="s">
        <v>25965</v>
      </c>
    </row>
    <row r="600" spans="1:2" x14ac:dyDescent="0.2">
      <c r="A600" s="1" t="s">
        <v>534</v>
      </c>
      <c r="B600" t="s">
        <v>25966</v>
      </c>
    </row>
    <row r="601" spans="1:2" x14ac:dyDescent="0.2">
      <c r="A601" s="1" t="s">
        <v>535</v>
      </c>
      <c r="B601" t="s">
        <v>25967</v>
      </c>
    </row>
    <row r="602" spans="1:2" x14ac:dyDescent="0.2">
      <c r="A602" s="1" t="s">
        <v>536</v>
      </c>
      <c r="B602" t="s">
        <v>25968</v>
      </c>
    </row>
    <row r="603" spans="1:2" x14ac:dyDescent="0.2">
      <c r="A603" s="1" t="s">
        <v>537</v>
      </c>
      <c r="B603" t="s">
        <v>25969</v>
      </c>
    </row>
    <row r="604" spans="1:2" x14ac:dyDescent="0.2">
      <c r="A604" s="1" t="s">
        <v>538</v>
      </c>
      <c r="B604" t="s">
        <v>25970</v>
      </c>
    </row>
    <row r="605" spans="1:2" x14ac:dyDescent="0.2">
      <c r="A605" s="1" t="s">
        <v>539</v>
      </c>
      <c r="B605" t="s">
        <v>25971</v>
      </c>
    </row>
    <row r="606" spans="1:2" x14ac:dyDescent="0.2">
      <c r="A606" s="1" t="s">
        <v>540</v>
      </c>
      <c r="B606" t="s">
        <v>25972</v>
      </c>
    </row>
    <row r="607" spans="1:2" x14ac:dyDescent="0.2">
      <c r="A607" s="1" t="s">
        <v>541</v>
      </c>
      <c r="B607" t="s">
        <v>25973</v>
      </c>
    </row>
    <row r="608" spans="1:2" x14ac:dyDescent="0.2">
      <c r="A608" s="1" t="s">
        <v>542</v>
      </c>
      <c r="B608" t="s">
        <v>25974</v>
      </c>
    </row>
    <row r="609" spans="1:2" x14ac:dyDescent="0.2">
      <c r="A609" s="1" t="s">
        <v>543</v>
      </c>
      <c r="B609" t="s">
        <v>25975</v>
      </c>
    </row>
    <row r="610" spans="1:2" x14ac:dyDescent="0.2">
      <c r="A610" s="1" t="s">
        <v>544</v>
      </c>
      <c r="B610" t="s">
        <v>25976</v>
      </c>
    </row>
    <row r="611" spans="1:2" x14ac:dyDescent="0.2">
      <c r="A611" s="1" t="s">
        <v>545</v>
      </c>
      <c r="B611" t="s">
        <v>25977</v>
      </c>
    </row>
    <row r="612" spans="1:2" x14ac:dyDescent="0.2">
      <c r="A612" s="1" t="s">
        <v>546</v>
      </c>
      <c r="B612" t="s">
        <v>25978</v>
      </c>
    </row>
    <row r="613" spans="1:2" x14ac:dyDescent="0.2">
      <c r="A613" s="1" t="s">
        <v>547</v>
      </c>
      <c r="B613" t="s">
        <v>25979</v>
      </c>
    </row>
    <row r="614" spans="1:2" x14ac:dyDescent="0.2">
      <c r="A614" s="1" t="s">
        <v>548</v>
      </c>
      <c r="B614" t="s">
        <v>25980</v>
      </c>
    </row>
    <row r="615" spans="1:2" x14ac:dyDescent="0.2">
      <c r="A615" s="1" t="s">
        <v>549</v>
      </c>
      <c r="B615" t="s">
        <v>25981</v>
      </c>
    </row>
    <row r="616" spans="1:2" x14ac:dyDescent="0.2">
      <c r="A616" s="1" t="s">
        <v>550</v>
      </c>
      <c r="B616" t="s">
        <v>25982</v>
      </c>
    </row>
    <row r="617" spans="1:2" x14ac:dyDescent="0.2">
      <c r="A617" s="1" t="s">
        <v>551</v>
      </c>
      <c r="B617" t="s">
        <v>25983</v>
      </c>
    </row>
    <row r="618" spans="1:2" x14ac:dyDescent="0.2">
      <c r="A618" s="1" t="s">
        <v>552</v>
      </c>
      <c r="B618" t="s">
        <v>25984</v>
      </c>
    </row>
    <row r="619" spans="1:2" x14ac:dyDescent="0.2">
      <c r="A619" s="1" t="s">
        <v>553</v>
      </c>
      <c r="B619" t="s">
        <v>25985</v>
      </c>
    </row>
    <row r="620" spans="1:2" x14ac:dyDescent="0.2">
      <c r="A620" s="1" t="s">
        <v>554</v>
      </c>
      <c r="B620" t="s">
        <v>25986</v>
      </c>
    </row>
    <row r="621" spans="1:2" x14ac:dyDescent="0.2">
      <c r="A621" s="1" t="s">
        <v>555</v>
      </c>
      <c r="B621" t="s">
        <v>25987</v>
      </c>
    </row>
    <row r="622" spans="1:2" x14ac:dyDescent="0.2">
      <c r="A622" s="1" t="s">
        <v>556</v>
      </c>
      <c r="B622" t="s">
        <v>25988</v>
      </c>
    </row>
    <row r="623" spans="1:2" x14ac:dyDescent="0.2">
      <c r="A623" s="1" t="s">
        <v>557</v>
      </c>
      <c r="B623" t="s">
        <v>25989</v>
      </c>
    </row>
    <row r="624" spans="1:2" x14ac:dyDescent="0.2">
      <c r="A624" s="1" t="s">
        <v>558</v>
      </c>
      <c r="B624" t="s">
        <v>25990</v>
      </c>
    </row>
    <row r="625" spans="1:2" x14ac:dyDescent="0.2">
      <c r="A625" s="1" t="s">
        <v>559</v>
      </c>
      <c r="B625" t="s">
        <v>25991</v>
      </c>
    </row>
    <row r="626" spans="1:2" x14ac:dyDescent="0.2">
      <c r="A626" s="1" t="s">
        <v>560</v>
      </c>
      <c r="B626" t="s">
        <v>25992</v>
      </c>
    </row>
    <row r="627" spans="1:2" x14ac:dyDescent="0.2">
      <c r="A627" s="1" t="s">
        <v>561</v>
      </c>
      <c r="B627" t="s">
        <v>25993</v>
      </c>
    </row>
    <row r="628" spans="1:2" x14ac:dyDescent="0.2">
      <c r="A628" s="1" t="s">
        <v>562</v>
      </c>
      <c r="B628" t="s">
        <v>25994</v>
      </c>
    </row>
    <row r="629" spans="1:2" x14ac:dyDescent="0.2">
      <c r="A629" s="1" t="s">
        <v>563</v>
      </c>
      <c r="B629" t="s">
        <v>25995</v>
      </c>
    </row>
    <row r="630" spans="1:2" x14ac:dyDescent="0.2">
      <c r="A630" s="1" t="s">
        <v>564</v>
      </c>
      <c r="B630" t="s">
        <v>25996</v>
      </c>
    </row>
    <row r="631" spans="1:2" x14ac:dyDescent="0.2">
      <c r="A631" s="1" t="s">
        <v>565</v>
      </c>
      <c r="B631" t="s">
        <v>25997</v>
      </c>
    </row>
    <row r="632" spans="1:2" x14ac:dyDescent="0.2">
      <c r="A632" s="1" t="s">
        <v>566</v>
      </c>
      <c r="B632" t="s">
        <v>25998</v>
      </c>
    </row>
    <row r="633" spans="1:2" x14ac:dyDescent="0.2">
      <c r="A633" s="1" t="s">
        <v>567</v>
      </c>
      <c r="B633" t="s">
        <v>25999</v>
      </c>
    </row>
    <row r="634" spans="1:2" x14ac:dyDescent="0.2">
      <c r="A634" s="1" t="s">
        <v>568</v>
      </c>
      <c r="B634" t="s">
        <v>26000</v>
      </c>
    </row>
    <row r="635" spans="1:2" x14ac:dyDescent="0.2">
      <c r="A635" s="1" t="s">
        <v>569</v>
      </c>
      <c r="B635" t="s">
        <v>26001</v>
      </c>
    </row>
    <row r="636" spans="1:2" x14ac:dyDescent="0.2">
      <c r="A636" s="1" t="s">
        <v>570</v>
      </c>
      <c r="B636" t="s">
        <v>26002</v>
      </c>
    </row>
    <row r="637" spans="1:2" x14ac:dyDescent="0.2">
      <c r="A637" s="1" t="s">
        <v>571</v>
      </c>
      <c r="B637" t="s">
        <v>26003</v>
      </c>
    </row>
    <row r="638" spans="1:2" x14ac:dyDescent="0.2">
      <c r="A638" s="1" t="s">
        <v>572</v>
      </c>
      <c r="B638" t="s">
        <v>26004</v>
      </c>
    </row>
    <row r="639" spans="1:2" x14ac:dyDescent="0.2">
      <c r="A639" s="1" t="s">
        <v>573</v>
      </c>
      <c r="B639" t="s">
        <v>26005</v>
      </c>
    </row>
    <row r="640" spans="1:2" x14ac:dyDescent="0.2">
      <c r="A640" s="1" t="s">
        <v>574</v>
      </c>
      <c r="B640" t="s">
        <v>26006</v>
      </c>
    </row>
    <row r="641" spans="1:2" x14ac:dyDescent="0.2">
      <c r="A641" s="1" t="s">
        <v>575</v>
      </c>
      <c r="B641" t="s">
        <v>26007</v>
      </c>
    </row>
    <row r="642" spans="1:2" x14ac:dyDescent="0.2">
      <c r="A642" s="1" t="s">
        <v>576</v>
      </c>
      <c r="B642" t="s">
        <v>26008</v>
      </c>
    </row>
    <row r="643" spans="1:2" x14ac:dyDescent="0.2">
      <c r="A643" s="1" t="s">
        <v>577</v>
      </c>
      <c r="B643" t="s">
        <v>26009</v>
      </c>
    </row>
    <row r="644" spans="1:2" x14ac:dyDescent="0.2">
      <c r="A644" s="1" t="s">
        <v>578</v>
      </c>
      <c r="B644" t="s">
        <v>26010</v>
      </c>
    </row>
    <row r="645" spans="1:2" x14ac:dyDescent="0.2">
      <c r="A645" s="1" t="s">
        <v>579</v>
      </c>
      <c r="B645" t="s">
        <v>26011</v>
      </c>
    </row>
    <row r="646" spans="1:2" x14ac:dyDescent="0.2">
      <c r="A646" s="1" t="s">
        <v>580</v>
      </c>
      <c r="B646" t="s">
        <v>26012</v>
      </c>
    </row>
    <row r="647" spans="1:2" x14ac:dyDescent="0.2">
      <c r="A647" s="1" t="s">
        <v>581</v>
      </c>
      <c r="B647" t="s">
        <v>26013</v>
      </c>
    </row>
    <row r="648" spans="1:2" x14ac:dyDescent="0.2">
      <c r="A648" s="1" t="s">
        <v>582</v>
      </c>
      <c r="B648" t="s">
        <v>26014</v>
      </c>
    </row>
    <row r="649" spans="1:2" x14ac:dyDescent="0.2">
      <c r="A649" s="1" t="s">
        <v>583</v>
      </c>
      <c r="B649" t="s">
        <v>26015</v>
      </c>
    </row>
    <row r="650" spans="1:2" x14ac:dyDescent="0.2">
      <c r="A650" s="1" t="s">
        <v>584</v>
      </c>
      <c r="B650" t="s">
        <v>26016</v>
      </c>
    </row>
    <row r="651" spans="1:2" x14ac:dyDescent="0.2">
      <c r="A651" s="1" t="s">
        <v>585</v>
      </c>
      <c r="B651" t="s">
        <v>26017</v>
      </c>
    </row>
    <row r="652" spans="1:2" x14ac:dyDescent="0.2">
      <c r="A652" s="1" t="s">
        <v>586</v>
      </c>
      <c r="B652" t="s">
        <v>26018</v>
      </c>
    </row>
    <row r="653" spans="1:2" x14ac:dyDescent="0.2">
      <c r="A653" s="1" t="s">
        <v>587</v>
      </c>
      <c r="B653" t="s">
        <v>26019</v>
      </c>
    </row>
    <row r="654" spans="1:2" x14ac:dyDescent="0.2">
      <c r="A654" s="1" t="s">
        <v>588</v>
      </c>
      <c r="B654" t="s">
        <v>26020</v>
      </c>
    </row>
    <row r="655" spans="1:2" x14ac:dyDescent="0.2">
      <c r="A655" s="1" t="s">
        <v>589</v>
      </c>
      <c r="B655" t="s">
        <v>26021</v>
      </c>
    </row>
    <row r="656" spans="1:2" x14ac:dyDescent="0.2">
      <c r="A656" s="1" t="s">
        <v>590</v>
      </c>
      <c r="B656" t="s">
        <v>26022</v>
      </c>
    </row>
    <row r="657" spans="1:2" x14ac:dyDescent="0.2">
      <c r="A657" s="1" t="s">
        <v>591</v>
      </c>
      <c r="B657" t="s">
        <v>26023</v>
      </c>
    </row>
    <row r="658" spans="1:2" x14ac:dyDescent="0.2">
      <c r="A658" s="1" t="s">
        <v>592</v>
      </c>
      <c r="B658" t="s">
        <v>26024</v>
      </c>
    </row>
    <row r="659" spans="1:2" x14ac:dyDescent="0.2">
      <c r="A659" s="1" t="s">
        <v>593</v>
      </c>
      <c r="B659" t="s">
        <v>26025</v>
      </c>
    </row>
    <row r="660" spans="1:2" x14ac:dyDescent="0.2">
      <c r="A660" s="1" t="s">
        <v>594</v>
      </c>
      <c r="B660" t="s">
        <v>26026</v>
      </c>
    </row>
    <row r="661" spans="1:2" x14ac:dyDescent="0.2">
      <c r="A661" s="1" t="s">
        <v>595</v>
      </c>
      <c r="B661" t="s">
        <v>26027</v>
      </c>
    </row>
    <row r="662" spans="1:2" x14ac:dyDescent="0.2">
      <c r="A662" s="1" t="s">
        <v>596</v>
      </c>
      <c r="B662" t="s">
        <v>26028</v>
      </c>
    </row>
    <row r="663" spans="1:2" x14ac:dyDescent="0.2">
      <c r="A663" s="1" t="s">
        <v>597</v>
      </c>
      <c r="B663" t="s">
        <v>26029</v>
      </c>
    </row>
    <row r="664" spans="1:2" x14ac:dyDescent="0.2">
      <c r="A664" s="1" t="s">
        <v>598</v>
      </c>
      <c r="B664" t="s">
        <v>26030</v>
      </c>
    </row>
    <row r="665" spans="1:2" x14ac:dyDescent="0.2">
      <c r="A665" s="1" t="s">
        <v>599</v>
      </c>
      <c r="B665" t="s">
        <v>26031</v>
      </c>
    </row>
    <row r="666" spans="1:2" x14ac:dyDescent="0.2">
      <c r="A666" s="1" t="s">
        <v>600</v>
      </c>
      <c r="B666" t="s">
        <v>26032</v>
      </c>
    </row>
    <row r="667" spans="1:2" x14ac:dyDescent="0.2">
      <c r="A667" s="1" t="s">
        <v>601</v>
      </c>
      <c r="B667" t="s">
        <v>26033</v>
      </c>
    </row>
    <row r="668" spans="1:2" x14ac:dyDescent="0.2">
      <c r="A668" s="1" t="s">
        <v>602</v>
      </c>
      <c r="B668" t="s">
        <v>26034</v>
      </c>
    </row>
    <row r="669" spans="1:2" x14ac:dyDescent="0.2">
      <c r="A669" s="1" t="s">
        <v>603</v>
      </c>
      <c r="B669" t="s">
        <v>26035</v>
      </c>
    </row>
    <row r="670" spans="1:2" x14ac:dyDescent="0.2">
      <c r="A670" s="1" t="s">
        <v>604</v>
      </c>
      <c r="B670" t="s">
        <v>26036</v>
      </c>
    </row>
    <row r="671" spans="1:2" x14ac:dyDescent="0.2">
      <c r="A671" s="1" t="s">
        <v>605</v>
      </c>
      <c r="B671" t="s">
        <v>26037</v>
      </c>
    </row>
    <row r="672" spans="1:2" x14ac:dyDescent="0.2">
      <c r="A672" s="1" t="s">
        <v>606</v>
      </c>
      <c r="B672" t="s">
        <v>26038</v>
      </c>
    </row>
    <row r="673" spans="1:2" x14ac:dyDescent="0.2">
      <c r="A673" s="1" t="s">
        <v>607</v>
      </c>
      <c r="B673" t="s">
        <v>26039</v>
      </c>
    </row>
    <row r="674" spans="1:2" x14ac:dyDescent="0.2">
      <c r="A674" s="1" t="s">
        <v>608</v>
      </c>
      <c r="B674" t="s">
        <v>26040</v>
      </c>
    </row>
    <row r="675" spans="1:2" x14ac:dyDescent="0.2">
      <c r="A675" s="1" t="s">
        <v>609</v>
      </c>
      <c r="B675" t="s">
        <v>26041</v>
      </c>
    </row>
    <row r="676" spans="1:2" x14ac:dyDescent="0.2">
      <c r="A676" s="1" t="s">
        <v>610</v>
      </c>
      <c r="B676" t="s">
        <v>26042</v>
      </c>
    </row>
    <row r="677" spans="1:2" x14ac:dyDescent="0.2">
      <c r="A677" s="1" t="s">
        <v>611</v>
      </c>
      <c r="B677" t="s">
        <v>26043</v>
      </c>
    </row>
    <row r="678" spans="1:2" x14ac:dyDescent="0.2">
      <c r="A678" s="1" t="s">
        <v>612</v>
      </c>
      <c r="B678" t="s">
        <v>26044</v>
      </c>
    </row>
    <row r="679" spans="1:2" x14ac:dyDescent="0.2">
      <c r="A679" s="1" t="s">
        <v>613</v>
      </c>
      <c r="B679" t="s">
        <v>26045</v>
      </c>
    </row>
    <row r="680" spans="1:2" x14ac:dyDescent="0.2">
      <c r="A680" s="1" t="s">
        <v>614</v>
      </c>
      <c r="B680" t="s">
        <v>26046</v>
      </c>
    </row>
    <row r="681" spans="1:2" x14ac:dyDescent="0.2">
      <c r="A681" s="1" t="s">
        <v>615</v>
      </c>
      <c r="B681" t="s">
        <v>26047</v>
      </c>
    </row>
    <row r="682" spans="1:2" x14ac:dyDescent="0.2">
      <c r="A682" s="1" t="s">
        <v>616</v>
      </c>
      <c r="B682" t="s">
        <v>26048</v>
      </c>
    </row>
    <row r="683" spans="1:2" x14ac:dyDescent="0.2">
      <c r="A683" s="1" t="s">
        <v>617</v>
      </c>
      <c r="B683" t="s">
        <v>26049</v>
      </c>
    </row>
    <row r="684" spans="1:2" x14ac:dyDescent="0.2">
      <c r="A684" s="1" t="s">
        <v>618</v>
      </c>
      <c r="B684" t="s">
        <v>26050</v>
      </c>
    </row>
    <row r="685" spans="1:2" x14ac:dyDescent="0.2">
      <c r="A685" s="1" t="s">
        <v>619</v>
      </c>
      <c r="B685" t="s">
        <v>26051</v>
      </c>
    </row>
    <row r="686" spans="1:2" x14ac:dyDescent="0.2">
      <c r="A686" s="1" t="s">
        <v>620</v>
      </c>
      <c r="B686" t="s">
        <v>26052</v>
      </c>
    </row>
    <row r="687" spans="1:2" x14ac:dyDescent="0.2">
      <c r="A687" s="1" t="s">
        <v>621</v>
      </c>
      <c r="B687" t="s">
        <v>26053</v>
      </c>
    </row>
    <row r="688" spans="1:2" x14ac:dyDescent="0.2">
      <c r="A688" s="1" t="s">
        <v>622</v>
      </c>
      <c r="B688" t="s">
        <v>26054</v>
      </c>
    </row>
    <row r="689" spans="1:2" x14ac:dyDescent="0.2">
      <c r="A689" s="1" t="s">
        <v>623</v>
      </c>
      <c r="B689" t="s">
        <v>26055</v>
      </c>
    </row>
    <row r="690" spans="1:2" x14ac:dyDescent="0.2">
      <c r="A690" s="1" t="s">
        <v>624</v>
      </c>
      <c r="B690" t="s">
        <v>26056</v>
      </c>
    </row>
    <row r="691" spans="1:2" x14ac:dyDescent="0.2">
      <c r="A691" s="1" t="s">
        <v>625</v>
      </c>
      <c r="B691" t="s">
        <v>26057</v>
      </c>
    </row>
    <row r="692" spans="1:2" x14ac:dyDescent="0.2">
      <c r="A692" s="1" t="s">
        <v>626</v>
      </c>
      <c r="B692" t="s">
        <v>26058</v>
      </c>
    </row>
    <row r="693" spans="1:2" x14ac:dyDescent="0.2">
      <c r="A693" s="1" t="s">
        <v>627</v>
      </c>
      <c r="B693" t="s">
        <v>26059</v>
      </c>
    </row>
    <row r="694" spans="1:2" x14ac:dyDescent="0.2">
      <c r="A694" s="1" t="s">
        <v>628</v>
      </c>
      <c r="B694" t="s">
        <v>26060</v>
      </c>
    </row>
    <row r="695" spans="1:2" x14ac:dyDescent="0.2">
      <c r="A695" s="1" t="s">
        <v>629</v>
      </c>
      <c r="B695" t="s">
        <v>26061</v>
      </c>
    </row>
    <row r="696" spans="1:2" x14ac:dyDescent="0.2">
      <c r="A696" s="1" t="s">
        <v>630</v>
      </c>
      <c r="B696" t="s">
        <v>26062</v>
      </c>
    </row>
    <row r="697" spans="1:2" x14ac:dyDescent="0.2">
      <c r="A697" s="1" t="s">
        <v>631</v>
      </c>
      <c r="B697" t="s">
        <v>26063</v>
      </c>
    </row>
    <row r="698" spans="1:2" x14ac:dyDescent="0.2">
      <c r="A698" s="1" t="s">
        <v>632</v>
      </c>
      <c r="B698" t="s">
        <v>26064</v>
      </c>
    </row>
    <row r="699" spans="1:2" x14ac:dyDescent="0.2">
      <c r="A699" s="1" t="s">
        <v>633</v>
      </c>
      <c r="B699" t="s">
        <v>26065</v>
      </c>
    </row>
    <row r="700" spans="1:2" x14ac:dyDescent="0.2">
      <c r="A700" s="1" t="s">
        <v>634</v>
      </c>
      <c r="B700" t="s">
        <v>26066</v>
      </c>
    </row>
    <row r="701" spans="1:2" x14ac:dyDescent="0.2">
      <c r="A701" s="1" t="s">
        <v>635</v>
      </c>
      <c r="B701" t="s">
        <v>26067</v>
      </c>
    </row>
    <row r="702" spans="1:2" x14ac:dyDescent="0.2">
      <c r="A702" s="1" t="s">
        <v>636</v>
      </c>
      <c r="B702" t="s">
        <v>26068</v>
      </c>
    </row>
    <row r="703" spans="1:2" x14ac:dyDescent="0.2">
      <c r="A703" s="1" t="s">
        <v>637</v>
      </c>
      <c r="B703" t="s">
        <v>26069</v>
      </c>
    </row>
    <row r="704" spans="1:2" x14ac:dyDescent="0.2">
      <c r="A704" s="1" t="s">
        <v>638</v>
      </c>
      <c r="B704" t="s">
        <v>26070</v>
      </c>
    </row>
    <row r="705" spans="1:2" x14ac:dyDescent="0.2">
      <c r="A705" s="1" t="s">
        <v>639</v>
      </c>
      <c r="B705" t="s">
        <v>26071</v>
      </c>
    </row>
    <row r="706" spans="1:2" x14ac:dyDescent="0.2">
      <c r="A706" s="1" t="s">
        <v>640</v>
      </c>
      <c r="B706" t="s">
        <v>26072</v>
      </c>
    </row>
    <row r="707" spans="1:2" x14ac:dyDescent="0.2">
      <c r="A707" s="1" t="s">
        <v>641</v>
      </c>
      <c r="B707" t="s">
        <v>26073</v>
      </c>
    </row>
    <row r="708" spans="1:2" x14ac:dyDescent="0.2">
      <c r="A708" s="1" t="s">
        <v>642</v>
      </c>
      <c r="B708" t="s">
        <v>26074</v>
      </c>
    </row>
    <row r="709" spans="1:2" x14ac:dyDescent="0.2">
      <c r="A709" s="1" t="s">
        <v>643</v>
      </c>
      <c r="B709" t="s">
        <v>26075</v>
      </c>
    </row>
    <row r="710" spans="1:2" x14ac:dyDescent="0.2">
      <c r="A710" s="1" t="s">
        <v>644</v>
      </c>
      <c r="B710" t="s">
        <v>26076</v>
      </c>
    </row>
    <row r="711" spans="1:2" x14ac:dyDescent="0.2">
      <c r="A711" s="1" t="s">
        <v>645</v>
      </c>
      <c r="B711" t="s">
        <v>26077</v>
      </c>
    </row>
    <row r="712" spans="1:2" x14ac:dyDescent="0.2">
      <c r="A712" s="1" t="s">
        <v>646</v>
      </c>
      <c r="B712" t="s">
        <v>26078</v>
      </c>
    </row>
    <row r="713" spans="1:2" x14ac:dyDescent="0.2">
      <c r="A713" s="1" t="s">
        <v>647</v>
      </c>
      <c r="B713" t="s">
        <v>26079</v>
      </c>
    </row>
    <row r="714" spans="1:2" x14ac:dyDescent="0.2">
      <c r="A714" s="1" t="s">
        <v>648</v>
      </c>
      <c r="B714" t="s">
        <v>26080</v>
      </c>
    </row>
    <row r="715" spans="1:2" x14ac:dyDescent="0.2">
      <c r="A715" s="1" t="s">
        <v>649</v>
      </c>
      <c r="B715" t="s">
        <v>26081</v>
      </c>
    </row>
    <row r="716" spans="1:2" x14ac:dyDescent="0.2">
      <c r="A716" s="1" t="s">
        <v>650</v>
      </c>
      <c r="B716" t="s">
        <v>26082</v>
      </c>
    </row>
    <row r="717" spans="1:2" x14ac:dyDescent="0.2">
      <c r="A717" s="1" t="s">
        <v>651</v>
      </c>
      <c r="B717" t="s">
        <v>26083</v>
      </c>
    </row>
    <row r="718" spans="1:2" x14ac:dyDescent="0.2">
      <c r="A718" s="1" t="s">
        <v>652</v>
      </c>
      <c r="B718" t="s">
        <v>26084</v>
      </c>
    </row>
    <row r="719" spans="1:2" x14ac:dyDescent="0.2">
      <c r="A719" s="1" t="s">
        <v>653</v>
      </c>
      <c r="B719" t="s">
        <v>26085</v>
      </c>
    </row>
    <row r="720" spans="1:2" x14ac:dyDescent="0.2">
      <c r="A720" s="1" t="s">
        <v>654</v>
      </c>
      <c r="B720" t="s">
        <v>26086</v>
      </c>
    </row>
    <row r="721" spans="1:2" x14ac:dyDescent="0.2">
      <c r="A721" s="1" t="s">
        <v>655</v>
      </c>
      <c r="B721" t="s">
        <v>26087</v>
      </c>
    </row>
    <row r="722" spans="1:2" x14ac:dyDescent="0.2">
      <c r="A722" s="1" t="s">
        <v>656</v>
      </c>
      <c r="B722" t="s">
        <v>26088</v>
      </c>
    </row>
    <row r="723" spans="1:2" x14ac:dyDescent="0.2">
      <c r="A723" s="1" t="s">
        <v>657</v>
      </c>
      <c r="B723" t="s">
        <v>26089</v>
      </c>
    </row>
    <row r="724" spans="1:2" x14ac:dyDescent="0.2">
      <c r="A724" s="1" t="s">
        <v>658</v>
      </c>
      <c r="B724" t="s">
        <v>26090</v>
      </c>
    </row>
    <row r="725" spans="1:2" x14ac:dyDescent="0.2">
      <c r="A725" s="1" t="s">
        <v>659</v>
      </c>
      <c r="B725" t="s">
        <v>26091</v>
      </c>
    </row>
    <row r="726" spans="1:2" x14ac:dyDescent="0.2">
      <c r="A726" s="1" t="s">
        <v>660</v>
      </c>
      <c r="B726" t="s">
        <v>26092</v>
      </c>
    </row>
    <row r="727" spans="1:2" x14ac:dyDescent="0.2">
      <c r="A727" s="1" t="s">
        <v>661</v>
      </c>
      <c r="B727" t="s">
        <v>26093</v>
      </c>
    </row>
    <row r="728" spans="1:2" x14ac:dyDescent="0.2">
      <c r="A728" s="1" t="s">
        <v>662</v>
      </c>
      <c r="B728" t="s">
        <v>26094</v>
      </c>
    </row>
    <row r="729" spans="1:2" x14ac:dyDescent="0.2">
      <c r="A729" s="1" t="s">
        <v>663</v>
      </c>
      <c r="B729" t="s">
        <v>26095</v>
      </c>
    </row>
    <row r="730" spans="1:2" x14ac:dyDescent="0.2">
      <c r="A730" s="1" t="s">
        <v>664</v>
      </c>
      <c r="B730" t="s">
        <v>26096</v>
      </c>
    </row>
    <row r="731" spans="1:2" x14ac:dyDescent="0.2">
      <c r="A731" s="1" t="s">
        <v>665</v>
      </c>
      <c r="B731" t="s">
        <v>26097</v>
      </c>
    </row>
    <row r="732" spans="1:2" x14ac:dyDescent="0.2">
      <c r="A732" s="1" t="s">
        <v>666</v>
      </c>
      <c r="B732" t="s">
        <v>26098</v>
      </c>
    </row>
    <row r="733" spans="1:2" x14ac:dyDescent="0.2">
      <c r="A733" s="1" t="s">
        <v>667</v>
      </c>
      <c r="B733" t="s">
        <v>26099</v>
      </c>
    </row>
    <row r="734" spans="1:2" x14ac:dyDescent="0.2">
      <c r="A734" s="1" t="s">
        <v>668</v>
      </c>
      <c r="B734" t="s">
        <v>26100</v>
      </c>
    </row>
    <row r="735" spans="1:2" x14ac:dyDescent="0.2">
      <c r="A735" s="1" t="s">
        <v>669</v>
      </c>
      <c r="B735" t="s">
        <v>26101</v>
      </c>
    </row>
    <row r="736" spans="1:2" x14ac:dyDescent="0.2">
      <c r="A736" s="1" t="s">
        <v>670</v>
      </c>
      <c r="B736" t="s">
        <v>26102</v>
      </c>
    </row>
    <row r="737" spans="1:2" x14ac:dyDescent="0.2">
      <c r="A737" s="1" t="s">
        <v>671</v>
      </c>
      <c r="B737" t="s">
        <v>26103</v>
      </c>
    </row>
    <row r="738" spans="1:2" x14ac:dyDescent="0.2">
      <c r="A738" s="1" t="s">
        <v>672</v>
      </c>
      <c r="B738" t="s">
        <v>26104</v>
      </c>
    </row>
    <row r="739" spans="1:2" x14ac:dyDescent="0.2">
      <c r="A739" s="1" t="s">
        <v>673</v>
      </c>
      <c r="B739" t="s">
        <v>26105</v>
      </c>
    </row>
    <row r="740" spans="1:2" x14ac:dyDescent="0.2">
      <c r="A740" s="1" t="s">
        <v>674</v>
      </c>
      <c r="B740" t="s">
        <v>26106</v>
      </c>
    </row>
    <row r="741" spans="1:2" x14ac:dyDescent="0.2">
      <c r="A741" s="1" t="s">
        <v>675</v>
      </c>
      <c r="B741" t="s">
        <v>26107</v>
      </c>
    </row>
    <row r="742" spans="1:2" x14ac:dyDescent="0.2">
      <c r="A742" s="1" t="s">
        <v>676</v>
      </c>
      <c r="B742" t="s">
        <v>26108</v>
      </c>
    </row>
    <row r="743" spans="1:2" x14ac:dyDescent="0.2">
      <c r="A743" s="1" t="s">
        <v>677</v>
      </c>
      <c r="B743" t="s">
        <v>26109</v>
      </c>
    </row>
    <row r="744" spans="1:2" x14ac:dyDescent="0.2">
      <c r="A744" s="1" t="s">
        <v>678</v>
      </c>
      <c r="B744" t="s">
        <v>26110</v>
      </c>
    </row>
    <row r="745" spans="1:2" x14ac:dyDescent="0.2">
      <c r="A745" s="1" t="s">
        <v>679</v>
      </c>
      <c r="B745" t="s">
        <v>26111</v>
      </c>
    </row>
    <row r="746" spans="1:2" x14ac:dyDescent="0.2">
      <c r="A746" s="1" t="s">
        <v>680</v>
      </c>
      <c r="B746" t="s">
        <v>26112</v>
      </c>
    </row>
    <row r="747" spans="1:2" x14ac:dyDescent="0.2">
      <c r="A747" s="1" t="s">
        <v>681</v>
      </c>
      <c r="B747" t="s">
        <v>26113</v>
      </c>
    </row>
    <row r="748" spans="1:2" x14ac:dyDescent="0.2">
      <c r="A748" s="1" t="s">
        <v>682</v>
      </c>
      <c r="B748" t="s">
        <v>26114</v>
      </c>
    </row>
    <row r="749" spans="1:2" x14ac:dyDescent="0.2">
      <c r="A749" s="1" t="s">
        <v>683</v>
      </c>
      <c r="B749" t="s">
        <v>26115</v>
      </c>
    </row>
    <row r="750" spans="1:2" x14ac:dyDescent="0.2">
      <c r="A750" s="1" t="s">
        <v>684</v>
      </c>
      <c r="B750" t="s">
        <v>26116</v>
      </c>
    </row>
    <row r="751" spans="1:2" x14ac:dyDescent="0.2">
      <c r="A751" s="1" t="s">
        <v>685</v>
      </c>
      <c r="B751" t="s">
        <v>26117</v>
      </c>
    </row>
    <row r="752" spans="1:2" x14ac:dyDescent="0.2">
      <c r="A752" s="1" t="s">
        <v>686</v>
      </c>
      <c r="B752" t="s">
        <v>26118</v>
      </c>
    </row>
    <row r="753" spans="1:2" x14ac:dyDescent="0.2">
      <c r="A753" s="1" t="s">
        <v>687</v>
      </c>
      <c r="B753" t="s">
        <v>26119</v>
      </c>
    </row>
    <row r="754" spans="1:2" x14ac:dyDescent="0.2">
      <c r="A754" s="1" t="s">
        <v>688</v>
      </c>
      <c r="B754" t="s">
        <v>26120</v>
      </c>
    </row>
    <row r="755" spans="1:2" x14ac:dyDescent="0.2">
      <c r="A755" s="1" t="s">
        <v>689</v>
      </c>
      <c r="B755" t="s">
        <v>26121</v>
      </c>
    </row>
    <row r="756" spans="1:2" x14ac:dyDescent="0.2">
      <c r="A756" s="1" t="s">
        <v>690</v>
      </c>
      <c r="B756" t="s">
        <v>26122</v>
      </c>
    </row>
    <row r="757" spans="1:2" x14ac:dyDescent="0.2">
      <c r="A757" s="1" t="s">
        <v>691</v>
      </c>
      <c r="B757" t="s">
        <v>26123</v>
      </c>
    </row>
    <row r="758" spans="1:2" x14ac:dyDescent="0.2">
      <c r="A758" s="1" t="s">
        <v>692</v>
      </c>
      <c r="B758" t="s">
        <v>26124</v>
      </c>
    </row>
    <row r="759" spans="1:2" x14ac:dyDescent="0.2">
      <c r="A759" s="1" t="s">
        <v>693</v>
      </c>
      <c r="B759" t="s">
        <v>26125</v>
      </c>
    </row>
    <row r="760" spans="1:2" x14ac:dyDescent="0.2">
      <c r="A760" s="1" t="s">
        <v>694</v>
      </c>
      <c r="B760" t="s">
        <v>26126</v>
      </c>
    </row>
    <row r="761" spans="1:2" x14ac:dyDescent="0.2">
      <c r="A761" s="1" t="s">
        <v>695</v>
      </c>
      <c r="B761" t="s">
        <v>26127</v>
      </c>
    </row>
    <row r="762" spans="1:2" x14ac:dyDescent="0.2">
      <c r="A762" s="1" t="s">
        <v>696</v>
      </c>
      <c r="B762" t="s">
        <v>26128</v>
      </c>
    </row>
    <row r="763" spans="1:2" x14ac:dyDescent="0.2">
      <c r="A763" s="1" t="s">
        <v>697</v>
      </c>
      <c r="B763" t="s">
        <v>26129</v>
      </c>
    </row>
    <row r="764" spans="1:2" x14ac:dyDescent="0.2">
      <c r="A764" s="1" t="s">
        <v>698</v>
      </c>
      <c r="B764" t="s">
        <v>26130</v>
      </c>
    </row>
    <row r="765" spans="1:2" x14ac:dyDescent="0.2">
      <c r="A765" s="1" t="s">
        <v>699</v>
      </c>
      <c r="B765" t="s">
        <v>26131</v>
      </c>
    </row>
    <row r="766" spans="1:2" x14ac:dyDescent="0.2">
      <c r="A766" s="1" t="s">
        <v>700</v>
      </c>
      <c r="B766" t="s">
        <v>26132</v>
      </c>
    </row>
    <row r="767" spans="1:2" x14ac:dyDescent="0.2">
      <c r="A767" s="1" t="s">
        <v>701</v>
      </c>
      <c r="B767" t="s">
        <v>26133</v>
      </c>
    </row>
    <row r="768" spans="1:2" x14ac:dyDescent="0.2">
      <c r="A768" s="1" t="s">
        <v>702</v>
      </c>
      <c r="B768" t="s">
        <v>26134</v>
      </c>
    </row>
    <row r="769" spans="1:2" x14ac:dyDescent="0.2">
      <c r="A769" s="1" t="s">
        <v>703</v>
      </c>
      <c r="B769" t="s">
        <v>26135</v>
      </c>
    </row>
    <row r="770" spans="1:2" x14ac:dyDescent="0.2">
      <c r="A770" s="1" t="s">
        <v>704</v>
      </c>
      <c r="B770" t="s">
        <v>26136</v>
      </c>
    </row>
    <row r="771" spans="1:2" x14ac:dyDescent="0.2">
      <c r="A771" s="1" t="s">
        <v>705</v>
      </c>
      <c r="B771" t="s">
        <v>26137</v>
      </c>
    </row>
    <row r="772" spans="1:2" x14ac:dyDescent="0.2">
      <c r="A772" s="1" t="s">
        <v>706</v>
      </c>
      <c r="B772" t="s">
        <v>26138</v>
      </c>
    </row>
    <row r="773" spans="1:2" x14ac:dyDescent="0.2">
      <c r="A773" s="1" t="s">
        <v>707</v>
      </c>
      <c r="B773" t="s">
        <v>26139</v>
      </c>
    </row>
    <row r="774" spans="1:2" x14ac:dyDescent="0.2">
      <c r="A774" s="1" t="s">
        <v>708</v>
      </c>
      <c r="B774" t="s">
        <v>26140</v>
      </c>
    </row>
    <row r="775" spans="1:2" x14ac:dyDescent="0.2">
      <c r="A775" s="1" t="s">
        <v>709</v>
      </c>
      <c r="B775" t="s">
        <v>26141</v>
      </c>
    </row>
    <row r="776" spans="1:2" x14ac:dyDescent="0.2">
      <c r="A776" s="1" t="s">
        <v>710</v>
      </c>
      <c r="B776" t="s">
        <v>26142</v>
      </c>
    </row>
    <row r="777" spans="1:2" x14ac:dyDescent="0.2">
      <c r="A777" s="1" t="s">
        <v>711</v>
      </c>
      <c r="B777" t="s">
        <v>26143</v>
      </c>
    </row>
    <row r="778" spans="1:2" x14ac:dyDescent="0.2">
      <c r="A778" s="1" t="s">
        <v>712</v>
      </c>
      <c r="B778" t="s">
        <v>26144</v>
      </c>
    </row>
    <row r="779" spans="1:2" x14ac:dyDescent="0.2">
      <c r="A779" s="1" t="s">
        <v>713</v>
      </c>
      <c r="B779" t="s">
        <v>26145</v>
      </c>
    </row>
    <row r="780" spans="1:2" x14ac:dyDescent="0.2">
      <c r="A780" s="1" t="s">
        <v>714</v>
      </c>
      <c r="B780" t="s">
        <v>26146</v>
      </c>
    </row>
    <row r="781" spans="1:2" x14ac:dyDescent="0.2">
      <c r="A781" s="1" t="s">
        <v>715</v>
      </c>
      <c r="B781" t="s">
        <v>26147</v>
      </c>
    </row>
    <row r="782" spans="1:2" x14ac:dyDescent="0.2">
      <c r="A782" s="1" t="s">
        <v>716</v>
      </c>
      <c r="B782" t="s">
        <v>26148</v>
      </c>
    </row>
    <row r="783" spans="1:2" x14ac:dyDescent="0.2">
      <c r="A783" s="1" t="s">
        <v>717</v>
      </c>
      <c r="B783" t="s">
        <v>26149</v>
      </c>
    </row>
    <row r="784" spans="1:2" x14ac:dyDescent="0.2">
      <c r="A784" s="1" t="s">
        <v>718</v>
      </c>
      <c r="B784" t="s">
        <v>26150</v>
      </c>
    </row>
    <row r="785" spans="1:2" x14ac:dyDescent="0.2">
      <c r="A785" s="1" t="s">
        <v>719</v>
      </c>
      <c r="B785" t="s">
        <v>26151</v>
      </c>
    </row>
    <row r="786" spans="1:2" x14ac:dyDescent="0.2">
      <c r="A786" s="1" t="s">
        <v>720</v>
      </c>
      <c r="B786" t="s">
        <v>26152</v>
      </c>
    </row>
    <row r="787" spans="1:2" x14ac:dyDescent="0.2">
      <c r="A787" s="1" t="s">
        <v>721</v>
      </c>
      <c r="B787" t="s">
        <v>26153</v>
      </c>
    </row>
    <row r="788" spans="1:2" x14ac:dyDescent="0.2">
      <c r="A788" s="1" t="s">
        <v>722</v>
      </c>
      <c r="B788" t="s">
        <v>26154</v>
      </c>
    </row>
    <row r="789" spans="1:2" x14ac:dyDescent="0.2">
      <c r="A789" s="1" t="s">
        <v>723</v>
      </c>
      <c r="B789" t="s">
        <v>26155</v>
      </c>
    </row>
    <row r="790" spans="1:2" x14ac:dyDescent="0.2">
      <c r="A790" s="1" t="s">
        <v>724</v>
      </c>
      <c r="B790" t="s">
        <v>26156</v>
      </c>
    </row>
    <row r="791" spans="1:2" x14ac:dyDescent="0.2">
      <c r="A791" s="1" t="s">
        <v>725</v>
      </c>
      <c r="B791" t="s">
        <v>26157</v>
      </c>
    </row>
    <row r="792" spans="1:2" x14ac:dyDescent="0.2">
      <c r="A792" s="1" t="s">
        <v>726</v>
      </c>
      <c r="B792" t="s">
        <v>26158</v>
      </c>
    </row>
    <row r="793" spans="1:2" x14ac:dyDescent="0.2">
      <c r="A793" s="1" t="s">
        <v>727</v>
      </c>
      <c r="B793" t="s">
        <v>26159</v>
      </c>
    </row>
    <row r="794" spans="1:2" x14ac:dyDescent="0.2">
      <c r="A794" s="1" t="s">
        <v>728</v>
      </c>
      <c r="B794" t="s">
        <v>26160</v>
      </c>
    </row>
    <row r="795" spans="1:2" x14ac:dyDescent="0.2">
      <c r="A795" s="1" t="s">
        <v>729</v>
      </c>
      <c r="B795" t="s">
        <v>26161</v>
      </c>
    </row>
    <row r="796" spans="1:2" x14ac:dyDescent="0.2">
      <c r="A796" s="1" t="s">
        <v>730</v>
      </c>
      <c r="B796" t="s">
        <v>26162</v>
      </c>
    </row>
    <row r="797" spans="1:2" x14ac:dyDescent="0.2">
      <c r="A797" s="1" t="s">
        <v>731</v>
      </c>
      <c r="B797" t="s">
        <v>26163</v>
      </c>
    </row>
    <row r="798" spans="1:2" x14ac:dyDescent="0.2">
      <c r="A798" s="1" t="s">
        <v>732</v>
      </c>
      <c r="B798" t="s">
        <v>26164</v>
      </c>
    </row>
    <row r="799" spans="1:2" x14ac:dyDescent="0.2">
      <c r="A799" s="1" t="s">
        <v>733</v>
      </c>
      <c r="B799" t="s">
        <v>26165</v>
      </c>
    </row>
    <row r="800" spans="1:2" x14ac:dyDescent="0.2">
      <c r="A800" s="1" t="s">
        <v>734</v>
      </c>
      <c r="B800" t="s">
        <v>26166</v>
      </c>
    </row>
    <row r="801" spans="1:2" x14ac:dyDescent="0.2">
      <c r="A801" s="1" t="s">
        <v>735</v>
      </c>
      <c r="B801" t="s">
        <v>26167</v>
      </c>
    </row>
    <row r="802" spans="1:2" x14ac:dyDescent="0.2">
      <c r="A802" s="1" t="s">
        <v>736</v>
      </c>
      <c r="B802" t="s">
        <v>26168</v>
      </c>
    </row>
    <row r="803" spans="1:2" x14ac:dyDescent="0.2">
      <c r="A803" s="1" t="s">
        <v>737</v>
      </c>
      <c r="B803" t="s">
        <v>26169</v>
      </c>
    </row>
    <row r="804" spans="1:2" x14ac:dyDescent="0.2">
      <c r="A804" s="1" t="s">
        <v>738</v>
      </c>
      <c r="B804" t="s">
        <v>26170</v>
      </c>
    </row>
    <row r="805" spans="1:2" x14ac:dyDescent="0.2">
      <c r="A805" s="1" t="s">
        <v>739</v>
      </c>
      <c r="B805" t="s">
        <v>26171</v>
      </c>
    </row>
    <row r="806" spans="1:2" x14ac:dyDescent="0.2">
      <c r="A806" s="1" t="s">
        <v>740</v>
      </c>
      <c r="B806" t="s">
        <v>26172</v>
      </c>
    </row>
    <row r="807" spans="1:2" x14ac:dyDescent="0.2">
      <c r="A807" s="1" t="s">
        <v>741</v>
      </c>
      <c r="B807" t="s">
        <v>26173</v>
      </c>
    </row>
    <row r="808" spans="1:2" x14ac:dyDescent="0.2">
      <c r="A808" s="1" t="s">
        <v>742</v>
      </c>
      <c r="B808" t="s">
        <v>26174</v>
      </c>
    </row>
    <row r="809" spans="1:2" x14ac:dyDescent="0.2">
      <c r="A809" s="1" t="s">
        <v>743</v>
      </c>
      <c r="B809" t="s">
        <v>26175</v>
      </c>
    </row>
    <row r="810" spans="1:2" x14ac:dyDescent="0.2">
      <c r="A810" s="1" t="s">
        <v>744</v>
      </c>
      <c r="B810" t="s">
        <v>26176</v>
      </c>
    </row>
    <row r="811" spans="1:2" x14ac:dyDescent="0.2">
      <c r="A811" s="1" t="s">
        <v>745</v>
      </c>
      <c r="B811" t="s">
        <v>26177</v>
      </c>
    </row>
    <row r="812" spans="1:2" x14ac:dyDescent="0.2">
      <c r="A812" s="1" t="s">
        <v>746</v>
      </c>
      <c r="B812" t="s">
        <v>26178</v>
      </c>
    </row>
    <row r="813" spans="1:2" x14ac:dyDescent="0.2">
      <c r="A813" s="1" t="s">
        <v>747</v>
      </c>
      <c r="B813" t="s">
        <v>26179</v>
      </c>
    </row>
    <row r="814" spans="1:2" x14ac:dyDescent="0.2">
      <c r="A814" s="1" t="s">
        <v>748</v>
      </c>
      <c r="B814" t="s">
        <v>26180</v>
      </c>
    </row>
    <row r="815" spans="1:2" x14ac:dyDescent="0.2">
      <c r="A815" s="1" t="s">
        <v>749</v>
      </c>
      <c r="B815" t="s">
        <v>26181</v>
      </c>
    </row>
    <row r="816" spans="1:2" x14ac:dyDescent="0.2">
      <c r="A816" s="1" t="s">
        <v>750</v>
      </c>
      <c r="B816" t="s">
        <v>26182</v>
      </c>
    </row>
    <row r="817" spans="1:2" x14ac:dyDescent="0.2">
      <c r="A817" s="1" t="s">
        <v>751</v>
      </c>
      <c r="B817" t="s">
        <v>26183</v>
      </c>
    </row>
    <row r="818" spans="1:2" x14ac:dyDescent="0.2">
      <c r="A818" s="1" t="s">
        <v>752</v>
      </c>
      <c r="B818" t="s">
        <v>26184</v>
      </c>
    </row>
    <row r="819" spans="1:2" x14ac:dyDescent="0.2">
      <c r="A819" s="1" t="s">
        <v>753</v>
      </c>
      <c r="B819" t="s">
        <v>26185</v>
      </c>
    </row>
    <row r="820" spans="1:2" x14ac:dyDescent="0.2">
      <c r="A820" s="1" t="s">
        <v>754</v>
      </c>
      <c r="B820" t="s">
        <v>26186</v>
      </c>
    </row>
    <row r="821" spans="1:2" x14ac:dyDescent="0.2">
      <c r="A821" s="1" t="s">
        <v>755</v>
      </c>
      <c r="B821" t="s">
        <v>26187</v>
      </c>
    </row>
    <row r="822" spans="1:2" x14ac:dyDescent="0.2">
      <c r="A822" s="1" t="s">
        <v>756</v>
      </c>
      <c r="B822" t="s">
        <v>26188</v>
      </c>
    </row>
    <row r="823" spans="1:2" x14ac:dyDescent="0.2">
      <c r="A823" s="1" t="s">
        <v>757</v>
      </c>
      <c r="B823" t="s">
        <v>26189</v>
      </c>
    </row>
    <row r="824" spans="1:2" x14ac:dyDescent="0.2">
      <c r="A824" s="1" t="s">
        <v>758</v>
      </c>
      <c r="B824" t="s">
        <v>26190</v>
      </c>
    </row>
    <row r="825" spans="1:2" x14ac:dyDescent="0.2">
      <c r="A825" s="1" t="s">
        <v>759</v>
      </c>
      <c r="B825" t="s">
        <v>26191</v>
      </c>
    </row>
    <row r="826" spans="1:2" x14ac:dyDescent="0.2">
      <c r="A826" s="1" t="s">
        <v>760</v>
      </c>
      <c r="B826" t="s">
        <v>26192</v>
      </c>
    </row>
    <row r="827" spans="1:2" x14ac:dyDescent="0.2">
      <c r="A827" s="1" t="s">
        <v>761</v>
      </c>
      <c r="B827" t="s">
        <v>26193</v>
      </c>
    </row>
    <row r="828" spans="1:2" x14ac:dyDescent="0.2">
      <c r="A828" s="1" t="s">
        <v>762</v>
      </c>
      <c r="B828" t="s">
        <v>26194</v>
      </c>
    </row>
    <row r="829" spans="1:2" x14ac:dyDescent="0.2">
      <c r="A829" s="1" t="s">
        <v>763</v>
      </c>
      <c r="B829" t="s">
        <v>26195</v>
      </c>
    </row>
    <row r="830" spans="1:2" x14ac:dyDescent="0.2">
      <c r="A830" s="1" t="s">
        <v>764</v>
      </c>
      <c r="B830" t="s">
        <v>26196</v>
      </c>
    </row>
    <row r="831" spans="1:2" x14ac:dyDescent="0.2">
      <c r="A831" s="1" t="s">
        <v>765</v>
      </c>
      <c r="B831" t="s">
        <v>26197</v>
      </c>
    </row>
    <row r="832" spans="1:2" x14ac:dyDescent="0.2">
      <c r="A832" s="1" t="s">
        <v>766</v>
      </c>
      <c r="B832" t="s">
        <v>26198</v>
      </c>
    </row>
    <row r="833" spans="1:2" x14ac:dyDescent="0.2">
      <c r="A833" s="1" t="s">
        <v>767</v>
      </c>
      <c r="B833" t="s">
        <v>26199</v>
      </c>
    </row>
    <row r="834" spans="1:2" x14ac:dyDescent="0.2">
      <c r="A834" s="1" t="s">
        <v>768</v>
      </c>
      <c r="B834" t="s">
        <v>26200</v>
      </c>
    </row>
    <row r="835" spans="1:2" x14ac:dyDescent="0.2">
      <c r="A835" s="1" t="s">
        <v>769</v>
      </c>
      <c r="B835" t="s">
        <v>26201</v>
      </c>
    </row>
    <row r="836" spans="1:2" x14ac:dyDescent="0.2">
      <c r="A836" s="1" t="s">
        <v>770</v>
      </c>
      <c r="B836" t="s">
        <v>26202</v>
      </c>
    </row>
    <row r="837" spans="1:2" x14ac:dyDescent="0.2">
      <c r="A837" s="1" t="s">
        <v>771</v>
      </c>
      <c r="B837" t="s">
        <v>26203</v>
      </c>
    </row>
    <row r="838" spans="1:2" x14ac:dyDescent="0.2">
      <c r="A838" s="1" t="s">
        <v>772</v>
      </c>
      <c r="B838" t="s">
        <v>26204</v>
      </c>
    </row>
    <row r="839" spans="1:2" x14ac:dyDescent="0.2">
      <c r="A839" s="1" t="s">
        <v>773</v>
      </c>
      <c r="B839" t="s">
        <v>26205</v>
      </c>
    </row>
    <row r="840" spans="1:2" x14ac:dyDescent="0.2">
      <c r="A840" s="1" t="s">
        <v>774</v>
      </c>
      <c r="B840" t="s">
        <v>26206</v>
      </c>
    </row>
    <row r="841" spans="1:2" x14ac:dyDescent="0.2">
      <c r="A841" s="1" t="s">
        <v>775</v>
      </c>
      <c r="B841" t="s">
        <v>26207</v>
      </c>
    </row>
    <row r="842" spans="1:2" x14ac:dyDescent="0.2">
      <c r="A842" s="1" t="s">
        <v>776</v>
      </c>
      <c r="B842" t="s">
        <v>26208</v>
      </c>
    </row>
    <row r="843" spans="1:2" x14ac:dyDescent="0.2">
      <c r="A843" s="1" t="s">
        <v>777</v>
      </c>
      <c r="B843" t="s">
        <v>26209</v>
      </c>
    </row>
    <row r="844" spans="1:2" x14ac:dyDescent="0.2">
      <c r="A844" s="1" t="s">
        <v>778</v>
      </c>
      <c r="B844" t="s">
        <v>26210</v>
      </c>
    </row>
    <row r="845" spans="1:2" x14ac:dyDescent="0.2">
      <c r="A845" s="1" t="s">
        <v>779</v>
      </c>
      <c r="B845" t="s">
        <v>26211</v>
      </c>
    </row>
    <row r="846" spans="1:2" x14ac:dyDescent="0.2">
      <c r="A846" s="1" t="s">
        <v>780</v>
      </c>
      <c r="B846" t="s">
        <v>26212</v>
      </c>
    </row>
    <row r="847" spans="1:2" x14ac:dyDescent="0.2">
      <c r="A847" s="1" t="s">
        <v>781</v>
      </c>
      <c r="B847" t="s">
        <v>26213</v>
      </c>
    </row>
    <row r="848" spans="1:2" x14ac:dyDescent="0.2">
      <c r="A848" s="1" t="s">
        <v>782</v>
      </c>
      <c r="B848" t="s">
        <v>26214</v>
      </c>
    </row>
    <row r="849" spans="1:2" x14ac:dyDescent="0.2">
      <c r="A849" s="1" t="s">
        <v>783</v>
      </c>
      <c r="B849" t="s">
        <v>26215</v>
      </c>
    </row>
    <row r="850" spans="1:2" x14ac:dyDescent="0.2">
      <c r="A850" s="1" t="s">
        <v>784</v>
      </c>
      <c r="B850" t="s">
        <v>26216</v>
      </c>
    </row>
    <row r="851" spans="1:2" x14ac:dyDescent="0.2">
      <c r="A851" s="1" t="s">
        <v>785</v>
      </c>
      <c r="B851" t="s">
        <v>26217</v>
      </c>
    </row>
    <row r="852" spans="1:2" x14ac:dyDescent="0.2">
      <c r="A852" s="1" t="s">
        <v>786</v>
      </c>
      <c r="B852" t="s">
        <v>26218</v>
      </c>
    </row>
    <row r="853" spans="1:2" x14ac:dyDescent="0.2">
      <c r="A853" s="1" t="s">
        <v>787</v>
      </c>
      <c r="B853" t="s">
        <v>26219</v>
      </c>
    </row>
    <row r="854" spans="1:2" x14ac:dyDescent="0.2">
      <c r="A854" s="1" t="s">
        <v>788</v>
      </c>
      <c r="B854" t="s">
        <v>26220</v>
      </c>
    </row>
    <row r="855" spans="1:2" x14ac:dyDescent="0.2">
      <c r="A855" s="1" t="s">
        <v>789</v>
      </c>
      <c r="B855" t="s">
        <v>26221</v>
      </c>
    </row>
    <row r="856" spans="1:2" x14ac:dyDescent="0.2">
      <c r="A856" s="1" t="s">
        <v>790</v>
      </c>
      <c r="B856" t="s">
        <v>26222</v>
      </c>
    </row>
    <row r="857" spans="1:2" x14ac:dyDescent="0.2">
      <c r="A857" s="1" t="s">
        <v>791</v>
      </c>
      <c r="B857" t="s">
        <v>26223</v>
      </c>
    </row>
    <row r="858" spans="1:2" x14ac:dyDescent="0.2">
      <c r="A858" s="1" t="s">
        <v>792</v>
      </c>
      <c r="B858" t="s">
        <v>26224</v>
      </c>
    </row>
    <row r="859" spans="1:2" x14ac:dyDescent="0.2">
      <c r="A859" s="1" t="s">
        <v>793</v>
      </c>
      <c r="B859" t="s">
        <v>26225</v>
      </c>
    </row>
    <row r="860" spans="1:2" x14ac:dyDescent="0.2">
      <c r="A860" s="1" t="s">
        <v>794</v>
      </c>
      <c r="B860" t="s">
        <v>26226</v>
      </c>
    </row>
    <row r="861" spans="1:2" x14ac:dyDescent="0.2">
      <c r="A861" s="1" t="s">
        <v>795</v>
      </c>
      <c r="B861" t="s">
        <v>26227</v>
      </c>
    </row>
    <row r="862" spans="1:2" x14ac:dyDescent="0.2">
      <c r="A862" s="1" t="s">
        <v>796</v>
      </c>
      <c r="B862" t="s">
        <v>26228</v>
      </c>
    </row>
    <row r="863" spans="1:2" x14ac:dyDescent="0.2">
      <c r="A863" s="1" t="s">
        <v>797</v>
      </c>
      <c r="B863" t="s">
        <v>26229</v>
      </c>
    </row>
    <row r="864" spans="1:2" x14ac:dyDescent="0.2">
      <c r="A864" s="1" t="s">
        <v>798</v>
      </c>
      <c r="B864" t="s">
        <v>26230</v>
      </c>
    </row>
    <row r="865" spans="1:2" x14ac:dyDescent="0.2">
      <c r="A865" s="1" t="s">
        <v>799</v>
      </c>
      <c r="B865" t="s">
        <v>26231</v>
      </c>
    </row>
    <row r="866" spans="1:2" x14ac:dyDescent="0.2">
      <c r="A866" s="1" t="s">
        <v>800</v>
      </c>
      <c r="B866" t="s">
        <v>26232</v>
      </c>
    </row>
    <row r="867" spans="1:2" x14ac:dyDescent="0.2">
      <c r="A867" s="1" t="s">
        <v>801</v>
      </c>
      <c r="B867" t="s">
        <v>26233</v>
      </c>
    </row>
    <row r="868" spans="1:2" x14ac:dyDescent="0.2">
      <c r="A868" s="1" t="s">
        <v>802</v>
      </c>
      <c r="B868" t="s">
        <v>26234</v>
      </c>
    </row>
    <row r="869" spans="1:2" x14ac:dyDescent="0.2">
      <c r="A869" s="1" t="s">
        <v>803</v>
      </c>
      <c r="B869" t="s">
        <v>26235</v>
      </c>
    </row>
    <row r="870" spans="1:2" x14ac:dyDescent="0.2">
      <c r="A870" s="1" t="s">
        <v>804</v>
      </c>
      <c r="B870" t="s">
        <v>26236</v>
      </c>
    </row>
    <row r="871" spans="1:2" x14ac:dyDescent="0.2">
      <c r="A871" s="1" t="s">
        <v>805</v>
      </c>
      <c r="B871" t="s">
        <v>26237</v>
      </c>
    </row>
    <row r="872" spans="1:2" x14ac:dyDescent="0.2">
      <c r="A872" s="1" t="s">
        <v>806</v>
      </c>
      <c r="B872" t="s">
        <v>26238</v>
      </c>
    </row>
    <row r="873" spans="1:2" x14ac:dyDescent="0.2">
      <c r="A873" s="1" t="s">
        <v>807</v>
      </c>
      <c r="B873" t="s">
        <v>26239</v>
      </c>
    </row>
    <row r="874" spans="1:2" x14ac:dyDescent="0.2">
      <c r="A874" s="1" t="s">
        <v>808</v>
      </c>
      <c r="B874" t="s">
        <v>26240</v>
      </c>
    </row>
    <row r="875" spans="1:2" x14ac:dyDescent="0.2">
      <c r="A875" s="1" t="s">
        <v>809</v>
      </c>
      <c r="B875" t="s">
        <v>26241</v>
      </c>
    </row>
    <row r="876" spans="1:2" x14ac:dyDescent="0.2">
      <c r="A876" s="1" t="s">
        <v>810</v>
      </c>
      <c r="B876" t="s">
        <v>26242</v>
      </c>
    </row>
    <row r="877" spans="1:2" x14ac:dyDescent="0.2">
      <c r="A877" s="1" t="s">
        <v>811</v>
      </c>
      <c r="B877" t="s">
        <v>26243</v>
      </c>
    </row>
    <row r="878" spans="1:2" x14ac:dyDescent="0.2">
      <c r="A878" s="1" t="s">
        <v>812</v>
      </c>
      <c r="B878" t="s">
        <v>26244</v>
      </c>
    </row>
    <row r="879" spans="1:2" x14ac:dyDescent="0.2">
      <c r="A879" s="1" t="s">
        <v>813</v>
      </c>
      <c r="B879" t="s">
        <v>26245</v>
      </c>
    </row>
    <row r="880" spans="1:2" x14ac:dyDescent="0.2">
      <c r="A880" s="1" t="s">
        <v>814</v>
      </c>
      <c r="B880" t="s">
        <v>26246</v>
      </c>
    </row>
    <row r="881" spans="1:2" x14ac:dyDescent="0.2">
      <c r="A881" s="1" t="s">
        <v>815</v>
      </c>
      <c r="B881" t="s">
        <v>26247</v>
      </c>
    </row>
    <row r="882" spans="1:2" x14ac:dyDescent="0.2">
      <c r="A882" s="1" t="s">
        <v>816</v>
      </c>
      <c r="B882" t="s">
        <v>26248</v>
      </c>
    </row>
    <row r="883" spans="1:2" x14ac:dyDescent="0.2">
      <c r="A883" s="1" t="s">
        <v>817</v>
      </c>
      <c r="B883" t="s">
        <v>26249</v>
      </c>
    </row>
    <row r="884" spans="1:2" x14ac:dyDescent="0.2">
      <c r="A884" s="1" t="s">
        <v>818</v>
      </c>
      <c r="B884" t="s">
        <v>26250</v>
      </c>
    </row>
    <row r="885" spans="1:2" x14ac:dyDescent="0.2">
      <c r="A885" s="1" t="s">
        <v>819</v>
      </c>
      <c r="B885" t="s">
        <v>26251</v>
      </c>
    </row>
    <row r="886" spans="1:2" x14ac:dyDescent="0.2">
      <c r="A886" s="1" t="s">
        <v>820</v>
      </c>
      <c r="B886" t="s">
        <v>26252</v>
      </c>
    </row>
    <row r="887" spans="1:2" x14ac:dyDescent="0.2">
      <c r="A887" s="1" t="s">
        <v>821</v>
      </c>
      <c r="B887" t="s">
        <v>26253</v>
      </c>
    </row>
    <row r="888" spans="1:2" x14ac:dyDescent="0.2">
      <c r="A888" s="1" t="s">
        <v>822</v>
      </c>
      <c r="B888" t="s">
        <v>26254</v>
      </c>
    </row>
    <row r="889" spans="1:2" x14ac:dyDescent="0.2">
      <c r="A889" s="1" t="s">
        <v>823</v>
      </c>
      <c r="B889" t="s">
        <v>26255</v>
      </c>
    </row>
    <row r="890" spans="1:2" x14ac:dyDescent="0.2">
      <c r="A890" s="1" t="s">
        <v>824</v>
      </c>
      <c r="B890" t="s">
        <v>26256</v>
      </c>
    </row>
    <row r="891" spans="1:2" x14ac:dyDescent="0.2">
      <c r="A891" s="1" t="s">
        <v>825</v>
      </c>
      <c r="B891" t="s">
        <v>26257</v>
      </c>
    </row>
    <row r="892" spans="1:2" x14ac:dyDescent="0.2">
      <c r="A892" s="1" t="s">
        <v>826</v>
      </c>
      <c r="B892" t="s">
        <v>26258</v>
      </c>
    </row>
    <row r="893" spans="1:2" x14ac:dyDescent="0.2">
      <c r="A893" s="1" t="s">
        <v>827</v>
      </c>
      <c r="B893" t="s">
        <v>26259</v>
      </c>
    </row>
    <row r="894" spans="1:2" x14ac:dyDescent="0.2">
      <c r="A894" s="1" t="s">
        <v>828</v>
      </c>
      <c r="B894" t="s">
        <v>26260</v>
      </c>
    </row>
    <row r="895" spans="1:2" x14ac:dyDescent="0.2">
      <c r="A895" s="1" t="s">
        <v>829</v>
      </c>
      <c r="B895" t="s">
        <v>26261</v>
      </c>
    </row>
    <row r="896" spans="1:2" x14ac:dyDescent="0.2">
      <c r="A896" s="1" t="s">
        <v>830</v>
      </c>
      <c r="B896" t="s">
        <v>26262</v>
      </c>
    </row>
    <row r="897" spans="1:2" x14ac:dyDescent="0.2">
      <c r="A897" s="1" t="s">
        <v>831</v>
      </c>
      <c r="B897" t="s">
        <v>26263</v>
      </c>
    </row>
    <row r="898" spans="1:2" x14ac:dyDescent="0.2">
      <c r="A898" s="1" t="s">
        <v>832</v>
      </c>
      <c r="B898" t="s">
        <v>26264</v>
      </c>
    </row>
    <row r="899" spans="1:2" x14ac:dyDescent="0.2">
      <c r="A899" s="1" t="s">
        <v>833</v>
      </c>
      <c r="B899" t="s">
        <v>26265</v>
      </c>
    </row>
    <row r="900" spans="1:2" x14ac:dyDescent="0.2">
      <c r="A900" s="1" t="s">
        <v>834</v>
      </c>
      <c r="B900" t="s">
        <v>26266</v>
      </c>
    </row>
    <row r="901" spans="1:2" x14ac:dyDescent="0.2">
      <c r="A901" s="1" t="s">
        <v>835</v>
      </c>
      <c r="B901" t="s">
        <v>26267</v>
      </c>
    </row>
    <row r="902" spans="1:2" x14ac:dyDescent="0.2">
      <c r="A902" s="1" t="s">
        <v>836</v>
      </c>
      <c r="B902" t="s">
        <v>26268</v>
      </c>
    </row>
    <row r="903" spans="1:2" x14ac:dyDescent="0.2">
      <c r="A903" s="1" t="s">
        <v>837</v>
      </c>
      <c r="B903" t="s">
        <v>26269</v>
      </c>
    </row>
    <row r="904" spans="1:2" x14ac:dyDescent="0.2">
      <c r="A904" s="1" t="s">
        <v>838</v>
      </c>
      <c r="B904" t="s">
        <v>26270</v>
      </c>
    </row>
    <row r="905" spans="1:2" x14ac:dyDescent="0.2">
      <c r="A905" s="1" t="s">
        <v>839</v>
      </c>
      <c r="B905" t="s">
        <v>26271</v>
      </c>
    </row>
    <row r="906" spans="1:2" x14ac:dyDescent="0.2">
      <c r="A906" s="1" t="s">
        <v>840</v>
      </c>
      <c r="B906" t="s">
        <v>26272</v>
      </c>
    </row>
    <row r="907" spans="1:2" x14ac:dyDescent="0.2">
      <c r="A907" s="1" t="s">
        <v>841</v>
      </c>
      <c r="B907" t="s">
        <v>26273</v>
      </c>
    </row>
    <row r="908" spans="1:2" x14ac:dyDescent="0.2">
      <c r="A908" s="1" t="s">
        <v>842</v>
      </c>
      <c r="B908" t="s">
        <v>26274</v>
      </c>
    </row>
    <row r="909" spans="1:2" x14ac:dyDescent="0.2">
      <c r="A909" s="1" t="s">
        <v>843</v>
      </c>
      <c r="B909" t="s">
        <v>26275</v>
      </c>
    </row>
    <row r="910" spans="1:2" x14ac:dyDescent="0.2">
      <c r="A910" s="1" t="s">
        <v>844</v>
      </c>
      <c r="B910" t="s">
        <v>26276</v>
      </c>
    </row>
    <row r="911" spans="1:2" x14ac:dyDescent="0.2">
      <c r="A911" s="1" t="s">
        <v>845</v>
      </c>
      <c r="B911" t="s">
        <v>26277</v>
      </c>
    </row>
    <row r="912" spans="1:2" x14ac:dyDescent="0.2">
      <c r="A912" s="1" t="s">
        <v>846</v>
      </c>
      <c r="B912" t="s">
        <v>26278</v>
      </c>
    </row>
    <row r="913" spans="1:2" x14ac:dyDescent="0.2">
      <c r="A913" s="1" t="s">
        <v>847</v>
      </c>
      <c r="B913" t="s">
        <v>26279</v>
      </c>
    </row>
    <row r="914" spans="1:2" x14ac:dyDescent="0.2">
      <c r="A914" s="1" t="s">
        <v>848</v>
      </c>
      <c r="B914" t="s">
        <v>26280</v>
      </c>
    </row>
    <row r="915" spans="1:2" x14ac:dyDescent="0.2">
      <c r="A915" s="1" t="s">
        <v>849</v>
      </c>
      <c r="B915" t="s">
        <v>26281</v>
      </c>
    </row>
    <row r="916" spans="1:2" x14ac:dyDescent="0.2">
      <c r="A916" s="1" t="s">
        <v>850</v>
      </c>
      <c r="B916" t="s">
        <v>26282</v>
      </c>
    </row>
    <row r="917" spans="1:2" x14ac:dyDescent="0.2">
      <c r="A917" s="1" t="s">
        <v>851</v>
      </c>
      <c r="B917" t="s">
        <v>26283</v>
      </c>
    </row>
    <row r="918" spans="1:2" x14ac:dyDescent="0.2">
      <c r="A918" s="1" t="s">
        <v>852</v>
      </c>
      <c r="B918" t="s">
        <v>26284</v>
      </c>
    </row>
    <row r="919" spans="1:2" x14ac:dyDescent="0.2">
      <c r="A919" s="1" t="s">
        <v>853</v>
      </c>
      <c r="B919" t="s">
        <v>26285</v>
      </c>
    </row>
    <row r="920" spans="1:2" x14ac:dyDescent="0.2">
      <c r="A920" s="1" t="s">
        <v>854</v>
      </c>
      <c r="B920" t="s">
        <v>26286</v>
      </c>
    </row>
    <row r="921" spans="1:2" x14ac:dyDescent="0.2">
      <c r="A921" s="1" t="s">
        <v>855</v>
      </c>
      <c r="B921" t="s">
        <v>26287</v>
      </c>
    </row>
    <row r="922" spans="1:2" x14ac:dyDescent="0.2">
      <c r="A922" s="1" t="s">
        <v>856</v>
      </c>
      <c r="B922" t="s">
        <v>26288</v>
      </c>
    </row>
    <row r="923" spans="1:2" x14ac:dyDescent="0.2">
      <c r="A923" s="1" t="s">
        <v>857</v>
      </c>
      <c r="B923" t="s">
        <v>26289</v>
      </c>
    </row>
    <row r="924" spans="1:2" x14ac:dyDescent="0.2">
      <c r="A924" s="1" t="s">
        <v>858</v>
      </c>
      <c r="B924" t="s">
        <v>26290</v>
      </c>
    </row>
    <row r="925" spans="1:2" x14ac:dyDescent="0.2">
      <c r="A925" s="1" t="s">
        <v>859</v>
      </c>
      <c r="B925" t="s">
        <v>26291</v>
      </c>
    </row>
    <row r="926" spans="1:2" x14ac:dyDescent="0.2">
      <c r="A926" s="1" t="s">
        <v>860</v>
      </c>
      <c r="B926" t="s">
        <v>26292</v>
      </c>
    </row>
    <row r="927" spans="1:2" x14ac:dyDescent="0.2">
      <c r="A927" s="1" t="s">
        <v>861</v>
      </c>
      <c r="B927" t="s">
        <v>26293</v>
      </c>
    </row>
    <row r="928" spans="1:2" x14ac:dyDescent="0.2">
      <c r="A928" s="1" t="s">
        <v>862</v>
      </c>
      <c r="B928" t="s">
        <v>26294</v>
      </c>
    </row>
    <row r="929" spans="1:2" x14ac:dyDescent="0.2">
      <c r="A929" s="1" t="s">
        <v>863</v>
      </c>
      <c r="B929" t="s">
        <v>26295</v>
      </c>
    </row>
    <row r="930" spans="1:2" x14ac:dyDescent="0.2">
      <c r="A930" s="1" t="s">
        <v>864</v>
      </c>
      <c r="B930" t="s">
        <v>26296</v>
      </c>
    </row>
    <row r="931" spans="1:2" x14ac:dyDescent="0.2">
      <c r="A931" s="1" t="s">
        <v>865</v>
      </c>
      <c r="B931" t="s">
        <v>26297</v>
      </c>
    </row>
    <row r="932" spans="1:2" x14ac:dyDescent="0.2">
      <c r="A932" s="1" t="s">
        <v>866</v>
      </c>
      <c r="B932" t="s">
        <v>26298</v>
      </c>
    </row>
    <row r="933" spans="1:2" x14ac:dyDescent="0.2">
      <c r="A933" s="1" t="s">
        <v>867</v>
      </c>
      <c r="B933" t="s">
        <v>26299</v>
      </c>
    </row>
    <row r="934" spans="1:2" x14ac:dyDescent="0.2">
      <c r="A934" s="1" t="s">
        <v>868</v>
      </c>
      <c r="B934" t="s">
        <v>26300</v>
      </c>
    </row>
    <row r="935" spans="1:2" x14ac:dyDescent="0.2">
      <c r="A935" s="1" t="s">
        <v>869</v>
      </c>
      <c r="B935" t="s">
        <v>26301</v>
      </c>
    </row>
    <row r="936" spans="1:2" x14ac:dyDescent="0.2">
      <c r="A936" s="1" t="s">
        <v>870</v>
      </c>
      <c r="B936" t="s">
        <v>26302</v>
      </c>
    </row>
    <row r="937" spans="1:2" x14ac:dyDescent="0.2">
      <c r="A937" s="1" t="s">
        <v>871</v>
      </c>
      <c r="B937" t="s">
        <v>26303</v>
      </c>
    </row>
    <row r="938" spans="1:2" x14ac:dyDescent="0.2">
      <c r="A938" s="1" t="s">
        <v>872</v>
      </c>
      <c r="B938" t="s">
        <v>26304</v>
      </c>
    </row>
    <row r="939" spans="1:2" x14ac:dyDescent="0.2">
      <c r="A939" s="1" t="s">
        <v>873</v>
      </c>
      <c r="B939" t="s">
        <v>26305</v>
      </c>
    </row>
    <row r="940" spans="1:2" x14ac:dyDescent="0.2">
      <c r="A940" s="1" t="s">
        <v>874</v>
      </c>
      <c r="B940" t="s">
        <v>26306</v>
      </c>
    </row>
    <row r="941" spans="1:2" x14ac:dyDescent="0.2">
      <c r="A941" s="1" t="s">
        <v>875</v>
      </c>
      <c r="B941" t="s">
        <v>26307</v>
      </c>
    </row>
    <row r="942" spans="1:2" x14ac:dyDescent="0.2">
      <c r="A942" s="1" t="s">
        <v>876</v>
      </c>
      <c r="B942" t="s">
        <v>26308</v>
      </c>
    </row>
    <row r="943" spans="1:2" x14ac:dyDescent="0.2">
      <c r="A943" s="1" t="s">
        <v>877</v>
      </c>
      <c r="B943" t="s">
        <v>26309</v>
      </c>
    </row>
    <row r="944" spans="1:2" x14ac:dyDescent="0.2">
      <c r="A944" s="1" t="s">
        <v>878</v>
      </c>
      <c r="B944" t="s">
        <v>26310</v>
      </c>
    </row>
    <row r="945" spans="1:2" x14ac:dyDescent="0.2">
      <c r="A945" s="1" t="s">
        <v>879</v>
      </c>
      <c r="B945" t="s">
        <v>26311</v>
      </c>
    </row>
    <row r="946" spans="1:2" x14ac:dyDescent="0.2">
      <c r="A946" s="1" t="s">
        <v>880</v>
      </c>
      <c r="B946" t="s">
        <v>26312</v>
      </c>
    </row>
    <row r="947" spans="1:2" x14ac:dyDescent="0.2">
      <c r="A947" s="1" t="s">
        <v>881</v>
      </c>
      <c r="B947" t="s">
        <v>26313</v>
      </c>
    </row>
    <row r="948" spans="1:2" x14ac:dyDescent="0.2">
      <c r="A948" s="1" t="s">
        <v>882</v>
      </c>
      <c r="B948" t="s">
        <v>26314</v>
      </c>
    </row>
    <row r="949" spans="1:2" x14ac:dyDescent="0.2">
      <c r="A949" s="1" t="s">
        <v>883</v>
      </c>
      <c r="B949" t="s">
        <v>26315</v>
      </c>
    </row>
    <row r="950" spans="1:2" x14ac:dyDescent="0.2">
      <c r="A950" s="1" t="s">
        <v>884</v>
      </c>
      <c r="B950" t="s">
        <v>26316</v>
      </c>
    </row>
    <row r="951" spans="1:2" x14ac:dyDescent="0.2">
      <c r="A951" s="1" t="s">
        <v>885</v>
      </c>
      <c r="B951" t="s">
        <v>26317</v>
      </c>
    </row>
    <row r="952" spans="1:2" x14ac:dyDescent="0.2">
      <c r="A952" s="1" t="s">
        <v>886</v>
      </c>
      <c r="B952" t="s">
        <v>26318</v>
      </c>
    </row>
    <row r="953" spans="1:2" x14ac:dyDescent="0.2">
      <c r="A953" s="1" t="s">
        <v>887</v>
      </c>
      <c r="B953" t="s">
        <v>26319</v>
      </c>
    </row>
    <row r="954" spans="1:2" x14ac:dyDescent="0.2">
      <c r="A954" s="1" t="s">
        <v>888</v>
      </c>
      <c r="B954" t="s">
        <v>26320</v>
      </c>
    </row>
    <row r="955" spans="1:2" x14ac:dyDescent="0.2">
      <c r="A955" s="1" t="s">
        <v>889</v>
      </c>
      <c r="B955" t="s">
        <v>26321</v>
      </c>
    </row>
    <row r="956" spans="1:2" x14ac:dyDescent="0.2">
      <c r="A956" s="1" t="s">
        <v>890</v>
      </c>
      <c r="B956" t="s">
        <v>26322</v>
      </c>
    </row>
    <row r="957" spans="1:2" x14ac:dyDescent="0.2">
      <c r="A957" s="1" t="s">
        <v>891</v>
      </c>
      <c r="B957" t="s">
        <v>26323</v>
      </c>
    </row>
    <row r="958" spans="1:2" x14ac:dyDescent="0.2">
      <c r="A958" s="1" t="s">
        <v>892</v>
      </c>
      <c r="B958" t="s">
        <v>26324</v>
      </c>
    </row>
    <row r="959" spans="1:2" x14ac:dyDescent="0.2">
      <c r="A959" s="1" t="s">
        <v>893</v>
      </c>
      <c r="B959" t="s">
        <v>26325</v>
      </c>
    </row>
    <row r="960" spans="1:2" x14ac:dyDescent="0.2">
      <c r="A960" s="1" t="s">
        <v>894</v>
      </c>
      <c r="B960" t="s">
        <v>26326</v>
      </c>
    </row>
    <row r="961" spans="1:2" x14ac:dyDescent="0.2">
      <c r="A961" s="1" t="s">
        <v>895</v>
      </c>
      <c r="B961" t="s">
        <v>26327</v>
      </c>
    </row>
    <row r="962" spans="1:2" x14ac:dyDescent="0.2">
      <c r="A962" s="1" t="s">
        <v>896</v>
      </c>
      <c r="B962" t="s">
        <v>26328</v>
      </c>
    </row>
    <row r="963" spans="1:2" x14ac:dyDescent="0.2">
      <c r="A963" s="1" t="s">
        <v>897</v>
      </c>
      <c r="B963" t="s">
        <v>26329</v>
      </c>
    </row>
    <row r="964" spans="1:2" x14ac:dyDescent="0.2">
      <c r="A964" s="1" t="s">
        <v>898</v>
      </c>
      <c r="B964" t="s">
        <v>26330</v>
      </c>
    </row>
    <row r="965" spans="1:2" x14ac:dyDescent="0.2">
      <c r="A965" s="1" t="s">
        <v>899</v>
      </c>
      <c r="B965" t="s">
        <v>26331</v>
      </c>
    </row>
    <row r="966" spans="1:2" x14ac:dyDescent="0.2">
      <c r="A966" s="1" t="s">
        <v>900</v>
      </c>
      <c r="B966" t="s">
        <v>26332</v>
      </c>
    </row>
    <row r="967" spans="1:2" x14ac:dyDescent="0.2">
      <c r="A967" s="1" t="s">
        <v>901</v>
      </c>
      <c r="B967" t="s">
        <v>26333</v>
      </c>
    </row>
    <row r="968" spans="1:2" x14ac:dyDescent="0.2">
      <c r="A968" s="1" t="s">
        <v>902</v>
      </c>
      <c r="B968" t="s">
        <v>26334</v>
      </c>
    </row>
    <row r="969" spans="1:2" x14ac:dyDescent="0.2">
      <c r="A969" s="1" t="s">
        <v>903</v>
      </c>
      <c r="B969" t="s">
        <v>26335</v>
      </c>
    </row>
    <row r="970" spans="1:2" x14ac:dyDescent="0.2">
      <c r="A970" s="1" t="s">
        <v>904</v>
      </c>
      <c r="B970" t="s">
        <v>26336</v>
      </c>
    </row>
    <row r="971" spans="1:2" x14ac:dyDescent="0.2">
      <c r="A971" s="1" t="s">
        <v>905</v>
      </c>
      <c r="B971" t="s">
        <v>26337</v>
      </c>
    </row>
    <row r="972" spans="1:2" x14ac:dyDescent="0.2">
      <c r="A972" s="1" t="s">
        <v>906</v>
      </c>
      <c r="B972" t="s">
        <v>26338</v>
      </c>
    </row>
    <row r="973" spans="1:2" x14ac:dyDescent="0.2">
      <c r="A973" s="1" t="s">
        <v>907</v>
      </c>
      <c r="B973" t="s">
        <v>26339</v>
      </c>
    </row>
    <row r="974" spans="1:2" x14ac:dyDescent="0.2">
      <c r="A974" s="1" t="s">
        <v>908</v>
      </c>
      <c r="B974" t="s">
        <v>26340</v>
      </c>
    </row>
    <row r="975" spans="1:2" x14ac:dyDescent="0.2">
      <c r="A975" s="1" t="s">
        <v>909</v>
      </c>
      <c r="B975" t="s">
        <v>26341</v>
      </c>
    </row>
    <row r="976" spans="1:2" x14ac:dyDescent="0.2">
      <c r="A976" s="1" t="s">
        <v>910</v>
      </c>
      <c r="B976" t="s">
        <v>26342</v>
      </c>
    </row>
    <row r="977" spans="1:2" x14ac:dyDescent="0.2">
      <c r="A977" s="1" t="s">
        <v>911</v>
      </c>
      <c r="B977" t="s">
        <v>26343</v>
      </c>
    </row>
    <row r="978" spans="1:2" x14ac:dyDescent="0.2">
      <c r="A978" s="1" t="s">
        <v>912</v>
      </c>
      <c r="B978" t="s">
        <v>26344</v>
      </c>
    </row>
    <row r="979" spans="1:2" x14ac:dyDescent="0.2">
      <c r="A979" s="1" t="s">
        <v>913</v>
      </c>
      <c r="B979" t="s">
        <v>26345</v>
      </c>
    </row>
    <row r="980" spans="1:2" x14ac:dyDescent="0.2">
      <c r="A980" s="1" t="s">
        <v>914</v>
      </c>
      <c r="B980" t="s">
        <v>26346</v>
      </c>
    </row>
    <row r="981" spans="1:2" x14ac:dyDescent="0.2">
      <c r="A981" s="1" t="s">
        <v>915</v>
      </c>
      <c r="B981" t="s">
        <v>26347</v>
      </c>
    </row>
    <row r="982" spans="1:2" x14ac:dyDescent="0.2">
      <c r="A982" s="1" t="s">
        <v>916</v>
      </c>
      <c r="B982" t="s">
        <v>26348</v>
      </c>
    </row>
    <row r="983" spans="1:2" x14ac:dyDescent="0.2">
      <c r="A983" s="1" t="s">
        <v>917</v>
      </c>
      <c r="B983" t="s">
        <v>26349</v>
      </c>
    </row>
    <row r="984" spans="1:2" x14ac:dyDescent="0.2">
      <c r="A984" s="1" t="s">
        <v>918</v>
      </c>
      <c r="B984" t="s">
        <v>26350</v>
      </c>
    </row>
    <row r="985" spans="1:2" x14ac:dyDescent="0.2">
      <c r="A985" s="1" t="s">
        <v>919</v>
      </c>
      <c r="B985" t="s">
        <v>26351</v>
      </c>
    </row>
    <row r="986" spans="1:2" x14ac:dyDescent="0.2">
      <c r="A986" s="1" t="s">
        <v>920</v>
      </c>
      <c r="B986" t="s">
        <v>26352</v>
      </c>
    </row>
    <row r="987" spans="1:2" x14ac:dyDescent="0.2">
      <c r="A987" s="1" t="s">
        <v>921</v>
      </c>
      <c r="B987" t="s">
        <v>26353</v>
      </c>
    </row>
    <row r="988" spans="1:2" x14ac:dyDescent="0.2">
      <c r="A988" s="1" t="s">
        <v>922</v>
      </c>
      <c r="B988" t="s">
        <v>26354</v>
      </c>
    </row>
    <row r="989" spans="1:2" x14ac:dyDescent="0.2">
      <c r="A989" s="1" t="s">
        <v>923</v>
      </c>
      <c r="B989" t="s">
        <v>26355</v>
      </c>
    </row>
    <row r="990" spans="1:2" x14ac:dyDescent="0.2">
      <c r="A990" s="1" t="s">
        <v>924</v>
      </c>
      <c r="B990" t="s">
        <v>26356</v>
      </c>
    </row>
    <row r="991" spans="1:2" x14ac:dyDescent="0.2">
      <c r="A991" s="1" t="s">
        <v>925</v>
      </c>
      <c r="B991" t="s">
        <v>26357</v>
      </c>
    </row>
    <row r="992" spans="1:2" x14ac:dyDescent="0.2">
      <c r="A992" s="1" t="s">
        <v>926</v>
      </c>
      <c r="B992" t="s">
        <v>26358</v>
      </c>
    </row>
    <row r="993" spans="1:2" x14ac:dyDescent="0.2">
      <c r="A993" s="1" t="s">
        <v>927</v>
      </c>
      <c r="B993" t="s">
        <v>26359</v>
      </c>
    </row>
    <row r="994" spans="1:2" x14ac:dyDescent="0.2">
      <c r="A994" s="1" t="s">
        <v>928</v>
      </c>
      <c r="B994" t="s">
        <v>26360</v>
      </c>
    </row>
    <row r="995" spans="1:2" x14ac:dyDescent="0.2">
      <c r="A995" s="1" t="s">
        <v>929</v>
      </c>
      <c r="B995" t="s">
        <v>26361</v>
      </c>
    </row>
    <row r="996" spans="1:2" x14ac:dyDescent="0.2">
      <c r="A996" s="1" t="s">
        <v>930</v>
      </c>
      <c r="B996" t="s">
        <v>26362</v>
      </c>
    </row>
    <row r="997" spans="1:2" x14ac:dyDescent="0.2">
      <c r="A997" s="1" t="s">
        <v>931</v>
      </c>
      <c r="B997" t="s">
        <v>26363</v>
      </c>
    </row>
    <row r="998" spans="1:2" x14ac:dyDescent="0.2">
      <c r="A998" s="1" t="s">
        <v>932</v>
      </c>
      <c r="B998" t="s">
        <v>26364</v>
      </c>
    </row>
    <row r="999" spans="1:2" x14ac:dyDescent="0.2">
      <c r="A999" s="1" t="s">
        <v>933</v>
      </c>
      <c r="B999" t="s">
        <v>26365</v>
      </c>
    </row>
    <row r="1000" spans="1:2" x14ac:dyDescent="0.2">
      <c r="A1000" s="1" t="s">
        <v>934</v>
      </c>
      <c r="B1000" t="s">
        <v>26366</v>
      </c>
    </row>
    <row r="1001" spans="1:2" x14ac:dyDescent="0.2">
      <c r="A1001" s="1" t="s">
        <v>935</v>
      </c>
      <c r="B1001" t="s">
        <v>26367</v>
      </c>
    </row>
    <row r="1002" spans="1:2" x14ac:dyDescent="0.2">
      <c r="A1002" s="1" t="s">
        <v>936</v>
      </c>
      <c r="B1002" t="s">
        <v>26368</v>
      </c>
    </row>
    <row r="1003" spans="1:2" x14ac:dyDescent="0.2">
      <c r="A1003" s="1" t="s">
        <v>937</v>
      </c>
      <c r="B1003" t="s">
        <v>26369</v>
      </c>
    </row>
    <row r="1004" spans="1:2" x14ac:dyDescent="0.2">
      <c r="A1004" s="1" t="s">
        <v>938</v>
      </c>
      <c r="B1004" t="s">
        <v>26370</v>
      </c>
    </row>
    <row r="1005" spans="1:2" x14ac:dyDescent="0.2">
      <c r="A1005" s="1" t="s">
        <v>939</v>
      </c>
      <c r="B1005" t="s">
        <v>26371</v>
      </c>
    </row>
    <row r="1006" spans="1:2" x14ac:dyDescent="0.2">
      <c r="A1006" s="1" t="s">
        <v>940</v>
      </c>
      <c r="B1006" t="s">
        <v>26372</v>
      </c>
    </row>
    <row r="1007" spans="1:2" x14ac:dyDescent="0.2">
      <c r="A1007" s="1" t="s">
        <v>941</v>
      </c>
      <c r="B1007" t="s">
        <v>26373</v>
      </c>
    </row>
    <row r="1008" spans="1:2" x14ac:dyDescent="0.2">
      <c r="A1008" s="1" t="s">
        <v>942</v>
      </c>
      <c r="B1008" t="s">
        <v>26374</v>
      </c>
    </row>
    <row r="1009" spans="1:2" x14ac:dyDescent="0.2">
      <c r="A1009" s="1" t="s">
        <v>943</v>
      </c>
      <c r="B1009" t="s">
        <v>26375</v>
      </c>
    </row>
    <row r="1010" spans="1:2" x14ac:dyDescent="0.2">
      <c r="A1010" s="1" t="s">
        <v>944</v>
      </c>
      <c r="B1010" t="s">
        <v>26376</v>
      </c>
    </row>
    <row r="1011" spans="1:2" x14ac:dyDescent="0.2">
      <c r="A1011" s="1" t="s">
        <v>945</v>
      </c>
      <c r="B1011" t="s">
        <v>26377</v>
      </c>
    </row>
    <row r="1012" spans="1:2" x14ac:dyDescent="0.2">
      <c r="A1012" s="1" t="s">
        <v>946</v>
      </c>
      <c r="B1012" t="s">
        <v>26378</v>
      </c>
    </row>
    <row r="1013" spans="1:2" x14ac:dyDescent="0.2">
      <c r="A1013" s="1" t="s">
        <v>947</v>
      </c>
      <c r="B1013" t="s">
        <v>26379</v>
      </c>
    </row>
    <row r="1014" spans="1:2" x14ac:dyDescent="0.2">
      <c r="A1014" s="1" t="s">
        <v>948</v>
      </c>
      <c r="B1014" t="s">
        <v>26380</v>
      </c>
    </row>
    <row r="1015" spans="1:2" x14ac:dyDescent="0.2">
      <c r="A1015" s="1" t="s">
        <v>949</v>
      </c>
      <c r="B1015" t="s">
        <v>26381</v>
      </c>
    </row>
    <row r="1016" spans="1:2" x14ac:dyDescent="0.2">
      <c r="A1016" s="1" t="s">
        <v>950</v>
      </c>
      <c r="B1016" t="s">
        <v>26382</v>
      </c>
    </row>
    <row r="1017" spans="1:2" x14ac:dyDescent="0.2">
      <c r="A1017" s="1" t="s">
        <v>951</v>
      </c>
      <c r="B1017" t="s">
        <v>26383</v>
      </c>
    </row>
    <row r="1018" spans="1:2" x14ac:dyDescent="0.2">
      <c r="A1018" s="1" t="s">
        <v>952</v>
      </c>
      <c r="B1018" t="s">
        <v>26384</v>
      </c>
    </row>
    <row r="1019" spans="1:2" x14ac:dyDescent="0.2">
      <c r="A1019" s="1" t="s">
        <v>953</v>
      </c>
      <c r="B1019" t="s">
        <v>26385</v>
      </c>
    </row>
    <row r="1020" spans="1:2" x14ac:dyDescent="0.2">
      <c r="A1020" s="1" t="s">
        <v>954</v>
      </c>
      <c r="B1020" t="s">
        <v>26386</v>
      </c>
    </row>
    <row r="1021" spans="1:2" x14ac:dyDescent="0.2">
      <c r="A1021" s="1" t="s">
        <v>955</v>
      </c>
      <c r="B1021" t="s">
        <v>26387</v>
      </c>
    </row>
    <row r="1022" spans="1:2" x14ac:dyDescent="0.2">
      <c r="A1022" s="1" t="s">
        <v>956</v>
      </c>
      <c r="B1022" t="s">
        <v>26388</v>
      </c>
    </row>
    <row r="1023" spans="1:2" x14ac:dyDescent="0.2">
      <c r="A1023" s="1" t="s">
        <v>957</v>
      </c>
      <c r="B1023" t="s">
        <v>26389</v>
      </c>
    </row>
    <row r="1024" spans="1:2" x14ac:dyDescent="0.2">
      <c r="A1024" s="1" t="s">
        <v>958</v>
      </c>
      <c r="B1024" t="s">
        <v>26390</v>
      </c>
    </row>
    <row r="1025" spans="1:2" x14ac:dyDescent="0.2">
      <c r="A1025" s="1" t="s">
        <v>959</v>
      </c>
      <c r="B1025" t="s">
        <v>26391</v>
      </c>
    </row>
    <row r="1026" spans="1:2" x14ac:dyDescent="0.2">
      <c r="A1026" s="1" t="s">
        <v>960</v>
      </c>
      <c r="B1026" t="s">
        <v>26392</v>
      </c>
    </row>
    <row r="1027" spans="1:2" x14ac:dyDescent="0.2">
      <c r="A1027" s="1" t="s">
        <v>961</v>
      </c>
      <c r="B1027" t="s">
        <v>26393</v>
      </c>
    </row>
    <row r="1028" spans="1:2" x14ac:dyDescent="0.2">
      <c r="A1028" s="1" t="s">
        <v>962</v>
      </c>
      <c r="B1028" t="s">
        <v>26394</v>
      </c>
    </row>
    <row r="1029" spans="1:2" x14ac:dyDescent="0.2">
      <c r="A1029" s="1" t="s">
        <v>963</v>
      </c>
      <c r="B1029" t="s">
        <v>26395</v>
      </c>
    </row>
    <row r="1030" spans="1:2" x14ac:dyDescent="0.2">
      <c r="A1030" s="1" t="s">
        <v>964</v>
      </c>
      <c r="B1030" t="s">
        <v>26396</v>
      </c>
    </row>
    <row r="1031" spans="1:2" x14ac:dyDescent="0.2">
      <c r="A1031" s="1" t="s">
        <v>965</v>
      </c>
      <c r="B1031" t="s">
        <v>26397</v>
      </c>
    </row>
    <row r="1032" spans="1:2" x14ac:dyDescent="0.2">
      <c r="A1032" s="1" t="s">
        <v>966</v>
      </c>
      <c r="B1032" t="s">
        <v>26398</v>
      </c>
    </row>
    <row r="1033" spans="1:2" x14ac:dyDescent="0.2">
      <c r="A1033" s="1" t="s">
        <v>967</v>
      </c>
      <c r="B1033" t="s">
        <v>26399</v>
      </c>
    </row>
    <row r="1034" spans="1:2" x14ac:dyDescent="0.2">
      <c r="A1034" s="1" t="s">
        <v>968</v>
      </c>
      <c r="B1034" t="s">
        <v>26400</v>
      </c>
    </row>
    <row r="1035" spans="1:2" x14ac:dyDescent="0.2">
      <c r="A1035" s="1" t="s">
        <v>969</v>
      </c>
      <c r="B1035" t="s">
        <v>26401</v>
      </c>
    </row>
    <row r="1036" spans="1:2" x14ac:dyDescent="0.2">
      <c r="A1036" s="1" t="s">
        <v>970</v>
      </c>
      <c r="B1036" t="s">
        <v>26402</v>
      </c>
    </row>
    <row r="1037" spans="1:2" x14ac:dyDescent="0.2">
      <c r="A1037" s="1" t="s">
        <v>971</v>
      </c>
      <c r="B1037" t="s">
        <v>26403</v>
      </c>
    </row>
    <row r="1038" spans="1:2" x14ac:dyDescent="0.2">
      <c r="A1038" s="1" t="s">
        <v>972</v>
      </c>
      <c r="B1038" t="s">
        <v>26404</v>
      </c>
    </row>
    <row r="1039" spans="1:2" x14ac:dyDescent="0.2">
      <c r="A1039" s="1" t="s">
        <v>973</v>
      </c>
      <c r="B1039" t="s">
        <v>26405</v>
      </c>
    </row>
    <row r="1040" spans="1:2" x14ac:dyDescent="0.2">
      <c r="A1040" s="1" t="s">
        <v>974</v>
      </c>
      <c r="B1040" t="s">
        <v>26406</v>
      </c>
    </row>
    <row r="1041" spans="1:2" x14ac:dyDescent="0.2">
      <c r="A1041" s="1" t="s">
        <v>975</v>
      </c>
      <c r="B1041" t="s">
        <v>26407</v>
      </c>
    </row>
    <row r="1042" spans="1:2" x14ac:dyDescent="0.2">
      <c r="A1042" s="1" t="s">
        <v>976</v>
      </c>
      <c r="B1042" t="s">
        <v>26408</v>
      </c>
    </row>
    <row r="1043" spans="1:2" x14ac:dyDescent="0.2">
      <c r="A1043" s="1" t="s">
        <v>977</v>
      </c>
      <c r="B1043" t="s">
        <v>26409</v>
      </c>
    </row>
    <row r="1044" spans="1:2" x14ac:dyDescent="0.2">
      <c r="A1044" s="1" t="s">
        <v>978</v>
      </c>
      <c r="B1044" t="s">
        <v>26410</v>
      </c>
    </row>
    <row r="1045" spans="1:2" x14ac:dyDescent="0.2">
      <c r="A1045" s="1" t="s">
        <v>979</v>
      </c>
      <c r="B1045" t="s">
        <v>26411</v>
      </c>
    </row>
    <row r="1046" spans="1:2" x14ac:dyDescent="0.2">
      <c r="A1046" s="1" t="s">
        <v>980</v>
      </c>
      <c r="B1046" t="s">
        <v>26412</v>
      </c>
    </row>
    <row r="1047" spans="1:2" x14ac:dyDescent="0.2">
      <c r="A1047" s="1" t="s">
        <v>981</v>
      </c>
      <c r="B1047" t="s">
        <v>26413</v>
      </c>
    </row>
    <row r="1048" spans="1:2" x14ac:dyDescent="0.2">
      <c r="A1048" s="1" t="s">
        <v>982</v>
      </c>
      <c r="B1048" t="s">
        <v>26414</v>
      </c>
    </row>
    <row r="1049" spans="1:2" x14ac:dyDescent="0.2">
      <c r="A1049" s="1" t="s">
        <v>983</v>
      </c>
      <c r="B1049" t="s">
        <v>26415</v>
      </c>
    </row>
    <row r="1050" spans="1:2" x14ac:dyDescent="0.2">
      <c r="A1050" s="1" t="s">
        <v>984</v>
      </c>
      <c r="B1050" t="s">
        <v>26416</v>
      </c>
    </row>
    <row r="1051" spans="1:2" x14ac:dyDescent="0.2">
      <c r="A1051" s="1" t="s">
        <v>985</v>
      </c>
      <c r="B1051" t="s">
        <v>26417</v>
      </c>
    </row>
    <row r="1052" spans="1:2" x14ac:dyDescent="0.2">
      <c r="A1052" s="1" t="s">
        <v>986</v>
      </c>
      <c r="B1052" t="s">
        <v>26418</v>
      </c>
    </row>
    <row r="1053" spans="1:2" x14ac:dyDescent="0.2">
      <c r="A1053" s="1" t="s">
        <v>987</v>
      </c>
      <c r="B1053" t="s">
        <v>26419</v>
      </c>
    </row>
    <row r="1054" spans="1:2" x14ac:dyDescent="0.2">
      <c r="A1054" s="1" t="s">
        <v>988</v>
      </c>
      <c r="B1054" t="s">
        <v>26420</v>
      </c>
    </row>
    <row r="1055" spans="1:2" x14ac:dyDescent="0.2">
      <c r="A1055" s="1" t="s">
        <v>989</v>
      </c>
      <c r="B1055" t="s">
        <v>26421</v>
      </c>
    </row>
    <row r="1056" spans="1:2" x14ac:dyDescent="0.2">
      <c r="A1056" s="1" t="s">
        <v>990</v>
      </c>
      <c r="B1056" t="s">
        <v>26422</v>
      </c>
    </row>
    <row r="1057" spans="1:2" x14ac:dyDescent="0.2">
      <c r="A1057" s="1" t="s">
        <v>991</v>
      </c>
      <c r="B1057" t="s">
        <v>26423</v>
      </c>
    </row>
    <row r="1058" spans="1:2" x14ac:dyDescent="0.2">
      <c r="A1058" s="1" t="s">
        <v>992</v>
      </c>
      <c r="B1058" t="s">
        <v>26424</v>
      </c>
    </row>
    <row r="1059" spans="1:2" x14ac:dyDescent="0.2">
      <c r="A1059" s="1" t="s">
        <v>993</v>
      </c>
      <c r="B1059" t="s">
        <v>26425</v>
      </c>
    </row>
    <row r="1060" spans="1:2" x14ac:dyDescent="0.2">
      <c r="A1060" s="1" t="s">
        <v>994</v>
      </c>
      <c r="B1060" t="s">
        <v>26426</v>
      </c>
    </row>
    <row r="1061" spans="1:2" x14ac:dyDescent="0.2">
      <c r="A1061" s="1" t="s">
        <v>995</v>
      </c>
      <c r="B1061" t="s">
        <v>26427</v>
      </c>
    </row>
    <row r="1062" spans="1:2" x14ac:dyDescent="0.2">
      <c r="A1062" s="1" t="s">
        <v>996</v>
      </c>
      <c r="B1062" t="s">
        <v>26428</v>
      </c>
    </row>
    <row r="1063" spans="1:2" x14ac:dyDescent="0.2">
      <c r="A1063" s="1" t="s">
        <v>997</v>
      </c>
      <c r="B1063" t="s">
        <v>26429</v>
      </c>
    </row>
    <row r="1064" spans="1:2" x14ac:dyDescent="0.2">
      <c r="A1064" s="1" t="s">
        <v>998</v>
      </c>
      <c r="B1064" t="s">
        <v>26430</v>
      </c>
    </row>
    <row r="1065" spans="1:2" x14ac:dyDescent="0.2">
      <c r="A1065" s="1" t="s">
        <v>999</v>
      </c>
      <c r="B1065" t="s">
        <v>26431</v>
      </c>
    </row>
    <row r="1066" spans="1:2" x14ac:dyDescent="0.2">
      <c r="A1066" s="1" t="s">
        <v>1000</v>
      </c>
      <c r="B1066" t="s">
        <v>26432</v>
      </c>
    </row>
    <row r="1067" spans="1:2" x14ac:dyDescent="0.2">
      <c r="A1067" s="1" t="s">
        <v>1001</v>
      </c>
      <c r="B1067" t="s">
        <v>26433</v>
      </c>
    </row>
    <row r="1068" spans="1:2" x14ac:dyDescent="0.2">
      <c r="A1068" s="1" t="s">
        <v>1002</v>
      </c>
      <c r="B1068" t="s">
        <v>26434</v>
      </c>
    </row>
    <row r="1069" spans="1:2" x14ac:dyDescent="0.2">
      <c r="A1069" s="1" t="s">
        <v>1003</v>
      </c>
      <c r="B1069" t="s">
        <v>26435</v>
      </c>
    </row>
    <row r="1070" spans="1:2" x14ac:dyDescent="0.2">
      <c r="A1070" s="1" t="s">
        <v>1004</v>
      </c>
      <c r="B1070" t="s">
        <v>26436</v>
      </c>
    </row>
    <row r="1071" spans="1:2" x14ac:dyDescent="0.2">
      <c r="A1071" s="1" t="s">
        <v>1005</v>
      </c>
      <c r="B1071" t="s">
        <v>26437</v>
      </c>
    </row>
    <row r="1072" spans="1:2" x14ac:dyDescent="0.2">
      <c r="A1072" s="1" t="s">
        <v>1006</v>
      </c>
      <c r="B1072" t="s">
        <v>26438</v>
      </c>
    </row>
    <row r="1073" spans="1:2" x14ac:dyDescent="0.2">
      <c r="A1073" s="1" t="s">
        <v>1007</v>
      </c>
      <c r="B1073" t="s">
        <v>26439</v>
      </c>
    </row>
    <row r="1074" spans="1:2" x14ac:dyDescent="0.2">
      <c r="A1074" s="1" t="s">
        <v>1008</v>
      </c>
      <c r="B1074" t="s">
        <v>26440</v>
      </c>
    </row>
    <row r="1075" spans="1:2" x14ac:dyDescent="0.2">
      <c r="A1075" s="1" t="s">
        <v>1009</v>
      </c>
      <c r="B1075" t="s">
        <v>26441</v>
      </c>
    </row>
    <row r="1076" spans="1:2" x14ac:dyDescent="0.2">
      <c r="A1076" s="1" t="s">
        <v>1010</v>
      </c>
      <c r="B1076" t="s">
        <v>26442</v>
      </c>
    </row>
    <row r="1077" spans="1:2" x14ac:dyDescent="0.2">
      <c r="A1077" s="1" t="s">
        <v>1011</v>
      </c>
      <c r="B1077" t="s">
        <v>26443</v>
      </c>
    </row>
    <row r="1078" spans="1:2" x14ac:dyDescent="0.2">
      <c r="A1078" s="1" t="s">
        <v>1012</v>
      </c>
      <c r="B1078" t="s">
        <v>26444</v>
      </c>
    </row>
    <row r="1079" spans="1:2" x14ac:dyDescent="0.2">
      <c r="A1079" s="1" t="s">
        <v>1013</v>
      </c>
      <c r="B1079" t="s">
        <v>26445</v>
      </c>
    </row>
    <row r="1080" spans="1:2" x14ac:dyDescent="0.2">
      <c r="A1080" s="1" t="s">
        <v>1014</v>
      </c>
      <c r="B1080" t="s">
        <v>26446</v>
      </c>
    </row>
    <row r="1081" spans="1:2" x14ac:dyDescent="0.2">
      <c r="A1081" s="1" t="s">
        <v>1015</v>
      </c>
      <c r="B1081" t="s">
        <v>26447</v>
      </c>
    </row>
    <row r="1082" spans="1:2" x14ac:dyDescent="0.2">
      <c r="A1082" s="1" t="s">
        <v>1016</v>
      </c>
      <c r="B1082" t="s">
        <v>26448</v>
      </c>
    </row>
    <row r="1083" spans="1:2" x14ac:dyDescent="0.2">
      <c r="A1083" s="1" t="s">
        <v>1017</v>
      </c>
      <c r="B1083" t="s">
        <v>26449</v>
      </c>
    </row>
    <row r="1084" spans="1:2" x14ac:dyDescent="0.2">
      <c r="A1084" s="1" t="s">
        <v>1018</v>
      </c>
      <c r="B1084" t="s">
        <v>26450</v>
      </c>
    </row>
    <row r="1085" spans="1:2" x14ac:dyDescent="0.2">
      <c r="A1085" s="1" t="s">
        <v>1019</v>
      </c>
      <c r="B1085" t="s">
        <v>26451</v>
      </c>
    </row>
    <row r="1086" spans="1:2" x14ac:dyDescent="0.2">
      <c r="A1086" s="1" t="s">
        <v>1020</v>
      </c>
      <c r="B1086" t="s">
        <v>26452</v>
      </c>
    </row>
    <row r="1087" spans="1:2" x14ac:dyDescent="0.2">
      <c r="A1087" s="1" t="s">
        <v>1021</v>
      </c>
      <c r="B1087" t="s">
        <v>26453</v>
      </c>
    </row>
    <row r="1088" spans="1:2" x14ac:dyDescent="0.2">
      <c r="A1088" s="1" t="s">
        <v>1022</v>
      </c>
      <c r="B1088" t="s">
        <v>26454</v>
      </c>
    </row>
    <row r="1089" spans="1:2" x14ac:dyDescent="0.2">
      <c r="A1089" s="1" t="s">
        <v>1023</v>
      </c>
      <c r="B1089" t="s">
        <v>26455</v>
      </c>
    </row>
    <row r="1090" spans="1:2" x14ac:dyDescent="0.2">
      <c r="A1090" s="1" t="s">
        <v>1024</v>
      </c>
      <c r="B1090" t="s">
        <v>26456</v>
      </c>
    </row>
    <row r="1091" spans="1:2" x14ac:dyDescent="0.2">
      <c r="A1091" s="1" t="s">
        <v>1025</v>
      </c>
      <c r="B1091" t="s">
        <v>26457</v>
      </c>
    </row>
    <row r="1092" spans="1:2" x14ac:dyDescent="0.2">
      <c r="A1092" s="1" t="s">
        <v>1026</v>
      </c>
      <c r="B1092" t="s">
        <v>26458</v>
      </c>
    </row>
    <row r="1093" spans="1:2" x14ac:dyDescent="0.2">
      <c r="A1093" s="1" t="s">
        <v>1027</v>
      </c>
      <c r="B1093" t="s">
        <v>26459</v>
      </c>
    </row>
    <row r="1094" spans="1:2" x14ac:dyDescent="0.2">
      <c r="A1094" s="1" t="s">
        <v>1028</v>
      </c>
      <c r="B1094" t="s">
        <v>26460</v>
      </c>
    </row>
    <row r="1095" spans="1:2" x14ac:dyDescent="0.2">
      <c r="A1095" s="1" t="s">
        <v>1029</v>
      </c>
      <c r="B1095" t="s">
        <v>26461</v>
      </c>
    </row>
    <row r="1096" spans="1:2" x14ac:dyDescent="0.2">
      <c r="A1096" s="1" t="s">
        <v>1030</v>
      </c>
      <c r="B1096" t="s">
        <v>26462</v>
      </c>
    </row>
    <row r="1097" spans="1:2" x14ac:dyDescent="0.2">
      <c r="A1097" s="1" t="s">
        <v>1031</v>
      </c>
      <c r="B1097" t="s">
        <v>26463</v>
      </c>
    </row>
    <row r="1098" spans="1:2" x14ac:dyDescent="0.2">
      <c r="A1098" s="1" t="s">
        <v>1032</v>
      </c>
      <c r="B1098" t="s">
        <v>26464</v>
      </c>
    </row>
    <row r="1099" spans="1:2" x14ac:dyDescent="0.2">
      <c r="A1099" s="1" t="s">
        <v>1033</v>
      </c>
      <c r="B1099" t="s">
        <v>26465</v>
      </c>
    </row>
    <row r="1100" spans="1:2" x14ac:dyDescent="0.2">
      <c r="A1100" s="1" t="s">
        <v>1034</v>
      </c>
      <c r="B1100" t="s">
        <v>26466</v>
      </c>
    </row>
    <row r="1101" spans="1:2" x14ac:dyDescent="0.2">
      <c r="A1101" s="1" t="s">
        <v>1035</v>
      </c>
      <c r="B1101" t="s">
        <v>26467</v>
      </c>
    </row>
    <row r="1102" spans="1:2" x14ac:dyDescent="0.2">
      <c r="A1102" s="1" t="s">
        <v>1036</v>
      </c>
      <c r="B1102" t="s">
        <v>26468</v>
      </c>
    </row>
    <row r="1103" spans="1:2" x14ac:dyDescent="0.2">
      <c r="A1103" s="1" t="s">
        <v>1037</v>
      </c>
      <c r="B1103" t="s">
        <v>26469</v>
      </c>
    </row>
    <row r="1104" spans="1:2" x14ac:dyDescent="0.2">
      <c r="A1104" s="1" t="s">
        <v>1038</v>
      </c>
      <c r="B1104" t="s">
        <v>26470</v>
      </c>
    </row>
    <row r="1105" spans="1:2" x14ac:dyDescent="0.2">
      <c r="A1105" s="1" t="s">
        <v>1039</v>
      </c>
      <c r="B1105" t="s">
        <v>26471</v>
      </c>
    </row>
    <row r="1106" spans="1:2" x14ac:dyDescent="0.2">
      <c r="A1106" s="1" t="s">
        <v>1041</v>
      </c>
      <c r="B1106" t="s">
        <v>26473</v>
      </c>
    </row>
    <row r="1107" spans="1:2" x14ac:dyDescent="0.2">
      <c r="A1107" s="1" t="s">
        <v>1042</v>
      </c>
      <c r="B1107" t="s">
        <v>26474</v>
      </c>
    </row>
    <row r="1108" spans="1:2" x14ac:dyDescent="0.2">
      <c r="A1108" s="1" t="s">
        <v>1043</v>
      </c>
      <c r="B1108" t="s">
        <v>26475</v>
      </c>
    </row>
    <row r="1109" spans="1:2" x14ac:dyDescent="0.2">
      <c r="A1109" s="1" t="s">
        <v>1044</v>
      </c>
      <c r="B1109" t="s">
        <v>26476</v>
      </c>
    </row>
    <row r="1110" spans="1:2" x14ac:dyDescent="0.2">
      <c r="A1110" s="1" t="s">
        <v>1045</v>
      </c>
      <c r="B1110" t="s">
        <v>26477</v>
      </c>
    </row>
    <row r="1111" spans="1:2" x14ac:dyDescent="0.2">
      <c r="A1111" s="1" t="s">
        <v>1046</v>
      </c>
      <c r="B1111" t="s">
        <v>26478</v>
      </c>
    </row>
    <row r="1112" spans="1:2" x14ac:dyDescent="0.2">
      <c r="A1112" s="1" t="s">
        <v>1047</v>
      </c>
      <c r="B1112" t="s">
        <v>26479</v>
      </c>
    </row>
    <row r="1113" spans="1:2" x14ac:dyDescent="0.2">
      <c r="A1113" s="1" t="s">
        <v>1048</v>
      </c>
      <c r="B1113" t="s">
        <v>26480</v>
      </c>
    </row>
    <row r="1114" spans="1:2" x14ac:dyDescent="0.2">
      <c r="A1114" s="1" t="s">
        <v>1049</v>
      </c>
      <c r="B1114" t="s">
        <v>26481</v>
      </c>
    </row>
    <row r="1115" spans="1:2" x14ac:dyDescent="0.2">
      <c r="A1115" s="1" t="s">
        <v>1050</v>
      </c>
      <c r="B1115" t="s">
        <v>26482</v>
      </c>
    </row>
    <row r="1116" spans="1:2" x14ac:dyDescent="0.2">
      <c r="A1116" s="1" t="s">
        <v>1051</v>
      </c>
      <c r="B1116" t="s">
        <v>26483</v>
      </c>
    </row>
    <row r="1117" spans="1:2" x14ac:dyDescent="0.2">
      <c r="A1117" s="1" t="s">
        <v>1052</v>
      </c>
      <c r="B1117" t="s">
        <v>26484</v>
      </c>
    </row>
    <row r="1118" spans="1:2" x14ac:dyDescent="0.2">
      <c r="A1118" s="1" t="s">
        <v>1053</v>
      </c>
      <c r="B1118" t="s">
        <v>26485</v>
      </c>
    </row>
    <row r="1119" spans="1:2" x14ac:dyDescent="0.2">
      <c r="A1119" s="1" t="s">
        <v>1054</v>
      </c>
      <c r="B1119" t="s">
        <v>26486</v>
      </c>
    </row>
    <row r="1120" spans="1:2" x14ac:dyDescent="0.2">
      <c r="A1120" s="1" t="s">
        <v>1055</v>
      </c>
      <c r="B1120" t="s">
        <v>26487</v>
      </c>
    </row>
    <row r="1121" spans="1:2" x14ac:dyDescent="0.2">
      <c r="A1121" s="1" t="s">
        <v>1056</v>
      </c>
      <c r="B1121" t="s">
        <v>26488</v>
      </c>
    </row>
    <row r="1122" spans="1:2" x14ac:dyDescent="0.2">
      <c r="A1122" s="1" t="s">
        <v>1057</v>
      </c>
      <c r="B1122" t="s">
        <v>26489</v>
      </c>
    </row>
    <row r="1123" spans="1:2" x14ac:dyDescent="0.2">
      <c r="A1123" s="1" t="s">
        <v>1058</v>
      </c>
      <c r="B1123" t="s">
        <v>26490</v>
      </c>
    </row>
    <row r="1124" spans="1:2" x14ac:dyDescent="0.2">
      <c r="A1124" s="1" t="s">
        <v>1059</v>
      </c>
      <c r="B1124" t="s">
        <v>26491</v>
      </c>
    </row>
    <row r="1125" spans="1:2" x14ac:dyDescent="0.2">
      <c r="A1125" s="1" t="s">
        <v>1060</v>
      </c>
      <c r="B1125" t="s">
        <v>26492</v>
      </c>
    </row>
    <row r="1126" spans="1:2" x14ac:dyDescent="0.2">
      <c r="A1126" s="1" t="s">
        <v>1061</v>
      </c>
      <c r="B1126" t="s">
        <v>26493</v>
      </c>
    </row>
    <row r="1127" spans="1:2" x14ac:dyDescent="0.2">
      <c r="A1127" s="1" t="s">
        <v>1062</v>
      </c>
      <c r="B1127" t="s">
        <v>26494</v>
      </c>
    </row>
    <row r="1128" spans="1:2" x14ac:dyDescent="0.2">
      <c r="A1128" s="1" t="s">
        <v>1063</v>
      </c>
      <c r="B1128" t="s">
        <v>26495</v>
      </c>
    </row>
    <row r="1129" spans="1:2" x14ac:dyDescent="0.2">
      <c r="A1129" s="1" t="s">
        <v>1064</v>
      </c>
      <c r="B1129" t="s">
        <v>26496</v>
      </c>
    </row>
    <row r="1130" spans="1:2" x14ac:dyDescent="0.2">
      <c r="A1130" s="1" t="s">
        <v>1065</v>
      </c>
      <c r="B1130" t="s">
        <v>26497</v>
      </c>
    </row>
    <row r="1131" spans="1:2" x14ac:dyDescent="0.2">
      <c r="A1131" s="1" t="s">
        <v>1066</v>
      </c>
      <c r="B1131" t="s">
        <v>26498</v>
      </c>
    </row>
    <row r="1132" spans="1:2" x14ac:dyDescent="0.2">
      <c r="A1132" s="1" t="s">
        <v>1067</v>
      </c>
      <c r="B1132" t="s">
        <v>26499</v>
      </c>
    </row>
    <row r="1133" spans="1:2" x14ac:dyDescent="0.2">
      <c r="A1133" s="1" t="s">
        <v>1068</v>
      </c>
      <c r="B1133" t="s">
        <v>26500</v>
      </c>
    </row>
    <row r="1134" spans="1:2" x14ac:dyDescent="0.2">
      <c r="A1134" s="1" t="s">
        <v>1069</v>
      </c>
      <c r="B1134" t="s">
        <v>26501</v>
      </c>
    </row>
    <row r="1135" spans="1:2" x14ac:dyDescent="0.2">
      <c r="A1135" s="1" t="s">
        <v>1070</v>
      </c>
      <c r="B1135" t="s">
        <v>26502</v>
      </c>
    </row>
    <row r="1136" spans="1:2" x14ac:dyDescent="0.2">
      <c r="A1136" s="1" t="s">
        <v>1071</v>
      </c>
      <c r="B1136" t="s">
        <v>26503</v>
      </c>
    </row>
    <row r="1137" spans="1:2" x14ac:dyDescent="0.2">
      <c r="A1137" s="1" t="s">
        <v>1072</v>
      </c>
      <c r="B1137" t="s">
        <v>26504</v>
      </c>
    </row>
    <row r="1138" spans="1:2" x14ac:dyDescent="0.2">
      <c r="A1138" s="1" t="s">
        <v>1073</v>
      </c>
      <c r="B1138" t="s">
        <v>26505</v>
      </c>
    </row>
    <row r="1139" spans="1:2" x14ac:dyDescent="0.2">
      <c r="A1139" s="1" t="s">
        <v>1074</v>
      </c>
      <c r="B1139" t="s">
        <v>26506</v>
      </c>
    </row>
    <row r="1140" spans="1:2" x14ac:dyDescent="0.2">
      <c r="A1140" s="1" t="s">
        <v>1075</v>
      </c>
      <c r="B1140" t="s">
        <v>26507</v>
      </c>
    </row>
    <row r="1141" spans="1:2" x14ac:dyDescent="0.2">
      <c r="A1141" s="1" t="s">
        <v>1076</v>
      </c>
      <c r="B1141" t="s">
        <v>26508</v>
      </c>
    </row>
    <row r="1142" spans="1:2" x14ac:dyDescent="0.2">
      <c r="A1142" s="1" t="s">
        <v>1077</v>
      </c>
      <c r="B1142" t="s">
        <v>26509</v>
      </c>
    </row>
    <row r="1143" spans="1:2" x14ac:dyDescent="0.2">
      <c r="A1143" s="1" t="s">
        <v>1078</v>
      </c>
      <c r="B1143" t="s">
        <v>26510</v>
      </c>
    </row>
    <row r="1144" spans="1:2" x14ac:dyDescent="0.2">
      <c r="A1144" s="1" t="s">
        <v>1079</v>
      </c>
      <c r="B1144" t="s">
        <v>26511</v>
      </c>
    </row>
    <row r="1145" spans="1:2" x14ac:dyDescent="0.2">
      <c r="A1145" s="1" t="s">
        <v>1080</v>
      </c>
      <c r="B1145" t="s">
        <v>26512</v>
      </c>
    </row>
    <row r="1146" spans="1:2" x14ac:dyDescent="0.2">
      <c r="A1146" s="1" t="s">
        <v>1081</v>
      </c>
      <c r="B1146" t="s">
        <v>26513</v>
      </c>
    </row>
    <row r="1147" spans="1:2" x14ac:dyDescent="0.2">
      <c r="A1147" s="1" t="s">
        <v>1082</v>
      </c>
      <c r="B1147" t="s">
        <v>26514</v>
      </c>
    </row>
    <row r="1148" spans="1:2" x14ac:dyDescent="0.2">
      <c r="A1148" s="1" t="s">
        <v>1084</v>
      </c>
      <c r="B1148" t="s">
        <v>26516</v>
      </c>
    </row>
    <row r="1149" spans="1:2" x14ac:dyDescent="0.2">
      <c r="A1149" s="1" t="s">
        <v>1085</v>
      </c>
      <c r="B1149" t="s">
        <v>26517</v>
      </c>
    </row>
    <row r="1150" spans="1:2" x14ac:dyDescent="0.2">
      <c r="A1150" s="1" t="s">
        <v>1086</v>
      </c>
      <c r="B1150" t="s">
        <v>26518</v>
      </c>
    </row>
    <row r="1151" spans="1:2" x14ac:dyDescent="0.2">
      <c r="A1151" s="1" t="s">
        <v>1087</v>
      </c>
      <c r="B1151" t="s">
        <v>26519</v>
      </c>
    </row>
    <row r="1152" spans="1:2" x14ac:dyDescent="0.2">
      <c r="A1152" s="1" t="s">
        <v>1088</v>
      </c>
      <c r="B1152" t="s">
        <v>26520</v>
      </c>
    </row>
    <row r="1153" spans="1:2" x14ac:dyDescent="0.2">
      <c r="A1153" s="1" t="s">
        <v>1089</v>
      </c>
      <c r="B1153" t="s">
        <v>26521</v>
      </c>
    </row>
    <row r="1154" spans="1:2" x14ac:dyDescent="0.2">
      <c r="A1154" s="1" t="s">
        <v>1090</v>
      </c>
      <c r="B1154" t="s">
        <v>26522</v>
      </c>
    </row>
    <row r="1155" spans="1:2" x14ac:dyDescent="0.2">
      <c r="A1155" s="1" t="s">
        <v>1091</v>
      </c>
      <c r="B1155" t="s">
        <v>26523</v>
      </c>
    </row>
    <row r="1156" spans="1:2" x14ac:dyDescent="0.2">
      <c r="A1156" s="1" t="s">
        <v>1092</v>
      </c>
      <c r="B1156" t="s">
        <v>26524</v>
      </c>
    </row>
    <row r="1157" spans="1:2" x14ac:dyDescent="0.2">
      <c r="A1157" s="1" t="s">
        <v>1093</v>
      </c>
      <c r="B1157" t="s">
        <v>26525</v>
      </c>
    </row>
    <row r="1158" spans="1:2" x14ac:dyDescent="0.2">
      <c r="A1158" s="1" t="s">
        <v>1094</v>
      </c>
      <c r="B1158" t="s">
        <v>26526</v>
      </c>
    </row>
    <row r="1159" spans="1:2" x14ac:dyDescent="0.2">
      <c r="A1159" s="1" t="s">
        <v>1095</v>
      </c>
      <c r="B1159" t="s">
        <v>26527</v>
      </c>
    </row>
    <row r="1160" spans="1:2" x14ac:dyDescent="0.2">
      <c r="A1160" s="1" t="s">
        <v>1096</v>
      </c>
      <c r="B1160" t="s">
        <v>26528</v>
      </c>
    </row>
    <row r="1161" spans="1:2" x14ac:dyDescent="0.2">
      <c r="A1161" s="1" t="s">
        <v>1097</v>
      </c>
      <c r="B1161" t="s">
        <v>26529</v>
      </c>
    </row>
    <row r="1162" spans="1:2" x14ac:dyDescent="0.2">
      <c r="A1162" s="1" t="s">
        <v>1098</v>
      </c>
      <c r="B1162" t="s">
        <v>26530</v>
      </c>
    </row>
    <row r="1163" spans="1:2" x14ac:dyDescent="0.2">
      <c r="A1163" s="1" t="s">
        <v>1099</v>
      </c>
      <c r="B1163" t="s">
        <v>26531</v>
      </c>
    </row>
    <row r="1164" spans="1:2" x14ac:dyDescent="0.2">
      <c r="A1164" s="1" t="s">
        <v>1100</v>
      </c>
      <c r="B1164" t="s">
        <v>26532</v>
      </c>
    </row>
    <row r="1165" spans="1:2" x14ac:dyDescent="0.2">
      <c r="A1165" s="1" t="s">
        <v>1101</v>
      </c>
      <c r="B1165" t="s">
        <v>26533</v>
      </c>
    </row>
    <row r="1166" spans="1:2" x14ac:dyDescent="0.2">
      <c r="A1166" s="1" t="s">
        <v>1102</v>
      </c>
      <c r="B1166" t="s">
        <v>26534</v>
      </c>
    </row>
    <row r="1167" spans="1:2" x14ac:dyDescent="0.2">
      <c r="A1167" s="1" t="s">
        <v>1103</v>
      </c>
      <c r="B1167" t="s">
        <v>26535</v>
      </c>
    </row>
    <row r="1168" spans="1:2" x14ac:dyDescent="0.2">
      <c r="A1168" s="1" t="s">
        <v>1104</v>
      </c>
      <c r="B1168" t="s">
        <v>26536</v>
      </c>
    </row>
    <row r="1169" spans="1:2" x14ac:dyDescent="0.2">
      <c r="A1169" s="1" t="s">
        <v>1105</v>
      </c>
      <c r="B1169" t="s">
        <v>26537</v>
      </c>
    </row>
    <row r="1170" spans="1:2" x14ac:dyDescent="0.2">
      <c r="A1170" s="1" t="s">
        <v>1106</v>
      </c>
      <c r="B1170" t="s">
        <v>26538</v>
      </c>
    </row>
    <row r="1171" spans="1:2" x14ac:dyDescent="0.2">
      <c r="A1171" s="1" t="s">
        <v>1107</v>
      </c>
      <c r="B1171" t="s">
        <v>26539</v>
      </c>
    </row>
    <row r="1172" spans="1:2" x14ac:dyDescent="0.2">
      <c r="A1172" s="1" t="s">
        <v>1108</v>
      </c>
      <c r="B1172" t="s">
        <v>26540</v>
      </c>
    </row>
    <row r="1173" spans="1:2" x14ac:dyDescent="0.2">
      <c r="A1173" s="1" t="s">
        <v>1109</v>
      </c>
      <c r="B1173" t="s">
        <v>26541</v>
      </c>
    </row>
    <row r="1174" spans="1:2" x14ac:dyDescent="0.2">
      <c r="A1174" s="1" t="s">
        <v>1110</v>
      </c>
      <c r="B1174" t="s">
        <v>26542</v>
      </c>
    </row>
    <row r="1175" spans="1:2" x14ac:dyDescent="0.2">
      <c r="A1175" s="1" t="s">
        <v>1111</v>
      </c>
      <c r="B1175" t="s">
        <v>26543</v>
      </c>
    </row>
    <row r="1176" spans="1:2" x14ac:dyDescent="0.2">
      <c r="A1176" s="1" t="s">
        <v>1112</v>
      </c>
      <c r="B1176" t="s">
        <v>26544</v>
      </c>
    </row>
    <row r="1177" spans="1:2" x14ac:dyDescent="0.2">
      <c r="A1177" s="1" t="s">
        <v>1113</v>
      </c>
      <c r="B1177" t="s">
        <v>26545</v>
      </c>
    </row>
    <row r="1178" spans="1:2" x14ac:dyDescent="0.2">
      <c r="A1178" s="1" t="s">
        <v>1114</v>
      </c>
      <c r="B1178" t="s">
        <v>26546</v>
      </c>
    </row>
    <row r="1179" spans="1:2" x14ac:dyDescent="0.2">
      <c r="A1179" s="1" t="s">
        <v>1115</v>
      </c>
      <c r="B1179" t="s">
        <v>26547</v>
      </c>
    </row>
    <row r="1180" spans="1:2" x14ac:dyDescent="0.2">
      <c r="A1180" s="1" t="s">
        <v>1116</v>
      </c>
      <c r="B1180" t="s">
        <v>26548</v>
      </c>
    </row>
    <row r="1181" spans="1:2" x14ac:dyDescent="0.2">
      <c r="A1181" s="1" t="s">
        <v>1117</v>
      </c>
      <c r="B1181" t="s">
        <v>26549</v>
      </c>
    </row>
    <row r="1182" spans="1:2" x14ac:dyDescent="0.2">
      <c r="A1182" s="1" t="s">
        <v>1118</v>
      </c>
      <c r="B1182" t="s">
        <v>26550</v>
      </c>
    </row>
    <row r="1183" spans="1:2" x14ac:dyDescent="0.2">
      <c r="A1183" s="1" t="s">
        <v>1119</v>
      </c>
      <c r="B1183" t="s">
        <v>26551</v>
      </c>
    </row>
    <row r="1184" spans="1:2" x14ac:dyDescent="0.2">
      <c r="A1184" s="1" t="s">
        <v>1120</v>
      </c>
      <c r="B1184" t="s">
        <v>26552</v>
      </c>
    </row>
    <row r="1185" spans="1:2" x14ac:dyDescent="0.2">
      <c r="A1185" s="1" t="s">
        <v>1121</v>
      </c>
      <c r="B1185" t="s">
        <v>26553</v>
      </c>
    </row>
    <row r="1186" spans="1:2" x14ac:dyDescent="0.2">
      <c r="A1186" s="1" t="s">
        <v>1122</v>
      </c>
      <c r="B1186" t="s">
        <v>26554</v>
      </c>
    </row>
    <row r="1187" spans="1:2" x14ac:dyDescent="0.2">
      <c r="A1187" s="1" t="s">
        <v>1123</v>
      </c>
      <c r="B1187" t="s">
        <v>26555</v>
      </c>
    </row>
    <row r="1188" spans="1:2" x14ac:dyDescent="0.2">
      <c r="A1188" s="1" t="s">
        <v>1124</v>
      </c>
      <c r="B1188" t="s">
        <v>26556</v>
      </c>
    </row>
    <row r="1189" spans="1:2" x14ac:dyDescent="0.2">
      <c r="A1189" s="1" t="s">
        <v>1125</v>
      </c>
      <c r="B1189" t="s">
        <v>26557</v>
      </c>
    </row>
    <row r="1190" spans="1:2" x14ac:dyDescent="0.2">
      <c r="A1190" s="1" t="s">
        <v>1126</v>
      </c>
      <c r="B1190" t="s">
        <v>26558</v>
      </c>
    </row>
    <row r="1191" spans="1:2" x14ac:dyDescent="0.2">
      <c r="A1191" s="1" t="s">
        <v>1127</v>
      </c>
      <c r="B1191" t="s">
        <v>26559</v>
      </c>
    </row>
    <row r="1192" spans="1:2" x14ac:dyDescent="0.2">
      <c r="A1192" s="1" t="s">
        <v>1128</v>
      </c>
      <c r="B1192" t="s">
        <v>26560</v>
      </c>
    </row>
    <row r="1193" spans="1:2" x14ac:dyDescent="0.2">
      <c r="A1193" s="1" t="s">
        <v>1129</v>
      </c>
      <c r="B1193" t="s">
        <v>26561</v>
      </c>
    </row>
    <row r="1194" spans="1:2" x14ac:dyDescent="0.2">
      <c r="A1194" s="1" t="s">
        <v>1130</v>
      </c>
      <c r="B1194" t="s">
        <v>26562</v>
      </c>
    </row>
    <row r="1195" spans="1:2" x14ac:dyDescent="0.2">
      <c r="A1195" s="1" t="s">
        <v>1131</v>
      </c>
      <c r="B1195" t="s">
        <v>26563</v>
      </c>
    </row>
    <row r="1196" spans="1:2" x14ac:dyDescent="0.2">
      <c r="A1196" s="1" t="s">
        <v>1132</v>
      </c>
      <c r="B1196" t="s">
        <v>26564</v>
      </c>
    </row>
    <row r="1197" spans="1:2" x14ac:dyDescent="0.2">
      <c r="A1197" s="1" t="s">
        <v>1133</v>
      </c>
      <c r="B1197" t="s">
        <v>26565</v>
      </c>
    </row>
    <row r="1198" spans="1:2" x14ac:dyDescent="0.2">
      <c r="A1198" s="1" t="s">
        <v>1134</v>
      </c>
      <c r="B1198" t="s">
        <v>26566</v>
      </c>
    </row>
    <row r="1199" spans="1:2" x14ac:dyDescent="0.2">
      <c r="A1199" s="1" t="s">
        <v>1135</v>
      </c>
      <c r="B1199" t="s">
        <v>26567</v>
      </c>
    </row>
    <row r="1200" spans="1:2" x14ac:dyDescent="0.2">
      <c r="A1200" s="1" t="s">
        <v>1136</v>
      </c>
      <c r="B1200" t="s">
        <v>26568</v>
      </c>
    </row>
    <row r="1201" spans="1:2" x14ac:dyDescent="0.2">
      <c r="A1201" s="1" t="s">
        <v>1137</v>
      </c>
      <c r="B1201" t="s">
        <v>26569</v>
      </c>
    </row>
    <row r="1202" spans="1:2" x14ac:dyDescent="0.2">
      <c r="A1202" s="1" t="s">
        <v>1138</v>
      </c>
      <c r="B1202" t="s">
        <v>26570</v>
      </c>
    </row>
    <row r="1203" spans="1:2" x14ac:dyDescent="0.2">
      <c r="A1203" s="1" t="s">
        <v>1139</v>
      </c>
      <c r="B1203" t="s">
        <v>26571</v>
      </c>
    </row>
    <row r="1204" spans="1:2" x14ac:dyDescent="0.2">
      <c r="A1204" s="1" t="s">
        <v>1140</v>
      </c>
      <c r="B1204" t="s">
        <v>26572</v>
      </c>
    </row>
    <row r="1205" spans="1:2" x14ac:dyDescent="0.2">
      <c r="A1205" s="1" t="s">
        <v>1141</v>
      </c>
      <c r="B1205" t="s">
        <v>26573</v>
      </c>
    </row>
    <row r="1206" spans="1:2" x14ac:dyDescent="0.2">
      <c r="A1206" s="1" t="s">
        <v>1142</v>
      </c>
      <c r="B1206" t="s">
        <v>26574</v>
      </c>
    </row>
    <row r="1207" spans="1:2" x14ac:dyDescent="0.2">
      <c r="A1207" s="1" t="s">
        <v>1143</v>
      </c>
      <c r="B1207" t="s">
        <v>26575</v>
      </c>
    </row>
    <row r="1208" spans="1:2" x14ac:dyDescent="0.2">
      <c r="A1208" s="1" t="s">
        <v>1144</v>
      </c>
      <c r="B1208" t="s">
        <v>26576</v>
      </c>
    </row>
    <row r="1209" spans="1:2" x14ac:dyDescent="0.2">
      <c r="A1209" s="1" t="s">
        <v>1145</v>
      </c>
      <c r="B1209" t="s">
        <v>26577</v>
      </c>
    </row>
    <row r="1210" spans="1:2" x14ac:dyDescent="0.2">
      <c r="A1210" s="1" t="s">
        <v>1146</v>
      </c>
      <c r="B1210" t="s">
        <v>26578</v>
      </c>
    </row>
    <row r="1211" spans="1:2" x14ac:dyDescent="0.2">
      <c r="A1211" s="1" t="s">
        <v>1147</v>
      </c>
      <c r="B1211" t="s">
        <v>26579</v>
      </c>
    </row>
    <row r="1212" spans="1:2" x14ac:dyDescent="0.2">
      <c r="A1212" s="1" t="s">
        <v>1148</v>
      </c>
      <c r="B1212" t="s">
        <v>26580</v>
      </c>
    </row>
    <row r="1213" spans="1:2" x14ac:dyDescent="0.2">
      <c r="A1213" s="1" t="s">
        <v>1149</v>
      </c>
      <c r="B1213" t="s">
        <v>26581</v>
      </c>
    </row>
    <row r="1214" spans="1:2" x14ac:dyDescent="0.2">
      <c r="A1214" s="1" t="s">
        <v>1150</v>
      </c>
      <c r="B1214" t="s">
        <v>26582</v>
      </c>
    </row>
    <row r="1215" spans="1:2" x14ac:dyDescent="0.2">
      <c r="A1215" s="1" t="s">
        <v>1151</v>
      </c>
      <c r="B1215" t="s">
        <v>26583</v>
      </c>
    </row>
    <row r="1216" spans="1:2" x14ac:dyDescent="0.2">
      <c r="A1216" s="1" t="s">
        <v>1152</v>
      </c>
      <c r="B1216" t="s">
        <v>26584</v>
      </c>
    </row>
    <row r="1217" spans="1:2" x14ac:dyDescent="0.2">
      <c r="A1217" s="1" t="s">
        <v>1153</v>
      </c>
      <c r="B1217" t="s">
        <v>26585</v>
      </c>
    </row>
    <row r="1218" spans="1:2" x14ac:dyDescent="0.2">
      <c r="A1218" s="1" t="s">
        <v>1154</v>
      </c>
      <c r="B1218" t="s">
        <v>26586</v>
      </c>
    </row>
    <row r="1219" spans="1:2" x14ac:dyDescent="0.2">
      <c r="A1219" s="1" t="s">
        <v>1155</v>
      </c>
      <c r="B1219" t="s">
        <v>26587</v>
      </c>
    </row>
    <row r="1220" spans="1:2" x14ac:dyDescent="0.2">
      <c r="A1220" s="1" t="s">
        <v>1156</v>
      </c>
      <c r="B1220" t="s">
        <v>26588</v>
      </c>
    </row>
    <row r="1221" spans="1:2" x14ac:dyDescent="0.2">
      <c r="A1221" s="1" t="s">
        <v>1157</v>
      </c>
      <c r="B1221" t="s">
        <v>26589</v>
      </c>
    </row>
    <row r="1222" spans="1:2" x14ac:dyDescent="0.2">
      <c r="A1222" s="1" t="s">
        <v>1158</v>
      </c>
      <c r="B1222" t="s">
        <v>26590</v>
      </c>
    </row>
    <row r="1223" spans="1:2" x14ac:dyDescent="0.2">
      <c r="A1223" s="1" t="s">
        <v>1159</v>
      </c>
      <c r="B1223" t="s">
        <v>26591</v>
      </c>
    </row>
    <row r="1224" spans="1:2" x14ac:dyDescent="0.2">
      <c r="A1224" s="1" t="s">
        <v>1160</v>
      </c>
      <c r="B1224" t="s">
        <v>26592</v>
      </c>
    </row>
    <row r="1225" spans="1:2" x14ac:dyDescent="0.2">
      <c r="A1225" s="1" t="s">
        <v>1161</v>
      </c>
      <c r="B1225" t="s">
        <v>26593</v>
      </c>
    </row>
    <row r="1226" spans="1:2" x14ac:dyDescent="0.2">
      <c r="A1226" s="1" t="s">
        <v>1162</v>
      </c>
      <c r="B1226" t="s">
        <v>26594</v>
      </c>
    </row>
    <row r="1227" spans="1:2" x14ac:dyDescent="0.2">
      <c r="A1227" s="1" t="s">
        <v>1163</v>
      </c>
      <c r="B1227" t="s">
        <v>26595</v>
      </c>
    </row>
    <row r="1228" spans="1:2" x14ac:dyDescent="0.2">
      <c r="A1228" s="1" t="s">
        <v>1164</v>
      </c>
      <c r="B1228" t="s">
        <v>26596</v>
      </c>
    </row>
    <row r="1229" spans="1:2" x14ac:dyDescent="0.2">
      <c r="A1229" s="1" t="s">
        <v>1165</v>
      </c>
      <c r="B1229" t="s">
        <v>26597</v>
      </c>
    </row>
    <row r="1230" spans="1:2" x14ac:dyDescent="0.2">
      <c r="A1230" s="1" t="s">
        <v>1166</v>
      </c>
      <c r="B1230" t="s">
        <v>26598</v>
      </c>
    </row>
    <row r="1231" spans="1:2" x14ac:dyDescent="0.2">
      <c r="A1231" s="1" t="s">
        <v>1167</v>
      </c>
      <c r="B1231" t="s">
        <v>26599</v>
      </c>
    </row>
    <row r="1232" spans="1:2" x14ac:dyDescent="0.2">
      <c r="A1232" s="1" t="s">
        <v>1168</v>
      </c>
      <c r="B1232" t="s">
        <v>26600</v>
      </c>
    </row>
    <row r="1233" spans="1:2" x14ac:dyDescent="0.2">
      <c r="A1233" s="1" t="s">
        <v>1169</v>
      </c>
      <c r="B1233" t="s">
        <v>26601</v>
      </c>
    </row>
    <row r="1234" spans="1:2" x14ac:dyDescent="0.2">
      <c r="A1234" s="1" t="s">
        <v>1170</v>
      </c>
      <c r="B1234" t="s">
        <v>26602</v>
      </c>
    </row>
    <row r="1235" spans="1:2" x14ac:dyDescent="0.2">
      <c r="A1235" s="1" t="s">
        <v>1171</v>
      </c>
      <c r="B1235" t="s">
        <v>26603</v>
      </c>
    </row>
    <row r="1236" spans="1:2" x14ac:dyDescent="0.2">
      <c r="A1236" s="1" t="s">
        <v>1172</v>
      </c>
      <c r="B1236" t="s">
        <v>26604</v>
      </c>
    </row>
    <row r="1237" spans="1:2" x14ac:dyDescent="0.2">
      <c r="A1237" s="1" t="s">
        <v>1173</v>
      </c>
      <c r="B1237" t="s">
        <v>26605</v>
      </c>
    </row>
    <row r="1238" spans="1:2" x14ac:dyDescent="0.2">
      <c r="A1238" s="1" t="s">
        <v>1174</v>
      </c>
      <c r="B1238" t="s">
        <v>26606</v>
      </c>
    </row>
    <row r="1239" spans="1:2" x14ac:dyDescent="0.2">
      <c r="A1239" s="1" t="s">
        <v>1175</v>
      </c>
      <c r="B1239" t="s">
        <v>26607</v>
      </c>
    </row>
    <row r="1240" spans="1:2" x14ac:dyDescent="0.2">
      <c r="A1240" s="1" t="s">
        <v>1176</v>
      </c>
      <c r="B1240" t="s">
        <v>26608</v>
      </c>
    </row>
    <row r="1241" spans="1:2" x14ac:dyDescent="0.2">
      <c r="A1241" s="1" t="s">
        <v>1177</v>
      </c>
      <c r="B1241" t="s">
        <v>26609</v>
      </c>
    </row>
    <row r="1242" spans="1:2" x14ac:dyDescent="0.2">
      <c r="A1242" s="1" t="s">
        <v>1178</v>
      </c>
      <c r="B1242" t="s">
        <v>26610</v>
      </c>
    </row>
    <row r="1243" spans="1:2" x14ac:dyDescent="0.2">
      <c r="A1243" s="1" t="s">
        <v>1179</v>
      </c>
      <c r="B1243" t="s">
        <v>26611</v>
      </c>
    </row>
    <row r="1244" spans="1:2" x14ac:dyDescent="0.2">
      <c r="A1244" s="1" t="s">
        <v>1180</v>
      </c>
      <c r="B1244" t="s">
        <v>26612</v>
      </c>
    </row>
    <row r="1245" spans="1:2" x14ac:dyDescent="0.2">
      <c r="A1245" s="1" t="s">
        <v>1181</v>
      </c>
      <c r="B1245" t="s">
        <v>26613</v>
      </c>
    </row>
    <row r="1246" spans="1:2" x14ac:dyDescent="0.2">
      <c r="A1246" s="1" t="s">
        <v>1182</v>
      </c>
      <c r="B1246" t="s">
        <v>26614</v>
      </c>
    </row>
    <row r="1247" spans="1:2" x14ac:dyDescent="0.2">
      <c r="A1247" s="1" t="s">
        <v>1183</v>
      </c>
      <c r="B1247" t="s">
        <v>26615</v>
      </c>
    </row>
    <row r="1248" spans="1:2" x14ac:dyDescent="0.2">
      <c r="A1248" s="1" t="s">
        <v>1184</v>
      </c>
      <c r="B1248" t="s">
        <v>26616</v>
      </c>
    </row>
    <row r="1249" spans="1:2" x14ac:dyDescent="0.2">
      <c r="A1249" s="1" t="s">
        <v>1185</v>
      </c>
      <c r="B1249" t="s">
        <v>26617</v>
      </c>
    </row>
    <row r="1250" spans="1:2" x14ac:dyDescent="0.2">
      <c r="A1250" s="1" t="s">
        <v>1186</v>
      </c>
      <c r="B1250" t="s">
        <v>26618</v>
      </c>
    </row>
    <row r="1251" spans="1:2" x14ac:dyDescent="0.2">
      <c r="A1251" s="1" t="s">
        <v>1187</v>
      </c>
      <c r="B1251" t="s">
        <v>26619</v>
      </c>
    </row>
    <row r="1252" spans="1:2" x14ac:dyDescent="0.2">
      <c r="A1252" s="1" t="s">
        <v>1188</v>
      </c>
      <c r="B1252" t="s">
        <v>26620</v>
      </c>
    </row>
    <row r="1253" spans="1:2" x14ac:dyDescent="0.2">
      <c r="A1253" s="1" t="s">
        <v>1189</v>
      </c>
      <c r="B1253" t="s">
        <v>26621</v>
      </c>
    </row>
    <row r="1254" spans="1:2" x14ac:dyDescent="0.2">
      <c r="A1254" s="1" t="s">
        <v>1190</v>
      </c>
      <c r="B1254" t="s">
        <v>26622</v>
      </c>
    </row>
    <row r="1255" spans="1:2" x14ac:dyDescent="0.2">
      <c r="A1255" s="1" t="s">
        <v>1191</v>
      </c>
      <c r="B1255" t="s">
        <v>26623</v>
      </c>
    </row>
    <row r="1256" spans="1:2" x14ac:dyDescent="0.2">
      <c r="A1256" s="1" t="s">
        <v>1192</v>
      </c>
      <c r="B1256" t="s">
        <v>26624</v>
      </c>
    </row>
    <row r="1257" spans="1:2" x14ac:dyDescent="0.2">
      <c r="A1257" s="1" t="s">
        <v>1193</v>
      </c>
      <c r="B1257" t="s">
        <v>26625</v>
      </c>
    </row>
    <row r="1258" spans="1:2" x14ac:dyDescent="0.2">
      <c r="A1258" s="1" t="s">
        <v>1194</v>
      </c>
      <c r="B1258" t="s">
        <v>26626</v>
      </c>
    </row>
    <row r="1259" spans="1:2" x14ac:dyDescent="0.2">
      <c r="A1259" s="1" t="s">
        <v>1195</v>
      </c>
      <c r="B1259" t="s">
        <v>26627</v>
      </c>
    </row>
    <row r="1260" spans="1:2" x14ac:dyDescent="0.2">
      <c r="A1260" s="1" t="s">
        <v>1196</v>
      </c>
      <c r="B1260" t="s">
        <v>26628</v>
      </c>
    </row>
    <row r="1261" spans="1:2" x14ac:dyDescent="0.2">
      <c r="A1261" s="1" t="s">
        <v>1197</v>
      </c>
      <c r="B1261" t="s">
        <v>26629</v>
      </c>
    </row>
    <row r="1262" spans="1:2" x14ac:dyDescent="0.2">
      <c r="A1262" s="1" t="s">
        <v>1198</v>
      </c>
      <c r="B1262" t="s">
        <v>26630</v>
      </c>
    </row>
    <row r="1263" spans="1:2" x14ac:dyDescent="0.2">
      <c r="A1263" s="1" t="s">
        <v>1199</v>
      </c>
      <c r="B1263" t="s">
        <v>26631</v>
      </c>
    </row>
    <row r="1264" spans="1:2" x14ac:dyDescent="0.2">
      <c r="A1264" s="1" t="s">
        <v>1200</v>
      </c>
      <c r="B1264" t="s">
        <v>26632</v>
      </c>
    </row>
    <row r="1265" spans="1:2" x14ac:dyDescent="0.2">
      <c r="A1265" s="1" t="s">
        <v>1201</v>
      </c>
      <c r="B1265" t="s">
        <v>26633</v>
      </c>
    </row>
    <row r="1266" spans="1:2" x14ac:dyDescent="0.2">
      <c r="A1266" s="1" t="s">
        <v>1202</v>
      </c>
      <c r="B1266" t="s">
        <v>26634</v>
      </c>
    </row>
    <row r="1267" spans="1:2" x14ac:dyDescent="0.2">
      <c r="A1267" s="1" t="s">
        <v>1203</v>
      </c>
      <c r="B1267" t="s">
        <v>26635</v>
      </c>
    </row>
    <row r="1268" spans="1:2" x14ac:dyDescent="0.2">
      <c r="A1268" s="1" t="s">
        <v>1204</v>
      </c>
      <c r="B1268" t="s">
        <v>26636</v>
      </c>
    </row>
    <row r="1269" spans="1:2" x14ac:dyDescent="0.2">
      <c r="A1269" s="1" t="s">
        <v>1205</v>
      </c>
      <c r="B1269" t="s">
        <v>26637</v>
      </c>
    </row>
    <row r="1270" spans="1:2" x14ac:dyDescent="0.2">
      <c r="A1270" s="1" t="s">
        <v>1206</v>
      </c>
      <c r="B1270" t="s">
        <v>26638</v>
      </c>
    </row>
    <row r="1271" spans="1:2" x14ac:dyDescent="0.2">
      <c r="A1271" s="1" t="s">
        <v>1207</v>
      </c>
      <c r="B1271" t="s">
        <v>26639</v>
      </c>
    </row>
    <row r="1272" spans="1:2" x14ac:dyDescent="0.2">
      <c r="A1272" s="1" t="s">
        <v>1208</v>
      </c>
      <c r="B1272" t="s">
        <v>26640</v>
      </c>
    </row>
    <row r="1273" spans="1:2" x14ac:dyDescent="0.2">
      <c r="A1273" s="1" t="s">
        <v>1209</v>
      </c>
      <c r="B1273" t="s">
        <v>26641</v>
      </c>
    </row>
    <row r="1274" spans="1:2" x14ac:dyDescent="0.2">
      <c r="A1274" s="1" t="s">
        <v>1210</v>
      </c>
      <c r="B1274" t="s">
        <v>26642</v>
      </c>
    </row>
    <row r="1275" spans="1:2" x14ac:dyDescent="0.2">
      <c r="A1275" s="1" t="s">
        <v>1211</v>
      </c>
      <c r="B1275" t="s">
        <v>26643</v>
      </c>
    </row>
    <row r="1276" spans="1:2" x14ac:dyDescent="0.2">
      <c r="A1276" s="1" t="s">
        <v>1212</v>
      </c>
      <c r="B1276" t="s">
        <v>26644</v>
      </c>
    </row>
    <row r="1277" spans="1:2" x14ac:dyDescent="0.2">
      <c r="A1277" s="1" t="s">
        <v>1213</v>
      </c>
      <c r="B1277" t="s">
        <v>26645</v>
      </c>
    </row>
    <row r="1278" spans="1:2" x14ac:dyDescent="0.2">
      <c r="A1278" s="1" t="s">
        <v>1214</v>
      </c>
      <c r="B1278" t="s">
        <v>26646</v>
      </c>
    </row>
    <row r="1279" spans="1:2" x14ac:dyDescent="0.2">
      <c r="A1279" s="1" t="s">
        <v>1215</v>
      </c>
      <c r="B1279" t="s">
        <v>26647</v>
      </c>
    </row>
    <row r="1280" spans="1:2" x14ac:dyDescent="0.2">
      <c r="A1280" s="1" t="s">
        <v>1216</v>
      </c>
      <c r="B1280" t="s">
        <v>26648</v>
      </c>
    </row>
    <row r="1281" spans="1:2" x14ac:dyDescent="0.2">
      <c r="A1281" s="1" t="s">
        <v>1217</v>
      </c>
      <c r="B1281" t="s">
        <v>26649</v>
      </c>
    </row>
    <row r="1282" spans="1:2" x14ac:dyDescent="0.2">
      <c r="A1282" s="1" t="s">
        <v>1218</v>
      </c>
      <c r="B1282" t="s">
        <v>26650</v>
      </c>
    </row>
    <row r="1283" spans="1:2" x14ac:dyDescent="0.2">
      <c r="A1283" s="1" t="s">
        <v>1219</v>
      </c>
      <c r="B1283" t="s">
        <v>26651</v>
      </c>
    </row>
    <row r="1284" spans="1:2" x14ac:dyDescent="0.2">
      <c r="A1284" s="1" t="s">
        <v>1220</v>
      </c>
      <c r="B1284" t="s">
        <v>26652</v>
      </c>
    </row>
    <row r="1285" spans="1:2" x14ac:dyDescent="0.2">
      <c r="A1285" s="1" t="s">
        <v>1221</v>
      </c>
      <c r="B1285" t="s">
        <v>26653</v>
      </c>
    </row>
    <row r="1286" spans="1:2" x14ac:dyDescent="0.2">
      <c r="A1286" s="1" t="s">
        <v>1222</v>
      </c>
      <c r="B1286" t="s">
        <v>26654</v>
      </c>
    </row>
    <row r="1287" spans="1:2" x14ac:dyDescent="0.2">
      <c r="A1287" s="1" t="s">
        <v>1223</v>
      </c>
      <c r="B1287" t="s">
        <v>26655</v>
      </c>
    </row>
    <row r="1288" spans="1:2" x14ac:dyDescent="0.2">
      <c r="A1288" s="1" t="s">
        <v>1224</v>
      </c>
      <c r="B1288" t="s">
        <v>26656</v>
      </c>
    </row>
    <row r="1289" spans="1:2" x14ac:dyDescent="0.2">
      <c r="A1289" s="1" t="s">
        <v>1225</v>
      </c>
      <c r="B1289" t="s">
        <v>26657</v>
      </c>
    </row>
    <row r="1290" spans="1:2" x14ac:dyDescent="0.2">
      <c r="A1290" s="1" t="s">
        <v>1226</v>
      </c>
      <c r="B1290" t="s">
        <v>26658</v>
      </c>
    </row>
    <row r="1291" spans="1:2" x14ac:dyDescent="0.2">
      <c r="A1291" s="1" t="s">
        <v>1227</v>
      </c>
      <c r="B1291" t="s">
        <v>26659</v>
      </c>
    </row>
    <row r="1292" spans="1:2" x14ac:dyDescent="0.2">
      <c r="A1292" s="1" t="s">
        <v>1228</v>
      </c>
      <c r="B1292" t="s">
        <v>26660</v>
      </c>
    </row>
    <row r="1293" spans="1:2" x14ac:dyDescent="0.2">
      <c r="A1293" s="1" t="s">
        <v>1229</v>
      </c>
      <c r="B1293" t="s">
        <v>26661</v>
      </c>
    </row>
    <row r="1294" spans="1:2" x14ac:dyDescent="0.2">
      <c r="A1294" s="1" t="s">
        <v>1230</v>
      </c>
      <c r="B1294" t="s">
        <v>26662</v>
      </c>
    </row>
    <row r="1295" spans="1:2" x14ac:dyDescent="0.2">
      <c r="A1295" s="1" t="s">
        <v>1231</v>
      </c>
      <c r="B1295" t="s">
        <v>26663</v>
      </c>
    </row>
    <row r="1296" spans="1:2" x14ac:dyDescent="0.2">
      <c r="A1296" s="1" t="s">
        <v>1232</v>
      </c>
      <c r="B1296" t="s">
        <v>26664</v>
      </c>
    </row>
    <row r="1297" spans="1:2" x14ac:dyDescent="0.2">
      <c r="A1297" s="1" t="s">
        <v>1233</v>
      </c>
      <c r="B1297" t="s">
        <v>26665</v>
      </c>
    </row>
    <row r="1298" spans="1:2" x14ac:dyDescent="0.2">
      <c r="A1298" s="1" t="s">
        <v>1234</v>
      </c>
      <c r="B1298" t="s">
        <v>26666</v>
      </c>
    </row>
    <row r="1299" spans="1:2" x14ac:dyDescent="0.2">
      <c r="A1299" s="1" t="s">
        <v>1235</v>
      </c>
      <c r="B1299" t="s">
        <v>26667</v>
      </c>
    </row>
    <row r="1300" spans="1:2" x14ac:dyDescent="0.2">
      <c r="A1300" s="1" t="s">
        <v>1236</v>
      </c>
      <c r="B1300" t="s">
        <v>26668</v>
      </c>
    </row>
    <row r="1301" spans="1:2" x14ac:dyDescent="0.2">
      <c r="A1301" s="1" t="s">
        <v>1237</v>
      </c>
      <c r="B1301" t="s">
        <v>26669</v>
      </c>
    </row>
    <row r="1302" spans="1:2" x14ac:dyDescent="0.2">
      <c r="A1302" s="1" t="s">
        <v>1238</v>
      </c>
      <c r="B1302" t="s">
        <v>26670</v>
      </c>
    </row>
    <row r="1303" spans="1:2" x14ac:dyDescent="0.2">
      <c r="A1303" s="1" t="s">
        <v>1239</v>
      </c>
      <c r="B1303" t="s">
        <v>26671</v>
      </c>
    </row>
    <row r="1304" spans="1:2" x14ac:dyDescent="0.2">
      <c r="A1304" s="1" t="s">
        <v>1240</v>
      </c>
      <c r="B1304" t="s">
        <v>26672</v>
      </c>
    </row>
    <row r="1305" spans="1:2" x14ac:dyDescent="0.2">
      <c r="A1305" s="1" t="s">
        <v>1241</v>
      </c>
      <c r="B1305" t="s">
        <v>26673</v>
      </c>
    </row>
    <row r="1306" spans="1:2" x14ac:dyDescent="0.2">
      <c r="A1306" s="1" t="s">
        <v>1242</v>
      </c>
      <c r="B1306" t="s">
        <v>26674</v>
      </c>
    </row>
    <row r="1307" spans="1:2" x14ac:dyDescent="0.2">
      <c r="A1307" s="1" t="s">
        <v>1243</v>
      </c>
      <c r="B1307" t="s">
        <v>26675</v>
      </c>
    </row>
    <row r="1308" spans="1:2" x14ac:dyDescent="0.2">
      <c r="A1308" s="1" t="s">
        <v>1244</v>
      </c>
      <c r="B1308" t="s">
        <v>26676</v>
      </c>
    </row>
    <row r="1309" spans="1:2" x14ac:dyDescent="0.2">
      <c r="A1309" s="1" t="s">
        <v>1245</v>
      </c>
      <c r="B1309" t="s">
        <v>26677</v>
      </c>
    </row>
    <row r="1310" spans="1:2" x14ac:dyDescent="0.2">
      <c r="A1310" s="1" t="s">
        <v>1246</v>
      </c>
      <c r="B1310" t="s">
        <v>26678</v>
      </c>
    </row>
    <row r="1311" spans="1:2" x14ac:dyDescent="0.2">
      <c r="A1311" s="1" t="s">
        <v>1247</v>
      </c>
      <c r="B1311" t="s">
        <v>26679</v>
      </c>
    </row>
    <row r="1312" spans="1:2" x14ac:dyDescent="0.2">
      <c r="A1312" s="1" t="s">
        <v>1248</v>
      </c>
      <c r="B1312" t="s">
        <v>26680</v>
      </c>
    </row>
    <row r="1313" spans="1:2" x14ac:dyDescent="0.2">
      <c r="A1313" s="1" t="s">
        <v>1249</v>
      </c>
      <c r="B1313" t="s">
        <v>26681</v>
      </c>
    </row>
    <row r="1314" spans="1:2" x14ac:dyDescent="0.2">
      <c r="A1314" s="1" t="s">
        <v>1250</v>
      </c>
      <c r="B1314" t="s">
        <v>26682</v>
      </c>
    </row>
    <row r="1315" spans="1:2" x14ac:dyDescent="0.2">
      <c r="A1315" s="1" t="s">
        <v>1251</v>
      </c>
      <c r="B1315" t="s">
        <v>26683</v>
      </c>
    </row>
    <row r="1316" spans="1:2" x14ac:dyDescent="0.2">
      <c r="A1316" s="1" t="s">
        <v>1252</v>
      </c>
      <c r="B1316" t="s">
        <v>26684</v>
      </c>
    </row>
    <row r="1317" spans="1:2" x14ac:dyDescent="0.2">
      <c r="A1317" s="1" t="s">
        <v>1253</v>
      </c>
      <c r="B1317" t="s">
        <v>26685</v>
      </c>
    </row>
    <row r="1318" spans="1:2" x14ac:dyDescent="0.2">
      <c r="A1318" s="1" t="s">
        <v>1255</v>
      </c>
      <c r="B1318" t="s">
        <v>26687</v>
      </c>
    </row>
    <row r="1319" spans="1:2" x14ac:dyDescent="0.2">
      <c r="A1319" s="1" t="s">
        <v>1256</v>
      </c>
      <c r="B1319" t="s">
        <v>26688</v>
      </c>
    </row>
    <row r="1320" spans="1:2" x14ac:dyDescent="0.2">
      <c r="A1320" s="1" t="s">
        <v>1257</v>
      </c>
      <c r="B1320" t="s">
        <v>26689</v>
      </c>
    </row>
    <row r="1321" spans="1:2" x14ac:dyDescent="0.2">
      <c r="A1321" s="1" t="s">
        <v>1258</v>
      </c>
      <c r="B1321" t="s">
        <v>26690</v>
      </c>
    </row>
    <row r="1322" spans="1:2" x14ac:dyDescent="0.2">
      <c r="A1322" s="1" t="s">
        <v>1259</v>
      </c>
      <c r="B1322" t="s">
        <v>26691</v>
      </c>
    </row>
    <row r="1323" spans="1:2" x14ac:dyDescent="0.2">
      <c r="A1323" s="1" t="s">
        <v>1260</v>
      </c>
      <c r="B1323" t="s">
        <v>26692</v>
      </c>
    </row>
    <row r="1324" spans="1:2" x14ac:dyDescent="0.2">
      <c r="A1324" s="1" t="s">
        <v>1261</v>
      </c>
      <c r="B1324" t="s">
        <v>26693</v>
      </c>
    </row>
    <row r="1325" spans="1:2" x14ac:dyDescent="0.2">
      <c r="A1325" s="1" t="s">
        <v>1262</v>
      </c>
      <c r="B1325" t="s">
        <v>26694</v>
      </c>
    </row>
    <row r="1326" spans="1:2" x14ac:dyDescent="0.2">
      <c r="A1326" s="1" t="s">
        <v>1263</v>
      </c>
      <c r="B1326" t="s">
        <v>26695</v>
      </c>
    </row>
    <row r="1327" spans="1:2" x14ac:dyDescent="0.2">
      <c r="A1327" s="1" t="s">
        <v>1264</v>
      </c>
      <c r="B1327" t="s">
        <v>26696</v>
      </c>
    </row>
    <row r="1328" spans="1:2" x14ac:dyDescent="0.2">
      <c r="A1328" s="1" t="s">
        <v>1265</v>
      </c>
      <c r="B1328" t="s">
        <v>26697</v>
      </c>
    </row>
    <row r="1329" spans="1:2" x14ac:dyDescent="0.2">
      <c r="A1329" s="1" t="s">
        <v>1266</v>
      </c>
      <c r="B1329" t="s">
        <v>26698</v>
      </c>
    </row>
    <row r="1330" spans="1:2" x14ac:dyDescent="0.2">
      <c r="A1330" s="1" t="s">
        <v>1267</v>
      </c>
      <c r="B1330" t="s">
        <v>26699</v>
      </c>
    </row>
    <row r="1331" spans="1:2" x14ac:dyDescent="0.2">
      <c r="A1331" s="1" t="s">
        <v>1268</v>
      </c>
      <c r="B1331" t="s">
        <v>26700</v>
      </c>
    </row>
    <row r="1332" spans="1:2" x14ac:dyDescent="0.2">
      <c r="A1332" s="1" t="s">
        <v>1269</v>
      </c>
      <c r="B1332" t="s">
        <v>26701</v>
      </c>
    </row>
    <row r="1333" spans="1:2" x14ac:dyDescent="0.2">
      <c r="A1333" s="1" t="s">
        <v>1270</v>
      </c>
      <c r="B1333" t="s">
        <v>26702</v>
      </c>
    </row>
    <row r="1334" spans="1:2" x14ac:dyDescent="0.2">
      <c r="A1334" s="1" t="s">
        <v>1271</v>
      </c>
      <c r="B1334" t="s">
        <v>26703</v>
      </c>
    </row>
    <row r="1335" spans="1:2" x14ac:dyDescent="0.2">
      <c r="A1335" s="1" t="s">
        <v>1272</v>
      </c>
      <c r="B1335" t="s">
        <v>26704</v>
      </c>
    </row>
    <row r="1336" spans="1:2" x14ac:dyDescent="0.2">
      <c r="A1336" s="1" t="s">
        <v>1273</v>
      </c>
      <c r="B1336" t="s">
        <v>26705</v>
      </c>
    </row>
    <row r="1337" spans="1:2" x14ac:dyDescent="0.2">
      <c r="A1337" s="1" t="s">
        <v>1274</v>
      </c>
      <c r="B1337" t="s">
        <v>26706</v>
      </c>
    </row>
    <row r="1338" spans="1:2" x14ac:dyDescent="0.2">
      <c r="A1338" s="1" t="s">
        <v>1275</v>
      </c>
      <c r="B1338" t="s">
        <v>26707</v>
      </c>
    </row>
    <row r="1339" spans="1:2" x14ac:dyDescent="0.2">
      <c r="A1339" s="1" t="s">
        <v>1276</v>
      </c>
      <c r="B1339" t="s">
        <v>26708</v>
      </c>
    </row>
    <row r="1340" spans="1:2" x14ac:dyDescent="0.2">
      <c r="A1340" s="1" t="s">
        <v>1277</v>
      </c>
      <c r="B1340" t="s">
        <v>26709</v>
      </c>
    </row>
    <row r="1341" spans="1:2" x14ac:dyDescent="0.2">
      <c r="A1341" s="1" t="s">
        <v>1278</v>
      </c>
      <c r="B1341" t="s">
        <v>26710</v>
      </c>
    </row>
    <row r="1342" spans="1:2" x14ac:dyDescent="0.2">
      <c r="A1342" s="1" t="s">
        <v>1279</v>
      </c>
      <c r="B1342" t="s">
        <v>26711</v>
      </c>
    </row>
    <row r="1343" spans="1:2" x14ac:dyDescent="0.2">
      <c r="A1343" s="1" t="s">
        <v>1280</v>
      </c>
      <c r="B1343" t="s">
        <v>26712</v>
      </c>
    </row>
    <row r="1344" spans="1:2" x14ac:dyDescent="0.2">
      <c r="A1344" s="1" t="s">
        <v>1281</v>
      </c>
      <c r="B1344" t="s">
        <v>26713</v>
      </c>
    </row>
    <row r="1345" spans="1:2" x14ac:dyDescent="0.2">
      <c r="A1345" s="1" t="s">
        <v>1282</v>
      </c>
      <c r="B1345" t="s">
        <v>26714</v>
      </c>
    </row>
    <row r="1346" spans="1:2" x14ac:dyDescent="0.2">
      <c r="A1346" s="1" t="s">
        <v>1283</v>
      </c>
      <c r="B1346" t="s">
        <v>26715</v>
      </c>
    </row>
    <row r="1347" spans="1:2" x14ac:dyDescent="0.2">
      <c r="A1347" s="1" t="s">
        <v>1284</v>
      </c>
      <c r="B1347" t="s">
        <v>26716</v>
      </c>
    </row>
    <row r="1348" spans="1:2" x14ac:dyDescent="0.2">
      <c r="A1348" s="1" t="s">
        <v>1285</v>
      </c>
      <c r="B1348" t="s">
        <v>26717</v>
      </c>
    </row>
    <row r="1349" spans="1:2" x14ac:dyDescent="0.2">
      <c r="A1349" s="1" t="s">
        <v>1286</v>
      </c>
      <c r="B1349" t="s">
        <v>26718</v>
      </c>
    </row>
    <row r="1350" spans="1:2" x14ac:dyDescent="0.2">
      <c r="A1350" s="1" t="s">
        <v>1287</v>
      </c>
      <c r="B1350" t="s">
        <v>26719</v>
      </c>
    </row>
    <row r="1351" spans="1:2" x14ac:dyDescent="0.2">
      <c r="A1351" s="1" t="s">
        <v>1288</v>
      </c>
      <c r="B1351" t="s">
        <v>26720</v>
      </c>
    </row>
    <row r="1352" spans="1:2" x14ac:dyDescent="0.2">
      <c r="A1352" s="1" t="s">
        <v>1289</v>
      </c>
      <c r="B1352" t="s">
        <v>26721</v>
      </c>
    </row>
    <row r="1353" spans="1:2" x14ac:dyDescent="0.2">
      <c r="A1353" s="1" t="s">
        <v>1290</v>
      </c>
      <c r="B1353" t="s">
        <v>26722</v>
      </c>
    </row>
    <row r="1354" spans="1:2" x14ac:dyDescent="0.2">
      <c r="A1354" s="1" t="s">
        <v>1291</v>
      </c>
      <c r="B1354" t="s">
        <v>26723</v>
      </c>
    </row>
    <row r="1355" spans="1:2" x14ac:dyDescent="0.2">
      <c r="A1355" s="1" t="s">
        <v>1292</v>
      </c>
      <c r="B1355" t="s">
        <v>26724</v>
      </c>
    </row>
    <row r="1356" spans="1:2" x14ac:dyDescent="0.2">
      <c r="A1356" s="1" t="s">
        <v>1293</v>
      </c>
      <c r="B1356" t="s">
        <v>26725</v>
      </c>
    </row>
    <row r="1357" spans="1:2" x14ac:dyDescent="0.2">
      <c r="A1357" s="1" t="s">
        <v>1294</v>
      </c>
      <c r="B1357" t="s">
        <v>26726</v>
      </c>
    </row>
    <row r="1358" spans="1:2" x14ac:dyDescent="0.2">
      <c r="A1358" s="1" t="s">
        <v>1295</v>
      </c>
      <c r="B1358" t="s">
        <v>26727</v>
      </c>
    </row>
    <row r="1359" spans="1:2" x14ac:dyDescent="0.2">
      <c r="A1359" s="1" t="s">
        <v>1297</v>
      </c>
      <c r="B1359" t="s">
        <v>26729</v>
      </c>
    </row>
    <row r="1360" spans="1:2" x14ac:dyDescent="0.2">
      <c r="A1360" s="1" t="s">
        <v>1298</v>
      </c>
      <c r="B1360" t="s">
        <v>26730</v>
      </c>
    </row>
    <row r="1361" spans="1:2" x14ac:dyDescent="0.2">
      <c r="A1361" s="1" t="s">
        <v>1299</v>
      </c>
      <c r="B1361" t="s">
        <v>26731</v>
      </c>
    </row>
    <row r="1362" spans="1:2" x14ac:dyDescent="0.2">
      <c r="A1362" s="1" t="s">
        <v>1300</v>
      </c>
      <c r="B1362" t="s">
        <v>26732</v>
      </c>
    </row>
    <row r="1363" spans="1:2" x14ac:dyDescent="0.2">
      <c r="A1363" s="1" t="s">
        <v>1301</v>
      </c>
      <c r="B1363" t="s">
        <v>26733</v>
      </c>
    </row>
    <row r="1364" spans="1:2" x14ac:dyDescent="0.2">
      <c r="A1364" s="1" t="s">
        <v>1302</v>
      </c>
      <c r="B1364" t="s">
        <v>26734</v>
      </c>
    </row>
    <row r="1365" spans="1:2" x14ac:dyDescent="0.2">
      <c r="A1365" s="1" t="s">
        <v>1303</v>
      </c>
      <c r="B1365" t="s">
        <v>26735</v>
      </c>
    </row>
    <row r="1366" spans="1:2" x14ac:dyDescent="0.2">
      <c r="A1366" s="1" t="s">
        <v>1304</v>
      </c>
      <c r="B1366" t="s">
        <v>26736</v>
      </c>
    </row>
    <row r="1367" spans="1:2" x14ac:dyDescent="0.2">
      <c r="A1367" s="1" t="s">
        <v>1305</v>
      </c>
      <c r="B1367" t="s">
        <v>26737</v>
      </c>
    </row>
    <row r="1368" spans="1:2" x14ac:dyDescent="0.2">
      <c r="A1368" s="1" t="s">
        <v>1306</v>
      </c>
      <c r="B1368" t="s">
        <v>26738</v>
      </c>
    </row>
    <row r="1369" spans="1:2" x14ac:dyDescent="0.2">
      <c r="A1369" s="1" t="s">
        <v>1307</v>
      </c>
      <c r="B1369" t="s">
        <v>26739</v>
      </c>
    </row>
    <row r="1370" spans="1:2" x14ac:dyDescent="0.2">
      <c r="A1370" s="1" t="s">
        <v>1308</v>
      </c>
      <c r="B1370" t="s">
        <v>26740</v>
      </c>
    </row>
    <row r="1371" spans="1:2" x14ac:dyDescent="0.2">
      <c r="A1371" s="1" t="s">
        <v>1309</v>
      </c>
      <c r="B1371" t="s">
        <v>26741</v>
      </c>
    </row>
    <row r="1372" spans="1:2" x14ac:dyDescent="0.2">
      <c r="A1372" s="1" t="s">
        <v>1310</v>
      </c>
      <c r="B1372" t="s">
        <v>26742</v>
      </c>
    </row>
    <row r="1373" spans="1:2" x14ac:dyDescent="0.2">
      <c r="A1373" s="1" t="s">
        <v>1311</v>
      </c>
      <c r="B1373" t="s">
        <v>26743</v>
      </c>
    </row>
    <row r="1374" spans="1:2" x14ac:dyDescent="0.2">
      <c r="A1374" s="1" t="s">
        <v>1312</v>
      </c>
      <c r="B1374" t="s">
        <v>26744</v>
      </c>
    </row>
    <row r="1375" spans="1:2" x14ac:dyDescent="0.2">
      <c r="A1375" s="1" t="s">
        <v>1313</v>
      </c>
      <c r="B1375" t="s">
        <v>26745</v>
      </c>
    </row>
    <row r="1376" spans="1:2" x14ac:dyDescent="0.2">
      <c r="A1376" s="1" t="s">
        <v>1314</v>
      </c>
      <c r="B1376" t="s">
        <v>26746</v>
      </c>
    </row>
    <row r="1377" spans="1:2" x14ac:dyDescent="0.2">
      <c r="A1377" s="1" t="s">
        <v>1315</v>
      </c>
      <c r="B1377" t="s">
        <v>26747</v>
      </c>
    </row>
    <row r="1378" spans="1:2" x14ac:dyDescent="0.2">
      <c r="A1378" s="1" t="s">
        <v>1316</v>
      </c>
      <c r="B1378" t="s">
        <v>26748</v>
      </c>
    </row>
    <row r="1379" spans="1:2" x14ac:dyDescent="0.2">
      <c r="A1379" s="1" t="s">
        <v>1317</v>
      </c>
      <c r="B1379" t="s">
        <v>26749</v>
      </c>
    </row>
    <row r="1380" spans="1:2" x14ac:dyDescent="0.2">
      <c r="A1380" s="1" t="s">
        <v>1318</v>
      </c>
      <c r="B1380" t="s">
        <v>26750</v>
      </c>
    </row>
    <row r="1381" spans="1:2" x14ac:dyDescent="0.2">
      <c r="A1381" s="1" t="s">
        <v>1319</v>
      </c>
      <c r="B1381" t="s">
        <v>26751</v>
      </c>
    </row>
    <row r="1382" spans="1:2" x14ac:dyDescent="0.2">
      <c r="A1382" s="1" t="s">
        <v>1320</v>
      </c>
      <c r="B1382" t="s">
        <v>26752</v>
      </c>
    </row>
    <row r="1383" spans="1:2" x14ac:dyDescent="0.2">
      <c r="A1383" s="1" t="s">
        <v>1321</v>
      </c>
      <c r="B1383" t="s">
        <v>26753</v>
      </c>
    </row>
    <row r="1384" spans="1:2" x14ac:dyDescent="0.2">
      <c r="A1384" s="1" t="s">
        <v>1322</v>
      </c>
      <c r="B1384" t="s">
        <v>26754</v>
      </c>
    </row>
    <row r="1385" spans="1:2" x14ac:dyDescent="0.2">
      <c r="A1385" s="1" t="s">
        <v>1323</v>
      </c>
      <c r="B1385" t="s">
        <v>26755</v>
      </c>
    </row>
    <row r="1386" spans="1:2" x14ac:dyDescent="0.2">
      <c r="A1386" s="1" t="s">
        <v>1324</v>
      </c>
      <c r="B1386" t="s">
        <v>26756</v>
      </c>
    </row>
    <row r="1387" spans="1:2" x14ac:dyDescent="0.2">
      <c r="A1387" s="1" t="s">
        <v>1325</v>
      </c>
      <c r="B1387" t="s">
        <v>26757</v>
      </c>
    </row>
    <row r="1388" spans="1:2" x14ac:dyDescent="0.2">
      <c r="A1388" s="1" t="s">
        <v>1326</v>
      </c>
      <c r="B1388" t="s">
        <v>26758</v>
      </c>
    </row>
    <row r="1389" spans="1:2" x14ac:dyDescent="0.2">
      <c r="A1389" s="1" t="s">
        <v>1327</v>
      </c>
      <c r="B1389" t="s">
        <v>26759</v>
      </c>
    </row>
    <row r="1390" spans="1:2" x14ac:dyDescent="0.2">
      <c r="A1390" s="1" t="s">
        <v>1328</v>
      </c>
      <c r="B1390" t="s">
        <v>26760</v>
      </c>
    </row>
    <row r="1391" spans="1:2" x14ac:dyDescent="0.2">
      <c r="A1391" s="1" t="s">
        <v>1329</v>
      </c>
      <c r="B1391" t="s">
        <v>26761</v>
      </c>
    </row>
    <row r="1392" spans="1:2" x14ac:dyDescent="0.2">
      <c r="A1392" s="1" t="s">
        <v>1330</v>
      </c>
      <c r="B1392" t="s">
        <v>26762</v>
      </c>
    </row>
    <row r="1393" spans="1:2" x14ac:dyDescent="0.2">
      <c r="A1393" s="1" t="s">
        <v>1331</v>
      </c>
      <c r="B1393" t="s">
        <v>26763</v>
      </c>
    </row>
    <row r="1394" spans="1:2" x14ac:dyDescent="0.2">
      <c r="A1394" s="1" t="s">
        <v>1332</v>
      </c>
      <c r="B1394" t="s">
        <v>26764</v>
      </c>
    </row>
    <row r="1395" spans="1:2" x14ac:dyDescent="0.2">
      <c r="A1395" s="1" t="s">
        <v>1333</v>
      </c>
      <c r="B1395" t="s">
        <v>26765</v>
      </c>
    </row>
    <row r="1396" spans="1:2" x14ac:dyDescent="0.2">
      <c r="A1396" s="1" t="s">
        <v>1334</v>
      </c>
      <c r="B1396" t="s">
        <v>26766</v>
      </c>
    </row>
    <row r="1397" spans="1:2" x14ac:dyDescent="0.2">
      <c r="A1397" s="1" t="s">
        <v>1335</v>
      </c>
      <c r="B1397" t="s">
        <v>26767</v>
      </c>
    </row>
    <row r="1398" spans="1:2" x14ac:dyDescent="0.2">
      <c r="A1398" s="1" t="s">
        <v>1336</v>
      </c>
      <c r="B1398" t="s">
        <v>26768</v>
      </c>
    </row>
    <row r="1399" spans="1:2" x14ac:dyDescent="0.2">
      <c r="A1399" s="1" t="s">
        <v>1337</v>
      </c>
      <c r="B1399" t="s">
        <v>26769</v>
      </c>
    </row>
    <row r="1400" spans="1:2" x14ac:dyDescent="0.2">
      <c r="A1400" s="1" t="s">
        <v>1338</v>
      </c>
      <c r="B1400" t="s">
        <v>26770</v>
      </c>
    </row>
    <row r="1401" spans="1:2" x14ac:dyDescent="0.2">
      <c r="A1401" s="1" t="s">
        <v>1339</v>
      </c>
      <c r="B1401" t="s">
        <v>26771</v>
      </c>
    </row>
    <row r="1402" spans="1:2" x14ac:dyDescent="0.2">
      <c r="A1402" s="1" t="s">
        <v>1340</v>
      </c>
      <c r="B1402" t="s">
        <v>26772</v>
      </c>
    </row>
    <row r="1403" spans="1:2" x14ac:dyDescent="0.2">
      <c r="A1403" s="1" t="s">
        <v>1341</v>
      </c>
      <c r="B1403" t="s">
        <v>26773</v>
      </c>
    </row>
    <row r="1404" spans="1:2" x14ac:dyDescent="0.2">
      <c r="A1404" s="1" t="s">
        <v>1342</v>
      </c>
      <c r="B1404" t="s">
        <v>26774</v>
      </c>
    </row>
    <row r="1405" spans="1:2" x14ac:dyDescent="0.2">
      <c r="A1405" s="1" t="s">
        <v>1343</v>
      </c>
      <c r="B1405" t="s">
        <v>26775</v>
      </c>
    </row>
    <row r="1406" spans="1:2" x14ac:dyDescent="0.2">
      <c r="A1406" s="1" t="s">
        <v>1344</v>
      </c>
      <c r="B1406" t="s">
        <v>26776</v>
      </c>
    </row>
    <row r="1407" spans="1:2" x14ac:dyDescent="0.2">
      <c r="A1407" s="1" t="s">
        <v>1345</v>
      </c>
      <c r="B1407" t="s">
        <v>26777</v>
      </c>
    </row>
    <row r="1408" spans="1:2" x14ac:dyDescent="0.2">
      <c r="A1408" s="1" t="s">
        <v>1346</v>
      </c>
      <c r="B1408" t="s">
        <v>26778</v>
      </c>
    </row>
    <row r="1409" spans="1:2" x14ac:dyDescent="0.2">
      <c r="A1409" s="1" t="s">
        <v>1347</v>
      </c>
      <c r="B1409" t="s">
        <v>26779</v>
      </c>
    </row>
    <row r="1410" spans="1:2" x14ac:dyDescent="0.2">
      <c r="A1410" s="1" t="s">
        <v>1348</v>
      </c>
      <c r="B1410" t="s">
        <v>26780</v>
      </c>
    </row>
    <row r="1411" spans="1:2" x14ac:dyDescent="0.2">
      <c r="A1411" s="1" t="s">
        <v>1349</v>
      </c>
      <c r="B1411" t="s">
        <v>26781</v>
      </c>
    </row>
    <row r="1412" spans="1:2" x14ac:dyDescent="0.2">
      <c r="A1412" s="1" t="s">
        <v>1350</v>
      </c>
      <c r="B1412" t="s">
        <v>26782</v>
      </c>
    </row>
    <row r="1413" spans="1:2" x14ac:dyDescent="0.2">
      <c r="A1413" s="1" t="s">
        <v>1351</v>
      </c>
      <c r="B1413" t="s">
        <v>26783</v>
      </c>
    </row>
    <row r="1414" spans="1:2" x14ac:dyDescent="0.2">
      <c r="A1414" s="1" t="s">
        <v>1352</v>
      </c>
      <c r="B1414" t="s">
        <v>26784</v>
      </c>
    </row>
    <row r="1415" spans="1:2" x14ac:dyDescent="0.2">
      <c r="A1415" s="1" t="s">
        <v>1353</v>
      </c>
      <c r="B1415" t="s">
        <v>26785</v>
      </c>
    </row>
    <row r="1416" spans="1:2" x14ac:dyDescent="0.2">
      <c r="A1416" s="1" t="s">
        <v>1354</v>
      </c>
      <c r="B1416" t="s">
        <v>26786</v>
      </c>
    </row>
    <row r="1417" spans="1:2" x14ac:dyDescent="0.2">
      <c r="A1417" s="1" t="s">
        <v>1355</v>
      </c>
      <c r="B1417" t="s">
        <v>26787</v>
      </c>
    </row>
    <row r="1418" spans="1:2" x14ac:dyDescent="0.2">
      <c r="A1418" s="1" t="s">
        <v>1356</v>
      </c>
      <c r="B1418" t="s">
        <v>26788</v>
      </c>
    </row>
    <row r="1419" spans="1:2" x14ac:dyDescent="0.2">
      <c r="A1419" s="1" t="s">
        <v>1357</v>
      </c>
      <c r="B1419" t="s">
        <v>26789</v>
      </c>
    </row>
    <row r="1420" spans="1:2" x14ac:dyDescent="0.2">
      <c r="A1420" s="1" t="s">
        <v>1358</v>
      </c>
      <c r="B1420" t="s">
        <v>26790</v>
      </c>
    </row>
    <row r="1421" spans="1:2" x14ac:dyDescent="0.2">
      <c r="A1421" s="1" t="s">
        <v>1359</v>
      </c>
      <c r="B1421" t="s">
        <v>26791</v>
      </c>
    </row>
    <row r="1422" spans="1:2" x14ac:dyDescent="0.2">
      <c r="A1422" s="1" t="s">
        <v>1360</v>
      </c>
      <c r="B1422" t="s">
        <v>26792</v>
      </c>
    </row>
    <row r="1423" spans="1:2" x14ac:dyDescent="0.2">
      <c r="A1423" s="1" t="s">
        <v>1361</v>
      </c>
      <c r="B1423" t="s">
        <v>26793</v>
      </c>
    </row>
    <row r="1424" spans="1:2" x14ac:dyDescent="0.2">
      <c r="A1424" s="1" t="s">
        <v>1362</v>
      </c>
      <c r="B1424" t="s">
        <v>26794</v>
      </c>
    </row>
    <row r="1425" spans="1:2" x14ac:dyDescent="0.2">
      <c r="A1425" s="1" t="s">
        <v>1363</v>
      </c>
      <c r="B1425" t="s">
        <v>26795</v>
      </c>
    </row>
    <row r="1426" spans="1:2" x14ac:dyDescent="0.2">
      <c r="A1426" s="1" t="s">
        <v>1364</v>
      </c>
      <c r="B1426" t="s">
        <v>26796</v>
      </c>
    </row>
    <row r="1427" spans="1:2" x14ac:dyDescent="0.2">
      <c r="A1427" s="1" t="s">
        <v>1365</v>
      </c>
      <c r="B1427" t="s">
        <v>26797</v>
      </c>
    </row>
    <row r="1428" spans="1:2" x14ac:dyDescent="0.2">
      <c r="A1428" s="1" t="s">
        <v>1366</v>
      </c>
      <c r="B1428" t="s">
        <v>26798</v>
      </c>
    </row>
    <row r="1429" spans="1:2" x14ac:dyDescent="0.2">
      <c r="A1429" s="1" t="s">
        <v>1367</v>
      </c>
      <c r="B1429" t="s">
        <v>26799</v>
      </c>
    </row>
    <row r="1430" spans="1:2" x14ac:dyDescent="0.2">
      <c r="A1430" s="1" t="s">
        <v>1368</v>
      </c>
      <c r="B1430" t="s">
        <v>26800</v>
      </c>
    </row>
    <row r="1431" spans="1:2" x14ac:dyDescent="0.2">
      <c r="A1431" s="1" t="s">
        <v>1369</v>
      </c>
      <c r="B1431" t="s">
        <v>26801</v>
      </c>
    </row>
    <row r="1432" spans="1:2" x14ac:dyDescent="0.2">
      <c r="A1432" s="1" t="s">
        <v>1370</v>
      </c>
      <c r="B1432" t="s">
        <v>26802</v>
      </c>
    </row>
    <row r="1433" spans="1:2" x14ac:dyDescent="0.2">
      <c r="A1433" s="1" t="s">
        <v>1371</v>
      </c>
      <c r="B1433" t="s">
        <v>26803</v>
      </c>
    </row>
    <row r="1434" spans="1:2" x14ac:dyDescent="0.2">
      <c r="A1434" s="1" t="s">
        <v>1372</v>
      </c>
      <c r="B1434" t="s">
        <v>26804</v>
      </c>
    </row>
    <row r="1435" spans="1:2" x14ac:dyDescent="0.2">
      <c r="A1435" s="1" t="s">
        <v>1373</v>
      </c>
      <c r="B1435" t="s">
        <v>26805</v>
      </c>
    </row>
    <row r="1436" spans="1:2" x14ac:dyDescent="0.2">
      <c r="A1436" s="1" t="s">
        <v>1374</v>
      </c>
      <c r="B1436" t="s">
        <v>26806</v>
      </c>
    </row>
    <row r="1437" spans="1:2" x14ac:dyDescent="0.2">
      <c r="A1437" s="1" t="s">
        <v>1375</v>
      </c>
      <c r="B1437" t="s">
        <v>26807</v>
      </c>
    </row>
    <row r="1438" spans="1:2" x14ac:dyDescent="0.2">
      <c r="A1438" s="1" t="s">
        <v>1376</v>
      </c>
      <c r="B1438" t="s">
        <v>26808</v>
      </c>
    </row>
    <row r="1439" spans="1:2" x14ac:dyDescent="0.2">
      <c r="A1439" s="1" t="s">
        <v>1377</v>
      </c>
      <c r="B1439" t="s">
        <v>26809</v>
      </c>
    </row>
    <row r="1440" spans="1:2" x14ac:dyDescent="0.2">
      <c r="A1440" s="1" t="s">
        <v>1378</v>
      </c>
      <c r="B1440" t="s">
        <v>26810</v>
      </c>
    </row>
    <row r="1441" spans="1:2" x14ac:dyDescent="0.2">
      <c r="A1441" s="1" t="s">
        <v>1379</v>
      </c>
      <c r="B1441" t="s">
        <v>26811</v>
      </c>
    </row>
    <row r="1442" spans="1:2" x14ac:dyDescent="0.2">
      <c r="A1442" s="1" t="s">
        <v>1380</v>
      </c>
      <c r="B1442" t="s">
        <v>26812</v>
      </c>
    </row>
    <row r="1443" spans="1:2" x14ac:dyDescent="0.2">
      <c r="A1443" s="1" t="s">
        <v>1381</v>
      </c>
      <c r="B1443" t="s">
        <v>26813</v>
      </c>
    </row>
    <row r="1444" spans="1:2" x14ac:dyDescent="0.2">
      <c r="A1444" s="1" t="s">
        <v>1382</v>
      </c>
      <c r="B1444" t="s">
        <v>26814</v>
      </c>
    </row>
    <row r="1445" spans="1:2" x14ac:dyDescent="0.2">
      <c r="A1445" s="1" t="s">
        <v>1383</v>
      </c>
      <c r="B1445" t="s">
        <v>26815</v>
      </c>
    </row>
    <row r="1446" spans="1:2" x14ac:dyDescent="0.2">
      <c r="A1446" s="1" t="s">
        <v>1384</v>
      </c>
      <c r="B1446" t="s">
        <v>26816</v>
      </c>
    </row>
    <row r="1447" spans="1:2" x14ac:dyDescent="0.2">
      <c r="A1447" s="1" t="s">
        <v>1385</v>
      </c>
      <c r="B1447" t="s">
        <v>26817</v>
      </c>
    </row>
    <row r="1448" spans="1:2" x14ac:dyDescent="0.2">
      <c r="A1448" s="1" t="s">
        <v>1386</v>
      </c>
      <c r="B1448" t="s">
        <v>26818</v>
      </c>
    </row>
    <row r="1449" spans="1:2" x14ac:dyDescent="0.2">
      <c r="A1449" s="1" t="s">
        <v>1387</v>
      </c>
      <c r="B1449" t="s">
        <v>26819</v>
      </c>
    </row>
    <row r="1450" spans="1:2" x14ac:dyDescent="0.2">
      <c r="A1450" s="1" t="s">
        <v>1388</v>
      </c>
      <c r="B1450" t="s">
        <v>26820</v>
      </c>
    </row>
    <row r="1451" spans="1:2" x14ac:dyDescent="0.2">
      <c r="A1451" s="1" t="s">
        <v>1389</v>
      </c>
      <c r="B1451" t="s">
        <v>26821</v>
      </c>
    </row>
    <row r="1452" spans="1:2" x14ac:dyDescent="0.2">
      <c r="A1452" s="1" t="s">
        <v>1390</v>
      </c>
      <c r="B1452" t="s">
        <v>26822</v>
      </c>
    </row>
    <row r="1453" spans="1:2" x14ac:dyDescent="0.2">
      <c r="A1453" s="1" t="s">
        <v>1391</v>
      </c>
      <c r="B1453" t="s">
        <v>26823</v>
      </c>
    </row>
    <row r="1454" spans="1:2" x14ac:dyDescent="0.2">
      <c r="A1454" s="1" t="s">
        <v>1392</v>
      </c>
      <c r="B1454" t="s">
        <v>26824</v>
      </c>
    </row>
    <row r="1455" spans="1:2" x14ac:dyDescent="0.2">
      <c r="A1455" s="1" t="s">
        <v>1393</v>
      </c>
      <c r="B1455" t="s">
        <v>26825</v>
      </c>
    </row>
    <row r="1456" spans="1:2" x14ac:dyDescent="0.2">
      <c r="A1456" s="1" t="s">
        <v>1394</v>
      </c>
      <c r="B1456" t="s">
        <v>26826</v>
      </c>
    </row>
    <row r="1457" spans="1:2" x14ac:dyDescent="0.2">
      <c r="A1457" s="1" t="s">
        <v>1395</v>
      </c>
      <c r="B1457" t="s">
        <v>26827</v>
      </c>
    </row>
    <row r="1458" spans="1:2" x14ac:dyDescent="0.2">
      <c r="A1458" s="1" t="s">
        <v>1396</v>
      </c>
      <c r="B1458" t="s">
        <v>26828</v>
      </c>
    </row>
    <row r="1459" spans="1:2" x14ac:dyDescent="0.2">
      <c r="A1459" s="1" t="s">
        <v>1397</v>
      </c>
      <c r="B1459" t="s">
        <v>26829</v>
      </c>
    </row>
    <row r="1460" spans="1:2" x14ac:dyDescent="0.2">
      <c r="A1460" s="1" t="s">
        <v>1398</v>
      </c>
      <c r="B1460" t="s">
        <v>26830</v>
      </c>
    </row>
    <row r="1461" spans="1:2" x14ac:dyDescent="0.2">
      <c r="A1461" s="1" t="s">
        <v>1399</v>
      </c>
      <c r="B1461" t="s">
        <v>26831</v>
      </c>
    </row>
    <row r="1462" spans="1:2" x14ac:dyDescent="0.2">
      <c r="A1462" s="1" t="s">
        <v>1400</v>
      </c>
      <c r="B1462" t="s">
        <v>26832</v>
      </c>
    </row>
    <row r="1463" spans="1:2" x14ac:dyDescent="0.2">
      <c r="A1463" s="1" t="s">
        <v>1401</v>
      </c>
      <c r="B1463" t="s">
        <v>26833</v>
      </c>
    </row>
    <row r="1464" spans="1:2" x14ac:dyDescent="0.2">
      <c r="A1464" s="1" t="s">
        <v>1402</v>
      </c>
      <c r="B1464" t="s">
        <v>26834</v>
      </c>
    </row>
    <row r="1465" spans="1:2" x14ac:dyDescent="0.2">
      <c r="A1465" s="1" t="s">
        <v>1403</v>
      </c>
      <c r="B1465" t="s">
        <v>26835</v>
      </c>
    </row>
    <row r="1466" spans="1:2" x14ac:dyDescent="0.2">
      <c r="A1466" s="1" t="s">
        <v>1404</v>
      </c>
      <c r="B1466" t="s">
        <v>26836</v>
      </c>
    </row>
    <row r="1467" spans="1:2" x14ac:dyDescent="0.2">
      <c r="A1467" s="1" t="s">
        <v>1405</v>
      </c>
      <c r="B1467" t="s">
        <v>26837</v>
      </c>
    </row>
    <row r="1468" spans="1:2" x14ac:dyDescent="0.2">
      <c r="A1468" s="1" t="s">
        <v>1406</v>
      </c>
      <c r="B1468" t="s">
        <v>26838</v>
      </c>
    </row>
    <row r="1469" spans="1:2" x14ac:dyDescent="0.2">
      <c r="A1469" s="1" t="s">
        <v>1407</v>
      </c>
      <c r="B1469" t="s">
        <v>26839</v>
      </c>
    </row>
    <row r="1470" spans="1:2" x14ac:dyDescent="0.2">
      <c r="A1470" s="1" t="s">
        <v>1408</v>
      </c>
      <c r="B1470" t="s">
        <v>26840</v>
      </c>
    </row>
    <row r="1471" spans="1:2" x14ac:dyDescent="0.2">
      <c r="A1471" s="1" t="s">
        <v>1409</v>
      </c>
      <c r="B1471" t="s">
        <v>26841</v>
      </c>
    </row>
    <row r="1472" spans="1:2" x14ac:dyDescent="0.2">
      <c r="A1472" s="1" t="s">
        <v>1410</v>
      </c>
      <c r="B1472" t="s">
        <v>26842</v>
      </c>
    </row>
    <row r="1473" spans="1:2" x14ac:dyDescent="0.2">
      <c r="A1473" s="1" t="s">
        <v>1411</v>
      </c>
      <c r="B1473" t="s">
        <v>26843</v>
      </c>
    </row>
    <row r="1474" spans="1:2" x14ac:dyDescent="0.2">
      <c r="A1474" s="1" t="s">
        <v>1412</v>
      </c>
      <c r="B1474" t="s">
        <v>26844</v>
      </c>
    </row>
    <row r="1475" spans="1:2" x14ac:dyDescent="0.2">
      <c r="A1475" s="1" t="s">
        <v>1413</v>
      </c>
      <c r="B1475" t="s">
        <v>26845</v>
      </c>
    </row>
    <row r="1476" spans="1:2" x14ac:dyDescent="0.2">
      <c r="A1476" s="1" t="s">
        <v>1414</v>
      </c>
      <c r="B1476" t="s">
        <v>26846</v>
      </c>
    </row>
    <row r="1477" spans="1:2" x14ac:dyDescent="0.2">
      <c r="A1477" s="1" t="s">
        <v>1415</v>
      </c>
      <c r="B1477" t="s">
        <v>26847</v>
      </c>
    </row>
    <row r="1478" spans="1:2" x14ac:dyDescent="0.2">
      <c r="A1478" s="1" t="s">
        <v>1416</v>
      </c>
      <c r="B1478" t="s">
        <v>26848</v>
      </c>
    </row>
    <row r="1479" spans="1:2" x14ac:dyDescent="0.2">
      <c r="A1479" s="1" t="s">
        <v>1417</v>
      </c>
      <c r="B1479" t="s">
        <v>26849</v>
      </c>
    </row>
    <row r="1480" spans="1:2" x14ac:dyDescent="0.2">
      <c r="A1480" s="1" t="s">
        <v>1418</v>
      </c>
      <c r="B1480" t="s">
        <v>26850</v>
      </c>
    </row>
    <row r="1481" spans="1:2" x14ac:dyDescent="0.2">
      <c r="A1481" s="1" t="s">
        <v>1419</v>
      </c>
      <c r="B1481" t="s">
        <v>26851</v>
      </c>
    </row>
    <row r="1482" spans="1:2" x14ac:dyDescent="0.2">
      <c r="A1482" s="1" t="s">
        <v>1420</v>
      </c>
      <c r="B1482" t="s">
        <v>26852</v>
      </c>
    </row>
    <row r="1483" spans="1:2" x14ac:dyDescent="0.2">
      <c r="A1483" s="1" t="s">
        <v>1421</v>
      </c>
      <c r="B1483" t="s">
        <v>26853</v>
      </c>
    </row>
    <row r="1484" spans="1:2" x14ac:dyDescent="0.2">
      <c r="A1484" s="1" t="s">
        <v>1422</v>
      </c>
      <c r="B1484" t="s">
        <v>26854</v>
      </c>
    </row>
    <row r="1485" spans="1:2" x14ac:dyDescent="0.2">
      <c r="A1485" s="1" t="s">
        <v>1423</v>
      </c>
      <c r="B1485" t="s">
        <v>26855</v>
      </c>
    </row>
    <row r="1486" spans="1:2" x14ac:dyDescent="0.2">
      <c r="A1486" s="1" t="s">
        <v>1424</v>
      </c>
      <c r="B1486" t="s">
        <v>26856</v>
      </c>
    </row>
    <row r="1487" spans="1:2" x14ac:dyDescent="0.2">
      <c r="A1487" s="1" t="s">
        <v>1425</v>
      </c>
      <c r="B1487" t="s">
        <v>26857</v>
      </c>
    </row>
    <row r="1488" spans="1:2" x14ac:dyDescent="0.2">
      <c r="A1488" s="1" t="s">
        <v>1426</v>
      </c>
      <c r="B1488" t="s">
        <v>26858</v>
      </c>
    </row>
    <row r="1489" spans="1:2" x14ac:dyDescent="0.2">
      <c r="A1489" s="1" t="s">
        <v>1427</v>
      </c>
      <c r="B1489" t="s">
        <v>26859</v>
      </c>
    </row>
    <row r="1490" spans="1:2" x14ac:dyDescent="0.2">
      <c r="A1490" s="1" t="s">
        <v>1428</v>
      </c>
      <c r="B1490" t="s">
        <v>26860</v>
      </c>
    </row>
    <row r="1491" spans="1:2" x14ac:dyDescent="0.2">
      <c r="A1491" s="1" t="s">
        <v>1429</v>
      </c>
      <c r="B1491" t="s">
        <v>26861</v>
      </c>
    </row>
    <row r="1492" spans="1:2" x14ac:dyDescent="0.2">
      <c r="A1492" s="1" t="s">
        <v>1430</v>
      </c>
      <c r="B1492" t="s">
        <v>26862</v>
      </c>
    </row>
    <row r="1493" spans="1:2" x14ac:dyDescent="0.2">
      <c r="A1493" s="1" t="s">
        <v>1431</v>
      </c>
      <c r="B1493" t="s">
        <v>26863</v>
      </c>
    </row>
    <row r="1494" spans="1:2" x14ac:dyDescent="0.2">
      <c r="A1494" s="1" t="s">
        <v>1432</v>
      </c>
      <c r="B1494" t="s">
        <v>26864</v>
      </c>
    </row>
    <row r="1495" spans="1:2" x14ac:dyDescent="0.2">
      <c r="A1495" s="1" t="s">
        <v>1433</v>
      </c>
      <c r="B1495" t="s">
        <v>26865</v>
      </c>
    </row>
    <row r="1496" spans="1:2" x14ac:dyDescent="0.2">
      <c r="A1496" s="1" t="s">
        <v>1434</v>
      </c>
      <c r="B1496" t="s">
        <v>26866</v>
      </c>
    </row>
    <row r="1497" spans="1:2" x14ac:dyDescent="0.2">
      <c r="A1497" s="1" t="s">
        <v>1435</v>
      </c>
      <c r="B1497" t="s">
        <v>26867</v>
      </c>
    </row>
    <row r="1498" spans="1:2" x14ac:dyDescent="0.2">
      <c r="A1498" s="1" t="s">
        <v>1436</v>
      </c>
      <c r="B1498" t="s">
        <v>26868</v>
      </c>
    </row>
    <row r="1499" spans="1:2" x14ac:dyDescent="0.2">
      <c r="A1499" s="1" t="s">
        <v>1437</v>
      </c>
      <c r="B1499" t="s">
        <v>26869</v>
      </c>
    </row>
    <row r="1500" spans="1:2" x14ac:dyDescent="0.2">
      <c r="A1500" s="1" t="s">
        <v>1438</v>
      </c>
      <c r="B1500" t="s">
        <v>26870</v>
      </c>
    </row>
    <row r="1501" spans="1:2" x14ac:dyDescent="0.2">
      <c r="A1501" s="1" t="s">
        <v>1439</v>
      </c>
      <c r="B1501" t="s">
        <v>26871</v>
      </c>
    </row>
    <row r="1502" spans="1:2" x14ac:dyDescent="0.2">
      <c r="A1502" s="1" t="s">
        <v>1440</v>
      </c>
      <c r="B1502" t="s">
        <v>26872</v>
      </c>
    </row>
    <row r="1503" spans="1:2" x14ac:dyDescent="0.2">
      <c r="A1503" s="1" t="s">
        <v>1441</v>
      </c>
      <c r="B1503" t="s">
        <v>26873</v>
      </c>
    </row>
    <row r="1504" spans="1:2" x14ac:dyDescent="0.2">
      <c r="A1504" s="1" t="s">
        <v>1442</v>
      </c>
      <c r="B1504" t="s">
        <v>26874</v>
      </c>
    </row>
    <row r="1505" spans="1:2" x14ac:dyDescent="0.2">
      <c r="A1505" s="1" t="s">
        <v>1443</v>
      </c>
      <c r="B1505" t="s">
        <v>26875</v>
      </c>
    </row>
    <row r="1506" spans="1:2" x14ac:dyDescent="0.2">
      <c r="A1506" s="1" t="s">
        <v>1444</v>
      </c>
      <c r="B1506" t="s">
        <v>26876</v>
      </c>
    </row>
    <row r="1507" spans="1:2" x14ac:dyDescent="0.2">
      <c r="A1507" s="1" t="s">
        <v>1445</v>
      </c>
      <c r="B1507" t="s">
        <v>26877</v>
      </c>
    </row>
    <row r="1508" spans="1:2" x14ac:dyDescent="0.2">
      <c r="A1508" s="1" t="s">
        <v>1446</v>
      </c>
      <c r="B1508" t="s">
        <v>26878</v>
      </c>
    </row>
    <row r="1509" spans="1:2" x14ac:dyDescent="0.2">
      <c r="A1509" s="1" t="s">
        <v>1447</v>
      </c>
      <c r="B1509" t="s">
        <v>26879</v>
      </c>
    </row>
    <row r="1510" spans="1:2" x14ac:dyDescent="0.2">
      <c r="A1510" s="1" t="s">
        <v>1448</v>
      </c>
      <c r="B1510" t="s">
        <v>26880</v>
      </c>
    </row>
    <row r="1511" spans="1:2" x14ac:dyDescent="0.2">
      <c r="A1511" s="1" t="s">
        <v>1449</v>
      </c>
      <c r="B1511" t="s">
        <v>26881</v>
      </c>
    </row>
    <row r="1512" spans="1:2" x14ac:dyDescent="0.2">
      <c r="A1512" s="1" t="s">
        <v>1450</v>
      </c>
      <c r="B1512" t="s">
        <v>26882</v>
      </c>
    </row>
    <row r="1513" spans="1:2" x14ac:dyDescent="0.2">
      <c r="A1513" s="1" t="s">
        <v>1451</v>
      </c>
      <c r="B1513" t="s">
        <v>26883</v>
      </c>
    </row>
    <row r="1514" spans="1:2" x14ac:dyDescent="0.2">
      <c r="A1514" s="1" t="s">
        <v>1452</v>
      </c>
      <c r="B1514" t="s">
        <v>26884</v>
      </c>
    </row>
    <row r="1515" spans="1:2" x14ac:dyDescent="0.2">
      <c r="A1515" s="1" t="s">
        <v>1453</v>
      </c>
      <c r="B1515" t="s">
        <v>26885</v>
      </c>
    </row>
    <row r="1516" spans="1:2" x14ac:dyDescent="0.2">
      <c r="A1516" s="1" t="s">
        <v>1454</v>
      </c>
      <c r="B1516" t="s">
        <v>26886</v>
      </c>
    </row>
    <row r="1517" spans="1:2" x14ac:dyDescent="0.2">
      <c r="A1517" s="1" t="s">
        <v>1455</v>
      </c>
      <c r="B1517" t="s">
        <v>26887</v>
      </c>
    </row>
    <row r="1518" spans="1:2" x14ac:dyDescent="0.2">
      <c r="A1518" s="1" t="s">
        <v>1456</v>
      </c>
      <c r="B1518" t="s">
        <v>26888</v>
      </c>
    </row>
    <row r="1519" spans="1:2" x14ac:dyDescent="0.2">
      <c r="A1519" s="1" t="s">
        <v>1457</v>
      </c>
      <c r="B1519" t="s">
        <v>26889</v>
      </c>
    </row>
    <row r="1520" spans="1:2" x14ac:dyDescent="0.2">
      <c r="A1520" s="1" t="s">
        <v>1458</v>
      </c>
      <c r="B1520" t="s">
        <v>26890</v>
      </c>
    </row>
    <row r="1521" spans="1:2" x14ac:dyDescent="0.2">
      <c r="A1521" s="1" t="s">
        <v>1459</v>
      </c>
      <c r="B1521" t="s">
        <v>26891</v>
      </c>
    </row>
    <row r="1522" spans="1:2" x14ac:dyDescent="0.2">
      <c r="A1522" s="1" t="s">
        <v>1460</v>
      </c>
      <c r="B1522" t="s">
        <v>26892</v>
      </c>
    </row>
    <row r="1523" spans="1:2" x14ac:dyDescent="0.2">
      <c r="A1523" s="1" t="s">
        <v>1461</v>
      </c>
      <c r="B1523" t="s">
        <v>26893</v>
      </c>
    </row>
    <row r="1524" spans="1:2" x14ac:dyDescent="0.2">
      <c r="A1524" s="1" t="s">
        <v>1462</v>
      </c>
      <c r="B1524" t="s">
        <v>26894</v>
      </c>
    </row>
    <row r="1525" spans="1:2" x14ac:dyDescent="0.2">
      <c r="A1525" s="1" t="s">
        <v>1463</v>
      </c>
      <c r="B1525" t="s">
        <v>26895</v>
      </c>
    </row>
    <row r="1526" spans="1:2" x14ac:dyDescent="0.2">
      <c r="A1526" s="1" t="s">
        <v>1464</v>
      </c>
      <c r="B1526" t="s">
        <v>26896</v>
      </c>
    </row>
    <row r="1527" spans="1:2" x14ac:dyDescent="0.2">
      <c r="A1527" s="1" t="s">
        <v>1465</v>
      </c>
      <c r="B1527" t="s">
        <v>26897</v>
      </c>
    </row>
    <row r="1528" spans="1:2" x14ac:dyDescent="0.2">
      <c r="A1528" s="1" t="s">
        <v>1466</v>
      </c>
      <c r="B1528" t="s">
        <v>26898</v>
      </c>
    </row>
    <row r="1529" spans="1:2" x14ac:dyDescent="0.2">
      <c r="A1529" s="1" t="s">
        <v>1467</v>
      </c>
      <c r="B1529" t="s">
        <v>26899</v>
      </c>
    </row>
    <row r="1530" spans="1:2" x14ac:dyDescent="0.2">
      <c r="A1530" s="1" t="s">
        <v>1468</v>
      </c>
      <c r="B1530" t="s">
        <v>26900</v>
      </c>
    </row>
    <row r="1531" spans="1:2" x14ac:dyDescent="0.2">
      <c r="A1531" s="1" t="s">
        <v>1469</v>
      </c>
      <c r="B1531" t="s">
        <v>26901</v>
      </c>
    </row>
    <row r="1532" spans="1:2" x14ac:dyDescent="0.2">
      <c r="A1532" s="1" t="s">
        <v>1470</v>
      </c>
      <c r="B1532" t="s">
        <v>26902</v>
      </c>
    </row>
    <row r="1533" spans="1:2" x14ac:dyDescent="0.2">
      <c r="A1533" s="1" t="s">
        <v>1471</v>
      </c>
      <c r="B1533" t="s">
        <v>26903</v>
      </c>
    </row>
    <row r="1534" spans="1:2" x14ac:dyDescent="0.2">
      <c r="A1534" s="1" t="s">
        <v>1472</v>
      </c>
      <c r="B1534" t="s">
        <v>26904</v>
      </c>
    </row>
    <row r="1535" spans="1:2" x14ac:dyDescent="0.2">
      <c r="A1535" s="1" t="s">
        <v>1473</v>
      </c>
      <c r="B1535" t="s">
        <v>26905</v>
      </c>
    </row>
    <row r="1536" spans="1:2" x14ac:dyDescent="0.2">
      <c r="A1536" s="1" t="s">
        <v>1474</v>
      </c>
      <c r="B1536" t="s">
        <v>26906</v>
      </c>
    </row>
    <row r="1537" spans="1:2" x14ac:dyDescent="0.2">
      <c r="A1537" s="1" t="s">
        <v>1475</v>
      </c>
      <c r="B1537" t="s">
        <v>26907</v>
      </c>
    </row>
    <row r="1538" spans="1:2" x14ac:dyDescent="0.2">
      <c r="A1538" s="1" t="s">
        <v>1476</v>
      </c>
      <c r="B1538" t="s">
        <v>26908</v>
      </c>
    </row>
    <row r="1539" spans="1:2" x14ac:dyDescent="0.2">
      <c r="A1539" s="1" t="s">
        <v>1477</v>
      </c>
      <c r="B1539" t="s">
        <v>26909</v>
      </c>
    </row>
    <row r="1540" spans="1:2" x14ac:dyDescent="0.2">
      <c r="A1540" s="1" t="s">
        <v>1478</v>
      </c>
      <c r="B1540" t="s">
        <v>26910</v>
      </c>
    </row>
    <row r="1541" spans="1:2" x14ac:dyDescent="0.2">
      <c r="A1541" s="1" t="s">
        <v>1479</v>
      </c>
      <c r="B1541" t="s">
        <v>26911</v>
      </c>
    </row>
    <row r="1542" spans="1:2" x14ac:dyDescent="0.2">
      <c r="A1542" s="1" t="s">
        <v>1480</v>
      </c>
      <c r="B1542" t="s">
        <v>26912</v>
      </c>
    </row>
    <row r="1543" spans="1:2" x14ac:dyDescent="0.2">
      <c r="A1543" s="1" t="s">
        <v>1481</v>
      </c>
      <c r="B1543" t="s">
        <v>26913</v>
      </c>
    </row>
    <row r="1544" spans="1:2" x14ac:dyDescent="0.2">
      <c r="A1544" s="1" t="s">
        <v>1482</v>
      </c>
      <c r="B1544" t="s">
        <v>26914</v>
      </c>
    </row>
    <row r="1545" spans="1:2" x14ac:dyDescent="0.2">
      <c r="A1545" s="1" t="s">
        <v>1483</v>
      </c>
      <c r="B1545" t="s">
        <v>26915</v>
      </c>
    </row>
    <row r="1546" spans="1:2" x14ac:dyDescent="0.2">
      <c r="A1546" s="1" t="s">
        <v>1484</v>
      </c>
      <c r="B1546" t="s">
        <v>26916</v>
      </c>
    </row>
    <row r="1547" spans="1:2" x14ac:dyDescent="0.2">
      <c r="A1547" s="1" t="s">
        <v>1485</v>
      </c>
      <c r="B1547" t="s">
        <v>26917</v>
      </c>
    </row>
    <row r="1548" spans="1:2" x14ac:dyDescent="0.2">
      <c r="A1548" s="1" t="s">
        <v>1486</v>
      </c>
      <c r="B1548" t="s">
        <v>26918</v>
      </c>
    </row>
    <row r="1549" spans="1:2" x14ac:dyDescent="0.2">
      <c r="A1549" s="1" t="s">
        <v>1487</v>
      </c>
      <c r="B1549" t="s">
        <v>26919</v>
      </c>
    </row>
    <row r="1550" spans="1:2" x14ac:dyDescent="0.2">
      <c r="A1550" s="1" t="s">
        <v>1488</v>
      </c>
      <c r="B1550" t="s">
        <v>26920</v>
      </c>
    </row>
    <row r="1551" spans="1:2" x14ac:dyDescent="0.2">
      <c r="A1551" s="1" t="s">
        <v>1489</v>
      </c>
      <c r="B1551" t="s">
        <v>26921</v>
      </c>
    </row>
    <row r="1552" spans="1:2" x14ac:dyDescent="0.2">
      <c r="A1552" s="1" t="s">
        <v>1490</v>
      </c>
      <c r="B1552" t="s">
        <v>26922</v>
      </c>
    </row>
    <row r="1553" spans="1:2" x14ac:dyDescent="0.2">
      <c r="A1553" s="1" t="s">
        <v>1491</v>
      </c>
      <c r="B1553" t="s">
        <v>26923</v>
      </c>
    </row>
    <row r="1554" spans="1:2" x14ac:dyDescent="0.2">
      <c r="A1554" s="1" t="s">
        <v>1492</v>
      </c>
      <c r="B1554" t="s">
        <v>26924</v>
      </c>
    </row>
    <row r="1555" spans="1:2" x14ac:dyDescent="0.2">
      <c r="A1555" s="1" t="s">
        <v>1493</v>
      </c>
      <c r="B1555" t="s">
        <v>26925</v>
      </c>
    </row>
    <row r="1556" spans="1:2" x14ac:dyDescent="0.2">
      <c r="A1556" s="1" t="s">
        <v>1494</v>
      </c>
      <c r="B1556" t="s">
        <v>26926</v>
      </c>
    </row>
    <row r="1557" spans="1:2" x14ac:dyDescent="0.2">
      <c r="A1557" s="1" t="s">
        <v>1495</v>
      </c>
      <c r="B1557" t="s">
        <v>26927</v>
      </c>
    </row>
    <row r="1558" spans="1:2" x14ac:dyDescent="0.2">
      <c r="A1558" s="1" t="s">
        <v>1496</v>
      </c>
      <c r="B1558" t="s">
        <v>26928</v>
      </c>
    </row>
    <row r="1559" spans="1:2" x14ac:dyDescent="0.2">
      <c r="A1559" s="1" t="s">
        <v>1497</v>
      </c>
      <c r="B1559" t="s">
        <v>26929</v>
      </c>
    </row>
    <row r="1560" spans="1:2" x14ac:dyDescent="0.2">
      <c r="A1560" s="1" t="s">
        <v>1498</v>
      </c>
      <c r="B1560" t="s">
        <v>26930</v>
      </c>
    </row>
    <row r="1561" spans="1:2" x14ac:dyDescent="0.2">
      <c r="A1561" s="1" t="s">
        <v>1499</v>
      </c>
      <c r="B1561" t="s">
        <v>26931</v>
      </c>
    </row>
    <row r="1562" spans="1:2" x14ac:dyDescent="0.2">
      <c r="A1562" s="1" t="s">
        <v>1500</v>
      </c>
      <c r="B1562" t="s">
        <v>26932</v>
      </c>
    </row>
    <row r="1563" spans="1:2" x14ac:dyDescent="0.2">
      <c r="A1563" s="1" t="s">
        <v>1501</v>
      </c>
      <c r="B1563" t="s">
        <v>26933</v>
      </c>
    </row>
    <row r="1564" spans="1:2" x14ac:dyDescent="0.2">
      <c r="A1564" s="1" t="s">
        <v>1502</v>
      </c>
      <c r="B1564" t="s">
        <v>26934</v>
      </c>
    </row>
    <row r="1565" spans="1:2" x14ac:dyDescent="0.2">
      <c r="A1565" s="1" t="s">
        <v>1503</v>
      </c>
      <c r="B1565" t="s">
        <v>26935</v>
      </c>
    </row>
    <row r="1566" spans="1:2" x14ac:dyDescent="0.2">
      <c r="A1566" s="1" t="s">
        <v>1504</v>
      </c>
      <c r="B1566" t="s">
        <v>26936</v>
      </c>
    </row>
    <row r="1567" spans="1:2" x14ac:dyDescent="0.2">
      <c r="A1567" s="1" t="s">
        <v>1505</v>
      </c>
      <c r="B1567" t="s">
        <v>26937</v>
      </c>
    </row>
    <row r="1568" spans="1:2" x14ac:dyDescent="0.2">
      <c r="A1568" s="1" t="s">
        <v>1506</v>
      </c>
      <c r="B1568" t="s">
        <v>26938</v>
      </c>
    </row>
    <row r="1569" spans="1:2" x14ac:dyDescent="0.2">
      <c r="A1569" s="1" t="s">
        <v>1507</v>
      </c>
      <c r="B1569" t="s">
        <v>26939</v>
      </c>
    </row>
    <row r="1570" spans="1:2" x14ac:dyDescent="0.2">
      <c r="A1570" s="1" t="s">
        <v>1508</v>
      </c>
      <c r="B1570" t="s">
        <v>26940</v>
      </c>
    </row>
    <row r="1571" spans="1:2" x14ac:dyDescent="0.2">
      <c r="A1571" s="1" t="s">
        <v>1509</v>
      </c>
      <c r="B1571" t="s">
        <v>26941</v>
      </c>
    </row>
    <row r="1572" spans="1:2" x14ac:dyDescent="0.2">
      <c r="A1572" s="1" t="s">
        <v>1510</v>
      </c>
      <c r="B1572" t="s">
        <v>26942</v>
      </c>
    </row>
    <row r="1573" spans="1:2" x14ac:dyDescent="0.2">
      <c r="A1573" s="1" t="s">
        <v>1511</v>
      </c>
      <c r="B1573" t="s">
        <v>26943</v>
      </c>
    </row>
    <row r="1574" spans="1:2" x14ac:dyDescent="0.2">
      <c r="A1574" s="1" t="s">
        <v>1512</v>
      </c>
      <c r="B1574" t="s">
        <v>26944</v>
      </c>
    </row>
    <row r="1575" spans="1:2" x14ac:dyDescent="0.2">
      <c r="A1575" s="1" t="s">
        <v>1513</v>
      </c>
      <c r="B1575" t="s">
        <v>26945</v>
      </c>
    </row>
    <row r="1576" spans="1:2" x14ac:dyDescent="0.2">
      <c r="A1576" s="1" t="s">
        <v>1514</v>
      </c>
      <c r="B1576" t="s">
        <v>26946</v>
      </c>
    </row>
    <row r="1577" spans="1:2" x14ac:dyDescent="0.2">
      <c r="A1577" s="1" t="s">
        <v>1515</v>
      </c>
      <c r="B1577" t="s">
        <v>26947</v>
      </c>
    </row>
    <row r="1578" spans="1:2" x14ac:dyDescent="0.2">
      <c r="A1578" s="1" t="s">
        <v>1516</v>
      </c>
      <c r="B1578" t="s">
        <v>26948</v>
      </c>
    </row>
    <row r="1579" spans="1:2" x14ac:dyDescent="0.2">
      <c r="A1579" s="1" t="s">
        <v>1517</v>
      </c>
      <c r="B1579" t="s">
        <v>26949</v>
      </c>
    </row>
    <row r="1580" spans="1:2" x14ac:dyDescent="0.2">
      <c r="A1580" s="1" t="s">
        <v>1518</v>
      </c>
      <c r="B1580" t="s">
        <v>26950</v>
      </c>
    </row>
    <row r="1581" spans="1:2" x14ac:dyDescent="0.2">
      <c r="A1581" s="1" t="s">
        <v>1519</v>
      </c>
      <c r="B1581" t="s">
        <v>26951</v>
      </c>
    </row>
    <row r="1582" spans="1:2" x14ac:dyDescent="0.2">
      <c r="A1582" s="1" t="s">
        <v>1520</v>
      </c>
      <c r="B1582" t="s">
        <v>26952</v>
      </c>
    </row>
    <row r="1583" spans="1:2" x14ac:dyDescent="0.2">
      <c r="A1583" s="1" t="s">
        <v>1521</v>
      </c>
      <c r="B1583" t="s">
        <v>26953</v>
      </c>
    </row>
    <row r="1584" spans="1:2" x14ac:dyDescent="0.2">
      <c r="A1584" s="1" t="s">
        <v>1522</v>
      </c>
      <c r="B1584" t="s">
        <v>26954</v>
      </c>
    </row>
    <row r="1585" spans="1:2" x14ac:dyDescent="0.2">
      <c r="A1585" s="1" t="s">
        <v>1523</v>
      </c>
      <c r="B1585" t="s">
        <v>26955</v>
      </c>
    </row>
    <row r="1586" spans="1:2" x14ac:dyDescent="0.2">
      <c r="A1586" s="1" t="s">
        <v>1524</v>
      </c>
      <c r="B1586" t="s">
        <v>26956</v>
      </c>
    </row>
    <row r="1587" spans="1:2" x14ac:dyDescent="0.2">
      <c r="A1587" s="1" t="s">
        <v>1525</v>
      </c>
      <c r="B1587" t="s">
        <v>26957</v>
      </c>
    </row>
    <row r="1588" spans="1:2" x14ac:dyDescent="0.2">
      <c r="A1588" s="1" t="s">
        <v>1526</v>
      </c>
      <c r="B1588" t="s">
        <v>26958</v>
      </c>
    </row>
    <row r="1589" spans="1:2" x14ac:dyDescent="0.2">
      <c r="A1589" s="1" t="s">
        <v>1527</v>
      </c>
      <c r="B1589" t="s">
        <v>26959</v>
      </c>
    </row>
    <row r="1590" spans="1:2" x14ac:dyDescent="0.2">
      <c r="A1590" s="1" t="s">
        <v>1528</v>
      </c>
      <c r="B1590" t="s">
        <v>26960</v>
      </c>
    </row>
    <row r="1591" spans="1:2" x14ac:dyDescent="0.2">
      <c r="A1591" s="1" t="s">
        <v>1529</v>
      </c>
      <c r="B1591" t="s">
        <v>26961</v>
      </c>
    </row>
    <row r="1592" spans="1:2" x14ac:dyDescent="0.2">
      <c r="A1592" s="1" t="s">
        <v>1530</v>
      </c>
      <c r="B1592" t="s">
        <v>26962</v>
      </c>
    </row>
    <row r="1593" spans="1:2" x14ac:dyDescent="0.2">
      <c r="A1593" s="1" t="s">
        <v>1531</v>
      </c>
      <c r="B1593" t="s">
        <v>26963</v>
      </c>
    </row>
    <row r="1594" spans="1:2" x14ac:dyDescent="0.2">
      <c r="A1594" s="1" t="s">
        <v>1532</v>
      </c>
      <c r="B1594" t="s">
        <v>26964</v>
      </c>
    </row>
    <row r="1595" spans="1:2" x14ac:dyDescent="0.2">
      <c r="A1595" s="1" t="s">
        <v>1533</v>
      </c>
      <c r="B1595" t="s">
        <v>26965</v>
      </c>
    </row>
    <row r="1596" spans="1:2" x14ac:dyDescent="0.2">
      <c r="A1596" s="1" t="s">
        <v>1534</v>
      </c>
      <c r="B1596" t="s">
        <v>26966</v>
      </c>
    </row>
    <row r="1597" spans="1:2" x14ac:dyDescent="0.2">
      <c r="A1597" s="1" t="s">
        <v>1535</v>
      </c>
      <c r="B1597" t="s">
        <v>26967</v>
      </c>
    </row>
    <row r="1598" spans="1:2" x14ac:dyDescent="0.2">
      <c r="A1598" s="1" t="s">
        <v>1536</v>
      </c>
      <c r="B1598" t="s">
        <v>26968</v>
      </c>
    </row>
    <row r="1599" spans="1:2" x14ac:dyDescent="0.2">
      <c r="A1599" s="1" t="s">
        <v>1537</v>
      </c>
      <c r="B1599" t="s">
        <v>26969</v>
      </c>
    </row>
    <row r="1600" spans="1:2" x14ac:dyDescent="0.2">
      <c r="A1600" s="1" t="s">
        <v>1538</v>
      </c>
      <c r="B1600" t="s">
        <v>26970</v>
      </c>
    </row>
    <row r="1601" spans="1:2" x14ac:dyDescent="0.2">
      <c r="A1601" s="1" t="s">
        <v>1539</v>
      </c>
      <c r="B1601" t="s">
        <v>26971</v>
      </c>
    </row>
    <row r="1602" spans="1:2" x14ac:dyDescent="0.2">
      <c r="A1602" s="1" t="s">
        <v>1540</v>
      </c>
      <c r="B1602" t="s">
        <v>26972</v>
      </c>
    </row>
    <row r="1603" spans="1:2" x14ac:dyDescent="0.2">
      <c r="A1603" s="1" t="s">
        <v>1541</v>
      </c>
      <c r="B1603" t="s">
        <v>26973</v>
      </c>
    </row>
    <row r="1604" spans="1:2" x14ac:dyDescent="0.2">
      <c r="A1604" s="1" t="s">
        <v>1542</v>
      </c>
      <c r="B1604" t="s">
        <v>26974</v>
      </c>
    </row>
    <row r="1605" spans="1:2" x14ac:dyDescent="0.2">
      <c r="A1605" s="1" t="s">
        <v>1543</v>
      </c>
      <c r="B1605" t="s">
        <v>26975</v>
      </c>
    </row>
    <row r="1606" spans="1:2" x14ac:dyDescent="0.2">
      <c r="A1606" s="1" t="s">
        <v>1544</v>
      </c>
      <c r="B1606" t="s">
        <v>26976</v>
      </c>
    </row>
    <row r="1607" spans="1:2" x14ac:dyDescent="0.2">
      <c r="A1607" s="1" t="s">
        <v>1545</v>
      </c>
      <c r="B1607" t="s">
        <v>26977</v>
      </c>
    </row>
    <row r="1608" spans="1:2" x14ac:dyDescent="0.2">
      <c r="A1608" s="1" t="s">
        <v>1546</v>
      </c>
      <c r="B1608" t="s">
        <v>26978</v>
      </c>
    </row>
    <row r="1609" spans="1:2" x14ac:dyDescent="0.2">
      <c r="A1609" s="1" t="s">
        <v>1547</v>
      </c>
      <c r="B1609" t="s">
        <v>26979</v>
      </c>
    </row>
    <row r="1610" spans="1:2" x14ac:dyDescent="0.2">
      <c r="A1610" s="1" t="s">
        <v>1548</v>
      </c>
      <c r="B1610" t="s">
        <v>26980</v>
      </c>
    </row>
    <row r="1611" spans="1:2" x14ac:dyDescent="0.2">
      <c r="A1611" s="1" t="s">
        <v>1549</v>
      </c>
      <c r="B1611" t="s">
        <v>26981</v>
      </c>
    </row>
    <row r="1612" spans="1:2" x14ac:dyDescent="0.2">
      <c r="A1612" s="1" t="s">
        <v>1550</v>
      </c>
      <c r="B1612" t="s">
        <v>26982</v>
      </c>
    </row>
    <row r="1613" spans="1:2" x14ac:dyDescent="0.2">
      <c r="A1613" s="1" t="s">
        <v>1551</v>
      </c>
      <c r="B1613" t="s">
        <v>26983</v>
      </c>
    </row>
    <row r="1614" spans="1:2" x14ac:dyDescent="0.2">
      <c r="A1614" s="1" t="s">
        <v>1552</v>
      </c>
      <c r="B1614" t="s">
        <v>26984</v>
      </c>
    </row>
    <row r="1615" spans="1:2" x14ac:dyDescent="0.2">
      <c r="A1615" s="1" t="s">
        <v>1553</v>
      </c>
      <c r="B1615" t="s">
        <v>26985</v>
      </c>
    </row>
    <row r="1616" spans="1:2" x14ac:dyDescent="0.2">
      <c r="A1616" s="1" t="s">
        <v>1554</v>
      </c>
      <c r="B1616" t="s">
        <v>26986</v>
      </c>
    </row>
    <row r="1617" spans="1:2" x14ac:dyDescent="0.2">
      <c r="A1617" s="1" t="s">
        <v>1555</v>
      </c>
      <c r="B1617" t="s">
        <v>26987</v>
      </c>
    </row>
    <row r="1618" spans="1:2" x14ac:dyDescent="0.2">
      <c r="A1618" s="1" t="s">
        <v>1556</v>
      </c>
      <c r="B1618" t="s">
        <v>26988</v>
      </c>
    </row>
    <row r="1619" spans="1:2" x14ac:dyDescent="0.2">
      <c r="A1619" s="1" t="s">
        <v>1557</v>
      </c>
      <c r="B1619" t="s">
        <v>26989</v>
      </c>
    </row>
    <row r="1620" spans="1:2" x14ac:dyDescent="0.2">
      <c r="A1620" s="1" t="s">
        <v>1558</v>
      </c>
      <c r="B1620" t="s">
        <v>26990</v>
      </c>
    </row>
    <row r="1621" spans="1:2" x14ac:dyDescent="0.2">
      <c r="A1621" s="1" t="s">
        <v>1559</v>
      </c>
      <c r="B1621" t="s">
        <v>26991</v>
      </c>
    </row>
    <row r="1622" spans="1:2" x14ac:dyDescent="0.2">
      <c r="A1622" s="1" t="s">
        <v>1560</v>
      </c>
      <c r="B1622" t="s">
        <v>26992</v>
      </c>
    </row>
    <row r="1623" spans="1:2" x14ac:dyDescent="0.2">
      <c r="A1623" s="1" t="s">
        <v>1561</v>
      </c>
      <c r="B1623" t="s">
        <v>26993</v>
      </c>
    </row>
    <row r="1624" spans="1:2" x14ac:dyDescent="0.2">
      <c r="A1624" s="1" t="s">
        <v>1562</v>
      </c>
      <c r="B1624" t="s">
        <v>26994</v>
      </c>
    </row>
    <row r="1625" spans="1:2" x14ac:dyDescent="0.2">
      <c r="A1625" s="1" t="s">
        <v>1563</v>
      </c>
      <c r="B1625" t="s">
        <v>26995</v>
      </c>
    </row>
    <row r="1626" spans="1:2" x14ac:dyDescent="0.2">
      <c r="A1626" s="1" t="s">
        <v>1564</v>
      </c>
      <c r="B1626" t="s">
        <v>26996</v>
      </c>
    </row>
    <row r="1627" spans="1:2" x14ac:dyDescent="0.2">
      <c r="A1627" s="1" t="s">
        <v>1565</v>
      </c>
      <c r="B1627" t="s">
        <v>26997</v>
      </c>
    </row>
    <row r="1628" spans="1:2" x14ac:dyDescent="0.2">
      <c r="A1628" s="1" t="s">
        <v>1566</v>
      </c>
      <c r="B1628" t="s">
        <v>26998</v>
      </c>
    </row>
    <row r="1629" spans="1:2" x14ac:dyDescent="0.2">
      <c r="A1629" s="1" t="s">
        <v>1567</v>
      </c>
      <c r="B1629" t="s">
        <v>26999</v>
      </c>
    </row>
    <row r="1630" spans="1:2" x14ac:dyDescent="0.2">
      <c r="A1630" s="1" t="s">
        <v>1568</v>
      </c>
      <c r="B1630" t="s">
        <v>27000</v>
      </c>
    </row>
    <row r="1631" spans="1:2" x14ac:dyDescent="0.2">
      <c r="A1631" s="1" t="s">
        <v>1569</v>
      </c>
      <c r="B1631" t="s">
        <v>27001</v>
      </c>
    </row>
    <row r="1632" spans="1:2" x14ac:dyDescent="0.2">
      <c r="A1632" s="1" t="s">
        <v>1570</v>
      </c>
      <c r="B1632" t="s">
        <v>27002</v>
      </c>
    </row>
    <row r="1633" spans="1:2" x14ac:dyDescent="0.2">
      <c r="A1633" s="1" t="s">
        <v>1571</v>
      </c>
      <c r="B1633" t="s">
        <v>27003</v>
      </c>
    </row>
    <row r="1634" spans="1:2" x14ac:dyDescent="0.2">
      <c r="A1634" s="1" t="s">
        <v>1572</v>
      </c>
      <c r="B1634" t="s">
        <v>27004</v>
      </c>
    </row>
    <row r="1635" spans="1:2" x14ac:dyDescent="0.2">
      <c r="A1635" s="1" t="s">
        <v>1573</v>
      </c>
      <c r="B1635" t="s">
        <v>27005</v>
      </c>
    </row>
    <row r="1636" spans="1:2" x14ac:dyDescent="0.2">
      <c r="A1636" s="1" t="s">
        <v>1574</v>
      </c>
      <c r="B1636" t="s">
        <v>27006</v>
      </c>
    </row>
    <row r="1637" spans="1:2" x14ac:dyDescent="0.2">
      <c r="A1637" s="1" t="s">
        <v>1575</v>
      </c>
      <c r="B1637" t="s">
        <v>27007</v>
      </c>
    </row>
    <row r="1638" spans="1:2" x14ac:dyDescent="0.2">
      <c r="A1638" s="1" t="s">
        <v>1576</v>
      </c>
      <c r="B1638" t="s">
        <v>27008</v>
      </c>
    </row>
    <row r="1639" spans="1:2" x14ac:dyDescent="0.2">
      <c r="A1639" s="1" t="s">
        <v>1577</v>
      </c>
      <c r="B1639" t="s">
        <v>27009</v>
      </c>
    </row>
    <row r="1640" spans="1:2" x14ac:dyDescent="0.2">
      <c r="A1640" s="1" t="s">
        <v>1578</v>
      </c>
      <c r="B1640" t="s">
        <v>27010</v>
      </c>
    </row>
    <row r="1641" spans="1:2" x14ac:dyDescent="0.2">
      <c r="A1641" s="1" t="s">
        <v>1579</v>
      </c>
      <c r="B1641" t="s">
        <v>27011</v>
      </c>
    </row>
    <row r="1642" spans="1:2" x14ac:dyDescent="0.2">
      <c r="A1642" s="1" t="s">
        <v>1580</v>
      </c>
      <c r="B1642" t="s">
        <v>27012</v>
      </c>
    </row>
    <row r="1643" spans="1:2" x14ac:dyDescent="0.2">
      <c r="A1643" s="1" t="s">
        <v>1581</v>
      </c>
      <c r="B1643" t="s">
        <v>27013</v>
      </c>
    </row>
    <row r="1644" spans="1:2" x14ac:dyDescent="0.2">
      <c r="A1644" s="1" t="s">
        <v>1582</v>
      </c>
      <c r="B1644" t="s">
        <v>27014</v>
      </c>
    </row>
    <row r="1645" spans="1:2" x14ac:dyDescent="0.2">
      <c r="A1645" s="1" t="s">
        <v>1583</v>
      </c>
      <c r="B1645" t="s">
        <v>27015</v>
      </c>
    </row>
    <row r="1646" spans="1:2" x14ac:dyDescent="0.2">
      <c r="A1646" s="1" t="s">
        <v>1584</v>
      </c>
      <c r="B1646" t="s">
        <v>27016</v>
      </c>
    </row>
    <row r="1647" spans="1:2" x14ac:dyDescent="0.2">
      <c r="A1647" s="1" t="s">
        <v>1585</v>
      </c>
      <c r="B1647" t="s">
        <v>27017</v>
      </c>
    </row>
    <row r="1648" spans="1:2" x14ac:dyDescent="0.2">
      <c r="A1648" s="1" t="s">
        <v>1586</v>
      </c>
      <c r="B1648" t="s">
        <v>27018</v>
      </c>
    </row>
    <row r="1649" spans="1:2" x14ac:dyDescent="0.2">
      <c r="A1649" s="1" t="s">
        <v>1587</v>
      </c>
      <c r="B1649" t="s">
        <v>27019</v>
      </c>
    </row>
    <row r="1650" spans="1:2" x14ac:dyDescent="0.2">
      <c r="A1650" s="1" t="s">
        <v>1588</v>
      </c>
      <c r="B1650" t="s">
        <v>27020</v>
      </c>
    </row>
    <row r="1651" spans="1:2" x14ac:dyDescent="0.2">
      <c r="A1651" s="1" t="s">
        <v>1589</v>
      </c>
      <c r="B1651" t="s">
        <v>27021</v>
      </c>
    </row>
    <row r="1652" spans="1:2" x14ac:dyDescent="0.2">
      <c r="A1652" s="1" t="s">
        <v>1590</v>
      </c>
      <c r="B1652" t="s">
        <v>27022</v>
      </c>
    </row>
    <row r="1653" spans="1:2" x14ac:dyDescent="0.2">
      <c r="A1653" s="1" t="s">
        <v>1591</v>
      </c>
      <c r="B1653" t="s">
        <v>27023</v>
      </c>
    </row>
    <row r="1654" spans="1:2" x14ac:dyDescent="0.2">
      <c r="A1654" s="1" t="s">
        <v>1592</v>
      </c>
      <c r="B1654" t="s">
        <v>27024</v>
      </c>
    </row>
    <row r="1655" spans="1:2" x14ac:dyDescent="0.2">
      <c r="A1655" s="1" t="s">
        <v>1593</v>
      </c>
      <c r="B1655" t="s">
        <v>27025</v>
      </c>
    </row>
    <row r="1656" spans="1:2" x14ac:dyDescent="0.2">
      <c r="A1656" s="1" t="s">
        <v>1594</v>
      </c>
      <c r="B1656" t="s">
        <v>27026</v>
      </c>
    </row>
    <row r="1657" spans="1:2" x14ac:dyDescent="0.2">
      <c r="A1657" s="1" t="s">
        <v>1595</v>
      </c>
      <c r="B1657" t="s">
        <v>27027</v>
      </c>
    </row>
    <row r="1658" spans="1:2" x14ac:dyDescent="0.2">
      <c r="A1658" s="1" t="s">
        <v>1596</v>
      </c>
      <c r="B1658" t="s">
        <v>27028</v>
      </c>
    </row>
    <row r="1659" spans="1:2" x14ac:dyDescent="0.2">
      <c r="A1659" s="1" t="s">
        <v>1597</v>
      </c>
      <c r="B1659" t="s">
        <v>27029</v>
      </c>
    </row>
    <row r="1660" spans="1:2" x14ac:dyDescent="0.2">
      <c r="A1660" s="1" t="s">
        <v>1598</v>
      </c>
      <c r="B1660" t="s">
        <v>27030</v>
      </c>
    </row>
    <row r="1661" spans="1:2" x14ac:dyDescent="0.2">
      <c r="A1661" s="1" t="s">
        <v>1599</v>
      </c>
      <c r="B1661" t="s">
        <v>27031</v>
      </c>
    </row>
    <row r="1662" spans="1:2" x14ac:dyDescent="0.2">
      <c r="A1662" s="1" t="s">
        <v>1600</v>
      </c>
      <c r="B1662" t="s">
        <v>27032</v>
      </c>
    </row>
    <row r="1663" spans="1:2" x14ac:dyDescent="0.2">
      <c r="A1663" s="1" t="s">
        <v>1601</v>
      </c>
      <c r="B1663" t="s">
        <v>27033</v>
      </c>
    </row>
    <row r="1664" spans="1:2" x14ac:dyDescent="0.2">
      <c r="A1664" s="1" t="s">
        <v>1602</v>
      </c>
      <c r="B1664" t="s">
        <v>27034</v>
      </c>
    </row>
    <row r="1665" spans="1:2" x14ac:dyDescent="0.2">
      <c r="A1665" s="1" t="s">
        <v>1603</v>
      </c>
      <c r="B1665" t="s">
        <v>27035</v>
      </c>
    </row>
    <row r="1666" spans="1:2" x14ac:dyDescent="0.2">
      <c r="A1666" s="1" t="s">
        <v>1604</v>
      </c>
      <c r="B1666" t="s">
        <v>27036</v>
      </c>
    </row>
    <row r="1667" spans="1:2" x14ac:dyDescent="0.2">
      <c r="A1667" s="1" t="s">
        <v>1605</v>
      </c>
      <c r="B1667" t="s">
        <v>27037</v>
      </c>
    </row>
    <row r="1668" spans="1:2" x14ac:dyDescent="0.2">
      <c r="A1668" s="1" t="s">
        <v>1606</v>
      </c>
      <c r="B1668" t="s">
        <v>27038</v>
      </c>
    </row>
    <row r="1669" spans="1:2" x14ac:dyDescent="0.2">
      <c r="A1669" s="1" t="s">
        <v>1607</v>
      </c>
      <c r="B1669" t="s">
        <v>27039</v>
      </c>
    </row>
    <row r="1670" spans="1:2" x14ac:dyDescent="0.2">
      <c r="A1670" s="1" t="s">
        <v>1608</v>
      </c>
      <c r="B1670" t="s">
        <v>27040</v>
      </c>
    </row>
    <row r="1671" spans="1:2" x14ac:dyDescent="0.2">
      <c r="A1671" s="1" t="s">
        <v>1609</v>
      </c>
      <c r="B1671" t="s">
        <v>27041</v>
      </c>
    </row>
    <row r="1672" spans="1:2" x14ac:dyDescent="0.2">
      <c r="A1672" s="1" t="s">
        <v>1610</v>
      </c>
      <c r="B1672" t="s">
        <v>27042</v>
      </c>
    </row>
    <row r="1673" spans="1:2" x14ac:dyDescent="0.2">
      <c r="A1673" s="1" t="s">
        <v>1611</v>
      </c>
      <c r="B1673" t="s">
        <v>27043</v>
      </c>
    </row>
    <row r="1674" spans="1:2" x14ac:dyDescent="0.2">
      <c r="A1674" s="1" t="s">
        <v>1612</v>
      </c>
      <c r="B1674" t="s">
        <v>27044</v>
      </c>
    </row>
    <row r="1675" spans="1:2" x14ac:dyDescent="0.2">
      <c r="A1675" s="1" t="s">
        <v>1613</v>
      </c>
      <c r="B1675" t="s">
        <v>27045</v>
      </c>
    </row>
    <row r="1676" spans="1:2" x14ac:dyDescent="0.2">
      <c r="A1676" s="1" t="s">
        <v>1614</v>
      </c>
      <c r="B1676" t="s">
        <v>27046</v>
      </c>
    </row>
    <row r="1677" spans="1:2" x14ac:dyDescent="0.2">
      <c r="A1677" s="1" t="s">
        <v>1615</v>
      </c>
      <c r="B1677" t="s">
        <v>27047</v>
      </c>
    </row>
    <row r="1678" spans="1:2" x14ac:dyDescent="0.2">
      <c r="A1678" s="1" t="s">
        <v>1616</v>
      </c>
      <c r="B1678" t="s">
        <v>27048</v>
      </c>
    </row>
    <row r="1679" spans="1:2" x14ac:dyDescent="0.2">
      <c r="A1679" s="1" t="s">
        <v>1617</v>
      </c>
      <c r="B1679" t="s">
        <v>27049</v>
      </c>
    </row>
    <row r="1680" spans="1:2" x14ac:dyDescent="0.2">
      <c r="A1680" s="1" t="s">
        <v>1618</v>
      </c>
      <c r="B1680" t="s">
        <v>27050</v>
      </c>
    </row>
    <row r="1681" spans="1:2" x14ac:dyDescent="0.2">
      <c r="A1681" s="1" t="s">
        <v>1619</v>
      </c>
      <c r="B1681" t="s">
        <v>27051</v>
      </c>
    </row>
    <row r="1682" spans="1:2" x14ac:dyDescent="0.2">
      <c r="A1682" s="1" t="s">
        <v>1620</v>
      </c>
      <c r="B1682" t="s">
        <v>27052</v>
      </c>
    </row>
    <row r="1683" spans="1:2" x14ac:dyDescent="0.2">
      <c r="A1683" s="1" t="s">
        <v>1621</v>
      </c>
      <c r="B1683" t="s">
        <v>27053</v>
      </c>
    </row>
    <row r="1684" spans="1:2" x14ac:dyDescent="0.2">
      <c r="A1684" s="1" t="s">
        <v>1622</v>
      </c>
      <c r="B1684" t="s">
        <v>27054</v>
      </c>
    </row>
    <row r="1685" spans="1:2" x14ac:dyDescent="0.2">
      <c r="A1685" s="1" t="s">
        <v>1623</v>
      </c>
      <c r="B1685" t="s">
        <v>27055</v>
      </c>
    </row>
    <row r="1686" spans="1:2" x14ac:dyDescent="0.2">
      <c r="A1686" s="1" t="s">
        <v>1624</v>
      </c>
      <c r="B1686" t="s">
        <v>27056</v>
      </c>
    </row>
    <row r="1687" spans="1:2" x14ac:dyDescent="0.2">
      <c r="A1687" s="1" t="s">
        <v>1625</v>
      </c>
      <c r="B1687" t="s">
        <v>27057</v>
      </c>
    </row>
    <row r="1688" spans="1:2" x14ac:dyDescent="0.2">
      <c r="A1688" s="1" t="s">
        <v>1626</v>
      </c>
      <c r="B1688" t="s">
        <v>27058</v>
      </c>
    </row>
    <row r="1689" spans="1:2" x14ac:dyDescent="0.2">
      <c r="A1689" s="1" t="s">
        <v>1627</v>
      </c>
      <c r="B1689" t="s">
        <v>27059</v>
      </c>
    </row>
    <row r="1690" spans="1:2" x14ac:dyDescent="0.2">
      <c r="A1690" s="1" t="s">
        <v>1628</v>
      </c>
      <c r="B1690" t="s">
        <v>27060</v>
      </c>
    </row>
    <row r="1691" spans="1:2" x14ac:dyDescent="0.2">
      <c r="A1691" s="1" t="s">
        <v>1629</v>
      </c>
      <c r="B1691" t="s">
        <v>27061</v>
      </c>
    </row>
    <row r="1692" spans="1:2" x14ac:dyDescent="0.2">
      <c r="A1692" s="1" t="s">
        <v>1630</v>
      </c>
      <c r="B1692" t="s">
        <v>27062</v>
      </c>
    </row>
    <row r="1693" spans="1:2" x14ac:dyDescent="0.2">
      <c r="A1693" s="1" t="s">
        <v>1631</v>
      </c>
      <c r="B1693" t="s">
        <v>27063</v>
      </c>
    </row>
    <row r="1694" spans="1:2" x14ac:dyDescent="0.2">
      <c r="A1694" s="1" t="s">
        <v>1632</v>
      </c>
      <c r="B1694" t="s">
        <v>27064</v>
      </c>
    </row>
    <row r="1695" spans="1:2" x14ac:dyDescent="0.2">
      <c r="A1695" s="1" t="s">
        <v>1633</v>
      </c>
      <c r="B1695" t="s">
        <v>27065</v>
      </c>
    </row>
    <row r="1696" spans="1:2" x14ac:dyDescent="0.2">
      <c r="A1696" s="1" t="s">
        <v>1634</v>
      </c>
      <c r="B1696" t="s">
        <v>27066</v>
      </c>
    </row>
    <row r="1697" spans="1:2" x14ac:dyDescent="0.2">
      <c r="A1697" s="1" t="s">
        <v>1635</v>
      </c>
      <c r="B1697" t="s">
        <v>27067</v>
      </c>
    </row>
    <row r="1698" spans="1:2" x14ac:dyDescent="0.2">
      <c r="A1698" s="1" t="s">
        <v>1636</v>
      </c>
      <c r="B1698" t="s">
        <v>27068</v>
      </c>
    </row>
    <row r="1699" spans="1:2" x14ac:dyDescent="0.2">
      <c r="A1699" s="1" t="s">
        <v>1637</v>
      </c>
      <c r="B1699" t="s">
        <v>27069</v>
      </c>
    </row>
    <row r="1700" spans="1:2" x14ac:dyDescent="0.2">
      <c r="A1700" s="1" t="s">
        <v>1638</v>
      </c>
      <c r="B1700" t="s">
        <v>27070</v>
      </c>
    </row>
    <row r="1701" spans="1:2" x14ac:dyDescent="0.2">
      <c r="A1701" s="1" t="s">
        <v>1639</v>
      </c>
      <c r="B1701" t="s">
        <v>27071</v>
      </c>
    </row>
    <row r="1702" spans="1:2" x14ac:dyDescent="0.2">
      <c r="A1702" s="1" t="s">
        <v>1640</v>
      </c>
      <c r="B1702" t="s">
        <v>27072</v>
      </c>
    </row>
    <row r="1703" spans="1:2" x14ac:dyDescent="0.2">
      <c r="A1703" s="1" t="s">
        <v>1641</v>
      </c>
      <c r="B1703" t="s">
        <v>27073</v>
      </c>
    </row>
    <row r="1704" spans="1:2" x14ac:dyDescent="0.2">
      <c r="A1704" s="1" t="s">
        <v>1642</v>
      </c>
      <c r="B1704" t="s">
        <v>27074</v>
      </c>
    </row>
    <row r="1705" spans="1:2" x14ac:dyDescent="0.2">
      <c r="A1705" s="1" t="s">
        <v>1643</v>
      </c>
      <c r="B1705" t="s">
        <v>27075</v>
      </c>
    </row>
    <row r="1706" spans="1:2" x14ac:dyDescent="0.2">
      <c r="A1706" s="1" t="s">
        <v>1644</v>
      </c>
      <c r="B1706" t="s">
        <v>27076</v>
      </c>
    </row>
    <row r="1707" spans="1:2" x14ac:dyDescent="0.2">
      <c r="A1707" s="1" t="s">
        <v>1645</v>
      </c>
      <c r="B1707" t="s">
        <v>27077</v>
      </c>
    </row>
    <row r="1708" spans="1:2" x14ac:dyDescent="0.2">
      <c r="A1708" s="1" t="s">
        <v>1646</v>
      </c>
      <c r="B1708" t="s">
        <v>27078</v>
      </c>
    </row>
    <row r="1709" spans="1:2" x14ac:dyDescent="0.2">
      <c r="A1709" s="1" t="s">
        <v>1647</v>
      </c>
      <c r="B1709" t="s">
        <v>27079</v>
      </c>
    </row>
    <row r="1710" spans="1:2" x14ac:dyDescent="0.2">
      <c r="A1710" s="1" t="s">
        <v>1648</v>
      </c>
      <c r="B1710" t="s">
        <v>27080</v>
      </c>
    </row>
    <row r="1711" spans="1:2" x14ac:dyDescent="0.2">
      <c r="A1711" s="1" t="s">
        <v>1649</v>
      </c>
      <c r="B1711" t="s">
        <v>27081</v>
      </c>
    </row>
    <row r="1712" spans="1:2" x14ac:dyDescent="0.2">
      <c r="A1712" s="1" t="s">
        <v>1650</v>
      </c>
      <c r="B1712" t="s">
        <v>27082</v>
      </c>
    </row>
    <row r="1713" spans="1:2" x14ac:dyDescent="0.2">
      <c r="A1713" s="1" t="s">
        <v>1651</v>
      </c>
      <c r="B1713" t="s">
        <v>27083</v>
      </c>
    </row>
    <row r="1714" spans="1:2" x14ac:dyDescent="0.2">
      <c r="A1714" s="1" t="s">
        <v>1652</v>
      </c>
      <c r="B1714" t="s">
        <v>27084</v>
      </c>
    </row>
    <row r="1715" spans="1:2" x14ac:dyDescent="0.2">
      <c r="A1715" s="1" t="s">
        <v>1653</v>
      </c>
      <c r="B1715" t="s">
        <v>27085</v>
      </c>
    </row>
    <row r="1716" spans="1:2" x14ac:dyDescent="0.2">
      <c r="A1716" s="1" t="s">
        <v>1654</v>
      </c>
      <c r="B1716" t="s">
        <v>27086</v>
      </c>
    </row>
    <row r="1717" spans="1:2" x14ac:dyDescent="0.2">
      <c r="A1717" s="1" t="s">
        <v>1655</v>
      </c>
      <c r="B1717" t="s">
        <v>27087</v>
      </c>
    </row>
    <row r="1718" spans="1:2" x14ac:dyDescent="0.2">
      <c r="A1718" s="1" t="s">
        <v>1656</v>
      </c>
      <c r="B1718" t="s">
        <v>27088</v>
      </c>
    </row>
    <row r="1719" spans="1:2" x14ac:dyDescent="0.2">
      <c r="A1719" s="1" t="s">
        <v>1657</v>
      </c>
      <c r="B1719" t="s">
        <v>27089</v>
      </c>
    </row>
    <row r="1720" spans="1:2" x14ac:dyDescent="0.2">
      <c r="A1720" s="1" t="s">
        <v>1658</v>
      </c>
      <c r="B1720" t="s">
        <v>27090</v>
      </c>
    </row>
    <row r="1721" spans="1:2" x14ac:dyDescent="0.2">
      <c r="A1721" s="1" t="s">
        <v>1659</v>
      </c>
      <c r="B1721" t="s">
        <v>27091</v>
      </c>
    </row>
    <row r="1722" spans="1:2" x14ac:dyDescent="0.2">
      <c r="A1722" s="1" t="s">
        <v>1660</v>
      </c>
      <c r="B1722" t="s">
        <v>27092</v>
      </c>
    </row>
    <row r="1723" spans="1:2" x14ac:dyDescent="0.2">
      <c r="A1723" s="1" t="s">
        <v>1661</v>
      </c>
      <c r="B1723" t="s">
        <v>27093</v>
      </c>
    </row>
    <row r="1724" spans="1:2" x14ac:dyDescent="0.2">
      <c r="A1724" s="1" t="s">
        <v>1662</v>
      </c>
      <c r="B1724" t="s">
        <v>27094</v>
      </c>
    </row>
    <row r="1725" spans="1:2" x14ac:dyDescent="0.2">
      <c r="A1725" s="1" t="s">
        <v>1663</v>
      </c>
      <c r="B1725" t="s">
        <v>27095</v>
      </c>
    </row>
    <row r="1726" spans="1:2" x14ac:dyDescent="0.2">
      <c r="A1726" s="1" t="s">
        <v>1664</v>
      </c>
      <c r="B1726" t="s">
        <v>27096</v>
      </c>
    </row>
    <row r="1727" spans="1:2" x14ac:dyDescent="0.2">
      <c r="A1727" s="1" t="s">
        <v>1665</v>
      </c>
      <c r="B1727" t="s">
        <v>27097</v>
      </c>
    </row>
    <row r="1728" spans="1:2" x14ac:dyDescent="0.2">
      <c r="A1728" s="1" t="s">
        <v>1666</v>
      </c>
      <c r="B1728" t="s">
        <v>27098</v>
      </c>
    </row>
    <row r="1729" spans="1:2" x14ac:dyDescent="0.2">
      <c r="A1729" s="1" t="s">
        <v>1667</v>
      </c>
      <c r="B1729" t="s">
        <v>27099</v>
      </c>
    </row>
    <row r="1730" spans="1:2" x14ac:dyDescent="0.2">
      <c r="A1730" s="1" t="s">
        <v>1668</v>
      </c>
      <c r="B1730" t="s">
        <v>27100</v>
      </c>
    </row>
    <row r="1731" spans="1:2" x14ac:dyDescent="0.2">
      <c r="A1731" s="1" t="s">
        <v>1669</v>
      </c>
      <c r="B1731" t="s">
        <v>27101</v>
      </c>
    </row>
    <row r="1732" spans="1:2" x14ac:dyDescent="0.2">
      <c r="A1732" s="1" t="s">
        <v>1670</v>
      </c>
      <c r="B1732" t="s">
        <v>27102</v>
      </c>
    </row>
    <row r="1733" spans="1:2" x14ac:dyDescent="0.2">
      <c r="A1733" s="1" t="s">
        <v>1671</v>
      </c>
      <c r="B1733" t="s">
        <v>27103</v>
      </c>
    </row>
    <row r="1734" spans="1:2" x14ac:dyDescent="0.2">
      <c r="A1734" s="1" t="s">
        <v>1672</v>
      </c>
      <c r="B1734" t="s">
        <v>27104</v>
      </c>
    </row>
    <row r="1735" spans="1:2" x14ac:dyDescent="0.2">
      <c r="A1735" s="1" t="s">
        <v>1673</v>
      </c>
      <c r="B1735" t="s">
        <v>27105</v>
      </c>
    </row>
    <row r="1736" spans="1:2" x14ac:dyDescent="0.2">
      <c r="A1736" s="1" t="s">
        <v>1674</v>
      </c>
      <c r="B1736" t="s">
        <v>27106</v>
      </c>
    </row>
    <row r="1737" spans="1:2" x14ac:dyDescent="0.2">
      <c r="A1737" s="1" t="s">
        <v>1675</v>
      </c>
      <c r="B1737" t="s">
        <v>27107</v>
      </c>
    </row>
    <row r="1738" spans="1:2" x14ac:dyDescent="0.2">
      <c r="A1738" s="1" t="s">
        <v>1676</v>
      </c>
      <c r="B1738" t="s">
        <v>27108</v>
      </c>
    </row>
    <row r="1739" spans="1:2" x14ac:dyDescent="0.2">
      <c r="A1739" s="1" t="s">
        <v>1677</v>
      </c>
      <c r="B1739" t="s">
        <v>27109</v>
      </c>
    </row>
    <row r="1740" spans="1:2" x14ac:dyDescent="0.2">
      <c r="A1740" s="1" t="s">
        <v>1678</v>
      </c>
      <c r="B1740" t="s">
        <v>27110</v>
      </c>
    </row>
    <row r="1741" spans="1:2" x14ac:dyDescent="0.2">
      <c r="A1741" s="1" t="s">
        <v>1679</v>
      </c>
      <c r="B1741" t="s">
        <v>27111</v>
      </c>
    </row>
    <row r="1742" spans="1:2" x14ac:dyDescent="0.2">
      <c r="A1742" s="1" t="s">
        <v>1680</v>
      </c>
      <c r="B1742" t="s">
        <v>27112</v>
      </c>
    </row>
    <row r="1743" spans="1:2" x14ac:dyDescent="0.2">
      <c r="A1743" s="1" t="s">
        <v>1681</v>
      </c>
      <c r="B1743" t="s">
        <v>27113</v>
      </c>
    </row>
    <row r="1744" spans="1:2" x14ac:dyDescent="0.2">
      <c r="A1744" s="1" t="s">
        <v>1682</v>
      </c>
      <c r="B1744" t="s">
        <v>27114</v>
      </c>
    </row>
    <row r="1745" spans="1:2" x14ac:dyDescent="0.2">
      <c r="A1745" s="1" t="s">
        <v>1683</v>
      </c>
      <c r="B1745" t="s">
        <v>27115</v>
      </c>
    </row>
    <row r="1746" spans="1:2" x14ac:dyDescent="0.2">
      <c r="A1746" s="1" t="s">
        <v>1684</v>
      </c>
      <c r="B1746" t="s">
        <v>27116</v>
      </c>
    </row>
    <row r="1747" spans="1:2" x14ac:dyDescent="0.2">
      <c r="A1747" s="1" t="s">
        <v>1685</v>
      </c>
      <c r="B1747" t="s">
        <v>27117</v>
      </c>
    </row>
    <row r="1748" spans="1:2" x14ac:dyDescent="0.2">
      <c r="A1748" s="1" t="s">
        <v>1686</v>
      </c>
      <c r="B1748" t="s">
        <v>27118</v>
      </c>
    </row>
    <row r="1749" spans="1:2" x14ac:dyDescent="0.2">
      <c r="A1749" s="1" t="s">
        <v>1687</v>
      </c>
      <c r="B1749" t="s">
        <v>27119</v>
      </c>
    </row>
    <row r="1750" spans="1:2" x14ac:dyDescent="0.2">
      <c r="A1750" s="1" t="s">
        <v>1688</v>
      </c>
      <c r="B1750" t="s">
        <v>27120</v>
      </c>
    </row>
    <row r="1751" spans="1:2" x14ac:dyDescent="0.2">
      <c r="A1751" s="1" t="s">
        <v>1689</v>
      </c>
      <c r="B1751" t="s">
        <v>27121</v>
      </c>
    </row>
    <row r="1752" spans="1:2" x14ac:dyDescent="0.2">
      <c r="A1752" s="1" t="s">
        <v>1690</v>
      </c>
      <c r="B1752" t="s">
        <v>27122</v>
      </c>
    </row>
    <row r="1753" spans="1:2" x14ac:dyDescent="0.2">
      <c r="A1753" s="1" t="s">
        <v>1691</v>
      </c>
      <c r="B1753" t="s">
        <v>27123</v>
      </c>
    </row>
    <row r="1754" spans="1:2" x14ac:dyDescent="0.2">
      <c r="A1754" s="1" t="s">
        <v>1692</v>
      </c>
      <c r="B1754" t="s">
        <v>27124</v>
      </c>
    </row>
    <row r="1755" spans="1:2" x14ac:dyDescent="0.2">
      <c r="A1755" s="1" t="s">
        <v>1693</v>
      </c>
      <c r="B1755" t="s">
        <v>27125</v>
      </c>
    </row>
    <row r="1756" spans="1:2" x14ac:dyDescent="0.2">
      <c r="A1756" s="1" t="s">
        <v>1694</v>
      </c>
      <c r="B1756" t="s">
        <v>27126</v>
      </c>
    </row>
    <row r="1757" spans="1:2" x14ac:dyDescent="0.2">
      <c r="A1757" s="1" t="s">
        <v>1695</v>
      </c>
      <c r="B1757" t="s">
        <v>27127</v>
      </c>
    </row>
    <row r="1758" spans="1:2" x14ac:dyDescent="0.2">
      <c r="A1758" s="1" t="s">
        <v>1696</v>
      </c>
      <c r="B1758" t="s">
        <v>27128</v>
      </c>
    </row>
    <row r="1759" spans="1:2" x14ac:dyDescent="0.2">
      <c r="A1759" s="1" t="s">
        <v>1697</v>
      </c>
      <c r="B1759" t="s">
        <v>27129</v>
      </c>
    </row>
    <row r="1760" spans="1:2" x14ac:dyDescent="0.2">
      <c r="A1760" s="1" t="s">
        <v>1698</v>
      </c>
      <c r="B1760" t="s">
        <v>27130</v>
      </c>
    </row>
    <row r="1761" spans="1:2" x14ac:dyDescent="0.2">
      <c r="A1761" s="1" t="s">
        <v>1699</v>
      </c>
      <c r="B1761" t="s">
        <v>27131</v>
      </c>
    </row>
    <row r="1762" spans="1:2" x14ac:dyDescent="0.2">
      <c r="A1762" s="1" t="s">
        <v>1700</v>
      </c>
      <c r="B1762" t="s">
        <v>27132</v>
      </c>
    </row>
    <row r="1763" spans="1:2" x14ac:dyDescent="0.2">
      <c r="A1763" s="1" t="s">
        <v>1701</v>
      </c>
      <c r="B1763" t="s">
        <v>27133</v>
      </c>
    </row>
    <row r="1764" spans="1:2" x14ac:dyDescent="0.2">
      <c r="A1764" s="1" t="s">
        <v>1702</v>
      </c>
      <c r="B1764" t="s">
        <v>27134</v>
      </c>
    </row>
    <row r="1765" spans="1:2" x14ac:dyDescent="0.2">
      <c r="A1765" s="1" t="s">
        <v>1703</v>
      </c>
      <c r="B1765" t="s">
        <v>27135</v>
      </c>
    </row>
    <row r="1766" spans="1:2" x14ac:dyDescent="0.2">
      <c r="A1766" s="1" t="s">
        <v>1704</v>
      </c>
      <c r="B1766" t="s">
        <v>27136</v>
      </c>
    </row>
    <row r="1767" spans="1:2" x14ac:dyDescent="0.2">
      <c r="A1767" s="1" t="s">
        <v>1705</v>
      </c>
      <c r="B1767" t="s">
        <v>27137</v>
      </c>
    </row>
    <row r="1768" spans="1:2" x14ac:dyDescent="0.2">
      <c r="A1768" s="1" t="s">
        <v>1706</v>
      </c>
      <c r="B1768" t="s">
        <v>27138</v>
      </c>
    </row>
    <row r="1769" spans="1:2" x14ac:dyDescent="0.2">
      <c r="A1769" s="1" t="s">
        <v>1707</v>
      </c>
      <c r="B1769" t="s">
        <v>27139</v>
      </c>
    </row>
    <row r="1770" spans="1:2" x14ac:dyDescent="0.2">
      <c r="A1770" s="1" t="s">
        <v>1708</v>
      </c>
      <c r="B1770" t="s">
        <v>27140</v>
      </c>
    </row>
    <row r="1771" spans="1:2" x14ac:dyDescent="0.2">
      <c r="A1771" s="1" t="s">
        <v>1709</v>
      </c>
      <c r="B1771" t="s">
        <v>27141</v>
      </c>
    </row>
    <row r="1772" spans="1:2" x14ac:dyDescent="0.2">
      <c r="A1772" s="1" t="s">
        <v>1710</v>
      </c>
      <c r="B1772" t="s">
        <v>27142</v>
      </c>
    </row>
    <row r="1773" spans="1:2" x14ac:dyDescent="0.2">
      <c r="A1773" s="1" t="s">
        <v>1711</v>
      </c>
      <c r="B1773" t="s">
        <v>27143</v>
      </c>
    </row>
    <row r="1774" spans="1:2" x14ac:dyDescent="0.2">
      <c r="A1774" s="1" t="s">
        <v>1712</v>
      </c>
      <c r="B1774" t="s">
        <v>27144</v>
      </c>
    </row>
    <row r="1775" spans="1:2" x14ac:dyDescent="0.2">
      <c r="A1775" s="1" t="s">
        <v>1713</v>
      </c>
      <c r="B1775" t="s">
        <v>27145</v>
      </c>
    </row>
    <row r="1776" spans="1:2" x14ac:dyDescent="0.2">
      <c r="A1776" s="1" t="s">
        <v>1714</v>
      </c>
      <c r="B1776" t="s">
        <v>27146</v>
      </c>
    </row>
    <row r="1777" spans="1:2" x14ac:dyDescent="0.2">
      <c r="A1777" s="1" t="s">
        <v>1715</v>
      </c>
      <c r="B1777" t="s">
        <v>27147</v>
      </c>
    </row>
    <row r="1778" spans="1:2" x14ac:dyDescent="0.2">
      <c r="A1778" s="1" t="s">
        <v>1716</v>
      </c>
      <c r="B1778" t="s">
        <v>27148</v>
      </c>
    </row>
    <row r="1779" spans="1:2" x14ac:dyDescent="0.2">
      <c r="A1779" s="1" t="s">
        <v>1717</v>
      </c>
      <c r="B1779" t="s">
        <v>27149</v>
      </c>
    </row>
    <row r="1780" spans="1:2" x14ac:dyDescent="0.2">
      <c r="A1780" s="1" t="s">
        <v>1718</v>
      </c>
      <c r="B1780" t="s">
        <v>27150</v>
      </c>
    </row>
    <row r="1781" spans="1:2" x14ac:dyDescent="0.2">
      <c r="A1781" s="1" t="s">
        <v>1719</v>
      </c>
      <c r="B1781" t="s">
        <v>27151</v>
      </c>
    </row>
    <row r="1782" spans="1:2" x14ac:dyDescent="0.2">
      <c r="A1782" s="1" t="s">
        <v>1720</v>
      </c>
      <c r="B1782" t="s">
        <v>27152</v>
      </c>
    </row>
    <row r="1783" spans="1:2" x14ac:dyDescent="0.2">
      <c r="A1783" s="1" t="s">
        <v>1721</v>
      </c>
      <c r="B1783" t="s">
        <v>27153</v>
      </c>
    </row>
    <row r="1784" spans="1:2" x14ac:dyDescent="0.2">
      <c r="A1784" s="1" t="s">
        <v>1722</v>
      </c>
      <c r="B1784" t="s">
        <v>27154</v>
      </c>
    </row>
    <row r="1785" spans="1:2" x14ac:dyDescent="0.2">
      <c r="A1785" s="1" t="s">
        <v>1723</v>
      </c>
      <c r="B1785" t="s">
        <v>27155</v>
      </c>
    </row>
    <row r="1786" spans="1:2" x14ac:dyDescent="0.2">
      <c r="A1786" s="1" t="s">
        <v>1724</v>
      </c>
      <c r="B1786" t="s">
        <v>27156</v>
      </c>
    </row>
    <row r="1787" spans="1:2" x14ac:dyDescent="0.2">
      <c r="A1787" s="1" t="s">
        <v>1725</v>
      </c>
      <c r="B1787" t="s">
        <v>27157</v>
      </c>
    </row>
    <row r="1788" spans="1:2" x14ac:dyDescent="0.2">
      <c r="A1788" s="1" t="s">
        <v>1726</v>
      </c>
      <c r="B1788" t="s">
        <v>27158</v>
      </c>
    </row>
    <row r="1789" spans="1:2" x14ac:dyDescent="0.2">
      <c r="A1789" s="1" t="s">
        <v>1727</v>
      </c>
      <c r="B1789" t="s">
        <v>27159</v>
      </c>
    </row>
    <row r="1790" spans="1:2" x14ac:dyDescent="0.2">
      <c r="A1790" s="1" t="s">
        <v>1728</v>
      </c>
      <c r="B1790" t="s">
        <v>27160</v>
      </c>
    </row>
    <row r="1791" spans="1:2" x14ac:dyDescent="0.2">
      <c r="A1791" s="1" t="s">
        <v>1729</v>
      </c>
      <c r="B1791" t="s">
        <v>27161</v>
      </c>
    </row>
    <row r="1792" spans="1:2" x14ac:dyDescent="0.2">
      <c r="A1792" s="1" t="s">
        <v>1730</v>
      </c>
      <c r="B1792" t="s">
        <v>27162</v>
      </c>
    </row>
    <row r="1793" spans="1:2" x14ac:dyDescent="0.2">
      <c r="A1793" s="1" t="s">
        <v>1731</v>
      </c>
      <c r="B1793" t="s">
        <v>27163</v>
      </c>
    </row>
    <row r="1794" spans="1:2" x14ac:dyDescent="0.2">
      <c r="A1794" s="1" t="s">
        <v>1732</v>
      </c>
      <c r="B1794" t="s">
        <v>27164</v>
      </c>
    </row>
    <row r="1795" spans="1:2" x14ac:dyDescent="0.2">
      <c r="A1795" s="1" t="s">
        <v>1733</v>
      </c>
      <c r="B1795" t="s">
        <v>27165</v>
      </c>
    </row>
    <row r="1796" spans="1:2" x14ac:dyDescent="0.2">
      <c r="A1796" s="1" t="s">
        <v>1734</v>
      </c>
      <c r="B1796" t="s">
        <v>27166</v>
      </c>
    </row>
    <row r="1797" spans="1:2" x14ac:dyDescent="0.2">
      <c r="A1797" s="1" t="s">
        <v>1735</v>
      </c>
      <c r="B1797" t="s">
        <v>27167</v>
      </c>
    </row>
    <row r="1798" spans="1:2" x14ac:dyDescent="0.2">
      <c r="A1798" s="1" t="s">
        <v>1736</v>
      </c>
      <c r="B1798" t="s">
        <v>27168</v>
      </c>
    </row>
    <row r="1799" spans="1:2" x14ac:dyDescent="0.2">
      <c r="A1799" s="1" t="s">
        <v>1737</v>
      </c>
      <c r="B1799" t="s">
        <v>27169</v>
      </c>
    </row>
    <row r="1800" spans="1:2" x14ac:dyDescent="0.2">
      <c r="A1800" s="1" t="s">
        <v>1738</v>
      </c>
      <c r="B1800" t="s">
        <v>27170</v>
      </c>
    </row>
    <row r="1801" spans="1:2" x14ac:dyDescent="0.2">
      <c r="A1801" s="1" t="s">
        <v>1739</v>
      </c>
      <c r="B1801" t="s">
        <v>27171</v>
      </c>
    </row>
    <row r="1802" spans="1:2" x14ac:dyDescent="0.2">
      <c r="A1802" s="1" t="s">
        <v>1740</v>
      </c>
      <c r="B1802" t="s">
        <v>27172</v>
      </c>
    </row>
    <row r="1803" spans="1:2" x14ac:dyDescent="0.2">
      <c r="A1803" s="1" t="s">
        <v>1741</v>
      </c>
      <c r="B1803" t="s">
        <v>27173</v>
      </c>
    </row>
    <row r="1804" spans="1:2" x14ac:dyDescent="0.2">
      <c r="A1804" s="1" t="s">
        <v>1742</v>
      </c>
      <c r="B1804" t="s">
        <v>27174</v>
      </c>
    </row>
    <row r="1805" spans="1:2" x14ac:dyDescent="0.2">
      <c r="A1805" s="1" t="s">
        <v>1743</v>
      </c>
      <c r="B1805" t="s">
        <v>27175</v>
      </c>
    </row>
    <row r="1806" spans="1:2" x14ac:dyDescent="0.2">
      <c r="A1806" s="1" t="s">
        <v>1744</v>
      </c>
      <c r="B1806" t="s">
        <v>27176</v>
      </c>
    </row>
    <row r="1807" spans="1:2" x14ac:dyDescent="0.2">
      <c r="A1807" s="1" t="s">
        <v>1745</v>
      </c>
      <c r="B1807" t="s">
        <v>27177</v>
      </c>
    </row>
    <row r="1808" spans="1:2" x14ac:dyDescent="0.2">
      <c r="A1808" s="1" t="s">
        <v>1746</v>
      </c>
      <c r="B1808" t="s">
        <v>27178</v>
      </c>
    </row>
    <row r="1809" spans="1:2" x14ac:dyDescent="0.2">
      <c r="A1809" s="1" t="s">
        <v>1747</v>
      </c>
      <c r="B1809" t="s">
        <v>27179</v>
      </c>
    </row>
    <row r="1810" spans="1:2" x14ac:dyDescent="0.2">
      <c r="A1810" s="1" t="s">
        <v>1748</v>
      </c>
      <c r="B1810" t="s">
        <v>27180</v>
      </c>
    </row>
    <row r="1811" spans="1:2" x14ac:dyDescent="0.2">
      <c r="A1811" s="1" t="s">
        <v>1749</v>
      </c>
      <c r="B1811" t="s">
        <v>27181</v>
      </c>
    </row>
    <row r="1812" spans="1:2" x14ac:dyDescent="0.2">
      <c r="A1812" s="1" t="s">
        <v>1750</v>
      </c>
      <c r="B1812" t="s">
        <v>27182</v>
      </c>
    </row>
    <row r="1813" spans="1:2" x14ac:dyDescent="0.2">
      <c r="A1813" s="1" t="s">
        <v>1751</v>
      </c>
      <c r="B1813" t="s">
        <v>27183</v>
      </c>
    </row>
    <row r="1814" spans="1:2" x14ac:dyDescent="0.2">
      <c r="A1814" s="1" t="s">
        <v>1752</v>
      </c>
      <c r="B1814" t="s">
        <v>27184</v>
      </c>
    </row>
    <row r="1815" spans="1:2" x14ac:dyDescent="0.2">
      <c r="A1815" s="1" t="s">
        <v>1753</v>
      </c>
      <c r="B1815" t="s">
        <v>27185</v>
      </c>
    </row>
    <row r="1816" spans="1:2" x14ac:dyDescent="0.2">
      <c r="A1816" s="1" t="s">
        <v>1754</v>
      </c>
      <c r="B1816" t="s">
        <v>27186</v>
      </c>
    </row>
    <row r="1817" spans="1:2" x14ac:dyDescent="0.2">
      <c r="A1817" s="1" t="s">
        <v>1755</v>
      </c>
      <c r="B1817" t="s">
        <v>27187</v>
      </c>
    </row>
    <row r="1818" spans="1:2" x14ac:dyDescent="0.2">
      <c r="A1818" s="1" t="s">
        <v>1756</v>
      </c>
      <c r="B1818" t="s">
        <v>27188</v>
      </c>
    </row>
    <row r="1819" spans="1:2" x14ac:dyDescent="0.2">
      <c r="A1819" s="1" t="s">
        <v>1757</v>
      </c>
      <c r="B1819" t="s">
        <v>27189</v>
      </c>
    </row>
    <row r="1820" spans="1:2" x14ac:dyDescent="0.2">
      <c r="A1820" s="1" t="s">
        <v>1758</v>
      </c>
      <c r="B1820" t="s">
        <v>27190</v>
      </c>
    </row>
    <row r="1821" spans="1:2" x14ac:dyDescent="0.2">
      <c r="A1821" s="1" t="s">
        <v>1759</v>
      </c>
      <c r="B1821" t="s">
        <v>27191</v>
      </c>
    </row>
    <row r="1822" spans="1:2" x14ac:dyDescent="0.2">
      <c r="A1822" s="1" t="s">
        <v>1760</v>
      </c>
      <c r="B1822" t="s">
        <v>27192</v>
      </c>
    </row>
    <row r="1823" spans="1:2" x14ac:dyDescent="0.2">
      <c r="A1823" s="1" t="s">
        <v>1761</v>
      </c>
      <c r="B1823" t="s">
        <v>27193</v>
      </c>
    </row>
    <row r="1824" spans="1:2" x14ac:dyDescent="0.2">
      <c r="A1824" s="1" t="s">
        <v>1762</v>
      </c>
      <c r="B1824" t="s">
        <v>27194</v>
      </c>
    </row>
    <row r="1825" spans="1:2" x14ac:dyDescent="0.2">
      <c r="A1825" s="1" t="s">
        <v>1763</v>
      </c>
      <c r="B1825" t="s">
        <v>27195</v>
      </c>
    </row>
    <row r="1826" spans="1:2" x14ac:dyDescent="0.2">
      <c r="A1826" s="1" t="s">
        <v>1764</v>
      </c>
      <c r="B1826" t="s">
        <v>27196</v>
      </c>
    </row>
    <row r="1827" spans="1:2" x14ac:dyDescent="0.2">
      <c r="A1827" s="1" t="s">
        <v>1765</v>
      </c>
      <c r="B1827" t="s">
        <v>27197</v>
      </c>
    </row>
    <row r="1828" spans="1:2" x14ac:dyDescent="0.2">
      <c r="A1828" s="1" t="s">
        <v>1766</v>
      </c>
      <c r="B1828" t="s">
        <v>27198</v>
      </c>
    </row>
    <row r="1829" spans="1:2" x14ac:dyDescent="0.2">
      <c r="A1829" s="1" t="s">
        <v>1767</v>
      </c>
      <c r="B1829" t="s">
        <v>27199</v>
      </c>
    </row>
    <row r="1830" spans="1:2" x14ac:dyDescent="0.2">
      <c r="A1830" s="1" t="s">
        <v>1768</v>
      </c>
      <c r="B1830" t="s">
        <v>27200</v>
      </c>
    </row>
    <row r="1831" spans="1:2" x14ac:dyDescent="0.2">
      <c r="A1831" s="1" t="s">
        <v>1769</v>
      </c>
      <c r="B1831" t="s">
        <v>27201</v>
      </c>
    </row>
    <row r="1832" spans="1:2" x14ac:dyDescent="0.2">
      <c r="A1832" s="1" t="s">
        <v>1770</v>
      </c>
      <c r="B1832" t="s">
        <v>27202</v>
      </c>
    </row>
    <row r="1833" spans="1:2" x14ac:dyDescent="0.2">
      <c r="A1833" s="1" t="s">
        <v>1771</v>
      </c>
      <c r="B1833" t="s">
        <v>27203</v>
      </c>
    </row>
    <row r="1834" spans="1:2" x14ac:dyDescent="0.2">
      <c r="A1834" s="1" t="s">
        <v>1772</v>
      </c>
      <c r="B1834" t="s">
        <v>27204</v>
      </c>
    </row>
    <row r="1835" spans="1:2" x14ac:dyDescent="0.2">
      <c r="A1835" s="1" t="s">
        <v>1773</v>
      </c>
      <c r="B1835" t="s">
        <v>27205</v>
      </c>
    </row>
    <row r="1836" spans="1:2" x14ac:dyDescent="0.2">
      <c r="A1836" s="1" t="s">
        <v>1774</v>
      </c>
      <c r="B1836" t="s">
        <v>27206</v>
      </c>
    </row>
    <row r="1837" spans="1:2" x14ac:dyDescent="0.2">
      <c r="A1837" s="1" t="s">
        <v>1775</v>
      </c>
      <c r="B1837" t="s">
        <v>27207</v>
      </c>
    </row>
    <row r="1838" spans="1:2" x14ac:dyDescent="0.2">
      <c r="A1838" s="1" t="s">
        <v>1776</v>
      </c>
      <c r="B1838" t="s">
        <v>27208</v>
      </c>
    </row>
    <row r="1839" spans="1:2" x14ac:dyDescent="0.2">
      <c r="A1839" s="1" t="s">
        <v>1777</v>
      </c>
      <c r="B1839" t="s">
        <v>27209</v>
      </c>
    </row>
    <row r="1840" spans="1:2" x14ac:dyDescent="0.2">
      <c r="A1840" s="1" t="s">
        <v>1778</v>
      </c>
      <c r="B1840" t="s">
        <v>27210</v>
      </c>
    </row>
    <row r="1841" spans="1:2" x14ac:dyDescent="0.2">
      <c r="A1841" s="1" t="s">
        <v>1779</v>
      </c>
      <c r="B1841" t="s">
        <v>27211</v>
      </c>
    </row>
    <row r="1842" spans="1:2" x14ac:dyDescent="0.2">
      <c r="A1842" s="1" t="s">
        <v>1780</v>
      </c>
      <c r="B1842" t="s">
        <v>27212</v>
      </c>
    </row>
    <row r="1843" spans="1:2" x14ac:dyDescent="0.2">
      <c r="A1843" s="1" t="s">
        <v>1781</v>
      </c>
      <c r="B1843" t="s">
        <v>27213</v>
      </c>
    </row>
    <row r="1844" spans="1:2" x14ac:dyDescent="0.2">
      <c r="A1844" s="1" t="s">
        <v>1782</v>
      </c>
      <c r="B1844" t="s">
        <v>27214</v>
      </c>
    </row>
    <row r="1845" spans="1:2" x14ac:dyDescent="0.2">
      <c r="A1845" s="1" t="s">
        <v>1783</v>
      </c>
      <c r="B1845" t="s">
        <v>27215</v>
      </c>
    </row>
    <row r="1846" spans="1:2" x14ac:dyDescent="0.2">
      <c r="A1846" s="1" t="s">
        <v>1784</v>
      </c>
      <c r="B1846" t="s">
        <v>27216</v>
      </c>
    </row>
    <row r="1847" spans="1:2" x14ac:dyDescent="0.2">
      <c r="A1847" s="1" t="s">
        <v>1785</v>
      </c>
      <c r="B1847" t="s">
        <v>27217</v>
      </c>
    </row>
    <row r="1848" spans="1:2" x14ac:dyDescent="0.2">
      <c r="A1848" s="1" t="s">
        <v>1786</v>
      </c>
      <c r="B1848" t="s">
        <v>27218</v>
      </c>
    </row>
    <row r="1849" spans="1:2" x14ac:dyDescent="0.2">
      <c r="A1849" s="1" t="s">
        <v>1788</v>
      </c>
      <c r="B1849" t="s">
        <v>27220</v>
      </c>
    </row>
    <row r="1850" spans="1:2" x14ac:dyDescent="0.2">
      <c r="A1850" s="1" t="s">
        <v>1789</v>
      </c>
      <c r="B1850" t="s">
        <v>27221</v>
      </c>
    </row>
    <row r="1851" spans="1:2" x14ac:dyDescent="0.2">
      <c r="A1851" s="1" t="s">
        <v>1790</v>
      </c>
      <c r="B1851" t="s">
        <v>27222</v>
      </c>
    </row>
    <row r="1852" spans="1:2" x14ac:dyDescent="0.2">
      <c r="A1852" s="1" t="s">
        <v>1791</v>
      </c>
      <c r="B1852" t="s">
        <v>27223</v>
      </c>
    </row>
    <row r="1853" spans="1:2" x14ac:dyDescent="0.2">
      <c r="A1853" s="1" t="s">
        <v>1792</v>
      </c>
      <c r="B1853" t="s">
        <v>27224</v>
      </c>
    </row>
    <row r="1854" spans="1:2" x14ac:dyDescent="0.2">
      <c r="A1854" s="1" t="s">
        <v>1793</v>
      </c>
      <c r="B1854" t="s">
        <v>27225</v>
      </c>
    </row>
    <row r="1855" spans="1:2" x14ac:dyDescent="0.2">
      <c r="A1855" s="1" t="s">
        <v>1794</v>
      </c>
      <c r="B1855" t="s">
        <v>27226</v>
      </c>
    </row>
    <row r="1856" spans="1:2" x14ac:dyDescent="0.2">
      <c r="A1856" s="1" t="s">
        <v>1795</v>
      </c>
      <c r="B1856" t="s">
        <v>27227</v>
      </c>
    </row>
    <row r="1857" spans="1:2" x14ac:dyDescent="0.2">
      <c r="A1857" s="1" t="s">
        <v>1796</v>
      </c>
      <c r="B1857" t="s">
        <v>27228</v>
      </c>
    </row>
    <row r="1858" spans="1:2" x14ac:dyDescent="0.2">
      <c r="A1858" s="1" t="s">
        <v>1797</v>
      </c>
      <c r="B1858" t="s">
        <v>27229</v>
      </c>
    </row>
    <row r="1859" spans="1:2" x14ac:dyDescent="0.2">
      <c r="A1859" s="1" t="s">
        <v>1798</v>
      </c>
      <c r="B1859" t="s">
        <v>27230</v>
      </c>
    </row>
    <row r="1860" spans="1:2" x14ac:dyDescent="0.2">
      <c r="A1860" s="1" t="s">
        <v>1799</v>
      </c>
      <c r="B1860" t="s">
        <v>27231</v>
      </c>
    </row>
    <row r="1861" spans="1:2" x14ac:dyDescent="0.2">
      <c r="A1861" s="1" t="s">
        <v>1800</v>
      </c>
      <c r="B1861" t="s">
        <v>27232</v>
      </c>
    </row>
    <row r="1862" spans="1:2" x14ac:dyDescent="0.2">
      <c r="A1862" s="1" t="s">
        <v>1801</v>
      </c>
      <c r="B1862" t="s">
        <v>27233</v>
      </c>
    </row>
    <row r="1863" spans="1:2" x14ac:dyDescent="0.2">
      <c r="A1863" s="1" t="s">
        <v>1802</v>
      </c>
      <c r="B1863" t="s">
        <v>27234</v>
      </c>
    </row>
    <row r="1864" spans="1:2" x14ac:dyDescent="0.2">
      <c r="A1864" s="1" t="s">
        <v>1803</v>
      </c>
      <c r="B1864" t="s">
        <v>27235</v>
      </c>
    </row>
    <row r="1865" spans="1:2" x14ac:dyDescent="0.2">
      <c r="A1865" s="1" t="s">
        <v>1804</v>
      </c>
      <c r="B1865" t="s">
        <v>27236</v>
      </c>
    </row>
    <row r="1866" spans="1:2" x14ac:dyDescent="0.2">
      <c r="A1866" s="1" t="s">
        <v>1805</v>
      </c>
      <c r="B1866" t="s">
        <v>27237</v>
      </c>
    </row>
    <row r="1867" spans="1:2" x14ac:dyDescent="0.2">
      <c r="A1867" s="1" t="s">
        <v>1806</v>
      </c>
      <c r="B1867" t="s">
        <v>27238</v>
      </c>
    </row>
    <row r="1868" spans="1:2" x14ac:dyDescent="0.2">
      <c r="A1868" s="1" t="s">
        <v>1807</v>
      </c>
      <c r="B1868" t="s">
        <v>27239</v>
      </c>
    </row>
    <row r="1869" spans="1:2" x14ac:dyDescent="0.2">
      <c r="A1869" s="1" t="s">
        <v>1808</v>
      </c>
      <c r="B1869" t="s">
        <v>27240</v>
      </c>
    </row>
    <row r="1870" spans="1:2" x14ac:dyDescent="0.2">
      <c r="A1870" s="1" t="s">
        <v>1809</v>
      </c>
      <c r="B1870" t="s">
        <v>27241</v>
      </c>
    </row>
    <row r="1871" spans="1:2" x14ac:dyDescent="0.2">
      <c r="A1871" s="1" t="s">
        <v>1810</v>
      </c>
      <c r="B1871" t="s">
        <v>27242</v>
      </c>
    </row>
    <row r="1872" spans="1:2" x14ac:dyDescent="0.2">
      <c r="A1872" s="1" t="s">
        <v>1811</v>
      </c>
      <c r="B1872" t="s">
        <v>27243</v>
      </c>
    </row>
    <row r="1873" spans="1:2" x14ac:dyDescent="0.2">
      <c r="A1873" s="1" t="s">
        <v>1812</v>
      </c>
      <c r="B1873" t="s">
        <v>27244</v>
      </c>
    </row>
    <row r="1874" spans="1:2" x14ac:dyDescent="0.2">
      <c r="A1874" s="1" t="s">
        <v>1813</v>
      </c>
      <c r="B1874" t="s">
        <v>27245</v>
      </c>
    </row>
    <row r="1875" spans="1:2" x14ac:dyDescent="0.2">
      <c r="A1875" s="1" t="s">
        <v>1814</v>
      </c>
      <c r="B1875" t="s">
        <v>27246</v>
      </c>
    </row>
    <row r="1876" spans="1:2" x14ac:dyDescent="0.2">
      <c r="A1876" s="1" t="s">
        <v>1815</v>
      </c>
      <c r="B1876" t="s">
        <v>27247</v>
      </c>
    </row>
    <row r="1877" spans="1:2" x14ac:dyDescent="0.2">
      <c r="A1877" s="1" t="s">
        <v>1816</v>
      </c>
      <c r="B1877" t="s">
        <v>27248</v>
      </c>
    </row>
    <row r="1878" spans="1:2" x14ac:dyDescent="0.2">
      <c r="A1878" s="1" t="s">
        <v>1817</v>
      </c>
      <c r="B1878" t="s">
        <v>27249</v>
      </c>
    </row>
    <row r="1879" spans="1:2" x14ac:dyDescent="0.2">
      <c r="A1879" s="1" t="s">
        <v>1818</v>
      </c>
      <c r="B1879" t="s">
        <v>27250</v>
      </c>
    </row>
    <row r="1880" spans="1:2" x14ac:dyDescent="0.2">
      <c r="A1880" s="1" t="s">
        <v>1819</v>
      </c>
      <c r="B1880" t="s">
        <v>27251</v>
      </c>
    </row>
    <row r="1881" spans="1:2" x14ac:dyDescent="0.2">
      <c r="A1881" s="1" t="s">
        <v>1820</v>
      </c>
      <c r="B1881" t="s">
        <v>27252</v>
      </c>
    </row>
    <row r="1882" spans="1:2" x14ac:dyDescent="0.2">
      <c r="A1882" s="1" t="s">
        <v>1821</v>
      </c>
      <c r="B1882" t="s">
        <v>27253</v>
      </c>
    </row>
    <row r="1883" spans="1:2" x14ac:dyDescent="0.2">
      <c r="A1883" s="1" t="s">
        <v>1822</v>
      </c>
      <c r="B1883" t="s">
        <v>27254</v>
      </c>
    </row>
    <row r="1884" spans="1:2" x14ac:dyDescent="0.2">
      <c r="A1884" s="1" t="s">
        <v>1823</v>
      </c>
      <c r="B1884" t="s">
        <v>27255</v>
      </c>
    </row>
    <row r="1885" spans="1:2" x14ac:dyDescent="0.2">
      <c r="A1885" s="1" t="s">
        <v>1824</v>
      </c>
      <c r="B1885" t="s">
        <v>27256</v>
      </c>
    </row>
    <row r="1886" spans="1:2" x14ac:dyDescent="0.2">
      <c r="A1886" s="1" t="s">
        <v>1825</v>
      </c>
      <c r="B1886" t="s">
        <v>27257</v>
      </c>
    </row>
    <row r="1887" spans="1:2" x14ac:dyDescent="0.2">
      <c r="A1887" s="1" t="s">
        <v>1826</v>
      </c>
      <c r="B1887" t="s">
        <v>27258</v>
      </c>
    </row>
    <row r="1888" spans="1:2" x14ac:dyDescent="0.2">
      <c r="A1888" s="1" t="s">
        <v>1827</v>
      </c>
      <c r="B1888" t="s">
        <v>27259</v>
      </c>
    </row>
    <row r="1889" spans="1:2" x14ac:dyDescent="0.2">
      <c r="A1889" s="1" t="s">
        <v>1828</v>
      </c>
      <c r="B1889" t="s">
        <v>27260</v>
      </c>
    </row>
    <row r="1890" spans="1:2" x14ac:dyDescent="0.2">
      <c r="A1890" s="1" t="s">
        <v>1829</v>
      </c>
      <c r="B1890" t="s">
        <v>27261</v>
      </c>
    </row>
    <row r="1891" spans="1:2" x14ac:dyDescent="0.2">
      <c r="A1891" s="1" t="s">
        <v>1830</v>
      </c>
      <c r="B1891" t="s">
        <v>27262</v>
      </c>
    </row>
    <row r="1892" spans="1:2" x14ac:dyDescent="0.2">
      <c r="A1892" s="1" t="s">
        <v>1831</v>
      </c>
      <c r="B1892" t="s">
        <v>27263</v>
      </c>
    </row>
    <row r="1893" spans="1:2" x14ac:dyDescent="0.2">
      <c r="A1893" s="1" t="s">
        <v>1832</v>
      </c>
      <c r="B1893" t="s">
        <v>27264</v>
      </c>
    </row>
    <row r="1894" spans="1:2" x14ac:dyDescent="0.2">
      <c r="A1894" s="1" t="s">
        <v>1833</v>
      </c>
      <c r="B1894" t="s">
        <v>27265</v>
      </c>
    </row>
    <row r="1895" spans="1:2" x14ac:dyDescent="0.2">
      <c r="A1895" s="1" t="s">
        <v>1834</v>
      </c>
      <c r="B1895" t="s">
        <v>27266</v>
      </c>
    </row>
    <row r="1896" spans="1:2" x14ac:dyDescent="0.2">
      <c r="A1896" s="1" t="s">
        <v>1835</v>
      </c>
      <c r="B1896" t="s">
        <v>27267</v>
      </c>
    </row>
    <row r="1897" spans="1:2" x14ac:dyDescent="0.2">
      <c r="A1897" s="1" t="s">
        <v>1836</v>
      </c>
      <c r="B1897" t="s">
        <v>27268</v>
      </c>
    </row>
    <row r="1898" spans="1:2" x14ac:dyDescent="0.2">
      <c r="A1898" s="1" t="s">
        <v>1837</v>
      </c>
      <c r="B1898" t="s">
        <v>27269</v>
      </c>
    </row>
    <row r="1899" spans="1:2" x14ac:dyDescent="0.2">
      <c r="A1899" s="1" t="s">
        <v>1838</v>
      </c>
      <c r="B1899" t="s">
        <v>27270</v>
      </c>
    </row>
    <row r="1900" spans="1:2" x14ac:dyDescent="0.2">
      <c r="A1900" s="1" t="s">
        <v>1839</v>
      </c>
      <c r="B1900" t="s">
        <v>27271</v>
      </c>
    </row>
    <row r="1901" spans="1:2" x14ac:dyDescent="0.2">
      <c r="A1901" s="1" t="s">
        <v>1840</v>
      </c>
      <c r="B1901" t="s">
        <v>27272</v>
      </c>
    </row>
    <row r="1902" spans="1:2" x14ac:dyDescent="0.2">
      <c r="A1902" s="1" t="s">
        <v>1841</v>
      </c>
      <c r="B1902" t="s">
        <v>27273</v>
      </c>
    </row>
    <row r="1903" spans="1:2" x14ac:dyDescent="0.2">
      <c r="A1903" s="1" t="s">
        <v>1842</v>
      </c>
      <c r="B1903" t="s">
        <v>27274</v>
      </c>
    </row>
    <row r="1904" spans="1:2" x14ac:dyDescent="0.2">
      <c r="A1904" s="1" t="s">
        <v>1843</v>
      </c>
      <c r="B1904" t="s">
        <v>27275</v>
      </c>
    </row>
    <row r="1905" spans="1:2" x14ac:dyDescent="0.2">
      <c r="A1905" s="1" t="s">
        <v>1844</v>
      </c>
      <c r="B1905" t="s">
        <v>27276</v>
      </c>
    </row>
    <row r="1906" spans="1:2" x14ac:dyDescent="0.2">
      <c r="A1906" s="1" t="s">
        <v>1845</v>
      </c>
      <c r="B1906" t="s">
        <v>27277</v>
      </c>
    </row>
    <row r="1907" spans="1:2" x14ac:dyDescent="0.2">
      <c r="A1907" s="1" t="s">
        <v>1846</v>
      </c>
      <c r="B1907" t="s">
        <v>27278</v>
      </c>
    </row>
    <row r="1908" spans="1:2" x14ac:dyDescent="0.2">
      <c r="A1908" s="1" t="s">
        <v>1847</v>
      </c>
      <c r="B1908" t="s">
        <v>27279</v>
      </c>
    </row>
    <row r="1909" spans="1:2" x14ac:dyDescent="0.2">
      <c r="A1909" s="1" t="s">
        <v>1848</v>
      </c>
      <c r="B1909" t="s">
        <v>27280</v>
      </c>
    </row>
    <row r="1910" spans="1:2" x14ac:dyDescent="0.2">
      <c r="A1910" s="1" t="s">
        <v>1849</v>
      </c>
      <c r="B1910" t="s">
        <v>27281</v>
      </c>
    </row>
    <row r="1911" spans="1:2" x14ac:dyDescent="0.2">
      <c r="A1911" s="1" t="s">
        <v>1850</v>
      </c>
      <c r="B1911" t="s">
        <v>27282</v>
      </c>
    </row>
    <row r="1912" spans="1:2" x14ac:dyDescent="0.2">
      <c r="A1912" s="1" t="s">
        <v>1851</v>
      </c>
      <c r="B1912" t="s">
        <v>27283</v>
      </c>
    </row>
    <row r="1913" spans="1:2" x14ac:dyDescent="0.2">
      <c r="A1913" s="1" t="s">
        <v>1852</v>
      </c>
      <c r="B1913" t="s">
        <v>27284</v>
      </c>
    </row>
    <row r="1914" spans="1:2" x14ac:dyDescent="0.2">
      <c r="A1914" s="1" t="s">
        <v>1853</v>
      </c>
      <c r="B1914" t="s">
        <v>27285</v>
      </c>
    </row>
    <row r="1915" spans="1:2" x14ac:dyDescent="0.2">
      <c r="A1915" s="1" t="s">
        <v>1854</v>
      </c>
      <c r="B1915" t="s">
        <v>27286</v>
      </c>
    </row>
    <row r="1916" spans="1:2" x14ac:dyDescent="0.2">
      <c r="A1916" s="1" t="s">
        <v>1855</v>
      </c>
      <c r="B1916" t="s">
        <v>27287</v>
      </c>
    </row>
    <row r="1917" spans="1:2" x14ac:dyDescent="0.2">
      <c r="A1917" s="1" t="s">
        <v>1856</v>
      </c>
      <c r="B1917" t="s">
        <v>27288</v>
      </c>
    </row>
    <row r="1918" spans="1:2" x14ac:dyDescent="0.2">
      <c r="A1918" s="1" t="s">
        <v>1857</v>
      </c>
      <c r="B1918" t="s">
        <v>27289</v>
      </c>
    </row>
    <row r="1919" spans="1:2" x14ac:dyDescent="0.2">
      <c r="A1919" s="1" t="s">
        <v>1858</v>
      </c>
      <c r="B1919" t="s">
        <v>27290</v>
      </c>
    </row>
    <row r="1920" spans="1:2" x14ac:dyDescent="0.2">
      <c r="A1920" s="1" t="s">
        <v>1859</v>
      </c>
      <c r="B1920" t="s">
        <v>27291</v>
      </c>
    </row>
    <row r="1921" spans="1:2" x14ac:dyDescent="0.2">
      <c r="A1921" s="1" t="s">
        <v>1860</v>
      </c>
      <c r="B1921" t="s">
        <v>27292</v>
      </c>
    </row>
    <row r="1922" spans="1:2" x14ac:dyDescent="0.2">
      <c r="A1922" s="1" t="s">
        <v>1861</v>
      </c>
      <c r="B1922" t="s">
        <v>27293</v>
      </c>
    </row>
    <row r="1923" spans="1:2" x14ac:dyDescent="0.2">
      <c r="A1923" s="1" t="s">
        <v>1862</v>
      </c>
      <c r="B1923" t="s">
        <v>27294</v>
      </c>
    </row>
    <row r="1924" spans="1:2" x14ac:dyDescent="0.2">
      <c r="A1924" s="1" t="s">
        <v>1863</v>
      </c>
      <c r="B1924" t="s">
        <v>27295</v>
      </c>
    </row>
    <row r="1925" spans="1:2" x14ac:dyDescent="0.2">
      <c r="A1925" s="1" t="s">
        <v>1864</v>
      </c>
      <c r="B1925" t="s">
        <v>27296</v>
      </c>
    </row>
    <row r="1926" spans="1:2" x14ac:dyDescent="0.2">
      <c r="A1926" s="1" t="s">
        <v>1865</v>
      </c>
      <c r="B1926" t="s">
        <v>27297</v>
      </c>
    </row>
    <row r="1927" spans="1:2" x14ac:dyDescent="0.2">
      <c r="A1927" s="1" t="s">
        <v>1866</v>
      </c>
      <c r="B1927" t="s">
        <v>27298</v>
      </c>
    </row>
    <row r="1928" spans="1:2" x14ac:dyDescent="0.2">
      <c r="A1928" s="1" t="s">
        <v>1868</v>
      </c>
      <c r="B1928" t="s">
        <v>27300</v>
      </c>
    </row>
    <row r="1929" spans="1:2" x14ac:dyDescent="0.2">
      <c r="A1929" s="1" t="s">
        <v>1869</v>
      </c>
      <c r="B1929" t="s">
        <v>27301</v>
      </c>
    </row>
    <row r="1930" spans="1:2" x14ac:dyDescent="0.2">
      <c r="A1930" s="1" t="s">
        <v>1870</v>
      </c>
      <c r="B1930" t="s">
        <v>27302</v>
      </c>
    </row>
    <row r="1931" spans="1:2" x14ac:dyDescent="0.2">
      <c r="A1931" s="1" t="s">
        <v>1871</v>
      </c>
      <c r="B1931" t="s">
        <v>27303</v>
      </c>
    </row>
    <row r="1932" spans="1:2" x14ac:dyDescent="0.2">
      <c r="A1932" s="1" t="s">
        <v>1872</v>
      </c>
      <c r="B1932" t="s">
        <v>27304</v>
      </c>
    </row>
    <row r="1933" spans="1:2" x14ac:dyDescent="0.2">
      <c r="A1933" s="1" t="s">
        <v>1873</v>
      </c>
      <c r="B1933" t="s">
        <v>27305</v>
      </c>
    </row>
    <row r="1934" spans="1:2" x14ac:dyDescent="0.2">
      <c r="A1934" s="1" t="s">
        <v>1874</v>
      </c>
      <c r="B1934" t="s">
        <v>27306</v>
      </c>
    </row>
    <row r="1935" spans="1:2" x14ac:dyDescent="0.2">
      <c r="A1935" s="1" t="s">
        <v>1875</v>
      </c>
      <c r="B1935" t="s">
        <v>27307</v>
      </c>
    </row>
    <row r="1936" spans="1:2" x14ac:dyDescent="0.2">
      <c r="A1936" s="1" t="s">
        <v>1876</v>
      </c>
      <c r="B1936" t="s">
        <v>27308</v>
      </c>
    </row>
    <row r="1937" spans="1:2" x14ac:dyDescent="0.2">
      <c r="A1937" s="1" t="s">
        <v>1877</v>
      </c>
      <c r="B1937" t="s">
        <v>27309</v>
      </c>
    </row>
    <row r="1938" spans="1:2" x14ac:dyDescent="0.2">
      <c r="A1938" s="1" t="s">
        <v>1878</v>
      </c>
      <c r="B1938" t="s">
        <v>27310</v>
      </c>
    </row>
    <row r="1939" spans="1:2" x14ac:dyDescent="0.2">
      <c r="A1939" s="1" t="s">
        <v>1879</v>
      </c>
      <c r="B1939" t="s">
        <v>27311</v>
      </c>
    </row>
    <row r="1940" spans="1:2" x14ac:dyDescent="0.2">
      <c r="A1940" s="1" t="s">
        <v>1880</v>
      </c>
      <c r="B1940" t="s">
        <v>27312</v>
      </c>
    </row>
    <row r="1941" spans="1:2" x14ac:dyDescent="0.2">
      <c r="A1941" s="1" t="s">
        <v>1881</v>
      </c>
      <c r="B1941" t="s">
        <v>27313</v>
      </c>
    </row>
    <row r="1942" spans="1:2" x14ac:dyDescent="0.2">
      <c r="A1942" s="1" t="s">
        <v>1882</v>
      </c>
      <c r="B1942" t="s">
        <v>27314</v>
      </c>
    </row>
    <row r="1943" spans="1:2" x14ac:dyDescent="0.2">
      <c r="A1943" s="1" t="s">
        <v>1883</v>
      </c>
      <c r="B1943" t="s">
        <v>27315</v>
      </c>
    </row>
    <row r="1944" spans="1:2" x14ac:dyDescent="0.2">
      <c r="A1944" s="1" t="s">
        <v>1884</v>
      </c>
      <c r="B1944" t="s">
        <v>27316</v>
      </c>
    </row>
    <row r="1945" spans="1:2" x14ac:dyDescent="0.2">
      <c r="A1945" s="1" t="s">
        <v>1885</v>
      </c>
      <c r="B1945" t="s">
        <v>27317</v>
      </c>
    </row>
    <row r="1946" spans="1:2" x14ac:dyDescent="0.2">
      <c r="A1946" s="1" t="s">
        <v>1886</v>
      </c>
      <c r="B1946" t="s">
        <v>27318</v>
      </c>
    </row>
    <row r="1947" spans="1:2" x14ac:dyDescent="0.2">
      <c r="A1947" s="1" t="s">
        <v>1887</v>
      </c>
      <c r="B1947" t="s">
        <v>27319</v>
      </c>
    </row>
    <row r="1948" spans="1:2" x14ac:dyDescent="0.2">
      <c r="A1948" s="1" t="s">
        <v>1888</v>
      </c>
      <c r="B1948" t="s">
        <v>27320</v>
      </c>
    </row>
    <row r="1949" spans="1:2" x14ac:dyDescent="0.2">
      <c r="A1949" s="1" t="s">
        <v>1889</v>
      </c>
      <c r="B1949" t="s">
        <v>27321</v>
      </c>
    </row>
    <row r="1950" spans="1:2" x14ac:dyDescent="0.2">
      <c r="A1950" s="1" t="s">
        <v>1890</v>
      </c>
      <c r="B1950" t="s">
        <v>27322</v>
      </c>
    </row>
    <row r="1951" spans="1:2" x14ac:dyDescent="0.2">
      <c r="A1951" s="1" t="s">
        <v>1891</v>
      </c>
      <c r="B1951" t="s">
        <v>27323</v>
      </c>
    </row>
    <row r="1952" spans="1:2" x14ac:dyDescent="0.2">
      <c r="A1952" s="1" t="s">
        <v>1892</v>
      </c>
      <c r="B1952" t="s">
        <v>27324</v>
      </c>
    </row>
    <row r="1953" spans="1:2" x14ac:dyDescent="0.2">
      <c r="A1953" s="1" t="s">
        <v>1893</v>
      </c>
      <c r="B1953" t="s">
        <v>27325</v>
      </c>
    </row>
    <row r="1954" spans="1:2" x14ac:dyDescent="0.2">
      <c r="A1954" s="1" t="s">
        <v>1894</v>
      </c>
      <c r="B1954" t="s">
        <v>27326</v>
      </c>
    </row>
    <row r="1955" spans="1:2" x14ac:dyDescent="0.2">
      <c r="A1955" s="1" t="s">
        <v>1895</v>
      </c>
      <c r="B1955" t="s">
        <v>27327</v>
      </c>
    </row>
    <row r="1956" spans="1:2" x14ac:dyDescent="0.2">
      <c r="A1956" s="1" t="s">
        <v>1896</v>
      </c>
      <c r="B1956" t="s">
        <v>27328</v>
      </c>
    </row>
    <row r="1957" spans="1:2" x14ac:dyDescent="0.2">
      <c r="A1957" s="1" t="s">
        <v>1897</v>
      </c>
      <c r="B1957" t="s">
        <v>27329</v>
      </c>
    </row>
    <row r="1958" spans="1:2" x14ac:dyDescent="0.2">
      <c r="A1958" s="1" t="s">
        <v>1898</v>
      </c>
      <c r="B1958" t="s">
        <v>27330</v>
      </c>
    </row>
    <row r="1959" spans="1:2" x14ac:dyDescent="0.2">
      <c r="A1959" s="1" t="s">
        <v>1899</v>
      </c>
      <c r="B1959" t="s">
        <v>27331</v>
      </c>
    </row>
    <row r="1960" spans="1:2" x14ac:dyDescent="0.2">
      <c r="A1960" s="1" t="s">
        <v>1900</v>
      </c>
      <c r="B1960" t="s">
        <v>27332</v>
      </c>
    </row>
    <row r="1961" spans="1:2" x14ac:dyDescent="0.2">
      <c r="A1961" s="1" t="s">
        <v>1901</v>
      </c>
      <c r="B1961" t="s">
        <v>27333</v>
      </c>
    </row>
    <row r="1962" spans="1:2" x14ac:dyDescent="0.2">
      <c r="A1962" s="1" t="s">
        <v>1902</v>
      </c>
      <c r="B1962" t="s">
        <v>27334</v>
      </c>
    </row>
    <row r="1963" spans="1:2" x14ac:dyDescent="0.2">
      <c r="A1963" s="1" t="s">
        <v>1903</v>
      </c>
      <c r="B1963" t="s">
        <v>27335</v>
      </c>
    </row>
    <row r="1964" spans="1:2" x14ac:dyDescent="0.2">
      <c r="A1964" s="1" t="s">
        <v>1904</v>
      </c>
      <c r="B1964" t="s">
        <v>27336</v>
      </c>
    </row>
    <row r="1965" spans="1:2" x14ac:dyDescent="0.2">
      <c r="A1965" s="1" t="s">
        <v>1905</v>
      </c>
      <c r="B1965" t="s">
        <v>27337</v>
      </c>
    </row>
    <row r="1966" spans="1:2" x14ac:dyDescent="0.2">
      <c r="A1966" s="1" t="s">
        <v>1906</v>
      </c>
      <c r="B1966" t="s">
        <v>27338</v>
      </c>
    </row>
    <row r="1967" spans="1:2" x14ac:dyDescent="0.2">
      <c r="A1967" s="1" t="s">
        <v>1907</v>
      </c>
      <c r="B1967" t="s">
        <v>27339</v>
      </c>
    </row>
    <row r="1968" spans="1:2" x14ac:dyDescent="0.2">
      <c r="A1968" s="1" t="s">
        <v>1908</v>
      </c>
      <c r="B1968" t="s">
        <v>27340</v>
      </c>
    </row>
    <row r="1969" spans="1:2" x14ac:dyDescent="0.2">
      <c r="A1969" s="1" t="s">
        <v>1909</v>
      </c>
      <c r="B1969" t="s">
        <v>27341</v>
      </c>
    </row>
    <row r="1970" spans="1:2" x14ac:dyDescent="0.2">
      <c r="A1970" s="1" t="s">
        <v>1910</v>
      </c>
      <c r="B1970" t="s">
        <v>27342</v>
      </c>
    </row>
    <row r="1971" spans="1:2" x14ac:dyDescent="0.2">
      <c r="A1971" s="1" t="s">
        <v>1911</v>
      </c>
      <c r="B1971" t="s">
        <v>27343</v>
      </c>
    </row>
    <row r="1972" spans="1:2" x14ac:dyDescent="0.2">
      <c r="A1972" s="1" t="s">
        <v>1912</v>
      </c>
      <c r="B1972" t="s">
        <v>27344</v>
      </c>
    </row>
    <row r="1973" spans="1:2" x14ac:dyDescent="0.2">
      <c r="A1973" s="1" t="s">
        <v>1913</v>
      </c>
      <c r="B1973" t="s">
        <v>27345</v>
      </c>
    </row>
    <row r="1974" spans="1:2" x14ac:dyDescent="0.2">
      <c r="A1974" s="1" t="s">
        <v>1914</v>
      </c>
      <c r="B1974" t="s">
        <v>27346</v>
      </c>
    </row>
    <row r="1975" spans="1:2" x14ac:dyDescent="0.2">
      <c r="A1975" s="1" t="s">
        <v>1915</v>
      </c>
      <c r="B1975" t="s">
        <v>27347</v>
      </c>
    </row>
    <row r="1976" spans="1:2" x14ac:dyDescent="0.2">
      <c r="A1976" s="1" t="s">
        <v>1916</v>
      </c>
      <c r="B1976" t="s">
        <v>27348</v>
      </c>
    </row>
    <row r="1977" spans="1:2" x14ac:dyDescent="0.2">
      <c r="A1977" s="1" t="s">
        <v>1917</v>
      </c>
      <c r="B1977" t="s">
        <v>27349</v>
      </c>
    </row>
    <row r="1978" spans="1:2" x14ac:dyDescent="0.2">
      <c r="A1978" s="1" t="s">
        <v>1918</v>
      </c>
      <c r="B1978" t="s">
        <v>27350</v>
      </c>
    </row>
    <row r="1979" spans="1:2" x14ac:dyDescent="0.2">
      <c r="A1979" s="1" t="s">
        <v>1919</v>
      </c>
      <c r="B1979" t="s">
        <v>27351</v>
      </c>
    </row>
    <row r="1980" spans="1:2" x14ac:dyDescent="0.2">
      <c r="A1980" s="1" t="s">
        <v>1920</v>
      </c>
      <c r="B1980" t="s">
        <v>27352</v>
      </c>
    </row>
    <row r="1981" spans="1:2" x14ac:dyDescent="0.2">
      <c r="A1981" s="1" t="s">
        <v>1921</v>
      </c>
      <c r="B1981" t="s">
        <v>27353</v>
      </c>
    </row>
    <row r="1982" spans="1:2" x14ac:dyDescent="0.2">
      <c r="A1982" s="1" t="s">
        <v>1922</v>
      </c>
      <c r="B1982" t="s">
        <v>27354</v>
      </c>
    </row>
    <row r="1983" spans="1:2" x14ac:dyDescent="0.2">
      <c r="A1983" s="1" t="s">
        <v>1923</v>
      </c>
      <c r="B1983" t="s">
        <v>27355</v>
      </c>
    </row>
    <row r="1984" spans="1:2" x14ac:dyDescent="0.2">
      <c r="A1984" s="1" t="s">
        <v>1924</v>
      </c>
      <c r="B1984" t="s">
        <v>27356</v>
      </c>
    </row>
    <row r="1985" spans="1:2" x14ac:dyDescent="0.2">
      <c r="A1985" s="1" t="s">
        <v>1925</v>
      </c>
      <c r="B1985" t="s">
        <v>27357</v>
      </c>
    </row>
    <row r="1986" spans="1:2" x14ac:dyDescent="0.2">
      <c r="A1986" s="1" t="s">
        <v>1926</v>
      </c>
      <c r="B1986" t="s">
        <v>27358</v>
      </c>
    </row>
    <row r="1987" spans="1:2" x14ac:dyDescent="0.2">
      <c r="A1987" s="1" t="s">
        <v>1927</v>
      </c>
      <c r="B1987" t="s">
        <v>27359</v>
      </c>
    </row>
    <row r="1988" spans="1:2" x14ac:dyDescent="0.2">
      <c r="A1988" s="1" t="s">
        <v>1928</v>
      </c>
      <c r="B1988" t="s">
        <v>27360</v>
      </c>
    </row>
    <row r="1989" spans="1:2" x14ac:dyDescent="0.2">
      <c r="A1989" s="1" t="s">
        <v>1929</v>
      </c>
      <c r="B1989" t="s">
        <v>27361</v>
      </c>
    </row>
    <row r="1990" spans="1:2" x14ac:dyDescent="0.2">
      <c r="A1990" s="1" t="s">
        <v>1930</v>
      </c>
      <c r="B1990" t="s">
        <v>27362</v>
      </c>
    </row>
    <row r="1991" spans="1:2" x14ac:dyDescent="0.2">
      <c r="A1991" s="1" t="s">
        <v>1931</v>
      </c>
      <c r="B1991" t="s">
        <v>27363</v>
      </c>
    </row>
    <row r="1992" spans="1:2" x14ac:dyDescent="0.2">
      <c r="A1992" s="1" t="s">
        <v>1932</v>
      </c>
      <c r="B1992" t="s">
        <v>27364</v>
      </c>
    </row>
    <row r="1993" spans="1:2" x14ac:dyDescent="0.2">
      <c r="A1993" s="1" t="s">
        <v>1933</v>
      </c>
      <c r="B1993" t="s">
        <v>27365</v>
      </c>
    </row>
    <row r="1994" spans="1:2" x14ac:dyDescent="0.2">
      <c r="A1994" s="1" t="s">
        <v>1934</v>
      </c>
      <c r="B1994" t="s">
        <v>27366</v>
      </c>
    </row>
    <row r="1995" spans="1:2" x14ac:dyDescent="0.2">
      <c r="A1995" s="1" t="s">
        <v>1935</v>
      </c>
      <c r="B1995" t="s">
        <v>27367</v>
      </c>
    </row>
    <row r="1996" spans="1:2" x14ac:dyDescent="0.2">
      <c r="A1996" s="1" t="s">
        <v>1936</v>
      </c>
      <c r="B1996" t="s">
        <v>27368</v>
      </c>
    </row>
    <row r="1997" spans="1:2" x14ac:dyDescent="0.2">
      <c r="A1997" s="1" t="s">
        <v>1937</v>
      </c>
      <c r="B1997" t="s">
        <v>27369</v>
      </c>
    </row>
    <row r="1998" spans="1:2" x14ac:dyDescent="0.2">
      <c r="A1998" s="1" t="s">
        <v>1938</v>
      </c>
      <c r="B1998" t="s">
        <v>27370</v>
      </c>
    </row>
    <row r="1999" spans="1:2" x14ac:dyDescent="0.2">
      <c r="A1999" s="1" t="s">
        <v>1939</v>
      </c>
      <c r="B1999" t="s">
        <v>27371</v>
      </c>
    </row>
    <row r="2000" spans="1:2" x14ac:dyDescent="0.2">
      <c r="A2000" s="1" t="s">
        <v>1940</v>
      </c>
      <c r="B2000" t="s">
        <v>27372</v>
      </c>
    </row>
    <row r="2001" spans="1:2" x14ac:dyDescent="0.2">
      <c r="A2001" s="1" t="s">
        <v>1941</v>
      </c>
      <c r="B2001" t="s">
        <v>27373</v>
      </c>
    </row>
    <row r="2002" spans="1:2" x14ac:dyDescent="0.2">
      <c r="A2002" s="1" t="s">
        <v>1942</v>
      </c>
      <c r="B2002" t="s">
        <v>27374</v>
      </c>
    </row>
    <row r="2003" spans="1:2" x14ac:dyDescent="0.2">
      <c r="A2003" s="1" t="s">
        <v>1943</v>
      </c>
      <c r="B2003" t="s">
        <v>27375</v>
      </c>
    </row>
    <row r="2004" spans="1:2" x14ac:dyDescent="0.2">
      <c r="A2004" s="1" t="s">
        <v>1944</v>
      </c>
      <c r="B2004" t="s">
        <v>27376</v>
      </c>
    </row>
    <row r="2005" spans="1:2" x14ac:dyDescent="0.2">
      <c r="A2005" s="1" t="s">
        <v>1945</v>
      </c>
      <c r="B2005" t="s">
        <v>27377</v>
      </c>
    </row>
    <row r="2006" spans="1:2" x14ac:dyDescent="0.2">
      <c r="A2006" s="1" t="s">
        <v>1946</v>
      </c>
      <c r="B2006" t="s">
        <v>27378</v>
      </c>
    </row>
    <row r="2007" spans="1:2" x14ac:dyDescent="0.2">
      <c r="A2007" s="1" t="s">
        <v>1947</v>
      </c>
      <c r="B2007" t="s">
        <v>27379</v>
      </c>
    </row>
    <row r="2008" spans="1:2" x14ac:dyDescent="0.2">
      <c r="A2008" s="1" t="s">
        <v>1948</v>
      </c>
      <c r="B2008" t="s">
        <v>27380</v>
      </c>
    </row>
    <row r="2009" spans="1:2" x14ac:dyDescent="0.2">
      <c r="A2009" s="1" t="s">
        <v>1949</v>
      </c>
      <c r="B2009" t="s">
        <v>27381</v>
      </c>
    </row>
    <row r="2010" spans="1:2" x14ac:dyDescent="0.2">
      <c r="A2010" s="1" t="s">
        <v>1950</v>
      </c>
      <c r="B2010" t="s">
        <v>27382</v>
      </c>
    </row>
    <row r="2011" spans="1:2" x14ac:dyDescent="0.2">
      <c r="A2011" s="1" t="s">
        <v>1951</v>
      </c>
      <c r="B2011" t="s">
        <v>27383</v>
      </c>
    </row>
    <row r="2012" spans="1:2" x14ac:dyDescent="0.2">
      <c r="A2012" s="1" t="s">
        <v>1952</v>
      </c>
      <c r="B2012" t="s">
        <v>27384</v>
      </c>
    </row>
    <row r="2013" spans="1:2" x14ac:dyDescent="0.2">
      <c r="A2013" s="1" t="s">
        <v>1953</v>
      </c>
      <c r="B2013" t="s">
        <v>27385</v>
      </c>
    </row>
    <row r="2014" spans="1:2" x14ac:dyDescent="0.2">
      <c r="A2014" s="1" t="s">
        <v>1954</v>
      </c>
      <c r="B2014" t="s">
        <v>27386</v>
      </c>
    </row>
    <row r="2015" spans="1:2" x14ac:dyDescent="0.2">
      <c r="A2015" s="1" t="s">
        <v>1955</v>
      </c>
      <c r="B2015" t="s">
        <v>27387</v>
      </c>
    </row>
    <row r="2016" spans="1:2" x14ac:dyDescent="0.2">
      <c r="A2016" s="1" t="s">
        <v>1956</v>
      </c>
      <c r="B2016" t="s">
        <v>27388</v>
      </c>
    </row>
    <row r="2017" spans="1:2" x14ac:dyDescent="0.2">
      <c r="A2017" s="1" t="s">
        <v>1957</v>
      </c>
      <c r="B2017" t="s">
        <v>27389</v>
      </c>
    </row>
    <row r="2018" spans="1:2" x14ac:dyDescent="0.2">
      <c r="A2018" s="1" t="s">
        <v>1958</v>
      </c>
      <c r="B2018" t="s">
        <v>27390</v>
      </c>
    </row>
    <row r="2019" spans="1:2" x14ac:dyDescent="0.2">
      <c r="A2019" s="1" t="s">
        <v>1959</v>
      </c>
      <c r="B2019" t="s">
        <v>27391</v>
      </c>
    </row>
    <row r="2020" spans="1:2" x14ac:dyDescent="0.2">
      <c r="A2020" s="1" t="s">
        <v>1960</v>
      </c>
      <c r="B2020" t="s">
        <v>27392</v>
      </c>
    </row>
    <row r="2021" spans="1:2" x14ac:dyDescent="0.2">
      <c r="A2021" s="1" t="s">
        <v>1961</v>
      </c>
      <c r="B2021" t="s">
        <v>27393</v>
      </c>
    </row>
    <row r="2022" spans="1:2" x14ac:dyDescent="0.2">
      <c r="A2022" s="1" t="s">
        <v>1962</v>
      </c>
      <c r="B2022" t="s">
        <v>27394</v>
      </c>
    </row>
    <row r="2023" spans="1:2" x14ac:dyDescent="0.2">
      <c r="A2023" s="1" t="s">
        <v>1963</v>
      </c>
      <c r="B2023" t="s">
        <v>27395</v>
      </c>
    </row>
    <row r="2024" spans="1:2" x14ac:dyDescent="0.2">
      <c r="A2024" s="1" t="s">
        <v>1964</v>
      </c>
      <c r="B2024" t="s">
        <v>27396</v>
      </c>
    </row>
    <row r="2025" spans="1:2" x14ac:dyDescent="0.2">
      <c r="A2025" s="1" t="s">
        <v>1965</v>
      </c>
      <c r="B2025" t="s">
        <v>27397</v>
      </c>
    </row>
    <row r="2026" spans="1:2" x14ac:dyDescent="0.2">
      <c r="A2026" s="1" t="s">
        <v>1966</v>
      </c>
      <c r="B2026" t="s">
        <v>27398</v>
      </c>
    </row>
    <row r="2027" spans="1:2" x14ac:dyDescent="0.2">
      <c r="A2027" s="1" t="s">
        <v>1967</v>
      </c>
      <c r="B2027" t="s">
        <v>27399</v>
      </c>
    </row>
    <row r="2028" spans="1:2" x14ac:dyDescent="0.2">
      <c r="A2028" s="1" t="s">
        <v>1968</v>
      </c>
      <c r="B2028" t="s">
        <v>27400</v>
      </c>
    </row>
    <row r="2029" spans="1:2" x14ac:dyDescent="0.2">
      <c r="A2029" s="1" t="s">
        <v>1969</v>
      </c>
      <c r="B2029" t="s">
        <v>27401</v>
      </c>
    </row>
    <row r="2030" spans="1:2" x14ac:dyDescent="0.2">
      <c r="A2030" s="1" t="s">
        <v>1970</v>
      </c>
      <c r="B2030" t="s">
        <v>27402</v>
      </c>
    </row>
    <row r="2031" spans="1:2" x14ac:dyDescent="0.2">
      <c r="A2031" s="1" t="s">
        <v>1971</v>
      </c>
      <c r="B2031" t="s">
        <v>27403</v>
      </c>
    </row>
    <row r="2032" spans="1:2" x14ac:dyDescent="0.2">
      <c r="A2032" s="1" t="s">
        <v>1972</v>
      </c>
      <c r="B2032" t="s">
        <v>27404</v>
      </c>
    </row>
    <row r="2033" spans="1:2" x14ac:dyDescent="0.2">
      <c r="A2033" s="1" t="s">
        <v>1973</v>
      </c>
      <c r="B2033" t="s">
        <v>27405</v>
      </c>
    </row>
    <row r="2034" spans="1:2" x14ac:dyDescent="0.2">
      <c r="A2034" s="1" t="s">
        <v>1974</v>
      </c>
      <c r="B2034" t="s">
        <v>27406</v>
      </c>
    </row>
    <row r="2035" spans="1:2" x14ac:dyDescent="0.2">
      <c r="A2035" s="1" t="s">
        <v>1975</v>
      </c>
      <c r="B2035" t="s">
        <v>27407</v>
      </c>
    </row>
    <row r="2036" spans="1:2" x14ac:dyDescent="0.2">
      <c r="A2036" s="1" t="s">
        <v>1976</v>
      </c>
      <c r="B2036" t="s">
        <v>27408</v>
      </c>
    </row>
    <row r="2037" spans="1:2" x14ac:dyDescent="0.2">
      <c r="A2037" s="1" t="s">
        <v>1977</v>
      </c>
      <c r="B2037" t="s">
        <v>27409</v>
      </c>
    </row>
    <row r="2038" spans="1:2" x14ac:dyDescent="0.2">
      <c r="A2038" s="1" t="s">
        <v>1978</v>
      </c>
      <c r="B2038" t="s">
        <v>27410</v>
      </c>
    </row>
    <row r="2039" spans="1:2" x14ac:dyDescent="0.2">
      <c r="A2039" s="1" t="s">
        <v>1979</v>
      </c>
      <c r="B2039" t="s">
        <v>27411</v>
      </c>
    </row>
    <row r="2040" spans="1:2" x14ac:dyDescent="0.2">
      <c r="A2040" s="1" t="s">
        <v>1980</v>
      </c>
      <c r="B2040" t="s">
        <v>27412</v>
      </c>
    </row>
    <row r="2041" spans="1:2" x14ac:dyDescent="0.2">
      <c r="A2041" s="1" t="s">
        <v>1981</v>
      </c>
      <c r="B2041" t="s">
        <v>27413</v>
      </c>
    </row>
    <row r="2042" spans="1:2" x14ac:dyDescent="0.2">
      <c r="A2042" s="1" t="s">
        <v>1982</v>
      </c>
      <c r="B2042" t="s">
        <v>27414</v>
      </c>
    </row>
    <row r="2043" spans="1:2" x14ac:dyDescent="0.2">
      <c r="A2043" s="1" t="s">
        <v>1983</v>
      </c>
      <c r="B2043" t="s">
        <v>27415</v>
      </c>
    </row>
    <row r="2044" spans="1:2" x14ac:dyDescent="0.2">
      <c r="A2044" s="1" t="s">
        <v>1984</v>
      </c>
      <c r="B2044" t="s">
        <v>27416</v>
      </c>
    </row>
    <row r="2045" spans="1:2" x14ac:dyDescent="0.2">
      <c r="A2045" s="1" t="s">
        <v>1985</v>
      </c>
      <c r="B2045" t="s">
        <v>27417</v>
      </c>
    </row>
    <row r="2046" spans="1:2" x14ac:dyDescent="0.2">
      <c r="A2046" s="1" t="s">
        <v>1986</v>
      </c>
      <c r="B2046" t="s">
        <v>27418</v>
      </c>
    </row>
    <row r="2047" spans="1:2" x14ac:dyDescent="0.2">
      <c r="A2047" s="1" t="s">
        <v>1987</v>
      </c>
      <c r="B2047" t="s">
        <v>27419</v>
      </c>
    </row>
    <row r="2048" spans="1:2" x14ac:dyDescent="0.2">
      <c r="A2048" s="1" t="s">
        <v>1988</v>
      </c>
      <c r="B2048" t="s">
        <v>27420</v>
      </c>
    </row>
    <row r="2049" spans="1:2" x14ac:dyDescent="0.2">
      <c r="A2049" s="1" t="s">
        <v>1989</v>
      </c>
      <c r="B2049" t="s">
        <v>27421</v>
      </c>
    </row>
    <row r="2050" spans="1:2" x14ac:dyDescent="0.2">
      <c r="A2050" s="1" t="s">
        <v>1990</v>
      </c>
      <c r="B2050" t="s">
        <v>27422</v>
      </c>
    </row>
    <row r="2051" spans="1:2" x14ac:dyDescent="0.2">
      <c r="A2051" s="1" t="s">
        <v>1991</v>
      </c>
      <c r="B2051" t="s">
        <v>27423</v>
      </c>
    </row>
    <row r="2052" spans="1:2" x14ac:dyDescent="0.2">
      <c r="A2052" s="1" t="s">
        <v>1992</v>
      </c>
      <c r="B2052" t="s">
        <v>27424</v>
      </c>
    </row>
    <row r="2053" spans="1:2" x14ac:dyDescent="0.2">
      <c r="A2053" s="1" t="s">
        <v>1993</v>
      </c>
      <c r="B2053" t="s">
        <v>27425</v>
      </c>
    </row>
    <row r="2054" spans="1:2" x14ac:dyDescent="0.2">
      <c r="A2054" s="1" t="s">
        <v>1994</v>
      </c>
      <c r="B2054" t="s">
        <v>27426</v>
      </c>
    </row>
    <row r="2055" spans="1:2" x14ac:dyDescent="0.2">
      <c r="A2055" s="1" t="s">
        <v>1995</v>
      </c>
      <c r="B2055" t="s">
        <v>27427</v>
      </c>
    </row>
    <row r="2056" spans="1:2" x14ac:dyDescent="0.2">
      <c r="A2056" s="1" t="s">
        <v>1996</v>
      </c>
      <c r="B2056" t="s">
        <v>27428</v>
      </c>
    </row>
    <row r="2057" spans="1:2" x14ac:dyDescent="0.2">
      <c r="A2057" s="1" t="s">
        <v>1997</v>
      </c>
      <c r="B2057" t="s">
        <v>27429</v>
      </c>
    </row>
    <row r="2058" spans="1:2" x14ac:dyDescent="0.2">
      <c r="A2058" s="1" t="s">
        <v>1998</v>
      </c>
      <c r="B2058" t="s">
        <v>27430</v>
      </c>
    </row>
    <row r="2059" spans="1:2" x14ac:dyDescent="0.2">
      <c r="A2059" s="1" t="s">
        <v>1999</v>
      </c>
      <c r="B2059" t="s">
        <v>27431</v>
      </c>
    </row>
    <row r="2060" spans="1:2" x14ac:dyDescent="0.2">
      <c r="A2060" s="1" t="s">
        <v>2000</v>
      </c>
      <c r="B2060" t="s">
        <v>27432</v>
      </c>
    </row>
    <row r="2061" spans="1:2" x14ac:dyDescent="0.2">
      <c r="A2061" s="1" t="s">
        <v>2001</v>
      </c>
      <c r="B2061" t="s">
        <v>27433</v>
      </c>
    </row>
    <row r="2062" spans="1:2" x14ac:dyDescent="0.2">
      <c r="A2062" s="1" t="s">
        <v>2002</v>
      </c>
      <c r="B2062" t="s">
        <v>27434</v>
      </c>
    </row>
    <row r="2063" spans="1:2" x14ac:dyDescent="0.2">
      <c r="A2063" s="1" t="s">
        <v>2003</v>
      </c>
      <c r="B2063" t="s">
        <v>27435</v>
      </c>
    </row>
    <row r="2064" spans="1:2" x14ac:dyDescent="0.2">
      <c r="A2064" s="1" t="s">
        <v>2004</v>
      </c>
      <c r="B2064" t="s">
        <v>27436</v>
      </c>
    </row>
    <row r="2065" spans="1:2" x14ac:dyDescent="0.2">
      <c r="A2065" s="1" t="s">
        <v>2005</v>
      </c>
      <c r="B2065" t="s">
        <v>27437</v>
      </c>
    </row>
    <row r="2066" spans="1:2" x14ac:dyDescent="0.2">
      <c r="A2066" s="1" t="s">
        <v>2006</v>
      </c>
      <c r="B2066" t="s">
        <v>27438</v>
      </c>
    </row>
    <row r="2067" spans="1:2" x14ac:dyDescent="0.2">
      <c r="A2067" s="1" t="s">
        <v>2007</v>
      </c>
      <c r="B2067" t="s">
        <v>27439</v>
      </c>
    </row>
    <row r="2068" spans="1:2" x14ac:dyDescent="0.2">
      <c r="A2068" s="1" t="s">
        <v>2008</v>
      </c>
      <c r="B2068" t="s">
        <v>27440</v>
      </c>
    </row>
    <row r="2069" spans="1:2" x14ac:dyDescent="0.2">
      <c r="A2069" s="1" t="s">
        <v>2009</v>
      </c>
      <c r="B2069" t="s">
        <v>27441</v>
      </c>
    </row>
    <row r="2070" spans="1:2" x14ac:dyDescent="0.2">
      <c r="A2070" s="1" t="s">
        <v>2010</v>
      </c>
      <c r="B2070" t="s">
        <v>27442</v>
      </c>
    </row>
    <row r="2071" spans="1:2" x14ac:dyDescent="0.2">
      <c r="A2071" s="1" t="s">
        <v>2011</v>
      </c>
      <c r="B2071" t="s">
        <v>27443</v>
      </c>
    </row>
    <row r="2072" spans="1:2" x14ac:dyDescent="0.2">
      <c r="A2072" s="1" t="s">
        <v>2012</v>
      </c>
      <c r="B2072" t="s">
        <v>27444</v>
      </c>
    </row>
    <row r="2073" spans="1:2" x14ac:dyDescent="0.2">
      <c r="A2073" s="1" t="s">
        <v>2013</v>
      </c>
      <c r="B2073" t="s">
        <v>27445</v>
      </c>
    </row>
    <row r="2074" spans="1:2" x14ac:dyDescent="0.2">
      <c r="A2074" s="1" t="s">
        <v>2014</v>
      </c>
      <c r="B2074" t="s">
        <v>27446</v>
      </c>
    </row>
    <row r="2075" spans="1:2" x14ac:dyDescent="0.2">
      <c r="A2075" s="1" t="s">
        <v>2015</v>
      </c>
      <c r="B2075" t="s">
        <v>27447</v>
      </c>
    </row>
    <row r="2076" spans="1:2" x14ac:dyDescent="0.2">
      <c r="A2076" s="1" t="s">
        <v>2016</v>
      </c>
      <c r="B2076" t="s">
        <v>27448</v>
      </c>
    </row>
    <row r="2077" spans="1:2" x14ac:dyDescent="0.2">
      <c r="A2077" s="1" t="s">
        <v>2017</v>
      </c>
      <c r="B2077" t="s">
        <v>27449</v>
      </c>
    </row>
    <row r="2078" spans="1:2" x14ac:dyDescent="0.2">
      <c r="A2078" s="1" t="s">
        <v>2018</v>
      </c>
      <c r="B2078" t="s">
        <v>27450</v>
      </c>
    </row>
    <row r="2079" spans="1:2" x14ac:dyDescent="0.2">
      <c r="A2079" s="1" t="s">
        <v>2019</v>
      </c>
      <c r="B2079" t="s">
        <v>27451</v>
      </c>
    </row>
    <row r="2080" spans="1:2" x14ac:dyDescent="0.2">
      <c r="A2080" s="1" t="s">
        <v>2020</v>
      </c>
      <c r="B2080" t="s">
        <v>27452</v>
      </c>
    </row>
    <row r="2081" spans="1:2" x14ac:dyDescent="0.2">
      <c r="A2081" s="1" t="s">
        <v>2021</v>
      </c>
      <c r="B2081" t="s">
        <v>27453</v>
      </c>
    </row>
    <row r="2082" spans="1:2" x14ac:dyDescent="0.2">
      <c r="A2082" s="1" t="s">
        <v>2022</v>
      </c>
      <c r="B2082" t="s">
        <v>27454</v>
      </c>
    </row>
    <row r="2083" spans="1:2" x14ac:dyDescent="0.2">
      <c r="A2083" s="1" t="s">
        <v>2023</v>
      </c>
      <c r="B2083" t="s">
        <v>27455</v>
      </c>
    </row>
    <row r="2084" spans="1:2" x14ac:dyDescent="0.2">
      <c r="A2084" s="1" t="s">
        <v>2024</v>
      </c>
      <c r="B2084" t="s">
        <v>27456</v>
      </c>
    </row>
    <row r="2085" spans="1:2" x14ac:dyDescent="0.2">
      <c r="A2085" s="1" t="s">
        <v>2025</v>
      </c>
      <c r="B2085" t="s">
        <v>27457</v>
      </c>
    </row>
    <row r="2086" spans="1:2" x14ac:dyDescent="0.2">
      <c r="A2086" s="1" t="s">
        <v>2026</v>
      </c>
      <c r="B2086" t="s">
        <v>27458</v>
      </c>
    </row>
    <row r="2087" spans="1:2" x14ac:dyDescent="0.2">
      <c r="A2087" s="1" t="s">
        <v>2027</v>
      </c>
      <c r="B2087" t="s">
        <v>27459</v>
      </c>
    </row>
    <row r="2088" spans="1:2" x14ac:dyDescent="0.2">
      <c r="A2088" s="1" t="s">
        <v>2028</v>
      </c>
      <c r="B2088" t="s">
        <v>27460</v>
      </c>
    </row>
    <row r="2089" spans="1:2" x14ac:dyDescent="0.2">
      <c r="A2089" s="1" t="s">
        <v>2029</v>
      </c>
      <c r="B2089" t="s">
        <v>27461</v>
      </c>
    </row>
    <row r="2090" spans="1:2" x14ac:dyDescent="0.2">
      <c r="A2090" s="1" t="s">
        <v>2030</v>
      </c>
      <c r="B2090" t="s">
        <v>27462</v>
      </c>
    </row>
    <row r="2091" spans="1:2" x14ac:dyDescent="0.2">
      <c r="A2091" s="1" t="s">
        <v>2031</v>
      </c>
      <c r="B2091" t="s">
        <v>27463</v>
      </c>
    </row>
    <row r="2092" spans="1:2" x14ac:dyDescent="0.2">
      <c r="A2092" s="1" t="s">
        <v>2032</v>
      </c>
      <c r="B2092" t="s">
        <v>27464</v>
      </c>
    </row>
    <row r="2093" spans="1:2" x14ac:dyDescent="0.2">
      <c r="A2093" s="1" t="s">
        <v>2033</v>
      </c>
      <c r="B2093" t="s">
        <v>27465</v>
      </c>
    </row>
    <row r="2094" spans="1:2" x14ac:dyDescent="0.2">
      <c r="A2094" s="1" t="s">
        <v>2034</v>
      </c>
      <c r="B2094" t="s">
        <v>27466</v>
      </c>
    </row>
    <row r="2095" spans="1:2" x14ac:dyDescent="0.2">
      <c r="A2095" s="1" t="s">
        <v>2035</v>
      </c>
      <c r="B2095" t="s">
        <v>27467</v>
      </c>
    </row>
    <row r="2096" spans="1:2" x14ac:dyDescent="0.2">
      <c r="A2096" s="1" t="s">
        <v>2036</v>
      </c>
      <c r="B2096" t="s">
        <v>27468</v>
      </c>
    </row>
    <row r="2097" spans="1:2" x14ac:dyDescent="0.2">
      <c r="A2097" s="1" t="s">
        <v>2037</v>
      </c>
      <c r="B2097" t="s">
        <v>27469</v>
      </c>
    </row>
    <row r="2098" spans="1:2" x14ac:dyDescent="0.2">
      <c r="A2098" s="1" t="s">
        <v>2038</v>
      </c>
      <c r="B2098" t="s">
        <v>27470</v>
      </c>
    </row>
    <row r="2099" spans="1:2" x14ac:dyDescent="0.2">
      <c r="A2099" s="1" t="s">
        <v>2039</v>
      </c>
      <c r="B2099" t="s">
        <v>27471</v>
      </c>
    </row>
    <row r="2100" spans="1:2" x14ac:dyDescent="0.2">
      <c r="A2100" s="1" t="s">
        <v>2040</v>
      </c>
      <c r="B2100" t="s">
        <v>27472</v>
      </c>
    </row>
    <row r="2101" spans="1:2" x14ac:dyDescent="0.2">
      <c r="A2101" s="1" t="s">
        <v>2041</v>
      </c>
      <c r="B2101" t="s">
        <v>27473</v>
      </c>
    </row>
    <row r="2102" spans="1:2" x14ac:dyDescent="0.2">
      <c r="A2102" s="1" t="s">
        <v>2042</v>
      </c>
      <c r="B2102" t="s">
        <v>27474</v>
      </c>
    </row>
    <row r="2103" spans="1:2" x14ac:dyDescent="0.2">
      <c r="A2103" s="1" t="s">
        <v>2043</v>
      </c>
      <c r="B2103" t="s">
        <v>27475</v>
      </c>
    </row>
    <row r="2104" spans="1:2" x14ac:dyDescent="0.2">
      <c r="A2104" s="1" t="s">
        <v>2044</v>
      </c>
      <c r="B2104" t="s">
        <v>27476</v>
      </c>
    </row>
    <row r="2105" spans="1:2" x14ac:dyDescent="0.2">
      <c r="A2105" s="1" t="s">
        <v>2045</v>
      </c>
      <c r="B2105" t="s">
        <v>27477</v>
      </c>
    </row>
    <row r="2106" spans="1:2" x14ac:dyDescent="0.2">
      <c r="A2106" s="1" t="s">
        <v>2046</v>
      </c>
      <c r="B2106" t="s">
        <v>27478</v>
      </c>
    </row>
    <row r="2107" spans="1:2" x14ac:dyDescent="0.2">
      <c r="A2107" s="1" t="s">
        <v>2047</v>
      </c>
      <c r="B2107" t="s">
        <v>27479</v>
      </c>
    </row>
    <row r="2108" spans="1:2" x14ac:dyDescent="0.2">
      <c r="A2108" s="1" t="s">
        <v>2048</v>
      </c>
      <c r="B2108" t="s">
        <v>27480</v>
      </c>
    </row>
    <row r="2109" spans="1:2" x14ac:dyDescent="0.2">
      <c r="A2109" s="1" t="s">
        <v>2049</v>
      </c>
      <c r="B2109" t="s">
        <v>27481</v>
      </c>
    </row>
    <row r="2110" spans="1:2" x14ac:dyDescent="0.2">
      <c r="A2110" s="1" t="s">
        <v>2050</v>
      </c>
      <c r="B2110" t="s">
        <v>27482</v>
      </c>
    </row>
    <row r="2111" spans="1:2" x14ac:dyDescent="0.2">
      <c r="A2111" s="1" t="s">
        <v>2051</v>
      </c>
      <c r="B2111" t="s">
        <v>27483</v>
      </c>
    </row>
    <row r="2112" spans="1:2" x14ac:dyDescent="0.2">
      <c r="A2112" s="1" t="s">
        <v>2052</v>
      </c>
      <c r="B2112" t="s">
        <v>27484</v>
      </c>
    </row>
    <row r="2113" spans="1:2" x14ac:dyDescent="0.2">
      <c r="A2113" s="1" t="s">
        <v>2053</v>
      </c>
      <c r="B2113" t="s">
        <v>27485</v>
      </c>
    </row>
    <row r="2114" spans="1:2" x14ac:dyDescent="0.2">
      <c r="A2114" s="1" t="s">
        <v>2054</v>
      </c>
      <c r="B2114" t="s">
        <v>27486</v>
      </c>
    </row>
    <row r="2115" spans="1:2" x14ac:dyDescent="0.2">
      <c r="A2115" s="1" t="s">
        <v>2055</v>
      </c>
      <c r="B2115" t="s">
        <v>27487</v>
      </c>
    </row>
    <row r="2116" spans="1:2" x14ac:dyDescent="0.2">
      <c r="A2116" s="1" t="s">
        <v>2056</v>
      </c>
      <c r="B2116" t="s">
        <v>27488</v>
      </c>
    </row>
    <row r="2117" spans="1:2" x14ac:dyDescent="0.2">
      <c r="A2117" s="1" t="s">
        <v>2057</v>
      </c>
      <c r="B2117" t="s">
        <v>27489</v>
      </c>
    </row>
    <row r="2118" spans="1:2" x14ac:dyDescent="0.2">
      <c r="A2118" s="1" t="s">
        <v>2058</v>
      </c>
      <c r="B2118" t="s">
        <v>27490</v>
      </c>
    </row>
    <row r="2119" spans="1:2" x14ac:dyDescent="0.2">
      <c r="A2119" s="1" t="s">
        <v>2059</v>
      </c>
      <c r="B2119" t="s">
        <v>27491</v>
      </c>
    </row>
    <row r="2120" spans="1:2" x14ac:dyDescent="0.2">
      <c r="A2120" s="1" t="s">
        <v>2060</v>
      </c>
      <c r="B2120" t="s">
        <v>27492</v>
      </c>
    </row>
    <row r="2121" spans="1:2" x14ac:dyDescent="0.2">
      <c r="A2121" s="1" t="s">
        <v>2061</v>
      </c>
      <c r="B2121" t="s">
        <v>27493</v>
      </c>
    </row>
    <row r="2122" spans="1:2" x14ac:dyDescent="0.2">
      <c r="A2122" s="1" t="s">
        <v>2062</v>
      </c>
      <c r="B2122" t="s">
        <v>27494</v>
      </c>
    </row>
    <row r="2123" spans="1:2" x14ac:dyDescent="0.2">
      <c r="A2123" s="1" t="s">
        <v>2063</v>
      </c>
      <c r="B2123" t="s">
        <v>27495</v>
      </c>
    </row>
    <row r="2124" spans="1:2" x14ac:dyDescent="0.2">
      <c r="A2124" s="1" t="s">
        <v>2064</v>
      </c>
      <c r="B2124" t="s">
        <v>27496</v>
      </c>
    </row>
    <row r="2125" spans="1:2" x14ac:dyDescent="0.2">
      <c r="A2125" s="1" t="s">
        <v>2065</v>
      </c>
      <c r="B2125" t="s">
        <v>27497</v>
      </c>
    </row>
    <row r="2126" spans="1:2" x14ac:dyDescent="0.2">
      <c r="A2126" s="1" t="s">
        <v>2066</v>
      </c>
      <c r="B2126" t="s">
        <v>27498</v>
      </c>
    </row>
    <row r="2127" spans="1:2" x14ac:dyDescent="0.2">
      <c r="A2127" s="1" t="s">
        <v>2067</v>
      </c>
      <c r="B2127" t="s">
        <v>27499</v>
      </c>
    </row>
    <row r="2128" spans="1:2" x14ac:dyDescent="0.2">
      <c r="A2128" s="1" t="s">
        <v>2068</v>
      </c>
      <c r="B2128" t="s">
        <v>27500</v>
      </c>
    </row>
    <row r="2129" spans="1:2" x14ac:dyDescent="0.2">
      <c r="A2129" s="1" t="s">
        <v>2069</v>
      </c>
      <c r="B2129" t="s">
        <v>27501</v>
      </c>
    </row>
    <row r="2130" spans="1:2" x14ac:dyDescent="0.2">
      <c r="A2130" s="1" t="s">
        <v>2070</v>
      </c>
      <c r="B2130" t="s">
        <v>27502</v>
      </c>
    </row>
    <row r="2131" spans="1:2" x14ac:dyDescent="0.2">
      <c r="A2131" s="1" t="s">
        <v>2071</v>
      </c>
      <c r="B2131" t="s">
        <v>27503</v>
      </c>
    </row>
    <row r="2132" spans="1:2" x14ac:dyDescent="0.2">
      <c r="A2132" s="1" t="s">
        <v>2072</v>
      </c>
      <c r="B2132" t="s">
        <v>27504</v>
      </c>
    </row>
    <row r="2133" spans="1:2" x14ac:dyDescent="0.2">
      <c r="A2133" s="1" t="s">
        <v>2073</v>
      </c>
      <c r="B2133" t="s">
        <v>27505</v>
      </c>
    </row>
    <row r="2134" spans="1:2" x14ac:dyDescent="0.2">
      <c r="A2134" s="1" t="s">
        <v>2074</v>
      </c>
      <c r="B2134" t="s">
        <v>27506</v>
      </c>
    </row>
    <row r="2135" spans="1:2" x14ac:dyDescent="0.2">
      <c r="A2135" s="1" t="s">
        <v>2075</v>
      </c>
      <c r="B2135" t="s">
        <v>27507</v>
      </c>
    </row>
    <row r="2136" spans="1:2" x14ac:dyDescent="0.2">
      <c r="A2136" s="1" t="s">
        <v>2076</v>
      </c>
      <c r="B2136" t="s">
        <v>27508</v>
      </c>
    </row>
    <row r="2137" spans="1:2" x14ac:dyDescent="0.2">
      <c r="A2137" s="1" t="s">
        <v>2077</v>
      </c>
      <c r="B2137" t="s">
        <v>27509</v>
      </c>
    </row>
    <row r="2138" spans="1:2" x14ac:dyDescent="0.2">
      <c r="A2138" s="1" t="s">
        <v>2078</v>
      </c>
      <c r="B2138" t="s">
        <v>27510</v>
      </c>
    </row>
    <row r="2139" spans="1:2" x14ac:dyDescent="0.2">
      <c r="A2139" s="1" t="s">
        <v>2079</v>
      </c>
      <c r="B2139" t="s">
        <v>27511</v>
      </c>
    </row>
    <row r="2140" spans="1:2" x14ac:dyDescent="0.2">
      <c r="A2140" s="1" t="s">
        <v>2080</v>
      </c>
      <c r="B2140" t="s">
        <v>27512</v>
      </c>
    </row>
    <row r="2141" spans="1:2" x14ac:dyDescent="0.2">
      <c r="A2141" s="1" t="s">
        <v>2081</v>
      </c>
      <c r="B2141" t="s">
        <v>27513</v>
      </c>
    </row>
    <row r="2142" spans="1:2" x14ac:dyDescent="0.2">
      <c r="A2142" s="1" t="s">
        <v>2082</v>
      </c>
      <c r="B2142" t="s">
        <v>27514</v>
      </c>
    </row>
    <row r="2143" spans="1:2" x14ac:dyDescent="0.2">
      <c r="A2143" s="1" t="s">
        <v>2083</v>
      </c>
      <c r="B2143" t="s">
        <v>27515</v>
      </c>
    </row>
    <row r="2144" spans="1:2" x14ac:dyDescent="0.2">
      <c r="A2144" s="1" t="s">
        <v>2084</v>
      </c>
      <c r="B2144" t="s">
        <v>27516</v>
      </c>
    </row>
    <row r="2145" spans="1:2" x14ac:dyDescent="0.2">
      <c r="A2145" s="1" t="s">
        <v>2085</v>
      </c>
      <c r="B2145" t="s">
        <v>27517</v>
      </c>
    </row>
    <row r="2146" spans="1:2" x14ac:dyDescent="0.2">
      <c r="A2146" s="1" t="s">
        <v>2086</v>
      </c>
      <c r="B2146" t="s">
        <v>27518</v>
      </c>
    </row>
    <row r="2147" spans="1:2" x14ac:dyDescent="0.2">
      <c r="A2147" s="1" t="s">
        <v>2087</v>
      </c>
      <c r="B2147" t="s">
        <v>27519</v>
      </c>
    </row>
    <row r="2148" spans="1:2" x14ac:dyDescent="0.2">
      <c r="A2148" s="1" t="s">
        <v>2088</v>
      </c>
      <c r="B2148" t="s">
        <v>27520</v>
      </c>
    </row>
    <row r="2149" spans="1:2" x14ac:dyDescent="0.2">
      <c r="A2149" s="1" t="s">
        <v>2089</v>
      </c>
      <c r="B2149" t="s">
        <v>27521</v>
      </c>
    </row>
    <row r="2150" spans="1:2" x14ac:dyDescent="0.2">
      <c r="A2150" s="1" t="s">
        <v>2090</v>
      </c>
      <c r="B2150" t="s">
        <v>27522</v>
      </c>
    </row>
    <row r="2151" spans="1:2" x14ac:dyDescent="0.2">
      <c r="A2151" s="1" t="s">
        <v>2091</v>
      </c>
      <c r="B2151" t="s">
        <v>27523</v>
      </c>
    </row>
    <row r="2152" spans="1:2" x14ac:dyDescent="0.2">
      <c r="A2152" s="1" t="s">
        <v>2092</v>
      </c>
      <c r="B2152" t="s">
        <v>27524</v>
      </c>
    </row>
    <row r="2153" spans="1:2" x14ac:dyDescent="0.2">
      <c r="A2153" s="1" t="s">
        <v>2093</v>
      </c>
      <c r="B2153" t="s">
        <v>27525</v>
      </c>
    </row>
    <row r="2154" spans="1:2" x14ac:dyDescent="0.2">
      <c r="A2154" s="1" t="s">
        <v>2094</v>
      </c>
      <c r="B2154" t="s">
        <v>27526</v>
      </c>
    </row>
    <row r="2155" spans="1:2" x14ac:dyDescent="0.2">
      <c r="A2155" s="1" t="s">
        <v>2095</v>
      </c>
      <c r="B2155" t="s">
        <v>27527</v>
      </c>
    </row>
    <row r="2156" spans="1:2" x14ac:dyDescent="0.2">
      <c r="A2156" s="1" t="s">
        <v>2096</v>
      </c>
      <c r="B2156" t="s">
        <v>27528</v>
      </c>
    </row>
    <row r="2157" spans="1:2" x14ac:dyDescent="0.2">
      <c r="A2157" s="1" t="s">
        <v>2097</v>
      </c>
      <c r="B2157" t="s">
        <v>27529</v>
      </c>
    </row>
    <row r="2158" spans="1:2" x14ac:dyDescent="0.2">
      <c r="A2158" s="1" t="s">
        <v>2098</v>
      </c>
      <c r="B2158" t="s">
        <v>27530</v>
      </c>
    </row>
    <row r="2159" spans="1:2" x14ac:dyDescent="0.2">
      <c r="A2159" s="1" t="s">
        <v>2099</v>
      </c>
      <c r="B2159" t="s">
        <v>27531</v>
      </c>
    </row>
    <row r="2160" spans="1:2" x14ac:dyDescent="0.2">
      <c r="A2160" s="1" t="s">
        <v>2100</v>
      </c>
      <c r="B2160" t="s">
        <v>27532</v>
      </c>
    </row>
    <row r="2161" spans="1:2" x14ac:dyDescent="0.2">
      <c r="A2161" s="1" t="s">
        <v>2101</v>
      </c>
      <c r="B2161" t="s">
        <v>27533</v>
      </c>
    </row>
    <row r="2162" spans="1:2" x14ac:dyDescent="0.2">
      <c r="A2162" s="1" t="s">
        <v>2102</v>
      </c>
      <c r="B2162" t="s">
        <v>27534</v>
      </c>
    </row>
    <row r="2163" spans="1:2" x14ac:dyDescent="0.2">
      <c r="A2163" s="1" t="s">
        <v>2103</v>
      </c>
      <c r="B2163" t="s">
        <v>27535</v>
      </c>
    </row>
    <row r="2164" spans="1:2" x14ac:dyDescent="0.2">
      <c r="A2164" s="1" t="s">
        <v>2104</v>
      </c>
      <c r="B2164" t="s">
        <v>27536</v>
      </c>
    </row>
    <row r="2165" spans="1:2" x14ac:dyDescent="0.2">
      <c r="A2165" s="1" t="s">
        <v>2105</v>
      </c>
      <c r="B2165" t="s">
        <v>27537</v>
      </c>
    </row>
    <row r="2166" spans="1:2" x14ac:dyDescent="0.2">
      <c r="A2166" s="1" t="s">
        <v>2106</v>
      </c>
      <c r="B2166" t="s">
        <v>27538</v>
      </c>
    </row>
    <row r="2167" spans="1:2" x14ac:dyDescent="0.2">
      <c r="A2167" s="1" t="s">
        <v>2107</v>
      </c>
      <c r="B2167" t="s">
        <v>27539</v>
      </c>
    </row>
    <row r="2168" spans="1:2" x14ac:dyDescent="0.2">
      <c r="A2168" s="1" t="s">
        <v>2108</v>
      </c>
      <c r="B2168" t="s">
        <v>27540</v>
      </c>
    </row>
    <row r="2169" spans="1:2" x14ac:dyDescent="0.2">
      <c r="A2169" s="1" t="s">
        <v>2109</v>
      </c>
      <c r="B2169" t="s">
        <v>27541</v>
      </c>
    </row>
    <row r="2170" spans="1:2" x14ac:dyDescent="0.2">
      <c r="A2170" s="1" t="s">
        <v>2110</v>
      </c>
      <c r="B2170" t="s">
        <v>27542</v>
      </c>
    </row>
    <row r="2171" spans="1:2" x14ac:dyDescent="0.2">
      <c r="A2171" s="1" t="s">
        <v>2111</v>
      </c>
      <c r="B2171" t="s">
        <v>27543</v>
      </c>
    </row>
    <row r="2172" spans="1:2" x14ac:dyDescent="0.2">
      <c r="A2172" s="1" t="s">
        <v>2112</v>
      </c>
      <c r="B2172" t="s">
        <v>27544</v>
      </c>
    </row>
    <row r="2173" spans="1:2" x14ac:dyDescent="0.2">
      <c r="A2173" s="1" t="s">
        <v>2113</v>
      </c>
      <c r="B2173" t="s">
        <v>27545</v>
      </c>
    </row>
    <row r="2174" spans="1:2" x14ac:dyDescent="0.2">
      <c r="A2174" s="1" t="s">
        <v>2114</v>
      </c>
      <c r="B2174" t="s">
        <v>27546</v>
      </c>
    </row>
    <row r="2175" spans="1:2" x14ac:dyDescent="0.2">
      <c r="A2175" s="1" t="s">
        <v>2115</v>
      </c>
      <c r="B2175" t="s">
        <v>27547</v>
      </c>
    </row>
    <row r="2176" spans="1:2" x14ac:dyDescent="0.2">
      <c r="A2176" s="1" t="s">
        <v>2116</v>
      </c>
      <c r="B2176" t="s">
        <v>27548</v>
      </c>
    </row>
    <row r="2177" spans="1:2" x14ac:dyDescent="0.2">
      <c r="A2177" s="1" t="s">
        <v>2117</v>
      </c>
      <c r="B2177" t="s">
        <v>27549</v>
      </c>
    </row>
    <row r="2178" spans="1:2" x14ac:dyDescent="0.2">
      <c r="A2178" s="1" t="s">
        <v>2118</v>
      </c>
      <c r="B2178" t="s">
        <v>27550</v>
      </c>
    </row>
    <row r="2179" spans="1:2" x14ac:dyDescent="0.2">
      <c r="A2179" s="1" t="s">
        <v>2119</v>
      </c>
      <c r="B2179" t="s">
        <v>27551</v>
      </c>
    </row>
    <row r="2180" spans="1:2" x14ac:dyDescent="0.2">
      <c r="A2180" s="1" t="s">
        <v>2120</v>
      </c>
      <c r="B2180" t="s">
        <v>27552</v>
      </c>
    </row>
    <row r="2181" spans="1:2" x14ac:dyDescent="0.2">
      <c r="A2181" s="1" t="s">
        <v>2121</v>
      </c>
      <c r="B2181" t="s">
        <v>27553</v>
      </c>
    </row>
    <row r="2182" spans="1:2" x14ac:dyDescent="0.2">
      <c r="A2182" s="1" t="s">
        <v>2122</v>
      </c>
      <c r="B2182" t="s">
        <v>27554</v>
      </c>
    </row>
    <row r="2183" spans="1:2" x14ac:dyDescent="0.2">
      <c r="A2183" s="1" t="s">
        <v>2123</v>
      </c>
      <c r="B2183" t="s">
        <v>27555</v>
      </c>
    </row>
    <row r="2184" spans="1:2" x14ac:dyDescent="0.2">
      <c r="A2184" s="1" t="s">
        <v>2124</v>
      </c>
      <c r="B2184" t="s">
        <v>27556</v>
      </c>
    </row>
    <row r="2185" spans="1:2" x14ac:dyDescent="0.2">
      <c r="A2185" s="1" t="s">
        <v>2125</v>
      </c>
      <c r="B2185" t="s">
        <v>27557</v>
      </c>
    </row>
    <row r="2186" spans="1:2" x14ac:dyDescent="0.2">
      <c r="A2186" s="1" t="s">
        <v>2126</v>
      </c>
      <c r="B2186" t="s">
        <v>27558</v>
      </c>
    </row>
    <row r="2187" spans="1:2" x14ac:dyDescent="0.2">
      <c r="A2187" s="1" t="s">
        <v>2127</v>
      </c>
      <c r="B2187" t="s">
        <v>27559</v>
      </c>
    </row>
    <row r="2188" spans="1:2" x14ac:dyDescent="0.2">
      <c r="A2188" s="1" t="s">
        <v>2128</v>
      </c>
      <c r="B2188" t="s">
        <v>27560</v>
      </c>
    </row>
    <row r="2189" spans="1:2" x14ac:dyDescent="0.2">
      <c r="A2189" s="1" t="s">
        <v>2129</v>
      </c>
      <c r="B2189" t="s">
        <v>27561</v>
      </c>
    </row>
    <row r="2190" spans="1:2" x14ac:dyDescent="0.2">
      <c r="A2190" s="1" t="s">
        <v>2130</v>
      </c>
      <c r="B2190" t="s">
        <v>27562</v>
      </c>
    </row>
    <row r="2191" spans="1:2" x14ac:dyDescent="0.2">
      <c r="A2191" s="1" t="s">
        <v>2131</v>
      </c>
      <c r="B2191" t="s">
        <v>27563</v>
      </c>
    </row>
    <row r="2192" spans="1:2" x14ac:dyDescent="0.2">
      <c r="A2192" s="1" t="s">
        <v>2132</v>
      </c>
      <c r="B2192" t="s">
        <v>27564</v>
      </c>
    </row>
    <row r="2193" spans="1:2" x14ac:dyDescent="0.2">
      <c r="A2193" s="1" t="s">
        <v>2133</v>
      </c>
      <c r="B2193" t="s">
        <v>27565</v>
      </c>
    </row>
    <row r="2194" spans="1:2" x14ac:dyDescent="0.2">
      <c r="A2194" s="1" t="s">
        <v>2134</v>
      </c>
      <c r="B2194" t="s">
        <v>27566</v>
      </c>
    </row>
    <row r="2195" spans="1:2" x14ac:dyDescent="0.2">
      <c r="A2195" s="1" t="s">
        <v>2135</v>
      </c>
      <c r="B2195" t="s">
        <v>27567</v>
      </c>
    </row>
    <row r="2196" spans="1:2" x14ac:dyDescent="0.2">
      <c r="A2196" s="1" t="s">
        <v>2136</v>
      </c>
      <c r="B2196" t="s">
        <v>27568</v>
      </c>
    </row>
    <row r="2197" spans="1:2" x14ac:dyDescent="0.2">
      <c r="A2197" s="1" t="s">
        <v>2137</v>
      </c>
      <c r="B2197" t="s">
        <v>27569</v>
      </c>
    </row>
    <row r="2198" spans="1:2" x14ac:dyDescent="0.2">
      <c r="A2198" s="1" t="s">
        <v>2138</v>
      </c>
      <c r="B2198" t="s">
        <v>27570</v>
      </c>
    </row>
    <row r="2199" spans="1:2" x14ac:dyDescent="0.2">
      <c r="A2199" s="1" t="s">
        <v>2139</v>
      </c>
      <c r="B2199" t="s">
        <v>27571</v>
      </c>
    </row>
    <row r="2200" spans="1:2" x14ac:dyDescent="0.2">
      <c r="A2200" s="1" t="s">
        <v>2140</v>
      </c>
      <c r="B2200" t="s">
        <v>27572</v>
      </c>
    </row>
    <row r="2201" spans="1:2" x14ac:dyDescent="0.2">
      <c r="A2201" s="1" t="s">
        <v>2141</v>
      </c>
      <c r="B2201" t="s">
        <v>27573</v>
      </c>
    </row>
    <row r="2202" spans="1:2" x14ac:dyDescent="0.2">
      <c r="A2202" s="1" t="s">
        <v>2142</v>
      </c>
      <c r="B2202" t="s">
        <v>27574</v>
      </c>
    </row>
    <row r="2203" spans="1:2" x14ac:dyDescent="0.2">
      <c r="A2203" s="1" t="s">
        <v>2143</v>
      </c>
      <c r="B2203" t="s">
        <v>27575</v>
      </c>
    </row>
    <row r="2204" spans="1:2" x14ac:dyDescent="0.2">
      <c r="A2204" s="1" t="s">
        <v>2144</v>
      </c>
      <c r="B2204" t="s">
        <v>27576</v>
      </c>
    </row>
    <row r="2205" spans="1:2" x14ac:dyDescent="0.2">
      <c r="A2205" s="1" t="s">
        <v>2145</v>
      </c>
      <c r="B2205" t="s">
        <v>27577</v>
      </c>
    </row>
    <row r="2206" spans="1:2" x14ac:dyDescent="0.2">
      <c r="A2206" s="1" t="s">
        <v>2146</v>
      </c>
      <c r="B2206" t="s">
        <v>27578</v>
      </c>
    </row>
    <row r="2207" spans="1:2" x14ac:dyDescent="0.2">
      <c r="A2207" s="1" t="s">
        <v>2147</v>
      </c>
      <c r="B2207" t="s">
        <v>27579</v>
      </c>
    </row>
    <row r="2208" spans="1:2" x14ac:dyDescent="0.2">
      <c r="A2208" s="1" t="s">
        <v>2148</v>
      </c>
      <c r="B2208" t="s">
        <v>27580</v>
      </c>
    </row>
    <row r="2209" spans="1:2" x14ac:dyDescent="0.2">
      <c r="A2209" s="1" t="s">
        <v>2149</v>
      </c>
      <c r="B2209" t="s">
        <v>27581</v>
      </c>
    </row>
    <row r="2210" spans="1:2" x14ac:dyDescent="0.2">
      <c r="A2210" s="1" t="s">
        <v>2150</v>
      </c>
      <c r="B2210" t="s">
        <v>27582</v>
      </c>
    </row>
    <row r="2211" spans="1:2" x14ac:dyDescent="0.2">
      <c r="A2211" s="1" t="s">
        <v>2151</v>
      </c>
      <c r="B2211" t="s">
        <v>27583</v>
      </c>
    </row>
    <row r="2212" spans="1:2" x14ac:dyDescent="0.2">
      <c r="A2212" s="1" t="s">
        <v>2152</v>
      </c>
      <c r="B2212" t="s">
        <v>27584</v>
      </c>
    </row>
    <row r="2213" spans="1:2" x14ac:dyDescent="0.2">
      <c r="A2213" s="1" t="s">
        <v>2153</v>
      </c>
      <c r="B2213" t="s">
        <v>27585</v>
      </c>
    </row>
    <row r="2214" spans="1:2" x14ac:dyDescent="0.2">
      <c r="A2214" s="1" t="s">
        <v>2154</v>
      </c>
      <c r="B2214" t="s">
        <v>27586</v>
      </c>
    </row>
    <row r="2215" spans="1:2" x14ac:dyDescent="0.2">
      <c r="A2215" s="1" t="s">
        <v>2155</v>
      </c>
      <c r="B2215" t="s">
        <v>27587</v>
      </c>
    </row>
    <row r="2216" spans="1:2" x14ac:dyDescent="0.2">
      <c r="A2216" s="1" t="s">
        <v>2156</v>
      </c>
      <c r="B2216" t="s">
        <v>27588</v>
      </c>
    </row>
    <row r="2217" spans="1:2" x14ac:dyDescent="0.2">
      <c r="A2217" s="1" t="s">
        <v>2157</v>
      </c>
      <c r="B2217" t="s">
        <v>27589</v>
      </c>
    </row>
    <row r="2218" spans="1:2" x14ac:dyDescent="0.2">
      <c r="A2218" s="1" t="s">
        <v>2158</v>
      </c>
      <c r="B2218" t="s">
        <v>27590</v>
      </c>
    </row>
    <row r="2219" spans="1:2" x14ac:dyDescent="0.2">
      <c r="A2219" s="1" t="s">
        <v>2159</v>
      </c>
      <c r="B2219" t="s">
        <v>27591</v>
      </c>
    </row>
    <row r="2220" spans="1:2" x14ac:dyDescent="0.2">
      <c r="A2220" s="1" t="s">
        <v>2160</v>
      </c>
      <c r="B2220" t="s">
        <v>27592</v>
      </c>
    </row>
    <row r="2221" spans="1:2" x14ac:dyDescent="0.2">
      <c r="A2221" s="1" t="s">
        <v>2161</v>
      </c>
      <c r="B2221" t="s">
        <v>27593</v>
      </c>
    </row>
    <row r="2222" spans="1:2" x14ac:dyDescent="0.2">
      <c r="A2222" s="1" t="s">
        <v>2162</v>
      </c>
      <c r="B2222" t="s">
        <v>27594</v>
      </c>
    </row>
    <row r="2223" spans="1:2" x14ac:dyDescent="0.2">
      <c r="A2223" s="1" t="s">
        <v>2163</v>
      </c>
      <c r="B2223" t="s">
        <v>27595</v>
      </c>
    </row>
    <row r="2224" spans="1:2" x14ac:dyDescent="0.2">
      <c r="A2224" s="1" t="s">
        <v>2164</v>
      </c>
      <c r="B2224" t="s">
        <v>27596</v>
      </c>
    </row>
    <row r="2225" spans="1:2" x14ac:dyDescent="0.2">
      <c r="A2225" s="1" t="s">
        <v>2165</v>
      </c>
      <c r="B2225" t="s">
        <v>27597</v>
      </c>
    </row>
    <row r="2226" spans="1:2" x14ac:dyDescent="0.2">
      <c r="A2226" s="1" t="s">
        <v>2166</v>
      </c>
      <c r="B2226" t="s">
        <v>27598</v>
      </c>
    </row>
    <row r="2227" spans="1:2" x14ac:dyDescent="0.2">
      <c r="A2227" s="1" t="s">
        <v>2167</v>
      </c>
      <c r="B2227" t="s">
        <v>27599</v>
      </c>
    </row>
    <row r="2228" spans="1:2" x14ac:dyDescent="0.2">
      <c r="A2228" s="1" t="s">
        <v>2168</v>
      </c>
      <c r="B2228" t="s">
        <v>27600</v>
      </c>
    </row>
    <row r="2229" spans="1:2" x14ac:dyDescent="0.2">
      <c r="A2229" s="1" t="s">
        <v>2169</v>
      </c>
      <c r="B2229" t="s">
        <v>27601</v>
      </c>
    </row>
    <row r="2230" spans="1:2" x14ac:dyDescent="0.2">
      <c r="A2230" s="1" t="s">
        <v>2170</v>
      </c>
      <c r="B2230" t="s">
        <v>27602</v>
      </c>
    </row>
    <row r="2231" spans="1:2" x14ac:dyDescent="0.2">
      <c r="A2231" s="1" t="s">
        <v>2171</v>
      </c>
      <c r="B2231" t="s">
        <v>27603</v>
      </c>
    </row>
    <row r="2232" spans="1:2" x14ac:dyDescent="0.2">
      <c r="A2232" s="1" t="s">
        <v>2172</v>
      </c>
      <c r="B2232" t="s">
        <v>27604</v>
      </c>
    </row>
    <row r="2233" spans="1:2" x14ac:dyDescent="0.2">
      <c r="A2233" s="1" t="s">
        <v>2173</v>
      </c>
      <c r="B2233" t="s">
        <v>27605</v>
      </c>
    </row>
    <row r="2234" spans="1:2" x14ac:dyDescent="0.2">
      <c r="A2234" s="1" t="s">
        <v>2174</v>
      </c>
      <c r="B2234" t="s">
        <v>27606</v>
      </c>
    </row>
    <row r="2235" spans="1:2" x14ac:dyDescent="0.2">
      <c r="A2235" s="1" t="s">
        <v>2175</v>
      </c>
      <c r="B2235" t="s">
        <v>27607</v>
      </c>
    </row>
    <row r="2236" spans="1:2" x14ac:dyDescent="0.2">
      <c r="A2236" s="1" t="s">
        <v>2176</v>
      </c>
      <c r="B2236" t="s">
        <v>27608</v>
      </c>
    </row>
    <row r="2237" spans="1:2" x14ac:dyDescent="0.2">
      <c r="A2237" s="1" t="s">
        <v>2177</v>
      </c>
      <c r="B2237" t="s">
        <v>27609</v>
      </c>
    </row>
    <row r="2238" spans="1:2" x14ac:dyDescent="0.2">
      <c r="A2238" s="1" t="s">
        <v>2178</v>
      </c>
      <c r="B2238" t="s">
        <v>27610</v>
      </c>
    </row>
    <row r="2239" spans="1:2" x14ac:dyDescent="0.2">
      <c r="A2239" s="1" t="s">
        <v>2179</v>
      </c>
      <c r="B2239" t="s">
        <v>27611</v>
      </c>
    </row>
    <row r="2240" spans="1:2" x14ac:dyDescent="0.2">
      <c r="A2240" s="1" t="s">
        <v>2180</v>
      </c>
      <c r="B2240" t="s">
        <v>27612</v>
      </c>
    </row>
    <row r="2241" spans="1:2" x14ac:dyDescent="0.2">
      <c r="A2241" s="1" t="s">
        <v>2181</v>
      </c>
      <c r="B2241" t="s">
        <v>27613</v>
      </c>
    </row>
    <row r="2242" spans="1:2" x14ac:dyDescent="0.2">
      <c r="A2242" s="1" t="s">
        <v>2182</v>
      </c>
      <c r="B2242" t="s">
        <v>27614</v>
      </c>
    </row>
    <row r="2243" spans="1:2" x14ac:dyDescent="0.2">
      <c r="A2243" s="1" t="s">
        <v>2183</v>
      </c>
      <c r="B2243" t="s">
        <v>27615</v>
      </c>
    </row>
    <row r="2244" spans="1:2" x14ac:dyDescent="0.2">
      <c r="A2244" s="1" t="s">
        <v>2184</v>
      </c>
      <c r="B2244" t="s">
        <v>27616</v>
      </c>
    </row>
    <row r="2245" spans="1:2" x14ac:dyDescent="0.2">
      <c r="A2245" s="1" t="s">
        <v>2185</v>
      </c>
      <c r="B2245" t="s">
        <v>27617</v>
      </c>
    </row>
    <row r="2246" spans="1:2" x14ac:dyDescent="0.2">
      <c r="A2246" s="1" t="s">
        <v>2186</v>
      </c>
      <c r="B2246" t="s">
        <v>27618</v>
      </c>
    </row>
    <row r="2247" spans="1:2" x14ac:dyDescent="0.2">
      <c r="A2247" s="1" t="s">
        <v>2187</v>
      </c>
      <c r="B2247" t="s">
        <v>27619</v>
      </c>
    </row>
    <row r="2248" spans="1:2" x14ac:dyDescent="0.2">
      <c r="A2248" s="1" t="s">
        <v>2188</v>
      </c>
      <c r="B2248" t="s">
        <v>27620</v>
      </c>
    </row>
    <row r="2249" spans="1:2" x14ac:dyDescent="0.2">
      <c r="A2249" s="1" t="s">
        <v>2189</v>
      </c>
      <c r="B2249" t="s">
        <v>27621</v>
      </c>
    </row>
    <row r="2250" spans="1:2" x14ac:dyDescent="0.2">
      <c r="A2250" s="1" t="s">
        <v>2190</v>
      </c>
      <c r="B2250" t="s">
        <v>27622</v>
      </c>
    </row>
    <row r="2251" spans="1:2" x14ac:dyDescent="0.2">
      <c r="A2251" s="1" t="s">
        <v>2191</v>
      </c>
      <c r="B2251" t="s">
        <v>27623</v>
      </c>
    </row>
    <row r="2252" spans="1:2" x14ac:dyDescent="0.2">
      <c r="A2252" s="1" t="s">
        <v>2192</v>
      </c>
      <c r="B2252" t="s">
        <v>27624</v>
      </c>
    </row>
    <row r="2253" spans="1:2" x14ac:dyDescent="0.2">
      <c r="A2253" s="1" t="s">
        <v>2193</v>
      </c>
      <c r="B2253" t="s">
        <v>27625</v>
      </c>
    </row>
    <row r="2254" spans="1:2" x14ac:dyDescent="0.2">
      <c r="A2254" s="1" t="s">
        <v>2194</v>
      </c>
      <c r="B2254" t="s">
        <v>27626</v>
      </c>
    </row>
    <row r="2255" spans="1:2" x14ac:dyDescent="0.2">
      <c r="A2255" s="1" t="s">
        <v>2195</v>
      </c>
      <c r="B2255" t="s">
        <v>27627</v>
      </c>
    </row>
    <row r="2256" spans="1:2" x14ac:dyDescent="0.2">
      <c r="A2256" s="1" t="s">
        <v>2196</v>
      </c>
      <c r="B2256" t="s">
        <v>27628</v>
      </c>
    </row>
    <row r="2257" spans="1:2" x14ac:dyDescent="0.2">
      <c r="A2257" s="1" t="s">
        <v>2197</v>
      </c>
      <c r="B2257" t="s">
        <v>27629</v>
      </c>
    </row>
    <row r="2258" spans="1:2" x14ac:dyDescent="0.2">
      <c r="A2258" s="1" t="s">
        <v>2198</v>
      </c>
      <c r="B2258" t="s">
        <v>27630</v>
      </c>
    </row>
    <row r="2259" spans="1:2" x14ac:dyDescent="0.2">
      <c r="A2259" s="1" t="s">
        <v>2199</v>
      </c>
      <c r="B2259" t="s">
        <v>27631</v>
      </c>
    </row>
    <row r="2260" spans="1:2" x14ac:dyDescent="0.2">
      <c r="A2260" s="1" t="s">
        <v>2200</v>
      </c>
      <c r="B2260" t="s">
        <v>27632</v>
      </c>
    </row>
    <row r="2261" spans="1:2" x14ac:dyDescent="0.2">
      <c r="A2261" s="1" t="s">
        <v>2201</v>
      </c>
      <c r="B2261" t="s">
        <v>27633</v>
      </c>
    </row>
    <row r="2262" spans="1:2" x14ac:dyDescent="0.2">
      <c r="A2262" s="1" t="s">
        <v>2202</v>
      </c>
      <c r="B2262" t="s">
        <v>27634</v>
      </c>
    </row>
    <row r="2263" spans="1:2" x14ac:dyDescent="0.2">
      <c r="A2263" s="1" t="s">
        <v>2203</v>
      </c>
      <c r="B2263" t="s">
        <v>27635</v>
      </c>
    </row>
    <row r="2264" spans="1:2" x14ac:dyDescent="0.2">
      <c r="A2264" s="1" t="s">
        <v>2204</v>
      </c>
      <c r="B2264" t="s">
        <v>27636</v>
      </c>
    </row>
    <row r="2265" spans="1:2" x14ac:dyDescent="0.2">
      <c r="A2265" s="1" t="s">
        <v>2205</v>
      </c>
      <c r="B2265" t="s">
        <v>27637</v>
      </c>
    </row>
    <row r="2266" spans="1:2" x14ac:dyDescent="0.2">
      <c r="A2266" s="1" t="s">
        <v>2206</v>
      </c>
      <c r="B2266" t="s">
        <v>27638</v>
      </c>
    </row>
    <row r="2267" spans="1:2" x14ac:dyDescent="0.2">
      <c r="A2267" s="1" t="s">
        <v>2207</v>
      </c>
      <c r="B2267" t="s">
        <v>27639</v>
      </c>
    </row>
    <row r="2268" spans="1:2" x14ac:dyDescent="0.2">
      <c r="A2268" s="1" t="s">
        <v>2208</v>
      </c>
      <c r="B2268" t="s">
        <v>27640</v>
      </c>
    </row>
    <row r="2269" spans="1:2" x14ac:dyDescent="0.2">
      <c r="A2269" s="1" t="s">
        <v>2209</v>
      </c>
      <c r="B2269" t="s">
        <v>27641</v>
      </c>
    </row>
    <row r="2270" spans="1:2" x14ac:dyDescent="0.2">
      <c r="A2270" s="1" t="s">
        <v>2210</v>
      </c>
      <c r="B2270" t="s">
        <v>27642</v>
      </c>
    </row>
    <row r="2271" spans="1:2" x14ac:dyDescent="0.2">
      <c r="A2271" s="1" t="s">
        <v>2211</v>
      </c>
      <c r="B2271" t="s">
        <v>27643</v>
      </c>
    </row>
    <row r="2272" spans="1:2" x14ac:dyDescent="0.2">
      <c r="A2272" s="1" t="s">
        <v>2212</v>
      </c>
      <c r="B2272" t="s">
        <v>27644</v>
      </c>
    </row>
    <row r="2273" spans="1:2" x14ac:dyDescent="0.2">
      <c r="A2273" s="1" t="s">
        <v>2213</v>
      </c>
      <c r="B2273" t="s">
        <v>27645</v>
      </c>
    </row>
    <row r="2274" spans="1:2" x14ac:dyDescent="0.2">
      <c r="A2274" s="1" t="s">
        <v>2214</v>
      </c>
      <c r="B2274" t="s">
        <v>27646</v>
      </c>
    </row>
    <row r="2275" spans="1:2" x14ac:dyDescent="0.2">
      <c r="A2275" s="1" t="s">
        <v>2215</v>
      </c>
      <c r="B2275" t="s">
        <v>27647</v>
      </c>
    </row>
    <row r="2276" spans="1:2" x14ac:dyDescent="0.2">
      <c r="A2276" s="1" t="s">
        <v>2216</v>
      </c>
      <c r="B2276" t="s">
        <v>27648</v>
      </c>
    </row>
    <row r="2277" spans="1:2" x14ac:dyDescent="0.2">
      <c r="A2277" s="1" t="s">
        <v>2217</v>
      </c>
      <c r="B2277" t="s">
        <v>27649</v>
      </c>
    </row>
    <row r="2278" spans="1:2" x14ac:dyDescent="0.2">
      <c r="A2278" s="1" t="s">
        <v>2218</v>
      </c>
      <c r="B2278" t="s">
        <v>27650</v>
      </c>
    </row>
    <row r="2279" spans="1:2" x14ac:dyDescent="0.2">
      <c r="A2279" s="1" t="s">
        <v>2219</v>
      </c>
      <c r="B2279" t="s">
        <v>27651</v>
      </c>
    </row>
    <row r="2280" spans="1:2" x14ac:dyDescent="0.2">
      <c r="A2280" s="1" t="s">
        <v>2220</v>
      </c>
      <c r="B2280" t="s">
        <v>27652</v>
      </c>
    </row>
    <row r="2281" spans="1:2" x14ac:dyDescent="0.2">
      <c r="A2281" s="1" t="s">
        <v>2221</v>
      </c>
      <c r="B2281" t="s">
        <v>27653</v>
      </c>
    </row>
    <row r="2282" spans="1:2" x14ac:dyDescent="0.2">
      <c r="A2282" s="1" t="s">
        <v>2222</v>
      </c>
      <c r="B2282" t="s">
        <v>27654</v>
      </c>
    </row>
    <row r="2283" spans="1:2" x14ac:dyDescent="0.2">
      <c r="A2283" s="1" t="s">
        <v>2223</v>
      </c>
      <c r="B2283" t="s">
        <v>27655</v>
      </c>
    </row>
    <row r="2284" spans="1:2" x14ac:dyDescent="0.2">
      <c r="A2284" s="1" t="s">
        <v>2224</v>
      </c>
      <c r="B2284" t="s">
        <v>27656</v>
      </c>
    </row>
    <row r="2285" spans="1:2" x14ac:dyDescent="0.2">
      <c r="A2285" s="1" t="s">
        <v>2225</v>
      </c>
      <c r="B2285" t="s">
        <v>27657</v>
      </c>
    </row>
    <row r="2286" spans="1:2" x14ac:dyDescent="0.2">
      <c r="A2286" s="1" t="s">
        <v>2226</v>
      </c>
      <c r="B2286" t="s">
        <v>27658</v>
      </c>
    </row>
    <row r="2287" spans="1:2" x14ac:dyDescent="0.2">
      <c r="A2287" s="1" t="s">
        <v>2227</v>
      </c>
      <c r="B2287" t="s">
        <v>27659</v>
      </c>
    </row>
    <row r="2288" spans="1:2" x14ac:dyDescent="0.2">
      <c r="A2288" s="1" t="s">
        <v>2228</v>
      </c>
      <c r="B2288" t="s">
        <v>27660</v>
      </c>
    </row>
    <row r="2289" spans="1:2" x14ac:dyDescent="0.2">
      <c r="A2289" s="1" t="s">
        <v>2229</v>
      </c>
      <c r="B2289" t="s">
        <v>27661</v>
      </c>
    </row>
    <row r="2290" spans="1:2" x14ac:dyDescent="0.2">
      <c r="A2290" s="1" t="s">
        <v>2230</v>
      </c>
      <c r="B2290" t="s">
        <v>27662</v>
      </c>
    </row>
    <row r="2291" spans="1:2" x14ac:dyDescent="0.2">
      <c r="A2291" s="1" t="s">
        <v>2231</v>
      </c>
      <c r="B2291" t="s">
        <v>27663</v>
      </c>
    </row>
    <row r="2292" spans="1:2" x14ac:dyDescent="0.2">
      <c r="A2292" s="1" t="s">
        <v>2232</v>
      </c>
      <c r="B2292" t="s">
        <v>27664</v>
      </c>
    </row>
    <row r="2293" spans="1:2" x14ac:dyDescent="0.2">
      <c r="A2293" s="1" t="s">
        <v>2233</v>
      </c>
      <c r="B2293" t="s">
        <v>27665</v>
      </c>
    </row>
    <row r="2294" spans="1:2" x14ac:dyDescent="0.2">
      <c r="A2294" s="1" t="s">
        <v>2234</v>
      </c>
      <c r="B2294" t="s">
        <v>27666</v>
      </c>
    </row>
    <row r="2295" spans="1:2" x14ac:dyDescent="0.2">
      <c r="A2295" s="1" t="s">
        <v>2235</v>
      </c>
      <c r="B2295" t="s">
        <v>27667</v>
      </c>
    </row>
    <row r="2296" spans="1:2" x14ac:dyDescent="0.2">
      <c r="A2296" s="1" t="s">
        <v>2236</v>
      </c>
      <c r="B2296" t="s">
        <v>27668</v>
      </c>
    </row>
    <row r="2297" spans="1:2" x14ac:dyDescent="0.2">
      <c r="A2297" s="1" t="s">
        <v>2237</v>
      </c>
      <c r="B2297" t="s">
        <v>27669</v>
      </c>
    </row>
    <row r="2298" spans="1:2" x14ac:dyDescent="0.2">
      <c r="A2298" s="1" t="s">
        <v>2238</v>
      </c>
      <c r="B2298" t="s">
        <v>27670</v>
      </c>
    </row>
    <row r="2299" spans="1:2" x14ac:dyDescent="0.2">
      <c r="A2299" s="1" t="s">
        <v>2239</v>
      </c>
      <c r="B2299" t="s">
        <v>27671</v>
      </c>
    </row>
    <row r="2300" spans="1:2" x14ac:dyDescent="0.2">
      <c r="A2300" s="1" t="s">
        <v>2240</v>
      </c>
      <c r="B2300" t="s">
        <v>27672</v>
      </c>
    </row>
    <row r="2301" spans="1:2" x14ac:dyDescent="0.2">
      <c r="A2301" s="1" t="s">
        <v>2241</v>
      </c>
      <c r="B2301" t="s">
        <v>27673</v>
      </c>
    </row>
    <row r="2302" spans="1:2" x14ac:dyDescent="0.2">
      <c r="A2302" s="1" t="s">
        <v>2242</v>
      </c>
      <c r="B2302" t="s">
        <v>27674</v>
      </c>
    </row>
    <row r="2303" spans="1:2" x14ac:dyDescent="0.2">
      <c r="A2303" s="1" t="s">
        <v>2243</v>
      </c>
      <c r="B2303" t="s">
        <v>27675</v>
      </c>
    </row>
    <row r="2304" spans="1:2" x14ac:dyDescent="0.2">
      <c r="A2304" s="1" t="s">
        <v>2244</v>
      </c>
      <c r="B2304" t="s">
        <v>27676</v>
      </c>
    </row>
    <row r="2305" spans="1:2" x14ac:dyDescent="0.2">
      <c r="A2305" s="1" t="s">
        <v>2245</v>
      </c>
      <c r="B2305" t="s">
        <v>27677</v>
      </c>
    </row>
    <row r="2306" spans="1:2" x14ac:dyDescent="0.2">
      <c r="A2306" s="1" t="s">
        <v>2246</v>
      </c>
      <c r="B2306" t="s">
        <v>27678</v>
      </c>
    </row>
    <row r="2307" spans="1:2" x14ac:dyDescent="0.2">
      <c r="A2307" s="1" t="s">
        <v>2247</v>
      </c>
      <c r="B2307" t="s">
        <v>27679</v>
      </c>
    </row>
    <row r="2308" spans="1:2" x14ac:dyDescent="0.2">
      <c r="A2308" s="1" t="s">
        <v>2248</v>
      </c>
      <c r="B2308" t="s">
        <v>27680</v>
      </c>
    </row>
    <row r="2309" spans="1:2" x14ac:dyDescent="0.2">
      <c r="A2309" s="1" t="s">
        <v>2249</v>
      </c>
      <c r="B2309" t="s">
        <v>27681</v>
      </c>
    </row>
    <row r="2310" spans="1:2" x14ac:dyDescent="0.2">
      <c r="A2310" s="1" t="s">
        <v>2250</v>
      </c>
      <c r="B2310" t="s">
        <v>27682</v>
      </c>
    </row>
    <row r="2311" spans="1:2" x14ac:dyDescent="0.2">
      <c r="A2311" s="1" t="s">
        <v>2251</v>
      </c>
      <c r="B2311" t="s">
        <v>27683</v>
      </c>
    </row>
    <row r="2312" spans="1:2" x14ac:dyDescent="0.2">
      <c r="A2312" s="1" t="s">
        <v>2252</v>
      </c>
      <c r="B2312" t="s">
        <v>27684</v>
      </c>
    </row>
    <row r="2313" spans="1:2" x14ac:dyDescent="0.2">
      <c r="A2313" s="1" t="s">
        <v>2253</v>
      </c>
      <c r="B2313" t="s">
        <v>27685</v>
      </c>
    </row>
    <row r="2314" spans="1:2" x14ac:dyDescent="0.2">
      <c r="A2314" s="1" t="s">
        <v>2254</v>
      </c>
      <c r="B2314" t="s">
        <v>27686</v>
      </c>
    </row>
    <row r="2315" spans="1:2" x14ac:dyDescent="0.2">
      <c r="A2315" s="1" t="s">
        <v>2255</v>
      </c>
      <c r="B2315" t="s">
        <v>27687</v>
      </c>
    </row>
    <row r="2316" spans="1:2" x14ac:dyDescent="0.2">
      <c r="A2316" s="1" t="s">
        <v>2256</v>
      </c>
      <c r="B2316" t="s">
        <v>27688</v>
      </c>
    </row>
    <row r="2317" spans="1:2" x14ac:dyDescent="0.2">
      <c r="A2317" s="1" t="s">
        <v>2257</v>
      </c>
      <c r="B2317" t="s">
        <v>27689</v>
      </c>
    </row>
    <row r="2318" spans="1:2" x14ac:dyDescent="0.2">
      <c r="A2318" s="1" t="s">
        <v>2258</v>
      </c>
      <c r="B2318" t="s">
        <v>27690</v>
      </c>
    </row>
    <row r="2319" spans="1:2" x14ac:dyDescent="0.2">
      <c r="A2319" s="1" t="s">
        <v>2259</v>
      </c>
      <c r="B2319" t="s">
        <v>27691</v>
      </c>
    </row>
    <row r="2320" spans="1:2" x14ac:dyDescent="0.2">
      <c r="A2320" s="1" t="s">
        <v>2260</v>
      </c>
      <c r="B2320" t="s">
        <v>27692</v>
      </c>
    </row>
    <row r="2321" spans="1:2" x14ac:dyDescent="0.2">
      <c r="A2321" s="1" t="s">
        <v>2261</v>
      </c>
      <c r="B2321" t="s">
        <v>27693</v>
      </c>
    </row>
    <row r="2322" spans="1:2" x14ac:dyDescent="0.2">
      <c r="A2322" s="1" t="s">
        <v>2262</v>
      </c>
      <c r="B2322" t="s">
        <v>27694</v>
      </c>
    </row>
    <row r="2323" spans="1:2" x14ac:dyDescent="0.2">
      <c r="A2323" s="1" t="s">
        <v>2263</v>
      </c>
      <c r="B2323" t="s">
        <v>27695</v>
      </c>
    </row>
    <row r="2324" spans="1:2" x14ac:dyDescent="0.2">
      <c r="A2324" s="1" t="s">
        <v>2264</v>
      </c>
      <c r="B2324" t="s">
        <v>27696</v>
      </c>
    </row>
    <row r="2325" spans="1:2" x14ac:dyDescent="0.2">
      <c r="A2325" s="1" t="s">
        <v>2265</v>
      </c>
      <c r="B2325" t="s">
        <v>27697</v>
      </c>
    </row>
    <row r="2326" spans="1:2" x14ac:dyDescent="0.2">
      <c r="A2326" s="1" t="s">
        <v>2266</v>
      </c>
      <c r="B2326" t="s">
        <v>27698</v>
      </c>
    </row>
    <row r="2327" spans="1:2" x14ac:dyDescent="0.2">
      <c r="A2327" s="1" t="s">
        <v>2267</v>
      </c>
      <c r="B2327" t="s">
        <v>27699</v>
      </c>
    </row>
    <row r="2328" spans="1:2" x14ac:dyDescent="0.2">
      <c r="A2328" s="1" t="s">
        <v>2268</v>
      </c>
      <c r="B2328" t="s">
        <v>27700</v>
      </c>
    </row>
    <row r="2329" spans="1:2" x14ac:dyDescent="0.2">
      <c r="A2329" s="1" t="s">
        <v>2269</v>
      </c>
      <c r="B2329" t="s">
        <v>27701</v>
      </c>
    </row>
    <row r="2330" spans="1:2" x14ac:dyDescent="0.2">
      <c r="A2330" s="1" t="s">
        <v>2270</v>
      </c>
      <c r="B2330" t="s">
        <v>27702</v>
      </c>
    </row>
    <row r="2331" spans="1:2" x14ac:dyDescent="0.2">
      <c r="A2331" s="1" t="s">
        <v>2271</v>
      </c>
      <c r="B2331" t="s">
        <v>27703</v>
      </c>
    </row>
    <row r="2332" spans="1:2" x14ac:dyDescent="0.2">
      <c r="A2332" s="1" t="s">
        <v>2272</v>
      </c>
      <c r="B2332" t="s">
        <v>27704</v>
      </c>
    </row>
    <row r="2333" spans="1:2" x14ac:dyDescent="0.2">
      <c r="A2333" s="1" t="s">
        <v>2273</v>
      </c>
      <c r="B2333" t="s">
        <v>27705</v>
      </c>
    </row>
    <row r="2334" spans="1:2" x14ac:dyDescent="0.2">
      <c r="A2334" s="1" t="s">
        <v>2274</v>
      </c>
      <c r="B2334" t="s">
        <v>27706</v>
      </c>
    </row>
    <row r="2335" spans="1:2" x14ac:dyDescent="0.2">
      <c r="A2335" s="1" t="s">
        <v>2275</v>
      </c>
      <c r="B2335" t="s">
        <v>27707</v>
      </c>
    </row>
    <row r="2336" spans="1:2" x14ac:dyDescent="0.2">
      <c r="A2336" s="1" t="s">
        <v>2276</v>
      </c>
      <c r="B2336" t="s">
        <v>27708</v>
      </c>
    </row>
    <row r="2337" spans="1:2" x14ac:dyDescent="0.2">
      <c r="A2337" s="1" t="s">
        <v>2277</v>
      </c>
      <c r="B2337" t="s">
        <v>27709</v>
      </c>
    </row>
    <row r="2338" spans="1:2" x14ac:dyDescent="0.2">
      <c r="A2338" s="1" t="s">
        <v>2278</v>
      </c>
      <c r="B2338" t="s">
        <v>27710</v>
      </c>
    </row>
    <row r="2339" spans="1:2" x14ac:dyDescent="0.2">
      <c r="A2339" s="1" t="s">
        <v>2279</v>
      </c>
      <c r="B2339" t="s">
        <v>27711</v>
      </c>
    </row>
    <row r="2340" spans="1:2" x14ac:dyDescent="0.2">
      <c r="A2340" s="1" t="s">
        <v>2280</v>
      </c>
      <c r="B2340" t="s">
        <v>27712</v>
      </c>
    </row>
    <row r="2341" spans="1:2" x14ac:dyDescent="0.2">
      <c r="A2341" s="1" t="s">
        <v>2281</v>
      </c>
      <c r="B2341" t="s">
        <v>27713</v>
      </c>
    </row>
    <row r="2342" spans="1:2" x14ac:dyDescent="0.2">
      <c r="A2342" s="1" t="s">
        <v>2282</v>
      </c>
      <c r="B2342" t="s">
        <v>27714</v>
      </c>
    </row>
    <row r="2343" spans="1:2" x14ac:dyDescent="0.2">
      <c r="A2343" s="1" t="s">
        <v>2283</v>
      </c>
      <c r="B2343" t="s">
        <v>27715</v>
      </c>
    </row>
    <row r="2344" spans="1:2" x14ac:dyDescent="0.2">
      <c r="A2344" s="1" t="s">
        <v>2284</v>
      </c>
      <c r="B2344" t="s">
        <v>27716</v>
      </c>
    </row>
    <row r="2345" spans="1:2" x14ac:dyDescent="0.2">
      <c r="A2345" s="1" t="s">
        <v>2285</v>
      </c>
      <c r="B2345" t="s">
        <v>27717</v>
      </c>
    </row>
    <row r="2346" spans="1:2" x14ac:dyDescent="0.2">
      <c r="A2346" s="1" t="s">
        <v>2286</v>
      </c>
      <c r="B2346" t="s">
        <v>27718</v>
      </c>
    </row>
    <row r="2347" spans="1:2" x14ac:dyDescent="0.2">
      <c r="A2347" s="1" t="s">
        <v>2287</v>
      </c>
      <c r="B2347" t="s">
        <v>27719</v>
      </c>
    </row>
    <row r="2348" spans="1:2" x14ac:dyDescent="0.2">
      <c r="A2348" s="1" t="s">
        <v>2288</v>
      </c>
      <c r="B2348" t="s">
        <v>27720</v>
      </c>
    </row>
    <row r="2349" spans="1:2" x14ac:dyDescent="0.2">
      <c r="A2349" s="1" t="s">
        <v>2289</v>
      </c>
      <c r="B2349" t="s">
        <v>27721</v>
      </c>
    </row>
    <row r="2350" spans="1:2" x14ac:dyDescent="0.2">
      <c r="A2350" s="1" t="s">
        <v>2290</v>
      </c>
      <c r="B2350" t="s">
        <v>27722</v>
      </c>
    </row>
    <row r="2351" spans="1:2" x14ac:dyDescent="0.2">
      <c r="A2351" s="1" t="s">
        <v>2291</v>
      </c>
      <c r="B2351" t="s">
        <v>27723</v>
      </c>
    </row>
    <row r="2352" spans="1:2" x14ac:dyDescent="0.2">
      <c r="A2352" s="1" t="s">
        <v>2292</v>
      </c>
      <c r="B2352" t="s">
        <v>27724</v>
      </c>
    </row>
    <row r="2353" spans="1:2" x14ac:dyDescent="0.2">
      <c r="A2353" s="1" t="s">
        <v>2293</v>
      </c>
      <c r="B2353" t="s">
        <v>27725</v>
      </c>
    </row>
    <row r="2354" spans="1:2" x14ac:dyDescent="0.2">
      <c r="A2354" s="1" t="s">
        <v>2294</v>
      </c>
      <c r="B2354" t="s">
        <v>27726</v>
      </c>
    </row>
    <row r="2355" spans="1:2" x14ac:dyDescent="0.2">
      <c r="A2355" s="1" t="s">
        <v>2295</v>
      </c>
      <c r="B2355" t="s">
        <v>27727</v>
      </c>
    </row>
    <row r="2356" spans="1:2" x14ac:dyDescent="0.2">
      <c r="A2356" s="1" t="s">
        <v>2296</v>
      </c>
      <c r="B2356" t="s">
        <v>27728</v>
      </c>
    </row>
    <row r="2357" spans="1:2" x14ac:dyDescent="0.2">
      <c r="A2357" s="1" t="s">
        <v>2297</v>
      </c>
      <c r="B2357" t="s">
        <v>27729</v>
      </c>
    </row>
    <row r="2358" spans="1:2" x14ac:dyDescent="0.2">
      <c r="A2358" s="1" t="s">
        <v>2298</v>
      </c>
      <c r="B2358" t="s">
        <v>27730</v>
      </c>
    </row>
    <row r="2359" spans="1:2" x14ac:dyDescent="0.2">
      <c r="A2359" s="1" t="s">
        <v>2299</v>
      </c>
      <c r="B2359" t="s">
        <v>27731</v>
      </c>
    </row>
    <row r="2360" spans="1:2" x14ac:dyDescent="0.2">
      <c r="A2360" s="1" t="s">
        <v>2300</v>
      </c>
      <c r="B2360" t="s">
        <v>27732</v>
      </c>
    </row>
    <row r="2361" spans="1:2" x14ac:dyDescent="0.2">
      <c r="A2361" s="1" t="s">
        <v>2301</v>
      </c>
      <c r="B2361" t="s">
        <v>27733</v>
      </c>
    </row>
    <row r="2362" spans="1:2" x14ac:dyDescent="0.2">
      <c r="A2362" s="1" t="s">
        <v>2302</v>
      </c>
      <c r="B2362" t="s">
        <v>27734</v>
      </c>
    </row>
    <row r="2363" spans="1:2" x14ac:dyDescent="0.2">
      <c r="A2363" s="1" t="s">
        <v>2303</v>
      </c>
      <c r="B2363" t="s">
        <v>27735</v>
      </c>
    </row>
    <row r="2364" spans="1:2" x14ac:dyDescent="0.2">
      <c r="A2364" s="1" t="s">
        <v>2304</v>
      </c>
      <c r="B2364" t="s">
        <v>27736</v>
      </c>
    </row>
    <row r="2365" spans="1:2" x14ac:dyDescent="0.2">
      <c r="A2365" s="1" t="s">
        <v>2305</v>
      </c>
      <c r="B2365" t="s">
        <v>27737</v>
      </c>
    </row>
    <row r="2366" spans="1:2" x14ac:dyDescent="0.2">
      <c r="A2366" s="1" t="s">
        <v>2306</v>
      </c>
      <c r="B2366" t="s">
        <v>27738</v>
      </c>
    </row>
    <row r="2367" spans="1:2" x14ac:dyDescent="0.2">
      <c r="A2367" s="1" t="s">
        <v>2307</v>
      </c>
      <c r="B2367" t="s">
        <v>27739</v>
      </c>
    </row>
    <row r="2368" spans="1:2" x14ac:dyDescent="0.2">
      <c r="A2368" s="1" t="s">
        <v>2308</v>
      </c>
      <c r="B2368" t="s">
        <v>27740</v>
      </c>
    </row>
    <row r="2369" spans="1:2" x14ac:dyDescent="0.2">
      <c r="A2369" s="1" t="s">
        <v>2309</v>
      </c>
      <c r="B2369" t="s">
        <v>27741</v>
      </c>
    </row>
    <row r="2370" spans="1:2" x14ac:dyDescent="0.2">
      <c r="A2370" s="1" t="s">
        <v>2310</v>
      </c>
      <c r="B2370" t="s">
        <v>27742</v>
      </c>
    </row>
    <row r="2371" spans="1:2" x14ac:dyDescent="0.2">
      <c r="A2371" s="1" t="s">
        <v>2311</v>
      </c>
      <c r="B2371" t="s">
        <v>27743</v>
      </c>
    </row>
    <row r="2372" spans="1:2" x14ac:dyDescent="0.2">
      <c r="A2372" s="1" t="s">
        <v>2312</v>
      </c>
      <c r="B2372" t="s">
        <v>27744</v>
      </c>
    </row>
    <row r="2373" spans="1:2" x14ac:dyDescent="0.2">
      <c r="A2373" s="1" t="s">
        <v>2313</v>
      </c>
      <c r="B2373" t="s">
        <v>27745</v>
      </c>
    </row>
    <row r="2374" spans="1:2" x14ac:dyDescent="0.2">
      <c r="A2374" s="1" t="s">
        <v>2314</v>
      </c>
      <c r="B2374" t="s">
        <v>27746</v>
      </c>
    </row>
    <row r="2375" spans="1:2" x14ac:dyDescent="0.2">
      <c r="A2375" s="1" t="s">
        <v>2315</v>
      </c>
      <c r="B2375" t="s">
        <v>27747</v>
      </c>
    </row>
    <row r="2376" spans="1:2" x14ac:dyDescent="0.2">
      <c r="A2376" s="1" t="s">
        <v>2316</v>
      </c>
      <c r="B2376" t="s">
        <v>27748</v>
      </c>
    </row>
    <row r="2377" spans="1:2" x14ac:dyDescent="0.2">
      <c r="A2377" s="1" t="s">
        <v>2317</v>
      </c>
      <c r="B2377" t="s">
        <v>27749</v>
      </c>
    </row>
    <row r="2378" spans="1:2" x14ac:dyDescent="0.2">
      <c r="A2378" s="1" t="s">
        <v>2318</v>
      </c>
      <c r="B2378" t="s">
        <v>27750</v>
      </c>
    </row>
    <row r="2379" spans="1:2" x14ac:dyDescent="0.2">
      <c r="A2379" s="1" t="s">
        <v>2319</v>
      </c>
      <c r="B2379" t="s">
        <v>27751</v>
      </c>
    </row>
    <row r="2380" spans="1:2" x14ac:dyDescent="0.2">
      <c r="A2380" s="1" t="s">
        <v>2320</v>
      </c>
      <c r="B2380" t="s">
        <v>27752</v>
      </c>
    </row>
    <row r="2381" spans="1:2" x14ac:dyDescent="0.2">
      <c r="A2381" s="1" t="s">
        <v>2321</v>
      </c>
      <c r="B2381" t="s">
        <v>27753</v>
      </c>
    </row>
    <row r="2382" spans="1:2" x14ac:dyDescent="0.2">
      <c r="A2382" s="1" t="s">
        <v>2322</v>
      </c>
      <c r="B2382" t="s">
        <v>27754</v>
      </c>
    </row>
    <row r="2383" spans="1:2" x14ac:dyDescent="0.2">
      <c r="A2383" s="1" t="s">
        <v>2323</v>
      </c>
      <c r="B2383" t="s">
        <v>27755</v>
      </c>
    </row>
    <row r="2384" spans="1:2" x14ac:dyDescent="0.2">
      <c r="A2384" s="1" t="s">
        <v>2324</v>
      </c>
      <c r="B2384" t="s">
        <v>27756</v>
      </c>
    </row>
    <row r="2385" spans="1:2" x14ac:dyDescent="0.2">
      <c r="A2385" s="1" t="s">
        <v>2325</v>
      </c>
      <c r="B2385" t="s">
        <v>27757</v>
      </c>
    </row>
    <row r="2386" spans="1:2" x14ac:dyDescent="0.2">
      <c r="A2386" s="1" t="s">
        <v>2326</v>
      </c>
      <c r="B2386" t="s">
        <v>27758</v>
      </c>
    </row>
    <row r="2387" spans="1:2" x14ac:dyDescent="0.2">
      <c r="A2387" s="1" t="s">
        <v>2327</v>
      </c>
      <c r="B2387" t="s">
        <v>27759</v>
      </c>
    </row>
    <row r="2388" spans="1:2" x14ac:dyDescent="0.2">
      <c r="A2388" s="1" t="s">
        <v>2328</v>
      </c>
      <c r="B2388" t="s">
        <v>27760</v>
      </c>
    </row>
    <row r="2389" spans="1:2" x14ac:dyDescent="0.2">
      <c r="A2389" s="1" t="s">
        <v>2329</v>
      </c>
      <c r="B2389" t="s">
        <v>27761</v>
      </c>
    </row>
    <row r="2390" spans="1:2" x14ac:dyDescent="0.2">
      <c r="A2390" s="1" t="s">
        <v>2330</v>
      </c>
      <c r="B2390" t="s">
        <v>27762</v>
      </c>
    </row>
    <row r="2391" spans="1:2" x14ac:dyDescent="0.2">
      <c r="A2391" s="1" t="s">
        <v>2331</v>
      </c>
      <c r="B2391" t="s">
        <v>27763</v>
      </c>
    </row>
    <row r="2392" spans="1:2" x14ac:dyDescent="0.2">
      <c r="A2392" s="1" t="s">
        <v>2332</v>
      </c>
      <c r="B2392" t="s">
        <v>27764</v>
      </c>
    </row>
    <row r="2393" spans="1:2" x14ac:dyDescent="0.2">
      <c r="A2393" s="1" t="s">
        <v>2333</v>
      </c>
      <c r="B2393" t="s">
        <v>27765</v>
      </c>
    </row>
    <row r="2394" spans="1:2" x14ac:dyDescent="0.2">
      <c r="A2394" s="1" t="s">
        <v>2334</v>
      </c>
      <c r="B2394" t="s">
        <v>27766</v>
      </c>
    </row>
    <row r="2395" spans="1:2" x14ac:dyDescent="0.2">
      <c r="A2395" s="1" t="s">
        <v>2335</v>
      </c>
      <c r="B2395" t="s">
        <v>27767</v>
      </c>
    </row>
    <row r="2396" spans="1:2" x14ac:dyDescent="0.2">
      <c r="A2396" s="1" t="s">
        <v>2336</v>
      </c>
      <c r="B2396" t="s">
        <v>27768</v>
      </c>
    </row>
    <row r="2397" spans="1:2" x14ac:dyDescent="0.2">
      <c r="A2397" s="1" t="s">
        <v>2337</v>
      </c>
      <c r="B2397" t="s">
        <v>27769</v>
      </c>
    </row>
    <row r="2398" spans="1:2" x14ac:dyDescent="0.2">
      <c r="A2398" s="1" t="s">
        <v>2338</v>
      </c>
      <c r="B2398" t="s">
        <v>27770</v>
      </c>
    </row>
    <row r="2399" spans="1:2" x14ac:dyDescent="0.2">
      <c r="A2399" s="1" t="s">
        <v>2339</v>
      </c>
      <c r="B2399" t="s">
        <v>27771</v>
      </c>
    </row>
    <row r="2400" spans="1:2" x14ac:dyDescent="0.2">
      <c r="A2400" s="1" t="s">
        <v>2340</v>
      </c>
      <c r="B2400" t="s">
        <v>27772</v>
      </c>
    </row>
    <row r="2401" spans="1:2" x14ac:dyDescent="0.2">
      <c r="A2401" s="1" t="s">
        <v>2341</v>
      </c>
      <c r="B2401" t="s">
        <v>27773</v>
      </c>
    </row>
    <row r="2402" spans="1:2" x14ac:dyDescent="0.2">
      <c r="A2402" s="1" t="s">
        <v>2342</v>
      </c>
      <c r="B2402" t="s">
        <v>27774</v>
      </c>
    </row>
    <row r="2403" spans="1:2" x14ac:dyDescent="0.2">
      <c r="A2403" s="1" t="s">
        <v>2343</v>
      </c>
      <c r="B2403" t="s">
        <v>27775</v>
      </c>
    </row>
    <row r="2404" spans="1:2" x14ac:dyDescent="0.2">
      <c r="A2404" s="1" t="s">
        <v>2344</v>
      </c>
      <c r="B2404" t="s">
        <v>27776</v>
      </c>
    </row>
    <row r="2405" spans="1:2" x14ac:dyDescent="0.2">
      <c r="A2405" s="1" t="s">
        <v>2345</v>
      </c>
      <c r="B2405" t="s">
        <v>27777</v>
      </c>
    </row>
    <row r="2406" spans="1:2" x14ac:dyDescent="0.2">
      <c r="A2406" s="1" t="s">
        <v>2346</v>
      </c>
      <c r="B2406" t="s">
        <v>27778</v>
      </c>
    </row>
    <row r="2407" spans="1:2" x14ac:dyDescent="0.2">
      <c r="A2407" s="1" t="s">
        <v>2347</v>
      </c>
      <c r="B2407" t="s">
        <v>27779</v>
      </c>
    </row>
    <row r="2408" spans="1:2" x14ac:dyDescent="0.2">
      <c r="A2408" s="1" t="s">
        <v>2348</v>
      </c>
      <c r="B2408" t="s">
        <v>27780</v>
      </c>
    </row>
    <row r="2409" spans="1:2" x14ac:dyDescent="0.2">
      <c r="A2409" s="1" t="s">
        <v>2349</v>
      </c>
      <c r="B2409" t="s">
        <v>27781</v>
      </c>
    </row>
    <row r="2410" spans="1:2" x14ac:dyDescent="0.2">
      <c r="A2410" s="1" t="s">
        <v>2350</v>
      </c>
      <c r="B2410" t="s">
        <v>27782</v>
      </c>
    </row>
    <row r="2411" spans="1:2" x14ac:dyDescent="0.2">
      <c r="A2411" s="1" t="s">
        <v>2351</v>
      </c>
      <c r="B2411" t="s">
        <v>27783</v>
      </c>
    </row>
    <row r="2412" spans="1:2" x14ac:dyDescent="0.2">
      <c r="A2412" s="1" t="s">
        <v>2352</v>
      </c>
      <c r="B2412" t="s">
        <v>27784</v>
      </c>
    </row>
    <row r="2413" spans="1:2" x14ac:dyDescent="0.2">
      <c r="A2413" s="1" t="s">
        <v>2353</v>
      </c>
      <c r="B2413" t="s">
        <v>27785</v>
      </c>
    </row>
    <row r="2414" spans="1:2" x14ac:dyDescent="0.2">
      <c r="A2414" s="1" t="s">
        <v>2354</v>
      </c>
      <c r="B2414" t="s">
        <v>27786</v>
      </c>
    </row>
    <row r="2415" spans="1:2" x14ac:dyDescent="0.2">
      <c r="A2415" s="1" t="s">
        <v>2355</v>
      </c>
      <c r="B2415" t="s">
        <v>27787</v>
      </c>
    </row>
    <row r="2416" spans="1:2" x14ac:dyDescent="0.2">
      <c r="A2416" s="1" t="s">
        <v>2356</v>
      </c>
      <c r="B2416" t="s">
        <v>27788</v>
      </c>
    </row>
    <row r="2417" spans="1:2" x14ac:dyDescent="0.2">
      <c r="A2417" s="1" t="s">
        <v>2357</v>
      </c>
      <c r="B2417" t="s">
        <v>27789</v>
      </c>
    </row>
    <row r="2418" spans="1:2" x14ac:dyDescent="0.2">
      <c r="A2418" s="1" t="s">
        <v>2358</v>
      </c>
      <c r="B2418" t="s">
        <v>27790</v>
      </c>
    </row>
    <row r="2419" spans="1:2" x14ac:dyDescent="0.2">
      <c r="A2419" s="1" t="s">
        <v>2359</v>
      </c>
      <c r="B2419" t="s">
        <v>27791</v>
      </c>
    </row>
    <row r="2420" spans="1:2" x14ac:dyDescent="0.2">
      <c r="A2420" s="1" t="s">
        <v>2360</v>
      </c>
      <c r="B2420" t="s">
        <v>27792</v>
      </c>
    </row>
    <row r="2421" spans="1:2" x14ac:dyDescent="0.2">
      <c r="A2421" s="1" t="s">
        <v>2361</v>
      </c>
      <c r="B2421" t="s">
        <v>27793</v>
      </c>
    </row>
    <row r="2422" spans="1:2" x14ac:dyDescent="0.2">
      <c r="A2422" s="1" t="s">
        <v>2362</v>
      </c>
      <c r="B2422" t="s">
        <v>27794</v>
      </c>
    </row>
    <row r="2423" spans="1:2" x14ac:dyDescent="0.2">
      <c r="A2423" s="1" t="s">
        <v>2363</v>
      </c>
      <c r="B2423" t="s">
        <v>27795</v>
      </c>
    </row>
    <row r="2424" spans="1:2" x14ac:dyDescent="0.2">
      <c r="A2424" s="1" t="s">
        <v>2364</v>
      </c>
      <c r="B2424" t="s">
        <v>27796</v>
      </c>
    </row>
    <row r="2425" spans="1:2" x14ac:dyDescent="0.2">
      <c r="A2425" s="1" t="s">
        <v>2365</v>
      </c>
      <c r="B2425" t="s">
        <v>27797</v>
      </c>
    </row>
    <row r="2426" spans="1:2" x14ac:dyDescent="0.2">
      <c r="A2426" s="1" t="s">
        <v>2366</v>
      </c>
      <c r="B2426" t="s">
        <v>27798</v>
      </c>
    </row>
    <row r="2427" spans="1:2" x14ac:dyDescent="0.2">
      <c r="A2427" s="1" t="s">
        <v>2367</v>
      </c>
      <c r="B2427" t="s">
        <v>27799</v>
      </c>
    </row>
    <row r="2428" spans="1:2" x14ac:dyDescent="0.2">
      <c r="A2428" s="1" t="s">
        <v>2368</v>
      </c>
      <c r="B2428" t="s">
        <v>27800</v>
      </c>
    </row>
    <row r="2429" spans="1:2" x14ac:dyDescent="0.2">
      <c r="A2429" s="1" t="s">
        <v>2369</v>
      </c>
      <c r="B2429" t="s">
        <v>27801</v>
      </c>
    </row>
    <row r="2430" spans="1:2" x14ac:dyDescent="0.2">
      <c r="A2430" s="1" t="s">
        <v>2370</v>
      </c>
      <c r="B2430" t="s">
        <v>27802</v>
      </c>
    </row>
    <row r="2431" spans="1:2" x14ac:dyDescent="0.2">
      <c r="A2431" s="1" t="s">
        <v>2371</v>
      </c>
      <c r="B2431" t="s">
        <v>27803</v>
      </c>
    </row>
    <row r="2432" spans="1:2" x14ac:dyDescent="0.2">
      <c r="A2432" s="1" t="s">
        <v>2372</v>
      </c>
      <c r="B2432" t="s">
        <v>27804</v>
      </c>
    </row>
    <row r="2433" spans="1:2" x14ac:dyDescent="0.2">
      <c r="A2433" s="1" t="s">
        <v>2373</v>
      </c>
      <c r="B2433" t="s">
        <v>27805</v>
      </c>
    </row>
    <row r="2434" spans="1:2" x14ac:dyDescent="0.2">
      <c r="A2434" s="1" t="s">
        <v>2374</v>
      </c>
      <c r="B2434" t="s">
        <v>27806</v>
      </c>
    </row>
    <row r="2435" spans="1:2" x14ac:dyDescent="0.2">
      <c r="A2435" s="1" t="s">
        <v>2375</v>
      </c>
      <c r="B2435" t="s">
        <v>27807</v>
      </c>
    </row>
    <row r="2436" spans="1:2" x14ac:dyDescent="0.2">
      <c r="A2436" s="1" t="s">
        <v>2376</v>
      </c>
      <c r="B2436" t="s">
        <v>27808</v>
      </c>
    </row>
    <row r="2437" spans="1:2" x14ac:dyDescent="0.2">
      <c r="A2437" s="1" t="s">
        <v>2377</v>
      </c>
      <c r="B2437" t="s">
        <v>27809</v>
      </c>
    </row>
    <row r="2438" spans="1:2" x14ac:dyDescent="0.2">
      <c r="A2438" s="1" t="s">
        <v>2378</v>
      </c>
      <c r="B2438" t="s">
        <v>27810</v>
      </c>
    </row>
    <row r="2439" spans="1:2" x14ac:dyDescent="0.2">
      <c r="A2439" s="1" t="s">
        <v>2379</v>
      </c>
      <c r="B2439" t="s">
        <v>27811</v>
      </c>
    </row>
    <row r="2440" spans="1:2" x14ac:dyDescent="0.2">
      <c r="A2440" s="1" t="s">
        <v>2380</v>
      </c>
      <c r="B2440" t="s">
        <v>27812</v>
      </c>
    </row>
    <row r="2441" spans="1:2" x14ac:dyDescent="0.2">
      <c r="A2441" s="1" t="s">
        <v>2381</v>
      </c>
      <c r="B2441" t="s">
        <v>27813</v>
      </c>
    </row>
    <row r="2442" spans="1:2" x14ac:dyDescent="0.2">
      <c r="A2442" s="1" t="s">
        <v>2382</v>
      </c>
      <c r="B2442" t="s">
        <v>27814</v>
      </c>
    </row>
    <row r="2443" spans="1:2" x14ac:dyDescent="0.2">
      <c r="A2443" s="1" t="s">
        <v>2383</v>
      </c>
      <c r="B2443" t="s">
        <v>27815</v>
      </c>
    </row>
    <row r="2444" spans="1:2" x14ac:dyDescent="0.2">
      <c r="A2444" s="1" t="s">
        <v>2384</v>
      </c>
      <c r="B2444" t="s">
        <v>27816</v>
      </c>
    </row>
    <row r="2445" spans="1:2" x14ac:dyDescent="0.2">
      <c r="A2445" s="1" t="s">
        <v>2385</v>
      </c>
      <c r="B2445" t="s">
        <v>27817</v>
      </c>
    </row>
    <row r="2446" spans="1:2" x14ac:dyDescent="0.2">
      <c r="A2446" s="1" t="s">
        <v>2386</v>
      </c>
      <c r="B2446" t="s">
        <v>27818</v>
      </c>
    </row>
    <row r="2447" spans="1:2" x14ac:dyDescent="0.2">
      <c r="A2447" s="1" t="s">
        <v>2387</v>
      </c>
      <c r="B2447" t="s">
        <v>27819</v>
      </c>
    </row>
    <row r="2448" spans="1:2" x14ac:dyDescent="0.2">
      <c r="A2448" s="1" t="s">
        <v>2388</v>
      </c>
      <c r="B2448" t="s">
        <v>27820</v>
      </c>
    </row>
    <row r="2449" spans="1:2" x14ac:dyDescent="0.2">
      <c r="A2449" s="1" t="s">
        <v>2389</v>
      </c>
      <c r="B2449" t="s">
        <v>27821</v>
      </c>
    </row>
    <row r="2450" spans="1:2" x14ac:dyDescent="0.2">
      <c r="A2450" s="1" t="s">
        <v>2390</v>
      </c>
      <c r="B2450" t="s">
        <v>27822</v>
      </c>
    </row>
    <row r="2451" spans="1:2" x14ac:dyDescent="0.2">
      <c r="A2451" s="1" t="s">
        <v>2391</v>
      </c>
      <c r="B2451" t="s">
        <v>27823</v>
      </c>
    </row>
    <row r="2452" spans="1:2" x14ac:dyDescent="0.2">
      <c r="A2452" s="1" t="s">
        <v>2392</v>
      </c>
      <c r="B2452" t="s">
        <v>27824</v>
      </c>
    </row>
    <row r="2453" spans="1:2" x14ac:dyDescent="0.2">
      <c r="A2453" s="1" t="s">
        <v>2393</v>
      </c>
      <c r="B2453" t="s">
        <v>27825</v>
      </c>
    </row>
    <row r="2454" spans="1:2" x14ac:dyDescent="0.2">
      <c r="A2454" s="1" t="s">
        <v>2394</v>
      </c>
      <c r="B2454" t="s">
        <v>27826</v>
      </c>
    </row>
    <row r="2455" spans="1:2" x14ac:dyDescent="0.2">
      <c r="A2455" s="1" t="s">
        <v>2395</v>
      </c>
      <c r="B2455" t="s">
        <v>27827</v>
      </c>
    </row>
    <row r="2456" spans="1:2" x14ac:dyDescent="0.2">
      <c r="A2456" s="1" t="s">
        <v>2396</v>
      </c>
      <c r="B2456" t="s">
        <v>27828</v>
      </c>
    </row>
    <row r="2457" spans="1:2" x14ac:dyDescent="0.2">
      <c r="A2457" s="1" t="s">
        <v>2397</v>
      </c>
      <c r="B2457" t="s">
        <v>27829</v>
      </c>
    </row>
    <row r="2458" spans="1:2" x14ac:dyDescent="0.2">
      <c r="A2458" s="1" t="s">
        <v>2398</v>
      </c>
      <c r="B2458" t="s">
        <v>27830</v>
      </c>
    </row>
    <row r="2459" spans="1:2" x14ac:dyDescent="0.2">
      <c r="A2459" s="1" t="s">
        <v>2399</v>
      </c>
      <c r="B2459" t="s">
        <v>27831</v>
      </c>
    </row>
    <row r="2460" spans="1:2" x14ac:dyDescent="0.2">
      <c r="A2460" s="1" t="s">
        <v>2400</v>
      </c>
      <c r="B2460" t="s">
        <v>27832</v>
      </c>
    </row>
    <row r="2461" spans="1:2" x14ac:dyDescent="0.2">
      <c r="A2461" s="1" t="s">
        <v>2401</v>
      </c>
      <c r="B2461" t="s">
        <v>27833</v>
      </c>
    </row>
    <row r="2462" spans="1:2" x14ac:dyDescent="0.2">
      <c r="A2462" s="1" t="s">
        <v>2402</v>
      </c>
      <c r="B2462" t="s">
        <v>27834</v>
      </c>
    </row>
    <row r="2463" spans="1:2" x14ac:dyDescent="0.2">
      <c r="A2463" s="1" t="s">
        <v>2403</v>
      </c>
      <c r="B2463" t="s">
        <v>27835</v>
      </c>
    </row>
    <row r="2464" spans="1:2" x14ac:dyDescent="0.2">
      <c r="A2464" s="1" t="s">
        <v>2404</v>
      </c>
      <c r="B2464" t="s">
        <v>27836</v>
      </c>
    </row>
    <row r="2465" spans="1:2" x14ac:dyDescent="0.2">
      <c r="A2465" s="1" t="s">
        <v>2405</v>
      </c>
      <c r="B2465" t="s">
        <v>27837</v>
      </c>
    </row>
    <row r="2466" spans="1:2" x14ac:dyDescent="0.2">
      <c r="A2466" s="1" t="s">
        <v>2406</v>
      </c>
      <c r="B2466" t="s">
        <v>27838</v>
      </c>
    </row>
    <row r="2467" spans="1:2" x14ac:dyDescent="0.2">
      <c r="A2467" s="1" t="s">
        <v>2407</v>
      </c>
      <c r="B2467" t="s">
        <v>27839</v>
      </c>
    </row>
    <row r="2468" spans="1:2" x14ac:dyDescent="0.2">
      <c r="A2468" s="1" t="s">
        <v>2408</v>
      </c>
      <c r="B2468" t="s">
        <v>27840</v>
      </c>
    </row>
    <row r="2469" spans="1:2" x14ac:dyDescent="0.2">
      <c r="A2469" s="1" t="s">
        <v>2409</v>
      </c>
      <c r="B2469" t="s">
        <v>27841</v>
      </c>
    </row>
    <row r="2470" spans="1:2" x14ac:dyDescent="0.2">
      <c r="A2470" s="1" t="s">
        <v>2410</v>
      </c>
      <c r="B2470" t="s">
        <v>27842</v>
      </c>
    </row>
    <row r="2471" spans="1:2" x14ac:dyDescent="0.2">
      <c r="A2471" s="1" t="s">
        <v>2411</v>
      </c>
      <c r="B2471" t="s">
        <v>27843</v>
      </c>
    </row>
    <row r="2472" spans="1:2" x14ac:dyDescent="0.2">
      <c r="A2472" s="1" t="s">
        <v>2412</v>
      </c>
      <c r="B2472" t="s">
        <v>27844</v>
      </c>
    </row>
    <row r="2473" spans="1:2" x14ac:dyDescent="0.2">
      <c r="A2473" s="1" t="s">
        <v>2413</v>
      </c>
      <c r="B2473" t="s">
        <v>27845</v>
      </c>
    </row>
    <row r="2474" spans="1:2" x14ac:dyDescent="0.2">
      <c r="A2474" s="1" t="s">
        <v>2414</v>
      </c>
      <c r="B2474" t="s">
        <v>27846</v>
      </c>
    </row>
    <row r="2475" spans="1:2" x14ac:dyDescent="0.2">
      <c r="A2475" s="1" t="s">
        <v>2415</v>
      </c>
      <c r="B2475" t="s">
        <v>27847</v>
      </c>
    </row>
    <row r="2476" spans="1:2" x14ac:dyDescent="0.2">
      <c r="A2476" s="1" t="s">
        <v>2416</v>
      </c>
      <c r="B2476" t="s">
        <v>27848</v>
      </c>
    </row>
    <row r="2477" spans="1:2" x14ac:dyDescent="0.2">
      <c r="A2477" s="1" t="s">
        <v>2417</v>
      </c>
      <c r="B2477" t="s">
        <v>27849</v>
      </c>
    </row>
    <row r="2478" spans="1:2" x14ac:dyDescent="0.2">
      <c r="A2478" s="1" t="s">
        <v>2418</v>
      </c>
      <c r="B2478" t="s">
        <v>27850</v>
      </c>
    </row>
    <row r="2479" spans="1:2" x14ac:dyDescent="0.2">
      <c r="A2479" s="1" t="s">
        <v>2419</v>
      </c>
      <c r="B2479" t="s">
        <v>27851</v>
      </c>
    </row>
    <row r="2480" spans="1:2" x14ac:dyDescent="0.2">
      <c r="A2480" s="1" t="s">
        <v>2420</v>
      </c>
      <c r="B2480" t="s">
        <v>27852</v>
      </c>
    </row>
    <row r="2481" spans="1:2" x14ac:dyDescent="0.2">
      <c r="A2481" s="1" t="s">
        <v>2421</v>
      </c>
      <c r="B2481" t="s">
        <v>27853</v>
      </c>
    </row>
    <row r="2482" spans="1:2" x14ac:dyDescent="0.2">
      <c r="A2482" s="1" t="s">
        <v>2422</v>
      </c>
      <c r="B2482" t="s">
        <v>27854</v>
      </c>
    </row>
    <row r="2483" spans="1:2" x14ac:dyDescent="0.2">
      <c r="A2483" s="1" t="s">
        <v>2423</v>
      </c>
      <c r="B2483" t="s">
        <v>27855</v>
      </c>
    </row>
    <row r="2484" spans="1:2" x14ac:dyDescent="0.2">
      <c r="A2484" s="1" t="s">
        <v>2424</v>
      </c>
      <c r="B2484" t="s">
        <v>27856</v>
      </c>
    </row>
    <row r="2485" spans="1:2" x14ac:dyDescent="0.2">
      <c r="A2485" s="1" t="s">
        <v>2425</v>
      </c>
      <c r="B2485" t="s">
        <v>27857</v>
      </c>
    </row>
    <row r="2486" spans="1:2" x14ac:dyDescent="0.2">
      <c r="A2486" s="1" t="s">
        <v>2426</v>
      </c>
      <c r="B2486" t="s">
        <v>27858</v>
      </c>
    </row>
    <row r="2487" spans="1:2" x14ac:dyDescent="0.2">
      <c r="A2487" s="1" t="s">
        <v>2427</v>
      </c>
      <c r="B2487" t="s">
        <v>27859</v>
      </c>
    </row>
    <row r="2488" spans="1:2" x14ac:dyDescent="0.2">
      <c r="A2488" s="1" t="s">
        <v>2428</v>
      </c>
      <c r="B2488" t="s">
        <v>27860</v>
      </c>
    </row>
    <row r="2489" spans="1:2" x14ac:dyDescent="0.2">
      <c r="A2489" s="1" t="s">
        <v>2429</v>
      </c>
      <c r="B2489" t="s">
        <v>27861</v>
      </c>
    </row>
    <row r="2490" spans="1:2" x14ac:dyDescent="0.2">
      <c r="A2490" s="1" t="s">
        <v>2430</v>
      </c>
      <c r="B2490" t="s">
        <v>27862</v>
      </c>
    </row>
    <row r="2491" spans="1:2" x14ac:dyDescent="0.2">
      <c r="A2491" s="1" t="s">
        <v>2431</v>
      </c>
      <c r="B2491" t="s">
        <v>27863</v>
      </c>
    </row>
    <row r="2492" spans="1:2" x14ac:dyDescent="0.2">
      <c r="A2492" s="1" t="s">
        <v>2432</v>
      </c>
      <c r="B2492" t="s">
        <v>27864</v>
      </c>
    </row>
    <row r="2493" spans="1:2" x14ac:dyDescent="0.2">
      <c r="A2493" s="1" t="s">
        <v>2433</v>
      </c>
      <c r="B2493" t="s">
        <v>27865</v>
      </c>
    </row>
    <row r="2494" spans="1:2" x14ac:dyDescent="0.2">
      <c r="A2494" s="1" t="s">
        <v>2434</v>
      </c>
      <c r="B2494" t="s">
        <v>27866</v>
      </c>
    </row>
    <row r="2495" spans="1:2" x14ac:dyDescent="0.2">
      <c r="A2495" s="1" t="s">
        <v>2435</v>
      </c>
      <c r="B2495" t="s">
        <v>27867</v>
      </c>
    </row>
    <row r="2496" spans="1:2" x14ac:dyDescent="0.2">
      <c r="A2496" s="1" t="s">
        <v>2436</v>
      </c>
      <c r="B2496" t="s">
        <v>27868</v>
      </c>
    </row>
    <row r="2497" spans="1:2" x14ac:dyDescent="0.2">
      <c r="A2497" s="1" t="s">
        <v>2437</v>
      </c>
      <c r="B2497" t="s">
        <v>27869</v>
      </c>
    </row>
    <row r="2498" spans="1:2" x14ac:dyDescent="0.2">
      <c r="A2498" s="1" t="s">
        <v>2438</v>
      </c>
      <c r="B2498" t="s">
        <v>27870</v>
      </c>
    </row>
    <row r="2499" spans="1:2" x14ac:dyDescent="0.2">
      <c r="A2499" s="1" t="s">
        <v>2439</v>
      </c>
      <c r="B2499" t="s">
        <v>27871</v>
      </c>
    </row>
    <row r="2500" spans="1:2" x14ac:dyDescent="0.2">
      <c r="A2500" s="1" t="s">
        <v>2440</v>
      </c>
      <c r="B2500" t="s">
        <v>27872</v>
      </c>
    </row>
    <row r="2501" spans="1:2" x14ac:dyDescent="0.2">
      <c r="A2501" s="1" t="s">
        <v>2441</v>
      </c>
      <c r="B2501" t="s">
        <v>27873</v>
      </c>
    </row>
    <row r="2502" spans="1:2" x14ac:dyDescent="0.2">
      <c r="A2502" s="1" t="s">
        <v>2442</v>
      </c>
      <c r="B2502" t="s">
        <v>27874</v>
      </c>
    </row>
    <row r="2503" spans="1:2" x14ac:dyDescent="0.2">
      <c r="A2503" s="1" t="s">
        <v>2443</v>
      </c>
      <c r="B2503" t="s">
        <v>27875</v>
      </c>
    </row>
    <row r="2504" spans="1:2" x14ac:dyDescent="0.2">
      <c r="A2504" s="1" t="s">
        <v>2444</v>
      </c>
      <c r="B2504" t="s">
        <v>27876</v>
      </c>
    </row>
    <row r="2505" spans="1:2" x14ac:dyDescent="0.2">
      <c r="A2505" s="1" t="s">
        <v>2445</v>
      </c>
      <c r="B2505" t="s">
        <v>27877</v>
      </c>
    </row>
    <row r="2506" spans="1:2" x14ac:dyDescent="0.2">
      <c r="A2506" s="1" t="s">
        <v>2446</v>
      </c>
      <c r="B2506" t="s">
        <v>27878</v>
      </c>
    </row>
    <row r="2507" spans="1:2" x14ac:dyDescent="0.2">
      <c r="A2507" s="1" t="s">
        <v>2447</v>
      </c>
      <c r="B2507" t="s">
        <v>27879</v>
      </c>
    </row>
    <row r="2508" spans="1:2" x14ac:dyDescent="0.2">
      <c r="A2508" s="1" t="s">
        <v>2448</v>
      </c>
      <c r="B2508" t="s">
        <v>27880</v>
      </c>
    </row>
    <row r="2509" spans="1:2" x14ac:dyDescent="0.2">
      <c r="A2509" s="1" t="s">
        <v>2449</v>
      </c>
      <c r="B2509" t="s">
        <v>27881</v>
      </c>
    </row>
    <row r="2510" spans="1:2" x14ac:dyDescent="0.2">
      <c r="A2510" s="1" t="s">
        <v>2450</v>
      </c>
      <c r="B2510" t="s">
        <v>27882</v>
      </c>
    </row>
    <row r="2511" spans="1:2" x14ac:dyDescent="0.2">
      <c r="A2511" s="1" t="s">
        <v>2451</v>
      </c>
      <c r="B2511" t="s">
        <v>27883</v>
      </c>
    </row>
    <row r="2512" spans="1:2" x14ac:dyDescent="0.2">
      <c r="A2512" s="1" t="s">
        <v>2452</v>
      </c>
      <c r="B2512" t="s">
        <v>27884</v>
      </c>
    </row>
    <row r="2513" spans="1:2" x14ac:dyDescent="0.2">
      <c r="A2513" s="1" t="s">
        <v>2453</v>
      </c>
      <c r="B2513" t="s">
        <v>27885</v>
      </c>
    </row>
    <row r="2514" spans="1:2" x14ac:dyDescent="0.2">
      <c r="A2514" s="1" t="s">
        <v>2454</v>
      </c>
      <c r="B2514" t="s">
        <v>27886</v>
      </c>
    </row>
    <row r="2515" spans="1:2" x14ac:dyDescent="0.2">
      <c r="A2515" s="1" t="s">
        <v>2455</v>
      </c>
      <c r="B2515" t="s">
        <v>27887</v>
      </c>
    </row>
    <row r="2516" spans="1:2" x14ac:dyDescent="0.2">
      <c r="A2516" s="1" t="s">
        <v>2456</v>
      </c>
      <c r="B2516" t="s">
        <v>27888</v>
      </c>
    </row>
    <row r="2517" spans="1:2" x14ac:dyDescent="0.2">
      <c r="A2517" s="1" t="s">
        <v>2457</v>
      </c>
      <c r="B2517" t="s">
        <v>27889</v>
      </c>
    </row>
    <row r="2518" spans="1:2" x14ac:dyDescent="0.2">
      <c r="A2518" s="1" t="s">
        <v>2458</v>
      </c>
      <c r="B2518" t="s">
        <v>27890</v>
      </c>
    </row>
    <row r="2519" spans="1:2" x14ac:dyDescent="0.2">
      <c r="A2519" s="1" t="s">
        <v>2459</v>
      </c>
      <c r="B2519" t="s">
        <v>27891</v>
      </c>
    </row>
    <row r="2520" spans="1:2" x14ac:dyDescent="0.2">
      <c r="A2520" s="1" t="s">
        <v>2460</v>
      </c>
      <c r="B2520" t="s">
        <v>27892</v>
      </c>
    </row>
    <row r="2521" spans="1:2" x14ac:dyDescent="0.2">
      <c r="A2521" s="1" t="s">
        <v>2461</v>
      </c>
      <c r="B2521" t="s">
        <v>27893</v>
      </c>
    </row>
    <row r="2522" spans="1:2" x14ac:dyDescent="0.2">
      <c r="A2522" s="1" t="s">
        <v>2462</v>
      </c>
      <c r="B2522" t="s">
        <v>27894</v>
      </c>
    </row>
    <row r="2523" spans="1:2" x14ac:dyDescent="0.2">
      <c r="A2523" s="1" t="s">
        <v>2463</v>
      </c>
      <c r="B2523" t="s">
        <v>27895</v>
      </c>
    </row>
    <row r="2524" spans="1:2" x14ac:dyDescent="0.2">
      <c r="A2524" s="1" t="s">
        <v>2464</v>
      </c>
      <c r="B2524" t="s">
        <v>27896</v>
      </c>
    </row>
    <row r="2525" spans="1:2" x14ac:dyDescent="0.2">
      <c r="A2525" s="1" t="s">
        <v>2465</v>
      </c>
      <c r="B2525" t="s">
        <v>27897</v>
      </c>
    </row>
    <row r="2526" spans="1:2" x14ac:dyDescent="0.2">
      <c r="A2526" s="1" t="s">
        <v>2466</v>
      </c>
      <c r="B2526" t="s">
        <v>27898</v>
      </c>
    </row>
    <row r="2527" spans="1:2" x14ac:dyDescent="0.2">
      <c r="A2527" s="1" t="s">
        <v>2467</v>
      </c>
      <c r="B2527" t="s">
        <v>27899</v>
      </c>
    </row>
    <row r="2528" spans="1:2" x14ac:dyDescent="0.2">
      <c r="A2528" s="1" t="s">
        <v>2468</v>
      </c>
      <c r="B2528" t="s">
        <v>27900</v>
      </c>
    </row>
    <row r="2529" spans="1:2" x14ac:dyDescent="0.2">
      <c r="A2529" s="1" t="s">
        <v>2469</v>
      </c>
      <c r="B2529" t="s">
        <v>27901</v>
      </c>
    </row>
    <row r="2530" spans="1:2" x14ac:dyDescent="0.2">
      <c r="A2530" s="1" t="s">
        <v>2470</v>
      </c>
      <c r="B2530" t="s">
        <v>27902</v>
      </c>
    </row>
    <row r="2531" spans="1:2" x14ac:dyDescent="0.2">
      <c r="A2531" s="1" t="s">
        <v>2471</v>
      </c>
      <c r="B2531" t="s">
        <v>27903</v>
      </c>
    </row>
    <row r="2532" spans="1:2" x14ac:dyDescent="0.2">
      <c r="A2532" s="1" t="s">
        <v>2472</v>
      </c>
      <c r="B2532" t="s">
        <v>27904</v>
      </c>
    </row>
    <row r="2533" spans="1:2" x14ac:dyDescent="0.2">
      <c r="A2533" s="1" t="s">
        <v>2473</v>
      </c>
      <c r="B2533" t="s">
        <v>27905</v>
      </c>
    </row>
    <row r="2534" spans="1:2" x14ac:dyDescent="0.2">
      <c r="A2534" s="1" t="s">
        <v>2474</v>
      </c>
      <c r="B2534" t="s">
        <v>27906</v>
      </c>
    </row>
    <row r="2535" spans="1:2" x14ac:dyDescent="0.2">
      <c r="A2535" s="1" t="s">
        <v>2475</v>
      </c>
      <c r="B2535" t="s">
        <v>27907</v>
      </c>
    </row>
    <row r="2536" spans="1:2" x14ac:dyDescent="0.2">
      <c r="A2536" s="1" t="s">
        <v>2476</v>
      </c>
      <c r="B2536" t="s">
        <v>27908</v>
      </c>
    </row>
    <row r="2537" spans="1:2" x14ac:dyDescent="0.2">
      <c r="A2537" s="1" t="s">
        <v>2477</v>
      </c>
      <c r="B2537" t="s">
        <v>27909</v>
      </c>
    </row>
    <row r="2538" spans="1:2" x14ac:dyDescent="0.2">
      <c r="A2538" s="1" t="s">
        <v>2478</v>
      </c>
      <c r="B2538" t="s">
        <v>27910</v>
      </c>
    </row>
    <row r="2539" spans="1:2" x14ac:dyDescent="0.2">
      <c r="A2539" s="1" t="s">
        <v>2479</v>
      </c>
      <c r="B2539" t="s">
        <v>27911</v>
      </c>
    </row>
    <row r="2540" spans="1:2" x14ac:dyDescent="0.2">
      <c r="A2540" s="1" t="s">
        <v>2480</v>
      </c>
      <c r="B2540" t="s">
        <v>27912</v>
      </c>
    </row>
    <row r="2541" spans="1:2" x14ac:dyDescent="0.2">
      <c r="A2541" s="1" t="s">
        <v>2481</v>
      </c>
      <c r="B2541" t="s">
        <v>27913</v>
      </c>
    </row>
    <row r="2542" spans="1:2" x14ac:dyDescent="0.2">
      <c r="A2542" s="1" t="s">
        <v>2482</v>
      </c>
      <c r="B2542" t="s">
        <v>27914</v>
      </c>
    </row>
    <row r="2543" spans="1:2" x14ac:dyDescent="0.2">
      <c r="A2543" s="1" t="s">
        <v>2483</v>
      </c>
      <c r="B2543" t="s">
        <v>27915</v>
      </c>
    </row>
    <row r="2544" spans="1:2" x14ac:dyDescent="0.2">
      <c r="A2544" s="1" t="s">
        <v>2484</v>
      </c>
      <c r="B2544" t="s">
        <v>27916</v>
      </c>
    </row>
    <row r="2545" spans="1:2" x14ac:dyDescent="0.2">
      <c r="A2545" s="1" t="s">
        <v>2485</v>
      </c>
      <c r="B2545" t="s">
        <v>27917</v>
      </c>
    </row>
    <row r="2546" spans="1:2" x14ac:dyDescent="0.2">
      <c r="A2546" s="1" t="s">
        <v>2486</v>
      </c>
      <c r="B2546" t="s">
        <v>27918</v>
      </c>
    </row>
    <row r="2547" spans="1:2" x14ac:dyDescent="0.2">
      <c r="A2547" s="1" t="s">
        <v>2487</v>
      </c>
      <c r="B2547" t="s">
        <v>27919</v>
      </c>
    </row>
    <row r="2548" spans="1:2" x14ac:dyDescent="0.2">
      <c r="A2548" s="1" t="s">
        <v>2488</v>
      </c>
      <c r="B2548" t="s">
        <v>27920</v>
      </c>
    </row>
    <row r="2549" spans="1:2" x14ac:dyDescent="0.2">
      <c r="A2549" s="1" t="s">
        <v>2489</v>
      </c>
      <c r="B2549" t="s">
        <v>27921</v>
      </c>
    </row>
    <row r="2550" spans="1:2" x14ac:dyDescent="0.2">
      <c r="A2550" s="1" t="s">
        <v>2490</v>
      </c>
      <c r="B2550" t="s">
        <v>27922</v>
      </c>
    </row>
    <row r="2551" spans="1:2" x14ac:dyDescent="0.2">
      <c r="A2551" s="1" t="s">
        <v>2491</v>
      </c>
      <c r="B2551" t="s">
        <v>27923</v>
      </c>
    </row>
    <row r="2552" spans="1:2" x14ac:dyDescent="0.2">
      <c r="A2552" s="1" t="s">
        <v>2492</v>
      </c>
      <c r="B2552" t="s">
        <v>27924</v>
      </c>
    </row>
    <row r="2553" spans="1:2" x14ac:dyDescent="0.2">
      <c r="A2553" s="1" t="s">
        <v>2493</v>
      </c>
      <c r="B2553" t="s">
        <v>27925</v>
      </c>
    </row>
    <row r="2554" spans="1:2" x14ac:dyDescent="0.2">
      <c r="A2554" s="1" t="s">
        <v>2494</v>
      </c>
      <c r="B2554" t="s">
        <v>27926</v>
      </c>
    </row>
    <row r="2555" spans="1:2" x14ac:dyDescent="0.2">
      <c r="A2555" s="1" t="s">
        <v>2495</v>
      </c>
      <c r="B2555" t="s">
        <v>27927</v>
      </c>
    </row>
    <row r="2556" spans="1:2" x14ac:dyDescent="0.2">
      <c r="A2556" s="1" t="s">
        <v>2496</v>
      </c>
      <c r="B2556" t="s">
        <v>27928</v>
      </c>
    </row>
    <row r="2557" spans="1:2" x14ac:dyDescent="0.2">
      <c r="A2557" s="1" t="s">
        <v>2497</v>
      </c>
      <c r="B2557" t="s">
        <v>27929</v>
      </c>
    </row>
    <row r="2558" spans="1:2" x14ac:dyDescent="0.2">
      <c r="A2558" s="1" t="s">
        <v>2498</v>
      </c>
      <c r="B2558" t="s">
        <v>27930</v>
      </c>
    </row>
    <row r="2559" spans="1:2" x14ac:dyDescent="0.2">
      <c r="A2559" s="1" t="s">
        <v>2499</v>
      </c>
      <c r="B2559" t="s">
        <v>27931</v>
      </c>
    </row>
    <row r="2560" spans="1:2" x14ac:dyDescent="0.2">
      <c r="A2560" s="1" t="s">
        <v>2500</v>
      </c>
      <c r="B2560" t="s">
        <v>27932</v>
      </c>
    </row>
    <row r="2561" spans="1:2" x14ac:dyDescent="0.2">
      <c r="A2561" s="1" t="s">
        <v>2501</v>
      </c>
      <c r="B2561" t="s">
        <v>27933</v>
      </c>
    </row>
    <row r="2562" spans="1:2" x14ac:dyDescent="0.2">
      <c r="A2562" s="1" t="s">
        <v>2502</v>
      </c>
      <c r="B2562" t="s">
        <v>27934</v>
      </c>
    </row>
    <row r="2563" spans="1:2" x14ac:dyDescent="0.2">
      <c r="A2563" s="1" t="s">
        <v>2503</v>
      </c>
      <c r="B2563" t="s">
        <v>27935</v>
      </c>
    </row>
    <row r="2564" spans="1:2" x14ac:dyDescent="0.2">
      <c r="A2564" s="1" t="s">
        <v>2504</v>
      </c>
      <c r="B2564" t="s">
        <v>27936</v>
      </c>
    </row>
    <row r="2565" spans="1:2" x14ac:dyDescent="0.2">
      <c r="A2565" s="1" t="s">
        <v>2505</v>
      </c>
      <c r="B2565" t="s">
        <v>27937</v>
      </c>
    </row>
    <row r="2566" spans="1:2" x14ac:dyDescent="0.2">
      <c r="A2566" s="1" t="s">
        <v>2506</v>
      </c>
      <c r="B2566" t="s">
        <v>27938</v>
      </c>
    </row>
    <row r="2567" spans="1:2" x14ac:dyDescent="0.2">
      <c r="A2567" s="1" t="s">
        <v>2507</v>
      </c>
      <c r="B2567" t="s">
        <v>27939</v>
      </c>
    </row>
    <row r="2568" spans="1:2" x14ac:dyDescent="0.2">
      <c r="A2568" s="1" t="s">
        <v>2508</v>
      </c>
      <c r="B2568" t="s">
        <v>27940</v>
      </c>
    </row>
    <row r="2569" spans="1:2" x14ac:dyDescent="0.2">
      <c r="A2569" s="1" t="s">
        <v>2509</v>
      </c>
      <c r="B2569" t="s">
        <v>27941</v>
      </c>
    </row>
    <row r="2570" spans="1:2" x14ac:dyDescent="0.2">
      <c r="A2570" s="1" t="s">
        <v>2510</v>
      </c>
      <c r="B2570" t="s">
        <v>27942</v>
      </c>
    </row>
    <row r="2571" spans="1:2" x14ac:dyDescent="0.2">
      <c r="A2571" s="1" t="s">
        <v>2511</v>
      </c>
      <c r="B2571" t="s">
        <v>27943</v>
      </c>
    </row>
    <row r="2572" spans="1:2" x14ac:dyDescent="0.2">
      <c r="A2572" s="1" t="s">
        <v>2512</v>
      </c>
      <c r="B2572" t="s">
        <v>27944</v>
      </c>
    </row>
    <row r="2573" spans="1:2" x14ac:dyDescent="0.2">
      <c r="A2573" s="1" t="s">
        <v>2513</v>
      </c>
      <c r="B2573" t="s">
        <v>27945</v>
      </c>
    </row>
    <row r="2574" spans="1:2" x14ac:dyDescent="0.2">
      <c r="A2574" s="1" t="s">
        <v>2514</v>
      </c>
      <c r="B2574" t="s">
        <v>27946</v>
      </c>
    </row>
    <row r="2575" spans="1:2" x14ac:dyDescent="0.2">
      <c r="A2575" s="1" t="s">
        <v>2515</v>
      </c>
      <c r="B2575" t="s">
        <v>27947</v>
      </c>
    </row>
    <row r="2576" spans="1:2" x14ac:dyDescent="0.2">
      <c r="A2576" s="1" t="s">
        <v>2516</v>
      </c>
      <c r="B2576" t="s">
        <v>27948</v>
      </c>
    </row>
    <row r="2577" spans="1:2" x14ac:dyDescent="0.2">
      <c r="A2577" s="1" t="s">
        <v>2517</v>
      </c>
      <c r="B2577" t="s">
        <v>27949</v>
      </c>
    </row>
    <row r="2578" spans="1:2" x14ac:dyDescent="0.2">
      <c r="A2578" s="1" t="s">
        <v>2518</v>
      </c>
      <c r="B2578" t="s">
        <v>27950</v>
      </c>
    </row>
    <row r="2579" spans="1:2" x14ac:dyDescent="0.2">
      <c r="A2579" s="1" t="s">
        <v>2519</v>
      </c>
      <c r="B2579" t="s">
        <v>27951</v>
      </c>
    </row>
    <row r="2580" spans="1:2" x14ac:dyDescent="0.2">
      <c r="A2580" s="1" t="s">
        <v>2520</v>
      </c>
      <c r="B2580" t="s">
        <v>27952</v>
      </c>
    </row>
    <row r="2581" spans="1:2" x14ac:dyDescent="0.2">
      <c r="A2581" s="1" t="s">
        <v>2521</v>
      </c>
      <c r="B2581" t="s">
        <v>27953</v>
      </c>
    </row>
    <row r="2582" spans="1:2" x14ac:dyDescent="0.2">
      <c r="A2582" s="1" t="s">
        <v>2522</v>
      </c>
      <c r="B2582" t="s">
        <v>27954</v>
      </c>
    </row>
    <row r="2583" spans="1:2" x14ac:dyDescent="0.2">
      <c r="A2583" s="1" t="s">
        <v>2523</v>
      </c>
      <c r="B2583" t="s">
        <v>27955</v>
      </c>
    </row>
    <row r="2584" spans="1:2" x14ac:dyDescent="0.2">
      <c r="A2584" s="1" t="s">
        <v>2524</v>
      </c>
      <c r="B2584" t="s">
        <v>27956</v>
      </c>
    </row>
    <row r="2585" spans="1:2" x14ac:dyDescent="0.2">
      <c r="A2585" s="1" t="s">
        <v>2525</v>
      </c>
      <c r="B2585" t="s">
        <v>27957</v>
      </c>
    </row>
    <row r="2586" spans="1:2" x14ac:dyDescent="0.2">
      <c r="A2586" s="1" t="s">
        <v>2526</v>
      </c>
      <c r="B2586" t="s">
        <v>27958</v>
      </c>
    </row>
    <row r="2587" spans="1:2" x14ac:dyDescent="0.2">
      <c r="A2587" s="1" t="s">
        <v>2527</v>
      </c>
      <c r="B2587" t="s">
        <v>27959</v>
      </c>
    </row>
    <row r="2588" spans="1:2" x14ac:dyDescent="0.2">
      <c r="A2588" s="1" t="s">
        <v>2528</v>
      </c>
      <c r="B2588" t="s">
        <v>27960</v>
      </c>
    </row>
    <row r="2589" spans="1:2" x14ac:dyDescent="0.2">
      <c r="A2589" s="1" t="s">
        <v>2529</v>
      </c>
      <c r="B2589" t="s">
        <v>27961</v>
      </c>
    </row>
    <row r="2590" spans="1:2" x14ac:dyDescent="0.2">
      <c r="A2590" s="1" t="s">
        <v>2530</v>
      </c>
      <c r="B2590" t="s">
        <v>27962</v>
      </c>
    </row>
    <row r="2591" spans="1:2" x14ac:dyDescent="0.2">
      <c r="A2591" s="1" t="s">
        <v>2531</v>
      </c>
      <c r="B2591" t="s">
        <v>27963</v>
      </c>
    </row>
    <row r="2592" spans="1:2" x14ac:dyDescent="0.2">
      <c r="A2592" s="1" t="s">
        <v>2532</v>
      </c>
      <c r="B2592" t="s">
        <v>27964</v>
      </c>
    </row>
    <row r="2593" spans="1:2" x14ac:dyDescent="0.2">
      <c r="A2593" s="1" t="s">
        <v>2533</v>
      </c>
      <c r="B2593" t="s">
        <v>27965</v>
      </c>
    </row>
    <row r="2594" spans="1:2" x14ac:dyDescent="0.2">
      <c r="A2594" s="1" t="s">
        <v>2534</v>
      </c>
      <c r="B2594" t="s">
        <v>27966</v>
      </c>
    </row>
    <row r="2595" spans="1:2" x14ac:dyDescent="0.2">
      <c r="A2595" s="1" t="s">
        <v>2535</v>
      </c>
      <c r="B2595" t="s">
        <v>27967</v>
      </c>
    </row>
    <row r="2596" spans="1:2" x14ac:dyDescent="0.2">
      <c r="A2596" s="1" t="s">
        <v>2536</v>
      </c>
      <c r="B2596" t="s">
        <v>27968</v>
      </c>
    </row>
    <row r="2597" spans="1:2" x14ac:dyDescent="0.2">
      <c r="A2597" s="1" t="s">
        <v>2537</v>
      </c>
      <c r="B2597" t="s">
        <v>27969</v>
      </c>
    </row>
    <row r="2598" spans="1:2" x14ac:dyDescent="0.2">
      <c r="A2598" s="1" t="s">
        <v>2538</v>
      </c>
      <c r="B2598" t="s">
        <v>27970</v>
      </c>
    </row>
    <row r="2599" spans="1:2" x14ac:dyDescent="0.2">
      <c r="A2599" s="1" t="s">
        <v>2539</v>
      </c>
      <c r="B2599" t="s">
        <v>27971</v>
      </c>
    </row>
    <row r="2600" spans="1:2" x14ac:dyDescent="0.2">
      <c r="A2600" s="1" t="s">
        <v>2540</v>
      </c>
      <c r="B2600" t="s">
        <v>27972</v>
      </c>
    </row>
    <row r="2601" spans="1:2" x14ac:dyDescent="0.2">
      <c r="A2601" s="1" t="s">
        <v>2541</v>
      </c>
      <c r="B2601" t="s">
        <v>27973</v>
      </c>
    </row>
    <row r="2602" spans="1:2" x14ac:dyDescent="0.2">
      <c r="A2602" s="1" t="s">
        <v>2542</v>
      </c>
      <c r="B2602" t="s">
        <v>27974</v>
      </c>
    </row>
    <row r="2603" spans="1:2" x14ac:dyDescent="0.2">
      <c r="A2603" s="1" t="s">
        <v>2543</v>
      </c>
      <c r="B2603" t="s">
        <v>27975</v>
      </c>
    </row>
    <row r="2604" spans="1:2" x14ac:dyDescent="0.2">
      <c r="A2604" s="1" t="s">
        <v>2544</v>
      </c>
      <c r="B2604" t="s">
        <v>27976</v>
      </c>
    </row>
    <row r="2605" spans="1:2" x14ac:dyDescent="0.2">
      <c r="A2605" s="1" t="s">
        <v>2545</v>
      </c>
      <c r="B2605" t="s">
        <v>27977</v>
      </c>
    </row>
    <row r="2606" spans="1:2" x14ac:dyDescent="0.2">
      <c r="A2606" s="1" t="s">
        <v>2546</v>
      </c>
      <c r="B2606" t="s">
        <v>27978</v>
      </c>
    </row>
    <row r="2607" spans="1:2" x14ac:dyDescent="0.2">
      <c r="A2607" s="1" t="s">
        <v>2547</v>
      </c>
      <c r="B2607" t="s">
        <v>27979</v>
      </c>
    </row>
    <row r="2608" spans="1:2" x14ac:dyDescent="0.2">
      <c r="A2608" s="1" t="s">
        <v>2548</v>
      </c>
      <c r="B2608" t="s">
        <v>27980</v>
      </c>
    </row>
    <row r="2609" spans="1:2" x14ac:dyDescent="0.2">
      <c r="A2609" s="1" t="s">
        <v>2549</v>
      </c>
      <c r="B2609" t="s">
        <v>27981</v>
      </c>
    </row>
    <row r="2610" spans="1:2" x14ac:dyDescent="0.2">
      <c r="A2610" s="1" t="s">
        <v>2550</v>
      </c>
      <c r="B2610" t="s">
        <v>27982</v>
      </c>
    </row>
    <row r="2611" spans="1:2" x14ac:dyDescent="0.2">
      <c r="A2611" s="1" t="s">
        <v>2551</v>
      </c>
      <c r="B2611" t="s">
        <v>27983</v>
      </c>
    </row>
    <row r="2612" spans="1:2" x14ac:dyDescent="0.2">
      <c r="A2612" s="1" t="s">
        <v>2552</v>
      </c>
      <c r="B2612" t="s">
        <v>27984</v>
      </c>
    </row>
    <row r="2613" spans="1:2" x14ac:dyDescent="0.2">
      <c r="A2613" s="1" t="s">
        <v>2553</v>
      </c>
      <c r="B2613" t="s">
        <v>27985</v>
      </c>
    </row>
    <row r="2614" spans="1:2" x14ac:dyDescent="0.2">
      <c r="A2614" s="1" t="s">
        <v>2554</v>
      </c>
      <c r="B2614" t="s">
        <v>27986</v>
      </c>
    </row>
    <row r="2615" spans="1:2" x14ac:dyDescent="0.2">
      <c r="A2615" s="1" t="s">
        <v>2555</v>
      </c>
      <c r="B2615" t="s">
        <v>27987</v>
      </c>
    </row>
    <row r="2616" spans="1:2" x14ac:dyDescent="0.2">
      <c r="A2616" s="1" t="s">
        <v>2556</v>
      </c>
      <c r="B2616" t="s">
        <v>27988</v>
      </c>
    </row>
    <row r="2617" spans="1:2" x14ac:dyDescent="0.2">
      <c r="A2617" s="1" t="s">
        <v>2557</v>
      </c>
      <c r="B2617" t="s">
        <v>27989</v>
      </c>
    </row>
    <row r="2618" spans="1:2" x14ac:dyDescent="0.2">
      <c r="A2618" s="1" t="s">
        <v>2558</v>
      </c>
      <c r="B2618" t="s">
        <v>27990</v>
      </c>
    </row>
    <row r="2619" spans="1:2" x14ac:dyDescent="0.2">
      <c r="A2619" s="1" t="s">
        <v>2559</v>
      </c>
      <c r="B2619" t="s">
        <v>27991</v>
      </c>
    </row>
    <row r="2620" spans="1:2" x14ac:dyDescent="0.2">
      <c r="A2620" s="1" t="s">
        <v>2560</v>
      </c>
      <c r="B2620" t="s">
        <v>27992</v>
      </c>
    </row>
    <row r="2621" spans="1:2" x14ac:dyDescent="0.2">
      <c r="A2621" s="1" t="s">
        <v>2561</v>
      </c>
      <c r="B2621" t="s">
        <v>27993</v>
      </c>
    </row>
    <row r="2622" spans="1:2" x14ac:dyDescent="0.2">
      <c r="A2622" s="1" t="s">
        <v>2562</v>
      </c>
      <c r="B2622" t="s">
        <v>27994</v>
      </c>
    </row>
    <row r="2623" spans="1:2" x14ac:dyDescent="0.2">
      <c r="A2623" s="1" t="s">
        <v>2563</v>
      </c>
      <c r="B2623" t="s">
        <v>27995</v>
      </c>
    </row>
    <row r="2624" spans="1:2" x14ac:dyDescent="0.2">
      <c r="A2624" s="1" t="s">
        <v>2564</v>
      </c>
      <c r="B2624" t="s">
        <v>27996</v>
      </c>
    </row>
    <row r="2625" spans="1:2" x14ac:dyDescent="0.2">
      <c r="A2625" s="1" t="s">
        <v>2565</v>
      </c>
      <c r="B2625" t="s">
        <v>27997</v>
      </c>
    </row>
    <row r="2626" spans="1:2" x14ac:dyDescent="0.2">
      <c r="A2626" s="1" t="s">
        <v>2566</v>
      </c>
      <c r="B2626" t="s">
        <v>27998</v>
      </c>
    </row>
    <row r="2627" spans="1:2" x14ac:dyDescent="0.2">
      <c r="A2627" s="1" t="s">
        <v>2567</v>
      </c>
      <c r="B2627" t="s">
        <v>27999</v>
      </c>
    </row>
    <row r="2628" spans="1:2" x14ac:dyDescent="0.2">
      <c r="A2628" s="1" t="s">
        <v>2568</v>
      </c>
      <c r="B2628" t="s">
        <v>28000</v>
      </c>
    </row>
    <row r="2629" spans="1:2" x14ac:dyDescent="0.2">
      <c r="A2629" s="1" t="s">
        <v>2569</v>
      </c>
      <c r="B2629" t="s">
        <v>28001</v>
      </c>
    </row>
    <row r="2630" spans="1:2" x14ac:dyDescent="0.2">
      <c r="A2630" s="1" t="s">
        <v>2570</v>
      </c>
      <c r="B2630" t="s">
        <v>28002</v>
      </c>
    </row>
    <row r="2631" spans="1:2" x14ac:dyDescent="0.2">
      <c r="A2631" s="1" t="s">
        <v>2571</v>
      </c>
      <c r="B2631" t="s">
        <v>28003</v>
      </c>
    </row>
    <row r="2632" spans="1:2" x14ac:dyDescent="0.2">
      <c r="A2632" s="1" t="s">
        <v>2572</v>
      </c>
      <c r="B2632" t="s">
        <v>28004</v>
      </c>
    </row>
    <row r="2633" spans="1:2" x14ac:dyDescent="0.2">
      <c r="A2633" s="1" t="s">
        <v>2573</v>
      </c>
      <c r="B2633" t="s">
        <v>28005</v>
      </c>
    </row>
    <row r="2634" spans="1:2" x14ac:dyDescent="0.2">
      <c r="A2634" s="1" t="s">
        <v>2574</v>
      </c>
      <c r="B2634" t="s">
        <v>28006</v>
      </c>
    </row>
    <row r="2635" spans="1:2" x14ac:dyDescent="0.2">
      <c r="A2635" s="1" t="s">
        <v>2575</v>
      </c>
      <c r="B2635" t="s">
        <v>28007</v>
      </c>
    </row>
    <row r="2636" spans="1:2" x14ac:dyDescent="0.2">
      <c r="A2636" s="1" t="s">
        <v>2576</v>
      </c>
      <c r="B2636" t="s">
        <v>28008</v>
      </c>
    </row>
    <row r="2637" spans="1:2" x14ac:dyDescent="0.2">
      <c r="A2637" s="1" t="s">
        <v>2577</v>
      </c>
      <c r="B2637" t="s">
        <v>28009</v>
      </c>
    </row>
    <row r="2638" spans="1:2" x14ac:dyDescent="0.2">
      <c r="A2638" s="1" t="s">
        <v>2578</v>
      </c>
      <c r="B2638" t="s">
        <v>28010</v>
      </c>
    </row>
    <row r="2639" spans="1:2" x14ac:dyDescent="0.2">
      <c r="A2639" s="1" t="s">
        <v>2579</v>
      </c>
      <c r="B2639" t="s">
        <v>28011</v>
      </c>
    </row>
    <row r="2640" spans="1:2" x14ac:dyDescent="0.2">
      <c r="A2640" s="1" t="s">
        <v>2580</v>
      </c>
      <c r="B2640" t="s">
        <v>28012</v>
      </c>
    </row>
    <row r="2641" spans="1:2" x14ac:dyDescent="0.2">
      <c r="A2641" s="1" t="s">
        <v>2581</v>
      </c>
      <c r="B2641" t="s">
        <v>28013</v>
      </c>
    </row>
    <row r="2642" spans="1:2" x14ac:dyDescent="0.2">
      <c r="A2642" s="1" t="s">
        <v>2582</v>
      </c>
      <c r="B2642" t="s">
        <v>28014</v>
      </c>
    </row>
    <row r="2643" spans="1:2" x14ac:dyDescent="0.2">
      <c r="A2643" s="1" t="s">
        <v>2583</v>
      </c>
      <c r="B2643" t="s">
        <v>28015</v>
      </c>
    </row>
    <row r="2644" spans="1:2" x14ac:dyDescent="0.2">
      <c r="A2644" s="1" t="s">
        <v>2584</v>
      </c>
      <c r="B2644" t="s">
        <v>28016</v>
      </c>
    </row>
    <row r="2645" spans="1:2" x14ac:dyDescent="0.2">
      <c r="A2645" s="1" t="s">
        <v>2585</v>
      </c>
      <c r="B2645" t="s">
        <v>28017</v>
      </c>
    </row>
    <row r="2646" spans="1:2" x14ac:dyDescent="0.2">
      <c r="A2646" s="1" t="s">
        <v>2586</v>
      </c>
      <c r="B2646" t="s">
        <v>28018</v>
      </c>
    </row>
    <row r="2647" spans="1:2" x14ac:dyDescent="0.2">
      <c r="A2647" s="1" t="s">
        <v>2587</v>
      </c>
      <c r="B2647" t="s">
        <v>28019</v>
      </c>
    </row>
    <row r="2648" spans="1:2" x14ac:dyDescent="0.2">
      <c r="A2648" s="1" t="s">
        <v>2588</v>
      </c>
      <c r="B2648" t="s">
        <v>28020</v>
      </c>
    </row>
    <row r="2649" spans="1:2" x14ac:dyDescent="0.2">
      <c r="A2649" s="1" t="s">
        <v>2589</v>
      </c>
      <c r="B2649" t="s">
        <v>28021</v>
      </c>
    </row>
    <row r="2650" spans="1:2" x14ac:dyDescent="0.2">
      <c r="A2650" s="1" t="s">
        <v>2590</v>
      </c>
      <c r="B2650" t="s">
        <v>28022</v>
      </c>
    </row>
    <row r="2651" spans="1:2" x14ac:dyDescent="0.2">
      <c r="A2651" s="1" t="s">
        <v>2591</v>
      </c>
      <c r="B2651" t="s">
        <v>28023</v>
      </c>
    </row>
    <row r="2652" spans="1:2" x14ac:dyDescent="0.2">
      <c r="A2652" s="1" t="s">
        <v>2592</v>
      </c>
      <c r="B2652" t="s">
        <v>28024</v>
      </c>
    </row>
    <row r="2653" spans="1:2" x14ac:dyDescent="0.2">
      <c r="A2653" s="1" t="s">
        <v>2593</v>
      </c>
      <c r="B2653" t="s">
        <v>28025</v>
      </c>
    </row>
    <row r="2654" spans="1:2" x14ac:dyDescent="0.2">
      <c r="A2654" s="1" t="s">
        <v>2594</v>
      </c>
      <c r="B2654" t="s">
        <v>28026</v>
      </c>
    </row>
    <row r="2655" spans="1:2" x14ac:dyDescent="0.2">
      <c r="A2655" s="1" t="s">
        <v>2595</v>
      </c>
      <c r="B2655" t="s">
        <v>28027</v>
      </c>
    </row>
    <row r="2656" spans="1:2" x14ac:dyDescent="0.2">
      <c r="A2656" s="1" t="s">
        <v>2596</v>
      </c>
      <c r="B2656" t="s">
        <v>28028</v>
      </c>
    </row>
    <row r="2657" spans="1:2" x14ac:dyDescent="0.2">
      <c r="A2657" s="1" t="s">
        <v>2597</v>
      </c>
      <c r="B2657" t="s">
        <v>28029</v>
      </c>
    </row>
    <row r="2658" spans="1:2" x14ac:dyDescent="0.2">
      <c r="A2658" s="1" t="s">
        <v>2598</v>
      </c>
      <c r="B2658" t="s">
        <v>28030</v>
      </c>
    </row>
    <row r="2659" spans="1:2" x14ac:dyDescent="0.2">
      <c r="A2659" s="1" t="s">
        <v>2599</v>
      </c>
      <c r="B2659" t="s">
        <v>28031</v>
      </c>
    </row>
    <row r="2660" spans="1:2" x14ac:dyDescent="0.2">
      <c r="A2660" s="1" t="s">
        <v>2600</v>
      </c>
      <c r="B2660" t="s">
        <v>28032</v>
      </c>
    </row>
    <row r="2661" spans="1:2" x14ac:dyDescent="0.2">
      <c r="A2661" s="1" t="s">
        <v>2601</v>
      </c>
      <c r="B2661" t="s">
        <v>28033</v>
      </c>
    </row>
    <row r="2662" spans="1:2" x14ac:dyDescent="0.2">
      <c r="A2662" s="1" t="s">
        <v>2602</v>
      </c>
      <c r="B2662" t="s">
        <v>28034</v>
      </c>
    </row>
    <row r="2663" spans="1:2" x14ac:dyDescent="0.2">
      <c r="A2663" s="1" t="s">
        <v>2603</v>
      </c>
      <c r="B2663" t="s">
        <v>28035</v>
      </c>
    </row>
    <row r="2664" spans="1:2" x14ac:dyDescent="0.2">
      <c r="A2664" s="1" t="s">
        <v>2604</v>
      </c>
      <c r="B2664" t="s">
        <v>28036</v>
      </c>
    </row>
    <row r="2665" spans="1:2" x14ac:dyDescent="0.2">
      <c r="A2665" s="1" t="s">
        <v>2605</v>
      </c>
      <c r="B2665" t="s">
        <v>28037</v>
      </c>
    </row>
    <row r="2666" spans="1:2" x14ac:dyDescent="0.2">
      <c r="A2666" s="1" t="s">
        <v>2606</v>
      </c>
      <c r="B2666" t="s">
        <v>28038</v>
      </c>
    </row>
    <row r="2667" spans="1:2" x14ac:dyDescent="0.2">
      <c r="A2667" s="1" t="s">
        <v>2607</v>
      </c>
      <c r="B2667" t="s">
        <v>28039</v>
      </c>
    </row>
    <row r="2668" spans="1:2" x14ac:dyDescent="0.2">
      <c r="A2668" s="1" t="s">
        <v>2608</v>
      </c>
      <c r="B2668" t="s">
        <v>28040</v>
      </c>
    </row>
    <row r="2669" spans="1:2" x14ac:dyDescent="0.2">
      <c r="A2669" s="1" t="s">
        <v>2609</v>
      </c>
      <c r="B2669" t="s">
        <v>28041</v>
      </c>
    </row>
    <row r="2670" spans="1:2" x14ac:dyDescent="0.2">
      <c r="A2670" s="1" t="s">
        <v>2610</v>
      </c>
      <c r="B2670" t="s">
        <v>28042</v>
      </c>
    </row>
    <row r="2671" spans="1:2" x14ac:dyDescent="0.2">
      <c r="A2671" s="1" t="s">
        <v>2611</v>
      </c>
      <c r="B2671" t="s">
        <v>28043</v>
      </c>
    </row>
    <row r="2672" spans="1:2" x14ac:dyDescent="0.2">
      <c r="A2672" s="1" t="s">
        <v>2612</v>
      </c>
      <c r="B2672" t="s">
        <v>28044</v>
      </c>
    </row>
    <row r="2673" spans="1:2" x14ac:dyDescent="0.2">
      <c r="A2673" s="1" t="s">
        <v>2613</v>
      </c>
      <c r="B2673" t="s">
        <v>28045</v>
      </c>
    </row>
    <row r="2674" spans="1:2" x14ac:dyDescent="0.2">
      <c r="A2674" s="1" t="s">
        <v>2614</v>
      </c>
      <c r="B2674" t="s">
        <v>28046</v>
      </c>
    </row>
    <row r="2675" spans="1:2" x14ac:dyDescent="0.2">
      <c r="A2675" s="1" t="s">
        <v>2615</v>
      </c>
      <c r="B2675" t="s">
        <v>28047</v>
      </c>
    </row>
    <row r="2676" spans="1:2" x14ac:dyDescent="0.2">
      <c r="A2676" s="1" t="s">
        <v>2616</v>
      </c>
      <c r="B2676" t="s">
        <v>28048</v>
      </c>
    </row>
    <row r="2677" spans="1:2" x14ac:dyDescent="0.2">
      <c r="A2677" s="1" t="s">
        <v>2617</v>
      </c>
      <c r="B2677" t="s">
        <v>28049</v>
      </c>
    </row>
    <row r="2678" spans="1:2" x14ac:dyDescent="0.2">
      <c r="A2678" s="1" t="s">
        <v>2618</v>
      </c>
      <c r="B2678" t="s">
        <v>28050</v>
      </c>
    </row>
    <row r="2679" spans="1:2" x14ac:dyDescent="0.2">
      <c r="A2679" s="1" t="s">
        <v>2619</v>
      </c>
      <c r="B2679" t="s">
        <v>28051</v>
      </c>
    </row>
    <row r="2680" spans="1:2" x14ac:dyDescent="0.2">
      <c r="A2680" s="1" t="s">
        <v>2620</v>
      </c>
      <c r="B2680" t="s">
        <v>28052</v>
      </c>
    </row>
    <row r="2681" spans="1:2" x14ac:dyDescent="0.2">
      <c r="A2681" s="1" t="s">
        <v>2621</v>
      </c>
      <c r="B2681" t="s">
        <v>28053</v>
      </c>
    </row>
    <row r="2682" spans="1:2" x14ac:dyDescent="0.2">
      <c r="A2682" s="1" t="s">
        <v>2622</v>
      </c>
      <c r="B2682" t="s">
        <v>28054</v>
      </c>
    </row>
    <row r="2683" spans="1:2" x14ac:dyDescent="0.2">
      <c r="A2683" s="1" t="s">
        <v>2623</v>
      </c>
      <c r="B2683" t="s">
        <v>28055</v>
      </c>
    </row>
    <row r="2684" spans="1:2" x14ac:dyDescent="0.2">
      <c r="A2684" s="1" t="s">
        <v>2624</v>
      </c>
      <c r="B2684" t="s">
        <v>28056</v>
      </c>
    </row>
    <row r="2685" spans="1:2" x14ac:dyDescent="0.2">
      <c r="A2685" s="1" t="s">
        <v>2625</v>
      </c>
      <c r="B2685" t="s">
        <v>28057</v>
      </c>
    </row>
    <row r="2686" spans="1:2" x14ac:dyDescent="0.2">
      <c r="A2686" s="1" t="s">
        <v>2626</v>
      </c>
      <c r="B2686" t="s">
        <v>28058</v>
      </c>
    </row>
    <row r="2687" spans="1:2" x14ac:dyDescent="0.2">
      <c r="A2687" s="1" t="s">
        <v>2627</v>
      </c>
      <c r="B2687" t="s">
        <v>28059</v>
      </c>
    </row>
    <row r="2688" spans="1:2" x14ac:dyDescent="0.2">
      <c r="A2688" s="1" t="s">
        <v>2628</v>
      </c>
      <c r="B2688" t="s">
        <v>28060</v>
      </c>
    </row>
    <row r="2689" spans="1:2" x14ac:dyDescent="0.2">
      <c r="A2689" s="1" t="s">
        <v>2629</v>
      </c>
      <c r="B2689" t="s">
        <v>28061</v>
      </c>
    </row>
    <row r="2690" spans="1:2" x14ac:dyDescent="0.2">
      <c r="A2690" s="1" t="s">
        <v>2630</v>
      </c>
      <c r="B2690" t="s">
        <v>28062</v>
      </c>
    </row>
    <row r="2691" spans="1:2" x14ac:dyDescent="0.2">
      <c r="A2691" s="1" t="s">
        <v>2631</v>
      </c>
      <c r="B2691" t="s">
        <v>28063</v>
      </c>
    </row>
    <row r="2692" spans="1:2" x14ac:dyDescent="0.2">
      <c r="A2692" s="1" t="s">
        <v>2632</v>
      </c>
      <c r="B2692" t="s">
        <v>28064</v>
      </c>
    </row>
    <row r="2693" spans="1:2" x14ac:dyDescent="0.2">
      <c r="A2693" s="1" t="s">
        <v>2633</v>
      </c>
      <c r="B2693" t="s">
        <v>28065</v>
      </c>
    </row>
    <row r="2694" spans="1:2" x14ac:dyDescent="0.2">
      <c r="A2694" s="1" t="s">
        <v>2634</v>
      </c>
      <c r="B2694" t="s">
        <v>28066</v>
      </c>
    </row>
    <row r="2695" spans="1:2" x14ac:dyDescent="0.2">
      <c r="A2695" s="1" t="s">
        <v>2635</v>
      </c>
      <c r="B2695" t="s">
        <v>28067</v>
      </c>
    </row>
    <row r="2696" spans="1:2" x14ac:dyDescent="0.2">
      <c r="A2696" s="1" t="s">
        <v>2636</v>
      </c>
      <c r="B2696" t="s">
        <v>28068</v>
      </c>
    </row>
    <row r="2697" spans="1:2" x14ac:dyDescent="0.2">
      <c r="A2697" s="1" t="s">
        <v>2637</v>
      </c>
      <c r="B2697" t="s">
        <v>28069</v>
      </c>
    </row>
    <row r="2698" spans="1:2" x14ac:dyDescent="0.2">
      <c r="A2698" s="1" t="s">
        <v>2638</v>
      </c>
      <c r="B2698" t="s">
        <v>28070</v>
      </c>
    </row>
    <row r="2699" spans="1:2" x14ac:dyDescent="0.2">
      <c r="A2699" s="1" t="s">
        <v>2639</v>
      </c>
      <c r="B2699" t="s">
        <v>28071</v>
      </c>
    </row>
    <row r="2700" spans="1:2" x14ac:dyDescent="0.2">
      <c r="A2700" s="1" t="s">
        <v>2640</v>
      </c>
      <c r="B2700" t="s">
        <v>28072</v>
      </c>
    </row>
    <row r="2701" spans="1:2" x14ac:dyDescent="0.2">
      <c r="A2701" s="1" t="s">
        <v>2641</v>
      </c>
      <c r="B2701" t="s">
        <v>28073</v>
      </c>
    </row>
    <row r="2702" spans="1:2" x14ac:dyDescent="0.2">
      <c r="A2702" s="1" t="s">
        <v>2642</v>
      </c>
      <c r="B2702" t="s">
        <v>28074</v>
      </c>
    </row>
    <row r="2703" spans="1:2" x14ac:dyDescent="0.2">
      <c r="A2703" s="1" t="s">
        <v>2643</v>
      </c>
      <c r="B2703" t="s">
        <v>28075</v>
      </c>
    </row>
    <row r="2704" spans="1:2" x14ac:dyDescent="0.2">
      <c r="A2704" s="1" t="s">
        <v>2644</v>
      </c>
      <c r="B2704" t="s">
        <v>28076</v>
      </c>
    </row>
    <row r="2705" spans="1:2" x14ac:dyDescent="0.2">
      <c r="A2705" s="1" t="s">
        <v>2645</v>
      </c>
      <c r="B2705" t="s">
        <v>28077</v>
      </c>
    </row>
    <row r="2706" spans="1:2" x14ac:dyDescent="0.2">
      <c r="A2706" s="1" t="s">
        <v>2646</v>
      </c>
      <c r="B2706" t="s">
        <v>28078</v>
      </c>
    </row>
    <row r="2707" spans="1:2" x14ac:dyDescent="0.2">
      <c r="A2707" s="1" t="s">
        <v>2647</v>
      </c>
      <c r="B2707" t="s">
        <v>28079</v>
      </c>
    </row>
    <row r="2708" spans="1:2" x14ac:dyDescent="0.2">
      <c r="A2708" s="1" t="s">
        <v>2648</v>
      </c>
      <c r="B2708" t="s">
        <v>28080</v>
      </c>
    </row>
    <row r="2709" spans="1:2" x14ac:dyDescent="0.2">
      <c r="A2709" s="1" t="s">
        <v>2649</v>
      </c>
      <c r="B2709" t="s">
        <v>28081</v>
      </c>
    </row>
    <row r="2710" spans="1:2" x14ac:dyDescent="0.2">
      <c r="A2710" s="1" t="s">
        <v>2650</v>
      </c>
      <c r="B2710" t="s">
        <v>28082</v>
      </c>
    </row>
    <row r="2711" spans="1:2" x14ac:dyDescent="0.2">
      <c r="A2711" s="1" t="s">
        <v>2651</v>
      </c>
      <c r="B2711" t="s">
        <v>28083</v>
      </c>
    </row>
    <row r="2712" spans="1:2" x14ac:dyDescent="0.2">
      <c r="A2712" s="1" t="s">
        <v>2652</v>
      </c>
      <c r="B2712" t="s">
        <v>28084</v>
      </c>
    </row>
    <row r="2713" spans="1:2" x14ac:dyDescent="0.2">
      <c r="A2713" s="1" t="s">
        <v>2653</v>
      </c>
      <c r="B2713" t="s">
        <v>28085</v>
      </c>
    </row>
    <row r="2714" spans="1:2" x14ac:dyDescent="0.2">
      <c r="A2714" s="1" t="s">
        <v>2654</v>
      </c>
      <c r="B2714" t="s">
        <v>28086</v>
      </c>
    </row>
    <row r="2715" spans="1:2" x14ac:dyDescent="0.2">
      <c r="A2715" s="1" t="s">
        <v>2655</v>
      </c>
      <c r="B2715" t="s">
        <v>28087</v>
      </c>
    </row>
    <row r="2716" spans="1:2" x14ac:dyDescent="0.2">
      <c r="A2716" s="1" t="s">
        <v>2656</v>
      </c>
      <c r="B2716" t="s">
        <v>28088</v>
      </c>
    </row>
    <row r="2717" spans="1:2" x14ac:dyDescent="0.2">
      <c r="A2717" s="1" t="s">
        <v>2657</v>
      </c>
      <c r="B2717" t="s">
        <v>28089</v>
      </c>
    </row>
    <row r="2718" spans="1:2" x14ac:dyDescent="0.2">
      <c r="A2718" s="1" t="s">
        <v>2658</v>
      </c>
      <c r="B2718" t="s">
        <v>28090</v>
      </c>
    </row>
    <row r="2719" spans="1:2" x14ac:dyDescent="0.2">
      <c r="A2719" s="1" t="s">
        <v>2659</v>
      </c>
      <c r="B2719" t="s">
        <v>28091</v>
      </c>
    </row>
    <row r="2720" spans="1:2" x14ac:dyDescent="0.2">
      <c r="A2720" s="1" t="s">
        <v>2660</v>
      </c>
      <c r="B2720" t="s">
        <v>28092</v>
      </c>
    </row>
    <row r="2721" spans="1:2" x14ac:dyDescent="0.2">
      <c r="A2721" s="1" t="s">
        <v>2661</v>
      </c>
      <c r="B2721" t="s">
        <v>28093</v>
      </c>
    </row>
    <row r="2722" spans="1:2" x14ac:dyDescent="0.2">
      <c r="A2722" s="1" t="s">
        <v>2662</v>
      </c>
      <c r="B2722" t="s">
        <v>28094</v>
      </c>
    </row>
    <row r="2723" spans="1:2" x14ac:dyDescent="0.2">
      <c r="A2723" s="1" t="s">
        <v>2663</v>
      </c>
      <c r="B2723" t="s">
        <v>28095</v>
      </c>
    </row>
    <row r="2724" spans="1:2" x14ac:dyDescent="0.2">
      <c r="A2724" s="1" t="s">
        <v>2664</v>
      </c>
      <c r="B2724" t="s">
        <v>28096</v>
      </c>
    </row>
    <row r="2725" spans="1:2" x14ac:dyDescent="0.2">
      <c r="A2725" s="1" t="s">
        <v>2665</v>
      </c>
      <c r="B2725" t="s">
        <v>28097</v>
      </c>
    </row>
    <row r="2726" spans="1:2" x14ac:dyDescent="0.2">
      <c r="A2726" s="1" t="s">
        <v>2666</v>
      </c>
      <c r="B2726" t="s">
        <v>28098</v>
      </c>
    </row>
    <row r="2727" spans="1:2" x14ac:dyDescent="0.2">
      <c r="A2727" s="1" t="s">
        <v>2667</v>
      </c>
      <c r="B2727" t="s">
        <v>28099</v>
      </c>
    </row>
    <row r="2728" spans="1:2" x14ac:dyDescent="0.2">
      <c r="A2728" s="1" t="s">
        <v>2668</v>
      </c>
      <c r="B2728" t="s">
        <v>28100</v>
      </c>
    </row>
    <row r="2729" spans="1:2" x14ac:dyDescent="0.2">
      <c r="A2729" s="1" t="s">
        <v>2669</v>
      </c>
      <c r="B2729" t="s">
        <v>28101</v>
      </c>
    </row>
    <row r="2730" spans="1:2" x14ac:dyDescent="0.2">
      <c r="A2730" s="1" t="s">
        <v>2670</v>
      </c>
      <c r="B2730" t="s">
        <v>28102</v>
      </c>
    </row>
    <row r="2731" spans="1:2" x14ac:dyDescent="0.2">
      <c r="A2731" s="1" t="s">
        <v>2671</v>
      </c>
      <c r="B2731" t="s">
        <v>28103</v>
      </c>
    </row>
    <row r="2732" spans="1:2" x14ac:dyDescent="0.2">
      <c r="A2732" s="1" t="s">
        <v>2672</v>
      </c>
      <c r="B2732" t="s">
        <v>28104</v>
      </c>
    </row>
    <row r="2733" spans="1:2" x14ac:dyDescent="0.2">
      <c r="A2733" s="1" t="s">
        <v>2673</v>
      </c>
      <c r="B2733" t="s">
        <v>28105</v>
      </c>
    </row>
    <row r="2734" spans="1:2" x14ac:dyDescent="0.2">
      <c r="A2734" s="1" t="s">
        <v>2674</v>
      </c>
      <c r="B2734" t="s">
        <v>28106</v>
      </c>
    </row>
    <row r="2735" spans="1:2" x14ac:dyDescent="0.2">
      <c r="A2735" s="1" t="s">
        <v>2675</v>
      </c>
      <c r="B2735" t="s">
        <v>28107</v>
      </c>
    </row>
    <row r="2736" spans="1:2" x14ac:dyDescent="0.2">
      <c r="A2736" s="1" t="s">
        <v>2676</v>
      </c>
      <c r="B2736" t="s">
        <v>28108</v>
      </c>
    </row>
    <row r="2737" spans="1:2" x14ac:dyDescent="0.2">
      <c r="A2737" s="1" t="s">
        <v>2677</v>
      </c>
      <c r="B2737" t="s">
        <v>28109</v>
      </c>
    </row>
    <row r="2738" spans="1:2" x14ac:dyDescent="0.2">
      <c r="A2738" s="1" t="s">
        <v>2678</v>
      </c>
      <c r="B2738" t="s">
        <v>28110</v>
      </c>
    </row>
    <row r="2739" spans="1:2" x14ac:dyDescent="0.2">
      <c r="A2739" s="1" t="s">
        <v>2679</v>
      </c>
      <c r="B2739" t="s">
        <v>28111</v>
      </c>
    </row>
    <row r="2740" spans="1:2" x14ac:dyDescent="0.2">
      <c r="A2740" s="1" t="s">
        <v>2680</v>
      </c>
      <c r="B2740" t="s">
        <v>28112</v>
      </c>
    </row>
    <row r="2741" spans="1:2" x14ac:dyDescent="0.2">
      <c r="A2741" s="1" t="s">
        <v>2681</v>
      </c>
      <c r="B2741" t="s">
        <v>28113</v>
      </c>
    </row>
    <row r="2742" spans="1:2" x14ac:dyDescent="0.2">
      <c r="A2742" s="1" t="s">
        <v>2682</v>
      </c>
      <c r="B2742" t="s">
        <v>28114</v>
      </c>
    </row>
    <row r="2743" spans="1:2" x14ac:dyDescent="0.2">
      <c r="A2743" s="1" t="s">
        <v>2683</v>
      </c>
      <c r="B2743" t="s">
        <v>28115</v>
      </c>
    </row>
    <row r="2744" spans="1:2" x14ac:dyDescent="0.2">
      <c r="A2744" s="1" t="s">
        <v>2684</v>
      </c>
      <c r="B2744" t="s">
        <v>28116</v>
      </c>
    </row>
    <row r="2745" spans="1:2" x14ac:dyDescent="0.2">
      <c r="A2745" s="1" t="s">
        <v>2685</v>
      </c>
      <c r="B2745" t="s">
        <v>28117</v>
      </c>
    </row>
    <row r="2746" spans="1:2" x14ac:dyDescent="0.2">
      <c r="A2746" s="1" t="s">
        <v>2686</v>
      </c>
      <c r="B2746" t="s">
        <v>28118</v>
      </c>
    </row>
    <row r="2747" spans="1:2" x14ac:dyDescent="0.2">
      <c r="A2747" s="1" t="s">
        <v>2687</v>
      </c>
      <c r="B2747" t="s">
        <v>28119</v>
      </c>
    </row>
    <row r="2748" spans="1:2" x14ac:dyDescent="0.2">
      <c r="A2748" s="1" t="s">
        <v>2688</v>
      </c>
      <c r="B2748" t="s">
        <v>28120</v>
      </c>
    </row>
    <row r="2749" spans="1:2" x14ac:dyDescent="0.2">
      <c r="A2749" s="1" t="s">
        <v>2689</v>
      </c>
      <c r="B2749" t="s">
        <v>28121</v>
      </c>
    </row>
    <row r="2750" spans="1:2" x14ac:dyDescent="0.2">
      <c r="A2750" s="1" t="s">
        <v>2690</v>
      </c>
      <c r="B2750" t="s">
        <v>28122</v>
      </c>
    </row>
    <row r="2751" spans="1:2" x14ac:dyDescent="0.2">
      <c r="A2751" s="1" t="s">
        <v>2691</v>
      </c>
      <c r="B2751" t="s">
        <v>28123</v>
      </c>
    </row>
    <row r="2752" spans="1:2" x14ac:dyDescent="0.2">
      <c r="A2752" s="1" t="s">
        <v>2692</v>
      </c>
      <c r="B2752" t="s">
        <v>28124</v>
      </c>
    </row>
    <row r="2753" spans="1:2" x14ac:dyDescent="0.2">
      <c r="A2753" s="1" t="s">
        <v>2693</v>
      </c>
      <c r="B2753" t="s">
        <v>28125</v>
      </c>
    </row>
    <row r="2754" spans="1:2" x14ac:dyDescent="0.2">
      <c r="A2754" s="1" t="s">
        <v>2694</v>
      </c>
      <c r="B2754" t="s">
        <v>28126</v>
      </c>
    </row>
    <row r="2755" spans="1:2" x14ac:dyDescent="0.2">
      <c r="A2755" s="1" t="s">
        <v>2695</v>
      </c>
      <c r="B2755" t="s">
        <v>28127</v>
      </c>
    </row>
    <row r="2756" spans="1:2" x14ac:dyDescent="0.2">
      <c r="A2756" s="1" t="s">
        <v>2696</v>
      </c>
      <c r="B2756" t="s">
        <v>28128</v>
      </c>
    </row>
    <row r="2757" spans="1:2" x14ac:dyDescent="0.2">
      <c r="A2757" s="1" t="s">
        <v>2697</v>
      </c>
      <c r="B2757" t="s">
        <v>28129</v>
      </c>
    </row>
    <row r="2758" spans="1:2" x14ac:dyDescent="0.2">
      <c r="A2758" s="1" t="s">
        <v>2698</v>
      </c>
      <c r="B2758" t="s">
        <v>28130</v>
      </c>
    </row>
    <row r="2759" spans="1:2" x14ac:dyDescent="0.2">
      <c r="A2759" s="1" t="s">
        <v>2699</v>
      </c>
      <c r="B2759" t="s">
        <v>28131</v>
      </c>
    </row>
    <row r="2760" spans="1:2" x14ac:dyDescent="0.2">
      <c r="A2760" s="1" t="s">
        <v>2700</v>
      </c>
      <c r="B2760" t="s">
        <v>28132</v>
      </c>
    </row>
    <row r="2761" spans="1:2" x14ac:dyDescent="0.2">
      <c r="A2761" s="1" t="s">
        <v>2701</v>
      </c>
      <c r="B2761" t="s">
        <v>28133</v>
      </c>
    </row>
    <row r="2762" spans="1:2" x14ac:dyDescent="0.2">
      <c r="A2762" s="1" t="s">
        <v>2702</v>
      </c>
      <c r="B2762" t="s">
        <v>28134</v>
      </c>
    </row>
    <row r="2763" spans="1:2" x14ac:dyDescent="0.2">
      <c r="A2763" s="1" t="s">
        <v>2703</v>
      </c>
      <c r="B2763" t="s">
        <v>28135</v>
      </c>
    </row>
    <row r="2764" spans="1:2" x14ac:dyDescent="0.2">
      <c r="A2764" s="1" t="s">
        <v>2704</v>
      </c>
      <c r="B2764" t="s">
        <v>28136</v>
      </c>
    </row>
    <row r="2765" spans="1:2" x14ac:dyDescent="0.2">
      <c r="A2765" s="1" t="s">
        <v>2705</v>
      </c>
      <c r="B2765" t="s">
        <v>28137</v>
      </c>
    </row>
    <row r="2766" spans="1:2" x14ac:dyDescent="0.2">
      <c r="A2766" s="1" t="s">
        <v>2706</v>
      </c>
      <c r="B2766" t="s">
        <v>28138</v>
      </c>
    </row>
    <row r="2767" spans="1:2" x14ac:dyDescent="0.2">
      <c r="A2767" s="1" t="s">
        <v>2707</v>
      </c>
      <c r="B2767" t="s">
        <v>28139</v>
      </c>
    </row>
    <row r="2768" spans="1:2" x14ac:dyDescent="0.2">
      <c r="A2768" s="1" t="s">
        <v>2708</v>
      </c>
      <c r="B2768" t="s">
        <v>28140</v>
      </c>
    </row>
    <row r="2769" spans="1:2" x14ac:dyDescent="0.2">
      <c r="A2769" s="1" t="s">
        <v>2709</v>
      </c>
      <c r="B2769" t="s">
        <v>28141</v>
      </c>
    </row>
    <row r="2770" spans="1:2" x14ac:dyDescent="0.2">
      <c r="A2770" s="1" t="s">
        <v>2710</v>
      </c>
      <c r="B2770" t="s">
        <v>28142</v>
      </c>
    </row>
    <row r="2771" spans="1:2" x14ac:dyDescent="0.2">
      <c r="A2771" s="1" t="s">
        <v>2711</v>
      </c>
      <c r="B2771" t="s">
        <v>28143</v>
      </c>
    </row>
    <row r="2772" spans="1:2" x14ac:dyDescent="0.2">
      <c r="A2772" s="1" t="s">
        <v>2712</v>
      </c>
      <c r="B2772" t="s">
        <v>28144</v>
      </c>
    </row>
    <row r="2773" spans="1:2" x14ac:dyDescent="0.2">
      <c r="A2773" s="1" t="s">
        <v>2713</v>
      </c>
      <c r="B2773" t="s">
        <v>28145</v>
      </c>
    </row>
    <row r="2774" spans="1:2" x14ac:dyDescent="0.2">
      <c r="A2774" s="1" t="s">
        <v>2714</v>
      </c>
      <c r="B2774" t="s">
        <v>28146</v>
      </c>
    </row>
    <row r="2775" spans="1:2" x14ac:dyDescent="0.2">
      <c r="A2775" s="1" t="s">
        <v>2715</v>
      </c>
      <c r="B2775" t="s">
        <v>28147</v>
      </c>
    </row>
    <row r="2776" spans="1:2" x14ac:dyDescent="0.2">
      <c r="A2776" s="1" t="s">
        <v>2716</v>
      </c>
      <c r="B2776" t="s">
        <v>28148</v>
      </c>
    </row>
    <row r="2777" spans="1:2" x14ac:dyDescent="0.2">
      <c r="A2777" s="1" t="s">
        <v>2717</v>
      </c>
      <c r="B2777" t="s">
        <v>28149</v>
      </c>
    </row>
    <row r="2778" spans="1:2" x14ac:dyDescent="0.2">
      <c r="A2778" s="1" t="s">
        <v>2718</v>
      </c>
      <c r="B2778" t="s">
        <v>28150</v>
      </c>
    </row>
    <row r="2779" spans="1:2" x14ac:dyDescent="0.2">
      <c r="A2779" s="1" t="s">
        <v>2719</v>
      </c>
      <c r="B2779" t="s">
        <v>28151</v>
      </c>
    </row>
    <row r="2780" spans="1:2" x14ac:dyDescent="0.2">
      <c r="A2780" s="1" t="s">
        <v>2720</v>
      </c>
      <c r="B2780" t="s">
        <v>28152</v>
      </c>
    </row>
    <row r="2781" spans="1:2" x14ac:dyDescent="0.2">
      <c r="A2781" s="1" t="s">
        <v>2721</v>
      </c>
      <c r="B2781" t="s">
        <v>28153</v>
      </c>
    </row>
    <row r="2782" spans="1:2" x14ac:dyDescent="0.2">
      <c r="A2782" s="1" t="s">
        <v>2722</v>
      </c>
      <c r="B2782" t="s">
        <v>28154</v>
      </c>
    </row>
    <row r="2783" spans="1:2" x14ac:dyDescent="0.2">
      <c r="A2783" s="1" t="s">
        <v>2723</v>
      </c>
      <c r="B2783" t="s">
        <v>28155</v>
      </c>
    </row>
    <row r="2784" spans="1:2" x14ac:dyDescent="0.2">
      <c r="A2784" s="1" t="s">
        <v>2724</v>
      </c>
      <c r="B2784" t="s">
        <v>28156</v>
      </c>
    </row>
    <row r="2785" spans="1:2" x14ac:dyDescent="0.2">
      <c r="A2785" s="1" t="s">
        <v>2725</v>
      </c>
      <c r="B2785" t="s">
        <v>28157</v>
      </c>
    </row>
    <row r="2786" spans="1:2" x14ac:dyDescent="0.2">
      <c r="A2786" s="1" t="s">
        <v>2726</v>
      </c>
      <c r="B2786" t="s">
        <v>28158</v>
      </c>
    </row>
    <row r="2787" spans="1:2" x14ac:dyDescent="0.2">
      <c r="A2787" s="1" t="s">
        <v>2727</v>
      </c>
      <c r="B2787" t="s">
        <v>28159</v>
      </c>
    </row>
    <row r="2788" spans="1:2" x14ac:dyDescent="0.2">
      <c r="A2788" s="1" t="s">
        <v>2728</v>
      </c>
      <c r="B2788" t="s">
        <v>28160</v>
      </c>
    </row>
    <row r="2789" spans="1:2" x14ac:dyDescent="0.2">
      <c r="A2789" s="1" t="s">
        <v>2729</v>
      </c>
      <c r="B2789" t="s">
        <v>28161</v>
      </c>
    </row>
    <row r="2790" spans="1:2" x14ac:dyDescent="0.2">
      <c r="A2790" s="1" t="s">
        <v>2730</v>
      </c>
      <c r="B2790" t="s">
        <v>28162</v>
      </c>
    </row>
    <row r="2791" spans="1:2" x14ac:dyDescent="0.2">
      <c r="A2791" s="1" t="s">
        <v>2731</v>
      </c>
      <c r="B2791" t="s">
        <v>28163</v>
      </c>
    </row>
    <row r="2792" spans="1:2" x14ac:dyDescent="0.2">
      <c r="A2792" s="1" t="s">
        <v>2732</v>
      </c>
      <c r="B2792" t="s">
        <v>28164</v>
      </c>
    </row>
    <row r="2793" spans="1:2" x14ac:dyDescent="0.2">
      <c r="A2793" s="1" t="s">
        <v>2733</v>
      </c>
      <c r="B2793" t="s">
        <v>28165</v>
      </c>
    </row>
    <row r="2794" spans="1:2" x14ac:dyDescent="0.2">
      <c r="A2794" s="1" t="s">
        <v>2734</v>
      </c>
      <c r="B2794" t="s">
        <v>28166</v>
      </c>
    </row>
    <row r="2795" spans="1:2" x14ac:dyDescent="0.2">
      <c r="A2795" s="1" t="s">
        <v>2735</v>
      </c>
      <c r="B2795" t="s">
        <v>28167</v>
      </c>
    </row>
    <row r="2796" spans="1:2" x14ac:dyDescent="0.2">
      <c r="A2796" s="1" t="s">
        <v>2736</v>
      </c>
      <c r="B2796" t="s">
        <v>28168</v>
      </c>
    </row>
    <row r="2797" spans="1:2" x14ac:dyDescent="0.2">
      <c r="A2797" s="1" t="s">
        <v>2737</v>
      </c>
      <c r="B2797" t="s">
        <v>28169</v>
      </c>
    </row>
    <row r="2798" spans="1:2" x14ac:dyDescent="0.2">
      <c r="A2798" s="1" t="s">
        <v>2738</v>
      </c>
      <c r="B2798" t="s">
        <v>28170</v>
      </c>
    </row>
    <row r="2799" spans="1:2" x14ac:dyDescent="0.2">
      <c r="A2799" s="1" t="s">
        <v>2739</v>
      </c>
      <c r="B2799" t="s">
        <v>28171</v>
      </c>
    </row>
    <row r="2800" spans="1:2" x14ac:dyDescent="0.2">
      <c r="A2800" s="1" t="s">
        <v>2740</v>
      </c>
      <c r="B2800" t="s">
        <v>28172</v>
      </c>
    </row>
    <row r="2801" spans="1:2" x14ac:dyDescent="0.2">
      <c r="A2801" s="1" t="s">
        <v>2741</v>
      </c>
      <c r="B2801" t="s">
        <v>28173</v>
      </c>
    </row>
    <row r="2802" spans="1:2" x14ac:dyDescent="0.2">
      <c r="A2802" s="1" t="s">
        <v>2742</v>
      </c>
      <c r="B2802" t="s">
        <v>28174</v>
      </c>
    </row>
    <row r="2803" spans="1:2" x14ac:dyDescent="0.2">
      <c r="A2803" s="1" t="s">
        <v>2743</v>
      </c>
      <c r="B2803" t="s">
        <v>28175</v>
      </c>
    </row>
    <row r="2804" spans="1:2" x14ac:dyDescent="0.2">
      <c r="A2804" s="1" t="s">
        <v>2744</v>
      </c>
      <c r="B2804" t="s">
        <v>28176</v>
      </c>
    </row>
    <row r="2805" spans="1:2" x14ac:dyDescent="0.2">
      <c r="A2805" s="1" t="s">
        <v>2745</v>
      </c>
      <c r="B2805" t="s">
        <v>28177</v>
      </c>
    </row>
    <row r="2806" spans="1:2" x14ac:dyDescent="0.2">
      <c r="A2806" s="1" t="s">
        <v>2746</v>
      </c>
      <c r="B2806" t="s">
        <v>28178</v>
      </c>
    </row>
    <row r="2807" spans="1:2" x14ac:dyDescent="0.2">
      <c r="A2807" s="1" t="s">
        <v>2747</v>
      </c>
      <c r="B2807" t="s">
        <v>28179</v>
      </c>
    </row>
    <row r="2808" spans="1:2" x14ac:dyDescent="0.2">
      <c r="A2808" s="1" t="s">
        <v>2748</v>
      </c>
      <c r="B2808" t="s">
        <v>28180</v>
      </c>
    </row>
    <row r="2809" spans="1:2" x14ac:dyDescent="0.2">
      <c r="A2809" s="1" t="s">
        <v>2749</v>
      </c>
      <c r="B2809" t="s">
        <v>28181</v>
      </c>
    </row>
    <row r="2810" spans="1:2" x14ac:dyDescent="0.2">
      <c r="A2810" s="1" t="s">
        <v>2750</v>
      </c>
      <c r="B2810" t="s">
        <v>28182</v>
      </c>
    </row>
    <row r="2811" spans="1:2" x14ac:dyDescent="0.2">
      <c r="A2811" s="1" t="s">
        <v>2751</v>
      </c>
      <c r="B2811" t="s">
        <v>28183</v>
      </c>
    </row>
    <row r="2812" spans="1:2" x14ac:dyDescent="0.2">
      <c r="A2812" s="1" t="s">
        <v>2752</v>
      </c>
      <c r="B2812" t="s">
        <v>28184</v>
      </c>
    </row>
    <row r="2813" spans="1:2" x14ac:dyDescent="0.2">
      <c r="A2813" s="1" t="s">
        <v>2753</v>
      </c>
      <c r="B2813" t="s">
        <v>28185</v>
      </c>
    </row>
    <row r="2814" spans="1:2" x14ac:dyDescent="0.2">
      <c r="A2814" s="1" t="s">
        <v>2754</v>
      </c>
      <c r="B2814" t="s">
        <v>28186</v>
      </c>
    </row>
    <row r="2815" spans="1:2" x14ac:dyDescent="0.2">
      <c r="A2815" s="1" t="s">
        <v>2755</v>
      </c>
      <c r="B2815" t="s">
        <v>28187</v>
      </c>
    </row>
    <row r="2816" spans="1:2" x14ac:dyDescent="0.2">
      <c r="A2816" s="1" t="s">
        <v>2756</v>
      </c>
      <c r="B2816" t="s">
        <v>28188</v>
      </c>
    </row>
    <row r="2817" spans="1:2" x14ac:dyDescent="0.2">
      <c r="A2817" s="1" t="s">
        <v>2757</v>
      </c>
      <c r="B2817" t="s">
        <v>28189</v>
      </c>
    </row>
    <row r="2818" spans="1:2" x14ac:dyDescent="0.2">
      <c r="A2818" s="1" t="s">
        <v>2758</v>
      </c>
      <c r="B2818" t="s">
        <v>28190</v>
      </c>
    </row>
    <row r="2819" spans="1:2" x14ac:dyDescent="0.2">
      <c r="A2819" s="1" t="s">
        <v>2759</v>
      </c>
      <c r="B2819" t="s">
        <v>28191</v>
      </c>
    </row>
    <row r="2820" spans="1:2" x14ac:dyDescent="0.2">
      <c r="A2820" s="1" t="s">
        <v>2760</v>
      </c>
      <c r="B2820" t="s">
        <v>28192</v>
      </c>
    </row>
    <row r="2821" spans="1:2" x14ac:dyDescent="0.2">
      <c r="A2821" s="1" t="s">
        <v>2761</v>
      </c>
      <c r="B2821" t="s">
        <v>28193</v>
      </c>
    </row>
    <row r="2822" spans="1:2" x14ac:dyDescent="0.2">
      <c r="A2822" s="1" t="s">
        <v>2762</v>
      </c>
      <c r="B2822" t="s">
        <v>28194</v>
      </c>
    </row>
    <row r="2823" spans="1:2" x14ac:dyDescent="0.2">
      <c r="A2823" s="1" t="s">
        <v>2763</v>
      </c>
      <c r="B2823" t="s">
        <v>28195</v>
      </c>
    </row>
    <row r="2824" spans="1:2" x14ac:dyDescent="0.2">
      <c r="A2824" s="1" t="s">
        <v>2764</v>
      </c>
      <c r="B2824" t="s">
        <v>28196</v>
      </c>
    </row>
    <row r="2825" spans="1:2" x14ac:dyDescent="0.2">
      <c r="A2825" s="1" t="s">
        <v>2765</v>
      </c>
      <c r="B2825" t="s">
        <v>28197</v>
      </c>
    </row>
    <row r="2826" spans="1:2" x14ac:dyDescent="0.2">
      <c r="A2826" s="1" t="s">
        <v>2766</v>
      </c>
      <c r="B2826" t="s">
        <v>28198</v>
      </c>
    </row>
    <row r="2827" spans="1:2" x14ac:dyDescent="0.2">
      <c r="A2827" s="1" t="s">
        <v>2767</v>
      </c>
      <c r="B2827" t="s">
        <v>28199</v>
      </c>
    </row>
    <row r="2828" spans="1:2" x14ac:dyDescent="0.2">
      <c r="A2828" s="1" t="s">
        <v>2768</v>
      </c>
      <c r="B2828" t="s">
        <v>28200</v>
      </c>
    </row>
    <row r="2829" spans="1:2" x14ac:dyDescent="0.2">
      <c r="A2829" s="1" t="s">
        <v>2769</v>
      </c>
      <c r="B2829" t="s">
        <v>28201</v>
      </c>
    </row>
    <row r="2830" spans="1:2" x14ac:dyDescent="0.2">
      <c r="A2830" s="1" t="s">
        <v>2770</v>
      </c>
      <c r="B2830" t="s">
        <v>28202</v>
      </c>
    </row>
    <row r="2831" spans="1:2" x14ac:dyDescent="0.2">
      <c r="A2831" s="1" t="s">
        <v>2771</v>
      </c>
      <c r="B2831" t="s">
        <v>28203</v>
      </c>
    </row>
    <row r="2832" spans="1:2" x14ac:dyDescent="0.2">
      <c r="A2832" s="1" t="s">
        <v>2772</v>
      </c>
      <c r="B2832" t="s">
        <v>28204</v>
      </c>
    </row>
    <row r="2833" spans="1:2" x14ac:dyDescent="0.2">
      <c r="A2833" s="1" t="s">
        <v>2773</v>
      </c>
      <c r="B2833" t="s">
        <v>28205</v>
      </c>
    </row>
    <row r="2834" spans="1:2" x14ac:dyDescent="0.2">
      <c r="A2834" s="1" t="s">
        <v>2774</v>
      </c>
      <c r="B2834" t="s">
        <v>28206</v>
      </c>
    </row>
    <row r="2835" spans="1:2" x14ac:dyDescent="0.2">
      <c r="A2835" s="1" t="s">
        <v>2775</v>
      </c>
      <c r="B2835" t="s">
        <v>28207</v>
      </c>
    </row>
    <row r="2836" spans="1:2" x14ac:dyDescent="0.2">
      <c r="A2836" s="1" t="s">
        <v>2776</v>
      </c>
      <c r="B2836" t="s">
        <v>28208</v>
      </c>
    </row>
    <row r="2837" spans="1:2" x14ac:dyDescent="0.2">
      <c r="A2837" s="1" t="s">
        <v>2777</v>
      </c>
      <c r="B2837" t="s">
        <v>28209</v>
      </c>
    </row>
    <row r="2838" spans="1:2" x14ac:dyDescent="0.2">
      <c r="A2838" s="1" t="s">
        <v>2778</v>
      </c>
      <c r="B2838" t="s">
        <v>28210</v>
      </c>
    </row>
    <row r="2839" spans="1:2" x14ac:dyDescent="0.2">
      <c r="A2839" s="1" t="s">
        <v>2779</v>
      </c>
      <c r="B2839" t="s">
        <v>28211</v>
      </c>
    </row>
    <row r="2840" spans="1:2" x14ac:dyDescent="0.2">
      <c r="A2840" s="1" t="s">
        <v>2780</v>
      </c>
      <c r="B2840" t="s">
        <v>28212</v>
      </c>
    </row>
    <row r="2841" spans="1:2" x14ac:dyDescent="0.2">
      <c r="A2841" s="1" t="s">
        <v>2781</v>
      </c>
      <c r="B2841" t="s">
        <v>28213</v>
      </c>
    </row>
    <row r="2842" spans="1:2" x14ac:dyDescent="0.2">
      <c r="A2842" s="1" t="s">
        <v>2782</v>
      </c>
      <c r="B2842" t="s">
        <v>28214</v>
      </c>
    </row>
    <row r="2843" spans="1:2" x14ac:dyDescent="0.2">
      <c r="A2843" s="1" t="s">
        <v>2783</v>
      </c>
      <c r="B2843" t="s">
        <v>28215</v>
      </c>
    </row>
    <row r="2844" spans="1:2" x14ac:dyDescent="0.2">
      <c r="A2844" s="1" t="s">
        <v>2784</v>
      </c>
      <c r="B2844" t="s">
        <v>28216</v>
      </c>
    </row>
    <row r="2845" spans="1:2" x14ac:dyDescent="0.2">
      <c r="A2845" s="1" t="s">
        <v>2785</v>
      </c>
      <c r="B2845" t="s">
        <v>28217</v>
      </c>
    </row>
    <row r="2846" spans="1:2" x14ac:dyDescent="0.2">
      <c r="A2846" s="1" t="s">
        <v>2786</v>
      </c>
      <c r="B2846" t="s">
        <v>28218</v>
      </c>
    </row>
    <row r="2847" spans="1:2" x14ac:dyDescent="0.2">
      <c r="A2847" s="1" t="s">
        <v>2787</v>
      </c>
      <c r="B2847" t="s">
        <v>28219</v>
      </c>
    </row>
    <row r="2848" spans="1:2" x14ac:dyDescent="0.2">
      <c r="A2848" s="1" t="s">
        <v>2788</v>
      </c>
      <c r="B2848" t="s">
        <v>28220</v>
      </c>
    </row>
    <row r="2849" spans="1:2" x14ac:dyDescent="0.2">
      <c r="A2849" s="1" t="s">
        <v>2789</v>
      </c>
      <c r="B2849" t="s">
        <v>28221</v>
      </c>
    </row>
    <row r="2850" spans="1:2" x14ac:dyDescent="0.2">
      <c r="A2850" s="1" t="s">
        <v>2790</v>
      </c>
      <c r="B2850" t="s">
        <v>28222</v>
      </c>
    </row>
    <row r="2851" spans="1:2" x14ac:dyDescent="0.2">
      <c r="A2851" s="1" t="s">
        <v>2791</v>
      </c>
      <c r="B2851" t="s">
        <v>28223</v>
      </c>
    </row>
    <row r="2852" spans="1:2" x14ac:dyDescent="0.2">
      <c r="A2852" s="1" t="s">
        <v>2792</v>
      </c>
      <c r="B2852" t="s">
        <v>28224</v>
      </c>
    </row>
    <row r="2853" spans="1:2" x14ac:dyDescent="0.2">
      <c r="A2853" s="1" t="s">
        <v>2793</v>
      </c>
      <c r="B2853" t="s">
        <v>28225</v>
      </c>
    </row>
    <row r="2854" spans="1:2" x14ac:dyDescent="0.2">
      <c r="A2854" s="1" t="s">
        <v>2794</v>
      </c>
      <c r="B2854" t="s">
        <v>28226</v>
      </c>
    </row>
    <row r="2855" spans="1:2" x14ac:dyDescent="0.2">
      <c r="A2855" s="1" t="s">
        <v>2795</v>
      </c>
      <c r="B2855" t="s">
        <v>28227</v>
      </c>
    </row>
    <row r="2856" spans="1:2" x14ac:dyDescent="0.2">
      <c r="A2856" s="1" t="s">
        <v>2796</v>
      </c>
      <c r="B2856" t="s">
        <v>28228</v>
      </c>
    </row>
    <row r="2857" spans="1:2" x14ac:dyDescent="0.2">
      <c r="A2857" s="1" t="s">
        <v>2797</v>
      </c>
      <c r="B2857" t="s">
        <v>28229</v>
      </c>
    </row>
    <row r="2858" spans="1:2" x14ac:dyDescent="0.2">
      <c r="A2858" s="1" t="s">
        <v>2798</v>
      </c>
      <c r="B2858" t="s">
        <v>28230</v>
      </c>
    </row>
    <row r="2859" spans="1:2" x14ac:dyDescent="0.2">
      <c r="A2859" s="1" t="s">
        <v>2799</v>
      </c>
      <c r="B2859" t="s">
        <v>28231</v>
      </c>
    </row>
    <row r="2860" spans="1:2" x14ac:dyDescent="0.2">
      <c r="A2860" s="1" t="s">
        <v>2800</v>
      </c>
      <c r="B2860" t="s">
        <v>28232</v>
      </c>
    </row>
    <row r="2861" spans="1:2" x14ac:dyDescent="0.2">
      <c r="A2861" s="1" t="s">
        <v>2801</v>
      </c>
      <c r="B2861" t="s">
        <v>28233</v>
      </c>
    </row>
    <row r="2862" spans="1:2" x14ac:dyDescent="0.2">
      <c r="A2862" s="1" t="s">
        <v>2802</v>
      </c>
      <c r="B2862" t="s">
        <v>28234</v>
      </c>
    </row>
    <row r="2863" spans="1:2" x14ac:dyDescent="0.2">
      <c r="A2863" s="1" t="s">
        <v>2803</v>
      </c>
      <c r="B2863" t="s">
        <v>28235</v>
      </c>
    </row>
    <row r="2864" spans="1:2" x14ac:dyDescent="0.2">
      <c r="A2864" s="1" t="s">
        <v>2804</v>
      </c>
      <c r="B2864" t="s">
        <v>28236</v>
      </c>
    </row>
    <row r="2865" spans="1:2" x14ac:dyDescent="0.2">
      <c r="A2865" s="1" t="s">
        <v>2805</v>
      </c>
      <c r="B2865" t="s">
        <v>28237</v>
      </c>
    </row>
    <row r="2866" spans="1:2" x14ac:dyDescent="0.2">
      <c r="A2866" s="1" t="s">
        <v>2806</v>
      </c>
      <c r="B2866" t="s">
        <v>28238</v>
      </c>
    </row>
    <row r="2867" spans="1:2" x14ac:dyDescent="0.2">
      <c r="A2867" s="1" t="s">
        <v>2807</v>
      </c>
      <c r="B2867" t="s">
        <v>28239</v>
      </c>
    </row>
    <row r="2868" spans="1:2" x14ac:dyDescent="0.2">
      <c r="A2868" s="1" t="s">
        <v>2808</v>
      </c>
      <c r="B2868" t="s">
        <v>28240</v>
      </c>
    </row>
    <row r="2869" spans="1:2" x14ac:dyDescent="0.2">
      <c r="A2869" s="1" t="s">
        <v>2809</v>
      </c>
      <c r="B2869" t="s">
        <v>28241</v>
      </c>
    </row>
    <row r="2870" spans="1:2" x14ac:dyDescent="0.2">
      <c r="A2870" s="1" t="s">
        <v>2810</v>
      </c>
      <c r="B2870" t="s">
        <v>28242</v>
      </c>
    </row>
    <row r="2871" spans="1:2" x14ac:dyDescent="0.2">
      <c r="A2871" s="1" t="s">
        <v>2811</v>
      </c>
      <c r="B2871" t="s">
        <v>28243</v>
      </c>
    </row>
    <row r="2872" spans="1:2" x14ac:dyDescent="0.2">
      <c r="A2872" s="1" t="s">
        <v>2812</v>
      </c>
      <c r="B2872" t="s">
        <v>28244</v>
      </c>
    </row>
    <row r="2873" spans="1:2" x14ac:dyDescent="0.2">
      <c r="A2873" s="1" t="s">
        <v>2813</v>
      </c>
      <c r="B2873" t="s">
        <v>28245</v>
      </c>
    </row>
    <row r="2874" spans="1:2" x14ac:dyDescent="0.2">
      <c r="A2874" s="1" t="s">
        <v>2814</v>
      </c>
      <c r="B2874" t="s">
        <v>28246</v>
      </c>
    </row>
    <row r="2875" spans="1:2" x14ac:dyDescent="0.2">
      <c r="A2875" s="1" t="s">
        <v>2815</v>
      </c>
      <c r="B2875" t="s">
        <v>28247</v>
      </c>
    </row>
    <row r="2876" spans="1:2" x14ac:dyDescent="0.2">
      <c r="A2876" s="1" t="s">
        <v>2816</v>
      </c>
      <c r="B2876" t="s">
        <v>28248</v>
      </c>
    </row>
    <row r="2877" spans="1:2" x14ac:dyDescent="0.2">
      <c r="A2877" s="1" t="s">
        <v>2817</v>
      </c>
      <c r="B2877" t="s">
        <v>28249</v>
      </c>
    </row>
    <row r="2878" spans="1:2" x14ac:dyDescent="0.2">
      <c r="A2878" s="1" t="s">
        <v>2818</v>
      </c>
      <c r="B2878" t="s">
        <v>28250</v>
      </c>
    </row>
    <row r="2879" spans="1:2" x14ac:dyDescent="0.2">
      <c r="A2879" s="1" t="s">
        <v>2819</v>
      </c>
      <c r="B2879" t="s">
        <v>28251</v>
      </c>
    </row>
    <row r="2880" spans="1:2" x14ac:dyDescent="0.2">
      <c r="A2880" s="1" t="s">
        <v>2820</v>
      </c>
      <c r="B2880" t="s">
        <v>28252</v>
      </c>
    </row>
    <row r="2881" spans="1:2" x14ac:dyDescent="0.2">
      <c r="A2881" s="1" t="s">
        <v>2821</v>
      </c>
      <c r="B2881" t="s">
        <v>28253</v>
      </c>
    </row>
    <row r="2882" spans="1:2" x14ac:dyDescent="0.2">
      <c r="A2882" s="1" t="s">
        <v>2822</v>
      </c>
      <c r="B2882" t="s">
        <v>28254</v>
      </c>
    </row>
    <row r="2883" spans="1:2" x14ac:dyDescent="0.2">
      <c r="A2883" s="1" t="s">
        <v>2823</v>
      </c>
      <c r="B2883" t="s">
        <v>28255</v>
      </c>
    </row>
    <row r="2884" spans="1:2" x14ac:dyDescent="0.2">
      <c r="A2884" s="1" t="s">
        <v>2824</v>
      </c>
      <c r="B2884" t="s">
        <v>28256</v>
      </c>
    </row>
    <row r="2885" spans="1:2" x14ac:dyDescent="0.2">
      <c r="A2885" s="1" t="s">
        <v>2825</v>
      </c>
      <c r="B2885" t="s">
        <v>28257</v>
      </c>
    </row>
    <row r="2886" spans="1:2" x14ac:dyDescent="0.2">
      <c r="A2886" s="1" t="s">
        <v>2826</v>
      </c>
      <c r="B2886" t="s">
        <v>28258</v>
      </c>
    </row>
    <row r="2887" spans="1:2" x14ac:dyDescent="0.2">
      <c r="A2887" s="1" t="s">
        <v>2827</v>
      </c>
      <c r="B2887" t="s">
        <v>28259</v>
      </c>
    </row>
    <row r="2888" spans="1:2" x14ac:dyDescent="0.2">
      <c r="A2888" s="1" t="s">
        <v>2828</v>
      </c>
      <c r="B2888" t="s">
        <v>28260</v>
      </c>
    </row>
    <row r="2889" spans="1:2" x14ac:dyDescent="0.2">
      <c r="A2889" s="1" t="s">
        <v>2829</v>
      </c>
      <c r="B2889" t="s">
        <v>28261</v>
      </c>
    </row>
    <row r="2890" spans="1:2" x14ac:dyDescent="0.2">
      <c r="A2890" s="1" t="s">
        <v>2830</v>
      </c>
      <c r="B2890" t="s">
        <v>28262</v>
      </c>
    </row>
    <row r="2891" spans="1:2" x14ac:dyDescent="0.2">
      <c r="A2891" s="1" t="s">
        <v>2831</v>
      </c>
      <c r="B2891" t="s">
        <v>28263</v>
      </c>
    </row>
    <row r="2892" spans="1:2" x14ac:dyDescent="0.2">
      <c r="A2892" s="1" t="s">
        <v>2832</v>
      </c>
      <c r="B2892" t="s">
        <v>28264</v>
      </c>
    </row>
    <row r="2893" spans="1:2" x14ac:dyDescent="0.2">
      <c r="A2893" s="1" t="s">
        <v>2833</v>
      </c>
      <c r="B2893" t="s">
        <v>28265</v>
      </c>
    </row>
    <row r="2894" spans="1:2" x14ac:dyDescent="0.2">
      <c r="A2894" s="1" t="s">
        <v>2834</v>
      </c>
      <c r="B2894" t="s">
        <v>28266</v>
      </c>
    </row>
    <row r="2895" spans="1:2" x14ac:dyDescent="0.2">
      <c r="A2895" s="1" t="s">
        <v>2835</v>
      </c>
      <c r="B2895" t="s">
        <v>28267</v>
      </c>
    </row>
    <row r="2896" spans="1:2" x14ac:dyDescent="0.2">
      <c r="A2896" s="1" t="s">
        <v>2836</v>
      </c>
      <c r="B2896" t="s">
        <v>28268</v>
      </c>
    </row>
    <row r="2897" spans="1:2" x14ac:dyDescent="0.2">
      <c r="A2897" s="1" t="s">
        <v>2837</v>
      </c>
      <c r="B2897" t="s">
        <v>28269</v>
      </c>
    </row>
    <row r="2898" spans="1:2" x14ac:dyDescent="0.2">
      <c r="A2898" s="1" t="s">
        <v>2838</v>
      </c>
      <c r="B2898" t="s">
        <v>28270</v>
      </c>
    </row>
    <row r="2899" spans="1:2" x14ac:dyDescent="0.2">
      <c r="A2899" s="1" t="s">
        <v>2839</v>
      </c>
      <c r="B2899" t="s">
        <v>28271</v>
      </c>
    </row>
    <row r="2900" spans="1:2" x14ac:dyDescent="0.2">
      <c r="A2900" s="1" t="s">
        <v>2840</v>
      </c>
      <c r="B2900" t="s">
        <v>28272</v>
      </c>
    </row>
    <row r="2901" spans="1:2" x14ac:dyDescent="0.2">
      <c r="A2901" s="1" t="s">
        <v>2841</v>
      </c>
      <c r="B2901" t="s">
        <v>28273</v>
      </c>
    </row>
    <row r="2902" spans="1:2" x14ac:dyDescent="0.2">
      <c r="A2902" s="1" t="s">
        <v>2842</v>
      </c>
      <c r="B2902" t="s">
        <v>28274</v>
      </c>
    </row>
    <row r="2903" spans="1:2" x14ac:dyDescent="0.2">
      <c r="A2903" s="1" t="s">
        <v>2843</v>
      </c>
      <c r="B2903" t="s">
        <v>28275</v>
      </c>
    </row>
    <row r="2904" spans="1:2" x14ac:dyDescent="0.2">
      <c r="A2904" s="1" t="s">
        <v>2844</v>
      </c>
      <c r="B2904" t="s">
        <v>28276</v>
      </c>
    </row>
    <row r="2905" spans="1:2" x14ac:dyDescent="0.2">
      <c r="A2905" s="1" t="s">
        <v>2845</v>
      </c>
      <c r="B2905" t="s">
        <v>28277</v>
      </c>
    </row>
    <row r="2906" spans="1:2" x14ac:dyDescent="0.2">
      <c r="A2906" s="1" t="s">
        <v>2846</v>
      </c>
      <c r="B2906" t="s">
        <v>28278</v>
      </c>
    </row>
    <row r="2907" spans="1:2" x14ac:dyDescent="0.2">
      <c r="A2907" s="1" t="s">
        <v>2847</v>
      </c>
      <c r="B2907" t="s">
        <v>28279</v>
      </c>
    </row>
    <row r="2908" spans="1:2" x14ac:dyDescent="0.2">
      <c r="A2908" s="1" t="s">
        <v>2848</v>
      </c>
      <c r="B2908" t="s">
        <v>28280</v>
      </c>
    </row>
    <row r="2909" spans="1:2" x14ac:dyDescent="0.2">
      <c r="A2909" s="1" t="s">
        <v>2849</v>
      </c>
      <c r="B2909" t="s">
        <v>28281</v>
      </c>
    </row>
    <row r="2910" spans="1:2" x14ac:dyDescent="0.2">
      <c r="A2910" s="1" t="s">
        <v>2850</v>
      </c>
      <c r="B2910" t="s">
        <v>28282</v>
      </c>
    </row>
    <row r="2911" spans="1:2" x14ac:dyDescent="0.2">
      <c r="A2911" s="1" t="s">
        <v>2851</v>
      </c>
      <c r="B2911" t="s">
        <v>28283</v>
      </c>
    </row>
    <row r="2912" spans="1:2" x14ac:dyDescent="0.2">
      <c r="A2912" s="1" t="s">
        <v>2852</v>
      </c>
      <c r="B2912" t="s">
        <v>28284</v>
      </c>
    </row>
    <row r="2913" spans="1:2" x14ac:dyDescent="0.2">
      <c r="A2913" s="1" t="s">
        <v>2853</v>
      </c>
      <c r="B2913" t="s">
        <v>28285</v>
      </c>
    </row>
    <row r="2914" spans="1:2" x14ac:dyDescent="0.2">
      <c r="A2914" s="1" t="s">
        <v>2854</v>
      </c>
      <c r="B2914" t="s">
        <v>28286</v>
      </c>
    </row>
    <row r="2915" spans="1:2" x14ac:dyDescent="0.2">
      <c r="A2915" s="1" t="s">
        <v>2855</v>
      </c>
      <c r="B2915" t="s">
        <v>28287</v>
      </c>
    </row>
    <row r="2916" spans="1:2" x14ac:dyDescent="0.2">
      <c r="A2916" s="1" t="s">
        <v>2856</v>
      </c>
      <c r="B2916" t="s">
        <v>28288</v>
      </c>
    </row>
    <row r="2917" spans="1:2" x14ac:dyDescent="0.2">
      <c r="A2917" s="1" t="s">
        <v>2857</v>
      </c>
      <c r="B2917" t="s">
        <v>28289</v>
      </c>
    </row>
    <row r="2918" spans="1:2" x14ac:dyDescent="0.2">
      <c r="A2918" s="1" t="s">
        <v>2858</v>
      </c>
      <c r="B2918" t="s">
        <v>28290</v>
      </c>
    </row>
    <row r="2919" spans="1:2" x14ac:dyDescent="0.2">
      <c r="A2919" s="1" t="s">
        <v>2859</v>
      </c>
      <c r="B2919" t="s">
        <v>28291</v>
      </c>
    </row>
    <row r="2920" spans="1:2" x14ac:dyDescent="0.2">
      <c r="A2920" s="1" t="s">
        <v>2860</v>
      </c>
      <c r="B2920" t="s">
        <v>28292</v>
      </c>
    </row>
    <row r="2921" spans="1:2" x14ac:dyDescent="0.2">
      <c r="A2921" s="1" t="s">
        <v>2861</v>
      </c>
      <c r="B2921" t="s">
        <v>28293</v>
      </c>
    </row>
    <row r="2922" spans="1:2" x14ac:dyDescent="0.2">
      <c r="A2922" s="1" t="s">
        <v>2862</v>
      </c>
      <c r="B2922" t="s">
        <v>28294</v>
      </c>
    </row>
    <row r="2923" spans="1:2" x14ac:dyDescent="0.2">
      <c r="A2923" s="1" t="s">
        <v>2863</v>
      </c>
      <c r="B2923" t="s">
        <v>28295</v>
      </c>
    </row>
    <row r="2924" spans="1:2" x14ac:dyDescent="0.2">
      <c r="A2924" s="1" t="s">
        <v>2864</v>
      </c>
      <c r="B2924" t="s">
        <v>28296</v>
      </c>
    </row>
    <row r="2925" spans="1:2" x14ac:dyDescent="0.2">
      <c r="A2925" s="1" t="s">
        <v>2865</v>
      </c>
      <c r="B2925" t="s">
        <v>28297</v>
      </c>
    </row>
    <row r="2926" spans="1:2" x14ac:dyDescent="0.2">
      <c r="A2926" s="1" t="s">
        <v>2866</v>
      </c>
      <c r="B2926" t="s">
        <v>28298</v>
      </c>
    </row>
    <row r="2927" spans="1:2" x14ac:dyDescent="0.2">
      <c r="A2927" s="1" t="s">
        <v>2867</v>
      </c>
      <c r="B2927" t="s">
        <v>28299</v>
      </c>
    </row>
    <row r="2928" spans="1:2" x14ac:dyDescent="0.2">
      <c r="A2928" s="1" t="s">
        <v>2868</v>
      </c>
      <c r="B2928" t="s">
        <v>28300</v>
      </c>
    </row>
    <row r="2929" spans="1:2" x14ac:dyDescent="0.2">
      <c r="A2929" s="1" t="s">
        <v>2869</v>
      </c>
      <c r="B2929" t="s">
        <v>28301</v>
      </c>
    </row>
    <row r="2930" spans="1:2" x14ac:dyDescent="0.2">
      <c r="A2930" s="1" t="s">
        <v>2870</v>
      </c>
      <c r="B2930" t="s">
        <v>28302</v>
      </c>
    </row>
    <row r="2931" spans="1:2" x14ac:dyDescent="0.2">
      <c r="A2931" s="1" t="s">
        <v>2871</v>
      </c>
      <c r="B2931" t="s">
        <v>28303</v>
      </c>
    </row>
    <row r="2932" spans="1:2" x14ac:dyDescent="0.2">
      <c r="A2932" s="1" t="s">
        <v>2872</v>
      </c>
      <c r="B2932" t="s">
        <v>28304</v>
      </c>
    </row>
    <row r="2933" spans="1:2" x14ac:dyDescent="0.2">
      <c r="A2933" s="1" t="s">
        <v>2873</v>
      </c>
      <c r="B2933" t="s">
        <v>28305</v>
      </c>
    </row>
    <row r="2934" spans="1:2" x14ac:dyDescent="0.2">
      <c r="A2934" s="1" t="s">
        <v>2874</v>
      </c>
      <c r="B2934" t="s">
        <v>28306</v>
      </c>
    </row>
    <row r="2935" spans="1:2" x14ac:dyDescent="0.2">
      <c r="A2935" s="1" t="s">
        <v>2875</v>
      </c>
      <c r="B2935" t="s">
        <v>28307</v>
      </c>
    </row>
    <row r="2936" spans="1:2" x14ac:dyDescent="0.2">
      <c r="A2936" s="1" t="s">
        <v>2876</v>
      </c>
      <c r="B2936" t="s">
        <v>28308</v>
      </c>
    </row>
    <row r="2937" spans="1:2" x14ac:dyDescent="0.2">
      <c r="A2937" s="1" t="s">
        <v>2877</v>
      </c>
      <c r="B2937" t="s">
        <v>28309</v>
      </c>
    </row>
    <row r="2938" spans="1:2" x14ac:dyDescent="0.2">
      <c r="A2938" s="1" t="s">
        <v>2878</v>
      </c>
      <c r="B2938" t="s">
        <v>28310</v>
      </c>
    </row>
    <row r="2939" spans="1:2" x14ac:dyDescent="0.2">
      <c r="A2939" s="1" t="s">
        <v>2879</v>
      </c>
      <c r="B2939" t="s">
        <v>28311</v>
      </c>
    </row>
    <row r="2940" spans="1:2" x14ac:dyDescent="0.2">
      <c r="A2940" s="1" t="s">
        <v>2880</v>
      </c>
      <c r="B2940" t="s">
        <v>28312</v>
      </c>
    </row>
    <row r="2941" spans="1:2" x14ac:dyDescent="0.2">
      <c r="A2941" s="1" t="s">
        <v>2881</v>
      </c>
      <c r="B2941" t="s">
        <v>28313</v>
      </c>
    </row>
    <row r="2942" spans="1:2" x14ac:dyDescent="0.2">
      <c r="A2942" s="1" t="s">
        <v>2882</v>
      </c>
      <c r="B2942" t="s">
        <v>28314</v>
      </c>
    </row>
    <row r="2943" spans="1:2" x14ac:dyDescent="0.2">
      <c r="A2943" s="1" t="s">
        <v>2883</v>
      </c>
      <c r="B2943" t="s">
        <v>28315</v>
      </c>
    </row>
    <row r="2944" spans="1:2" x14ac:dyDescent="0.2">
      <c r="A2944" s="1" t="s">
        <v>2884</v>
      </c>
      <c r="B2944" t="s">
        <v>28316</v>
      </c>
    </row>
    <row r="2945" spans="1:2" x14ac:dyDescent="0.2">
      <c r="A2945" s="1" t="s">
        <v>2885</v>
      </c>
      <c r="B2945" t="s">
        <v>28317</v>
      </c>
    </row>
    <row r="2946" spans="1:2" x14ac:dyDescent="0.2">
      <c r="A2946" s="1" t="s">
        <v>2886</v>
      </c>
      <c r="B2946" t="s">
        <v>28318</v>
      </c>
    </row>
    <row r="2947" spans="1:2" x14ac:dyDescent="0.2">
      <c r="A2947" s="1" t="s">
        <v>2887</v>
      </c>
      <c r="B2947" t="s">
        <v>28319</v>
      </c>
    </row>
    <row r="2948" spans="1:2" x14ac:dyDescent="0.2">
      <c r="A2948" s="1" t="s">
        <v>2888</v>
      </c>
      <c r="B2948" t="s">
        <v>28320</v>
      </c>
    </row>
    <row r="2949" spans="1:2" x14ac:dyDescent="0.2">
      <c r="A2949" s="1" t="s">
        <v>2889</v>
      </c>
      <c r="B2949" t="s">
        <v>28321</v>
      </c>
    </row>
    <row r="2950" spans="1:2" x14ac:dyDescent="0.2">
      <c r="A2950" s="1" t="s">
        <v>2890</v>
      </c>
      <c r="B2950" t="s">
        <v>28322</v>
      </c>
    </row>
    <row r="2951" spans="1:2" x14ac:dyDescent="0.2">
      <c r="A2951" s="1" t="s">
        <v>2891</v>
      </c>
      <c r="B2951" t="s">
        <v>28323</v>
      </c>
    </row>
    <row r="2952" spans="1:2" x14ac:dyDescent="0.2">
      <c r="A2952" s="1" t="s">
        <v>2892</v>
      </c>
      <c r="B2952" t="s">
        <v>28324</v>
      </c>
    </row>
    <row r="2953" spans="1:2" x14ac:dyDescent="0.2">
      <c r="A2953" s="1" t="s">
        <v>2893</v>
      </c>
      <c r="B2953" t="s">
        <v>28325</v>
      </c>
    </row>
    <row r="2954" spans="1:2" x14ac:dyDescent="0.2">
      <c r="A2954" s="1" t="s">
        <v>2894</v>
      </c>
      <c r="B2954" t="s">
        <v>28326</v>
      </c>
    </row>
    <row r="2955" spans="1:2" x14ac:dyDescent="0.2">
      <c r="A2955" s="1" t="s">
        <v>2895</v>
      </c>
      <c r="B2955" t="s">
        <v>28327</v>
      </c>
    </row>
    <row r="2956" spans="1:2" x14ac:dyDescent="0.2">
      <c r="A2956" s="1" t="s">
        <v>2896</v>
      </c>
      <c r="B2956" t="s">
        <v>28328</v>
      </c>
    </row>
    <row r="2957" spans="1:2" x14ac:dyDescent="0.2">
      <c r="A2957" s="1" t="s">
        <v>2897</v>
      </c>
      <c r="B2957" t="s">
        <v>28329</v>
      </c>
    </row>
    <row r="2958" spans="1:2" x14ac:dyDescent="0.2">
      <c r="A2958" s="1" t="s">
        <v>2898</v>
      </c>
      <c r="B2958" t="s">
        <v>28330</v>
      </c>
    </row>
    <row r="2959" spans="1:2" x14ac:dyDescent="0.2">
      <c r="A2959" s="1" t="s">
        <v>2899</v>
      </c>
      <c r="B2959" t="s">
        <v>28331</v>
      </c>
    </row>
    <row r="2960" spans="1:2" x14ac:dyDescent="0.2">
      <c r="A2960" s="1" t="s">
        <v>2900</v>
      </c>
      <c r="B2960" t="s">
        <v>28332</v>
      </c>
    </row>
    <row r="2961" spans="1:2" x14ac:dyDescent="0.2">
      <c r="A2961" s="1" t="s">
        <v>2901</v>
      </c>
      <c r="B2961" t="s">
        <v>28333</v>
      </c>
    </row>
    <row r="2962" spans="1:2" x14ac:dyDescent="0.2">
      <c r="A2962" s="1" t="s">
        <v>2902</v>
      </c>
      <c r="B2962" t="s">
        <v>28334</v>
      </c>
    </row>
    <row r="2963" spans="1:2" x14ac:dyDescent="0.2">
      <c r="A2963" s="1" t="s">
        <v>2903</v>
      </c>
      <c r="B2963" t="s">
        <v>28335</v>
      </c>
    </row>
    <row r="2964" spans="1:2" x14ac:dyDescent="0.2">
      <c r="A2964" s="1" t="s">
        <v>2904</v>
      </c>
      <c r="B2964" t="s">
        <v>28336</v>
      </c>
    </row>
    <row r="2965" spans="1:2" x14ac:dyDescent="0.2">
      <c r="A2965" s="1" t="s">
        <v>2905</v>
      </c>
      <c r="B2965" t="s">
        <v>28337</v>
      </c>
    </row>
    <row r="2966" spans="1:2" x14ac:dyDescent="0.2">
      <c r="A2966" s="1" t="s">
        <v>2906</v>
      </c>
      <c r="B2966" t="s">
        <v>28338</v>
      </c>
    </row>
    <row r="2967" spans="1:2" x14ac:dyDescent="0.2">
      <c r="A2967" s="1" t="s">
        <v>2907</v>
      </c>
      <c r="B2967" t="s">
        <v>28339</v>
      </c>
    </row>
    <row r="2968" spans="1:2" x14ac:dyDescent="0.2">
      <c r="A2968" s="1" t="s">
        <v>2908</v>
      </c>
      <c r="B2968" t="s">
        <v>28340</v>
      </c>
    </row>
    <row r="2969" spans="1:2" x14ac:dyDescent="0.2">
      <c r="A2969" s="1" t="s">
        <v>2909</v>
      </c>
      <c r="B2969" t="s">
        <v>28341</v>
      </c>
    </row>
    <row r="2970" spans="1:2" x14ac:dyDescent="0.2">
      <c r="A2970" s="1" t="s">
        <v>2910</v>
      </c>
      <c r="B2970" t="s">
        <v>28342</v>
      </c>
    </row>
    <row r="2971" spans="1:2" x14ac:dyDescent="0.2">
      <c r="A2971" s="1" t="s">
        <v>2911</v>
      </c>
      <c r="B2971" t="s">
        <v>28343</v>
      </c>
    </row>
    <row r="2972" spans="1:2" x14ac:dyDescent="0.2">
      <c r="A2972" s="1" t="s">
        <v>2912</v>
      </c>
      <c r="B2972" t="s">
        <v>28344</v>
      </c>
    </row>
    <row r="2973" spans="1:2" x14ac:dyDescent="0.2">
      <c r="A2973" s="1" t="s">
        <v>2913</v>
      </c>
      <c r="B2973" t="s">
        <v>28345</v>
      </c>
    </row>
    <row r="2974" spans="1:2" x14ac:dyDescent="0.2">
      <c r="A2974" s="1" t="s">
        <v>2914</v>
      </c>
      <c r="B2974" t="s">
        <v>28346</v>
      </c>
    </row>
    <row r="2975" spans="1:2" x14ac:dyDescent="0.2">
      <c r="A2975" s="1" t="s">
        <v>2915</v>
      </c>
      <c r="B2975" t="s">
        <v>28347</v>
      </c>
    </row>
    <row r="2976" spans="1:2" x14ac:dyDescent="0.2">
      <c r="A2976" s="1" t="s">
        <v>2916</v>
      </c>
      <c r="B2976" t="s">
        <v>28348</v>
      </c>
    </row>
    <row r="2977" spans="1:2" x14ac:dyDescent="0.2">
      <c r="A2977" s="1" t="s">
        <v>2917</v>
      </c>
      <c r="B2977" t="s">
        <v>28349</v>
      </c>
    </row>
    <row r="2978" spans="1:2" x14ac:dyDescent="0.2">
      <c r="A2978" s="1" t="s">
        <v>2918</v>
      </c>
      <c r="B2978" t="s">
        <v>28350</v>
      </c>
    </row>
    <row r="2979" spans="1:2" x14ac:dyDescent="0.2">
      <c r="A2979" s="1" t="s">
        <v>2919</v>
      </c>
      <c r="B2979" t="s">
        <v>28351</v>
      </c>
    </row>
    <row r="2980" spans="1:2" x14ac:dyDescent="0.2">
      <c r="A2980" s="1" t="s">
        <v>2920</v>
      </c>
      <c r="B2980" t="s">
        <v>28352</v>
      </c>
    </row>
    <row r="2981" spans="1:2" x14ac:dyDescent="0.2">
      <c r="A2981" s="1" t="s">
        <v>2921</v>
      </c>
      <c r="B2981" t="s">
        <v>28353</v>
      </c>
    </row>
    <row r="2982" spans="1:2" x14ac:dyDescent="0.2">
      <c r="A2982" s="1" t="s">
        <v>2922</v>
      </c>
      <c r="B2982" t="s">
        <v>28354</v>
      </c>
    </row>
    <row r="2983" spans="1:2" x14ac:dyDescent="0.2">
      <c r="A2983" s="1" t="s">
        <v>2923</v>
      </c>
      <c r="B2983" t="s">
        <v>28355</v>
      </c>
    </row>
    <row r="2984" spans="1:2" x14ac:dyDescent="0.2">
      <c r="A2984" s="1" t="s">
        <v>2924</v>
      </c>
      <c r="B2984" t="s">
        <v>28356</v>
      </c>
    </row>
    <row r="2985" spans="1:2" x14ac:dyDescent="0.2">
      <c r="A2985" s="1" t="s">
        <v>2925</v>
      </c>
      <c r="B2985" t="s">
        <v>28357</v>
      </c>
    </row>
    <row r="2986" spans="1:2" x14ac:dyDescent="0.2">
      <c r="A2986" s="1" t="s">
        <v>2926</v>
      </c>
      <c r="B2986" t="s">
        <v>28358</v>
      </c>
    </row>
    <row r="2987" spans="1:2" x14ac:dyDescent="0.2">
      <c r="A2987" s="1" t="s">
        <v>2927</v>
      </c>
      <c r="B2987" t="s">
        <v>28359</v>
      </c>
    </row>
    <row r="2988" spans="1:2" x14ac:dyDescent="0.2">
      <c r="A2988" s="1" t="s">
        <v>2928</v>
      </c>
      <c r="B2988" t="s">
        <v>28360</v>
      </c>
    </row>
    <row r="2989" spans="1:2" x14ac:dyDescent="0.2">
      <c r="A2989" s="1" t="s">
        <v>2929</v>
      </c>
      <c r="B2989" t="s">
        <v>28361</v>
      </c>
    </row>
    <row r="2990" spans="1:2" x14ac:dyDescent="0.2">
      <c r="A2990" s="1" t="s">
        <v>2930</v>
      </c>
      <c r="B2990" t="s">
        <v>28362</v>
      </c>
    </row>
    <row r="2991" spans="1:2" x14ac:dyDescent="0.2">
      <c r="A2991" s="1" t="s">
        <v>2931</v>
      </c>
      <c r="B2991" t="s">
        <v>28363</v>
      </c>
    </row>
    <row r="2992" spans="1:2" x14ac:dyDescent="0.2">
      <c r="A2992" s="1" t="s">
        <v>2932</v>
      </c>
      <c r="B2992" t="s">
        <v>28364</v>
      </c>
    </row>
    <row r="2993" spans="1:2" x14ac:dyDescent="0.2">
      <c r="A2993" s="1" t="s">
        <v>2933</v>
      </c>
      <c r="B2993" t="s">
        <v>28365</v>
      </c>
    </row>
    <row r="2994" spans="1:2" x14ac:dyDescent="0.2">
      <c r="A2994" s="1" t="s">
        <v>2934</v>
      </c>
      <c r="B2994" t="s">
        <v>28366</v>
      </c>
    </row>
    <row r="2995" spans="1:2" x14ac:dyDescent="0.2">
      <c r="A2995" s="1" t="s">
        <v>2935</v>
      </c>
      <c r="B2995" t="s">
        <v>28367</v>
      </c>
    </row>
    <row r="2996" spans="1:2" x14ac:dyDescent="0.2">
      <c r="A2996" s="1" t="s">
        <v>2936</v>
      </c>
      <c r="B2996" t="s">
        <v>28368</v>
      </c>
    </row>
    <row r="2997" spans="1:2" x14ac:dyDescent="0.2">
      <c r="A2997" s="1" t="s">
        <v>2937</v>
      </c>
      <c r="B2997" t="s">
        <v>28369</v>
      </c>
    </row>
    <row r="2998" spans="1:2" x14ac:dyDescent="0.2">
      <c r="A2998" s="1" t="s">
        <v>2938</v>
      </c>
      <c r="B2998" t="s">
        <v>28370</v>
      </c>
    </row>
    <row r="2999" spans="1:2" x14ac:dyDescent="0.2">
      <c r="A2999" s="1" t="s">
        <v>2939</v>
      </c>
      <c r="B2999" t="s">
        <v>28371</v>
      </c>
    </row>
    <row r="3000" spans="1:2" x14ac:dyDescent="0.2">
      <c r="A3000" s="1" t="s">
        <v>2940</v>
      </c>
      <c r="B3000" t="s">
        <v>28372</v>
      </c>
    </row>
    <row r="3001" spans="1:2" x14ac:dyDescent="0.2">
      <c r="A3001" s="1" t="s">
        <v>2941</v>
      </c>
      <c r="B3001" t="s">
        <v>28373</v>
      </c>
    </row>
    <row r="3002" spans="1:2" x14ac:dyDescent="0.2">
      <c r="A3002" s="1" t="s">
        <v>2942</v>
      </c>
      <c r="B3002" t="s">
        <v>28374</v>
      </c>
    </row>
    <row r="3003" spans="1:2" x14ac:dyDescent="0.2">
      <c r="A3003" s="1" t="s">
        <v>2943</v>
      </c>
      <c r="B3003" t="s">
        <v>28375</v>
      </c>
    </row>
    <row r="3004" spans="1:2" x14ac:dyDescent="0.2">
      <c r="A3004" s="1" t="s">
        <v>2944</v>
      </c>
      <c r="B3004" t="s">
        <v>28376</v>
      </c>
    </row>
    <row r="3005" spans="1:2" x14ac:dyDescent="0.2">
      <c r="A3005" s="1" t="s">
        <v>2945</v>
      </c>
      <c r="B3005" t="s">
        <v>28377</v>
      </c>
    </row>
    <row r="3006" spans="1:2" x14ac:dyDescent="0.2">
      <c r="A3006" s="1" t="s">
        <v>2946</v>
      </c>
      <c r="B3006" t="s">
        <v>28378</v>
      </c>
    </row>
    <row r="3007" spans="1:2" x14ac:dyDescent="0.2">
      <c r="A3007" s="1" t="s">
        <v>2947</v>
      </c>
      <c r="B3007" t="s">
        <v>28379</v>
      </c>
    </row>
    <row r="3008" spans="1:2" x14ac:dyDescent="0.2">
      <c r="A3008" s="1" t="s">
        <v>2948</v>
      </c>
      <c r="B3008" t="s">
        <v>28380</v>
      </c>
    </row>
    <row r="3009" spans="1:2" x14ac:dyDescent="0.2">
      <c r="A3009" s="1" t="s">
        <v>2949</v>
      </c>
      <c r="B3009" t="s">
        <v>28381</v>
      </c>
    </row>
    <row r="3010" spans="1:2" x14ac:dyDescent="0.2">
      <c r="A3010" s="1" t="s">
        <v>2950</v>
      </c>
      <c r="B3010" t="s">
        <v>28382</v>
      </c>
    </row>
    <row r="3011" spans="1:2" x14ac:dyDescent="0.2">
      <c r="A3011" s="1" t="s">
        <v>2951</v>
      </c>
      <c r="B3011" t="s">
        <v>28383</v>
      </c>
    </row>
    <row r="3012" spans="1:2" x14ac:dyDescent="0.2">
      <c r="A3012" s="1" t="s">
        <v>2952</v>
      </c>
      <c r="B3012" t="s">
        <v>28384</v>
      </c>
    </row>
    <row r="3013" spans="1:2" x14ac:dyDescent="0.2">
      <c r="A3013" s="1" t="s">
        <v>2953</v>
      </c>
      <c r="B3013" t="s">
        <v>28385</v>
      </c>
    </row>
    <row r="3014" spans="1:2" x14ac:dyDescent="0.2">
      <c r="A3014" s="1" t="s">
        <v>2954</v>
      </c>
      <c r="B3014" t="s">
        <v>28386</v>
      </c>
    </row>
    <row r="3015" spans="1:2" x14ac:dyDescent="0.2">
      <c r="A3015" s="1" t="s">
        <v>2955</v>
      </c>
      <c r="B3015" t="s">
        <v>28387</v>
      </c>
    </row>
    <row r="3016" spans="1:2" x14ac:dyDescent="0.2">
      <c r="A3016" s="1" t="s">
        <v>2956</v>
      </c>
      <c r="B3016" t="s">
        <v>28388</v>
      </c>
    </row>
    <row r="3017" spans="1:2" x14ac:dyDescent="0.2">
      <c r="A3017" s="1" t="s">
        <v>2957</v>
      </c>
      <c r="B3017" t="s">
        <v>28389</v>
      </c>
    </row>
    <row r="3018" spans="1:2" x14ac:dyDescent="0.2">
      <c r="A3018" s="1" t="s">
        <v>2958</v>
      </c>
      <c r="B3018" t="s">
        <v>28390</v>
      </c>
    </row>
    <row r="3019" spans="1:2" x14ac:dyDescent="0.2">
      <c r="A3019" s="1" t="s">
        <v>2959</v>
      </c>
      <c r="B3019" t="s">
        <v>28391</v>
      </c>
    </row>
    <row r="3020" spans="1:2" x14ac:dyDescent="0.2">
      <c r="A3020" s="1" t="s">
        <v>2960</v>
      </c>
      <c r="B3020" t="s">
        <v>28392</v>
      </c>
    </row>
    <row r="3021" spans="1:2" x14ac:dyDescent="0.2">
      <c r="A3021" s="1" t="s">
        <v>2961</v>
      </c>
      <c r="B3021" t="s">
        <v>28393</v>
      </c>
    </row>
    <row r="3022" spans="1:2" x14ac:dyDescent="0.2">
      <c r="A3022" s="1" t="s">
        <v>2962</v>
      </c>
      <c r="B3022" t="s">
        <v>28394</v>
      </c>
    </row>
    <row r="3023" spans="1:2" x14ac:dyDescent="0.2">
      <c r="A3023" s="1" t="s">
        <v>2963</v>
      </c>
      <c r="B3023" t="s">
        <v>28395</v>
      </c>
    </row>
    <row r="3024" spans="1:2" x14ac:dyDescent="0.2">
      <c r="A3024" s="1" t="s">
        <v>2964</v>
      </c>
      <c r="B3024" t="s">
        <v>28396</v>
      </c>
    </row>
    <row r="3025" spans="1:2" x14ac:dyDescent="0.2">
      <c r="A3025" s="1" t="s">
        <v>2965</v>
      </c>
      <c r="B3025" t="s">
        <v>28397</v>
      </c>
    </row>
    <row r="3026" spans="1:2" x14ac:dyDescent="0.2">
      <c r="A3026" s="1" t="s">
        <v>2966</v>
      </c>
      <c r="B3026" t="s">
        <v>28398</v>
      </c>
    </row>
    <row r="3027" spans="1:2" x14ac:dyDescent="0.2">
      <c r="A3027" s="1" t="s">
        <v>2967</v>
      </c>
      <c r="B3027" t="s">
        <v>28399</v>
      </c>
    </row>
    <row r="3028" spans="1:2" x14ac:dyDescent="0.2">
      <c r="A3028" s="1" t="s">
        <v>2968</v>
      </c>
      <c r="B3028" t="s">
        <v>28400</v>
      </c>
    </row>
    <row r="3029" spans="1:2" x14ac:dyDescent="0.2">
      <c r="A3029" s="1" t="s">
        <v>2969</v>
      </c>
      <c r="B3029" t="s">
        <v>28401</v>
      </c>
    </row>
    <row r="3030" spans="1:2" x14ac:dyDescent="0.2">
      <c r="A3030" s="1" t="s">
        <v>2970</v>
      </c>
      <c r="B3030" t="s">
        <v>28402</v>
      </c>
    </row>
    <row r="3031" spans="1:2" x14ac:dyDescent="0.2">
      <c r="A3031" s="1" t="s">
        <v>2971</v>
      </c>
      <c r="B3031" t="s">
        <v>28403</v>
      </c>
    </row>
    <row r="3032" spans="1:2" x14ac:dyDescent="0.2">
      <c r="A3032" s="1" t="s">
        <v>2972</v>
      </c>
      <c r="B3032" t="s">
        <v>28404</v>
      </c>
    </row>
    <row r="3033" spans="1:2" x14ac:dyDescent="0.2">
      <c r="A3033" s="1" t="s">
        <v>2973</v>
      </c>
      <c r="B3033" t="s">
        <v>28405</v>
      </c>
    </row>
    <row r="3034" spans="1:2" x14ac:dyDescent="0.2">
      <c r="A3034" s="1" t="s">
        <v>2974</v>
      </c>
      <c r="B3034" t="s">
        <v>28406</v>
      </c>
    </row>
    <row r="3035" spans="1:2" x14ac:dyDescent="0.2">
      <c r="A3035" s="1" t="s">
        <v>2975</v>
      </c>
      <c r="B3035" t="s">
        <v>28407</v>
      </c>
    </row>
    <row r="3036" spans="1:2" x14ac:dyDescent="0.2">
      <c r="A3036" s="1" t="s">
        <v>2976</v>
      </c>
      <c r="B3036" t="s">
        <v>28408</v>
      </c>
    </row>
    <row r="3037" spans="1:2" x14ac:dyDescent="0.2">
      <c r="A3037" s="1" t="s">
        <v>2977</v>
      </c>
      <c r="B3037" t="s">
        <v>28409</v>
      </c>
    </row>
    <row r="3038" spans="1:2" x14ac:dyDescent="0.2">
      <c r="A3038" s="1" t="s">
        <v>2978</v>
      </c>
      <c r="B3038" t="s">
        <v>28410</v>
      </c>
    </row>
    <row r="3039" spans="1:2" x14ac:dyDescent="0.2">
      <c r="A3039" s="1" t="s">
        <v>2979</v>
      </c>
      <c r="B3039" t="s">
        <v>28411</v>
      </c>
    </row>
    <row r="3040" spans="1:2" x14ac:dyDescent="0.2">
      <c r="A3040" s="1" t="s">
        <v>2980</v>
      </c>
      <c r="B3040" t="s">
        <v>28412</v>
      </c>
    </row>
    <row r="3041" spans="1:2" x14ac:dyDescent="0.2">
      <c r="A3041" s="1" t="s">
        <v>2981</v>
      </c>
      <c r="B3041" t="s">
        <v>28413</v>
      </c>
    </row>
    <row r="3042" spans="1:2" x14ac:dyDescent="0.2">
      <c r="A3042" s="1" t="s">
        <v>2982</v>
      </c>
      <c r="B3042" t="s">
        <v>28414</v>
      </c>
    </row>
    <row r="3043" spans="1:2" x14ac:dyDescent="0.2">
      <c r="A3043" s="1" t="s">
        <v>2983</v>
      </c>
      <c r="B3043" t="s">
        <v>28415</v>
      </c>
    </row>
    <row r="3044" spans="1:2" x14ac:dyDescent="0.2">
      <c r="A3044" s="1" t="s">
        <v>2984</v>
      </c>
      <c r="B3044" t="s">
        <v>28416</v>
      </c>
    </row>
    <row r="3045" spans="1:2" x14ac:dyDescent="0.2">
      <c r="A3045" s="1" t="s">
        <v>2985</v>
      </c>
      <c r="B3045" t="s">
        <v>28417</v>
      </c>
    </row>
    <row r="3046" spans="1:2" x14ac:dyDescent="0.2">
      <c r="A3046" s="1" t="s">
        <v>2986</v>
      </c>
      <c r="B3046" t="s">
        <v>28418</v>
      </c>
    </row>
    <row r="3047" spans="1:2" x14ac:dyDescent="0.2">
      <c r="A3047" s="1" t="s">
        <v>2987</v>
      </c>
      <c r="B3047" t="s">
        <v>28419</v>
      </c>
    </row>
    <row r="3048" spans="1:2" x14ac:dyDescent="0.2">
      <c r="A3048" s="1" t="s">
        <v>2988</v>
      </c>
      <c r="B3048" t="s">
        <v>28420</v>
      </c>
    </row>
    <row r="3049" spans="1:2" x14ac:dyDescent="0.2">
      <c r="A3049" s="1" t="s">
        <v>2989</v>
      </c>
      <c r="B3049" t="s">
        <v>28421</v>
      </c>
    </row>
    <row r="3050" spans="1:2" x14ac:dyDescent="0.2">
      <c r="A3050" s="1" t="s">
        <v>2990</v>
      </c>
      <c r="B3050" t="s">
        <v>28422</v>
      </c>
    </row>
    <row r="3051" spans="1:2" x14ac:dyDescent="0.2">
      <c r="A3051" s="1" t="s">
        <v>2991</v>
      </c>
      <c r="B3051" t="s">
        <v>28423</v>
      </c>
    </row>
    <row r="3052" spans="1:2" x14ac:dyDescent="0.2">
      <c r="A3052" s="1" t="s">
        <v>2992</v>
      </c>
      <c r="B3052" t="s">
        <v>28424</v>
      </c>
    </row>
    <row r="3053" spans="1:2" x14ac:dyDescent="0.2">
      <c r="A3053" s="1" t="s">
        <v>2993</v>
      </c>
      <c r="B3053" t="s">
        <v>28425</v>
      </c>
    </row>
    <row r="3054" spans="1:2" x14ac:dyDescent="0.2">
      <c r="A3054" s="1" t="s">
        <v>2994</v>
      </c>
      <c r="B3054" t="s">
        <v>28426</v>
      </c>
    </row>
    <row r="3055" spans="1:2" x14ac:dyDescent="0.2">
      <c r="A3055" s="1" t="s">
        <v>2995</v>
      </c>
      <c r="B3055" t="s">
        <v>28427</v>
      </c>
    </row>
    <row r="3056" spans="1:2" x14ac:dyDescent="0.2">
      <c r="A3056" s="1" t="s">
        <v>2996</v>
      </c>
      <c r="B3056" t="s">
        <v>28428</v>
      </c>
    </row>
    <row r="3057" spans="1:2" x14ac:dyDescent="0.2">
      <c r="A3057" s="1" t="s">
        <v>2997</v>
      </c>
      <c r="B3057" t="s">
        <v>28429</v>
      </c>
    </row>
    <row r="3058" spans="1:2" x14ac:dyDescent="0.2">
      <c r="A3058" s="1" t="s">
        <v>2998</v>
      </c>
      <c r="B3058" t="s">
        <v>28430</v>
      </c>
    </row>
    <row r="3059" spans="1:2" x14ac:dyDescent="0.2">
      <c r="A3059" s="1" t="s">
        <v>2999</v>
      </c>
      <c r="B3059" t="s">
        <v>28431</v>
      </c>
    </row>
    <row r="3060" spans="1:2" x14ac:dyDescent="0.2">
      <c r="A3060" s="1" t="s">
        <v>3000</v>
      </c>
      <c r="B3060" t="s">
        <v>28432</v>
      </c>
    </row>
    <row r="3061" spans="1:2" x14ac:dyDescent="0.2">
      <c r="A3061" s="1" t="s">
        <v>3001</v>
      </c>
      <c r="B3061" t="s">
        <v>28433</v>
      </c>
    </row>
    <row r="3062" spans="1:2" x14ac:dyDescent="0.2">
      <c r="A3062" s="1" t="s">
        <v>3002</v>
      </c>
      <c r="B3062" t="s">
        <v>28434</v>
      </c>
    </row>
    <row r="3063" spans="1:2" x14ac:dyDescent="0.2">
      <c r="A3063" s="1" t="s">
        <v>3003</v>
      </c>
      <c r="B3063" t="s">
        <v>28435</v>
      </c>
    </row>
    <row r="3064" spans="1:2" x14ac:dyDescent="0.2">
      <c r="A3064" s="1" t="s">
        <v>3004</v>
      </c>
      <c r="B3064" t="s">
        <v>28436</v>
      </c>
    </row>
    <row r="3065" spans="1:2" x14ac:dyDescent="0.2">
      <c r="A3065" s="1" t="s">
        <v>3005</v>
      </c>
      <c r="B3065" t="s">
        <v>28437</v>
      </c>
    </row>
    <row r="3066" spans="1:2" x14ac:dyDescent="0.2">
      <c r="A3066" s="1" t="s">
        <v>3006</v>
      </c>
      <c r="B3066" t="s">
        <v>28438</v>
      </c>
    </row>
    <row r="3067" spans="1:2" x14ac:dyDescent="0.2">
      <c r="A3067" s="1" t="s">
        <v>3007</v>
      </c>
      <c r="B3067" t="s">
        <v>28439</v>
      </c>
    </row>
    <row r="3068" spans="1:2" x14ac:dyDescent="0.2">
      <c r="A3068" s="1" t="s">
        <v>3008</v>
      </c>
      <c r="B3068" t="s">
        <v>28440</v>
      </c>
    </row>
    <row r="3069" spans="1:2" x14ac:dyDescent="0.2">
      <c r="A3069" s="1" t="s">
        <v>3009</v>
      </c>
      <c r="B3069" t="s">
        <v>28441</v>
      </c>
    </row>
    <row r="3070" spans="1:2" x14ac:dyDescent="0.2">
      <c r="A3070" s="1" t="s">
        <v>3010</v>
      </c>
      <c r="B3070" t="s">
        <v>28442</v>
      </c>
    </row>
    <row r="3071" spans="1:2" x14ac:dyDescent="0.2">
      <c r="A3071" s="1" t="s">
        <v>3011</v>
      </c>
      <c r="B3071" t="s">
        <v>28443</v>
      </c>
    </row>
    <row r="3072" spans="1:2" x14ac:dyDescent="0.2">
      <c r="A3072" s="1" t="s">
        <v>3012</v>
      </c>
      <c r="B3072" t="s">
        <v>28444</v>
      </c>
    </row>
    <row r="3073" spans="1:2" x14ac:dyDescent="0.2">
      <c r="A3073" s="1" t="s">
        <v>3013</v>
      </c>
      <c r="B3073" t="s">
        <v>28445</v>
      </c>
    </row>
    <row r="3074" spans="1:2" x14ac:dyDescent="0.2">
      <c r="A3074" s="1" t="s">
        <v>3014</v>
      </c>
      <c r="B3074" t="s">
        <v>28446</v>
      </c>
    </row>
    <row r="3075" spans="1:2" x14ac:dyDescent="0.2">
      <c r="A3075" s="1" t="s">
        <v>3015</v>
      </c>
      <c r="B3075" t="s">
        <v>28447</v>
      </c>
    </row>
    <row r="3076" spans="1:2" x14ac:dyDescent="0.2">
      <c r="A3076" s="1" t="s">
        <v>3016</v>
      </c>
      <c r="B3076" t="s">
        <v>28448</v>
      </c>
    </row>
    <row r="3077" spans="1:2" x14ac:dyDescent="0.2">
      <c r="A3077" s="1" t="s">
        <v>3017</v>
      </c>
      <c r="B3077" t="s">
        <v>28449</v>
      </c>
    </row>
    <row r="3078" spans="1:2" x14ac:dyDescent="0.2">
      <c r="A3078" s="1" t="s">
        <v>3018</v>
      </c>
      <c r="B3078" t="s">
        <v>28450</v>
      </c>
    </row>
    <row r="3079" spans="1:2" x14ac:dyDescent="0.2">
      <c r="A3079" s="1" t="s">
        <v>3019</v>
      </c>
      <c r="B3079" t="s">
        <v>28451</v>
      </c>
    </row>
    <row r="3080" spans="1:2" x14ac:dyDescent="0.2">
      <c r="A3080" s="1" t="s">
        <v>3020</v>
      </c>
      <c r="B3080" t="s">
        <v>28452</v>
      </c>
    </row>
    <row r="3081" spans="1:2" x14ac:dyDescent="0.2">
      <c r="A3081" s="1" t="s">
        <v>3021</v>
      </c>
      <c r="B3081" t="s">
        <v>28453</v>
      </c>
    </row>
    <row r="3082" spans="1:2" x14ac:dyDescent="0.2">
      <c r="A3082" s="1" t="s">
        <v>3022</v>
      </c>
      <c r="B3082" t="s">
        <v>28454</v>
      </c>
    </row>
    <row r="3083" spans="1:2" x14ac:dyDescent="0.2">
      <c r="A3083" s="1" t="s">
        <v>3023</v>
      </c>
      <c r="B3083" t="s">
        <v>28455</v>
      </c>
    </row>
    <row r="3084" spans="1:2" x14ac:dyDescent="0.2">
      <c r="A3084" s="1" t="s">
        <v>3024</v>
      </c>
      <c r="B3084" t="s">
        <v>28456</v>
      </c>
    </row>
    <row r="3085" spans="1:2" x14ac:dyDescent="0.2">
      <c r="A3085" s="1" t="s">
        <v>3025</v>
      </c>
      <c r="B3085" t="s">
        <v>28457</v>
      </c>
    </row>
    <row r="3086" spans="1:2" x14ac:dyDescent="0.2">
      <c r="A3086" s="1" t="s">
        <v>3026</v>
      </c>
      <c r="B3086" t="s">
        <v>28458</v>
      </c>
    </row>
    <row r="3087" spans="1:2" x14ac:dyDescent="0.2">
      <c r="A3087" s="1" t="s">
        <v>3027</v>
      </c>
      <c r="B3087" t="s">
        <v>28459</v>
      </c>
    </row>
    <row r="3088" spans="1:2" x14ac:dyDescent="0.2">
      <c r="A3088" s="1" t="s">
        <v>3028</v>
      </c>
      <c r="B3088" t="s">
        <v>28460</v>
      </c>
    </row>
    <row r="3089" spans="1:2" x14ac:dyDescent="0.2">
      <c r="A3089" s="1" t="s">
        <v>3029</v>
      </c>
      <c r="B3089" t="s">
        <v>28461</v>
      </c>
    </row>
    <row r="3090" spans="1:2" x14ac:dyDescent="0.2">
      <c r="A3090" s="1" t="s">
        <v>3030</v>
      </c>
      <c r="B3090" t="s">
        <v>28462</v>
      </c>
    </row>
    <row r="3091" spans="1:2" x14ac:dyDescent="0.2">
      <c r="A3091" s="1" t="s">
        <v>3031</v>
      </c>
      <c r="B3091" t="s">
        <v>28463</v>
      </c>
    </row>
    <row r="3092" spans="1:2" x14ac:dyDescent="0.2">
      <c r="A3092" s="1" t="s">
        <v>3032</v>
      </c>
      <c r="B3092" t="s">
        <v>28464</v>
      </c>
    </row>
    <row r="3093" spans="1:2" x14ac:dyDescent="0.2">
      <c r="A3093" s="1" t="s">
        <v>3033</v>
      </c>
      <c r="B3093" t="s">
        <v>28465</v>
      </c>
    </row>
    <row r="3094" spans="1:2" x14ac:dyDescent="0.2">
      <c r="A3094" s="1" t="s">
        <v>3034</v>
      </c>
      <c r="B3094" t="s">
        <v>28466</v>
      </c>
    </row>
    <row r="3095" spans="1:2" x14ac:dyDescent="0.2">
      <c r="A3095" s="1" t="s">
        <v>3035</v>
      </c>
      <c r="B3095" t="s">
        <v>28467</v>
      </c>
    </row>
    <row r="3096" spans="1:2" x14ac:dyDescent="0.2">
      <c r="A3096" s="1" t="s">
        <v>3036</v>
      </c>
      <c r="B3096" t="s">
        <v>28468</v>
      </c>
    </row>
    <row r="3097" spans="1:2" x14ac:dyDescent="0.2">
      <c r="A3097" s="1" t="s">
        <v>3037</v>
      </c>
      <c r="B3097" t="s">
        <v>28469</v>
      </c>
    </row>
    <row r="3098" spans="1:2" x14ac:dyDescent="0.2">
      <c r="A3098" s="1" t="s">
        <v>3038</v>
      </c>
      <c r="B3098" t="s">
        <v>28470</v>
      </c>
    </row>
    <row r="3099" spans="1:2" x14ac:dyDescent="0.2">
      <c r="A3099" s="1" t="s">
        <v>3039</v>
      </c>
      <c r="B3099" t="s">
        <v>28471</v>
      </c>
    </row>
    <row r="3100" spans="1:2" x14ac:dyDescent="0.2">
      <c r="A3100" s="1" t="s">
        <v>3040</v>
      </c>
      <c r="B3100" t="s">
        <v>28472</v>
      </c>
    </row>
    <row r="3101" spans="1:2" x14ac:dyDescent="0.2">
      <c r="A3101" s="1" t="s">
        <v>3041</v>
      </c>
      <c r="B3101" t="s">
        <v>28473</v>
      </c>
    </row>
    <row r="3102" spans="1:2" x14ac:dyDescent="0.2">
      <c r="A3102" s="1" t="s">
        <v>3042</v>
      </c>
      <c r="B3102" t="s">
        <v>28474</v>
      </c>
    </row>
    <row r="3103" spans="1:2" x14ac:dyDescent="0.2">
      <c r="A3103" s="1" t="s">
        <v>3043</v>
      </c>
      <c r="B3103" t="s">
        <v>28475</v>
      </c>
    </row>
    <row r="3104" spans="1:2" x14ac:dyDescent="0.2">
      <c r="A3104" s="1" t="s">
        <v>3044</v>
      </c>
      <c r="B3104" t="s">
        <v>28476</v>
      </c>
    </row>
    <row r="3105" spans="1:2" x14ac:dyDescent="0.2">
      <c r="A3105" s="1" t="s">
        <v>3045</v>
      </c>
      <c r="B3105" t="s">
        <v>28477</v>
      </c>
    </row>
    <row r="3106" spans="1:2" x14ac:dyDescent="0.2">
      <c r="A3106" s="1" t="s">
        <v>3046</v>
      </c>
      <c r="B3106" t="s">
        <v>28478</v>
      </c>
    </row>
    <row r="3107" spans="1:2" x14ac:dyDescent="0.2">
      <c r="A3107" s="1" t="s">
        <v>3047</v>
      </c>
      <c r="B3107" t="s">
        <v>28479</v>
      </c>
    </row>
    <row r="3108" spans="1:2" x14ac:dyDescent="0.2">
      <c r="A3108" s="1" t="s">
        <v>3048</v>
      </c>
      <c r="B3108" t="s">
        <v>28480</v>
      </c>
    </row>
    <row r="3109" spans="1:2" x14ac:dyDescent="0.2">
      <c r="A3109" s="1" t="s">
        <v>3049</v>
      </c>
      <c r="B3109" t="s">
        <v>28481</v>
      </c>
    </row>
    <row r="3110" spans="1:2" x14ac:dyDescent="0.2">
      <c r="A3110" s="1" t="s">
        <v>3050</v>
      </c>
      <c r="B3110" t="s">
        <v>28482</v>
      </c>
    </row>
    <row r="3111" spans="1:2" x14ac:dyDescent="0.2">
      <c r="A3111" s="1" t="s">
        <v>3051</v>
      </c>
      <c r="B3111" t="s">
        <v>28483</v>
      </c>
    </row>
    <row r="3112" spans="1:2" x14ac:dyDescent="0.2">
      <c r="A3112" s="1" t="s">
        <v>3052</v>
      </c>
      <c r="B3112" t="s">
        <v>28484</v>
      </c>
    </row>
    <row r="3113" spans="1:2" x14ac:dyDescent="0.2">
      <c r="A3113" s="1" t="s">
        <v>3053</v>
      </c>
      <c r="B3113" t="s">
        <v>28485</v>
      </c>
    </row>
    <row r="3114" spans="1:2" x14ac:dyDescent="0.2">
      <c r="A3114" s="1" t="s">
        <v>3054</v>
      </c>
      <c r="B3114" t="s">
        <v>28486</v>
      </c>
    </row>
    <row r="3115" spans="1:2" x14ac:dyDescent="0.2">
      <c r="A3115" s="1" t="s">
        <v>3055</v>
      </c>
      <c r="B3115" t="s">
        <v>28487</v>
      </c>
    </row>
    <row r="3116" spans="1:2" x14ac:dyDescent="0.2">
      <c r="A3116" s="1" t="s">
        <v>3056</v>
      </c>
      <c r="B3116" t="s">
        <v>28488</v>
      </c>
    </row>
    <row r="3117" spans="1:2" x14ac:dyDescent="0.2">
      <c r="A3117" s="1" t="s">
        <v>3057</v>
      </c>
      <c r="B3117" t="s">
        <v>28489</v>
      </c>
    </row>
    <row r="3118" spans="1:2" x14ac:dyDescent="0.2">
      <c r="A3118" s="1" t="s">
        <v>3058</v>
      </c>
      <c r="B3118" t="s">
        <v>28490</v>
      </c>
    </row>
    <row r="3119" spans="1:2" x14ac:dyDescent="0.2">
      <c r="A3119" s="1" t="s">
        <v>3059</v>
      </c>
      <c r="B3119" t="s">
        <v>28491</v>
      </c>
    </row>
    <row r="3120" spans="1:2" x14ac:dyDescent="0.2">
      <c r="A3120" s="1" t="s">
        <v>3060</v>
      </c>
      <c r="B3120" t="s">
        <v>28492</v>
      </c>
    </row>
    <row r="3121" spans="1:2" x14ac:dyDescent="0.2">
      <c r="A3121" s="1" t="s">
        <v>3061</v>
      </c>
      <c r="B3121" t="s">
        <v>28493</v>
      </c>
    </row>
    <row r="3122" spans="1:2" x14ac:dyDescent="0.2">
      <c r="A3122" s="1" t="s">
        <v>3062</v>
      </c>
      <c r="B3122" t="s">
        <v>28494</v>
      </c>
    </row>
    <row r="3123" spans="1:2" x14ac:dyDescent="0.2">
      <c r="A3123" s="1" t="s">
        <v>3063</v>
      </c>
      <c r="B3123" t="s">
        <v>28495</v>
      </c>
    </row>
    <row r="3124" spans="1:2" x14ac:dyDescent="0.2">
      <c r="A3124" s="1" t="s">
        <v>3064</v>
      </c>
      <c r="B3124" t="s">
        <v>28496</v>
      </c>
    </row>
    <row r="3125" spans="1:2" x14ac:dyDescent="0.2">
      <c r="A3125" s="1" t="s">
        <v>3065</v>
      </c>
      <c r="B3125" t="s">
        <v>28497</v>
      </c>
    </row>
    <row r="3126" spans="1:2" x14ac:dyDescent="0.2">
      <c r="A3126" s="1" t="s">
        <v>3066</v>
      </c>
      <c r="B3126" t="s">
        <v>28498</v>
      </c>
    </row>
    <row r="3127" spans="1:2" x14ac:dyDescent="0.2">
      <c r="A3127" s="1" t="s">
        <v>3067</v>
      </c>
      <c r="B3127" t="s">
        <v>28499</v>
      </c>
    </row>
    <row r="3128" spans="1:2" x14ac:dyDescent="0.2">
      <c r="A3128" s="1" t="s">
        <v>3068</v>
      </c>
      <c r="B3128" t="s">
        <v>28500</v>
      </c>
    </row>
    <row r="3129" spans="1:2" x14ac:dyDescent="0.2">
      <c r="A3129" s="1" t="s">
        <v>3069</v>
      </c>
      <c r="B3129" t="s">
        <v>28501</v>
      </c>
    </row>
    <row r="3130" spans="1:2" x14ac:dyDescent="0.2">
      <c r="A3130" s="1" t="s">
        <v>3070</v>
      </c>
      <c r="B3130" t="s">
        <v>28502</v>
      </c>
    </row>
    <row r="3131" spans="1:2" x14ac:dyDescent="0.2">
      <c r="A3131" s="1" t="s">
        <v>3071</v>
      </c>
      <c r="B3131" t="s">
        <v>28503</v>
      </c>
    </row>
    <row r="3132" spans="1:2" x14ac:dyDescent="0.2">
      <c r="A3132" s="1" t="s">
        <v>3072</v>
      </c>
      <c r="B3132" t="s">
        <v>28504</v>
      </c>
    </row>
    <row r="3133" spans="1:2" x14ac:dyDescent="0.2">
      <c r="A3133" s="1" t="s">
        <v>3073</v>
      </c>
      <c r="B3133" t="s">
        <v>28505</v>
      </c>
    </row>
    <row r="3134" spans="1:2" x14ac:dyDescent="0.2">
      <c r="A3134" s="1" t="s">
        <v>3074</v>
      </c>
      <c r="B3134" t="s">
        <v>28506</v>
      </c>
    </row>
    <row r="3135" spans="1:2" x14ac:dyDescent="0.2">
      <c r="A3135" s="1" t="s">
        <v>3075</v>
      </c>
      <c r="B3135" t="s">
        <v>28507</v>
      </c>
    </row>
    <row r="3136" spans="1:2" x14ac:dyDescent="0.2">
      <c r="A3136" s="1" t="s">
        <v>3076</v>
      </c>
      <c r="B3136" t="s">
        <v>28508</v>
      </c>
    </row>
    <row r="3137" spans="1:2" x14ac:dyDescent="0.2">
      <c r="A3137" s="1" t="s">
        <v>3077</v>
      </c>
      <c r="B3137" t="s">
        <v>28509</v>
      </c>
    </row>
    <row r="3138" spans="1:2" x14ac:dyDescent="0.2">
      <c r="A3138" s="1" t="s">
        <v>3078</v>
      </c>
      <c r="B3138" t="s">
        <v>28510</v>
      </c>
    </row>
    <row r="3139" spans="1:2" x14ac:dyDescent="0.2">
      <c r="A3139" s="1" t="s">
        <v>3079</v>
      </c>
      <c r="B3139" t="s">
        <v>28511</v>
      </c>
    </row>
    <row r="3140" spans="1:2" x14ac:dyDescent="0.2">
      <c r="A3140" s="1" t="s">
        <v>3080</v>
      </c>
      <c r="B3140" t="s">
        <v>28512</v>
      </c>
    </row>
    <row r="3141" spans="1:2" x14ac:dyDescent="0.2">
      <c r="A3141" s="1" t="s">
        <v>3081</v>
      </c>
      <c r="B3141" t="s">
        <v>28513</v>
      </c>
    </row>
    <row r="3142" spans="1:2" x14ac:dyDescent="0.2">
      <c r="A3142" s="1" t="s">
        <v>3082</v>
      </c>
      <c r="B3142" t="s">
        <v>28514</v>
      </c>
    </row>
    <row r="3143" spans="1:2" x14ac:dyDescent="0.2">
      <c r="A3143" s="1" t="s">
        <v>3083</v>
      </c>
      <c r="B3143" t="s">
        <v>28515</v>
      </c>
    </row>
    <row r="3144" spans="1:2" x14ac:dyDescent="0.2">
      <c r="A3144" s="1" t="s">
        <v>3084</v>
      </c>
      <c r="B3144" t="s">
        <v>28516</v>
      </c>
    </row>
    <row r="3145" spans="1:2" x14ac:dyDescent="0.2">
      <c r="A3145" s="1" t="s">
        <v>3085</v>
      </c>
      <c r="B3145" t="s">
        <v>28517</v>
      </c>
    </row>
    <row r="3146" spans="1:2" x14ac:dyDescent="0.2">
      <c r="A3146" s="1" t="s">
        <v>3086</v>
      </c>
      <c r="B3146" t="s">
        <v>28518</v>
      </c>
    </row>
    <row r="3147" spans="1:2" x14ac:dyDescent="0.2">
      <c r="A3147" s="1" t="s">
        <v>3087</v>
      </c>
      <c r="B3147" t="s">
        <v>28519</v>
      </c>
    </row>
    <row r="3148" spans="1:2" x14ac:dyDescent="0.2">
      <c r="A3148" s="1" t="s">
        <v>3088</v>
      </c>
      <c r="B3148" t="s">
        <v>28520</v>
      </c>
    </row>
    <row r="3149" spans="1:2" x14ac:dyDescent="0.2">
      <c r="A3149" s="1" t="s">
        <v>3089</v>
      </c>
      <c r="B3149" t="s">
        <v>28521</v>
      </c>
    </row>
    <row r="3150" spans="1:2" x14ac:dyDescent="0.2">
      <c r="A3150" s="1" t="s">
        <v>3090</v>
      </c>
      <c r="B3150" t="s">
        <v>28522</v>
      </c>
    </row>
    <row r="3151" spans="1:2" x14ac:dyDescent="0.2">
      <c r="A3151" s="1" t="s">
        <v>3091</v>
      </c>
      <c r="B3151" t="s">
        <v>28523</v>
      </c>
    </row>
    <row r="3152" spans="1:2" x14ac:dyDescent="0.2">
      <c r="A3152" s="1" t="s">
        <v>3092</v>
      </c>
      <c r="B3152" t="s">
        <v>28524</v>
      </c>
    </row>
    <row r="3153" spans="1:2" x14ac:dyDescent="0.2">
      <c r="A3153" s="1" t="s">
        <v>3093</v>
      </c>
      <c r="B3153" t="s">
        <v>28525</v>
      </c>
    </row>
    <row r="3154" spans="1:2" x14ac:dyDescent="0.2">
      <c r="A3154" s="1" t="s">
        <v>3094</v>
      </c>
      <c r="B3154" t="s">
        <v>28526</v>
      </c>
    </row>
    <row r="3155" spans="1:2" x14ac:dyDescent="0.2">
      <c r="A3155" s="1" t="s">
        <v>3095</v>
      </c>
      <c r="B3155" t="s">
        <v>28527</v>
      </c>
    </row>
    <row r="3156" spans="1:2" x14ac:dyDescent="0.2">
      <c r="A3156" s="1" t="s">
        <v>3096</v>
      </c>
      <c r="B3156" t="s">
        <v>28528</v>
      </c>
    </row>
    <row r="3157" spans="1:2" x14ac:dyDescent="0.2">
      <c r="A3157" s="1" t="s">
        <v>3097</v>
      </c>
      <c r="B3157" t="s">
        <v>28529</v>
      </c>
    </row>
    <row r="3158" spans="1:2" x14ac:dyDescent="0.2">
      <c r="A3158" s="1" t="s">
        <v>3098</v>
      </c>
      <c r="B3158" t="s">
        <v>28530</v>
      </c>
    </row>
    <row r="3159" spans="1:2" x14ac:dyDescent="0.2">
      <c r="A3159" s="1" t="s">
        <v>3099</v>
      </c>
      <c r="B3159" t="s">
        <v>28531</v>
      </c>
    </row>
    <row r="3160" spans="1:2" x14ac:dyDescent="0.2">
      <c r="A3160" s="1" t="s">
        <v>3100</v>
      </c>
      <c r="B3160" t="s">
        <v>28532</v>
      </c>
    </row>
    <row r="3161" spans="1:2" x14ac:dyDescent="0.2">
      <c r="A3161" s="1" t="s">
        <v>3101</v>
      </c>
      <c r="B3161" t="s">
        <v>28533</v>
      </c>
    </row>
    <row r="3162" spans="1:2" x14ac:dyDescent="0.2">
      <c r="A3162" s="1" t="s">
        <v>3102</v>
      </c>
      <c r="B3162" t="s">
        <v>28534</v>
      </c>
    </row>
    <row r="3163" spans="1:2" x14ac:dyDescent="0.2">
      <c r="A3163" s="1" t="s">
        <v>3103</v>
      </c>
      <c r="B3163" t="s">
        <v>28535</v>
      </c>
    </row>
    <row r="3164" spans="1:2" x14ac:dyDescent="0.2">
      <c r="A3164" s="1" t="s">
        <v>3104</v>
      </c>
      <c r="B3164" t="s">
        <v>28536</v>
      </c>
    </row>
    <row r="3165" spans="1:2" x14ac:dyDescent="0.2">
      <c r="A3165" s="1" t="s">
        <v>3105</v>
      </c>
      <c r="B3165" t="s">
        <v>28537</v>
      </c>
    </row>
    <row r="3166" spans="1:2" x14ac:dyDescent="0.2">
      <c r="A3166" s="1" t="s">
        <v>3106</v>
      </c>
      <c r="B3166" t="s">
        <v>28538</v>
      </c>
    </row>
    <row r="3167" spans="1:2" x14ac:dyDescent="0.2">
      <c r="A3167" s="1" t="s">
        <v>3107</v>
      </c>
      <c r="B3167" t="s">
        <v>28539</v>
      </c>
    </row>
    <row r="3168" spans="1:2" x14ac:dyDescent="0.2">
      <c r="A3168" s="1" t="s">
        <v>3108</v>
      </c>
      <c r="B3168" t="s">
        <v>28540</v>
      </c>
    </row>
    <row r="3169" spans="1:2" x14ac:dyDescent="0.2">
      <c r="A3169" s="1" t="s">
        <v>3109</v>
      </c>
      <c r="B3169" t="s">
        <v>28541</v>
      </c>
    </row>
    <row r="3170" spans="1:2" x14ac:dyDescent="0.2">
      <c r="A3170" s="1" t="s">
        <v>3110</v>
      </c>
      <c r="B3170" t="s">
        <v>28542</v>
      </c>
    </row>
    <row r="3171" spans="1:2" x14ac:dyDescent="0.2">
      <c r="A3171" s="1" t="s">
        <v>3111</v>
      </c>
      <c r="B3171" t="s">
        <v>28543</v>
      </c>
    </row>
    <row r="3172" spans="1:2" x14ac:dyDescent="0.2">
      <c r="A3172" s="1" t="s">
        <v>3112</v>
      </c>
      <c r="B3172" t="s">
        <v>28544</v>
      </c>
    </row>
    <row r="3173" spans="1:2" x14ac:dyDescent="0.2">
      <c r="A3173" s="1" t="s">
        <v>3113</v>
      </c>
      <c r="B3173" t="s">
        <v>28545</v>
      </c>
    </row>
    <row r="3174" spans="1:2" x14ac:dyDescent="0.2">
      <c r="A3174" s="1" t="s">
        <v>3114</v>
      </c>
      <c r="B3174" t="s">
        <v>28546</v>
      </c>
    </row>
    <row r="3175" spans="1:2" x14ac:dyDescent="0.2">
      <c r="A3175" s="1" t="s">
        <v>3115</v>
      </c>
      <c r="B3175" t="s">
        <v>28547</v>
      </c>
    </row>
    <row r="3176" spans="1:2" x14ac:dyDescent="0.2">
      <c r="A3176" s="1" t="s">
        <v>3116</v>
      </c>
      <c r="B3176" t="s">
        <v>28548</v>
      </c>
    </row>
    <row r="3177" spans="1:2" x14ac:dyDescent="0.2">
      <c r="A3177" s="1" t="s">
        <v>3117</v>
      </c>
      <c r="B3177" t="s">
        <v>28549</v>
      </c>
    </row>
    <row r="3178" spans="1:2" x14ac:dyDescent="0.2">
      <c r="A3178" s="1" t="s">
        <v>3118</v>
      </c>
      <c r="B3178" t="s">
        <v>28550</v>
      </c>
    </row>
    <row r="3179" spans="1:2" x14ac:dyDescent="0.2">
      <c r="A3179" s="1" t="s">
        <v>3119</v>
      </c>
      <c r="B3179" t="s">
        <v>28551</v>
      </c>
    </row>
    <row r="3180" spans="1:2" x14ac:dyDescent="0.2">
      <c r="A3180" s="1" t="s">
        <v>3120</v>
      </c>
      <c r="B3180" t="s">
        <v>28552</v>
      </c>
    </row>
    <row r="3181" spans="1:2" x14ac:dyDescent="0.2">
      <c r="A3181" s="1" t="s">
        <v>3121</v>
      </c>
      <c r="B3181" t="s">
        <v>28553</v>
      </c>
    </row>
    <row r="3182" spans="1:2" x14ac:dyDescent="0.2">
      <c r="A3182" s="1" t="s">
        <v>3122</v>
      </c>
      <c r="B3182" t="s">
        <v>28554</v>
      </c>
    </row>
    <row r="3183" spans="1:2" x14ac:dyDescent="0.2">
      <c r="A3183" s="1" t="s">
        <v>3123</v>
      </c>
      <c r="B3183" t="s">
        <v>28555</v>
      </c>
    </row>
    <row r="3184" spans="1:2" x14ac:dyDescent="0.2">
      <c r="A3184" s="1" t="s">
        <v>3124</v>
      </c>
      <c r="B3184" t="s">
        <v>28556</v>
      </c>
    </row>
    <row r="3185" spans="1:2" x14ac:dyDescent="0.2">
      <c r="A3185" s="1" t="s">
        <v>3125</v>
      </c>
      <c r="B3185" t="s">
        <v>28557</v>
      </c>
    </row>
    <row r="3186" spans="1:2" x14ac:dyDescent="0.2">
      <c r="A3186" s="1" t="s">
        <v>3126</v>
      </c>
      <c r="B3186" t="s">
        <v>28558</v>
      </c>
    </row>
    <row r="3187" spans="1:2" x14ac:dyDescent="0.2">
      <c r="A3187" s="1" t="s">
        <v>3127</v>
      </c>
      <c r="B3187" t="s">
        <v>28559</v>
      </c>
    </row>
    <row r="3188" spans="1:2" x14ac:dyDescent="0.2">
      <c r="A3188" s="1" t="s">
        <v>3128</v>
      </c>
      <c r="B3188" t="s">
        <v>28560</v>
      </c>
    </row>
    <row r="3189" spans="1:2" x14ac:dyDescent="0.2">
      <c r="A3189" s="1" t="s">
        <v>3129</v>
      </c>
      <c r="B3189" t="s">
        <v>28561</v>
      </c>
    </row>
    <row r="3190" spans="1:2" x14ac:dyDescent="0.2">
      <c r="A3190" s="1" t="s">
        <v>3130</v>
      </c>
      <c r="B3190" t="s">
        <v>28562</v>
      </c>
    </row>
    <row r="3191" spans="1:2" x14ac:dyDescent="0.2">
      <c r="A3191" s="1" t="s">
        <v>3131</v>
      </c>
      <c r="B3191" t="s">
        <v>28563</v>
      </c>
    </row>
    <row r="3192" spans="1:2" x14ac:dyDescent="0.2">
      <c r="A3192" s="1" t="s">
        <v>3132</v>
      </c>
      <c r="B3192" t="s">
        <v>28564</v>
      </c>
    </row>
    <row r="3193" spans="1:2" x14ac:dyDescent="0.2">
      <c r="A3193" s="1" t="s">
        <v>3133</v>
      </c>
      <c r="B3193" t="s">
        <v>28565</v>
      </c>
    </row>
    <row r="3194" spans="1:2" x14ac:dyDescent="0.2">
      <c r="A3194" s="1" t="s">
        <v>3134</v>
      </c>
      <c r="B3194" t="s">
        <v>28566</v>
      </c>
    </row>
    <row r="3195" spans="1:2" x14ac:dyDescent="0.2">
      <c r="A3195" s="1" t="s">
        <v>3135</v>
      </c>
      <c r="B3195" t="s">
        <v>28567</v>
      </c>
    </row>
    <row r="3196" spans="1:2" x14ac:dyDescent="0.2">
      <c r="A3196" s="1" t="s">
        <v>3136</v>
      </c>
      <c r="B3196" t="s">
        <v>28568</v>
      </c>
    </row>
    <row r="3197" spans="1:2" x14ac:dyDescent="0.2">
      <c r="A3197" s="1" t="s">
        <v>3137</v>
      </c>
      <c r="B3197" t="s">
        <v>28569</v>
      </c>
    </row>
    <row r="3198" spans="1:2" x14ac:dyDescent="0.2">
      <c r="A3198" s="1" t="s">
        <v>3138</v>
      </c>
      <c r="B3198" t="s">
        <v>28570</v>
      </c>
    </row>
    <row r="3199" spans="1:2" x14ac:dyDescent="0.2">
      <c r="A3199" s="1" t="s">
        <v>3139</v>
      </c>
      <c r="B3199" t="s">
        <v>28571</v>
      </c>
    </row>
    <row r="3200" spans="1:2" x14ac:dyDescent="0.2">
      <c r="A3200" s="1" t="s">
        <v>3140</v>
      </c>
      <c r="B3200" t="s">
        <v>28572</v>
      </c>
    </row>
    <row r="3201" spans="1:2" x14ac:dyDescent="0.2">
      <c r="A3201" s="1" t="s">
        <v>3141</v>
      </c>
      <c r="B3201" t="s">
        <v>28573</v>
      </c>
    </row>
    <row r="3202" spans="1:2" x14ac:dyDescent="0.2">
      <c r="A3202" s="1" t="s">
        <v>3142</v>
      </c>
      <c r="B3202" t="s">
        <v>28574</v>
      </c>
    </row>
    <row r="3203" spans="1:2" x14ac:dyDescent="0.2">
      <c r="A3203" s="1" t="s">
        <v>3143</v>
      </c>
      <c r="B3203" t="s">
        <v>28575</v>
      </c>
    </row>
    <row r="3204" spans="1:2" x14ac:dyDescent="0.2">
      <c r="A3204" s="1" t="s">
        <v>3144</v>
      </c>
      <c r="B3204" t="s">
        <v>28576</v>
      </c>
    </row>
    <row r="3205" spans="1:2" x14ac:dyDescent="0.2">
      <c r="A3205" s="1" t="s">
        <v>3145</v>
      </c>
      <c r="B3205" t="s">
        <v>28577</v>
      </c>
    </row>
    <row r="3206" spans="1:2" x14ac:dyDescent="0.2">
      <c r="A3206" s="1" t="s">
        <v>3146</v>
      </c>
      <c r="B3206" t="s">
        <v>28578</v>
      </c>
    </row>
    <row r="3207" spans="1:2" x14ac:dyDescent="0.2">
      <c r="A3207" s="1" t="s">
        <v>3147</v>
      </c>
      <c r="B3207" t="s">
        <v>28579</v>
      </c>
    </row>
    <row r="3208" spans="1:2" x14ac:dyDescent="0.2">
      <c r="A3208" s="1" t="s">
        <v>3148</v>
      </c>
      <c r="B3208" t="s">
        <v>28580</v>
      </c>
    </row>
    <row r="3209" spans="1:2" x14ac:dyDescent="0.2">
      <c r="A3209" s="1" t="s">
        <v>3149</v>
      </c>
      <c r="B3209" t="s">
        <v>28581</v>
      </c>
    </row>
    <row r="3210" spans="1:2" x14ac:dyDescent="0.2">
      <c r="A3210" s="1" t="s">
        <v>3150</v>
      </c>
      <c r="B3210" t="s">
        <v>28582</v>
      </c>
    </row>
    <row r="3211" spans="1:2" x14ac:dyDescent="0.2">
      <c r="A3211" s="1" t="s">
        <v>3151</v>
      </c>
      <c r="B3211" t="s">
        <v>28583</v>
      </c>
    </row>
    <row r="3212" spans="1:2" x14ac:dyDescent="0.2">
      <c r="A3212" s="1" t="s">
        <v>3152</v>
      </c>
      <c r="B3212" t="s">
        <v>28584</v>
      </c>
    </row>
    <row r="3213" spans="1:2" x14ac:dyDescent="0.2">
      <c r="A3213" s="1" t="s">
        <v>3153</v>
      </c>
      <c r="B3213" t="s">
        <v>28585</v>
      </c>
    </row>
    <row r="3214" spans="1:2" x14ac:dyDescent="0.2">
      <c r="A3214" s="1" t="s">
        <v>3154</v>
      </c>
      <c r="B3214" t="s">
        <v>28586</v>
      </c>
    </row>
    <row r="3215" spans="1:2" x14ac:dyDescent="0.2">
      <c r="A3215" s="1" t="s">
        <v>3155</v>
      </c>
      <c r="B3215" t="s">
        <v>28587</v>
      </c>
    </row>
    <row r="3216" spans="1:2" x14ac:dyDescent="0.2">
      <c r="A3216" s="1" t="s">
        <v>3156</v>
      </c>
      <c r="B3216" t="s">
        <v>28588</v>
      </c>
    </row>
    <row r="3217" spans="1:2" x14ac:dyDescent="0.2">
      <c r="A3217" s="1" t="s">
        <v>3157</v>
      </c>
      <c r="B3217" t="s">
        <v>28589</v>
      </c>
    </row>
    <row r="3218" spans="1:2" x14ac:dyDescent="0.2">
      <c r="A3218" s="1" t="s">
        <v>3158</v>
      </c>
      <c r="B3218" t="s">
        <v>28590</v>
      </c>
    </row>
    <row r="3219" spans="1:2" x14ac:dyDescent="0.2">
      <c r="A3219" s="1" t="s">
        <v>3159</v>
      </c>
      <c r="B3219" t="s">
        <v>28591</v>
      </c>
    </row>
    <row r="3220" spans="1:2" x14ac:dyDescent="0.2">
      <c r="A3220" s="1" t="s">
        <v>3160</v>
      </c>
      <c r="B3220" t="s">
        <v>28592</v>
      </c>
    </row>
    <row r="3221" spans="1:2" x14ac:dyDescent="0.2">
      <c r="A3221" s="1" t="s">
        <v>3161</v>
      </c>
      <c r="B3221" t="s">
        <v>28593</v>
      </c>
    </row>
    <row r="3222" spans="1:2" x14ac:dyDescent="0.2">
      <c r="A3222" s="1" t="s">
        <v>3162</v>
      </c>
      <c r="B3222" t="s">
        <v>28594</v>
      </c>
    </row>
    <row r="3223" spans="1:2" x14ac:dyDescent="0.2">
      <c r="A3223" s="1" t="s">
        <v>3163</v>
      </c>
      <c r="B3223" t="s">
        <v>28595</v>
      </c>
    </row>
    <row r="3224" spans="1:2" x14ac:dyDescent="0.2">
      <c r="A3224" s="1" t="s">
        <v>3164</v>
      </c>
      <c r="B3224" t="s">
        <v>28596</v>
      </c>
    </row>
    <row r="3225" spans="1:2" x14ac:dyDescent="0.2">
      <c r="A3225" s="1" t="s">
        <v>3165</v>
      </c>
      <c r="B3225" t="s">
        <v>28597</v>
      </c>
    </row>
    <row r="3226" spans="1:2" x14ac:dyDescent="0.2">
      <c r="A3226" s="1" t="s">
        <v>3166</v>
      </c>
      <c r="B3226" t="s">
        <v>28598</v>
      </c>
    </row>
    <row r="3227" spans="1:2" x14ac:dyDescent="0.2">
      <c r="A3227" s="1" t="s">
        <v>3167</v>
      </c>
      <c r="B3227" t="s">
        <v>28599</v>
      </c>
    </row>
    <row r="3228" spans="1:2" x14ac:dyDescent="0.2">
      <c r="A3228" s="1" t="s">
        <v>3168</v>
      </c>
      <c r="B3228" t="s">
        <v>28600</v>
      </c>
    </row>
    <row r="3229" spans="1:2" x14ac:dyDescent="0.2">
      <c r="A3229" s="1" t="s">
        <v>3169</v>
      </c>
      <c r="B3229" t="s">
        <v>28601</v>
      </c>
    </row>
    <row r="3230" spans="1:2" x14ac:dyDescent="0.2">
      <c r="A3230" s="1" t="s">
        <v>3170</v>
      </c>
      <c r="B3230" t="s">
        <v>28602</v>
      </c>
    </row>
    <row r="3231" spans="1:2" x14ac:dyDescent="0.2">
      <c r="A3231" s="1" t="s">
        <v>3171</v>
      </c>
      <c r="B3231" t="s">
        <v>28603</v>
      </c>
    </row>
    <row r="3232" spans="1:2" x14ac:dyDescent="0.2">
      <c r="A3232" s="1" t="s">
        <v>3172</v>
      </c>
      <c r="B3232" t="s">
        <v>28604</v>
      </c>
    </row>
    <row r="3233" spans="1:2" x14ac:dyDescent="0.2">
      <c r="A3233" s="1" t="s">
        <v>3173</v>
      </c>
      <c r="B3233" t="s">
        <v>28605</v>
      </c>
    </row>
    <row r="3234" spans="1:2" x14ac:dyDescent="0.2">
      <c r="A3234" s="1" t="s">
        <v>3174</v>
      </c>
      <c r="B3234" t="s">
        <v>28606</v>
      </c>
    </row>
    <row r="3235" spans="1:2" x14ac:dyDescent="0.2">
      <c r="A3235" s="1" t="s">
        <v>3175</v>
      </c>
      <c r="B3235" t="s">
        <v>28607</v>
      </c>
    </row>
    <row r="3236" spans="1:2" x14ac:dyDescent="0.2">
      <c r="A3236" s="1" t="s">
        <v>3176</v>
      </c>
      <c r="B3236" t="s">
        <v>28608</v>
      </c>
    </row>
    <row r="3237" spans="1:2" x14ac:dyDescent="0.2">
      <c r="A3237" s="1" t="s">
        <v>3177</v>
      </c>
      <c r="B3237" t="s">
        <v>28609</v>
      </c>
    </row>
    <row r="3238" spans="1:2" x14ac:dyDescent="0.2">
      <c r="A3238" s="1" t="s">
        <v>3178</v>
      </c>
      <c r="B3238" t="s">
        <v>28610</v>
      </c>
    </row>
    <row r="3239" spans="1:2" x14ac:dyDescent="0.2">
      <c r="A3239" s="1" t="s">
        <v>3179</v>
      </c>
      <c r="B3239" t="s">
        <v>28611</v>
      </c>
    </row>
    <row r="3240" spans="1:2" x14ac:dyDescent="0.2">
      <c r="A3240" s="1" t="s">
        <v>3180</v>
      </c>
      <c r="B3240" t="s">
        <v>28612</v>
      </c>
    </row>
    <row r="3241" spans="1:2" x14ac:dyDescent="0.2">
      <c r="A3241" s="1" t="s">
        <v>3181</v>
      </c>
      <c r="B3241" t="s">
        <v>28613</v>
      </c>
    </row>
    <row r="3242" spans="1:2" x14ac:dyDescent="0.2">
      <c r="A3242" s="1" t="s">
        <v>3182</v>
      </c>
      <c r="B3242" t="s">
        <v>28614</v>
      </c>
    </row>
    <row r="3243" spans="1:2" x14ac:dyDescent="0.2">
      <c r="A3243" s="1" t="s">
        <v>3183</v>
      </c>
      <c r="B3243" t="s">
        <v>28615</v>
      </c>
    </row>
    <row r="3244" spans="1:2" x14ac:dyDescent="0.2">
      <c r="A3244" s="1" t="s">
        <v>3184</v>
      </c>
      <c r="B3244" t="s">
        <v>28616</v>
      </c>
    </row>
    <row r="3245" spans="1:2" x14ac:dyDescent="0.2">
      <c r="A3245" s="1" t="s">
        <v>3185</v>
      </c>
      <c r="B3245" t="s">
        <v>28617</v>
      </c>
    </row>
    <row r="3246" spans="1:2" x14ac:dyDescent="0.2">
      <c r="A3246" s="1" t="s">
        <v>3186</v>
      </c>
      <c r="B3246" t="s">
        <v>28618</v>
      </c>
    </row>
    <row r="3247" spans="1:2" x14ac:dyDescent="0.2">
      <c r="A3247" s="1" t="s">
        <v>3187</v>
      </c>
      <c r="B3247" t="s">
        <v>28619</v>
      </c>
    </row>
    <row r="3248" spans="1:2" x14ac:dyDescent="0.2">
      <c r="A3248" s="1" t="s">
        <v>3188</v>
      </c>
      <c r="B3248" t="s">
        <v>28620</v>
      </c>
    </row>
    <row r="3249" spans="1:2" x14ac:dyDescent="0.2">
      <c r="A3249" s="1" t="s">
        <v>3189</v>
      </c>
      <c r="B3249" t="s">
        <v>28621</v>
      </c>
    </row>
    <row r="3250" spans="1:2" x14ac:dyDescent="0.2">
      <c r="A3250" s="1" t="s">
        <v>3190</v>
      </c>
      <c r="B3250" t="s">
        <v>28622</v>
      </c>
    </row>
    <row r="3251" spans="1:2" x14ac:dyDescent="0.2">
      <c r="A3251" s="1" t="s">
        <v>3191</v>
      </c>
      <c r="B3251" t="s">
        <v>28623</v>
      </c>
    </row>
    <row r="3252" spans="1:2" x14ac:dyDescent="0.2">
      <c r="A3252" s="1" t="s">
        <v>3192</v>
      </c>
      <c r="B3252" t="s">
        <v>28624</v>
      </c>
    </row>
    <row r="3253" spans="1:2" x14ac:dyDescent="0.2">
      <c r="A3253" s="1" t="s">
        <v>3193</v>
      </c>
      <c r="B3253" t="s">
        <v>28625</v>
      </c>
    </row>
    <row r="3254" spans="1:2" x14ac:dyDescent="0.2">
      <c r="A3254" s="1" t="s">
        <v>3194</v>
      </c>
      <c r="B3254" t="s">
        <v>28626</v>
      </c>
    </row>
    <row r="3255" spans="1:2" x14ac:dyDescent="0.2">
      <c r="A3255" s="1" t="s">
        <v>3195</v>
      </c>
      <c r="B3255" t="s">
        <v>28627</v>
      </c>
    </row>
    <row r="3256" spans="1:2" x14ac:dyDescent="0.2">
      <c r="A3256" s="1" t="s">
        <v>3196</v>
      </c>
      <c r="B3256" t="s">
        <v>28628</v>
      </c>
    </row>
    <row r="3257" spans="1:2" x14ac:dyDescent="0.2">
      <c r="A3257" s="1" t="s">
        <v>3197</v>
      </c>
      <c r="B3257" t="s">
        <v>28629</v>
      </c>
    </row>
    <row r="3258" spans="1:2" x14ac:dyDescent="0.2">
      <c r="A3258" s="1" t="s">
        <v>3198</v>
      </c>
      <c r="B3258" t="s">
        <v>28630</v>
      </c>
    </row>
    <row r="3259" spans="1:2" x14ac:dyDescent="0.2">
      <c r="A3259" s="1" t="s">
        <v>3199</v>
      </c>
      <c r="B3259" t="s">
        <v>28631</v>
      </c>
    </row>
    <row r="3260" spans="1:2" x14ac:dyDescent="0.2">
      <c r="A3260" s="1" t="s">
        <v>3200</v>
      </c>
      <c r="B3260" t="s">
        <v>28632</v>
      </c>
    </row>
    <row r="3261" spans="1:2" x14ac:dyDescent="0.2">
      <c r="A3261" s="1" t="s">
        <v>3201</v>
      </c>
      <c r="B3261" t="s">
        <v>28633</v>
      </c>
    </row>
    <row r="3262" spans="1:2" x14ac:dyDescent="0.2">
      <c r="A3262" s="1" t="s">
        <v>3202</v>
      </c>
      <c r="B3262" t="s">
        <v>28634</v>
      </c>
    </row>
    <row r="3263" spans="1:2" x14ac:dyDescent="0.2">
      <c r="A3263" s="1" t="s">
        <v>3203</v>
      </c>
      <c r="B3263" t="s">
        <v>28635</v>
      </c>
    </row>
    <row r="3264" spans="1:2" x14ac:dyDescent="0.2">
      <c r="A3264" s="1" t="s">
        <v>3204</v>
      </c>
      <c r="B3264" t="s">
        <v>28636</v>
      </c>
    </row>
    <row r="3265" spans="1:2" x14ac:dyDescent="0.2">
      <c r="A3265" s="1" t="s">
        <v>3205</v>
      </c>
      <c r="B3265" t="s">
        <v>28637</v>
      </c>
    </row>
    <row r="3266" spans="1:2" x14ac:dyDescent="0.2">
      <c r="A3266" s="1" t="s">
        <v>3206</v>
      </c>
      <c r="B3266" t="s">
        <v>28638</v>
      </c>
    </row>
    <row r="3267" spans="1:2" x14ac:dyDescent="0.2">
      <c r="A3267" s="1" t="s">
        <v>3207</v>
      </c>
      <c r="B3267" t="s">
        <v>28639</v>
      </c>
    </row>
    <row r="3268" spans="1:2" x14ac:dyDescent="0.2">
      <c r="A3268" s="1" t="s">
        <v>3208</v>
      </c>
      <c r="B3268" t="s">
        <v>28640</v>
      </c>
    </row>
    <row r="3269" spans="1:2" x14ac:dyDescent="0.2">
      <c r="A3269" s="1" t="s">
        <v>3209</v>
      </c>
      <c r="B3269" t="s">
        <v>28641</v>
      </c>
    </row>
    <row r="3270" spans="1:2" x14ac:dyDescent="0.2">
      <c r="A3270" s="1" t="s">
        <v>3210</v>
      </c>
      <c r="B3270" t="s">
        <v>28642</v>
      </c>
    </row>
    <row r="3271" spans="1:2" x14ac:dyDescent="0.2">
      <c r="A3271" s="1" t="s">
        <v>3211</v>
      </c>
      <c r="B3271" t="s">
        <v>28643</v>
      </c>
    </row>
    <row r="3272" spans="1:2" x14ac:dyDescent="0.2">
      <c r="A3272" s="1" t="s">
        <v>3212</v>
      </c>
      <c r="B3272" t="s">
        <v>28644</v>
      </c>
    </row>
    <row r="3273" spans="1:2" x14ac:dyDescent="0.2">
      <c r="A3273" s="1" t="s">
        <v>3213</v>
      </c>
      <c r="B3273" t="s">
        <v>28645</v>
      </c>
    </row>
    <row r="3274" spans="1:2" x14ac:dyDescent="0.2">
      <c r="A3274" s="1" t="s">
        <v>3214</v>
      </c>
      <c r="B3274" t="s">
        <v>28646</v>
      </c>
    </row>
    <row r="3275" spans="1:2" x14ac:dyDescent="0.2">
      <c r="A3275" s="1" t="s">
        <v>3215</v>
      </c>
      <c r="B3275" t="s">
        <v>28647</v>
      </c>
    </row>
    <row r="3276" spans="1:2" x14ac:dyDescent="0.2">
      <c r="A3276" s="1" t="s">
        <v>3216</v>
      </c>
      <c r="B3276" t="s">
        <v>28648</v>
      </c>
    </row>
    <row r="3277" spans="1:2" x14ac:dyDescent="0.2">
      <c r="A3277" s="1" t="s">
        <v>3217</v>
      </c>
      <c r="B3277" t="s">
        <v>28649</v>
      </c>
    </row>
    <row r="3278" spans="1:2" x14ac:dyDescent="0.2">
      <c r="A3278" s="1" t="s">
        <v>3218</v>
      </c>
      <c r="B3278" t="s">
        <v>28650</v>
      </c>
    </row>
    <row r="3279" spans="1:2" x14ac:dyDescent="0.2">
      <c r="A3279" s="1" t="s">
        <v>3219</v>
      </c>
      <c r="B3279" t="s">
        <v>28651</v>
      </c>
    </row>
    <row r="3280" spans="1:2" x14ac:dyDescent="0.2">
      <c r="A3280" s="1" t="s">
        <v>3220</v>
      </c>
      <c r="B3280" t="s">
        <v>28652</v>
      </c>
    </row>
    <row r="3281" spans="1:2" x14ac:dyDescent="0.2">
      <c r="A3281" s="1" t="s">
        <v>3221</v>
      </c>
      <c r="B3281" t="s">
        <v>28653</v>
      </c>
    </row>
    <row r="3282" spans="1:2" x14ac:dyDescent="0.2">
      <c r="A3282" s="1" t="s">
        <v>3222</v>
      </c>
      <c r="B3282" t="s">
        <v>28654</v>
      </c>
    </row>
    <row r="3283" spans="1:2" x14ac:dyDescent="0.2">
      <c r="A3283" s="1" t="s">
        <v>3223</v>
      </c>
      <c r="B3283" t="s">
        <v>28655</v>
      </c>
    </row>
    <row r="3284" spans="1:2" x14ac:dyDescent="0.2">
      <c r="A3284" s="1" t="s">
        <v>3224</v>
      </c>
      <c r="B3284" t="s">
        <v>28656</v>
      </c>
    </row>
    <row r="3285" spans="1:2" x14ac:dyDescent="0.2">
      <c r="A3285" s="1" t="s">
        <v>3225</v>
      </c>
      <c r="B3285" t="s">
        <v>28657</v>
      </c>
    </row>
    <row r="3286" spans="1:2" x14ac:dyDescent="0.2">
      <c r="A3286" s="1" t="s">
        <v>3226</v>
      </c>
      <c r="B3286" t="s">
        <v>28658</v>
      </c>
    </row>
    <row r="3287" spans="1:2" x14ac:dyDescent="0.2">
      <c r="A3287" s="1" t="s">
        <v>3227</v>
      </c>
      <c r="B3287" t="s">
        <v>28659</v>
      </c>
    </row>
    <row r="3288" spans="1:2" x14ac:dyDescent="0.2">
      <c r="A3288" s="1" t="s">
        <v>3228</v>
      </c>
      <c r="B3288" t="s">
        <v>28660</v>
      </c>
    </row>
    <row r="3289" spans="1:2" x14ac:dyDescent="0.2">
      <c r="A3289" s="1" t="s">
        <v>3229</v>
      </c>
      <c r="B3289" t="s">
        <v>28661</v>
      </c>
    </row>
    <row r="3290" spans="1:2" x14ac:dyDescent="0.2">
      <c r="A3290" s="1" t="s">
        <v>3230</v>
      </c>
      <c r="B3290" t="s">
        <v>28662</v>
      </c>
    </row>
    <row r="3291" spans="1:2" x14ac:dyDescent="0.2">
      <c r="A3291" s="1" t="s">
        <v>3231</v>
      </c>
      <c r="B3291" t="s">
        <v>28663</v>
      </c>
    </row>
    <row r="3292" spans="1:2" x14ac:dyDescent="0.2">
      <c r="A3292" s="1" t="s">
        <v>3232</v>
      </c>
      <c r="B3292" t="s">
        <v>28664</v>
      </c>
    </row>
    <row r="3293" spans="1:2" x14ac:dyDescent="0.2">
      <c r="A3293" s="1" t="s">
        <v>3233</v>
      </c>
      <c r="B3293" t="s">
        <v>28665</v>
      </c>
    </row>
    <row r="3294" spans="1:2" x14ac:dyDescent="0.2">
      <c r="A3294" s="1" t="s">
        <v>3234</v>
      </c>
      <c r="B3294" t="s">
        <v>28666</v>
      </c>
    </row>
    <row r="3295" spans="1:2" x14ac:dyDescent="0.2">
      <c r="A3295" s="1" t="s">
        <v>3235</v>
      </c>
      <c r="B3295" t="s">
        <v>28667</v>
      </c>
    </row>
    <row r="3296" spans="1:2" x14ac:dyDescent="0.2">
      <c r="A3296" s="1" t="s">
        <v>3236</v>
      </c>
      <c r="B3296" t="s">
        <v>28668</v>
      </c>
    </row>
    <row r="3297" spans="1:2" x14ac:dyDescent="0.2">
      <c r="A3297" s="1" t="s">
        <v>3237</v>
      </c>
      <c r="B3297" t="s">
        <v>28669</v>
      </c>
    </row>
    <row r="3298" spans="1:2" x14ac:dyDescent="0.2">
      <c r="A3298" s="1" t="s">
        <v>3238</v>
      </c>
      <c r="B3298" t="s">
        <v>28670</v>
      </c>
    </row>
    <row r="3299" spans="1:2" x14ac:dyDescent="0.2">
      <c r="A3299" s="1" t="s">
        <v>3239</v>
      </c>
      <c r="B3299" t="s">
        <v>28671</v>
      </c>
    </row>
    <row r="3300" spans="1:2" x14ac:dyDescent="0.2">
      <c r="A3300" s="1" t="s">
        <v>3240</v>
      </c>
      <c r="B3300" t="s">
        <v>28672</v>
      </c>
    </row>
    <row r="3301" spans="1:2" x14ac:dyDescent="0.2">
      <c r="A3301" s="1" t="s">
        <v>3241</v>
      </c>
      <c r="B3301" t="s">
        <v>28673</v>
      </c>
    </row>
    <row r="3302" spans="1:2" x14ac:dyDescent="0.2">
      <c r="A3302" s="1" t="s">
        <v>3242</v>
      </c>
      <c r="B3302" t="s">
        <v>28674</v>
      </c>
    </row>
    <row r="3303" spans="1:2" x14ac:dyDescent="0.2">
      <c r="A3303" s="1" t="s">
        <v>3243</v>
      </c>
      <c r="B3303" t="s">
        <v>28675</v>
      </c>
    </row>
    <row r="3304" spans="1:2" x14ac:dyDescent="0.2">
      <c r="A3304" s="1" t="s">
        <v>3244</v>
      </c>
      <c r="B3304" t="s">
        <v>28676</v>
      </c>
    </row>
    <row r="3305" spans="1:2" x14ac:dyDescent="0.2">
      <c r="A3305" s="1" t="s">
        <v>3245</v>
      </c>
      <c r="B3305" t="s">
        <v>28677</v>
      </c>
    </row>
    <row r="3306" spans="1:2" x14ac:dyDescent="0.2">
      <c r="A3306" s="1" t="s">
        <v>3246</v>
      </c>
      <c r="B3306" t="s">
        <v>28678</v>
      </c>
    </row>
    <row r="3307" spans="1:2" x14ac:dyDescent="0.2">
      <c r="A3307" s="1" t="s">
        <v>3247</v>
      </c>
      <c r="B3307" t="s">
        <v>28679</v>
      </c>
    </row>
    <row r="3308" spans="1:2" x14ac:dyDescent="0.2">
      <c r="A3308" s="1" t="s">
        <v>3248</v>
      </c>
      <c r="B3308" t="s">
        <v>28680</v>
      </c>
    </row>
    <row r="3309" spans="1:2" x14ac:dyDescent="0.2">
      <c r="A3309" s="1" t="s">
        <v>3249</v>
      </c>
      <c r="B3309" t="s">
        <v>28681</v>
      </c>
    </row>
    <row r="3310" spans="1:2" x14ac:dyDescent="0.2">
      <c r="A3310" s="1" t="s">
        <v>3250</v>
      </c>
      <c r="B3310" t="s">
        <v>28682</v>
      </c>
    </row>
    <row r="3311" spans="1:2" x14ac:dyDescent="0.2">
      <c r="A3311" s="1" t="s">
        <v>3251</v>
      </c>
      <c r="B3311" t="s">
        <v>28683</v>
      </c>
    </row>
    <row r="3312" spans="1:2" x14ac:dyDescent="0.2">
      <c r="A3312" s="1" t="s">
        <v>3252</v>
      </c>
      <c r="B3312" t="s">
        <v>28684</v>
      </c>
    </row>
    <row r="3313" spans="1:2" x14ac:dyDescent="0.2">
      <c r="A3313" s="1" t="s">
        <v>3253</v>
      </c>
      <c r="B3313" t="s">
        <v>28685</v>
      </c>
    </row>
    <row r="3314" spans="1:2" x14ac:dyDescent="0.2">
      <c r="A3314" s="1" t="s">
        <v>3254</v>
      </c>
      <c r="B3314" t="s">
        <v>28686</v>
      </c>
    </row>
    <row r="3315" spans="1:2" x14ac:dyDescent="0.2">
      <c r="A3315" s="1" t="s">
        <v>3255</v>
      </c>
      <c r="B3315" t="s">
        <v>28687</v>
      </c>
    </row>
    <row r="3316" spans="1:2" x14ac:dyDescent="0.2">
      <c r="A3316" s="1" t="s">
        <v>3256</v>
      </c>
      <c r="B3316" t="s">
        <v>28688</v>
      </c>
    </row>
    <row r="3317" spans="1:2" x14ac:dyDescent="0.2">
      <c r="A3317" s="1" t="s">
        <v>3257</v>
      </c>
      <c r="B3317" t="s">
        <v>28689</v>
      </c>
    </row>
    <row r="3318" spans="1:2" x14ac:dyDescent="0.2">
      <c r="A3318" s="1" t="s">
        <v>3258</v>
      </c>
      <c r="B3318" t="s">
        <v>28690</v>
      </c>
    </row>
    <row r="3319" spans="1:2" x14ac:dyDescent="0.2">
      <c r="A3319" s="1" t="s">
        <v>3259</v>
      </c>
      <c r="B3319" t="s">
        <v>28691</v>
      </c>
    </row>
    <row r="3320" spans="1:2" x14ac:dyDescent="0.2">
      <c r="A3320" s="1" t="s">
        <v>3260</v>
      </c>
      <c r="B3320" t="s">
        <v>28692</v>
      </c>
    </row>
    <row r="3321" spans="1:2" x14ac:dyDescent="0.2">
      <c r="A3321" s="1" t="s">
        <v>3261</v>
      </c>
      <c r="B3321" t="s">
        <v>28693</v>
      </c>
    </row>
    <row r="3322" spans="1:2" x14ac:dyDescent="0.2">
      <c r="A3322" s="1" t="s">
        <v>3262</v>
      </c>
      <c r="B3322" t="s">
        <v>28694</v>
      </c>
    </row>
    <row r="3323" spans="1:2" x14ac:dyDescent="0.2">
      <c r="A3323" s="1" t="s">
        <v>3263</v>
      </c>
      <c r="B3323" t="s">
        <v>28695</v>
      </c>
    </row>
    <row r="3324" spans="1:2" x14ac:dyDescent="0.2">
      <c r="A3324" s="1" t="s">
        <v>3264</v>
      </c>
      <c r="B3324" t="s">
        <v>28696</v>
      </c>
    </row>
    <row r="3325" spans="1:2" x14ac:dyDescent="0.2">
      <c r="A3325" s="1" t="s">
        <v>3265</v>
      </c>
      <c r="B3325" t="s">
        <v>28697</v>
      </c>
    </row>
    <row r="3326" spans="1:2" x14ac:dyDescent="0.2">
      <c r="A3326" s="1" t="s">
        <v>3266</v>
      </c>
      <c r="B3326" t="s">
        <v>28698</v>
      </c>
    </row>
    <row r="3327" spans="1:2" x14ac:dyDescent="0.2">
      <c r="A3327" s="1" t="s">
        <v>3267</v>
      </c>
      <c r="B3327" t="s">
        <v>28699</v>
      </c>
    </row>
    <row r="3328" spans="1:2" x14ac:dyDescent="0.2">
      <c r="A3328" s="1" t="s">
        <v>3268</v>
      </c>
      <c r="B3328" t="s">
        <v>28700</v>
      </c>
    </row>
    <row r="3329" spans="1:2" x14ac:dyDescent="0.2">
      <c r="A3329" s="1" t="s">
        <v>3269</v>
      </c>
      <c r="B3329" t="s">
        <v>28701</v>
      </c>
    </row>
    <row r="3330" spans="1:2" x14ac:dyDescent="0.2">
      <c r="A3330" s="1" t="s">
        <v>3270</v>
      </c>
      <c r="B3330" t="s">
        <v>28702</v>
      </c>
    </row>
    <row r="3331" spans="1:2" x14ac:dyDescent="0.2">
      <c r="A3331" s="1" t="s">
        <v>3271</v>
      </c>
      <c r="B3331" t="s">
        <v>28703</v>
      </c>
    </row>
    <row r="3332" spans="1:2" x14ac:dyDescent="0.2">
      <c r="A3332" s="1" t="s">
        <v>3272</v>
      </c>
      <c r="B3332" t="s">
        <v>28704</v>
      </c>
    </row>
    <row r="3333" spans="1:2" x14ac:dyDescent="0.2">
      <c r="A3333" s="1" t="s">
        <v>3273</v>
      </c>
      <c r="B3333" t="s">
        <v>28705</v>
      </c>
    </row>
    <row r="3334" spans="1:2" x14ac:dyDescent="0.2">
      <c r="A3334" s="1" t="s">
        <v>3274</v>
      </c>
      <c r="B3334" t="s">
        <v>28706</v>
      </c>
    </row>
    <row r="3335" spans="1:2" x14ac:dyDescent="0.2">
      <c r="A3335" s="1" t="s">
        <v>3275</v>
      </c>
      <c r="B3335" t="s">
        <v>28707</v>
      </c>
    </row>
    <row r="3336" spans="1:2" x14ac:dyDescent="0.2">
      <c r="A3336" s="1" t="s">
        <v>3276</v>
      </c>
      <c r="B3336" t="s">
        <v>28708</v>
      </c>
    </row>
    <row r="3337" spans="1:2" x14ac:dyDescent="0.2">
      <c r="A3337" s="1" t="s">
        <v>3277</v>
      </c>
      <c r="B3337" t="s">
        <v>28709</v>
      </c>
    </row>
    <row r="3338" spans="1:2" x14ac:dyDescent="0.2">
      <c r="A3338" s="1" t="s">
        <v>3278</v>
      </c>
      <c r="B3338" t="s">
        <v>28710</v>
      </c>
    </row>
    <row r="3339" spans="1:2" x14ac:dyDescent="0.2">
      <c r="A3339" s="1" t="s">
        <v>3279</v>
      </c>
      <c r="B3339" t="s">
        <v>28711</v>
      </c>
    </row>
    <row r="3340" spans="1:2" x14ac:dyDescent="0.2">
      <c r="A3340" s="1" t="s">
        <v>3280</v>
      </c>
      <c r="B3340" t="s">
        <v>28712</v>
      </c>
    </row>
    <row r="3341" spans="1:2" x14ac:dyDescent="0.2">
      <c r="A3341" s="1" t="s">
        <v>3281</v>
      </c>
      <c r="B3341" t="s">
        <v>28713</v>
      </c>
    </row>
    <row r="3342" spans="1:2" x14ac:dyDescent="0.2">
      <c r="A3342" s="1" t="s">
        <v>3282</v>
      </c>
      <c r="B3342" t="s">
        <v>28714</v>
      </c>
    </row>
    <row r="3343" spans="1:2" x14ac:dyDescent="0.2">
      <c r="A3343" s="1" t="s">
        <v>3283</v>
      </c>
      <c r="B3343" t="s">
        <v>28715</v>
      </c>
    </row>
    <row r="3344" spans="1:2" x14ac:dyDescent="0.2">
      <c r="A3344" s="1" t="s">
        <v>3284</v>
      </c>
      <c r="B3344" t="s">
        <v>28716</v>
      </c>
    </row>
    <row r="3345" spans="1:2" x14ac:dyDescent="0.2">
      <c r="A3345" s="1" t="s">
        <v>3285</v>
      </c>
      <c r="B3345" t="s">
        <v>28717</v>
      </c>
    </row>
    <row r="3346" spans="1:2" x14ac:dyDescent="0.2">
      <c r="A3346" s="1" t="s">
        <v>3286</v>
      </c>
      <c r="B3346" t="s">
        <v>28718</v>
      </c>
    </row>
    <row r="3347" spans="1:2" x14ac:dyDescent="0.2">
      <c r="A3347" s="1" t="s">
        <v>3287</v>
      </c>
      <c r="B3347" t="s">
        <v>28719</v>
      </c>
    </row>
    <row r="3348" spans="1:2" x14ac:dyDescent="0.2">
      <c r="A3348" s="1" t="s">
        <v>3288</v>
      </c>
      <c r="B3348" t="s">
        <v>28720</v>
      </c>
    </row>
    <row r="3349" spans="1:2" x14ac:dyDescent="0.2">
      <c r="A3349" s="1" t="s">
        <v>3289</v>
      </c>
      <c r="B3349" t="s">
        <v>28721</v>
      </c>
    </row>
    <row r="3350" spans="1:2" x14ac:dyDescent="0.2">
      <c r="A3350" s="1" t="s">
        <v>3290</v>
      </c>
      <c r="B3350" t="s">
        <v>28722</v>
      </c>
    </row>
    <row r="3351" spans="1:2" x14ac:dyDescent="0.2">
      <c r="A3351" s="1" t="s">
        <v>3291</v>
      </c>
      <c r="B3351" t="s">
        <v>28723</v>
      </c>
    </row>
    <row r="3352" spans="1:2" x14ac:dyDescent="0.2">
      <c r="A3352" s="1" t="s">
        <v>3292</v>
      </c>
      <c r="B3352" t="s">
        <v>28724</v>
      </c>
    </row>
    <row r="3353" spans="1:2" x14ac:dyDescent="0.2">
      <c r="A3353" s="1" t="s">
        <v>3293</v>
      </c>
      <c r="B3353" t="s">
        <v>28725</v>
      </c>
    </row>
    <row r="3354" spans="1:2" x14ac:dyDescent="0.2">
      <c r="A3354" s="1" t="s">
        <v>3294</v>
      </c>
      <c r="B3354" t="s">
        <v>28726</v>
      </c>
    </row>
    <row r="3355" spans="1:2" x14ac:dyDescent="0.2">
      <c r="A3355" s="1" t="s">
        <v>3295</v>
      </c>
      <c r="B3355" t="s">
        <v>28727</v>
      </c>
    </row>
    <row r="3356" spans="1:2" x14ac:dyDescent="0.2">
      <c r="A3356" s="1" t="s">
        <v>3296</v>
      </c>
      <c r="B3356" t="s">
        <v>28728</v>
      </c>
    </row>
    <row r="3357" spans="1:2" x14ac:dyDescent="0.2">
      <c r="A3357" s="1" t="s">
        <v>3297</v>
      </c>
      <c r="B3357" t="s">
        <v>28729</v>
      </c>
    </row>
    <row r="3358" spans="1:2" x14ac:dyDescent="0.2">
      <c r="A3358" s="1" t="s">
        <v>3298</v>
      </c>
      <c r="B3358" t="s">
        <v>28730</v>
      </c>
    </row>
    <row r="3359" spans="1:2" x14ac:dyDescent="0.2">
      <c r="A3359" s="1" t="s">
        <v>3299</v>
      </c>
      <c r="B3359" t="s">
        <v>28731</v>
      </c>
    </row>
    <row r="3360" spans="1:2" x14ac:dyDescent="0.2">
      <c r="A3360" s="1" t="s">
        <v>3300</v>
      </c>
      <c r="B3360" t="s">
        <v>28732</v>
      </c>
    </row>
    <row r="3361" spans="1:2" x14ac:dyDescent="0.2">
      <c r="A3361" s="1" t="s">
        <v>3301</v>
      </c>
      <c r="B3361" t="s">
        <v>28733</v>
      </c>
    </row>
    <row r="3362" spans="1:2" x14ac:dyDescent="0.2">
      <c r="A3362" s="1" t="s">
        <v>3302</v>
      </c>
      <c r="B3362" t="s">
        <v>28734</v>
      </c>
    </row>
    <row r="3363" spans="1:2" x14ac:dyDescent="0.2">
      <c r="A3363" s="1" t="s">
        <v>3303</v>
      </c>
      <c r="B3363" t="s">
        <v>28735</v>
      </c>
    </row>
    <row r="3364" spans="1:2" x14ac:dyDescent="0.2">
      <c r="A3364" s="1" t="s">
        <v>3304</v>
      </c>
      <c r="B3364" t="s">
        <v>28736</v>
      </c>
    </row>
    <row r="3365" spans="1:2" x14ac:dyDescent="0.2">
      <c r="A3365" s="1" t="s">
        <v>3305</v>
      </c>
      <c r="B3365" t="s">
        <v>28737</v>
      </c>
    </row>
    <row r="3366" spans="1:2" x14ac:dyDescent="0.2">
      <c r="A3366" s="1" t="s">
        <v>3306</v>
      </c>
      <c r="B3366" t="s">
        <v>28738</v>
      </c>
    </row>
    <row r="3367" spans="1:2" x14ac:dyDescent="0.2">
      <c r="A3367" s="1" t="s">
        <v>3307</v>
      </c>
      <c r="B3367" t="s">
        <v>28739</v>
      </c>
    </row>
    <row r="3368" spans="1:2" x14ac:dyDescent="0.2">
      <c r="A3368" s="1" t="s">
        <v>3308</v>
      </c>
      <c r="B3368" t="s">
        <v>28740</v>
      </c>
    </row>
    <row r="3369" spans="1:2" x14ac:dyDescent="0.2">
      <c r="A3369" s="1" t="s">
        <v>3309</v>
      </c>
      <c r="B3369" t="s">
        <v>28741</v>
      </c>
    </row>
    <row r="3370" spans="1:2" x14ac:dyDescent="0.2">
      <c r="A3370" s="1" t="s">
        <v>3310</v>
      </c>
      <c r="B3370" t="s">
        <v>28742</v>
      </c>
    </row>
    <row r="3371" spans="1:2" x14ac:dyDescent="0.2">
      <c r="A3371" s="1" t="s">
        <v>3311</v>
      </c>
      <c r="B3371" t="s">
        <v>28743</v>
      </c>
    </row>
    <row r="3372" spans="1:2" x14ac:dyDescent="0.2">
      <c r="A3372" s="1" t="s">
        <v>3312</v>
      </c>
      <c r="B3372" t="s">
        <v>28744</v>
      </c>
    </row>
    <row r="3373" spans="1:2" x14ac:dyDescent="0.2">
      <c r="A3373" s="1" t="s">
        <v>3313</v>
      </c>
      <c r="B3373" t="s">
        <v>28745</v>
      </c>
    </row>
    <row r="3374" spans="1:2" x14ac:dyDescent="0.2">
      <c r="A3374" s="1" t="s">
        <v>3314</v>
      </c>
      <c r="B3374" t="s">
        <v>28746</v>
      </c>
    </row>
    <row r="3375" spans="1:2" x14ac:dyDescent="0.2">
      <c r="A3375" s="1" t="s">
        <v>3315</v>
      </c>
      <c r="B3375" t="s">
        <v>28747</v>
      </c>
    </row>
    <row r="3376" spans="1:2" x14ac:dyDescent="0.2">
      <c r="A3376" s="1" t="s">
        <v>3316</v>
      </c>
      <c r="B3376" t="s">
        <v>28748</v>
      </c>
    </row>
    <row r="3377" spans="1:2" x14ac:dyDescent="0.2">
      <c r="A3377" s="1" t="s">
        <v>3317</v>
      </c>
      <c r="B3377" t="s">
        <v>28749</v>
      </c>
    </row>
    <row r="3378" spans="1:2" x14ac:dyDescent="0.2">
      <c r="A3378" s="1" t="s">
        <v>3318</v>
      </c>
      <c r="B3378" t="s">
        <v>28750</v>
      </c>
    </row>
    <row r="3379" spans="1:2" x14ac:dyDescent="0.2">
      <c r="A3379" s="1" t="s">
        <v>3319</v>
      </c>
      <c r="B3379" t="s">
        <v>28751</v>
      </c>
    </row>
    <row r="3380" spans="1:2" x14ac:dyDescent="0.2">
      <c r="A3380" s="1" t="s">
        <v>3320</v>
      </c>
      <c r="B3380" t="s">
        <v>28752</v>
      </c>
    </row>
    <row r="3381" spans="1:2" x14ac:dyDescent="0.2">
      <c r="A3381" s="1" t="s">
        <v>3321</v>
      </c>
      <c r="B3381" t="s">
        <v>28753</v>
      </c>
    </row>
    <row r="3382" spans="1:2" x14ac:dyDescent="0.2">
      <c r="A3382" s="1" t="s">
        <v>3322</v>
      </c>
      <c r="B3382" t="s">
        <v>28754</v>
      </c>
    </row>
    <row r="3383" spans="1:2" x14ac:dyDescent="0.2">
      <c r="A3383" s="1" t="s">
        <v>3323</v>
      </c>
      <c r="B3383" t="s">
        <v>28755</v>
      </c>
    </row>
    <row r="3384" spans="1:2" x14ac:dyDescent="0.2">
      <c r="A3384" s="1" t="s">
        <v>3324</v>
      </c>
      <c r="B3384" t="s">
        <v>28756</v>
      </c>
    </row>
    <row r="3385" spans="1:2" x14ac:dyDescent="0.2">
      <c r="A3385" s="1" t="s">
        <v>3325</v>
      </c>
      <c r="B3385" t="s">
        <v>28757</v>
      </c>
    </row>
    <row r="3386" spans="1:2" x14ac:dyDescent="0.2">
      <c r="A3386" s="1" t="s">
        <v>3326</v>
      </c>
      <c r="B3386" t="s">
        <v>28758</v>
      </c>
    </row>
    <row r="3387" spans="1:2" x14ac:dyDescent="0.2">
      <c r="A3387" s="1" t="s">
        <v>3327</v>
      </c>
      <c r="B3387" t="s">
        <v>28759</v>
      </c>
    </row>
    <row r="3388" spans="1:2" x14ac:dyDescent="0.2">
      <c r="A3388" s="1" t="s">
        <v>3328</v>
      </c>
      <c r="B3388" t="s">
        <v>28760</v>
      </c>
    </row>
    <row r="3389" spans="1:2" x14ac:dyDescent="0.2">
      <c r="A3389" s="1" t="s">
        <v>3329</v>
      </c>
      <c r="B3389" t="s">
        <v>28761</v>
      </c>
    </row>
    <row r="3390" spans="1:2" x14ac:dyDescent="0.2">
      <c r="A3390" s="1" t="s">
        <v>3330</v>
      </c>
      <c r="B3390" t="s">
        <v>28762</v>
      </c>
    </row>
    <row r="3391" spans="1:2" x14ac:dyDescent="0.2">
      <c r="A3391" s="1" t="s">
        <v>3331</v>
      </c>
      <c r="B3391" t="s">
        <v>28763</v>
      </c>
    </row>
    <row r="3392" spans="1:2" x14ac:dyDescent="0.2">
      <c r="A3392" s="1" t="s">
        <v>3332</v>
      </c>
      <c r="B3392" t="s">
        <v>28764</v>
      </c>
    </row>
    <row r="3393" spans="1:2" x14ac:dyDescent="0.2">
      <c r="A3393" s="1" t="s">
        <v>3333</v>
      </c>
      <c r="B3393" t="s">
        <v>28765</v>
      </c>
    </row>
    <row r="3394" spans="1:2" x14ac:dyDescent="0.2">
      <c r="A3394" s="1" t="s">
        <v>3334</v>
      </c>
      <c r="B3394" t="s">
        <v>28766</v>
      </c>
    </row>
    <row r="3395" spans="1:2" x14ac:dyDescent="0.2">
      <c r="A3395" s="1" t="s">
        <v>3335</v>
      </c>
      <c r="B3395" t="s">
        <v>28767</v>
      </c>
    </row>
    <row r="3396" spans="1:2" x14ac:dyDescent="0.2">
      <c r="A3396" s="1" t="s">
        <v>3336</v>
      </c>
      <c r="B3396" t="s">
        <v>28768</v>
      </c>
    </row>
    <row r="3397" spans="1:2" x14ac:dyDescent="0.2">
      <c r="A3397" s="1" t="s">
        <v>3337</v>
      </c>
      <c r="B3397" t="s">
        <v>28769</v>
      </c>
    </row>
    <row r="3398" spans="1:2" x14ac:dyDescent="0.2">
      <c r="A3398" s="1" t="s">
        <v>3338</v>
      </c>
      <c r="B3398" t="s">
        <v>28770</v>
      </c>
    </row>
    <row r="3399" spans="1:2" x14ac:dyDescent="0.2">
      <c r="A3399" s="1" t="s">
        <v>3339</v>
      </c>
      <c r="B3399" t="s">
        <v>28771</v>
      </c>
    </row>
    <row r="3400" spans="1:2" x14ac:dyDescent="0.2">
      <c r="A3400" s="1" t="s">
        <v>3340</v>
      </c>
      <c r="B3400" t="s">
        <v>28772</v>
      </c>
    </row>
    <row r="3401" spans="1:2" x14ac:dyDescent="0.2">
      <c r="A3401" s="1" t="s">
        <v>3341</v>
      </c>
      <c r="B3401" t="s">
        <v>28773</v>
      </c>
    </row>
    <row r="3402" spans="1:2" x14ac:dyDescent="0.2">
      <c r="A3402" s="1" t="s">
        <v>3342</v>
      </c>
      <c r="B3402" t="s">
        <v>28774</v>
      </c>
    </row>
    <row r="3403" spans="1:2" x14ac:dyDescent="0.2">
      <c r="A3403" s="1" t="s">
        <v>3343</v>
      </c>
      <c r="B3403" t="s">
        <v>28775</v>
      </c>
    </row>
    <row r="3404" spans="1:2" x14ac:dyDescent="0.2">
      <c r="A3404" s="1" t="s">
        <v>3344</v>
      </c>
      <c r="B3404" t="s">
        <v>28776</v>
      </c>
    </row>
    <row r="3405" spans="1:2" x14ac:dyDescent="0.2">
      <c r="A3405" s="1" t="s">
        <v>3345</v>
      </c>
      <c r="B3405" t="s">
        <v>28777</v>
      </c>
    </row>
    <row r="3406" spans="1:2" x14ac:dyDescent="0.2">
      <c r="A3406" s="1" t="s">
        <v>3346</v>
      </c>
      <c r="B3406" t="s">
        <v>28778</v>
      </c>
    </row>
    <row r="3407" spans="1:2" x14ac:dyDescent="0.2">
      <c r="A3407" s="1" t="s">
        <v>3347</v>
      </c>
      <c r="B3407" t="s">
        <v>28779</v>
      </c>
    </row>
    <row r="3408" spans="1:2" x14ac:dyDescent="0.2">
      <c r="A3408" s="1" t="s">
        <v>3348</v>
      </c>
      <c r="B3408" t="s">
        <v>28780</v>
      </c>
    </row>
    <row r="3409" spans="1:2" x14ac:dyDescent="0.2">
      <c r="A3409" s="1" t="s">
        <v>3349</v>
      </c>
      <c r="B3409" t="s">
        <v>28781</v>
      </c>
    </row>
    <row r="3410" spans="1:2" x14ac:dyDescent="0.2">
      <c r="A3410" s="1" t="s">
        <v>3350</v>
      </c>
      <c r="B3410" t="s">
        <v>28782</v>
      </c>
    </row>
    <row r="3411" spans="1:2" x14ac:dyDescent="0.2">
      <c r="A3411" s="1" t="s">
        <v>3351</v>
      </c>
      <c r="B3411" t="s">
        <v>28783</v>
      </c>
    </row>
    <row r="3412" spans="1:2" x14ac:dyDescent="0.2">
      <c r="A3412" s="1" t="s">
        <v>3352</v>
      </c>
      <c r="B3412" t="s">
        <v>28784</v>
      </c>
    </row>
    <row r="3413" spans="1:2" x14ac:dyDescent="0.2">
      <c r="A3413" s="1" t="s">
        <v>3353</v>
      </c>
      <c r="B3413" t="s">
        <v>28785</v>
      </c>
    </row>
    <row r="3414" spans="1:2" x14ac:dyDescent="0.2">
      <c r="A3414" s="1" t="s">
        <v>3354</v>
      </c>
      <c r="B3414" t="s">
        <v>28786</v>
      </c>
    </row>
    <row r="3415" spans="1:2" x14ac:dyDescent="0.2">
      <c r="A3415" s="1" t="s">
        <v>3355</v>
      </c>
      <c r="B3415" t="s">
        <v>28787</v>
      </c>
    </row>
    <row r="3416" spans="1:2" x14ac:dyDescent="0.2">
      <c r="A3416" s="1" t="s">
        <v>3356</v>
      </c>
      <c r="B3416" t="s">
        <v>28788</v>
      </c>
    </row>
    <row r="3417" spans="1:2" x14ac:dyDescent="0.2">
      <c r="A3417" s="1" t="s">
        <v>3357</v>
      </c>
      <c r="B3417" t="s">
        <v>28789</v>
      </c>
    </row>
    <row r="3418" spans="1:2" x14ac:dyDescent="0.2">
      <c r="A3418" s="1" t="s">
        <v>3358</v>
      </c>
      <c r="B3418" t="s">
        <v>28790</v>
      </c>
    </row>
    <row r="3419" spans="1:2" x14ac:dyDescent="0.2">
      <c r="A3419" s="1" t="s">
        <v>3359</v>
      </c>
      <c r="B3419" t="s">
        <v>28791</v>
      </c>
    </row>
    <row r="3420" spans="1:2" x14ac:dyDescent="0.2">
      <c r="A3420" s="1" t="s">
        <v>3360</v>
      </c>
      <c r="B3420" t="s">
        <v>28792</v>
      </c>
    </row>
    <row r="3421" spans="1:2" x14ac:dyDescent="0.2">
      <c r="A3421" s="1" t="s">
        <v>3362</v>
      </c>
      <c r="B3421" t="s">
        <v>28794</v>
      </c>
    </row>
    <row r="3422" spans="1:2" x14ac:dyDescent="0.2">
      <c r="A3422" s="1" t="s">
        <v>3363</v>
      </c>
      <c r="B3422" t="s">
        <v>28795</v>
      </c>
    </row>
    <row r="3423" spans="1:2" x14ac:dyDescent="0.2">
      <c r="A3423" s="1" t="s">
        <v>3364</v>
      </c>
      <c r="B3423" t="s">
        <v>28796</v>
      </c>
    </row>
    <row r="3424" spans="1:2" x14ac:dyDescent="0.2">
      <c r="A3424" s="1" t="s">
        <v>3365</v>
      </c>
      <c r="B3424" t="s">
        <v>28797</v>
      </c>
    </row>
    <row r="3425" spans="1:2" x14ac:dyDescent="0.2">
      <c r="A3425" s="1" t="s">
        <v>3366</v>
      </c>
      <c r="B3425" t="s">
        <v>28798</v>
      </c>
    </row>
    <row r="3426" spans="1:2" x14ac:dyDescent="0.2">
      <c r="A3426" s="1" t="s">
        <v>3367</v>
      </c>
      <c r="B3426" t="s">
        <v>28799</v>
      </c>
    </row>
    <row r="3427" spans="1:2" x14ac:dyDescent="0.2">
      <c r="A3427" s="1" t="s">
        <v>3368</v>
      </c>
      <c r="B3427" t="s">
        <v>28800</v>
      </c>
    </row>
    <row r="3428" spans="1:2" x14ac:dyDescent="0.2">
      <c r="A3428" s="1" t="s">
        <v>3369</v>
      </c>
      <c r="B3428" t="s">
        <v>28801</v>
      </c>
    </row>
    <row r="3429" spans="1:2" x14ac:dyDescent="0.2">
      <c r="A3429" s="1" t="s">
        <v>3370</v>
      </c>
      <c r="B3429" t="s">
        <v>28802</v>
      </c>
    </row>
    <row r="3430" spans="1:2" x14ac:dyDescent="0.2">
      <c r="A3430" s="1" t="s">
        <v>3371</v>
      </c>
      <c r="B3430" t="s">
        <v>28803</v>
      </c>
    </row>
    <row r="3431" spans="1:2" x14ac:dyDescent="0.2">
      <c r="A3431" s="1" t="s">
        <v>3372</v>
      </c>
      <c r="B3431" t="s">
        <v>28804</v>
      </c>
    </row>
    <row r="3432" spans="1:2" x14ac:dyDescent="0.2">
      <c r="A3432" s="1" t="s">
        <v>3373</v>
      </c>
      <c r="B3432" t="s">
        <v>28805</v>
      </c>
    </row>
    <row r="3433" spans="1:2" x14ac:dyDescent="0.2">
      <c r="A3433" s="1" t="s">
        <v>3374</v>
      </c>
      <c r="B3433" t="s">
        <v>28806</v>
      </c>
    </row>
    <row r="3434" spans="1:2" x14ac:dyDescent="0.2">
      <c r="A3434" s="1" t="s">
        <v>3375</v>
      </c>
      <c r="B3434" t="s">
        <v>28807</v>
      </c>
    </row>
    <row r="3435" spans="1:2" x14ac:dyDescent="0.2">
      <c r="A3435" s="1" t="s">
        <v>3376</v>
      </c>
      <c r="B3435" t="s">
        <v>28808</v>
      </c>
    </row>
    <row r="3436" spans="1:2" x14ac:dyDescent="0.2">
      <c r="A3436" s="1" t="s">
        <v>3377</v>
      </c>
      <c r="B3436" t="s">
        <v>28809</v>
      </c>
    </row>
    <row r="3437" spans="1:2" x14ac:dyDescent="0.2">
      <c r="A3437" s="1" t="s">
        <v>3378</v>
      </c>
      <c r="B3437" t="s">
        <v>28810</v>
      </c>
    </row>
    <row r="3438" spans="1:2" x14ac:dyDescent="0.2">
      <c r="A3438" s="1" t="s">
        <v>3379</v>
      </c>
      <c r="B3438" t="s">
        <v>28811</v>
      </c>
    </row>
    <row r="3439" spans="1:2" x14ac:dyDescent="0.2">
      <c r="A3439" s="1" t="s">
        <v>3380</v>
      </c>
      <c r="B3439" t="s">
        <v>28812</v>
      </c>
    </row>
    <row r="3440" spans="1:2" x14ac:dyDescent="0.2">
      <c r="A3440" s="1" t="s">
        <v>3381</v>
      </c>
      <c r="B3440" t="s">
        <v>28813</v>
      </c>
    </row>
    <row r="3441" spans="1:2" x14ac:dyDescent="0.2">
      <c r="A3441" s="1" t="s">
        <v>3382</v>
      </c>
      <c r="B3441" t="s">
        <v>28814</v>
      </c>
    </row>
    <row r="3442" spans="1:2" x14ac:dyDescent="0.2">
      <c r="A3442" s="1" t="s">
        <v>3383</v>
      </c>
      <c r="B3442" t="s">
        <v>28815</v>
      </c>
    </row>
    <row r="3443" spans="1:2" x14ac:dyDescent="0.2">
      <c r="A3443" s="1" t="s">
        <v>3384</v>
      </c>
      <c r="B3443" t="s">
        <v>28816</v>
      </c>
    </row>
    <row r="3444" spans="1:2" x14ac:dyDescent="0.2">
      <c r="A3444" s="1" t="s">
        <v>3385</v>
      </c>
      <c r="B3444" t="s">
        <v>28817</v>
      </c>
    </row>
    <row r="3445" spans="1:2" x14ac:dyDescent="0.2">
      <c r="A3445" s="1" t="s">
        <v>3386</v>
      </c>
      <c r="B3445" t="s">
        <v>28818</v>
      </c>
    </row>
    <row r="3446" spans="1:2" x14ac:dyDescent="0.2">
      <c r="A3446" s="1" t="s">
        <v>3387</v>
      </c>
      <c r="B3446" t="s">
        <v>28819</v>
      </c>
    </row>
    <row r="3447" spans="1:2" x14ac:dyDescent="0.2">
      <c r="A3447" s="1" t="s">
        <v>3388</v>
      </c>
      <c r="B3447" t="s">
        <v>28820</v>
      </c>
    </row>
    <row r="3448" spans="1:2" x14ac:dyDescent="0.2">
      <c r="A3448" s="1" t="s">
        <v>3389</v>
      </c>
      <c r="B3448" t="s">
        <v>28821</v>
      </c>
    </row>
    <row r="3449" spans="1:2" x14ac:dyDescent="0.2">
      <c r="A3449" s="1" t="s">
        <v>3390</v>
      </c>
      <c r="B3449" t="s">
        <v>28822</v>
      </c>
    </row>
    <row r="3450" spans="1:2" x14ac:dyDescent="0.2">
      <c r="A3450" s="1" t="s">
        <v>3391</v>
      </c>
      <c r="B3450" t="s">
        <v>28823</v>
      </c>
    </row>
    <row r="3451" spans="1:2" x14ac:dyDescent="0.2">
      <c r="A3451" s="1" t="s">
        <v>3392</v>
      </c>
      <c r="B3451" t="s">
        <v>28824</v>
      </c>
    </row>
    <row r="3452" spans="1:2" x14ac:dyDescent="0.2">
      <c r="A3452" s="1" t="s">
        <v>3393</v>
      </c>
      <c r="B3452" t="s">
        <v>28825</v>
      </c>
    </row>
    <row r="3453" spans="1:2" x14ac:dyDescent="0.2">
      <c r="A3453" s="1" t="s">
        <v>3394</v>
      </c>
      <c r="B3453" t="s">
        <v>28826</v>
      </c>
    </row>
    <row r="3454" spans="1:2" x14ac:dyDescent="0.2">
      <c r="A3454" s="1" t="s">
        <v>3395</v>
      </c>
      <c r="B3454" t="s">
        <v>28827</v>
      </c>
    </row>
    <row r="3455" spans="1:2" x14ac:dyDescent="0.2">
      <c r="A3455" s="1" t="s">
        <v>3396</v>
      </c>
      <c r="B3455" t="s">
        <v>28828</v>
      </c>
    </row>
    <row r="3456" spans="1:2" x14ac:dyDescent="0.2">
      <c r="A3456" s="1" t="s">
        <v>3397</v>
      </c>
      <c r="B3456" t="s">
        <v>28829</v>
      </c>
    </row>
    <row r="3457" spans="1:2" x14ac:dyDescent="0.2">
      <c r="A3457" s="1" t="s">
        <v>3398</v>
      </c>
      <c r="B3457" t="s">
        <v>28830</v>
      </c>
    </row>
    <row r="3458" spans="1:2" x14ac:dyDescent="0.2">
      <c r="A3458" s="1" t="s">
        <v>3399</v>
      </c>
      <c r="B3458" t="s">
        <v>28831</v>
      </c>
    </row>
    <row r="3459" spans="1:2" x14ac:dyDescent="0.2">
      <c r="A3459" s="1" t="s">
        <v>3400</v>
      </c>
      <c r="B3459" t="s">
        <v>28832</v>
      </c>
    </row>
    <row r="3460" spans="1:2" x14ac:dyDescent="0.2">
      <c r="A3460" s="1" t="s">
        <v>3401</v>
      </c>
      <c r="B3460" t="s">
        <v>28833</v>
      </c>
    </row>
    <row r="3461" spans="1:2" x14ac:dyDescent="0.2">
      <c r="A3461" s="1" t="s">
        <v>3402</v>
      </c>
      <c r="B3461" t="s">
        <v>28834</v>
      </c>
    </row>
    <row r="3462" spans="1:2" x14ac:dyDescent="0.2">
      <c r="A3462" s="1" t="s">
        <v>3403</v>
      </c>
      <c r="B3462" t="s">
        <v>28835</v>
      </c>
    </row>
    <row r="3463" spans="1:2" x14ac:dyDescent="0.2">
      <c r="A3463" s="1" t="s">
        <v>3404</v>
      </c>
      <c r="B3463" t="s">
        <v>28836</v>
      </c>
    </row>
    <row r="3464" spans="1:2" x14ac:dyDescent="0.2">
      <c r="A3464" s="1" t="s">
        <v>3405</v>
      </c>
      <c r="B3464" t="s">
        <v>28837</v>
      </c>
    </row>
    <row r="3465" spans="1:2" x14ac:dyDescent="0.2">
      <c r="A3465" s="1" t="s">
        <v>3406</v>
      </c>
      <c r="B3465" t="s">
        <v>28838</v>
      </c>
    </row>
    <row r="3466" spans="1:2" x14ac:dyDescent="0.2">
      <c r="A3466" s="1" t="s">
        <v>3407</v>
      </c>
      <c r="B3466" t="s">
        <v>28839</v>
      </c>
    </row>
    <row r="3467" spans="1:2" x14ac:dyDescent="0.2">
      <c r="A3467" s="1" t="s">
        <v>3408</v>
      </c>
      <c r="B3467" t="s">
        <v>28840</v>
      </c>
    </row>
    <row r="3468" spans="1:2" x14ac:dyDescent="0.2">
      <c r="A3468" s="1" t="s">
        <v>3409</v>
      </c>
      <c r="B3468" t="s">
        <v>28841</v>
      </c>
    </row>
    <row r="3469" spans="1:2" x14ac:dyDescent="0.2">
      <c r="A3469" s="1" t="s">
        <v>3410</v>
      </c>
      <c r="B3469" t="s">
        <v>28842</v>
      </c>
    </row>
    <row r="3470" spans="1:2" x14ac:dyDescent="0.2">
      <c r="A3470" s="1" t="s">
        <v>3411</v>
      </c>
      <c r="B3470" t="s">
        <v>28843</v>
      </c>
    </row>
    <row r="3471" spans="1:2" x14ac:dyDescent="0.2">
      <c r="A3471" s="1" t="s">
        <v>3412</v>
      </c>
      <c r="B3471" t="s">
        <v>28844</v>
      </c>
    </row>
    <row r="3472" spans="1:2" x14ac:dyDescent="0.2">
      <c r="A3472" s="1" t="s">
        <v>3413</v>
      </c>
      <c r="B3472" t="s">
        <v>28845</v>
      </c>
    </row>
    <row r="3473" spans="1:2" x14ac:dyDescent="0.2">
      <c r="A3473" s="1" t="s">
        <v>3414</v>
      </c>
      <c r="B3473" t="s">
        <v>28846</v>
      </c>
    </row>
    <row r="3474" spans="1:2" x14ac:dyDescent="0.2">
      <c r="A3474" s="1" t="s">
        <v>3415</v>
      </c>
      <c r="B3474" t="s">
        <v>28847</v>
      </c>
    </row>
    <row r="3475" spans="1:2" x14ac:dyDescent="0.2">
      <c r="A3475" s="1" t="s">
        <v>3416</v>
      </c>
      <c r="B3475" t="s">
        <v>28848</v>
      </c>
    </row>
    <row r="3476" spans="1:2" x14ac:dyDescent="0.2">
      <c r="A3476" s="1" t="s">
        <v>3417</v>
      </c>
      <c r="B3476" t="s">
        <v>28849</v>
      </c>
    </row>
    <row r="3477" spans="1:2" x14ac:dyDescent="0.2">
      <c r="A3477" s="1" t="s">
        <v>3418</v>
      </c>
      <c r="B3477" t="s">
        <v>28850</v>
      </c>
    </row>
    <row r="3478" spans="1:2" x14ac:dyDescent="0.2">
      <c r="A3478" s="1" t="s">
        <v>3419</v>
      </c>
      <c r="B3478" t="s">
        <v>28851</v>
      </c>
    </row>
    <row r="3479" spans="1:2" x14ac:dyDescent="0.2">
      <c r="A3479" s="1" t="s">
        <v>3420</v>
      </c>
      <c r="B3479" t="s">
        <v>28852</v>
      </c>
    </row>
    <row r="3480" spans="1:2" x14ac:dyDescent="0.2">
      <c r="A3480" s="1" t="s">
        <v>3421</v>
      </c>
      <c r="B3480" t="s">
        <v>28853</v>
      </c>
    </row>
    <row r="3481" spans="1:2" x14ac:dyDescent="0.2">
      <c r="A3481" s="1" t="s">
        <v>3422</v>
      </c>
      <c r="B3481" t="s">
        <v>28854</v>
      </c>
    </row>
    <row r="3482" spans="1:2" x14ac:dyDescent="0.2">
      <c r="A3482" s="1" t="s">
        <v>3423</v>
      </c>
      <c r="B3482" t="s">
        <v>28855</v>
      </c>
    </row>
    <row r="3483" spans="1:2" x14ac:dyDescent="0.2">
      <c r="A3483" s="1" t="s">
        <v>3424</v>
      </c>
      <c r="B3483" t="s">
        <v>28856</v>
      </c>
    </row>
    <row r="3484" spans="1:2" x14ac:dyDescent="0.2">
      <c r="A3484" s="1" t="s">
        <v>3425</v>
      </c>
      <c r="B3484" t="s">
        <v>28857</v>
      </c>
    </row>
    <row r="3485" spans="1:2" x14ac:dyDescent="0.2">
      <c r="A3485" s="1" t="s">
        <v>3426</v>
      </c>
      <c r="B3485" t="s">
        <v>28858</v>
      </c>
    </row>
    <row r="3486" spans="1:2" x14ac:dyDescent="0.2">
      <c r="A3486" s="1" t="s">
        <v>3427</v>
      </c>
      <c r="B3486" t="s">
        <v>28859</v>
      </c>
    </row>
    <row r="3487" spans="1:2" x14ac:dyDescent="0.2">
      <c r="A3487" s="1" t="s">
        <v>3428</v>
      </c>
      <c r="B3487" t="s">
        <v>28860</v>
      </c>
    </row>
    <row r="3488" spans="1:2" x14ac:dyDescent="0.2">
      <c r="A3488" s="1" t="s">
        <v>3429</v>
      </c>
      <c r="B3488" t="s">
        <v>28861</v>
      </c>
    </row>
    <row r="3489" spans="1:2" x14ac:dyDescent="0.2">
      <c r="A3489" s="1" t="s">
        <v>3430</v>
      </c>
      <c r="B3489" t="s">
        <v>28862</v>
      </c>
    </row>
    <row r="3490" spans="1:2" x14ac:dyDescent="0.2">
      <c r="A3490" s="1" t="s">
        <v>3431</v>
      </c>
      <c r="B3490" t="s">
        <v>28863</v>
      </c>
    </row>
    <row r="3491" spans="1:2" x14ac:dyDescent="0.2">
      <c r="A3491" s="1" t="s">
        <v>3432</v>
      </c>
      <c r="B3491" t="s">
        <v>28864</v>
      </c>
    </row>
    <row r="3492" spans="1:2" x14ac:dyDescent="0.2">
      <c r="A3492" s="1" t="s">
        <v>3433</v>
      </c>
      <c r="B3492" t="s">
        <v>28865</v>
      </c>
    </row>
    <row r="3493" spans="1:2" x14ac:dyDescent="0.2">
      <c r="A3493" s="1" t="s">
        <v>3434</v>
      </c>
      <c r="B3493" t="s">
        <v>28866</v>
      </c>
    </row>
    <row r="3494" spans="1:2" x14ac:dyDescent="0.2">
      <c r="A3494" s="1" t="s">
        <v>3435</v>
      </c>
      <c r="B3494" t="s">
        <v>28867</v>
      </c>
    </row>
    <row r="3495" spans="1:2" x14ac:dyDescent="0.2">
      <c r="A3495" s="1" t="s">
        <v>3436</v>
      </c>
      <c r="B3495" t="s">
        <v>28868</v>
      </c>
    </row>
    <row r="3496" spans="1:2" x14ac:dyDescent="0.2">
      <c r="A3496" s="1" t="s">
        <v>3437</v>
      </c>
      <c r="B3496" t="s">
        <v>28869</v>
      </c>
    </row>
    <row r="3497" spans="1:2" x14ac:dyDescent="0.2">
      <c r="A3497" s="1" t="s">
        <v>3438</v>
      </c>
      <c r="B3497" t="s">
        <v>28870</v>
      </c>
    </row>
    <row r="3498" spans="1:2" x14ac:dyDescent="0.2">
      <c r="A3498" s="1" t="s">
        <v>3439</v>
      </c>
      <c r="B3498" t="s">
        <v>28871</v>
      </c>
    </row>
    <row r="3499" spans="1:2" x14ac:dyDescent="0.2">
      <c r="A3499" s="1" t="s">
        <v>3440</v>
      </c>
      <c r="B3499" t="s">
        <v>28872</v>
      </c>
    </row>
    <row r="3500" spans="1:2" x14ac:dyDescent="0.2">
      <c r="A3500" s="1" t="s">
        <v>3441</v>
      </c>
      <c r="B3500" t="s">
        <v>28873</v>
      </c>
    </row>
    <row r="3501" spans="1:2" x14ac:dyDescent="0.2">
      <c r="A3501" s="1" t="s">
        <v>3442</v>
      </c>
      <c r="B3501" t="s">
        <v>28874</v>
      </c>
    </row>
    <row r="3502" spans="1:2" x14ac:dyDescent="0.2">
      <c r="A3502" s="1" t="s">
        <v>3443</v>
      </c>
      <c r="B3502" t="s">
        <v>28875</v>
      </c>
    </row>
    <row r="3503" spans="1:2" x14ac:dyDescent="0.2">
      <c r="A3503" s="1" t="s">
        <v>3444</v>
      </c>
      <c r="B3503" t="s">
        <v>28876</v>
      </c>
    </row>
    <row r="3504" spans="1:2" x14ac:dyDescent="0.2">
      <c r="A3504" s="1" t="s">
        <v>3445</v>
      </c>
      <c r="B3504" t="s">
        <v>28877</v>
      </c>
    </row>
    <row r="3505" spans="1:2" x14ac:dyDescent="0.2">
      <c r="A3505" s="1" t="s">
        <v>3446</v>
      </c>
      <c r="B3505" t="s">
        <v>28878</v>
      </c>
    </row>
    <row r="3506" spans="1:2" x14ac:dyDescent="0.2">
      <c r="A3506" s="1" t="s">
        <v>3447</v>
      </c>
      <c r="B3506" t="s">
        <v>28879</v>
      </c>
    </row>
    <row r="3507" spans="1:2" x14ac:dyDescent="0.2">
      <c r="A3507" s="1" t="s">
        <v>3448</v>
      </c>
      <c r="B3507" t="s">
        <v>28880</v>
      </c>
    </row>
    <row r="3508" spans="1:2" x14ac:dyDescent="0.2">
      <c r="A3508" s="1" t="s">
        <v>3449</v>
      </c>
      <c r="B3508" t="s">
        <v>28881</v>
      </c>
    </row>
    <row r="3509" spans="1:2" x14ac:dyDescent="0.2">
      <c r="A3509" s="1" t="s">
        <v>3450</v>
      </c>
      <c r="B3509" t="s">
        <v>28882</v>
      </c>
    </row>
    <row r="3510" spans="1:2" x14ac:dyDescent="0.2">
      <c r="A3510" s="1" t="s">
        <v>3451</v>
      </c>
      <c r="B3510" t="s">
        <v>28883</v>
      </c>
    </row>
    <row r="3511" spans="1:2" x14ac:dyDescent="0.2">
      <c r="A3511" s="1" t="s">
        <v>3452</v>
      </c>
      <c r="B3511" t="s">
        <v>28884</v>
      </c>
    </row>
    <row r="3512" spans="1:2" x14ac:dyDescent="0.2">
      <c r="A3512" s="1" t="s">
        <v>3453</v>
      </c>
      <c r="B3512" t="s">
        <v>28885</v>
      </c>
    </row>
    <row r="3513" spans="1:2" x14ac:dyDescent="0.2">
      <c r="A3513" s="1" t="s">
        <v>3454</v>
      </c>
      <c r="B3513" t="s">
        <v>28886</v>
      </c>
    </row>
    <row r="3514" spans="1:2" x14ac:dyDescent="0.2">
      <c r="A3514" s="1" t="s">
        <v>3455</v>
      </c>
      <c r="B3514" t="s">
        <v>28887</v>
      </c>
    </row>
    <row r="3515" spans="1:2" x14ac:dyDescent="0.2">
      <c r="A3515" s="1" t="s">
        <v>3456</v>
      </c>
      <c r="B3515" t="s">
        <v>28888</v>
      </c>
    </row>
    <row r="3516" spans="1:2" x14ac:dyDescent="0.2">
      <c r="A3516" s="1" t="s">
        <v>3457</v>
      </c>
      <c r="B3516" t="s">
        <v>28889</v>
      </c>
    </row>
    <row r="3517" spans="1:2" x14ac:dyDescent="0.2">
      <c r="A3517" s="1" t="s">
        <v>3458</v>
      </c>
      <c r="B3517" t="s">
        <v>28890</v>
      </c>
    </row>
    <row r="3518" spans="1:2" x14ac:dyDescent="0.2">
      <c r="A3518" s="1" t="s">
        <v>3459</v>
      </c>
      <c r="B3518" t="s">
        <v>28891</v>
      </c>
    </row>
    <row r="3519" spans="1:2" x14ac:dyDescent="0.2">
      <c r="A3519" s="1" t="s">
        <v>3460</v>
      </c>
      <c r="B3519" t="s">
        <v>28892</v>
      </c>
    </row>
    <row r="3520" spans="1:2" x14ac:dyDescent="0.2">
      <c r="A3520" s="1" t="s">
        <v>3461</v>
      </c>
      <c r="B3520" t="s">
        <v>28893</v>
      </c>
    </row>
    <row r="3521" spans="1:2" x14ac:dyDescent="0.2">
      <c r="A3521" s="1" t="s">
        <v>3462</v>
      </c>
      <c r="B3521" t="s">
        <v>28894</v>
      </c>
    </row>
    <row r="3522" spans="1:2" x14ac:dyDescent="0.2">
      <c r="A3522" s="1" t="s">
        <v>3463</v>
      </c>
      <c r="B3522" t="s">
        <v>28895</v>
      </c>
    </row>
    <row r="3523" spans="1:2" x14ac:dyDescent="0.2">
      <c r="A3523" s="1" t="s">
        <v>3464</v>
      </c>
      <c r="B3523" t="s">
        <v>28896</v>
      </c>
    </row>
    <row r="3524" spans="1:2" x14ac:dyDescent="0.2">
      <c r="A3524" s="1" t="s">
        <v>3465</v>
      </c>
      <c r="B3524" t="s">
        <v>28897</v>
      </c>
    </row>
    <row r="3525" spans="1:2" x14ac:dyDescent="0.2">
      <c r="A3525" s="1" t="s">
        <v>3466</v>
      </c>
      <c r="B3525" t="s">
        <v>28898</v>
      </c>
    </row>
    <row r="3526" spans="1:2" x14ac:dyDescent="0.2">
      <c r="A3526" s="1" t="s">
        <v>3467</v>
      </c>
      <c r="B3526" t="s">
        <v>28899</v>
      </c>
    </row>
    <row r="3527" spans="1:2" x14ac:dyDescent="0.2">
      <c r="A3527" s="1" t="s">
        <v>3468</v>
      </c>
      <c r="B3527" t="s">
        <v>28900</v>
      </c>
    </row>
    <row r="3528" spans="1:2" x14ac:dyDescent="0.2">
      <c r="A3528" s="1" t="s">
        <v>3469</v>
      </c>
      <c r="B3528" t="s">
        <v>28901</v>
      </c>
    </row>
    <row r="3529" spans="1:2" x14ac:dyDescent="0.2">
      <c r="A3529" s="1" t="s">
        <v>3470</v>
      </c>
      <c r="B3529" t="s">
        <v>28902</v>
      </c>
    </row>
    <row r="3530" spans="1:2" x14ac:dyDescent="0.2">
      <c r="A3530" s="1" t="s">
        <v>3471</v>
      </c>
      <c r="B3530" t="s">
        <v>28903</v>
      </c>
    </row>
    <row r="3531" spans="1:2" x14ac:dyDescent="0.2">
      <c r="A3531" s="1" t="s">
        <v>3472</v>
      </c>
      <c r="B3531" t="s">
        <v>28904</v>
      </c>
    </row>
    <row r="3532" spans="1:2" x14ac:dyDescent="0.2">
      <c r="A3532" s="1" t="s">
        <v>3473</v>
      </c>
      <c r="B3532" t="s">
        <v>28905</v>
      </c>
    </row>
    <row r="3533" spans="1:2" x14ac:dyDescent="0.2">
      <c r="A3533" s="1" t="s">
        <v>3474</v>
      </c>
      <c r="B3533" t="s">
        <v>28906</v>
      </c>
    </row>
    <row r="3534" spans="1:2" x14ac:dyDescent="0.2">
      <c r="A3534" s="1" t="s">
        <v>3475</v>
      </c>
      <c r="B3534" t="s">
        <v>28907</v>
      </c>
    </row>
    <row r="3535" spans="1:2" x14ac:dyDescent="0.2">
      <c r="A3535" s="1" t="s">
        <v>3476</v>
      </c>
      <c r="B3535" t="s">
        <v>28908</v>
      </c>
    </row>
    <row r="3536" spans="1:2" x14ac:dyDescent="0.2">
      <c r="A3536" s="1" t="s">
        <v>3477</v>
      </c>
      <c r="B3536" t="s">
        <v>28909</v>
      </c>
    </row>
    <row r="3537" spans="1:2" x14ac:dyDescent="0.2">
      <c r="A3537" s="1" t="s">
        <v>3478</v>
      </c>
      <c r="B3537" t="s">
        <v>28910</v>
      </c>
    </row>
    <row r="3538" spans="1:2" x14ac:dyDescent="0.2">
      <c r="A3538" s="1" t="s">
        <v>3479</v>
      </c>
      <c r="B3538" t="s">
        <v>28911</v>
      </c>
    </row>
    <row r="3539" spans="1:2" x14ac:dyDescent="0.2">
      <c r="A3539" s="1" t="s">
        <v>3480</v>
      </c>
      <c r="B3539" t="s">
        <v>28912</v>
      </c>
    </row>
    <row r="3540" spans="1:2" x14ac:dyDescent="0.2">
      <c r="A3540" s="1" t="s">
        <v>3481</v>
      </c>
      <c r="B3540" t="s">
        <v>28913</v>
      </c>
    </row>
    <row r="3541" spans="1:2" x14ac:dyDescent="0.2">
      <c r="A3541" s="1" t="s">
        <v>3482</v>
      </c>
      <c r="B3541" t="s">
        <v>28914</v>
      </c>
    </row>
    <row r="3542" spans="1:2" x14ac:dyDescent="0.2">
      <c r="A3542" s="1" t="s">
        <v>3483</v>
      </c>
      <c r="B3542" t="s">
        <v>28915</v>
      </c>
    </row>
    <row r="3543" spans="1:2" x14ac:dyDescent="0.2">
      <c r="A3543" s="1" t="s">
        <v>3484</v>
      </c>
      <c r="B3543" t="s">
        <v>28916</v>
      </c>
    </row>
    <row r="3544" spans="1:2" x14ac:dyDescent="0.2">
      <c r="A3544" s="1" t="s">
        <v>3485</v>
      </c>
      <c r="B3544" t="s">
        <v>28917</v>
      </c>
    </row>
    <row r="3545" spans="1:2" x14ac:dyDescent="0.2">
      <c r="A3545" s="1" t="s">
        <v>3486</v>
      </c>
      <c r="B3545" t="s">
        <v>28918</v>
      </c>
    </row>
    <row r="3546" spans="1:2" x14ac:dyDescent="0.2">
      <c r="A3546" s="1" t="s">
        <v>3487</v>
      </c>
      <c r="B3546" t="s">
        <v>28919</v>
      </c>
    </row>
    <row r="3547" spans="1:2" x14ac:dyDescent="0.2">
      <c r="A3547" s="1" t="s">
        <v>3488</v>
      </c>
      <c r="B3547" t="s">
        <v>28920</v>
      </c>
    </row>
    <row r="3548" spans="1:2" x14ac:dyDescent="0.2">
      <c r="A3548" s="1" t="s">
        <v>3489</v>
      </c>
      <c r="B3548" t="s">
        <v>28921</v>
      </c>
    </row>
    <row r="3549" spans="1:2" x14ac:dyDescent="0.2">
      <c r="A3549" s="1" t="s">
        <v>3490</v>
      </c>
      <c r="B3549" t="s">
        <v>28922</v>
      </c>
    </row>
    <row r="3550" spans="1:2" x14ac:dyDescent="0.2">
      <c r="A3550" s="1" t="s">
        <v>3491</v>
      </c>
      <c r="B3550" t="s">
        <v>28923</v>
      </c>
    </row>
    <row r="3551" spans="1:2" x14ac:dyDescent="0.2">
      <c r="A3551" s="1" t="s">
        <v>3492</v>
      </c>
      <c r="B3551" t="s">
        <v>28924</v>
      </c>
    </row>
    <row r="3552" spans="1:2" x14ac:dyDescent="0.2">
      <c r="A3552" s="1" t="s">
        <v>3493</v>
      </c>
      <c r="B3552" t="s">
        <v>28925</v>
      </c>
    </row>
    <row r="3553" spans="1:2" x14ac:dyDescent="0.2">
      <c r="A3553" s="1" t="s">
        <v>3494</v>
      </c>
      <c r="B3553" t="s">
        <v>28926</v>
      </c>
    </row>
    <row r="3554" spans="1:2" x14ac:dyDescent="0.2">
      <c r="A3554" s="1" t="s">
        <v>3495</v>
      </c>
      <c r="B3554" t="s">
        <v>28927</v>
      </c>
    </row>
    <row r="3555" spans="1:2" x14ac:dyDescent="0.2">
      <c r="A3555" s="1" t="s">
        <v>3496</v>
      </c>
      <c r="B3555" t="s">
        <v>28928</v>
      </c>
    </row>
    <row r="3556" spans="1:2" x14ac:dyDescent="0.2">
      <c r="A3556" s="1" t="s">
        <v>3497</v>
      </c>
      <c r="B3556" t="s">
        <v>28929</v>
      </c>
    </row>
    <row r="3557" spans="1:2" x14ac:dyDescent="0.2">
      <c r="A3557" s="1" t="s">
        <v>3498</v>
      </c>
      <c r="B3557" t="s">
        <v>28930</v>
      </c>
    </row>
    <row r="3558" spans="1:2" x14ac:dyDescent="0.2">
      <c r="A3558" s="1" t="s">
        <v>3499</v>
      </c>
      <c r="B3558" t="s">
        <v>28931</v>
      </c>
    </row>
    <row r="3559" spans="1:2" x14ac:dyDescent="0.2">
      <c r="A3559" s="1" t="s">
        <v>3500</v>
      </c>
      <c r="B3559" t="s">
        <v>28932</v>
      </c>
    </row>
    <row r="3560" spans="1:2" x14ac:dyDescent="0.2">
      <c r="A3560" s="1" t="s">
        <v>3501</v>
      </c>
      <c r="B3560" t="s">
        <v>28933</v>
      </c>
    </row>
    <row r="3561" spans="1:2" x14ac:dyDescent="0.2">
      <c r="A3561" s="1" t="s">
        <v>3502</v>
      </c>
      <c r="B3561" t="s">
        <v>28934</v>
      </c>
    </row>
    <row r="3562" spans="1:2" x14ac:dyDescent="0.2">
      <c r="A3562" s="1" t="s">
        <v>3503</v>
      </c>
      <c r="B3562" t="s">
        <v>28935</v>
      </c>
    </row>
    <row r="3563" spans="1:2" x14ac:dyDescent="0.2">
      <c r="A3563" s="1" t="s">
        <v>3504</v>
      </c>
      <c r="B3563" t="s">
        <v>28936</v>
      </c>
    </row>
    <row r="3564" spans="1:2" x14ac:dyDescent="0.2">
      <c r="A3564" s="1" t="s">
        <v>3505</v>
      </c>
      <c r="B3564" t="s">
        <v>28937</v>
      </c>
    </row>
    <row r="3565" spans="1:2" x14ac:dyDescent="0.2">
      <c r="A3565" s="1" t="s">
        <v>3506</v>
      </c>
      <c r="B3565" t="s">
        <v>28938</v>
      </c>
    </row>
    <row r="3566" spans="1:2" x14ac:dyDescent="0.2">
      <c r="A3566" s="1" t="s">
        <v>3507</v>
      </c>
      <c r="B3566" t="s">
        <v>28939</v>
      </c>
    </row>
    <row r="3567" spans="1:2" x14ac:dyDescent="0.2">
      <c r="A3567" s="1" t="s">
        <v>3508</v>
      </c>
      <c r="B3567" t="s">
        <v>28940</v>
      </c>
    </row>
    <row r="3568" spans="1:2" x14ac:dyDescent="0.2">
      <c r="A3568" s="1" t="s">
        <v>3509</v>
      </c>
      <c r="B3568" t="s">
        <v>28941</v>
      </c>
    </row>
    <row r="3569" spans="1:2" x14ac:dyDescent="0.2">
      <c r="A3569" s="1" t="s">
        <v>3510</v>
      </c>
      <c r="B3569" t="s">
        <v>28942</v>
      </c>
    </row>
    <row r="3570" spans="1:2" x14ac:dyDescent="0.2">
      <c r="A3570" s="1" t="s">
        <v>3511</v>
      </c>
      <c r="B3570" t="s">
        <v>28943</v>
      </c>
    </row>
    <row r="3571" spans="1:2" x14ac:dyDescent="0.2">
      <c r="A3571" s="1" t="s">
        <v>3512</v>
      </c>
      <c r="B3571" t="s">
        <v>28944</v>
      </c>
    </row>
    <row r="3572" spans="1:2" x14ac:dyDescent="0.2">
      <c r="A3572" s="1" t="s">
        <v>3513</v>
      </c>
      <c r="B3572" t="s">
        <v>28945</v>
      </c>
    </row>
    <row r="3573" spans="1:2" x14ac:dyDescent="0.2">
      <c r="A3573" s="1" t="s">
        <v>3514</v>
      </c>
      <c r="B3573" t="s">
        <v>28946</v>
      </c>
    </row>
    <row r="3574" spans="1:2" x14ac:dyDescent="0.2">
      <c r="A3574" s="1" t="s">
        <v>3515</v>
      </c>
      <c r="B3574" t="s">
        <v>28947</v>
      </c>
    </row>
    <row r="3575" spans="1:2" x14ac:dyDescent="0.2">
      <c r="A3575" s="1" t="s">
        <v>3516</v>
      </c>
      <c r="B3575" t="s">
        <v>28948</v>
      </c>
    </row>
    <row r="3576" spans="1:2" x14ac:dyDescent="0.2">
      <c r="A3576" s="1" t="s">
        <v>3517</v>
      </c>
      <c r="B3576" t="s">
        <v>28949</v>
      </c>
    </row>
    <row r="3577" spans="1:2" x14ac:dyDescent="0.2">
      <c r="A3577" s="1" t="s">
        <v>3518</v>
      </c>
      <c r="B3577" t="s">
        <v>28950</v>
      </c>
    </row>
    <row r="3578" spans="1:2" x14ac:dyDescent="0.2">
      <c r="A3578" s="1" t="s">
        <v>3519</v>
      </c>
      <c r="B3578" t="s">
        <v>28951</v>
      </c>
    </row>
    <row r="3579" spans="1:2" x14ac:dyDescent="0.2">
      <c r="A3579" s="1" t="s">
        <v>3520</v>
      </c>
      <c r="B3579" t="s">
        <v>28952</v>
      </c>
    </row>
    <row r="3580" spans="1:2" x14ac:dyDescent="0.2">
      <c r="A3580" s="1" t="s">
        <v>3521</v>
      </c>
      <c r="B3580" t="s">
        <v>28953</v>
      </c>
    </row>
    <row r="3581" spans="1:2" x14ac:dyDescent="0.2">
      <c r="A3581" s="1" t="s">
        <v>3522</v>
      </c>
      <c r="B3581" t="s">
        <v>28954</v>
      </c>
    </row>
    <row r="3582" spans="1:2" x14ac:dyDescent="0.2">
      <c r="A3582" s="1" t="s">
        <v>3523</v>
      </c>
      <c r="B3582" t="s">
        <v>28955</v>
      </c>
    </row>
    <row r="3583" spans="1:2" x14ac:dyDescent="0.2">
      <c r="A3583" s="1" t="s">
        <v>3524</v>
      </c>
      <c r="B3583" t="s">
        <v>28956</v>
      </c>
    </row>
    <row r="3584" spans="1:2" x14ac:dyDescent="0.2">
      <c r="A3584" s="1" t="s">
        <v>3525</v>
      </c>
      <c r="B3584" t="s">
        <v>28957</v>
      </c>
    </row>
    <row r="3585" spans="1:2" x14ac:dyDescent="0.2">
      <c r="A3585" s="1" t="s">
        <v>3526</v>
      </c>
      <c r="B3585" t="s">
        <v>28958</v>
      </c>
    </row>
    <row r="3586" spans="1:2" x14ac:dyDescent="0.2">
      <c r="A3586" s="1" t="s">
        <v>3527</v>
      </c>
      <c r="B3586" t="s">
        <v>28959</v>
      </c>
    </row>
    <row r="3587" spans="1:2" x14ac:dyDescent="0.2">
      <c r="A3587" s="1" t="s">
        <v>3528</v>
      </c>
      <c r="B3587" t="s">
        <v>28960</v>
      </c>
    </row>
    <row r="3588" spans="1:2" x14ac:dyDescent="0.2">
      <c r="A3588" s="1" t="s">
        <v>3529</v>
      </c>
      <c r="B3588" t="s">
        <v>28961</v>
      </c>
    </row>
    <row r="3589" spans="1:2" x14ac:dyDescent="0.2">
      <c r="A3589" s="1" t="s">
        <v>3530</v>
      </c>
      <c r="B3589" t="s">
        <v>28962</v>
      </c>
    </row>
    <row r="3590" spans="1:2" x14ac:dyDescent="0.2">
      <c r="A3590" s="1" t="s">
        <v>3531</v>
      </c>
      <c r="B3590" t="s">
        <v>28963</v>
      </c>
    </row>
    <row r="3591" spans="1:2" x14ac:dyDescent="0.2">
      <c r="A3591" s="1" t="s">
        <v>3532</v>
      </c>
      <c r="B3591" t="s">
        <v>28964</v>
      </c>
    </row>
    <row r="3592" spans="1:2" x14ac:dyDescent="0.2">
      <c r="A3592" s="1" t="s">
        <v>3533</v>
      </c>
      <c r="B3592" t="s">
        <v>28965</v>
      </c>
    </row>
    <row r="3593" spans="1:2" x14ac:dyDescent="0.2">
      <c r="A3593" s="1" t="s">
        <v>3534</v>
      </c>
      <c r="B3593" t="s">
        <v>28966</v>
      </c>
    </row>
    <row r="3594" spans="1:2" x14ac:dyDescent="0.2">
      <c r="A3594" s="1" t="s">
        <v>3535</v>
      </c>
      <c r="B3594" t="s">
        <v>28967</v>
      </c>
    </row>
    <row r="3595" spans="1:2" x14ac:dyDescent="0.2">
      <c r="A3595" s="1" t="s">
        <v>3536</v>
      </c>
      <c r="B3595" t="s">
        <v>28968</v>
      </c>
    </row>
    <row r="3596" spans="1:2" x14ac:dyDescent="0.2">
      <c r="A3596" s="1" t="s">
        <v>3537</v>
      </c>
      <c r="B3596" t="s">
        <v>28969</v>
      </c>
    </row>
    <row r="3597" spans="1:2" x14ac:dyDescent="0.2">
      <c r="A3597" s="1" t="s">
        <v>3538</v>
      </c>
      <c r="B3597" t="s">
        <v>28970</v>
      </c>
    </row>
    <row r="3598" spans="1:2" x14ac:dyDescent="0.2">
      <c r="A3598" s="1" t="s">
        <v>3539</v>
      </c>
      <c r="B3598" t="s">
        <v>28971</v>
      </c>
    </row>
    <row r="3599" spans="1:2" x14ac:dyDescent="0.2">
      <c r="A3599" s="1" t="s">
        <v>3540</v>
      </c>
      <c r="B3599" t="s">
        <v>28972</v>
      </c>
    </row>
    <row r="3600" spans="1:2" x14ac:dyDescent="0.2">
      <c r="A3600" s="1" t="s">
        <v>3541</v>
      </c>
      <c r="B3600" t="s">
        <v>28973</v>
      </c>
    </row>
    <row r="3601" spans="1:2" x14ac:dyDescent="0.2">
      <c r="A3601" s="1" t="s">
        <v>3542</v>
      </c>
      <c r="B3601" t="s">
        <v>28974</v>
      </c>
    </row>
    <row r="3602" spans="1:2" x14ac:dyDescent="0.2">
      <c r="A3602" s="1" t="s">
        <v>3543</v>
      </c>
      <c r="B3602" t="s">
        <v>28975</v>
      </c>
    </row>
    <row r="3603" spans="1:2" x14ac:dyDescent="0.2">
      <c r="A3603" s="1" t="s">
        <v>3544</v>
      </c>
      <c r="B3603" t="s">
        <v>28976</v>
      </c>
    </row>
    <row r="3604" spans="1:2" x14ac:dyDescent="0.2">
      <c r="A3604" s="1" t="s">
        <v>3545</v>
      </c>
      <c r="B3604" t="s">
        <v>28977</v>
      </c>
    </row>
    <row r="3605" spans="1:2" x14ac:dyDescent="0.2">
      <c r="A3605" s="1" t="s">
        <v>3546</v>
      </c>
      <c r="B3605" t="s">
        <v>28978</v>
      </c>
    </row>
    <row r="3606" spans="1:2" x14ac:dyDescent="0.2">
      <c r="A3606" s="1" t="s">
        <v>3547</v>
      </c>
      <c r="B3606" t="s">
        <v>28979</v>
      </c>
    </row>
    <row r="3607" spans="1:2" x14ac:dyDescent="0.2">
      <c r="A3607" s="1" t="s">
        <v>3548</v>
      </c>
      <c r="B3607" t="s">
        <v>28980</v>
      </c>
    </row>
    <row r="3608" spans="1:2" x14ac:dyDescent="0.2">
      <c r="A3608" s="1" t="s">
        <v>3549</v>
      </c>
      <c r="B3608" t="s">
        <v>28981</v>
      </c>
    </row>
    <row r="3609" spans="1:2" x14ac:dyDescent="0.2">
      <c r="A3609" s="1" t="s">
        <v>3550</v>
      </c>
      <c r="B3609" t="s">
        <v>28982</v>
      </c>
    </row>
    <row r="3610" spans="1:2" x14ac:dyDescent="0.2">
      <c r="A3610" s="1" t="s">
        <v>3551</v>
      </c>
      <c r="B3610" t="s">
        <v>28983</v>
      </c>
    </row>
    <row r="3611" spans="1:2" x14ac:dyDescent="0.2">
      <c r="A3611" s="1" t="s">
        <v>3552</v>
      </c>
      <c r="B3611" t="s">
        <v>28984</v>
      </c>
    </row>
    <row r="3612" spans="1:2" x14ac:dyDescent="0.2">
      <c r="A3612" s="1" t="s">
        <v>3553</v>
      </c>
      <c r="B3612" t="s">
        <v>28985</v>
      </c>
    </row>
    <row r="3613" spans="1:2" x14ac:dyDescent="0.2">
      <c r="A3613" s="1" t="s">
        <v>3554</v>
      </c>
      <c r="B3613" t="s">
        <v>28986</v>
      </c>
    </row>
    <row r="3614" spans="1:2" x14ac:dyDescent="0.2">
      <c r="A3614" s="1" t="s">
        <v>3555</v>
      </c>
      <c r="B3614" t="s">
        <v>28987</v>
      </c>
    </row>
    <row r="3615" spans="1:2" x14ac:dyDescent="0.2">
      <c r="A3615" s="1" t="s">
        <v>3556</v>
      </c>
      <c r="B3615" t="s">
        <v>28988</v>
      </c>
    </row>
    <row r="3616" spans="1:2" x14ac:dyDescent="0.2">
      <c r="A3616" s="1" t="s">
        <v>3557</v>
      </c>
      <c r="B3616" t="s">
        <v>28989</v>
      </c>
    </row>
    <row r="3617" spans="1:2" x14ac:dyDescent="0.2">
      <c r="A3617" s="1" t="s">
        <v>3558</v>
      </c>
      <c r="B3617" t="s">
        <v>28990</v>
      </c>
    </row>
    <row r="3618" spans="1:2" x14ac:dyDescent="0.2">
      <c r="A3618" s="1" t="s">
        <v>3559</v>
      </c>
      <c r="B3618" t="s">
        <v>28991</v>
      </c>
    </row>
    <row r="3619" spans="1:2" x14ac:dyDescent="0.2">
      <c r="A3619" s="1" t="s">
        <v>3560</v>
      </c>
      <c r="B3619" t="s">
        <v>28992</v>
      </c>
    </row>
    <row r="3620" spans="1:2" x14ac:dyDescent="0.2">
      <c r="A3620" s="1" t="s">
        <v>3561</v>
      </c>
      <c r="B3620" t="s">
        <v>28993</v>
      </c>
    </row>
    <row r="3621" spans="1:2" x14ac:dyDescent="0.2">
      <c r="A3621" s="1" t="s">
        <v>3562</v>
      </c>
      <c r="B3621" t="s">
        <v>28994</v>
      </c>
    </row>
    <row r="3622" spans="1:2" x14ac:dyDescent="0.2">
      <c r="A3622" s="1" t="s">
        <v>3563</v>
      </c>
      <c r="B3622" t="s">
        <v>28995</v>
      </c>
    </row>
    <row r="3623" spans="1:2" x14ac:dyDescent="0.2">
      <c r="A3623" s="1" t="s">
        <v>3564</v>
      </c>
      <c r="B3623" t="s">
        <v>28996</v>
      </c>
    </row>
    <row r="3624" spans="1:2" x14ac:dyDescent="0.2">
      <c r="A3624" s="1" t="s">
        <v>3565</v>
      </c>
      <c r="B3624" t="s">
        <v>28997</v>
      </c>
    </row>
    <row r="3625" spans="1:2" x14ac:dyDescent="0.2">
      <c r="A3625" s="1" t="s">
        <v>3566</v>
      </c>
      <c r="B3625" t="s">
        <v>28998</v>
      </c>
    </row>
    <row r="3626" spans="1:2" x14ac:dyDescent="0.2">
      <c r="A3626" s="1" t="s">
        <v>3567</v>
      </c>
      <c r="B3626" t="s">
        <v>28999</v>
      </c>
    </row>
    <row r="3627" spans="1:2" x14ac:dyDescent="0.2">
      <c r="A3627" s="1" t="s">
        <v>3568</v>
      </c>
      <c r="B3627" t="s">
        <v>29000</v>
      </c>
    </row>
    <row r="3628" spans="1:2" x14ac:dyDescent="0.2">
      <c r="A3628" s="1" t="s">
        <v>3569</v>
      </c>
      <c r="B3628" t="s">
        <v>29001</v>
      </c>
    </row>
    <row r="3629" spans="1:2" x14ac:dyDescent="0.2">
      <c r="A3629" s="1" t="s">
        <v>3570</v>
      </c>
      <c r="B3629" t="s">
        <v>29002</v>
      </c>
    </row>
    <row r="3630" spans="1:2" x14ac:dyDescent="0.2">
      <c r="A3630" s="1" t="s">
        <v>3571</v>
      </c>
      <c r="B3630" t="s">
        <v>29003</v>
      </c>
    </row>
    <row r="3631" spans="1:2" x14ac:dyDescent="0.2">
      <c r="A3631" s="1" t="s">
        <v>3572</v>
      </c>
      <c r="B3631" t="s">
        <v>29004</v>
      </c>
    </row>
    <row r="3632" spans="1:2" x14ac:dyDescent="0.2">
      <c r="A3632" s="1" t="s">
        <v>3573</v>
      </c>
      <c r="B3632" t="s">
        <v>29005</v>
      </c>
    </row>
    <row r="3633" spans="1:2" x14ac:dyDescent="0.2">
      <c r="A3633" s="1" t="s">
        <v>3574</v>
      </c>
      <c r="B3633" t="s">
        <v>29006</v>
      </c>
    </row>
    <row r="3634" spans="1:2" x14ac:dyDescent="0.2">
      <c r="A3634" s="1" t="s">
        <v>3576</v>
      </c>
      <c r="B3634" t="s">
        <v>29008</v>
      </c>
    </row>
    <row r="3635" spans="1:2" x14ac:dyDescent="0.2">
      <c r="A3635" s="1" t="s">
        <v>3577</v>
      </c>
      <c r="B3635" t="s">
        <v>29009</v>
      </c>
    </row>
    <row r="3636" spans="1:2" x14ac:dyDescent="0.2">
      <c r="A3636" s="1" t="s">
        <v>3578</v>
      </c>
      <c r="B3636" t="s">
        <v>29010</v>
      </c>
    </row>
    <row r="3637" spans="1:2" x14ac:dyDescent="0.2">
      <c r="A3637" s="1" t="s">
        <v>3579</v>
      </c>
      <c r="B3637" t="s">
        <v>29011</v>
      </c>
    </row>
    <row r="3638" spans="1:2" x14ac:dyDescent="0.2">
      <c r="A3638" s="1" t="s">
        <v>3580</v>
      </c>
      <c r="B3638" t="s">
        <v>29012</v>
      </c>
    </row>
    <row r="3639" spans="1:2" x14ac:dyDescent="0.2">
      <c r="A3639" s="1" t="s">
        <v>3581</v>
      </c>
      <c r="B3639" t="s">
        <v>29013</v>
      </c>
    </row>
    <row r="3640" spans="1:2" x14ac:dyDescent="0.2">
      <c r="A3640" s="1" t="s">
        <v>3582</v>
      </c>
      <c r="B3640" t="s">
        <v>29014</v>
      </c>
    </row>
    <row r="3641" spans="1:2" x14ac:dyDescent="0.2">
      <c r="A3641" s="1" t="s">
        <v>3583</v>
      </c>
      <c r="B3641" t="s">
        <v>29015</v>
      </c>
    </row>
    <row r="3642" spans="1:2" x14ac:dyDescent="0.2">
      <c r="A3642" s="1" t="s">
        <v>3584</v>
      </c>
      <c r="B3642" t="s">
        <v>29016</v>
      </c>
    </row>
    <row r="3643" spans="1:2" x14ac:dyDescent="0.2">
      <c r="A3643" s="1" t="s">
        <v>3585</v>
      </c>
      <c r="B3643" t="s">
        <v>29017</v>
      </c>
    </row>
    <row r="3644" spans="1:2" x14ac:dyDescent="0.2">
      <c r="A3644" s="1" t="s">
        <v>3586</v>
      </c>
      <c r="B3644" t="s">
        <v>29018</v>
      </c>
    </row>
    <row r="3645" spans="1:2" x14ac:dyDescent="0.2">
      <c r="A3645" s="1" t="s">
        <v>3587</v>
      </c>
      <c r="B3645" t="s">
        <v>29019</v>
      </c>
    </row>
    <row r="3646" spans="1:2" x14ac:dyDescent="0.2">
      <c r="A3646" s="1" t="s">
        <v>3588</v>
      </c>
      <c r="B3646" t="s">
        <v>29020</v>
      </c>
    </row>
    <row r="3647" spans="1:2" x14ac:dyDescent="0.2">
      <c r="A3647" s="1" t="s">
        <v>3589</v>
      </c>
      <c r="B3647" t="s">
        <v>29021</v>
      </c>
    </row>
    <row r="3648" spans="1:2" x14ac:dyDescent="0.2">
      <c r="A3648" s="1" t="s">
        <v>3590</v>
      </c>
      <c r="B3648" t="s">
        <v>29022</v>
      </c>
    </row>
    <row r="3649" spans="1:2" x14ac:dyDescent="0.2">
      <c r="A3649" s="1" t="s">
        <v>3591</v>
      </c>
      <c r="B3649" t="s">
        <v>29023</v>
      </c>
    </row>
    <row r="3650" spans="1:2" x14ac:dyDescent="0.2">
      <c r="A3650" s="1" t="s">
        <v>3592</v>
      </c>
      <c r="B3650" t="s">
        <v>29024</v>
      </c>
    </row>
    <row r="3651" spans="1:2" x14ac:dyDescent="0.2">
      <c r="A3651" s="1" t="s">
        <v>3593</v>
      </c>
      <c r="B3651" t="s">
        <v>29025</v>
      </c>
    </row>
    <row r="3652" spans="1:2" x14ac:dyDescent="0.2">
      <c r="A3652" s="1" t="s">
        <v>3594</v>
      </c>
      <c r="B3652" t="s">
        <v>29026</v>
      </c>
    </row>
    <row r="3653" spans="1:2" x14ac:dyDescent="0.2">
      <c r="A3653" s="1" t="s">
        <v>3595</v>
      </c>
      <c r="B3653" t="s">
        <v>29027</v>
      </c>
    </row>
    <row r="3654" spans="1:2" x14ac:dyDescent="0.2">
      <c r="A3654" s="1" t="s">
        <v>3596</v>
      </c>
      <c r="B3654" t="s">
        <v>29028</v>
      </c>
    </row>
    <row r="3655" spans="1:2" x14ac:dyDescent="0.2">
      <c r="A3655" s="1" t="s">
        <v>3597</v>
      </c>
      <c r="B3655" t="s">
        <v>29029</v>
      </c>
    </row>
    <row r="3656" spans="1:2" x14ac:dyDescent="0.2">
      <c r="A3656" s="1" t="s">
        <v>3598</v>
      </c>
      <c r="B3656" t="s">
        <v>29030</v>
      </c>
    </row>
    <row r="3657" spans="1:2" x14ac:dyDescent="0.2">
      <c r="A3657" s="1" t="s">
        <v>3599</v>
      </c>
      <c r="B3657" t="s">
        <v>29031</v>
      </c>
    </row>
    <row r="3658" spans="1:2" x14ac:dyDescent="0.2">
      <c r="A3658" s="1" t="s">
        <v>3600</v>
      </c>
      <c r="B3658" t="s">
        <v>29032</v>
      </c>
    </row>
    <row r="3659" spans="1:2" x14ac:dyDescent="0.2">
      <c r="A3659" s="1" t="s">
        <v>3601</v>
      </c>
      <c r="B3659" t="s">
        <v>29033</v>
      </c>
    </row>
    <row r="3660" spans="1:2" x14ac:dyDescent="0.2">
      <c r="A3660" s="1" t="s">
        <v>3602</v>
      </c>
      <c r="B3660" t="s">
        <v>29034</v>
      </c>
    </row>
    <row r="3661" spans="1:2" x14ac:dyDescent="0.2">
      <c r="A3661" s="1" t="s">
        <v>3603</v>
      </c>
      <c r="B3661" t="s">
        <v>29035</v>
      </c>
    </row>
    <row r="3662" spans="1:2" x14ac:dyDescent="0.2">
      <c r="A3662" s="1" t="s">
        <v>3604</v>
      </c>
      <c r="B3662" t="s">
        <v>29036</v>
      </c>
    </row>
    <row r="3663" spans="1:2" x14ac:dyDescent="0.2">
      <c r="A3663" s="1" t="s">
        <v>3605</v>
      </c>
      <c r="B3663" t="s">
        <v>29037</v>
      </c>
    </row>
    <row r="3664" spans="1:2" x14ac:dyDescent="0.2">
      <c r="A3664" s="1" t="s">
        <v>3606</v>
      </c>
      <c r="B3664" t="s">
        <v>29038</v>
      </c>
    </row>
    <row r="3665" spans="1:2" x14ac:dyDescent="0.2">
      <c r="A3665" s="1" t="s">
        <v>3607</v>
      </c>
      <c r="B3665" t="s">
        <v>29039</v>
      </c>
    </row>
    <row r="3666" spans="1:2" x14ac:dyDescent="0.2">
      <c r="A3666" s="1" t="s">
        <v>3608</v>
      </c>
      <c r="B3666" t="s">
        <v>29040</v>
      </c>
    </row>
    <row r="3667" spans="1:2" x14ac:dyDescent="0.2">
      <c r="A3667" s="1" t="s">
        <v>3609</v>
      </c>
      <c r="B3667" t="s">
        <v>29041</v>
      </c>
    </row>
    <row r="3668" spans="1:2" x14ac:dyDescent="0.2">
      <c r="A3668" s="1" t="s">
        <v>3610</v>
      </c>
      <c r="B3668" t="s">
        <v>29042</v>
      </c>
    </row>
    <row r="3669" spans="1:2" x14ac:dyDescent="0.2">
      <c r="A3669" s="1" t="s">
        <v>3611</v>
      </c>
      <c r="B3669" t="s">
        <v>29043</v>
      </c>
    </row>
    <row r="3670" spans="1:2" x14ac:dyDescent="0.2">
      <c r="A3670" s="1" t="s">
        <v>3612</v>
      </c>
      <c r="B3670" t="s">
        <v>29044</v>
      </c>
    </row>
    <row r="3671" spans="1:2" x14ac:dyDescent="0.2">
      <c r="A3671" s="1" t="s">
        <v>3613</v>
      </c>
      <c r="B3671" t="s">
        <v>29045</v>
      </c>
    </row>
    <row r="3672" spans="1:2" x14ac:dyDescent="0.2">
      <c r="A3672" s="1" t="s">
        <v>3614</v>
      </c>
      <c r="B3672" t="s">
        <v>29046</v>
      </c>
    </row>
    <row r="3673" spans="1:2" x14ac:dyDescent="0.2">
      <c r="A3673" s="1" t="s">
        <v>3615</v>
      </c>
      <c r="B3673" t="s">
        <v>29047</v>
      </c>
    </row>
    <row r="3674" spans="1:2" x14ac:dyDescent="0.2">
      <c r="A3674" s="1" t="s">
        <v>3616</v>
      </c>
      <c r="B3674" t="s">
        <v>29048</v>
      </c>
    </row>
    <row r="3675" spans="1:2" x14ac:dyDescent="0.2">
      <c r="A3675" s="1" t="s">
        <v>3617</v>
      </c>
      <c r="B3675" t="s">
        <v>29049</v>
      </c>
    </row>
    <row r="3676" spans="1:2" x14ac:dyDescent="0.2">
      <c r="A3676" s="1" t="s">
        <v>3618</v>
      </c>
      <c r="B3676" t="s">
        <v>29050</v>
      </c>
    </row>
    <row r="3677" spans="1:2" x14ac:dyDescent="0.2">
      <c r="A3677" s="1" t="s">
        <v>3619</v>
      </c>
      <c r="B3677" t="s">
        <v>29051</v>
      </c>
    </row>
    <row r="3678" spans="1:2" x14ac:dyDescent="0.2">
      <c r="A3678" s="1" t="s">
        <v>3620</v>
      </c>
      <c r="B3678" t="s">
        <v>29052</v>
      </c>
    </row>
    <row r="3679" spans="1:2" x14ac:dyDescent="0.2">
      <c r="A3679" s="1" t="s">
        <v>3621</v>
      </c>
      <c r="B3679" t="s">
        <v>29053</v>
      </c>
    </row>
    <row r="3680" spans="1:2" x14ac:dyDescent="0.2">
      <c r="A3680" s="1" t="s">
        <v>3622</v>
      </c>
      <c r="B3680" t="s">
        <v>29054</v>
      </c>
    </row>
    <row r="3681" spans="1:2" x14ac:dyDescent="0.2">
      <c r="A3681" s="1" t="s">
        <v>3623</v>
      </c>
      <c r="B3681" t="s">
        <v>29055</v>
      </c>
    </row>
    <row r="3682" spans="1:2" x14ac:dyDescent="0.2">
      <c r="A3682" s="1" t="s">
        <v>3624</v>
      </c>
      <c r="B3682" t="s">
        <v>29056</v>
      </c>
    </row>
    <row r="3683" spans="1:2" x14ac:dyDescent="0.2">
      <c r="A3683" s="1" t="s">
        <v>3625</v>
      </c>
      <c r="B3683" t="s">
        <v>29057</v>
      </c>
    </row>
    <row r="3684" spans="1:2" x14ac:dyDescent="0.2">
      <c r="A3684" s="1" t="s">
        <v>3626</v>
      </c>
      <c r="B3684" t="s">
        <v>29058</v>
      </c>
    </row>
    <row r="3685" spans="1:2" x14ac:dyDescent="0.2">
      <c r="A3685" s="1" t="s">
        <v>3627</v>
      </c>
      <c r="B3685" t="s">
        <v>29059</v>
      </c>
    </row>
    <row r="3686" spans="1:2" x14ac:dyDescent="0.2">
      <c r="A3686" s="1" t="s">
        <v>3628</v>
      </c>
      <c r="B3686" t="s">
        <v>29060</v>
      </c>
    </row>
    <row r="3687" spans="1:2" x14ac:dyDescent="0.2">
      <c r="A3687" s="1" t="s">
        <v>3629</v>
      </c>
      <c r="B3687" t="s">
        <v>29061</v>
      </c>
    </row>
    <row r="3688" spans="1:2" x14ac:dyDescent="0.2">
      <c r="A3688" s="1" t="s">
        <v>3630</v>
      </c>
      <c r="B3688" t="s">
        <v>29062</v>
      </c>
    </row>
    <row r="3689" spans="1:2" x14ac:dyDescent="0.2">
      <c r="A3689" s="1" t="s">
        <v>3631</v>
      </c>
      <c r="B3689" t="s">
        <v>29063</v>
      </c>
    </row>
    <row r="3690" spans="1:2" x14ac:dyDescent="0.2">
      <c r="A3690" s="1" t="s">
        <v>3632</v>
      </c>
      <c r="B3690" t="s">
        <v>29064</v>
      </c>
    </row>
    <row r="3691" spans="1:2" x14ac:dyDescent="0.2">
      <c r="A3691" s="1" t="s">
        <v>3633</v>
      </c>
      <c r="B3691" t="s">
        <v>29065</v>
      </c>
    </row>
    <row r="3692" spans="1:2" x14ac:dyDescent="0.2">
      <c r="A3692" s="1" t="s">
        <v>3634</v>
      </c>
      <c r="B3692" t="s">
        <v>29066</v>
      </c>
    </row>
    <row r="3693" spans="1:2" x14ac:dyDescent="0.2">
      <c r="A3693" s="1" t="s">
        <v>3635</v>
      </c>
      <c r="B3693" t="s">
        <v>29067</v>
      </c>
    </row>
    <row r="3694" spans="1:2" x14ac:dyDescent="0.2">
      <c r="A3694" s="1" t="s">
        <v>3636</v>
      </c>
      <c r="B3694" t="s">
        <v>29068</v>
      </c>
    </row>
    <row r="3695" spans="1:2" x14ac:dyDescent="0.2">
      <c r="A3695" s="1" t="s">
        <v>3637</v>
      </c>
      <c r="B3695" t="s">
        <v>29069</v>
      </c>
    </row>
    <row r="3696" spans="1:2" x14ac:dyDescent="0.2">
      <c r="A3696" s="1" t="s">
        <v>3638</v>
      </c>
      <c r="B3696" t="s">
        <v>29070</v>
      </c>
    </row>
    <row r="3697" spans="1:2" x14ac:dyDescent="0.2">
      <c r="A3697" s="1" t="s">
        <v>3639</v>
      </c>
      <c r="B3697" t="s">
        <v>29071</v>
      </c>
    </row>
    <row r="3698" spans="1:2" x14ac:dyDescent="0.2">
      <c r="A3698" s="1" t="s">
        <v>3640</v>
      </c>
      <c r="B3698" t="s">
        <v>29072</v>
      </c>
    </row>
    <row r="3699" spans="1:2" x14ac:dyDescent="0.2">
      <c r="A3699" s="1" t="s">
        <v>3641</v>
      </c>
      <c r="B3699" t="s">
        <v>29073</v>
      </c>
    </row>
    <row r="3700" spans="1:2" x14ac:dyDescent="0.2">
      <c r="A3700" s="1" t="s">
        <v>3642</v>
      </c>
      <c r="B3700" t="s">
        <v>29074</v>
      </c>
    </row>
    <row r="3701" spans="1:2" x14ac:dyDescent="0.2">
      <c r="A3701" s="1" t="s">
        <v>3643</v>
      </c>
      <c r="B3701" t="s">
        <v>29075</v>
      </c>
    </row>
    <row r="3702" spans="1:2" x14ac:dyDescent="0.2">
      <c r="A3702" s="1" t="s">
        <v>3644</v>
      </c>
      <c r="B3702" t="s">
        <v>29076</v>
      </c>
    </row>
    <row r="3703" spans="1:2" x14ac:dyDescent="0.2">
      <c r="A3703" s="1" t="s">
        <v>3645</v>
      </c>
      <c r="B3703" t="s">
        <v>29077</v>
      </c>
    </row>
    <row r="3704" spans="1:2" x14ac:dyDescent="0.2">
      <c r="A3704" s="1" t="s">
        <v>3646</v>
      </c>
      <c r="B3704" t="s">
        <v>29078</v>
      </c>
    </row>
    <row r="3705" spans="1:2" x14ac:dyDescent="0.2">
      <c r="A3705" s="1" t="s">
        <v>3647</v>
      </c>
      <c r="B3705" t="s">
        <v>29079</v>
      </c>
    </row>
    <row r="3706" spans="1:2" x14ac:dyDescent="0.2">
      <c r="A3706" s="1" t="s">
        <v>3648</v>
      </c>
      <c r="B3706" t="s">
        <v>29080</v>
      </c>
    </row>
    <row r="3707" spans="1:2" x14ac:dyDescent="0.2">
      <c r="A3707" s="1" t="s">
        <v>3649</v>
      </c>
      <c r="B3707" t="s">
        <v>29081</v>
      </c>
    </row>
    <row r="3708" spans="1:2" x14ac:dyDescent="0.2">
      <c r="A3708" s="1" t="s">
        <v>3650</v>
      </c>
      <c r="B3708" t="s">
        <v>29082</v>
      </c>
    </row>
    <row r="3709" spans="1:2" x14ac:dyDescent="0.2">
      <c r="A3709" s="1" t="s">
        <v>3651</v>
      </c>
      <c r="B3709" t="s">
        <v>29083</v>
      </c>
    </row>
    <row r="3710" spans="1:2" x14ac:dyDescent="0.2">
      <c r="A3710" s="1" t="s">
        <v>3652</v>
      </c>
      <c r="B3710" t="s">
        <v>29084</v>
      </c>
    </row>
    <row r="3711" spans="1:2" x14ac:dyDescent="0.2">
      <c r="A3711" s="1" t="s">
        <v>3653</v>
      </c>
      <c r="B3711" t="s">
        <v>29085</v>
      </c>
    </row>
    <row r="3712" spans="1:2" x14ac:dyDescent="0.2">
      <c r="A3712" s="1" t="s">
        <v>3654</v>
      </c>
      <c r="B3712" t="s">
        <v>29086</v>
      </c>
    </row>
    <row r="3713" spans="1:2" x14ac:dyDescent="0.2">
      <c r="A3713" s="1" t="s">
        <v>3655</v>
      </c>
      <c r="B3713" t="s">
        <v>29087</v>
      </c>
    </row>
    <row r="3714" spans="1:2" x14ac:dyDescent="0.2">
      <c r="A3714" s="1" t="s">
        <v>3656</v>
      </c>
      <c r="B3714" t="s">
        <v>29088</v>
      </c>
    </row>
    <row r="3715" spans="1:2" x14ac:dyDescent="0.2">
      <c r="A3715" s="1" t="s">
        <v>3657</v>
      </c>
      <c r="B3715" t="s">
        <v>29089</v>
      </c>
    </row>
    <row r="3716" spans="1:2" x14ac:dyDescent="0.2">
      <c r="A3716" s="1" t="s">
        <v>3658</v>
      </c>
      <c r="B3716" t="s">
        <v>29090</v>
      </c>
    </row>
    <row r="3717" spans="1:2" x14ac:dyDescent="0.2">
      <c r="A3717" s="1" t="s">
        <v>3659</v>
      </c>
      <c r="B3717" t="s">
        <v>29091</v>
      </c>
    </row>
    <row r="3718" spans="1:2" x14ac:dyDescent="0.2">
      <c r="A3718" s="1" t="s">
        <v>3660</v>
      </c>
      <c r="B3718" t="s">
        <v>29092</v>
      </c>
    </row>
    <row r="3719" spans="1:2" x14ac:dyDescent="0.2">
      <c r="A3719" s="1" t="s">
        <v>3661</v>
      </c>
      <c r="B3719" t="s">
        <v>29093</v>
      </c>
    </row>
    <row r="3720" spans="1:2" x14ac:dyDescent="0.2">
      <c r="A3720" s="1" t="s">
        <v>3662</v>
      </c>
      <c r="B3720" t="s">
        <v>29094</v>
      </c>
    </row>
    <row r="3721" spans="1:2" x14ac:dyDescent="0.2">
      <c r="A3721" s="1" t="s">
        <v>3663</v>
      </c>
      <c r="B3721" t="s">
        <v>29095</v>
      </c>
    </row>
    <row r="3722" spans="1:2" x14ac:dyDescent="0.2">
      <c r="A3722" s="1" t="s">
        <v>3664</v>
      </c>
      <c r="B3722" t="s">
        <v>29096</v>
      </c>
    </row>
    <row r="3723" spans="1:2" x14ac:dyDescent="0.2">
      <c r="A3723" s="1" t="s">
        <v>3665</v>
      </c>
      <c r="B3723" t="s">
        <v>29097</v>
      </c>
    </row>
    <row r="3724" spans="1:2" x14ac:dyDescent="0.2">
      <c r="A3724" s="1" t="s">
        <v>3666</v>
      </c>
      <c r="B3724" t="s">
        <v>29098</v>
      </c>
    </row>
    <row r="3725" spans="1:2" x14ac:dyDescent="0.2">
      <c r="A3725" s="1" t="s">
        <v>3667</v>
      </c>
      <c r="B3725" t="s">
        <v>29099</v>
      </c>
    </row>
    <row r="3726" spans="1:2" x14ac:dyDescent="0.2">
      <c r="A3726" s="1" t="s">
        <v>3668</v>
      </c>
      <c r="B3726" t="s">
        <v>29100</v>
      </c>
    </row>
    <row r="3727" spans="1:2" x14ac:dyDescent="0.2">
      <c r="A3727" s="1" t="s">
        <v>3669</v>
      </c>
      <c r="B3727" t="s">
        <v>29101</v>
      </c>
    </row>
    <row r="3728" spans="1:2" x14ac:dyDescent="0.2">
      <c r="A3728" s="1" t="s">
        <v>3670</v>
      </c>
      <c r="B3728" t="s">
        <v>29102</v>
      </c>
    </row>
    <row r="3729" spans="1:2" x14ac:dyDescent="0.2">
      <c r="A3729" s="1" t="s">
        <v>3671</v>
      </c>
      <c r="B3729" t="s">
        <v>29103</v>
      </c>
    </row>
    <row r="3730" spans="1:2" x14ac:dyDescent="0.2">
      <c r="A3730" s="1" t="s">
        <v>3672</v>
      </c>
      <c r="B3730" t="s">
        <v>29104</v>
      </c>
    </row>
    <row r="3731" spans="1:2" x14ac:dyDescent="0.2">
      <c r="A3731" s="1" t="s">
        <v>3673</v>
      </c>
      <c r="B3731" t="s">
        <v>29105</v>
      </c>
    </row>
    <row r="3732" spans="1:2" x14ac:dyDescent="0.2">
      <c r="A3732" s="1" t="s">
        <v>3674</v>
      </c>
      <c r="B3732" t="s">
        <v>29106</v>
      </c>
    </row>
    <row r="3733" spans="1:2" x14ac:dyDescent="0.2">
      <c r="A3733" s="1" t="s">
        <v>3675</v>
      </c>
      <c r="B3733" t="s">
        <v>29107</v>
      </c>
    </row>
    <row r="3734" spans="1:2" x14ac:dyDescent="0.2">
      <c r="A3734" s="1" t="s">
        <v>3676</v>
      </c>
      <c r="B3734" t="s">
        <v>29108</v>
      </c>
    </row>
    <row r="3735" spans="1:2" x14ac:dyDescent="0.2">
      <c r="A3735" s="1" t="s">
        <v>3677</v>
      </c>
      <c r="B3735" t="s">
        <v>29109</v>
      </c>
    </row>
    <row r="3736" spans="1:2" x14ac:dyDescent="0.2">
      <c r="A3736" s="1" t="s">
        <v>3678</v>
      </c>
      <c r="B3736" t="s">
        <v>29110</v>
      </c>
    </row>
    <row r="3737" spans="1:2" x14ac:dyDescent="0.2">
      <c r="A3737" s="1" t="s">
        <v>3679</v>
      </c>
      <c r="B3737" t="s">
        <v>29111</v>
      </c>
    </row>
    <row r="3738" spans="1:2" x14ac:dyDescent="0.2">
      <c r="A3738" s="1" t="s">
        <v>3680</v>
      </c>
      <c r="B3738" t="s">
        <v>29112</v>
      </c>
    </row>
    <row r="3739" spans="1:2" x14ac:dyDescent="0.2">
      <c r="A3739" s="1" t="s">
        <v>3681</v>
      </c>
      <c r="B3739" t="s">
        <v>29113</v>
      </c>
    </row>
    <row r="3740" spans="1:2" x14ac:dyDescent="0.2">
      <c r="A3740" s="1" t="s">
        <v>3682</v>
      </c>
      <c r="B3740" t="s">
        <v>29114</v>
      </c>
    </row>
    <row r="3741" spans="1:2" x14ac:dyDescent="0.2">
      <c r="A3741" s="1" t="s">
        <v>3683</v>
      </c>
      <c r="B3741" t="s">
        <v>29115</v>
      </c>
    </row>
    <row r="3742" spans="1:2" x14ac:dyDescent="0.2">
      <c r="A3742" s="1" t="s">
        <v>3684</v>
      </c>
      <c r="B3742" t="s">
        <v>29116</v>
      </c>
    </row>
    <row r="3743" spans="1:2" x14ac:dyDescent="0.2">
      <c r="A3743" s="1" t="s">
        <v>3685</v>
      </c>
      <c r="B3743" t="s">
        <v>29117</v>
      </c>
    </row>
    <row r="3744" spans="1:2" x14ac:dyDescent="0.2">
      <c r="A3744" s="1" t="s">
        <v>3686</v>
      </c>
      <c r="B3744" t="s">
        <v>29118</v>
      </c>
    </row>
    <row r="3745" spans="1:2" x14ac:dyDescent="0.2">
      <c r="A3745" s="1" t="s">
        <v>3687</v>
      </c>
      <c r="B3745" t="s">
        <v>29119</v>
      </c>
    </row>
    <row r="3746" spans="1:2" x14ac:dyDescent="0.2">
      <c r="A3746" s="1" t="s">
        <v>3688</v>
      </c>
      <c r="B3746" t="s">
        <v>29120</v>
      </c>
    </row>
    <row r="3747" spans="1:2" x14ac:dyDescent="0.2">
      <c r="A3747" s="1" t="s">
        <v>3689</v>
      </c>
      <c r="B3747" t="s">
        <v>29121</v>
      </c>
    </row>
    <row r="3748" spans="1:2" x14ac:dyDescent="0.2">
      <c r="A3748" s="1" t="s">
        <v>3690</v>
      </c>
      <c r="B3748" t="s">
        <v>29122</v>
      </c>
    </row>
    <row r="3749" spans="1:2" x14ac:dyDescent="0.2">
      <c r="A3749" s="1" t="s">
        <v>3691</v>
      </c>
      <c r="B3749" t="s">
        <v>29123</v>
      </c>
    </row>
    <row r="3750" spans="1:2" x14ac:dyDescent="0.2">
      <c r="A3750" s="1" t="s">
        <v>3692</v>
      </c>
      <c r="B3750" t="s">
        <v>29124</v>
      </c>
    </row>
    <row r="3751" spans="1:2" x14ac:dyDescent="0.2">
      <c r="A3751" s="1" t="s">
        <v>3693</v>
      </c>
      <c r="B3751" t="s">
        <v>29125</v>
      </c>
    </row>
    <row r="3752" spans="1:2" x14ac:dyDescent="0.2">
      <c r="A3752" s="1" t="s">
        <v>3694</v>
      </c>
      <c r="B3752" t="s">
        <v>29126</v>
      </c>
    </row>
    <row r="3753" spans="1:2" x14ac:dyDescent="0.2">
      <c r="A3753" s="1" t="s">
        <v>3695</v>
      </c>
      <c r="B3753" t="s">
        <v>29127</v>
      </c>
    </row>
    <row r="3754" spans="1:2" x14ac:dyDescent="0.2">
      <c r="A3754" s="1" t="s">
        <v>3696</v>
      </c>
      <c r="B3754" t="s">
        <v>29128</v>
      </c>
    </row>
    <row r="3755" spans="1:2" x14ac:dyDescent="0.2">
      <c r="A3755" s="1" t="s">
        <v>3697</v>
      </c>
      <c r="B3755" t="s">
        <v>29129</v>
      </c>
    </row>
    <row r="3756" spans="1:2" x14ac:dyDescent="0.2">
      <c r="A3756" s="1" t="s">
        <v>3698</v>
      </c>
      <c r="B3756" t="s">
        <v>29130</v>
      </c>
    </row>
    <row r="3757" spans="1:2" x14ac:dyDescent="0.2">
      <c r="A3757" s="1" t="s">
        <v>3699</v>
      </c>
      <c r="B3757" t="s">
        <v>29131</v>
      </c>
    </row>
    <row r="3758" spans="1:2" x14ac:dyDescent="0.2">
      <c r="A3758" s="1" t="s">
        <v>3700</v>
      </c>
      <c r="B3758" t="s">
        <v>29132</v>
      </c>
    </row>
    <row r="3759" spans="1:2" x14ac:dyDescent="0.2">
      <c r="A3759" s="1" t="s">
        <v>3701</v>
      </c>
      <c r="B3759" t="s">
        <v>29133</v>
      </c>
    </row>
    <row r="3760" spans="1:2" x14ac:dyDescent="0.2">
      <c r="A3760" s="1" t="s">
        <v>3702</v>
      </c>
      <c r="B3760" t="s">
        <v>29134</v>
      </c>
    </row>
    <row r="3761" spans="1:2" x14ac:dyDescent="0.2">
      <c r="A3761" s="1" t="s">
        <v>3703</v>
      </c>
      <c r="B3761" t="s">
        <v>29135</v>
      </c>
    </row>
    <row r="3762" spans="1:2" x14ac:dyDescent="0.2">
      <c r="A3762" s="1" t="s">
        <v>3704</v>
      </c>
      <c r="B3762" t="s">
        <v>29136</v>
      </c>
    </row>
    <row r="3763" spans="1:2" x14ac:dyDescent="0.2">
      <c r="A3763" s="1" t="s">
        <v>3705</v>
      </c>
      <c r="B3763" t="s">
        <v>29137</v>
      </c>
    </row>
    <row r="3764" spans="1:2" x14ac:dyDescent="0.2">
      <c r="A3764" s="1" t="s">
        <v>3706</v>
      </c>
      <c r="B3764" t="s">
        <v>29138</v>
      </c>
    </row>
    <row r="3765" spans="1:2" x14ac:dyDescent="0.2">
      <c r="A3765" s="1" t="s">
        <v>3707</v>
      </c>
      <c r="B3765" t="s">
        <v>29139</v>
      </c>
    </row>
    <row r="3766" spans="1:2" x14ac:dyDescent="0.2">
      <c r="A3766" s="1" t="s">
        <v>3708</v>
      </c>
      <c r="B3766" t="s">
        <v>29140</v>
      </c>
    </row>
    <row r="3767" spans="1:2" x14ac:dyDescent="0.2">
      <c r="A3767" s="1" t="s">
        <v>3709</v>
      </c>
      <c r="B3767" t="s">
        <v>29141</v>
      </c>
    </row>
    <row r="3768" spans="1:2" x14ac:dyDescent="0.2">
      <c r="A3768" s="1" t="s">
        <v>3710</v>
      </c>
      <c r="B3768" t="s">
        <v>29142</v>
      </c>
    </row>
    <row r="3769" spans="1:2" x14ac:dyDescent="0.2">
      <c r="A3769" s="1" t="s">
        <v>3711</v>
      </c>
      <c r="B3769" t="s">
        <v>29143</v>
      </c>
    </row>
    <row r="3770" spans="1:2" x14ac:dyDescent="0.2">
      <c r="A3770" s="1" t="s">
        <v>3712</v>
      </c>
      <c r="B3770" t="s">
        <v>29144</v>
      </c>
    </row>
    <row r="3771" spans="1:2" x14ac:dyDescent="0.2">
      <c r="A3771" s="1" t="s">
        <v>3713</v>
      </c>
      <c r="B3771" t="s">
        <v>29145</v>
      </c>
    </row>
    <row r="3772" spans="1:2" x14ac:dyDescent="0.2">
      <c r="A3772" s="1" t="s">
        <v>3714</v>
      </c>
      <c r="B3772" t="s">
        <v>29146</v>
      </c>
    </row>
    <row r="3773" spans="1:2" x14ac:dyDescent="0.2">
      <c r="A3773" s="1" t="s">
        <v>3715</v>
      </c>
      <c r="B3773" t="s">
        <v>29147</v>
      </c>
    </row>
    <row r="3774" spans="1:2" x14ac:dyDescent="0.2">
      <c r="A3774" s="1" t="s">
        <v>3716</v>
      </c>
      <c r="B3774" t="s">
        <v>29148</v>
      </c>
    </row>
    <row r="3775" spans="1:2" x14ac:dyDescent="0.2">
      <c r="A3775" s="1" t="s">
        <v>3717</v>
      </c>
      <c r="B3775" t="s">
        <v>29149</v>
      </c>
    </row>
    <row r="3776" spans="1:2" x14ac:dyDescent="0.2">
      <c r="A3776" s="1" t="s">
        <v>3718</v>
      </c>
      <c r="B3776" t="s">
        <v>29150</v>
      </c>
    </row>
    <row r="3777" spans="1:2" x14ac:dyDescent="0.2">
      <c r="A3777" s="1" t="s">
        <v>3719</v>
      </c>
      <c r="B3777" t="s">
        <v>29151</v>
      </c>
    </row>
    <row r="3778" spans="1:2" x14ac:dyDescent="0.2">
      <c r="A3778" s="1" t="s">
        <v>3720</v>
      </c>
      <c r="B3778" t="s">
        <v>29152</v>
      </c>
    </row>
    <row r="3779" spans="1:2" x14ac:dyDescent="0.2">
      <c r="A3779" s="1" t="s">
        <v>3721</v>
      </c>
      <c r="B3779" t="s">
        <v>29153</v>
      </c>
    </row>
    <row r="3780" spans="1:2" x14ac:dyDescent="0.2">
      <c r="A3780" s="1" t="s">
        <v>3722</v>
      </c>
      <c r="B3780" t="s">
        <v>29154</v>
      </c>
    </row>
    <row r="3781" spans="1:2" x14ac:dyDescent="0.2">
      <c r="A3781" s="1" t="s">
        <v>3723</v>
      </c>
      <c r="B3781" t="s">
        <v>29155</v>
      </c>
    </row>
    <row r="3782" spans="1:2" x14ac:dyDescent="0.2">
      <c r="A3782" s="1" t="s">
        <v>3724</v>
      </c>
      <c r="B3782" t="s">
        <v>29156</v>
      </c>
    </row>
    <row r="3783" spans="1:2" x14ac:dyDescent="0.2">
      <c r="A3783" s="1" t="s">
        <v>3725</v>
      </c>
      <c r="B3783" t="s">
        <v>29157</v>
      </c>
    </row>
    <row r="3784" spans="1:2" x14ac:dyDescent="0.2">
      <c r="A3784" s="1" t="s">
        <v>3726</v>
      </c>
      <c r="B3784" t="s">
        <v>29158</v>
      </c>
    </row>
    <row r="3785" spans="1:2" x14ac:dyDescent="0.2">
      <c r="A3785" s="1" t="s">
        <v>3727</v>
      </c>
      <c r="B3785" t="s">
        <v>29159</v>
      </c>
    </row>
    <row r="3786" spans="1:2" x14ac:dyDescent="0.2">
      <c r="A3786" s="1" t="s">
        <v>3728</v>
      </c>
      <c r="B3786" t="s">
        <v>29160</v>
      </c>
    </row>
    <row r="3787" spans="1:2" x14ac:dyDescent="0.2">
      <c r="A3787" s="1" t="s">
        <v>3729</v>
      </c>
      <c r="B3787" t="s">
        <v>29161</v>
      </c>
    </row>
    <row r="3788" spans="1:2" x14ac:dyDescent="0.2">
      <c r="A3788" s="1" t="s">
        <v>3730</v>
      </c>
      <c r="B3788" t="s">
        <v>29162</v>
      </c>
    </row>
    <row r="3789" spans="1:2" x14ac:dyDescent="0.2">
      <c r="A3789" s="1" t="s">
        <v>3731</v>
      </c>
      <c r="B3789" t="s">
        <v>29163</v>
      </c>
    </row>
    <row r="3790" spans="1:2" x14ac:dyDescent="0.2">
      <c r="A3790" s="1" t="s">
        <v>3732</v>
      </c>
      <c r="B3790" t="s">
        <v>29164</v>
      </c>
    </row>
    <row r="3791" spans="1:2" x14ac:dyDescent="0.2">
      <c r="A3791" s="1" t="s">
        <v>3733</v>
      </c>
      <c r="B3791" t="s">
        <v>29165</v>
      </c>
    </row>
    <row r="3792" spans="1:2" x14ac:dyDescent="0.2">
      <c r="A3792" s="1" t="s">
        <v>3734</v>
      </c>
      <c r="B3792" t="s">
        <v>29166</v>
      </c>
    </row>
    <row r="3793" spans="1:2" x14ac:dyDescent="0.2">
      <c r="A3793" s="1" t="s">
        <v>3735</v>
      </c>
      <c r="B3793" t="s">
        <v>29167</v>
      </c>
    </row>
    <row r="3794" spans="1:2" x14ac:dyDescent="0.2">
      <c r="A3794" s="1" t="s">
        <v>3736</v>
      </c>
      <c r="B3794" t="s">
        <v>29168</v>
      </c>
    </row>
    <row r="3795" spans="1:2" x14ac:dyDescent="0.2">
      <c r="A3795" s="1" t="s">
        <v>3737</v>
      </c>
      <c r="B3795" t="s">
        <v>29169</v>
      </c>
    </row>
    <row r="3796" spans="1:2" x14ac:dyDescent="0.2">
      <c r="A3796" s="1" t="s">
        <v>3738</v>
      </c>
      <c r="B3796" t="s">
        <v>29170</v>
      </c>
    </row>
    <row r="3797" spans="1:2" x14ac:dyDescent="0.2">
      <c r="A3797" s="1" t="s">
        <v>3739</v>
      </c>
      <c r="B3797" t="s">
        <v>29171</v>
      </c>
    </row>
    <row r="3798" spans="1:2" x14ac:dyDescent="0.2">
      <c r="A3798" s="1" t="s">
        <v>3740</v>
      </c>
      <c r="B3798" t="s">
        <v>29172</v>
      </c>
    </row>
    <row r="3799" spans="1:2" x14ac:dyDescent="0.2">
      <c r="A3799" s="1" t="s">
        <v>3741</v>
      </c>
      <c r="B3799" t="s">
        <v>29173</v>
      </c>
    </row>
    <row r="3800" spans="1:2" x14ac:dyDescent="0.2">
      <c r="A3800" s="1" t="s">
        <v>3742</v>
      </c>
      <c r="B3800" t="s">
        <v>29174</v>
      </c>
    </row>
    <row r="3801" spans="1:2" x14ac:dyDescent="0.2">
      <c r="A3801" s="1" t="s">
        <v>3743</v>
      </c>
      <c r="B3801" t="s">
        <v>29175</v>
      </c>
    </row>
    <row r="3802" spans="1:2" x14ac:dyDescent="0.2">
      <c r="A3802" s="1" t="s">
        <v>3744</v>
      </c>
      <c r="B3802" t="s">
        <v>29176</v>
      </c>
    </row>
    <row r="3803" spans="1:2" x14ac:dyDescent="0.2">
      <c r="A3803" s="1" t="s">
        <v>3745</v>
      </c>
      <c r="B3803" t="s">
        <v>29177</v>
      </c>
    </row>
    <row r="3804" spans="1:2" x14ac:dyDescent="0.2">
      <c r="A3804" s="1" t="s">
        <v>3746</v>
      </c>
      <c r="B3804" t="s">
        <v>29178</v>
      </c>
    </row>
    <row r="3805" spans="1:2" x14ac:dyDescent="0.2">
      <c r="A3805" s="1" t="s">
        <v>3747</v>
      </c>
      <c r="B3805" t="s">
        <v>29179</v>
      </c>
    </row>
    <row r="3806" spans="1:2" x14ac:dyDescent="0.2">
      <c r="A3806" s="1" t="s">
        <v>3748</v>
      </c>
      <c r="B3806" t="s">
        <v>29180</v>
      </c>
    </row>
    <row r="3807" spans="1:2" x14ac:dyDescent="0.2">
      <c r="A3807" s="1" t="s">
        <v>3749</v>
      </c>
      <c r="B3807" t="s">
        <v>29181</v>
      </c>
    </row>
    <row r="3808" spans="1:2" x14ac:dyDescent="0.2">
      <c r="A3808" s="1" t="s">
        <v>3750</v>
      </c>
      <c r="B3808" t="s">
        <v>29182</v>
      </c>
    </row>
    <row r="3809" spans="1:2" x14ac:dyDescent="0.2">
      <c r="A3809" s="1" t="s">
        <v>3751</v>
      </c>
      <c r="B3809" t="s">
        <v>29183</v>
      </c>
    </row>
    <row r="3810" spans="1:2" x14ac:dyDescent="0.2">
      <c r="A3810" s="1" t="s">
        <v>3752</v>
      </c>
      <c r="B3810" t="s">
        <v>29184</v>
      </c>
    </row>
    <row r="3811" spans="1:2" x14ac:dyDescent="0.2">
      <c r="A3811" s="1" t="s">
        <v>3753</v>
      </c>
      <c r="B3811" t="s">
        <v>29185</v>
      </c>
    </row>
    <row r="3812" spans="1:2" x14ac:dyDescent="0.2">
      <c r="A3812" s="1" t="s">
        <v>3754</v>
      </c>
      <c r="B3812" t="s">
        <v>29186</v>
      </c>
    </row>
    <row r="3813" spans="1:2" x14ac:dyDescent="0.2">
      <c r="A3813" s="1" t="s">
        <v>3755</v>
      </c>
      <c r="B3813" t="s">
        <v>29187</v>
      </c>
    </row>
    <row r="3814" spans="1:2" x14ac:dyDescent="0.2">
      <c r="A3814" s="1" t="s">
        <v>3756</v>
      </c>
      <c r="B3814" t="s">
        <v>29188</v>
      </c>
    </row>
    <row r="3815" spans="1:2" x14ac:dyDescent="0.2">
      <c r="A3815" s="1" t="s">
        <v>3757</v>
      </c>
      <c r="B3815" t="s">
        <v>29189</v>
      </c>
    </row>
    <row r="3816" spans="1:2" x14ac:dyDescent="0.2">
      <c r="A3816" s="1" t="s">
        <v>3758</v>
      </c>
      <c r="B3816" t="s">
        <v>29190</v>
      </c>
    </row>
    <row r="3817" spans="1:2" x14ac:dyDescent="0.2">
      <c r="A3817" s="1" t="s">
        <v>3759</v>
      </c>
      <c r="B3817" t="s">
        <v>29191</v>
      </c>
    </row>
    <row r="3818" spans="1:2" x14ac:dyDescent="0.2">
      <c r="A3818" s="1" t="s">
        <v>3760</v>
      </c>
      <c r="B3818" t="s">
        <v>29192</v>
      </c>
    </row>
    <row r="3819" spans="1:2" x14ac:dyDescent="0.2">
      <c r="A3819" s="1" t="s">
        <v>3761</v>
      </c>
      <c r="B3819" t="s">
        <v>29193</v>
      </c>
    </row>
    <row r="3820" spans="1:2" x14ac:dyDescent="0.2">
      <c r="A3820" s="1" t="s">
        <v>3762</v>
      </c>
      <c r="B3820" t="s">
        <v>29194</v>
      </c>
    </row>
    <row r="3821" spans="1:2" x14ac:dyDescent="0.2">
      <c r="A3821" s="1" t="s">
        <v>3763</v>
      </c>
      <c r="B3821" t="s">
        <v>29195</v>
      </c>
    </row>
    <row r="3822" spans="1:2" x14ac:dyDescent="0.2">
      <c r="A3822" s="1" t="s">
        <v>3764</v>
      </c>
      <c r="B3822" t="s">
        <v>29196</v>
      </c>
    </row>
    <row r="3823" spans="1:2" x14ac:dyDescent="0.2">
      <c r="A3823" s="1" t="s">
        <v>3765</v>
      </c>
      <c r="B3823" t="s">
        <v>29197</v>
      </c>
    </row>
    <row r="3824" spans="1:2" x14ac:dyDescent="0.2">
      <c r="A3824" s="1" t="s">
        <v>3766</v>
      </c>
      <c r="B3824" t="s">
        <v>29198</v>
      </c>
    </row>
    <row r="3825" spans="1:2" x14ac:dyDescent="0.2">
      <c r="A3825" s="1" t="s">
        <v>3767</v>
      </c>
      <c r="B3825" t="s">
        <v>29199</v>
      </c>
    </row>
    <row r="3826" spans="1:2" x14ac:dyDescent="0.2">
      <c r="A3826" s="1" t="s">
        <v>3768</v>
      </c>
      <c r="B3826" t="s">
        <v>29200</v>
      </c>
    </row>
    <row r="3827" spans="1:2" x14ac:dyDescent="0.2">
      <c r="A3827" s="1" t="s">
        <v>3769</v>
      </c>
      <c r="B3827" t="s">
        <v>29201</v>
      </c>
    </row>
    <row r="3828" spans="1:2" x14ac:dyDescent="0.2">
      <c r="A3828" s="1" t="s">
        <v>3770</v>
      </c>
      <c r="B3828" t="s">
        <v>29202</v>
      </c>
    </row>
    <row r="3829" spans="1:2" x14ac:dyDescent="0.2">
      <c r="A3829" s="1" t="s">
        <v>3771</v>
      </c>
      <c r="B3829" t="s">
        <v>29203</v>
      </c>
    </row>
    <row r="3830" spans="1:2" x14ac:dyDescent="0.2">
      <c r="A3830" s="1" t="s">
        <v>3772</v>
      </c>
      <c r="B3830" t="s">
        <v>29204</v>
      </c>
    </row>
    <row r="3831" spans="1:2" x14ac:dyDescent="0.2">
      <c r="A3831" s="1" t="s">
        <v>3773</v>
      </c>
      <c r="B3831" t="s">
        <v>29205</v>
      </c>
    </row>
    <row r="3832" spans="1:2" x14ac:dyDescent="0.2">
      <c r="A3832" s="1" t="s">
        <v>3774</v>
      </c>
      <c r="B3832" t="s">
        <v>29206</v>
      </c>
    </row>
    <row r="3833" spans="1:2" x14ac:dyDescent="0.2">
      <c r="A3833" s="1" t="s">
        <v>3775</v>
      </c>
      <c r="B3833" t="s">
        <v>29207</v>
      </c>
    </row>
    <row r="3834" spans="1:2" x14ac:dyDescent="0.2">
      <c r="A3834" s="1" t="s">
        <v>3776</v>
      </c>
      <c r="B3834" t="s">
        <v>29208</v>
      </c>
    </row>
    <row r="3835" spans="1:2" x14ac:dyDescent="0.2">
      <c r="A3835" s="1" t="s">
        <v>3777</v>
      </c>
      <c r="B3835" t="s">
        <v>29209</v>
      </c>
    </row>
    <row r="3836" spans="1:2" x14ac:dyDescent="0.2">
      <c r="A3836" s="1" t="s">
        <v>3778</v>
      </c>
      <c r="B3836" t="s">
        <v>29210</v>
      </c>
    </row>
    <row r="3837" spans="1:2" x14ac:dyDescent="0.2">
      <c r="A3837" s="1" t="s">
        <v>3779</v>
      </c>
      <c r="B3837" t="s">
        <v>29211</v>
      </c>
    </row>
    <row r="3838" spans="1:2" x14ac:dyDescent="0.2">
      <c r="A3838" s="1" t="s">
        <v>3780</v>
      </c>
      <c r="B3838" t="s">
        <v>29212</v>
      </c>
    </row>
    <row r="3839" spans="1:2" x14ac:dyDescent="0.2">
      <c r="A3839" s="1" t="s">
        <v>3781</v>
      </c>
      <c r="B3839" t="s">
        <v>29213</v>
      </c>
    </row>
    <row r="3840" spans="1:2" x14ac:dyDescent="0.2">
      <c r="A3840" s="1" t="s">
        <v>3782</v>
      </c>
      <c r="B3840" t="s">
        <v>29214</v>
      </c>
    </row>
    <row r="3841" spans="1:2" x14ac:dyDescent="0.2">
      <c r="A3841" s="1" t="s">
        <v>3783</v>
      </c>
      <c r="B3841" t="s">
        <v>29215</v>
      </c>
    </row>
    <row r="3842" spans="1:2" x14ac:dyDescent="0.2">
      <c r="A3842" s="1" t="s">
        <v>3784</v>
      </c>
      <c r="B3842" t="s">
        <v>29216</v>
      </c>
    </row>
    <row r="3843" spans="1:2" x14ac:dyDescent="0.2">
      <c r="A3843" s="1" t="s">
        <v>3785</v>
      </c>
      <c r="B3843" t="s">
        <v>29217</v>
      </c>
    </row>
    <row r="3844" spans="1:2" x14ac:dyDescent="0.2">
      <c r="A3844" s="1" t="s">
        <v>3786</v>
      </c>
      <c r="B3844" t="s">
        <v>29218</v>
      </c>
    </row>
    <row r="3845" spans="1:2" x14ac:dyDescent="0.2">
      <c r="A3845" s="1" t="s">
        <v>3787</v>
      </c>
      <c r="B3845" t="s">
        <v>29219</v>
      </c>
    </row>
    <row r="3846" spans="1:2" x14ac:dyDescent="0.2">
      <c r="A3846" s="1" t="s">
        <v>3788</v>
      </c>
      <c r="B3846" t="s">
        <v>29220</v>
      </c>
    </row>
    <row r="3847" spans="1:2" x14ac:dyDescent="0.2">
      <c r="A3847" s="1" t="s">
        <v>3789</v>
      </c>
      <c r="B3847" t="s">
        <v>29221</v>
      </c>
    </row>
    <row r="3848" spans="1:2" x14ac:dyDescent="0.2">
      <c r="A3848" s="1" t="s">
        <v>3790</v>
      </c>
      <c r="B3848" t="s">
        <v>29222</v>
      </c>
    </row>
    <row r="3849" spans="1:2" x14ac:dyDescent="0.2">
      <c r="A3849" s="1" t="s">
        <v>3791</v>
      </c>
      <c r="B3849" t="s">
        <v>29223</v>
      </c>
    </row>
    <row r="3850" spans="1:2" x14ac:dyDescent="0.2">
      <c r="A3850" s="1" t="s">
        <v>3792</v>
      </c>
      <c r="B3850" t="s">
        <v>29224</v>
      </c>
    </row>
    <row r="3851" spans="1:2" x14ac:dyDescent="0.2">
      <c r="A3851" s="1" t="s">
        <v>3794</v>
      </c>
      <c r="B3851" t="s">
        <v>29226</v>
      </c>
    </row>
    <row r="3852" spans="1:2" x14ac:dyDescent="0.2">
      <c r="A3852" s="1" t="s">
        <v>3795</v>
      </c>
      <c r="B3852" t="s">
        <v>29227</v>
      </c>
    </row>
    <row r="3853" spans="1:2" x14ac:dyDescent="0.2">
      <c r="A3853" s="1" t="s">
        <v>3796</v>
      </c>
      <c r="B3853" t="s">
        <v>29228</v>
      </c>
    </row>
    <row r="3854" spans="1:2" x14ac:dyDescent="0.2">
      <c r="A3854" s="1" t="s">
        <v>3797</v>
      </c>
      <c r="B3854" t="s">
        <v>29229</v>
      </c>
    </row>
    <row r="3855" spans="1:2" x14ac:dyDescent="0.2">
      <c r="A3855" s="1" t="s">
        <v>3798</v>
      </c>
      <c r="B3855" t="s">
        <v>29230</v>
      </c>
    </row>
    <row r="3856" spans="1:2" x14ac:dyDescent="0.2">
      <c r="A3856" s="1" t="s">
        <v>3799</v>
      </c>
      <c r="B3856" t="s">
        <v>29231</v>
      </c>
    </row>
    <row r="3857" spans="1:2" x14ac:dyDescent="0.2">
      <c r="A3857" s="1" t="s">
        <v>3800</v>
      </c>
      <c r="B3857" t="s">
        <v>29232</v>
      </c>
    </row>
    <row r="3858" spans="1:2" x14ac:dyDescent="0.2">
      <c r="A3858" s="1" t="s">
        <v>3801</v>
      </c>
      <c r="B3858" t="s">
        <v>29233</v>
      </c>
    </row>
    <row r="3859" spans="1:2" x14ac:dyDescent="0.2">
      <c r="A3859" s="1" t="s">
        <v>3802</v>
      </c>
      <c r="B3859" t="s">
        <v>29234</v>
      </c>
    </row>
    <row r="3860" spans="1:2" x14ac:dyDescent="0.2">
      <c r="A3860" s="1" t="s">
        <v>3803</v>
      </c>
      <c r="B3860" t="s">
        <v>29235</v>
      </c>
    </row>
    <row r="3861" spans="1:2" x14ac:dyDescent="0.2">
      <c r="A3861" s="1" t="s">
        <v>3804</v>
      </c>
      <c r="B3861" t="s">
        <v>29236</v>
      </c>
    </row>
    <row r="3862" spans="1:2" x14ac:dyDescent="0.2">
      <c r="A3862" s="1" t="s">
        <v>3805</v>
      </c>
      <c r="B3862" t="s">
        <v>29237</v>
      </c>
    </row>
    <row r="3863" spans="1:2" x14ac:dyDescent="0.2">
      <c r="A3863" s="1" t="s">
        <v>3806</v>
      </c>
      <c r="B3863" t="s">
        <v>29238</v>
      </c>
    </row>
    <row r="3864" spans="1:2" x14ac:dyDescent="0.2">
      <c r="A3864" s="1" t="s">
        <v>3807</v>
      </c>
      <c r="B3864" t="s">
        <v>29239</v>
      </c>
    </row>
    <row r="3865" spans="1:2" x14ac:dyDescent="0.2">
      <c r="A3865" s="1" t="s">
        <v>3808</v>
      </c>
      <c r="B3865" t="s">
        <v>29240</v>
      </c>
    </row>
    <row r="3866" spans="1:2" x14ac:dyDescent="0.2">
      <c r="A3866" s="1" t="s">
        <v>3809</v>
      </c>
      <c r="B3866" t="s">
        <v>29241</v>
      </c>
    </row>
    <row r="3867" spans="1:2" x14ac:dyDescent="0.2">
      <c r="A3867" s="1" t="s">
        <v>3810</v>
      </c>
      <c r="B3867" t="s">
        <v>29242</v>
      </c>
    </row>
    <row r="3868" spans="1:2" x14ac:dyDescent="0.2">
      <c r="A3868" s="1" t="s">
        <v>3811</v>
      </c>
      <c r="B3868" t="s">
        <v>29243</v>
      </c>
    </row>
    <row r="3869" spans="1:2" x14ac:dyDescent="0.2">
      <c r="A3869" s="1" t="s">
        <v>3812</v>
      </c>
      <c r="B3869" t="s">
        <v>29244</v>
      </c>
    </row>
    <row r="3870" spans="1:2" x14ac:dyDescent="0.2">
      <c r="A3870" s="1" t="s">
        <v>3813</v>
      </c>
      <c r="B3870" t="s">
        <v>29245</v>
      </c>
    </row>
    <row r="3871" spans="1:2" x14ac:dyDescent="0.2">
      <c r="A3871" s="1" t="s">
        <v>3814</v>
      </c>
      <c r="B3871" t="s">
        <v>29246</v>
      </c>
    </row>
    <row r="3872" spans="1:2" x14ac:dyDescent="0.2">
      <c r="A3872" s="1" t="s">
        <v>3815</v>
      </c>
      <c r="B3872" t="s">
        <v>29247</v>
      </c>
    </row>
    <row r="3873" spans="1:2" x14ac:dyDescent="0.2">
      <c r="A3873" s="1" t="s">
        <v>3816</v>
      </c>
      <c r="B3873" t="s">
        <v>29248</v>
      </c>
    </row>
    <row r="3874" spans="1:2" x14ac:dyDescent="0.2">
      <c r="A3874" s="1" t="s">
        <v>3817</v>
      </c>
      <c r="B3874" t="s">
        <v>29249</v>
      </c>
    </row>
    <row r="3875" spans="1:2" x14ac:dyDescent="0.2">
      <c r="A3875" s="1" t="s">
        <v>3818</v>
      </c>
      <c r="B3875" t="s">
        <v>29250</v>
      </c>
    </row>
    <row r="3876" spans="1:2" x14ac:dyDescent="0.2">
      <c r="A3876" s="1" t="s">
        <v>3819</v>
      </c>
      <c r="B3876" t="s">
        <v>29251</v>
      </c>
    </row>
    <row r="3877" spans="1:2" x14ac:dyDescent="0.2">
      <c r="A3877" s="1" t="s">
        <v>3820</v>
      </c>
      <c r="B3877" t="s">
        <v>29252</v>
      </c>
    </row>
    <row r="3878" spans="1:2" x14ac:dyDescent="0.2">
      <c r="A3878" s="1" t="s">
        <v>3821</v>
      </c>
      <c r="B3878" t="s">
        <v>29253</v>
      </c>
    </row>
    <row r="3879" spans="1:2" x14ac:dyDescent="0.2">
      <c r="A3879" s="1" t="s">
        <v>3822</v>
      </c>
      <c r="B3879" t="s">
        <v>29254</v>
      </c>
    </row>
    <row r="3880" spans="1:2" x14ac:dyDescent="0.2">
      <c r="A3880" s="1" t="s">
        <v>3823</v>
      </c>
      <c r="B3880" t="s">
        <v>29255</v>
      </c>
    </row>
    <row r="3881" spans="1:2" x14ac:dyDescent="0.2">
      <c r="A3881" s="1" t="s">
        <v>3824</v>
      </c>
      <c r="B3881" t="s">
        <v>29256</v>
      </c>
    </row>
    <row r="3882" spans="1:2" x14ac:dyDescent="0.2">
      <c r="A3882" s="1" t="s">
        <v>3825</v>
      </c>
      <c r="B3882" t="s">
        <v>29257</v>
      </c>
    </row>
    <row r="3883" spans="1:2" x14ac:dyDescent="0.2">
      <c r="A3883" s="1" t="s">
        <v>3826</v>
      </c>
      <c r="B3883" t="s">
        <v>29258</v>
      </c>
    </row>
    <row r="3884" spans="1:2" x14ac:dyDescent="0.2">
      <c r="A3884" s="1" t="s">
        <v>3827</v>
      </c>
      <c r="B3884" t="s">
        <v>29259</v>
      </c>
    </row>
    <row r="3885" spans="1:2" x14ac:dyDescent="0.2">
      <c r="A3885" s="1" t="s">
        <v>3828</v>
      </c>
      <c r="B3885" t="s">
        <v>29260</v>
      </c>
    </row>
    <row r="3886" spans="1:2" x14ac:dyDescent="0.2">
      <c r="A3886" s="1" t="s">
        <v>3829</v>
      </c>
      <c r="B3886" t="s">
        <v>29261</v>
      </c>
    </row>
    <row r="3887" spans="1:2" x14ac:dyDescent="0.2">
      <c r="A3887" s="1" t="s">
        <v>3830</v>
      </c>
      <c r="B3887" t="s">
        <v>29262</v>
      </c>
    </row>
    <row r="3888" spans="1:2" x14ac:dyDescent="0.2">
      <c r="A3888" s="1" t="s">
        <v>3831</v>
      </c>
      <c r="B3888" t="s">
        <v>29263</v>
      </c>
    </row>
    <row r="3889" spans="1:2" x14ac:dyDescent="0.2">
      <c r="A3889" s="1" t="s">
        <v>3832</v>
      </c>
      <c r="B3889" t="s">
        <v>29264</v>
      </c>
    </row>
    <row r="3890" spans="1:2" x14ac:dyDescent="0.2">
      <c r="A3890" s="1" t="s">
        <v>3833</v>
      </c>
      <c r="B3890" t="s">
        <v>29265</v>
      </c>
    </row>
    <row r="3891" spans="1:2" x14ac:dyDescent="0.2">
      <c r="A3891" s="1" t="s">
        <v>3834</v>
      </c>
      <c r="B3891" t="s">
        <v>29266</v>
      </c>
    </row>
    <row r="3892" spans="1:2" x14ac:dyDescent="0.2">
      <c r="A3892" s="1" t="s">
        <v>3835</v>
      </c>
      <c r="B3892" t="s">
        <v>29267</v>
      </c>
    </row>
    <row r="3893" spans="1:2" x14ac:dyDescent="0.2">
      <c r="A3893" s="1" t="s">
        <v>3836</v>
      </c>
      <c r="B3893" t="s">
        <v>29268</v>
      </c>
    </row>
    <row r="3894" spans="1:2" x14ac:dyDescent="0.2">
      <c r="A3894" s="1" t="s">
        <v>3837</v>
      </c>
      <c r="B3894" t="s">
        <v>29269</v>
      </c>
    </row>
    <row r="3895" spans="1:2" x14ac:dyDescent="0.2">
      <c r="A3895" s="1" t="s">
        <v>3838</v>
      </c>
      <c r="B3895" t="s">
        <v>29270</v>
      </c>
    </row>
    <row r="3896" spans="1:2" x14ac:dyDescent="0.2">
      <c r="A3896" s="1" t="s">
        <v>3839</v>
      </c>
      <c r="B3896" t="s">
        <v>29271</v>
      </c>
    </row>
    <row r="3897" spans="1:2" x14ac:dyDescent="0.2">
      <c r="A3897" s="1" t="s">
        <v>3840</v>
      </c>
      <c r="B3897" t="s">
        <v>29272</v>
      </c>
    </row>
    <row r="3898" spans="1:2" x14ac:dyDescent="0.2">
      <c r="A3898" s="1" t="s">
        <v>3841</v>
      </c>
      <c r="B3898" t="s">
        <v>29273</v>
      </c>
    </row>
    <row r="3899" spans="1:2" x14ac:dyDescent="0.2">
      <c r="A3899" s="1" t="s">
        <v>3842</v>
      </c>
      <c r="B3899" t="s">
        <v>29274</v>
      </c>
    </row>
    <row r="3900" spans="1:2" x14ac:dyDescent="0.2">
      <c r="A3900" s="1" t="s">
        <v>3843</v>
      </c>
      <c r="B3900" t="s">
        <v>29275</v>
      </c>
    </row>
    <row r="3901" spans="1:2" x14ac:dyDescent="0.2">
      <c r="A3901" s="1" t="s">
        <v>3844</v>
      </c>
      <c r="B3901" t="s">
        <v>29276</v>
      </c>
    </row>
    <row r="3902" spans="1:2" x14ac:dyDescent="0.2">
      <c r="A3902" s="1" t="s">
        <v>3845</v>
      </c>
      <c r="B3902" t="s">
        <v>29277</v>
      </c>
    </row>
    <row r="3903" spans="1:2" x14ac:dyDescent="0.2">
      <c r="A3903" s="1" t="s">
        <v>3846</v>
      </c>
      <c r="B3903" t="s">
        <v>29278</v>
      </c>
    </row>
    <row r="3904" spans="1:2" x14ac:dyDescent="0.2">
      <c r="A3904" s="1" t="s">
        <v>3847</v>
      </c>
      <c r="B3904" t="s">
        <v>29279</v>
      </c>
    </row>
    <row r="3905" spans="1:2" x14ac:dyDescent="0.2">
      <c r="A3905" s="1" t="s">
        <v>3848</v>
      </c>
      <c r="B3905" t="s">
        <v>29280</v>
      </c>
    </row>
    <row r="3906" spans="1:2" x14ac:dyDescent="0.2">
      <c r="A3906" s="1" t="s">
        <v>3849</v>
      </c>
      <c r="B3906" t="s">
        <v>29281</v>
      </c>
    </row>
    <row r="3907" spans="1:2" x14ac:dyDescent="0.2">
      <c r="A3907" s="1" t="s">
        <v>3850</v>
      </c>
      <c r="B3907" t="s">
        <v>29282</v>
      </c>
    </row>
    <row r="3908" spans="1:2" x14ac:dyDescent="0.2">
      <c r="A3908" s="1" t="s">
        <v>3851</v>
      </c>
      <c r="B3908" t="s">
        <v>29283</v>
      </c>
    </row>
    <row r="3909" spans="1:2" x14ac:dyDescent="0.2">
      <c r="A3909" s="1" t="s">
        <v>3852</v>
      </c>
      <c r="B3909" t="s">
        <v>29284</v>
      </c>
    </row>
    <row r="3910" spans="1:2" x14ac:dyDescent="0.2">
      <c r="A3910" s="1" t="s">
        <v>3853</v>
      </c>
      <c r="B3910" t="s">
        <v>29285</v>
      </c>
    </row>
    <row r="3911" spans="1:2" x14ac:dyDescent="0.2">
      <c r="A3911" s="1" t="s">
        <v>3854</v>
      </c>
      <c r="B3911" t="s">
        <v>29286</v>
      </c>
    </row>
    <row r="3912" spans="1:2" x14ac:dyDescent="0.2">
      <c r="A3912" s="1" t="s">
        <v>3855</v>
      </c>
      <c r="B3912" t="s">
        <v>29287</v>
      </c>
    </row>
    <row r="3913" spans="1:2" x14ac:dyDescent="0.2">
      <c r="A3913" s="1" t="s">
        <v>3856</v>
      </c>
      <c r="B3913" t="s">
        <v>29288</v>
      </c>
    </row>
    <row r="3914" spans="1:2" x14ac:dyDescent="0.2">
      <c r="A3914" s="1" t="s">
        <v>3857</v>
      </c>
      <c r="B3914" t="s">
        <v>29289</v>
      </c>
    </row>
    <row r="3915" spans="1:2" x14ac:dyDescent="0.2">
      <c r="A3915" s="1" t="s">
        <v>3858</v>
      </c>
      <c r="B3915" t="s">
        <v>29290</v>
      </c>
    </row>
    <row r="3916" spans="1:2" x14ac:dyDescent="0.2">
      <c r="A3916" s="1" t="s">
        <v>3859</v>
      </c>
      <c r="B3916" t="s">
        <v>29291</v>
      </c>
    </row>
    <row r="3917" spans="1:2" x14ac:dyDescent="0.2">
      <c r="A3917" s="1" t="s">
        <v>3860</v>
      </c>
      <c r="B3917" t="s">
        <v>29292</v>
      </c>
    </row>
    <row r="3918" spans="1:2" x14ac:dyDescent="0.2">
      <c r="A3918" s="1" t="s">
        <v>3861</v>
      </c>
      <c r="B3918" t="s">
        <v>29293</v>
      </c>
    </row>
    <row r="3919" spans="1:2" x14ac:dyDescent="0.2">
      <c r="A3919" s="1" t="s">
        <v>3862</v>
      </c>
      <c r="B3919" t="s">
        <v>29294</v>
      </c>
    </row>
    <row r="3920" spans="1:2" x14ac:dyDescent="0.2">
      <c r="A3920" s="1" t="s">
        <v>3863</v>
      </c>
      <c r="B3920" t="s">
        <v>29295</v>
      </c>
    </row>
    <row r="3921" spans="1:2" x14ac:dyDescent="0.2">
      <c r="A3921" s="1" t="s">
        <v>3864</v>
      </c>
      <c r="B3921" t="s">
        <v>29296</v>
      </c>
    </row>
    <row r="3922" spans="1:2" x14ac:dyDescent="0.2">
      <c r="A3922" s="1" t="s">
        <v>3865</v>
      </c>
      <c r="B3922" t="s">
        <v>29297</v>
      </c>
    </row>
    <row r="3923" spans="1:2" x14ac:dyDescent="0.2">
      <c r="A3923" s="1" t="s">
        <v>3866</v>
      </c>
      <c r="B3923" t="s">
        <v>29298</v>
      </c>
    </row>
    <row r="3924" spans="1:2" x14ac:dyDescent="0.2">
      <c r="A3924" s="1" t="s">
        <v>3867</v>
      </c>
      <c r="B3924" t="s">
        <v>29299</v>
      </c>
    </row>
    <row r="3925" spans="1:2" x14ac:dyDescent="0.2">
      <c r="A3925" s="1" t="s">
        <v>3868</v>
      </c>
      <c r="B3925" t="s">
        <v>29300</v>
      </c>
    </row>
    <row r="3926" spans="1:2" x14ac:dyDescent="0.2">
      <c r="A3926" s="1" t="s">
        <v>3869</v>
      </c>
      <c r="B3926" t="s">
        <v>29301</v>
      </c>
    </row>
    <row r="3927" spans="1:2" x14ac:dyDescent="0.2">
      <c r="A3927" s="1" t="s">
        <v>3870</v>
      </c>
      <c r="B3927" t="s">
        <v>29302</v>
      </c>
    </row>
    <row r="3928" spans="1:2" x14ac:dyDescent="0.2">
      <c r="A3928" s="1" t="s">
        <v>3871</v>
      </c>
      <c r="B3928" t="s">
        <v>29303</v>
      </c>
    </row>
    <row r="3929" spans="1:2" x14ac:dyDescent="0.2">
      <c r="A3929" s="1" t="s">
        <v>3872</v>
      </c>
      <c r="B3929" t="s">
        <v>29304</v>
      </c>
    </row>
    <row r="3930" spans="1:2" x14ac:dyDescent="0.2">
      <c r="A3930" s="1" t="s">
        <v>3873</v>
      </c>
      <c r="B3930" t="s">
        <v>29305</v>
      </c>
    </row>
    <row r="3931" spans="1:2" x14ac:dyDescent="0.2">
      <c r="A3931" s="1" t="s">
        <v>3874</v>
      </c>
      <c r="B3931" t="s">
        <v>29306</v>
      </c>
    </row>
    <row r="3932" spans="1:2" x14ac:dyDescent="0.2">
      <c r="A3932" s="1" t="s">
        <v>3875</v>
      </c>
      <c r="B3932" t="s">
        <v>29307</v>
      </c>
    </row>
    <row r="3933" spans="1:2" x14ac:dyDescent="0.2">
      <c r="A3933" s="1" t="s">
        <v>3876</v>
      </c>
      <c r="B3933" t="s">
        <v>29308</v>
      </c>
    </row>
    <row r="3934" spans="1:2" x14ac:dyDescent="0.2">
      <c r="A3934" s="1" t="s">
        <v>3877</v>
      </c>
      <c r="B3934" t="s">
        <v>29309</v>
      </c>
    </row>
    <row r="3935" spans="1:2" x14ac:dyDescent="0.2">
      <c r="A3935" s="1" t="s">
        <v>3878</v>
      </c>
      <c r="B3935" t="s">
        <v>29310</v>
      </c>
    </row>
    <row r="3936" spans="1:2" x14ac:dyDescent="0.2">
      <c r="A3936" s="1" t="s">
        <v>3879</v>
      </c>
      <c r="B3936" t="s">
        <v>29311</v>
      </c>
    </row>
    <row r="3937" spans="1:2" x14ac:dyDescent="0.2">
      <c r="A3937" s="1" t="s">
        <v>3880</v>
      </c>
      <c r="B3937" t="s">
        <v>29312</v>
      </c>
    </row>
    <row r="3938" spans="1:2" x14ac:dyDescent="0.2">
      <c r="A3938" s="1" t="s">
        <v>3881</v>
      </c>
      <c r="B3938" t="s">
        <v>29313</v>
      </c>
    </row>
    <row r="3939" spans="1:2" x14ac:dyDescent="0.2">
      <c r="A3939" s="1" t="s">
        <v>3882</v>
      </c>
      <c r="B3939" t="s">
        <v>29314</v>
      </c>
    </row>
    <row r="3940" spans="1:2" x14ac:dyDescent="0.2">
      <c r="A3940" s="1" t="s">
        <v>3883</v>
      </c>
      <c r="B3940" t="s">
        <v>29315</v>
      </c>
    </row>
    <row r="3941" spans="1:2" x14ac:dyDescent="0.2">
      <c r="A3941" s="1" t="s">
        <v>3884</v>
      </c>
      <c r="B3941" t="s">
        <v>29316</v>
      </c>
    </row>
    <row r="3942" spans="1:2" x14ac:dyDescent="0.2">
      <c r="A3942" s="1" t="s">
        <v>3885</v>
      </c>
      <c r="B3942" t="s">
        <v>29317</v>
      </c>
    </row>
    <row r="3943" spans="1:2" x14ac:dyDescent="0.2">
      <c r="A3943" s="1" t="s">
        <v>3886</v>
      </c>
      <c r="B3943" t="s">
        <v>29318</v>
      </c>
    </row>
    <row r="3944" spans="1:2" x14ac:dyDescent="0.2">
      <c r="A3944" s="1" t="s">
        <v>3887</v>
      </c>
      <c r="B3944" t="s">
        <v>29319</v>
      </c>
    </row>
    <row r="3945" spans="1:2" x14ac:dyDescent="0.2">
      <c r="A3945" s="1" t="s">
        <v>3888</v>
      </c>
      <c r="B3945" t="s">
        <v>29320</v>
      </c>
    </row>
    <row r="3946" spans="1:2" x14ac:dyDescent="0.2">
      <c r="A3946" s="1" t="s">
        <v>3889</v>
      </c>
      <c r="B3946" t="s">
        <v>29321</v>
      </c>
    </row>
    <row r="3947" spans="1:2" x14ac:dyDescent="0.2">
      <c r="A3947" s="1" t="s">
        <v>3890</v>
      </c>
      <c r="B3947" t="s">
        <v>29322</v>
      </c>
    </row>
    <row r="3948" spans="1:2" x14ac:dyDescent="0.2">
      <c r="A3948" s="1" t="s">
        <v>3891</v>
      </c>
      <c r="B3948" t="s">
        <v>29323</v>
      </c>
    </row>
    <row r="3949" spans="1:2" x14ac:dyDescent="0.2">
      <c r="A3949" s="1" t="s">
        <v>3892</v>
      </c>
      <c r="B3949" t="s">
        <v>29324</v>
      </c>
    </row>
    <row r="3950" spans="1:2" x14ac:dyDescent="0.2">
      <c r="A3950" s="1" t="s">
        <v>3893</v>
      </c>
      <c r="B3950" t="s">
        <v>29325</v>
      </c>
    </row>
    <row r="3951" spans="1:2" x14ac:dyDescent="0.2">
      <c r="A3951" s="1" t="s">
        <v>3894</v>
      </c>
      <c r="B3951" t="s">
        <v>29326</v>
      </c>
    </row>
    <row r="3952" spans="1:2" x14ac:dyDescent="0.2">
      <c r="A3952" s="1" t="s">
        <v>3895</v>
      </c>
      <c r="B3952" t="s">
        <v>29327</v>
      </c>
    </row>
    <row r="3953" spans="1:2" x14ac:dyDescent="0.2">
      <c r="A3953" s="1" t="s">
        <v>3896</v>
      </c>
      <c r="B3953" t="s">
        <v>29328</v>
      </c>
    </row>
    <row r="3954" spans="1:2" x14ac:dyDescent="0.2">
      <c r="A3954" s="1" t="s">
        <v>3897</v>
      </c>
      <c r="B3954" t="s">
        <v>29329</v>
      </c>
    </row>
    <row r="3955" spans="1:2" x14ac:dyDescent="0.2">
      <c r="A3955" s="1" t="s">
        <v>3898</v>
      </c>
      <c r="B3955" t="s">
        <v>29330</v>
      </c>
    </row>
    <row r="3956" spans="1:2" x14ac:dyDescent="0.2">
      <c r="A3956" s="1" t="s">
        <v>3899</v>
      </c>
      <c r="B3956" t="s">
        <v>29331</v>
      </c>
    </row>
    <row r="3957" spans="1:2" x14ac:dyDescent="0.2">
      <c r="A3957" s="1" t="s">
        <v>3900</v>
      </c>
      <c r="B3957" t="s">
        <v>29332</v>
      </c>
    </row>
    <row r="3958" spans="1:2" x14ac:dyDescent="0.2">
      <c r="A3958" s="1" t="s">
        <v>3901</v>
      </c>
      <c r="B3958" t="s">
        <v>29333</v>
      </c>
    </row>
    <row r="3959" spans="1:2" x14ac:dyDescent="0.2">
      <c r="A3959" s="1" t="s">
        <v>3902</v>
      </c>
      <c r="B3959" t="s">
        <v>29334</v>
      </c>
    </row>
    <row r="3960" spans="1:2" x14ac:dyDescent="0.2">
      <c r="A3960" s="1" t="s">
        <v>3903</v>
      </c>
      <c r="B3960" t="s">
        <v>29335</v>
      </c>
    </row>
    <row r="3961" spans="1:2" x14ac:dyDescent="0.2">
      <c r="A3961" s="1" t="s">
        <v>3904</v>
      </c>
      <c r="B3961" t="s">
        <v>29336</v>
      </c>
    </row>
    <row r="3962" spans="1:2" x14ac:dyDescent="0.2">
      <c r="A3962" s="1" t="s">
        <v>3905</v>
      </c>
      <c r="B3962" t="s">
        <v>29337</v>
      </c>
    </row>
    <row r="3963" spans="1:2" x14ac:dyDescent="0.2">
      <c r="A3963" s="1" t="s">
        <v>3906</v>
      </c>
      <c r="B3963" t="s">
        <v>29338</v>
      </c>
    </row>
    <row r="3964" spans="1:2" x14ac:dyDescent="0.2">
      <c r="A3964" s="1" t="s">
        <v>3907</v>
      </c>
      <c r="B3964" t="s">
        <v>29339</v>
      </c>
    </row>
    <row r="3965" spans="1:2" x14ac:dyDescent="0.2">
      <c r="A3965" s="1" t="s">
        <v>3908</v>
      </c>
      <c r="B3965" t="s">
        <v>29340</v>
      </c>
    </row>
    <row r="3966" spans="1:2" x14ac:dyDescent="0.2">
      <c r="A3966" s="1" t="s">
        <v>3909</v>
      </c>
      <c r="B3966" t="s">
        <v>29341</v>
      </c>
    </row>
    <row r="3967" spans="1:2" x14ac:dyDescent="0.2">
      <c r="A3967" s="1" t="s">
        <v>3910</v>
      </c>
      <c r="B3967" t="s">
        <v>29342</v>
      </c>
    </row>
    <row r="3968" spans="1:2" x14ac:dyDescent="0.2">
      <c r="A3968" s="1" t="s">
        <v>3911</v>
      </c>
      <c r="B3968" t="s">
        <v>29343</v>
      </c>
    </row>
    <row r="3969" spans="1:2" x14ac:dyDescent="0.2">
      <c r="A3969" s="1" t="s">
        <v>3912</v>
      </c>
      <c r="B3969" t="s">
        <v>29344</v>
      </c>
    </row>
    <row r="3970" spans="1:2" x14ac:dyDescent="0.2">
      <c r="A3970" s="1" t="s">
        <v>3913</v>
      </c>
      <c r="B3970" t="s">
        <v>29345</v>
      </c>
    </row>
    <row r="3971" spans="1:2" x14ac:dyDescent="0.2">
      <c r="A3971" s="1" t="s">
        <v>3914</v>
      </c>
      <c r="B3971" t="s">
        <v>29346</v>
      </c>
    </row>
    <row r="3972" spans="1:2" x14ac:dyDescent="0.2">
      <c r="A3972" s="1" t="s">
        <v>3915</v>
      </c>
      <c r="B3972" t="s">
        <v>29347</v>
      </c>
    </row>
    <row r="3973" spans="1:2" x14ac:dyDescent="0.2">
      <c r="A3973" s="1" t="s">
        <v>3916</v>
      </c>
      <c r="B3973" t="s">
        <v>29348</v>
      </c>
    </row>
    <row r="3974" spans="1:2" x14ac:dyDescent="0.2">
      <c r="A3974" s="1" t="s">
        <v>3917</v>
      </c>
      <c r="B3974" t="s">
        <v>29349</v>
      </c>
    </row>
    <row r="3975" spans="1:2" x14ac:dyDescent="0.2">
      <c r="A3975" s="1" t="s">
        <v>3918</v>
      </c>
      <c r="B3975" t="s">
        <v>29350</v>
      </c>
    </row>
    <row r="3976" spans="1:2" x14ac:dyDescent="0.2">
      <c r="A3976" s="1" t="s">
        <v>3919</v>
      </c>
      <c r="B3976" t="s">
        <v>29351</v>
      </c>
    </row>
    <row r="3977" spans="1:2" x14ac:dyDescent="0.2">
      <c r="A3977" s="1" t="s">
        <v>3920</v>
      </c>
      <c r="B3977" t="s">
        <v>29352</v>
      </c>
    </row>
    <row r="3978" spans="1:2" x14ac:dyDescent="0.2">
      <c r="A3978" s="1" t="s">
        <v>3921</v>
      </c>
      <c r="B3978" t="s">
        <v>29353</v>
      </c>
    </row>
    <row r="3979" spans="1:2" x14ac:dyDescent="0.2">
      <c r="A3979" s="1" t="s">
        <v>3922</v>
      </c>
      <c r="B3979" t="s">
        <v>29354</v>
      </c>
    </row>
    <row r="3980" spans="1:2" x14ac:dyDescent="0.2">
      <c r="A3980" s="1" t="s">
        <v>3923</v>
      </c>
      <c r="B3980" t="s">
        <v>29355</v>
      </c>
    </row>
    <row r="3981" spans="1:2" x14ac:dyDescent="0.2">
      <c r="A3981" s="1" t="s">
        <v>3924</v>
      </c>
      <c r="B3981" t="s">
        <v>29356</v>
      </c>
    </row>
    <row r="3982" spans="1:2" x14ac:dyDescent="0.2">
      <c r="A3982" s="1" t="s">
        <v>3925</v>
      </c>
      <c r="B3982" t="s">
        <v>29357</v>
      </c>
    </row>
    <row r="3983" spans="1:2" x14ac:dyDescent="0.2">
      <c r="A3983" s="1" t="s">
        <v>3926</v>
      </c>
      <c r="B3983" t="s">
        <v>29358</v>
      </c>
    </row>
    <row r="3984" spans="1:2" x14ac:dyDescent="0.2">
      <c r="A3984" s="1" t="s">
        <v>3927</v>
      </c>
      <c r="B3984" t="s">
        <v>29359</v>
      </c>
    </row>
    <row r="3985" spans="1:2" x14ac:dyDescent="0.2">
      <c r="A3985" s="1" t="s">
        <v>3928</v>
      </c>
      <c r="B3985" t="s">
        <v>29360</v>
      </c>
    </row>
    <row r="3986" spans="1:2" x14ac:dyDescent="0.2">
      <c r="A3986" s="1" t="s">
        <v>3929</v>
      </c>
      <c r="B3986" t="s">
        <v>29361</v>
      </c>
    </row>
    <row r="3987" spans="1:2" x14ac:dyDescent="0.2">
      <c r="A3987" s="1" t="s">
        <v>3930</v>
      </c>
      <c r="B3987" t="s">
        <v>29362</v>
      </c>
    </row>
    <row r="3988" spans="1:2" x14ac:dyDescent="0.2">
      <c r="A3988" s="1" t="s">
        <v>3931</v>
      </c>
      <c r="B3988" t="s">
        <v>29363</v>
      </c>
    </row>
    <row r="3989" spans="1:2" x14ac:dyDescent="0.2">
      <c r="A3989" s="1" t="s">
        <v>3932</v>
      </c>
      <c r="B3989" t="s">
        <v>29364</v>
      </c>
    </row>
    <row r="3990" spans="1:2" x14ac:dyDescent="0.2">
      <c r="A3990" s="1" t="s">
        <v>3933</v>
      </c>
      <c r="B3990" t="s">
        <v>29365</v>
      </c>
    </row>
    <row r="3991" spans="1:2" x14ac:dyDescent="0.2">
      <c r="A3991" s="1" t="s">
        <v>3934</v>
      </c>
      <c r="B3991" t="s">
        <v>29366</v>
      </c>
    </row>
    <row r="3992" spans="1:2" x14ac:dyDescent="0.2">
      <c r="A3992" s="1" t="s">
        <v>3935</v>
      </c>
      <c r="B3992" t="s">
        <v>29367</v>
      </c>
    </row>
    <row r="3993" spans="1:2" x14ac:dyDescent="0.2">
      <c r="A3993" s="1" t="s">
        <v>3936</v>
      </c>
      <c r="B3993" t="s">
        <v>29368</v>
      </c>
    </row>
    <row r="3994" spans="1:2" x14ac:dyDescent="0.2">
      <c r="A3994" s="1" t="s">
        <v>3937</v>
      </c>
      <c r="B3994" t="s">
        <v>29369</v>
      </c>
    </row>
    <row r="3995" spans="1:2" x14ac:dyDescent="0.2">
      <c r="A3995" s="1" t="s">
        <v>3938</v>
      </c>
      <c r="B3995" t="s">
        <v>29370</v>
      </c>
    </row>
    <row r="3996" spans="1:2" x14ac:dyDescent="0.2">
      <c r="A3996" s="1" t="s">
        <v>3939</v>
      </c>
      <c r="B3996" t="s">
        <v>29371</v>
      </c>
    </row>
    <row r="3997" spans="1:2" x14ac:dyDescent="0.2">
      <c r="A3997" s="1" t="s">
        <v>3940</v>
      </c>
      <c r="B3997" t="s">
        <v>29372</v>
      </c>
    </row>
    <row r="3998" spans="1:2" x14ac:dyDescent="0.2">
      <c r="A3998" s="1" t="s">
        <v>3941</v>
      </c>
      <c r="B3998" t="s">
        <v>29373</v>
      </c>
    </row>
    <row r="3999" spans="1:2" x14ac:dyDescent="0.2">
      <c r="A3999" s="1" t="s">
        <v>3942</v>
      </c>
      <c r="B3999" t="s">
        <v>29374</v>
      </c>
    </row>
    <row r="4000" spans="1:2" x14ac:dyDescent="0.2">
      <c r="A4000" s="1" t="s">
        <v>3943</v>
      </c>
      <c r="B4000" t="s">
        <v>29375</v>
      </c>
    </row>
    <row r="4001" spans="1:2" x14ac:dyDescent="0.2">
      <c r="A4001" s="1" t="s">
        <v>3944</v>
      </c>
      <c r="B4001" t="s">
        <v>29376</v>
      </c>
    </row>
    <row r="4002" spans="1:2" x14ac:dyDescent="0.2">
      <c r="A4002" s="1" t="s">
        <v>3945</v>
      </c>
      <c r="B4002" t="s">
        <v>29377</v>
      </c>
    </row>
    <row r="4003" spans="1:2" x14ac:dyDescent="0.2">
      <c r="A4003" s="1" t="s">
        <v>3946</v>
      </c>
      <c r="B4003" t="s">
        <v>29378</v>
      </c>
    </row>
    <row r="4004" spans="1:2" x14ac:dyDescent="0.2">
      <c r="A4004" s="1" t="s">
        <v>3947</v>
      </c>
      <c r="B4004" t="s">
        <v>29379</v>
      </c>
    </row>
    <row r="4005" spans="1:2" x14ac:dyDescent="0.2">
      <c r="A4005" s="1" t="s">
        <v>3948</v>
      </c>
      <c r="B4005" t="s">
        <v>29380</v>
      </c>
    </row>
    <row r="4006" spans="1:2" x14ac:dyDescent="0.2">
      <c r="A4006" s="1" t="s">
        <v>3949</v>
      </c>
      <c r="B4006" t="s">
        <v>29381</v>
      </c>
    </row>
    <row r="4007" spans="1:2" x14ac:dyDescent="0.2">
      <c r="A4007" s="1" t="s">
        <v>3950</v>
      </c>
      <c r="B4007" t="s">
        <v>29382</v>
      </c>
    </row>
    <row r="4008" spans="1:2" x14ac:dyDescent="0.2">
      <c r="A4008" s="1" t="s">
        <v>3951</v>
      </c>
      <c r="B4008" t="s">
        <v>29383</v>
      </c>
    </row>
    <row r="4009" spans="1:2" x14ac:dyDescent="0.2">
      <c r="A4009" s="1" t="s">
        <v>3952</v>
      </c>
      <c r="B4009" t="s">
        <v>29384</v>
      </c>
    </row>
    <row r="4010" spans="1:2" x14ac:dyDescent="0.2">
      <c r="A4010" s="1" t="s">
        <v>3953</v>
      </c>
      <c r="B4010" t="s">
        <v>29385</v>
      </c>
    </row>
    <row r="4011" spans="1:2" x14ac:dyDescent="0.2">
      <c r="A4011" s="1" t="s">
        <v>3954</v>
      </c>
      <c r="B4011" t="s">
        <v>29386</v>
      </c>
    </row>
    <row r="4012" spans="1:2" x14ac:dyDescent="0.2">
      <c r="A4012" s="1" t="s">
        <v>3955</v>
      </c>
      <c r="B4012" t="s">
        <v>29387</v>
      </c>
    </row>
    <row r="4013" spans="1:2" x14ac:dyDescent="0.2">
      <c r="A4013" s="1" t="s">
        <v>3956</v>
      </c>
      <c r="B4013" t="s">
        <v>29388</v>
      </c>
    </row>
    <row r="4014" spans="1:2" x14ac:dyDescent="0.2">
      <c r="A4014" s="1" t="s">
        <v>3957</v>
      </c>
      <c r="B4014" t="s">
        <v>29389</v>
      </c>
    </row>
    <row r="4015" spans="1:2" x14ac:dyDescent="0.2">
      <c r="A4015" s="1" t="s">
        <v>3958</v>
      </c>
      <c r="B4015" t="s">
        <v>29390</v>
      </c>
    </row>
    <row r="4016" spans="1:2" x14ac:dyDescent="0.2">
      <c r="A4016" s="1" t="s">
        <v>3959</v>
      </c>
      <c r="B4016" t="s">
        <v>29391</v>
      </c>
    </row>
    <row r="4017" spans="1:2" x14ac:dyDescent="0.2">
      <c r="A4017" s="1" t="s">
        <v>3960</v>
      </c>
      <c r="B4017" t="s">
        <v>29392</v>
      </c>
    </row>
    <row r="4018" spans="1:2" x14ac:dyDescent="0.2">
      <c r="A4018" s="1" t="s">
        <v>3961</v>
      </c>
      <c r="B4018" t="s">
        <v>29393</v>
      </c>
    </row>
    <row r="4019" spans="1:2" x14ac:dyDescent="0.2">
      <c r="A4019" s="1" t="s">
        <v>3962</v>
      </c>
      <c r="B4019" t="s">
        <v>29394</v>
      </c>
    </row>
    <row r="4020" spans="1:2" x14ac:dyDescent="0.2">
      <c r="A4020" s="1" t="s">
        <v>3963</v>
      </c>
      <c r="B4020" t="s">
        <v>29395</v>
      </c>
    </row>
    <row r="4021" spans="1:2" x14ac:dyDescent="0.2">
      <c r="A4021" s="1" t="s">
        <v>3964</v>
      </c>
      <c r="B4021" t="s">
        <v>29396</v>
      </c>
    </row>
    <row r="4022" spans="1:2" x14ac:dyDescent="0.2">
      <c r="A4022" s="1" t="s">
        <v>3965</v>
      </c>
      <c r="B4022" t="s">
        <v>29397</v>
      </c>
    </row>
    <row r="4023" spans="1:2" x14ac:dyDescent="0.2">
      <c r="A4023" s="1" t="s">
        <v>3966</v>
      </c>
      <c r="B4023" t="s">
        <v>29398</v>
      </c>
    </row>
    <row r="4024" spans="1:2" x14ac:dyDescent="0.2">
      <c r="A4024" s="1" t="s">
        <v>3967</v>
      </c>
      <c r="B4024" t="s">
        <v>29399</v>
      </c>
    </row>
    <row r="4025" spans="1:2" x14ac:dyDescent="0.2">
      <c r="A4025" s="1" t="s">
        <v>3968</v>
      </c>
      <c r="B4025" t="s">
        <v>29400</v>
      </c>
    </row>
    <row r="4026" spans="1:2" x14ac:dyDescent="0.2">
      <c r="A4026" s="1" t="s">
        <v>3969</v>
      </c>
      <c r="B4026" t="s">
        <v>29401</v>
      </c>
    </row>
    <row r="4027" spans="1:2" x14ac:dyDescent="0.2">
      <c r="A4027" s="1" t="s">
        <v>3970</v>
      </c>
      <c r="B4027" t="s">
        <v>29402</v>
      </c>
    </row>
    <row r="4028" spans="1:2" x14ac:dyDescent="0.2">
      <c r="A4028" s="1" t="s">
        <v>3971</v>
      </c>
      <c r="B4028" t="s">
        <v>29403</v>
      </c>
    </row>
    <row r="4029" spans="1:2" x14ac:dyDescent="0.2">
      <c r="A4029" s="1" t="s">
        <v>3972</v>
      </c>
      <c r="B4029" t="s">
        <v>29404</v>
      </c>
    </row>
    <row r="4030" spans="1:2" x14ac:dyDescent="0.2">
      <c r="A4030" s="1" t="s">
        <v>3973</v>
      </c>
      <c r="B4030" t="s">
        <v>29405</v>
      </c>
    </row>
    <row r="4031" spans="1:2" x14ac:dyDescent="0.2">
      <c r="A4031" s="1" t="s">
        <v>3974</v>
      </c>
      <c r="B4031" t="s">
        <v>29406</v>
      </c>
    </row>
    <row r="4032" spans="1:2" x14ac:dyDescent="0.2">
      <c r="A4032" s="1" t="s">
        <v>3975</v>
      </c>
      <c r="B4032" t="s">
        <v>29407</v>
      </c>
    </row>
    <row r="4033" spans="1:2" x14ac:dyDescent="0.2">
      <c r="A4033" s="1" t="s">
        <v>3976</v>
      </c>
      <c r="B4033" t="s">
        <v>29408</v>
      </c>
    </row>
    <row r="4034" spans="1:2" x14ac:dyDescent="0.2">
      <c r="A4034" s="1" t="s">
        <v>3977</v>
      </c>
      <c r="B4034" t="s">
        <v>29409</v>
      </c>
    </row>
    <row r="4035" spans="1:2" x14ac:dyDescent="0.2">
      <c r="A4035" s="1" t="s">
        <v>3978</v>
      </c>
      <c r="B4035" t="s">
        <v>29410</v>
      </c>
    </row>
    <row r="4036" spans="1:2" x14ac:dyDescent="0.2">
      <c r="A4036" s="1" t="s">
        <v>3979</v>
      </c>
      <c r="B4036" t="s">
        <v>29411</v>
      </c>
    </row>
    <row r="4037" spans="1:2" x14ac:dyDescent="0.2">
      <c r="A4037" s="1" t="s">
        <v>3980</v>
      </c>
      <c r="B4037" t="s">
        <v>29412</v>
      </c>
    </row>
    <row r="4038" spans="1:2" x14ac:dyDescent="0.2">
      <c r="A4038" s="1" t="s">
        <v>3981</v>
      </c>
      <c r="B4038" t="s">
        <v>29413</v>
      </c>
    </row>
    <row r="4039" spans="1:2" x14ac:dyDescent="0.2">
      <c r="A4039" s="1" t="s">
        <v>3982</v>
      </c>
      <c r="B4039" t="s">
        <v>29414</v>
      </c>
    </row>
    <row r="4040" spans="1:2" x14ac:dyDescent="0.2">
      <c r="A4040" s="1" t="s">
        <v>3983</v>
      </c>
      <c r="B4040" t="s">
        <v>29415</v>
      </c>
    </row>
    <row r="4041" spans="1:2" x14ac:dyDescent="0.2">
      <c r="A4041" s="1" t="s">
        <v>3984</v>
      </c>
      <c r="B4041" t="s">
        <v>29416</v>
      </c>
    </row>
    <row r="4042" spans="1:2" x14ac:dyDescent="0.2">
      <c r="A4042" s="1" t="s">
        <v>3985</v>
      </c>
      <c r="B4042" t="s">
        <v>29417</v>
      </c>
    </row>
    <row r="4043" spans="1:2" x14ac:dyDescent="0.2">
      <c r="A4043" s="1" t="s">
        <v>3986</v>
      </c>
      <c r="B4043" t="s">
        <v>29418</v>
      </c>
    </row>
    <row r="4044" spans="1:2" x14ac:dyDescent="0.2">
      <c r="A4044" s="1" t="s">
        <v>3987</v>
      </c>
      <c r="B4044" t="s">
        <v>29419</v>
      </c>
    </row>
    <row r="4045" spans="1:2" x14ac:dyDescent="0.2">
      <c r="A4045" s="1" t="s">
        <v>3988</v>
      </c>
      <c r="B4045" t="s">
        <v>29420</v>
      </c>
    </row>
    <row r="4046" spans="1:2" x14ac:dyDescent="0.2">
      <c r="A4046" s="1" t="s">
        <v>3989</v>
      </c>
      <c r="B4046" t="s">
        <v>29421</v>
      </c>
    </row>
    <row r="4047" spans="1:2" x14ac:dyDescent="0.2">
      <c r="A4047" s="1" t="s">
        <v>3990</v>
      </c>
      <c r="B4047" t="s">
        <v>29422</v>
      </c>
    </row>
    <row r="4048" spans="1:2" x14ac:dyDescent="0.2">
      <c r="A4048" s="1" t="s">
        <v>3991</v>
      </c>
      <c r="B4048" t="s">
        <v>29423</v>
      </c>
    </row>
    <row r="4049" spans="1:2" x14ac:dyDescent="0.2">
      <c r="A4049" s="1" t="s">
        <v>3992</v>
      </c>
      <c r="B4049" t="s">
        <v>29424</v>
      </c>
    </row>
    <row r="4050" spans="1:2" x14ac:dyDescent="0.2">
      <c r="A4050" s="1" t="s">
        <v>3993</v>
      </c>
      <c r="B4050" t="s">
        <v>29425</v>
      </c>
    </row>
    <row r="4051" spans="1:2" x14ac:dyDescent="0.2">
      <c r="A4051" s="1" t="s">
        <v>3994</v>
      </c>
      <c r="B4051" t="s">
        <v>29426</v>
      </c>
    </row>
    <row r="4052" spans="1:2" x14ac:dyDescent="0.2">
      <c r="A4052" s="1" t="s">
        <v>3995</v>
      </c>
      <c r="B4052" t="s">
        <v>29427</v>
      </c>
    </row>
    <row r="4053" spans="1:2" x14ac:dyDescent="0.2">
      <c r="A4053" s="1" t="s">
        <v>3996</v>
      </c>
      <c r="B4053" t="s">
        <v>29428</v>
      </c>
    </row>
    <row r="4054" spans="1:2" x14ac:dyDescent="0.2">
      <c r="A4054" s="1" t="s">
        <v>3997</v>
      </c>
      <c r="B4054" t="s">
        <v>29429</v>
      </c>
    </row>
    <row r="4055" spans="1:2" x14ac:dyDescent="0.2">
      <c r="A4055" s="1" t="s">
        <v>3998</v>
      </c>
      <c r="B4055" t="s">
        <v>29430</v>
      </c>
    </row>
    <row r="4056" spans="1:2" x14ac:dyDescent="0.2">
      <c r="A4056" s="1" t="s">
        <v>3999</v>
      </c>
      <c r="B4056" t="s">
        <v>29431</v>
      </c>
    </row>
    <row r="4057" spans="1:2" x14ac:dyDescent="0.2">
      <c r="A4057" s="1" t="s">
        <v>4000</v>
      </c>
      <c r="B4057" t="s">
        <v>29432</v>
      </c>
    </row>
    <row r="4058" spans="1:2" x14ac:dyDescent="0.2">
      <c r="A4058" s="1" t="s">
        <v>4001</v>
      </c>
      <c r="B4058" t="s">
        <v>29433</v>
      </c>
    </row>
    <row r="4059" spans="1:2" x14ac:dyDescent="0.2">
      <c r="A4059" s="1" t="s">
        <v>4002</v>
      </c>
      <c r="B4059" t="s">
        <v>29434</v>
      </c>
    </row>
    <row r="4060" spans="1:2" x14ac:dyDescent="0.2">
      <c r="A4060" s="1" t="s">
        <v>4003</v>
      </c>
      <c r="B4060" t="s">
        <v>29435</v>
      </c>
    </row>
    <row r="4061" spans="1:2" x14ac:dyDescent="0.2">
      <c r="A4061" s="1" t="s">
        <v>4004</v>
      </c>
      <c r="B4061" t="s">
        <v>29436</v>
      </c>
    </row>
    <row r="4062" spans="1:2" x14ac:dyDescent="0.2">
      <c r="A4062" s="1" t="s">
        <v>4005</v>
      </c>
      <c r="B4062" t="s">
        <v>29437</v>
      </c>
    </row>
    <row r="4063" spans="1:2" x14ac:dyDescent="0.2">
      <c r="A4063" s="1" t="s">
        <v>4006</v>
      </c>
      <c r="B4063" t="s">
        <v>29438</v>
      </c>
    </row>
    <row r="4064" spans="1:2" x14ac:dyDescent="0.2">
      <c r="A4064" s="1" t="s">
        <v>4007</v>
      </c>
      <c r="B4064" t="s">
        <v>29439</v>
      </c>
    </row>
    <row r="4065" spans="1:2" x14ac:dyDescent="0.2">
      <c r="A4065" s="1" t="s">
        <v>4008</v>
      </c>
      <c r="B4065" t="s">
        <v>29440</v>
      </c>
    </row>
    <row r="4066" spans="1:2" x14ac:dyDescent="0.2">
      <c r="A4066" s="1" t="s">
        <v>4009</v>
      </c>
      <c r="B4066" t="s">
        <v>29441</v>
      </c>
    </row>
    <row r="4067" spans="1:2" x14ac:dyDescent="0.2">
      <c r="A4067" s="1" t="s">
        <v>4010</v>
      </c>
      <c r="B4067" t="s">
        <v>29442</v>
      </c>
    </row>
    <row r="4068" spans="1:2" x14ac:dyDescent="0.2">
      <c r="A4068" s="1" t="s">
        <v>4011</v>
      </c>
      <c r="B4068" t="s">
        <v>29443</v>
      </c>
    </row>
    <row r="4069" spans="1:2" x14ac:dyDescent="0.2">
      <c r="A4069" s="1" t="s">
        <v>4012</v>
      </c>
      <c r="B4069" t="s">
        <v>29444</v>
      </c>
    </row>
    <row r="4070" spans="1:2" x14ac:dyDescent="0.2">
      <c r="A4070" s="1" t="s">
        <v>4013</v>
      </c>
      <c r="B4070" t="s">
        <v>29445</v>
      </c>
    </row>
    <row r="4071" spans="1:2" x14ac:dyDescent="0.2">
      <c r="A4071" s="1" t="s">
        <v>4014</v>
      </c>
      <c r="B4071" t="s">
        <v>29446</v>
      </c>
    </row>
    <row r="4072" spans="1:2" x14ac:dyDescent="0.2">
      <c r="A4072" s="1" t="s">
        <v>4015</v>
      </c>
      <c r="B4072" t="s">
        <v>29447</v>
      </c>
    </row>
    <row r="4073" spans="1:2" x14ac:dyDescent="0.2">
      <c r="A4073" s="1" t="s">
        <v>4016</v>
      </c>
      <c r="B4073" t="s">
        <v>29448</v>
      </c>
    </row>
    <row r="4074" spans="1:2" x14ac:dyDescent="0.2">
      <c r="A4074" s="1" t="s">
        <v>4017</v>
      </c>
      <c r="B4074" t="s">
        <v>29449</v>
      </c>
    </row>
    <row r="4075" spans="1:2" x14ac:dyDescent="0.2">
      <c r="A4075" s="1" t="s">
        <v>4018</v>
      </c>
      <c r="B4075" t="s">
        <v>29450</v>
      </c>
    </row>
    <row r="4076" spans="1:2" x14ac:dyDescent="0.2">
      <c r="A4076" s="1" t="s">
        <v>4019</v>
      </c>
      <c r="B4076" t="s">
        <v>29451</v>
      </c>
    </row>
    <row r="4077" spans="1:2" x14ac:dyDescent="0.2">
      <c r="A4077" s="1" t="s">
        <v>4020</v>
      </c>
      <c r="B4077" t="s">
        <v>29452</v>
      </c>
    </row>
    <row r="4078" spans="1:2" x14ac:dyDescent="0.2">
      <c r="A4078" s="1" t="s">
        <v>4021</v>
      </c>
      <c r="B4078" t="s">
        <v>29453</v>
      </c>
    </row>
    <row r="4079" spans="1:2" x14ac:dyDescent="0.2">
      <c r="A4079" s="1" t="s">
        <v>4022</v>
      </c>
      <c r="B4079" t="s">
        <v>29454</v>
      </c>
    </row>
    <row r="4080" spans="1:2" x14ac:dyDescent="0.2">
      <c r="A4080" s="1" t="s">
        <v>4023</v>
      </c>
      <c r="B4080" t="s">
        <v>29455</v>
      </c>
    </row>
    <row r="4081" spans="1:2" x14ac:dyDescent="0.2">
      <c r="A4081" s="1" t="s">
        <v>4024</v>
      </c>
      <c r="B4081" t="s">
        <v>29456</v>
      </c>
    </row>
    <row r="4082" spans="1:2" x14ac:dyDescent="0.2">
      <c r="A4082" s="1" t="s">
        <v>4025</v>
      </c>
      <c r="B4082" t="s">
        <v>29457</v>
      </c>
    </row>
    <row r="4083" spans="1:2" x14ac:dyDescent="0.2">
      <c r="A4083" s="1" t="s">
        <v>4026</v>
      </c>
      <c r="B4083" t="s">
        <v>29458</v>
      </c>
    </row>
    <row r="4084" spans="1:2" x14ac:dyDescent="0.2">
      <c r="A4084" s="1" t="s">
        <v>4027</v>
      </c>
      <c r="B4084" t="s">
        <v>29459</v>
      </c>
    </row>
    <row r="4085" spans="1:2" x14ac:dyDescent="0.2">
      <c r="A4085" s="1" t="s">
        <v>4028</v>
      </c>
      <c r="B4085" t="s">
        <v>29460</v>
      </c>
    </row>
    <row r="4086" spans="1:2" x14ac:dyDescent="0.2">
      <c r="A4086" s="1" t="s">
        <v>4029</v>
      </c>
      <c r="B4086" t="s">
        <v>29461</v>
      </c>
    </row>
    <row r="4087" spans="1:2" x14ac:dyDescent="0.2">
      <c r="A4087" s="1" t="s">
        <v>4030</v>
      </c>
      <c r="B4087" t="s">
        <v>29462</v>
      </c>
    </row>
    <row r="4088" spans="1:2" x14ac:dyDescent="0.2">
      <c r="A4088" s="1" t="s">
        <v>4031</v>
      </c>
      <c r="B4088" t="s">
        <v>29463</v>
      </c>
    </row>
    <row r="4089" spans="1:2" x14ac:dyDescent="0.2">
      <c r="A4089" s="1" t="s">
        <v>4032</v>
      </c>
      <c r="B4089" t="s">
        <v>29464</v>
      </c>
    </row>
    <row r="4090" spans="1:2" x14ac:dyDescent="0.2">
      <c r="A4090" s="1" t="s">
        <v>4033</v>
      </c>
      <c r="B4090" t="s">
        <v>29465</v>
      </c>
    </row>
    <row r="4091" spans="1:2" x14ac:dyDescent="0.2">
      <c r="A4091" s="1" t="s">
        <v>4034</v>
      </c>
      <c r="B4091" t="s">
        <v>29466</v>
      </c>
    </row>
    <row r="4092" spans="1:2" x14ac:dyDescent="0.2">
      <c r="A4092" s="1" t="s">
        <v>4035</v>
      </c>
      <c r="B4092" t="s">
        <v>29467</v>
      </c>
    </row>
    <row r="4093" spans="1:2" x14ac:dyDescent="0.2">
      <c r="A4093" s="1" t="s">
        <v>4036</v>
      </c>
      <c r="B4093" t="s">
        <v>29468</v>
      </c>
    </row>
    <row r="4094" spans="1:2" x14ac:dyDescent="0.2">
      <c r="A4094" s="1" t="s">
        <v>4037</v>
      </c>
      <c r="B4094" t="s">
        <v>29469</v>
      </c>
    </row>
    <row r="4095" spans="1:2" x14ac:dyDescent="0.2">
      <c r="A4095" s="1" t="s">
        <v>4038</v>
      </c>
      <c r="B4095" t="s">
        <v>29470</v>
      </c>
    </row>
    <row r="4096" spans="1:2" x14ac:dyDescent="0.2">
      <c r="A4096" s="1" t="s">
        <v>4039</v>
      </c>
      <c r="B4096" t="s">
        <v>29471</v>
      </c>
    </row>
    <row r="4097" spans="1:2" x14ac:dyDescent="0.2">
      <c r="A4097" s="1" t="s">
        <v>4040</v>
      </c>
      <c r="B4097" t="s">
        <v>29472</v>
      </c>
    </row>
    <row r="4098" spans="1:2" x14ac:dyDescent="0.2">
      <c r="A4098" s="1" t="s">
        <v>4041</v>
      </c>
      <c r="B4098" t="s">
        <v>29473</v>
      </c>
    </row>
    <row r="4099" spans="1:2" x14ac:dyDescent="0.2">
      <c r="A4099" s="1" t="s">
        <v>4042</v>
      </c>
      <c r="B4099" t="s">
        <v>29474</v>
      </c>
    </row>
    <row r="4100" spans="1:2" x14ac:dyDescent="0.2">
      <c r="A4100" s="1" t="s">
        <v>4043</v>
      </c>
      <c r="B4100" t="s">
        <v>29475</v>
      </c>
    </row>
    <row r="4101" spans="1:2" x14ac:dyDescent="0.2">
      <c r="A4101" s="1" t="s">
        <v>4044</v>
      </c>
      <c r="B4101" t="s">
        <v>29476</v>
      </c>
    </row>
    <row r="4102" spans="1:2" x14ac:dyDescent="0.2">
      <c r="A4102" s="1" t="s">
        <v>4045</v>
      </c>
      <c r="B4102" t="s">
        <v>29477</v>
      </c>
    </row>
    <row r="4103" spans="1:2" x14ac:dyDescent="0.2">
      <c r="A4103" s="1" t="s">
        <v>4046</v>
      </c>
      <c r="B4103" t="s">
        <v>29478</v>
      </c>
    </row>
    <row r="4104" spans="1:2" x14ac:dyDescent="0.2">
      <c r="A4104" s="1" t="s">
        <v>4047</v>
      </c>
      <c r="B4104" t="s">
        <v>29479</v>
      </c>
    </row>
    <row r="4105" spans="1:2" x14ac:dyDescent="0.2">
      <c r="A4105" s="1" t="s">
        <v>4048</v>
      </c>
      <c r="B4105" t="s">
        <v>29480</v>
      </c>
    </row>
    <row r="4106" spans="1:2" x14ac:dyDescent="0.2">
      <c r="A4106" s="1" t="s">
        <v>4049</v>
      </c>
      <c r="B4106" t="s">
        <v>29481</v>
      </c>
    </row>
    <row r="4107" spans="1:2" x14ac:dyDescent="0.2">
      <c r="A4107" s="1" t="s">
        <v>4050</v>
      </c>
      <c r="B4107" t="s">
        <v>29482</v>
      </c>
    </row>
    <row r="4108" spans="1:2" x14ac:dyDescent="0.2">
      <c r="A4108" s="1" t="s">
        <v>4051</v>
      </c>
      <c r="B4108" t="s">
        <v>29483</v>
      </c>
    </row>
    <row r="4109" spans="1:2" x14ac:dyDescent="0.2">
      <c r="A4109" s="1" t="s">
        <v>4052</v>
      </c>
      <c r="B4109" t="s">
        <v>29484</v>
      </c>
    </row>
    <row r="4110" spans="1:2" x14ac:dyDescent="0.2">
      <c r="A4110" s="1" t="s">
        <v>4053</v>
      </c>
      <c r="B4110" t="s">
        <v>29485</v>
      </c>
    </row>
    <row r="4111" spans="1:2" x14ac:dyDescent="0.2">
      <c r="A4111" s="1" t="s">
        <v>4054</v>
      </c>
      <c r="B4111" t="s">
        <v>29486</v>
      </c>
    </row>
    <row r="4112" spans="1:2" x14ac:dyDescent="0.2">
      <c r="A4112" s="1" t="s">
        <v>4055</v>
      </c>
      <c r="B4112" t="s">
        <v>29487</v>
      </c>
    </row>
    <row r="4113" spans="1:2" x14ac:dyDescent="0.2">
      <c r="A4113" s="1" t="s">
        <v>4056</v>
      </c>
      <c r="B4113" t="s">
        <v>29488</v>
      </c>
    </row>
    <row r="4114" spans="1:2" x14ac:dyDescent="0.2">
      <c r="A4114" s="1" t="s">
        <v>4057</v>
      </c>
      <c r="B4114" t="s">
        <v>29489</v>
      </c>
    </row>
    <row r="4115" spans="1:2" x14ac:dyDescent="0.2">
      <c r="A4115" s="1" t="s">
        <v>4058</v>
      </c>
      <c r="B4115" t="s">
        <v>29490</v>
      </c>
    </row>
    <row r="4116" spans="1:2" x14ac:dyDescent="0.2">
      <c r="A4116" s="1" t="s">
        <v>4059</v>
      </c>
      <c r="B4116" t="s">
        <v>29491</v>
      </c>
    </row>
    <row r="4117" spans="1:2" x14ac:dyDescent="0.2">
      <c r="A4117" s="1" t="s">
        <v>4060</v>
      </c>
      <c r="B4117" t="s">
        <v>29492</v>
      </c>
    </row>
    <row r="4118" spans="1:2" x14ac:dyDescent="0.2">
      <c r="A4118" s="1" t="s">
        <v>4061</v>
      </c>
      <c r="B4118" t="s">
        <v>29493</v>
      </c>
    </row>
    <row r="4119" spans="1:2" x14ac:dyDescent="0.2">
      <c r="A4119" s="1" t="s">
        <v>4062</v>
      </c>
      <c r="B4119" t="s">
        <v>29494</v>
      </c>
    </row>
    <row r="4120" spans="1:2" x14ac:dyDescent="0.2">
      <c r="A4120" s="1" t="s">
        <v>4063</v>
      </c>
      <c r="B4120" t="s">
        <v>29495</v>
      </c>
    </row>
    <row r="4121" spans="1:2" x14ac:dyDescent="0.2">
      <c r="A4121" s="1" t="s">
        <v>4064</v>
      </c>
      <c r="B4121" t="s">
        <v>29496</v>
      </c>
    </row>
    <row r="4122" spans="1:2" x14ac:dyDescent="0.2">
      <c r="A4122" s="1" t="s">
        <v>4065</v>
      </c>
      <c r="B4122" t="s">
        <v>29497</v>
      </c>
    </row>
    <row r="4123" spans="1:2" x14ac:dyDescent="0.2">
      <c r="A4123" s="1" t="s">
        <v>4066</v>
      </c>
      <c r="B4123" t="s">
        <v>29498</v>
      </c>
    </row>
    <row r="4124" spans="1:2" x14ac:dyDescent="0.2">
      <c r="A4124" s="1" t="s">
        <v>4067</v>
      </c>
      <c r="B4124" t="s">
        <v>29499</v>
      </c>
    </row>
    <row r="4125" spans="1:2" x14ac:dyDescent="0.2">
      <c r="A4125" s="1" t="s">
        <v>4068</v>
      </c>
      <c r="B4125" t="s">
        <v>29500</v>
      </c>
    </row>
    <row r="4126" spans="1:2" x14ac:dyDescent="0.2">
      <c r="A4126" s="1" t="s">
        <v>4069</v>
      </c>
      <c r="B4126" t="s">
        <v>29501</v>
      </c>
    </row>
    <row r="4127" spans="1:2" x14ac:dyDescent="0.2">
      <c r="A4127" s="1" t="s">
        <v>4070</v>
      </c>
      <c r="B4127" t="s">
        <v>29502</v>
      </c>
    </row>
    <row r="4128" spans="1:2" x14ac:dyDescent="0.2">
      <c r="A4128" s="1" t="s">
        <v>4071</v>
      </c>
      <c r="B4128" t="s">
        <v>29503</v>
      </c>
    </row>
    <row r="4129" spans="1:2" x14ac:dyDescent="0.2">
      <c r="A4129" s="1" t="s">
        <v>4072</v>
      </c>
      <c r="B4129" t="s">
        <v>29504</v>
      </c>
    </row>
    <row r="4130" spans="1:2" x14ac:dyDescent="0.2">
      <c r="A4130" s="1" t="s">
        <v>4073</v>
      </c>
      <c r="B4130" t="s">
        <v>29505</v>
      </c>
    </row>
    <row r="4131" spans="1:2" x14ac:dyDescent="0.2">
      <c r="A4131" s="1" t="s">
        <v>4074</v>
      </c>
      <c r="B4131" t="s">
        <v>29506</v>
      </c>
    </row>
    <row r="4132" spans="1:2" x14ac:dyDescent="0.2">
      <c r="A4132" s="1" t="s">
        <v>4075</v>
      </c>
      <c r="B4132" t="s">
        <v>29507</v>
      </c>
    </row>
    <row r="4133" spans="1:2" x14ac:dyDescent="0.2">
      <c r="A4133" s="1" t="s">
        <v>4076</v>
      </c>
      <c r="B4133" t="s">
        <v>29508</v>
      </c>
    </row>
    <row r="4134" spans="1:2" x14ac:dyDescent="0.2">
      <c r="A4134" s="1" t="s">
        <v>4077</v>
      </c>
      <c r="B4134" t="s">
        <v>29509</v>
      </c>
    </row>
    <row r="4135" spans="1:2" x14ac:dyDescent="0.2">
      <c r="A4135" s="1" t="s">
        <v>4078</v>
      </c>
      <c r="B4135" t="s">
        <v>29510</v>
      </c>
    </row>
    <row r="4136" spans="1:2" x14ac:dyDescent="0.2">
      <c r="A4136" s="1" t="s">
        <v>4079</v>
      </c>
      <c r="B4136" t="s">
        <v>29511</v>
      </c>
    </row>
    <row r="4137" spans="1:2" x14ac:dyDescent="0.2">
      <c r="A4137" s="1" t="s">
        <v>4080</v>
      </c>
      <c r="B4137" t="s">
        <v>29512</v>
      </c>
    </row>
    <row r="4138" spans="1:2" x14ac:dyDescent="0.2">
      <c r="A4138" s="1" t="s">
        <v>4081</v>
      </c>
      <c r="B4138" t="s">
        <v>29513</v>
      </c>
    </row>
    <row r="4139" spans="1:2" x14ac:dyDescent="0.2">
      <c r="A4139" s="1" t="s">
        <v>4082</v>
      </c>
      <c r="B4139" t="s">
        <v>29514</v>
      </c>
    </row>
    <row r="4140" spans="1:2" x14ac:dyDescent="0.2">
      <c r="A4140" s="1" t="s">
        <v>4083</v>
      </c>
      <c r="B4140" t="s">
        <v>29515</v>
      </c>
    </row>
    <row r="4141" spans="1:2" x14ac:dyDescent="0.2">
      <c r="A4141" s="1" t="s">
        <v>4084</v>
      </c>
      <c r="B4141" t="s">
        <v>29516</v>
      </c>
    </row>
    <row r="4142" spans="1:2" x14ac:dyDescent="0.2">
      <c r="A4142" s="1" t="s">
        <v>4085</v>
      </c>
      <c r="B4142" t="s">
        <v>29517</v>
      </c>
    </row>
    <row r="4143" spans="1:2" x14ac:dyDescent="0.2">
      <c r="A4143" s="1" t="s">
        <v>4086</v>
      </c>
      <c r="B4143" t="s">
        <v>29518</v>
      </c>
    </row>
    <row r="4144" spans="1:2" x14ac:dyDescent="0.2">
      <c r="A4144" s="1" t="s">
        <v>4087</v>
      </c>
      <c r="B4144" t="s">
        <v>29519</v>
      </c>
    </row>
    <row r="4145" spans="1:2" x14ac:dyDescent="0.2">
      <c r="A4145" s="1" t="s">
        <v>4088</v>
      </c>
      <c r="B4145" t="s">
        <v>29520</v>
      </c>
    </row>
    <row r="4146" spans="1:2" x14ac:dyDescent="0.2">
      <c r="A4146" s="1" t="s">
        <v>4089</v>
      </c>
      <c r="B4146" t="s">
        <v>29521</v>
      </c>
    </row>
    <row r="4147" spans="1:2" x14ac:dyDescent="0.2">
      <c r="A4147" s="1" t="s">
        <v>4090</v>
      </c>
      <c r="B4147" t="s">
        <v>29522</v>
      </c>
    </row>
    <row r="4148" spans="1:2" x14ac:dyDescent="0.2">
      <c r="A4148" s="1" t="s">
        <v>4091</v>
      </c>
      <c r="B4148" t="s">
        <v>29523</v>
      </c>
    </row>
    <row r="4149" spans="1:2" x14ac:dyDescent="0.2">
      <c r="A4149" s="1" t="s">
        <v>4092</v>
      </c>
      <c r="B4149" t="s">
        <v>29524</v>
      </c>
    </row>
    <row r="4150" spans="1:2" x14ac:dyDescent="0.2">
      <c r="A4150" s="1" t="s">
        <v>4093</v>
      </c>
      <c r="B4150" t="s">
        <v>29525</v>
      </c>
    </row>
    <row r="4151" spans="1:2" x14ac:dyDescent="0.2">
      <c r="A4151" s="1" t="s">
        <v>4094</v>
      </c>
      <c r="B4151" t="s">
        <v>29526</v>
      </c>
    </row>
    <row r="4152" spans="1:2" x14ac:dyDescent="0.2">
      <c r="A4152" s="1" t="s">
        <v>4095</v>
      </c>
      <c r="B4152" t="s">
        <v>29527</v>
      </c>
    </row>
    <row r="4153" spans="1:2" x14ac:dyDescent="0.2">
      <c r="A4153" s="1" t="s">
        <v>4096</v>
      </c>
      <c r="B4153" t="s">
        <v>29528</v>
      </c>
    </row>
    <row r="4154" spans="1:2" x14ac:dyDescent="0.2">
      <c r="A4154" s="1" t="s">
        <v>4097</v>
      </c>
      <c r="B4154" t="s">
        <v>29529</v>
      </c>
    </row>
    <row r="4155" spans="1:2" x14ac:dyDescent="0.2">
      <c r="A4155" s="1" t="s">
        <v>4098</v>
      </c>
      <c r="B4155" t="s">
        <v>29530</v>
      </c>
    </row>
    <row r="4156" spans="1:2" x14ac:dyDescent="0.2">
      <c r="A4156" s="1" t="s">
        <v>4099</v>
      </c>
      <c r="B4156" t="s">
        <v>29531</v>
      </c>
    </row>
    <row r="4157" spans="1:2" x14ac:dyDescent="0.2">
      <c r="A4157" s="1" t="s">
        <v>4100</v>
      </c>
      <c r="B4157" t="s">
        <v>29532</v>
      </c>
    </row>
    <row r="4158" spans="1:2" x14ac:dyDescent="0.2">
      <c r="A4158" s="1" t="s">
        <v>4101</v>
      </c>
      <c r="B4158" t="s">
        <v>29533</v>
      </c>
    </row>
    <row r="4159" spans="1:2" x14ac:dyDescent="0.2">
      <c r="A4159" s="1" t="s">
        <v>4102</v>
      </c>
      <c r="B4159" t="s">
        <v>29534</v>
      </c>
    </row>
    <row r="4160" spans="1:2" x14ac:dyDescent="0.2">
      <c r="A4160" s="1" t="s">
        <v>4103</v>
      </c>
      <c r="B4160" t="s">
        <v>29535</v>
      </c>
    </row>
    <row r="4161" spans="1:2" x14ac:dyDescent="0.2">
      <c r="A4161" s="1" t="s">
        <v>4104</v>
      </c>
      <c r="B4161" t="s">
        <v>29536</v>
      </c>
    </row>
    <row r="4162" spans="1:2" x14ac:dyDescent="0.2">
      <c r="A4162" s="1" t="s">
        <v>4105</v>
      </c>
      <c r="B4162" t="s">
        <v>29537</v>
      </c>
    </row>
    <row r="4163" spans="1:2" x14ac:dyDescent="0.2">
      <c r="A4163" s="1" t="s">
        <v>4106</v>
      </c>
      <c r="B4163" t="s">
        <v>29538</v>
      </c>
    </row>
    <row r="4164" spans="1:2" x14ac:dyDescent="0.2">
      <c r="A4164" s="1" t="s">
        <v>4107</v>
      </c>
      <c r="B4164" t="s">
        <v>29539</v>
      </c>
    </row>
    <row r="4165" spans="1:2" x14ac:dyDescent="0.2">
      <c r="A4165" s="1" t="s">
        <v>4108</v>
      </c>
      <c r="B4165" t="s">
        <v>29540</v>
      </c>
    </row>
    <row r="4166" spans="1:2" x14ac:dyDescent="0.2">
      <c r="A4166" s="1" t="s">
        <v>4109</v>
      </c>
      <c r="B4166" t="s">
        <v>29541</v>
      </c>
    </row>
    <row r="4167" spans="1:2" x14ac:dyDescent="0.2">
      <c r="A4167" s="1" t="s">
        <v>4110</v>
      </c>
      <c r="B4167" t="s">
        <v>29542</v>
      </c>
    </row>
    <row r="4168" spans="1:2" x14ac:dyDescent="0.2">
      <c r="A4168" s="1" t="s">
        <v>4111</v>
      </c>
      <c r="B4168" t="s">
        <v>29543</v>
      </c>
    </row>
    <row r="4169" spans="1:2" x14ac:dyDescent="0.2">
      <c r="A4169" s="1" t="s">
        <v>4112</v>
      </c>
      <c r="B4169" t="s">
        <v>29544</v>
      </c>
    </row>
    <row r="4170" spans="1:2" x14ac:dyDescent="0.2">
      <c r="A4170" s="1" t="s">
        <v>4113</v>
      </c>
      <c r="B4170" t="s">
        <v>29545</v>
      </c>
    </row>
    <row r="4171" spans="1:2" x14ac:dyDescent="0.2">
      <c r="A4171" s="1" t="s">
        <v>4114</v>
      </c>
      <c r="B4171" t="s">
        <v>29546</v>
      </c>
    </row>
    <row r="4172" spans="1:2" x14ac:dyDescent="0.2">
      <c r="A4172" s="1" t="s">
        <v>4115</v>
      </c>
      <c r="B4172" t="s">
        <v>29547</v>
      </c>
    </row>
    <row r="4173" spans="1:2" x14ac:dyDescent="0.2">
      <c r="A4173" s="1" t="s">
        <v>4116</v>
      </c>
      <c r="B4173" t="s">
        <v>29548</v>
      </c>
    </row>
    <row r="4174" spans="1:2" x14ac:dyDescent="0.2">
      <c r="A4174" s="1" t="s">
        <v>4117</v>
      </c>
      <c r="B4174" t="s">
        <v>29549</v>
      </c>
    </row>
    <row r="4175" spans="1:2" x14ac:dyDescent="0.2">
      <c r="A4175" s="1" t="s">
        <v>4118</v>
      </c>
      <c r="B4175" t="s">
        <v>29550</v>
      </c>
    </row>
    <row r="4176" spans="1:2" x14ac:dyDescent="0.2">
      <c r="A4176" s="1" t="s">
        <v>4119</v>
      </c>
      <c r="B4176" t="s">
        <v>29551</v>
      </c>
    </row>
    <row r="4177" spans="1:2" x14ac:dyDescent="0.2">
      <c r="A4177" s="1" t="s">
        <v>4120</v>
      </c>
      <c r="B4177" t="s">
        <v>29552</v>
      </c>
    </row>
    <row r="4178" spans="1:2" x14ac:dyDescent="0.2">
      <c r="A4178" s="1" t="s">
        <v>4121</v>
      </c>
      <c r="B4178" t="s">
        <v>29553</v>
      </c>
    </row>
    <row r="4179" spans="1:2" x14ac:dyDescent="0.2">
      <c r="A4179" s="1" t="s">
        <v>4122</v>
      </c>
      <c r="B4179" t="s">
        <v>29554</v>
      </c>
    </row>
    <row r="4180" spans="1:2" x14ac:dyDescent="0.2">
      <c r="A4180" s="1" t="s">
        <v>4123</v>
      </c>
      <c r="B4180" t="s">
        <v>29555</v>
      </c>
    </row>
    <row r="4181" spans="1:2" x14ac:dyDescent="0.2">
      <c r="A4181" s="1" t="s">
        <v>4124</v>
      </c>
      <c r="B4181" t="s">
        <v>29556</v>
      </c>
    </row>
    <row r="4182" spans="1:2" x14ac:dyDescent="0.2">
      <c r="A4182" s="1" t="s">
        <v>4125</v>
      </c>
      <c r="B4182" t="s">
        <v>29557</v>
      </c>
    </row>
    <row r="4183" spans="1:2" x14ac:dyDescent="0.2">
      <c r="A4183" s="1" t="s">
        <v>4126</v>
      </c>
      <c r="B4183" t="s">
        <v>29558</v>
      </c>
    </row>
    <row r="4184" spans="1:2" x14ac:dyDescent="0.2">
      <c r="A4184" s="1" t="s">
        <v>4127</v>
      </c>
      <c r="B4184" t="s">
        <v>29559</v>
      </c>
    </row>
    <row r="4185" spans="1:2" x14ac:dyDescent="0.2">
      <c r="A4185" s="1" t="s">
        <v>4128</v>
      </c>
      <c r="B4185" t="s">
        <v>29560</v>
      </c>
    </row>
    <row r="4186" spans="1:2" x14ac:dyDescent="0.2">
      <c r="A4186" s="1" t="s">
        <v>4129</v>
      </c>
      <c r="B4186" t="s">
        <v>29561</v>
      </c>
    </row>
    <row r="4187" spans="1:2" x14ac:dyDescent="0.2">
      <c r="A4187" s="1" t="s">
        <v>4130</v>
      </c>
      <c r="B4187" t="s">
        <v>29562</v>
      </c>
    </row>
    <row r="4188" spans="1:2" x14ac:dyDescent="0.2">
      <c r="A4188" s="1" t="s">
        <v>4131</v>
      </c>
      <c r="B4188" t="s">
        <v>29563</v>
      </c>
    </row>
    <row r="4189" spans="1:2" x14ac:dyDescent="0.2">
      <c r="A4189" s="1" t="s">
        <v>4132</v>
      </c>
      <c r="B4189" t="s">
        <v>29564</v>
      </c>
    </row>
    <row r="4190" spans="1:2" x14ac:dyDescent="0.2">
      <c r="A4190" s="1" t="s">
        <v>4133</v>
      </c>
      <c r="B4190" t="s">
        <v>29565</v>
      </c>
    </row>
    <row r="4191" spans="1:2" x14ac:dyDescent="0.2">
      <c r="A4191" s="1" t="s">
        <v>4134</v>
      </c>
      <c r="B4191" t="s">
        <v>29566</v>
      </c>
    </row>
    <row r="4192" spans="1:2" x14ac:dyDescent="0.2">
      <c r="A4192" s="1" t="s">
        <v>4135</v>
      </c>
      <c r="B4192" t="s">
        <v>29567</v>
      </c>
    </row>
    <row r="4193" spans="1:2" x14ac:dyDescent="0.2">
      <c r="A4193" s="1" t="s">
        <v>4136</v>
      </c>
      <c r="B4193" t="s">
        <v>29568</v>
      </c>
    </row>
    <row r="4194" spans="1:2" x14ac:dyDescent="0.2">
      <c r="A4194" s="1" t="s">
        <v>4137</v>
      </c>
      <c r="B4194" t="s">
        <v>29569</v>
      </c>
    </row>
    <row r="4195" spans="1:2" x14ac:dyDescent="0.2">
      <c r="A4195" s="1" t="s">
        <v>4138</v>
      </c>
      <c r="B4195" t="s">
        <v>29570</v>
      </c>
    </row>
    <row r="4196" spans="1:2" x14ac:dyDescent="0.2">
      <c r="A4196" s="1" t="s">
        <v>4139</v>
      </c>
      <c r="B4196" t="s">
        <v>29571</v>
      </c>
    </row>
    <row r="4197" spans="1:2" x14ac:dyDescent="0.2">
      <c r="A4197" s="1" t="s">
        <v>4140</v>
      </c>
      <c r="B4197" t="s">
        <v>29572</v>
      </c>
    </row>
    <row r="4198" spans="1:2" x14ac:dyDescent="0.2">
      <c r="A4198" s="1" t="s">
        <v>4141</v>
      </c>
      <c r="B4198" t="s">
        <v>29573</v>
      </c>
    </row>
    <row r="4199" spans="1:2" x14ac:dyDescent="0.2">
      <c r="A4199" s="1" t="s">
        <v>4142</v>
      </c>
      <c r="B4199" t="s">
        <v>29574</v>
      </c>
    </row>
    <row r="4200" spans="1:2" x14ac:dyDescent="0.2">
      <c r="A4200" s="1" t="s">
        <v>4143</v>
      </c>
      <c r="B4200" t="s">
        <v>29575</v>
      </c>
    </row>
    <row r="4201" spans="1:2" x14ac:dyDescent="0.2">
      <c r="A4201" s="1" t="s">
        <v>4144</v>
      </c>
      <c r="B4201" t="s">
        <v>29576</v>
      </c>
    </row>
    <row r="4202" spans="1:2" x14ac:dyDescent="0.2">
      <c r="A4202" s="1" t="s">
        <v>4145</v>
      </c>
      <c r="B4202" t="s">
        <v>29577</v>
      </c>
    </row>
    <row r="4203" spans="1:2" x14ac:dyDescent="0.2">
      <c r="A4203" s="1" t="s">
        <v>4146</v>
      </c>
      <c r="B4203" t="s">
        <v>29578</v>
      </c>
    </row>
    <row r="4204" spans="1:2" x14ac:dyDescent="0.2">
      <c r="A4204" s="1" t="s">
        <v>4147</v>
      </c>
      <c r="B4204" t="s">
        <v>29579</v>
      </c>
    </row>
    <row r="4205" spans="1:2" x14ac:dyDescent="0.2">
      <c r="A4205" s="1" t="s">
        <v>4148</v>
      </c>
      <c r="B4205" t="s">
        <v>29580</v>
      </c>
    </row>
    <row r="4206" spans="1:2" x14ac:dyDescent="0.2">
      <c r="A4206" s="1" t="s">
        <v>4149</v>
      </c>
      <c r="B4206" t="s">
        <v>29581</v>
      </c>
    </row>
    <row r="4207" spans="1:2" x14ac:dyDescent="0.2">
      <c r="A4207" s="1" t="s">
        <v>4150</v>
      </c>
      <c r="B4207" t="s">
        <v>29582</v>
      </c>
    </row>
    <row r="4208" spans="1:2" x14ac:dyDescent="0.2">
      <c r="A4208" s="1" t="s">
        <v>4151</v>
      </c>
      <c r="B4208" t="s">
        <v>29583</v>
      </c>
    </row>
    <row r="4209" spans="1:2" x14ac:dyDescent="0.2">
      <c r="A4209" s="1" t="s">
        <v>4152</v>
      </c>
      <c r="B4209" t="s">
        <v>29584</v>
      </c>
    </row>
    <row r="4210" spans="1:2" x14ac:dyDescent="0.2">
      <c r="A4210" s="1" t="s">
        <v>4153</v>
      </c>
      <c r="B4210" t="s">
        <v>29585</v>
      </c>
    </row>
    <row r="4211" spans="1:2" x14ac:dyDescent="0.2">
      <c r="A4211" s="1" t="s">
        <v>4154</v>
      </c>
      <c r="B4211" t="s">
        <v>29586</v>
      </c>
    </row>
    <row r="4212" spans="1:2" x14ac:dyDescent="0.2">
      <c r="A4212" s="1" t="s">
        <v>4155</v>
      </c>
      <c r="B4212" t="s">
        <v>29587</v>
      </c>
    </row>
    <row r="4213" spans="1:2" x14ac:dyDescent="0.2">
      <c r="A4213" s="1" t="s">
        <v>4156</v>
      </c>
      <c r="B4213" t="s">
        <v>29588</v>
      </c>
    </row>
    <row r="4214" spans="1:2" x14ac:dyDescent="0.2">
      <c r="A4214" s="1" t="s">
        <v>4157</v>
      </c>
      <c r="B4214" t="s">
        <v>29589</v>
      </c>
    </row>
    <row r="4215" spans="1:2" x14ac:dyDescent="0.2">
      <c r="A4215" s="1" t="s">
        <v>4158</v>
      </c>
      <c r="B4215" t="s">
        <v>29590</v>
      </c>
    </row>
    <row r="4216" spans="1:2" x14ac:dyDescent="0.2">
      <c r="A4216" s="1" t="s">
        <v>4159</v>
      </c>
      <c r="B4216" t="s">
        <v>29591</v>
      </c>
    </row>
    <row r="4217" spans="1:2" x14ac:dyDescent="0.2">
      <c r="A4217" s="1" t="s">
        <v>4160</v>
      </c>
      <c r="B4217" t="s">
        <v>29592</v>
      </c>
    </row>
    <row r="4218" spans="1:2" x14ac:dyDescent="0.2">
      <c r="A4218" s="1" t="s">
        <v>4161</v>
      </c>
      <c r="B4218" t="s">
        <v>29593</v>
      </c>
    </row>
    <row r="4219" spans="1:2" x14ac:dyDescent="0.2">
      <c r="A4219" s="1" t="s">
        <v>4162</v>
      </c>
      <c r="B4219" t="s">
        <v>29594</v>
      </c>
    </row>
    <row r="4220" spans="1:2" x14ac:dyDescent="0.2">
      <c r="A4220" s="1" t="s">
        <v>4163</v>
      </c>
      <c r="B4220" t="s">
        <v>29595</v>
      </c>
    </row>
    <row r="4221" spans="1:2" x14ac:dyDescent="0.2">
      <c r="A4221" s="1" t="s">
        <v>4164</v>
      </c>
      <c r="B4221" t="s">
        <v>29596</v>
      </c>
    </row>
    <row r="4222" spans="1:2" x14ac:dyDescent="0.2">
      <c r="A4222" s="1" t="s">
        <v>4165</v>
      </c>
      <c r="B4222" t="s">
        <v>29597</v>
      </c>
    </row>
    <row r="4223" spans="1:2" x14ac:dyDescent="0.2">
      <c r="A4223" s="1" t="s">
        <v>4166</v>
      </c>
      <c r="B4223" t="s">
        <v>29598</v>
      </c>
    </row>
    <row r="4224" spans="1:2" x14ac:dyDescent="0.2">
      <c r="A4224" s="1" t="s">
        <v>4167</v>
      </c>
      <c r="B4224" t="s">
        <v>29599</v>
      </c>
    </row>
    <row r="4225" spans="1:2" x14ac:dyDescent="0.2">
      <c r="A4225" s="1" t="s">
        <v>4168</v>
      </c>
      <c r="B4225" t="s">
        <v>29600</v>
      </c>
    </row>
    <row r="4226" spans="1:2" x14ac:dyDescent="0.2">
      <c r="A4226" s="1" t="s">
        <v>4169</v>
      </c>
      <c r="B4226" t="s">
        <v>29601</v>
      </c>
    </row>
    <row r="4227" spans="1:2" x14ac:dyDescent="0.2">
      <c r="A4227" s="1" t="s">
        <v>4170</v>
      </c>
      <c r="B4227" t="s">
        <v>29602</v>
      </c>
    </row>
    <row r="4228" spans="1:2" x14ac:dyDescent="0.2">
      <c r="A4228" s="1" t="s">
        <v>4171</v>
      </c>
      <c r="B4228" t="s">
        <v>29603</v>
      </c>
    </row>
    <row r="4229" spans="1:2" x14ac:dyDescent="0.2">
      <c r="A4229" s="1" t="s">
        <v>4172</v>
      </c>
      <c r="B4229" t="s">
        <v>29604</v>
      </c>
    </row>
    <row r="4230" spans="1:2" x14ac:dyDescent="0.2">
      <c r="A4230" s="1" t="s">
        <v>4173</v>
      </c>
      <c r="B4230" t="s">
        <v>29605</v>
      </c>
    </row>
    <row r="4231" spans="1:2" x14ac:dyDescent="0.2">
      <c r="A4231" s="1" t="s">
        <v>4174</v>
      </c>
      <c r="B4231" t="s">
        <v>29606</v>
      </c>
    </row>
    <row r="4232" spans="1:2" x14ac:dyDescent="0.2">
      <c r="A4232" s="1" t="s">
        <v>4175</v>
      </c>
      <c r="B4232" t="s">
        <v>29607</v>
      </c>
    </row>
    <row r="4233" spans="1:2" x14ac:dyDescent="0.2">
      <c r="A4233" s="1" t="s">
        <v>4176</v>
      </c>
      <c r="B4233" t="s">
        <v>29608</v>
      </c>
    </row>
    <row r="4234" spans="1:2" x14ac:dyDescent="0.2">
      <c r="A4234" s="1" t="s">
        <v>4177</v>
      </c>
      <c r="B4234" t="s">
        <v>29609</v>
      </c>
    </row>
    <row r="4235" spans="1:2" x14ac:dyDescent="0.2">
      <c r="A4235" s="1" t="s">
        <v>4178</v>
      </c>
      <c r="B4235" t="s">
        <v>29610</v>
      </c>
    </row>
    <row r="4236" spans="1:2" x14ac:dyDescent="0.2">
      <c r="A4236" s="1" t="s">
        <v>4179</v>
      </c>
      <c r="B4236" t="s">
        <v>29611</v>
      </c>
    </row>
    <row r="4237" spans="1:2" x14ac:dyDescent="0.2">
      <c r="A4237" s="1" t="s">
        <v>4180</v>
      </c>
      <c r="B4237" t="s">
        <v>29612</v>
      </c>
    </row>
    <row r="4238" spans="1:2" x14ac:dyDescent="0.2">
      <c r="A4238" s="1" t="s">
        <v>4181</v>
      </c>
      <c r="B4238" t="s">
        <v>29613</v>
      </c>
    </row>
    <row r="4239" spans="1:2" x14ac:dyDescent="0.2">
      <c r="A4239" s="1" t="s">
        <v>4182</v>
      </c>
      <c r="B4239" t="s">
        <v>29614</v>
      </c>
    </row>
    <row r="4240" spans="1:2" x14ac:dyDescent="0.2">
      <c r="A4240" s="1" t="s">
        <v>4183</v>
      </c>
      <c r="B4240" t="s">
        <v>29615</v>
      </c>
    </row>
    <row r="4241" spans="1:2" x14ac:dyDescent="0.2">
      <c r="A4241" s="1" t="s">
        <v>4184</v>
      </c>
      <c r="B4241" t="s">
        <v>29616</v>
      </c>
    </row>
    <row r="4242" spans="1:2" x14ac:dyDescent="0.2">
      <c r="A4242" s="1" t="s">
        <v>4185</v>
      </c>
      <c r="B4242" t="s">
        <v>29617</v>
      </c>
    </row>
    <row r="4243" spans="1:2" x14ac:dyDescent="0.2">
      <c r="A4243" s="1" t="s">
        <v>4186</v>
      </c>
      <c r="B4243" t="s">
        <v>29618</v>
      </c>
    </row>
    <row r="4244" spans="1:2" x14ac:dyDescent="0.2">
      <c r="A4244" s="1" t="s">
        <v>4187</v>
      </c>
      <c r="B4244" t="s">
        <v>29619</v>
      </c>
    </row>
    <row r="4245" spans="1:2" x14ac:dyDescent="0.2">
      <c r="A4245" s="1" t="s">
        <v>4188</v>
      </c>
      <c r="B4245" t="s">
        <v>29620</v>
      </c>
    </row>
    <row r="4246" spans="1:2" x14ac:dyDescent="0.2">
      <c r="A4246" s="1" t="s">
        <v>4189</v>
      </c>
      <c r="B4246" t="s">
        <v>29621</v>
      </c>
    </row>
    <row r="4247" spans="1:2" x14ac:dyDescent="0.2">
      <c r="A4247" s="1" t="s">
        <v>4190</v>
      </c>
      <c r="B4247" t="s">
        <v>29622</v>
      </c>
    </row>
    <row r="4248" spans="1:2" x14ac:dyDescent="0.2">
      <c r="A4248" s="1" t="s">
        <v>4191</v>
      </c>
      <c r="B4248" t="s">
        <v>29623</v>
      </c>
    </row>
    <row r="4249" spans="1:2" x14ac:dyDescent="0.2">
      <c r="A4249" s="1" t="s">
        <v>4192</v>
      </c>
      <c r="B4249" t="s">
        <v>29624</v>
      </c>
    </row>
    <row r="4250" spans="1:2" x14ac:dyDescent="0.2">
      <c r="A4250" s="1" t="s">
        <v>4193</v>
      </c>
      <c r="B4250" t="s">
        <v>29625</v>
      </c>
    </row>
    <row r="4251" spans="1:2" x14ac:dyDescent="0.2">
      <c r="A4251" s="1" t="s">
        <v>4194</v>
      </c>
      <c r="B4251" t="s">
        <v>29626</v>
      </c>
    </row>
    <row r="4252" spans="1:2" x14ac:dyDescent="0.2">
      <c r="A4252" s="1" t="s">
        <v>4195</v>
      </c>
      <c r="B4252" t="s">
        <v>29627</v>
      </c>
    </row>
    <row r="4253" spans="1:2" x14ac:dyDescent="0.2">
      <c r="A4253" s="1" t="s">
        <v>4196</v>
      </c>
      <c r="B4253" t="s">
        <v>29628</v>
      </c>
    </row>
    <row r="4254" spans="1:2" x14ac:dyDescent="0.2">
      <c r="A4254" s="1" t="s">
        <v>4197</v>
      </c>
      <c r="B4254" t="s">
        <v>29629</v>
      </c>
    </row>
    <row r="4255" spans="1:2" x14ac:dyDescent="0.2">
      <c r="A4255" s="1" t="s">
        <v>4198</v>
      </c>
      <c r="B4255" t="s">
        <v>29630</v>
      </c>
    </row>
    <row r="4256" spans="1:2" x14ac:dyDescent="0.2">
      <c r="A4256" s="1" t="s">
        <v>4199</v>
      </c>
      <c r="B4256" t="s">
        <v>29631</v>
      </c>
    </row>
    <row r="4257" spans="1:2" x14ac:dyDescent="0.2">
      <c r="A4257" s="1" t="s">
        <v>4200</v>
      </c>
      <c r="B4257" t="s">
        <v>29632</v>
      </c>
    </row>
    <row r="4258" spans="1:2" x14ac:dyDescent="0.2">
      <c r="A4258" s="1" t="s">
        <v>4201</v>
      </c>
      <c r="B4258" t="s">
        <v>29633</v>
      </c>
    </row>
    <row r="4259" spans="1:2" x14ac:dyDescent="0.2">
      <c r="A4259" s="1" t="s">
        <v>4202</v>
      </c>
      <c r="B4259" t="s">
        <v>29634</v>
      </c>
    </row>
    <row r="4260" spans="1:2" x14ac:dyDescent="0.2">
      <c r="A4260" s="1" t="s">
        <v>4203</v>
      </c>
      <c r="B4260" t="s">
        <v>29635</v>
      </c>
    </row>
    <row r="4261" spans="1:2" x14ac:dyDescent="0.2">
      <c r="A4261" s="1" t="s">
        <v>4204</v>
      </c>
      <c r="B4261" t="s">
        <v>29636</v>
      </c>
    </row>
    <row r="4262" spans="1:2" x14ac:dyDescent="0.2">
      <c r="A4262" s="1" t="s">
        <v>4205</v>
      </c>
      <c r="B4262" t="s">
        <v>29637</v>
      </c>
    </row>
    <row r="4263" spans="1:2" x14ac:dyDescent="0.2">
      <c r="A4263" s="1" t="s">
        <v>4206</v>
      </c>
      <c r="B4263" t="s">
        <v>29638</v>
      </c>
    </row>
    <row r="4264" spans="1:2" x14ac:dyDescent="0.2">
      <c r="A4264" s="1" t="s">
        <v>4207</v>
      </c>
      <c r="B4264" t="s">
        <v>29639</v>
      </c>
    </row>
    <row r="4265" spans="1:2" x14ac:dyDescent="0.2">
      <c r="A4265" s="1" t="s">
        <v>4208</v>
      </c>
      <c r="B4265" t="s">
        <v>29640</v>
      </c>
    </row>
    <row r="4266" spans="1:2" x14ac:dyDescent="0.2">
      <c r="A4266" s="1" t="s">
        <v>4209</v>
      </c>
      <c r="B4266" t="s">
        <v>29641</v>
      </c>
    </row>
    <row r="4267" spans="1:2" x14ac:dyDescent="0.2">
      <c r="A4267" s="1" t="s">
        <v>4210</v>
      </c>
      <c r="B4267" t="s">
        <v>29642</v>
      </c>
    </row>
    <row r="4268" spans="1:2" x14ac:dyDescent="0.2">
      <c r="A4268" s="1" t="s">
        <v>4211</v>
      </c>
      <c r="B4268" t="s">
        <v>29643</v>
      </c>
    </row>
    <row r="4269" spans="1:2" x14ac:dyDescent="0.2">
      <c r="A4269" s="1" t="s">
        <v>4212</v>
      </c>
      <c r="B4269" t="s">
        <v>29644</v>
      </c>
    </row>
    <row r="4270" spans="1:2" x14ac:dyDescent="0.2">
      <c r="A4270" s="1" t="s">
        <v>4213</v>
      </c>
      <c r="B4270" t="s">
        <v>29645</v>
      </c>
    </row>
    <row r="4271" spans="1:2" x14ac:dyDescent="0.2">
      <c r="A4271" s="1" t="s">
        <v>4214</v>
      </c>
      <c r="B4271" t="s">
        <v>29646</v>
      </c>
    </row>
    <row r="4272" spans="1:2" x14ac:dyDescent="0.2">
      <c r="A4272" s="1" t="s">
        <v>4215</v>
      </c>
      <c r="B4272" t="s">
        <v>29647</v>
      </c>
    </row>
    <row r="4273" spans="1:2" x14ac:dyDescent="0.2">
      <c r="A4273" s="1" t="s">
        <v>4216</v>
      </c>
      <c r="B4273" t="s">
        <v>29648</v>
      </c>
    </row>
    <row r="4274" spans="1:2" x14ac:dyDescent="0.2">
      <c r="A4274" s="1" t="s">
        <v>4217</v>
      </c>
      <c r="B4274" t="s">
        <v>29649</v>
      </c>
    </row>
    <row r="4275" spans="1:2" x14ac:dyDescent="0.2">
      <c r="A4275" s="1" t="s">
        <v>4218</v>
      </c>
      <c r="B4275" t="s">
        <v>29650</v>
      </c>
    </row>
    <row r="4276" spans="1:2" x14ac:dyDescent="0.2">
      <c r="A4276" s="1" t="s">
        <v>4219</v>
      </c>
      <c r="B4276" t="s">
        <v>29651</v>
      </c>
    </row>
    <row r="4277" spans="1:2" x14ac:dyDescent="0.2">
      <c r="A4277" s="1" t="s">
        <v>4220</v>
      </c>
      <c r="B4277" t="s">
        <v>29652</v>
      </c>
    </row>
    <row r="4278" spans="1:2" x14ac:dyDescent="0.2">
      <c r="A4278" s="1" t="s">
        <v>4221</v>
      </c>
      <c r="B4278" t="s">
        <v>29653</v>
      </c>
    </row>
    <row r="4279" spans="1:2" x14ac:dyDescent="0.2">
      <c r="A4279" s="1" t="s">
        <v>4222</v>
      </c>
      <c r="B4279" t="s">
        <v>29654</v>
      </c>
    </row>
    <row r="4280" spans="1:2" x14ac:dyDescent="0.2">
      <c r="A4280" s="1" t="s">
        <v>4223</v>
      </c>
      <c r="B4280" t="s">
        <v>29655</v>
      </c>
    </row>
    <row r="4281" spans="1:2" x14ac:dyDescent="0.2">
      <c r="A4281" s="1" t="s">
        <v>4224</v>
      </c>
      <c r="B4281" t="s">
        <v>29656</v>
      </c>
    </row>
    <row r="4282" spans="1:2" x14ac:dyDescent="0.2">
      <c r="A4282" s="1" t="s">
        <v>4225</v>
      </c>
      <c r="B4282" t="s">
        <v>29657</v>
      </c>
    </row>
    <row r="4283" spans="1:2" x14ac:dyDescent="0.2">
      <c r="A4283" s="1" t="s">
        <v>4226</v>
      </c>
      <c r="B4283" t="s">
        <v>29658</v>
      </c>
    </row>
    <row r="4284" spans="1:2" x14ac:dyDescent="0.2">
      <c r="A4284" s="1" t="s">
        <v>4227</v>
      </c>
      <c r="B4284" t="s">
        <v>29659</v>
      </c>
    </row>
    <row r="4285" spans="1:2" x14ac:dyDescent="0.2">
      <c r="A4285" s="1" t="s">
        <v>4228</v>
      </c>
      <c r="B4285" t="s">
        <v>29660</v>
      </c>
    </row>
    <row r="4286" spans="1:2" x14ac:dyDescent="0.2">
      <c r="A4286" s="1" t="s">
        <v>4229</v>
      </c>
      <c r="B4286" t="s">
        <v>29661</v>
      </c>
    </row>
    <row r="4287" spans="1:2" x14ac:dyDescent="0.2">
      <c r="A4287" s="1" t="s">
        <v>4230</v>
      </c>
      <c r="B4287" t="s">
        <v>29662</v>
      </c>
    </row>
    <row r="4288" spans="1:2" x14ac:dyDescent="0.2">
      <c r="A4288" s="1" t="s">
        <v>4231</v>
      </c>
      <c r="B4288" t="s">
        <v>29663</v>
      </c>
    </row>
    <row r="4289" spans="1:2" x14ac:dyDescent="0.2">
      <c r="A4289" s="1" t="s">
        <v>4232</v>
      </c>
      <c r="B4289" t="s">
        <v>29664</v>
      </c>
    </row>
    <row r="4290" spans="1:2" x14ac:dyDescent="0.2">
      <c r="A4290" s="1" t="s">
        <v>4233</v>
      </c>
      <c r="B4290" t="s">
        <v>29665</v>
      </c>
    </row>
    <row r="4291" spans="1:2" x14ac:dyDescent="0.2">
      <c r="A4291" s="1" t="s">
        <v>4234</v>
      </c>
      <c r="B4291" t="s">
        <v>29666</v>
      </c>
    </row>
    <row r="4292" spans="1:2" x14ac:dyDescent="0.2">
      <c r="A4292" s="1" t="s">
        <v>4235</v>
      </c>
      <c r="B4292" t="s">
        <v>29667</v>
      </c>
    </row>
    <row r="4293" spans="1:2" x14ac:dyDescent="0.2">
      <c r="A4293" s="1" t="s">
        <v>4236</v>
      </c>
      <c r="B4293" t="s">
        <v>29668</v>
      </c>
    </row>
    <row r="4294" spans="1:2" x14ac:dyDescent="0.2">
      <c r="A4294" s="1" t="s">
        <v>4237</v>
      </c>
      <c r="B4294" t="s">
        <v>29669</v>
      </c>
    </row>
    <row r="4295" spans="1:2" x14ac:dyDescent="0.2">
      <c r="A4295" s="1" t="s">
        <v>4238</v>
      </c>
      <c r="B4295" t="s">
        <v>29670</v>
      </c>
    </row>
    <row r="4296" spans="1:2" x14ac:dyDescent="0.2">
      <c r="A4296" s="1" t="s">
        <v>4239</v>
      </c>
      <c r="B4296" t="s">
        <v>29671</v>
      </c>
    </row>
    <row r="4297" spans="1:2" x14ac:dyDescent="0.2">
      <c r="A4297" s="1" t="s">
        <v>4240</v>
      </c>
      <c r="B4297" t="s">
        <v>29672</v>
      </c>
    </row>
    <row r="4298" spans="1:2" x14ac:dyDescent="0.2">
      <c r="A4298" s="1" t="s">
        <v>4241</v>
      </c>
      <c r="B4298" t="s">
        <v>29673</v>
      </c>
    </row>
    <row r="4299" spans="1:2" x14ac:dyDescent="0.2">
      <c r="A4299" s="1" t="s">
        <v>4242</v>
      </c>
      <c r="B4299" t="s">
        <v>29674</v>
      </c>
    </row>
    <row r="4300" spans="1:2" x14ac:dyDescent="0.2">
      <c r="A4300" s="1" t="s">
        <v>4243</v>
      </c>
      <c r="B4300" t="s">
        <v>29675</v>
      </c>
    </row>
    <row r="4301" spans="1:2" x14ac:dyDescent="0.2">
      <c r="A4301" s="1" t="s">
        <v>4244</v>
      </c>
      <c r="B4301" t="s">
        <v>29676</v>
      </c>
    </row>
    <row r="4302" spans="1:2" x14ac:dyDescent="0.2">
      <c r="A4302" s="1" t="s">
        <v>4245</v>
      </c>
      <c r="B4302" t="s">
        <v>29677</v>
      </c>
    </row>
    <row r="4303" spans="1:2" x14ac:dyDescent="0.2">
      <c r="A4303" s="1" t="s">
        <v>4246</v>
      </c>
      <c r="B4303" t="s">
        <v>29678</v>
      </c>
    </row>
    <row r="4304" spans="1:2" x14ac:dyDescent="0.2">
      <c r="A4304" s="1" t="s">
        <v>4247</v>
      </c>
      <c r="B4304" t="s">
        <v>29679</v>
      </c>
    </row>
    <row r="4305" spans="1:2" x14ac:dyDescent="0.2">
      <c r="A4305" s="1" t="s">
        <v>4248</v>
      </c>
      <c r="B4305" t="s">
        <v>29680</v>
      </c>
    </row>
    <row r="4306" spans="1:2" x14ac:dyDescent="0.2">
      <c r="A4306" s="1" t="s">
        <v>4249</v>
      </c>
      <c r="B4306" t="s">
        <v>29681</v>
      </c>
    </row>
    <row r="4307" spans="1:2" x14ac:dyDescent="0.2">
      <c r="A4307" s="1" t="s">
        <v>4250</v>
      </c>
      <c r="B4307" t="s">
        <v>29682</v>
      </c>
    </row>
    <row r="4308" spans="1:2" x14ac:dyDescent="0.2">
      <c r="A4308" s="1" t="s">
        <v>4251</v>
      </c>
      <c r="B4308" t="s">
        <v>29683</v>
      </c>
    </row>
    <row r="4309" spans="1:2" x14ac:dyDescent="0.2">
      <c r="A4309" s="1" t="s">
        <v>4252</v>
      </c>
      <c r="B4309" t="s">
        <v>29684</v>
      </c>
    </row>
    <row r="4310" spans="1:2" x14ac:dyDescent="0.2">
      <c r="A4310" s="1" t="s">
        <v>4253</v>
      </c>
      <c r="B4310" t="s">
        <v>29685</v>
      </c>
    </row>
    <row r="4311" spans="1:2" x14ac:dyDescent="0.2">
      <c r="A4311" s="1" t="s">
        <v>4254</v>
      </c>
      <c r="B4311" t="s">
        <v>29686</v>
      </c>
    </row>
    <row r="4312" spans="1:2" x14ac:dyDescent="0.2">
      <c r="A4312" s="1" t="s">
        <v>4255</v>
      </c>
      <c r="B4312" t="s">
        <v>29687</v>
      </c>
    </row>
    <row r="4313" spans="1:2" x14ac:dyDescent="0.2">
      <c r="A4313" s="1" t="s">
        <v>4256</v>
      </c>
      <c r="B4313" t="s">
        <v>29688</v>
      </c>
    </row>
    <row r="4314" spans="1:2" x14ac:dyDescent="0.2">
      <c r="A4314" s="1" t="s">
        <v>4257</v>
      </c>
      <c r="B4314" t="s">
        <v>29689</v>
      </c>
    </row>
    <row r="4315" spans="1:2" x14ac:dyDescent="0.2">
      <c r="A4315" s="1" t="s">
        <v>4258</v>
      </c>
      <c r="B4315" t="s">
        <v>29690</v>
      </c>
    </row>
    <row r="4316" spans="1:2" x14ac:dyDescent="0.2">
      <c r="A4316" s="1" t="s">
        <v>4259</v>
      </c>
      <c r="B4316" t="s">
        <v>29691</v>
      </c>
    </row>
    <row r="4317" spans="1:2" x14ac:dyDescent="0.2">
      <c r="A4317" s="1" t="s">
        <v>4260</v>
      </c>
      <c r="B4317" t="s">
        <v>29692</v>
      </c>
    </row>
    <row r="4318" spans="1:2" x14ac:dyDescent="0.2">
      <c r="A4318" s="1" t="s">
        <v>4261</v>
      </c>
      <c r="B4318" t="s">
        <v>29693</v>
      </c>
    </row>
    <row r="4319" spans="1:2" x14ac:dyDescent="0.2">
      <c r="A4319" s="1" t="s">
        <v>4262</v>
      </c>
      <c r="B4319" t="s">
        <v>29694</v>
      </c>
    </row>
    <row r="4320" spans="1:2" x14ac:dyDescent="0.2">
      <c r="A4320" s="1" t="s">
        <v>4263</v>
      </c>
      <c r="B4320" t="s">
        <v>29695</v>
      </c>
    </row>
    <row r="4321" spans="1:2" x14ac:dyDescent="0.2">
      <c r="A4321" s="1" t="s">
        <v>4264</v>
      </c>
      <c r="B4321" t="s">
        <v>29696</v>
      </c>
    </row>
    <row r="4322" spans="1:2" x14ac:dyDescent="0.2">
      <c r="A4322" s="1" t="s">
        <v>4265</v>
      </c>
      <c r="B4322" t="s">
        <v>29697</v>
      </c>
    </row>
    <row r="4323" spans="1:2" x14ac:dyDescent="0.2">
      <c r="A4323" s="1" t="s">
        <v>4266</v>
      </c>
      <c r="B4323" t="s">
        <v>29698</v>
      </c>
    </row>
    <row r="4324" spans="1:2" x14ac:dyDescent="0.2">
      <c r="A4324" s="1" t="s">
        <v>4267</v>
      </c>
      <c r="B4324" t="s">
        <v>29699</v>
      </c>
    </row>
    <row r="4325" spans="1:2" x14ac:dyDescent="0.2">
      <c r="A4325" s="1" t="s">
        <v>4268</v>
      </c>
      <c r="B4325" t="s">
        <v>29700</v>
      </c>
    </row>
    <row r="4326" spans="1:2" x14ac:dyDescent="0.2">
      <c r="A4326" s="1" t="s">
        <v>4269</v>
      </c>
      <c r="B4326" t="s">
        <v>29701</v>
      </c>
    </row>
    <row r="4327" spans="1:2" x14ac:dyDescent="0.2">
      <c r="A4327" s="1" t="s">
        <v>4270</v>
      </c>
      <c r="B4327" t="s">
        <v>29702</v>
      </c>
    </row>
    <row r="4328" spans="1:2" x14ac:dyDescent="0.2">
      <c r="A4328" s="1" t="s">
        <v>4271</v>
      </c>
      <c r="B4328" t="s">
        <v>29703</v>
      </c>
    </row>
    <row r="4329" spans="1:2" x14ac:dyDescent="0.2">
      <c r="A4329" s="1" t="s">
        <v>4272</v>
      </c>
      <c r="B4329" t="s">
        <v>29704</v>
      </c>
    </row>
    <row r="4330" spans="1:2" x14ac:dyDescent="0.2">
      <c r="A4330" s="1" t="s">
        <v>4273</v>
      </c>
      <c r="B4330" t="s">
        <v>29705</v>
      </c>
    </row>
    <row r="4331" spans="1:2" x14ac:dyDescent="0.2">
      <c r="A4331" s="1" t="s">
        <v>4274</v>
      </c>
      <c r="B4331" t="s">
        <v>29706</v>
      </c>
    </row>
    <row r="4332" spans="1:2" x14ac:dyDescent="0.2">
      <c r="A4332" s="1" t="s">
        <v>4275</v>
      </c>
      <c r="B4332" t="s">
        <v>29707</v>
      </c>
    </row>
    <row r="4333" spans="1:2" x14ac:dyDescent="0.2">
      <c r="A4333" s="1" t="s">
        <v>4276</v>
      </c>
      <c r="B4333" t="s">
        <v>29708</v>
      </c>
    </row>
    <row r="4334" spans="1:2" x14ac:dyDescent="0.2">
      <c r="A4334" s="1" t="s">
        <v>4277</v>
      </c>
      <c r="B4334" t="s">
        <v>29709</v>
      </c>
    </row>
    <row r="4335" spans="1:2" x14ac:dyDescent="0.2">
      <c r="A4335" s="1" t="s">
        <v>4278</v>
      </c>
      <c r="B4335" t="s">
        <v>29710</v>
      </c>
    </row>
    <row r="4336" spans="1:2" x14ac:dyDescent="0.2">
      <c r="A4336" s="1" t="s">
        <v>4279</v>
      </c>
      <c r="B4336" t="s">
        <v>29711</v>
      </c>
    </row>
    <row r="4337" spans="1:2" x14ac:dyDescent="0.2">
      <c r="A4337" s="1" t="s">
        <v>4280</v>
      </c>
      <c r="B4337" t="s">
        <v>29712</v>
      </c>
    </row>
    <row r="4338" spans="1:2" x14ac:dyDescent="0.2">
      <c r="A4338" s="1" t="s">
        <v>4281</v>
      </c>
      <c r="B4338" t="s">
        <v>29713</v>
      </c>
    </row>
    <row r="4339" spans="1:2" x14ac:dyDescent="0.2">
      <c r="A4339" s="1" t="s">
        <v>4282</v>
      </c>
      <c r="B4339" t="s">
        <v>29714</v>
      </c>
    </row>
    <row r="4340" spans="1:2" x14ac:dyDescent="0.2">
      <c r="A4340" s="1" t="s">
        <v>4283</v>
      </c>
      <c r="B4340" t="s">
        <v>29715</v>
      </c>
    </row>
    <row r="4341" spans="1:2" x14ac:dyDescent="0.2">
      <c r="A4341" s="1" t="s">
        <v>4284</v>
      </c>
      <c r="B4341" t="s">
        <v>29716</v>
      </c>
    </row>
    <row r="4342" spans="1:2" x14ac:dyDescent="0.2">
      <c r="A4342" s="1" t="s">
        <v>4285</v>
      </c>
      <c r="B4342" t="s">
        <v>29717</v>
      </c>
    </row>
    <row r="4343" spans="1:2" x14ac:dyDescent="0.2">
      <c r="A4343" s="1" t="s">
        <v>4286</v>
      </c>
      <c r="B4343" t="s">
        <v>29718</v>
      </c>
    </row>
    <row r="4344" spans="1:2" x14ac:dyDescent="0.2">
      <c r="A4344" s="1" t="s">
        <v>4287</v>
      </c>
      <c r="B4344" t="s">
        <v>29719</v>
      </c>
    </row>
    <row r="4345" spans="1:2" x14ac:dyDescent="0.2">
      <c r="A4345" s="1" t="s">
        <v>4288</v>
      </c>
      <c r="B4345" t="s">
        <v>29720</v>
      </c>
    </row>
    <row r="4346" spans="1:2" x14ac:dyDescent="0.2">
      <c r="A4346" s="1" t="s">
        <v>4289</v>
      </c>
      <c r="B4346" t="s">
        <v>29721</v>
      </c>
    </row>
    <row r="4347" spans="1:2" x14ac:dyDescent="0.2">
      <c r="A4347" s="1" t="s">
        <v>4290</v>
      </c>
      <c r="B4347" t="s">
        <v>29722</v>
      </c>
    </row>
    <row r="4348" spans="1:2" x14ac:dyDescent="0.2">
      <c r="A4348" s="1" t="s">
        <v>4291</v>
      </c>
      <c r="B4348" t="s">
        <v>29723</v>
      </c>
    </row>
    <row r="4349" spans="1:2" x14ac:dyDescent="0.2">
      <c r="A4349" s="1" t="s">
        <v>4292</v>
      </c>
      <c r="B4349" t="s">
        <v>29724</v>
      </c>
    </row>
    <row r="4350" spans="1:2" x14ac:dyDescent="0.2">
      <c r="A4350" s="1" t="s">
        <v>4293</v>
      </c>
      <c r="B4350" t="s">
        <v>29725</v>
      </c>
    </row>
    <row r="4351" spans="1:2" x14ac:dyDescent="0.2">
      <c r="A4351" s="1" t="s">
        <v>4294</v>
      </c>
      <c r="B4351" t="s">
        <v>29726</v>
      </c>
    </row>
    <row r="4352" spans="1:2" x14ac:dyDescent="0.2">
      <c r="A4352" s="1" t="s">
        <v>4295</v>
      </c>
      <c r="B4352" t="s">
        <v>29727</v>
      </c>
    </row>
    <row r="4353" spans="1:2" x14ac:dyDescent="0.2">
      <c r="A4353" s="1" t="s">
        <v>4296</v>
      </c>
      <c r="B4353" t="s">
        <v>29728</v>
      </c>
    </row>
    <row r="4354" spans="1:2" x14ac:dyDescent="0.2">
      <c r="A4354" s="1" t="s">
        <v>4297</v>
      </c>
      <c r="B4354" t="s">
        <v>29729</v>
      </c>
    </row>
    <row r="4355" spans="1:2" x14ac:dyDescent="0.2">
      <c r="A4355" s="1" t="s">
        <v>4298</v>
      </c>
      <c r="B4355" t="s">
        <v>29730</v>
      </c>
    </row>
    <row r="4356" spans="1:2" x14ac:dyDescent="0.2">
      <c r="A4356" s="1" t="s">
        <v>4299</v>
      </c>
      <c r="B4356" t="s">
        <v>29731</v>
      </c>
    </row>
    <row r="4357" spans="1:2" x14ac:dyDescent="0.2">
      <c r="A4357" s="1" t="s">
        <v>4300</v>
      </c>
      <c r="B4357" t="s">
        <v>29732</v>
      </c>
    </row>
    <row r="4358" spans="1:2" x14ac:dyDescent="0.2">
      <c r="A4358" s="1" t="s">
        <v>4301</v>
      </c>
      <c r="B4358" t="s">
        <v>29733</v>
      </c>
    </row>
    <row r="4359" spans="1:2" x14ac:dyDescent="0.2">
      <c r="A4359" s="1" t="s">
        <v>4302</v>
      </c>
      <c r="B4359" t="s">
        <v>29734</v>
      </c>
    </row>
    <row r="4360" spans="1:2" x14ac:dyDescent="0.2">
      <c r="A4360" s="1" t="s">
        <v>4303</v>
      </c>
      <c r="B4360" t="s">
        <v>29735</v>
      </c>
    </row>
    <row r="4361" spans="1:2" x14ac:dyDescent="0.2">
      <c r="A4361" s="1" t="s">
        <v>4304</v>
      </c>
      <c r="B4361" t="s">
        <v>29736</v>
      </c>
    </row>
    <row r="4362" spans="1:2" x14ac:dyDescent="0.2">
      <c r="A4362" s="1" t="s">
        <v>4305</v>
      </c>
      <c r="B4362" t="s">
        <v>29737</v>
      </c>
    </row>
    <row r="4363" spans="1:2" x14ac:dyDescent="0.2">
      <c r="A4363" s="1" t="s">
        <v>4306</v>
      </c>
      <c r="B4363" t="s">
        <v>29738</v>
      </c>
    </row>
    <row r="4364" spans="1:2" x14ac:dyDescent="0.2">
      <c r="A4364" s="1" t="s">
        <v>4307</v>
      </c>
      <c r="B4364" t="s">
        <v>29739</v>
      </c>
    </row>
    <row r="4365" spans="1:2" x14ac:dyDescent="0.2">
      <c r="A4365" s="1" t="s">
        <v>4308</v>
      </c>
      <c r="B4365" t="s">
        <v>29740</v>
      </c>
    </row>
    <row r="4366" spans="1:2" x14ac:dyDescent="0.2">
      <c r="A4366" s="1" t="s">
        <v>4309</v>
      </c>
      <c r="B4366" t="s">
        <v>29741</v>
      </c>
    </row>
    <row r="4367" spans="1:2" x14ac:dyDescent="0.2">
      <c r="A4367" s="1" t="s">
        <v>4310</v>
      </c>
      <c r="B4367" t="s">
        <v>29742</v>
      </c>
    </row>
    <row r="4368" spans="1:2" x14ac:dyDescent="0.2">
      <c r="A4368" s="1" t="s">
        <v>4311</v>
      </c>
      <c r="B4368" t="s">
        <v>29743</v>
      </c>
    </row>
    <row r="4369" spans="1:2" x14ac:dyDescent="0.2">
      <c r="A4369" s="1" t="s">
        <v>4312</v>
      </c>
      <c r="B4369" t="s">
        <v>29744</v>
      </c>
    </row>
    <row r="4370" spans="1:2" x14ac:dyDescent="0.2">
      <c r="A4370" s="1" t="s">
        <v>4313</v>
      </c>
      <c r="B4370" t="s">
        <v>29745</v>
      </c>
    </row>
    <row r="4371" spans="1:2" x14ac:dyDescent="0.2">
      <c r="A4371" s="1" t="s">
        <v>4314</v>
      </c>
      <c r="B4371" t="s">
        <v>29746</v>
      </c>
    </row>
    <row r="4372" spans="1:2" x14ac:dyDescent="0.2">
      <c r="A4372" s="1" t="s">
        <v>4315</v>
      </c>
      <c r="B4372" t="s">
        <v>29747</v>
      </c>
    </row>
    <row r="4373" spans="1:2" x14ac:dyDescent="0.2">
      <c r="A4373" s="1" t="s">
        <v>4316</v>
      </c>
      <c r="B4373" t="s">
        <v>29748</v>
      </c>
    </row>
    <row r="4374" spans="1:2" x14ac:dyDescent="0.2">
      <c r="A4374" s="1" t="s">
        <v>4317</v>
      </c>
      <c r="B4374" t="s">
        <v>29749</v>
      </c>
    </row>
    <row r="4375" spans="1:2" x14ac:dyDescent="0.2">
      <c r="A4375" s="1" t="s">
        <v>4318</v>
      </c>
      <c r="B4375" t="s">
        <v>29750</v>
      </c>
    </row>
    <row r="4376" spans="1:2" x14ac:dyDescent="0.2">
      <c r="A4376" s="1" t="s">
        <v>4319</v>
      </c>
      <c r="B4376" t="s">
        <v>29751</v>
      </c>
    </row>
    <row r="4377" spans="1:2" x14ac:dyDescent="0.2">
      <c r="A4377" s="1" t="s">
        <v>4320</v>
      </c>
      <c r="B4377" t="s">
        <v>29752</v>
      </c>
    </row>
    <row r="4378" spans="1:2" x14ac:dyDescent="0.2">
      <c r="A4378" s="1" t="s">
        <v>4321</v>
      </c>
      <c r="B4378" t="s">
        <v>29753</v>
      </c>
    </row>
    <row r="4379" spans="1:2" x14ac:dyDescent="0.2">
      <c r="A4379" s="1" t="s">
        <v>4322</v>
      </c>
      <c r="B4379" t="s">
        <v>29754</v>
      </c>
    </row>
    <row r="4380" spans="1:2" x14ac:dyDescent="0.2">
      <c r="A4380" s="1" t="s">
        <v>4323</v>
      </c>
      <c r="B4380" t="s">
        <v>29755</v>
      </c>
    </row>
    <row r="4381" spans="1:2" x14ac:dyDescent="0.2">
      <c r="A4381" s="1" t="s">
        <v>4324</v>
      </c>
      <c r="B4381" t="s">
        <v>29756</v>
      </c>
    </row>
    <row r="4382" spans="1:2" x14ac:dyDescent="0.2">
      <c r="A4382" s="1" t="s">
        <v>4325</v>
      </c>
      <c r="B4382" t="s">
        <v>29757</v>
      </c>
    </row>
    <row r="4383" spans="1:2" x14ac:dyDescent="0.2">
      <c r="A4383" s="1" t="s">
        <v>4326</v>
      </c>
      <c r="B4383" t="s">
        <v>29758</v>
      </c>
    </row>
    <row r="4384" spans="1:2" x14ac:dyDescent="0.2">
      <c r="A4384" s="1" t="s">
        <v>4327</v>
      </c>
      <c r="B4384" t="s">
        <v>29759</v>
      </c>
    </row>
    <row r="4385" spans="1:2" x14ac:dyDescent="0.2">
      <c r="A4385" s="1" t="s">
        <v>4328</v>
      </c>
      <c r="B4385" t="s">
        <v>29760</v>
      </c>
    </row>
    <row r="4386" spans="1:2" x14ac:dyDescent="0.2">
      <c r="A4386" s="1" t="s">
        <v>4329</v>
      </c>
      <c r="B4386" t="s">
        <v>29761</v>
      </c>
    </row>
    <row r="4387" spans="1:2" x14ac:dyDescent="0.2">
      <c r="A4387" s="1" t="s">
        <v>4330</v>
      </c>
      <c r="B4387" t="s">
        <v>29762</v>
      </c>
    </row>
    <row r="4388" spans="1:2" x14ac:dyDescent="0.2">
      <c r="A4388" s="1" t="s">
        <v>4331</v>
      </c>
      <c r="B4388" t="s">
        <v>29763</v>
      </c>
    </row>
    <row r="4389" spans="1:2" x14ac:dyDescent="0.2">
      <c r="A4389" s="1" t="s">
        <v>4332</v>
      </c>
      <c r="B4389" t="s">
        <v>29764</v>
      </c>
    </row>
    <row r="4390" spans="1:2" x14ac:dyDescent="0.2">
      <c r="A4390" s="1" t="s">
        <v>4333</v>
      </c>
      <c r="B4390" t="s">
        <v>29765</v>
      </c>
    </row>
    <row r="4391" spans="1:2" x14ac:dyDescent="0.2">
      <c r="A4391" s="1" t="s">
        <v>4334</v>
      </c>
      <c r="B4391" t="s">
        <v>29766</v>
      </c>
    </row>
    <row r="4392" spans="1:2" x14ac:dyDescent="0.2">
      <c r="A4392" s="1" t="s">
        <v>4335</v>
      </c>
      <c r="B4392" t="s">
        <v>29767</v>
      </c>
    </row>
    <row r="4393" spans="1:2" x14ac:dyDescent="0.2">
      <c r="A4393" s="1" t="s">
        <v>4336</v>
      </c>
      <c r="B4393" t="s">
        <v>29768</v>
      </c>
    </row>
    <row r="4394" spans="1:2" x14ac:dyDescent="0.2">
      <c r="A4394" s="1" t="s">
        <v>4337</v>
      </c>
      <c r="B4394" t="s">
        <v>29769</v>
      </c>
    </row>
    <row r="4395" spans="1:2" x14ac:dyDescent="0.2">
      <c r="A4395" s="1" t="s">
        <v>4338</v>
      </c>
      <c r="B4395" t="s">
        <v>29770</v>
      </c>
    </row>
    <row r="4396" spans="1:2" x14ac:dyDescent="0.2">
      <c r="A4396" s="1" t="s">
        <v>4339</v>
      </c>
      <c r="B4396" t="s">
        <v>29771</v>
      </c>
    </row>
    <row r="4397" spans="1:2" x14ac:dyDescent="0.2">
      <c r="A4397" s="1" t="s">
        <v>4340</v>
      </c>
      <c r="B4397" t="s">
        <v>29772</v>
      </c>
    </row>
    <row r="4398" spans="1:2" x14ac:dyDescent="0.2">
      <c r="A4398" s="1" t="s">
        <v>4341</v>
      </c>
      <c r="B4398" t="s">
        <v>29773</v>
      </c>
    </row>
    <row r="4399" spans="1:2" x14ac:dyDescent="0.2">
      <c r="A4399" s="1" t="s">
        <v>4342</v>
      </c>
      <c r="B4399" t="s">
        <v>29774</v>
      </c>
    </row>
    <row r="4400" spans="1:2" x14ac:dyDescent="0.2">
      <c r="A4400" s="1" t="s">
        <v>4343</v>
      </c>
      <c r="B4400" t="s">
        <v>29775</v>
      </c>
    </row>
    <row r="4401" spans="1:2" x14ac:dyDescent="0.2">
      <c r="A4401" s="1" t="s">
        <v>4344</v>
      </c>
      <c r="B4401" t="s">
        <v>29776</v>
      </c>
    </row>
    <row r="4402" spans="1:2" x14ac:dyDescent="0.2">
      <c r="A4402" s="1" t="s">
        <v>4345</v>
      </c>
      <c r="B4402" t="s">
        <v>29777</v>
      </c>
    </row>
    <row r="4403" spans="1:2" x14ac:dyDescent="0.2">
      <c r="A4403" s="1" t="s">
        <v>4346</v>
      </c>
      <c r="B4403" t="s">
        <v>29778</v>
      </c>
    </row>
    <row r="4404" spans="1:2" x14ac:dyDescent="0.2">
      <c r="A4404" s="1" t="s">
        <v>4347</v>
      </c>
      <c r="B4404" t="s">
        <v>29779</v>
      </c>
    </row>
    <row r="4405" spans="1:2" x14ac:dyDescent="0.2">
      <c r="A4405" s="1" t="s">
        <v>4348</v>
      </c>
      <c r="B4405" t="s">
        <v>29780</v>
      </c>
    </row>
    <row r="4406" spans="1:2" x14ac:dyDescent="0.2">
      <c r="A4406" s="1" t="s">
        <v>4349</v>
      </c>
      <c r="B4406" t="s">
        <v>29781</v>
      </c>
    </row>
    <row r="4407" spans="1:2" x14ac:dyDescent="0.2">
      <c r="A4407" s="1" t="s">
        <v>4350</v>
      </c>
      <c r="B4407" t="s">
        <v>29782</v>
      </c>
    </row>
    <row r="4408" spans="1:2" x14ac:dyDescent="0.2">
      <c r="A4408" s="1" t="s">
        <v>4351</v>
      </c>
      <c r="B4408" t="s">
        <v>29783</v>
      </c>
    </row>
    <row r="4409" spans="1:2" x14ac:dyDescent="0.2">
      <c r="A4409" s="1" t="s">
        <v>4352</v>
      </c>
      <c r="B4409" t="s">
        <v>29784</v>
      </c>
    </row>
    <row r="4410" spans="1:2" x14ac:dyDescent="0.2">
      <c r="A4410" s="1" t="s">
        <v>4353</v>
      </c>
      <c r="B4410" t="s">
        <v>29785</v>
      </c>
    </row>
    <row r="4411" spans="1:2" x14ac:dyDescent="0.2">
      <c r="A4411" s="1" t="s">
        <v>4354</v>
      </c>
      <c r="B4411" t="s">
        <v>29786</v>
      </c>
    </row>
    <row r="4412" spans="1:2" x14ac:dyDescent="0.2">
      <c r="A4412" s="1" t="s">
        <v>4355</v>
      </c>
      <c r="B4412" t="s">
        <v>29787</v>
      </c>
    </row>
    <row r="4413" spans="1:2" x14ac:dyDescent="0.2">
      <c r="A4413" s="1" t="s">
        <v>4356</v>
      </c>
      <c r="B4413" t="s">
        <v>29788</v>
      </c>
    </row>
    <row r="4414" spans="1:2" x14ac:dyDescent="0.2">
      <c r="A4414" s="1" t="s">
        <v>4357</v>
      </c>
      <c r="B4414" t="s">
        <v>29789</v>
      </c>
    </row>
    <row r="4415" spans="1:2" x14ac:dyDescent="0.2">
      <c r="A4415" s="1" t="s">
        <v>4358</v>
      </c>
      <c r="B4415" t="s">
        <v>29790</v>
      </c>
    </row>
    <row r="4416" spans="1:2" x14ac:dyDescent="0.2">
      <c r="A4416" s="1" t="s">
        <v>4359</v>
      </c>
      <c r="B4416" t="s">
        <v>29791</v>
      </c>
    </row>
    <row r="4417" spans="1:2" x14ac:dyDescent="0.2">
      <c r="A4417" s="1" t="s">
        <v>4360</v>
      </c>
      <c r="B4417" t="s">
        <v>29792</v>
      </c>
    </row>
    <row r="4418" spans="1:2" x14ac:dyDescent="0.2">
      <c r="A4418" s="1" t="s">
        <v>4361</v>
      </c>
      <c r="B4418" t="s">
        <v>29793</v>
      </c>
    </row>
    <row r="4419" spans="1:2" x14ac:dyDescent="0.2">
      <c r="A4419" s="1" t="s">
        <v>4362</v>
      </c>
      <c r="B4419" t="s">
        <v>29794</v>
      </c>
    </row>
    <row r="4420" spans="1:2" x14ac:dyDescent="0.2">
      <c r="A4420" s="1" t="s">
        <v>4363</v>
      </c>
      <c r="B4420" t="s">
        <v>29795</v>
      </c>
    </row>
    <row r="4421" spans="1:2" x14ac:dyDescent="0.2">
      <c r="A4421" s="1" t="s">
        <v>4364</v>
      </c>
      <c r="B4421" t="s">
        <v>29796</v>
      </c>
    </row>
    <row r="4422" spans="1:2" x14ac:dyDescent="0.2">
      <c r="A4422" s="1" t="s">
        <v>4365</v>
      </c>
      <c r="B4422" t="s">
        <v>29797</v>
      </c>
    </row>
    <row r="4423" spans="1:2" x14ac:dyDescent="0.2">
      <c r="A4423" s="1" t="s">
        <v>4366</v>
      </c>
      <c r="B4423" t="s">
        <v>29798</v>
      </c>
    </row>
    <row r="4424" spans="1:2" x14ac:dyDescent="0.2">
      <c r="A4424" s="1" t="s">
        <v>4367</v>
      </c>
      <c r="B4424" t="s">
        <v>29799</v>
      </c>
    </row>
    <row r="4425" spans="1:2" x14ac:dyDescent="0.2">
      <c r="A4425" s="1" t="s">
        <v>4368</v>
      </c>
      <c r="B4425" t="s">
        <v>29800</v>
      </c>
    </row>
    <row r="4426" spans="1:2" x14ac:dyDescent="0.2">
      <c r="A4426" s="1" t="s">
        <v>4369</v>
      </c>
      <c r="B4426" t="s">
        <v>29801</v>
      </c>
    </row>
    <row r="4427" spans="1:2" x14ac:dyDescent="0.2">
      <c r="A4427" s="1" t="s">
        <v>4370</v>
      </c>
      <c r="B4427" t="s">
        <v>29802</v>
      </c>
    </row>
    <row r="4428" spans="1:2" x14ac:dyDescent="0.2">
      <c r="A4428" s="1" t="s">
        <v>4371</v>
      </c>
      <c r="B4428" t="s">
        <v>29803</v>
      </c>
    </row>
    <row r="4429" spans="1:2" x14ac:dyDescent="0.2">
      <c r="A4429" s="1" t="s">
        <v>4372</v>
      </c>
      <c r="B4429" t="s">
        <v>29804</v>
      </c>
    </row>
    <row r="4430" spans="1:2" x14ac:dyDescent="0.2">
      <c r="A4430" s="1" t="s">
        <v>4373</v>
      </c>
      <c r="B4430" t="s">
        <v>29805</v>
      </c>
    </row>
    <row r="4431" spans="1:2" x14ac:dyDescent="0.2">
      <c r="A4431" s="1" t="s">
        <v>4374</v>
      </c>
      <c r="B4431" t="s">
        <v>29806</v>
      </c>
    </row>
    <row r="4432" spans="1:2" x14ac:dyDescent="0.2">
      <c r="A4432" s="1" t="s">
        <v>4375</v>
      </c>
      <c r="B4432" t="s">
        <v>29807</v>
      </c>
    </row>
    <row r="4433" spans="1:2" x14ac:dyDescent="0.2">
      <c r="A4433" s="1" t="s">
        <v>4376</v>
      </c>
      <c r="B4433" t="s">
        <v>29808</v>
      </c>
    </row>
    <row r="4434" spans="1:2" x14ac:dyDescent="0.2">
      <c r="A4434" s="1" t="s">
        <v>4377</v>
      </c>
      <c r="B4434" t="s">
        <v>29809</v>
      </c>
    </row>
    <row r="4435" spans="1:2" x14ac:dyDescent="0.2">
      <c r="A4435" s="1" t="s">
        <v>4378</v>
      </c>
      <c r="B4435" t="s">
        <v>29810</v>
      </c>
    </row>
    <row r="4436" spans="1:2" x14ac:dyDescent="0.2">
      <c r="A4436" s="1" t="s">
        <v>4379</v>
      </c>
      <c r="B4436" t="s">
        <v>29811</v>
      </c>
    </row>
    <row r="4437" spans="1:2" x14ac:dyDescent="0.2">
      <c r="A4437" s="1" t="s">
        <v>4380</v>
      </c>
      <c r="B4437" t="s">
        <v>29812</v>
      </c>
    </row>
    <row r="4438" spans="1:2" x14ac:dyDescent="0.2">
      <c r="A4438" s="1" t="s">
        <v>4381</v>
      </c>
      <c r="B4438" t="s">
        <v>29813</v>
      </c>
    </row>
    <row r="4439" spans="1:2" x14ac:dyDescent="0.2">
      <c r="A4439" s="1" t="s">
        <v>4382</v>
      </c>
      <c r="B4439" t="s">
        <v>29814</v>
      </c>
    </row>
    <row r="4440" spans="1:2" x14ac:dyDescent="0.2">
      <c r="A4440" s="1" t="s">
        <v>4383</v>
      </c>
      <c r="B4440" t="s">
        <v>29815</v>
      </c>
    </row>
    <row r="4441" spans="1:2" x14ac:dyDescent="0.2">
      <c r="A4441" s="1" t="s">
        <v>4384</v>
      </c>
      <c r="B4441" t="s">
        <v>29816</v>
      </c>
    </row>
    <row r="4442" spans="1:2" x14ac:dyDescent="0.2">
      <c r="A4442" s="1" t="s">
        <v>4385</v>
      </c>
      <c r="B4442" t="s">
        <v>29817</v>
      </c>
    </row>
    <row r="4443" spans="1:2" x14ac:dyDescent="0.2">
      <c r="A4443" s="1" t="s">
        <v>4386</v>
      </c>
      <c r="B4443" t="s">
        <v>29818</v>
      </c>
    </row>
    <row r="4444" spans="1:2" x14ac:dyDescent="0.2">
      <c r="A4444" s="1" t="s">
        <v>4387</v>
      </c>
      <c r="B4444" t="s">
        <v>29819</v>
      </c>
    </row>
    <row r="4445" spans="1:2" x14ac:dyDescent="0.2">
      <c r="A4445" s="1" t="s">
        <v>4388</v>
      </c>
      <c r="B4445" t="s">
        <v>29820</v>
      </c>
    </row>
    <row r="4446" spans="1:2" x14ac:dyDescent="0.2">
      <c r="A4446" s="1" t="s">
        <v>4389</v>
      </c>
      <c r="B4446" t="s">
        <v>29821</v>
      </c>
    </row>
    <row r="4447" spans="1:2" x14ac:dyDescent="0.2">
      <c r="A4447" s="1" t="s">
        <v>4390</v>
      </c>
      <c r="B4447" t="s">
        <v>29822</v>
      </c>
    </row>
    <row r="4448" spans="1:2" x14ac:dyDescent="0.2">
      <c r="A4448" s="1" t="s">
        <v>4391</v>
      </c>
      <c r="B4448" t="s">
        <v>29823</v>
      </c>
    </row>
    <row r="4449" spans="1:2" x14ac:dyDescent="0.2">
      <c r="A4449" s="1" t="s">
        <v>4392</v>
      </c>
      <c r="B4449" t="s">
        <v>29824</v>
      </c>
    </row>
    <row r="4450" spans="1:2" x14ac:dyDescent="0.2">
      <c r="A4450" s="1" t="s">
        <v>4393</v>
      </c>
      <c r="B4450" t="s">
        <v>29825</v>
      </c>
    </row>
    <row r="4451" spans="1:2" x14ac:dyDescent="0.2">
      <c r="A4451" s="1" t="s">
        <v>4394</v>
      </c>
      <c r="B4451" t="s">
        <v>29826</v>
      </c>
    </row>
    <row r="4452" spans="1:2" x14ac:dyDescent="0.2">
      <c r="A4452" s="1" t="s">
        <v>4395</v>
      </c>
      <c r="B4452" t="s">
        <v>29827</v>
      </c>
    </row>
    <row r="4453" spans="1:2" x14ac:dyDescent="0.2">
      <c r="A4453" s="1" t="s">
        <v>4396</v>
      </c>
      <c r="B4453" t="s">
        <v>29828</v>
      </c>
    </row>
    <row r="4454" spans="1:2" x14ac:dyDescent="0.2">
      <c r="A4454" s="1" t="s">
        <v>4397</v>
      </c>
      <c r="B4454" t="s">
        <v>29829</v>
      </c>
    </row>
    <row r="4455" spans="1:2" x14ac:dyDescent="0.2">
      <c r="A4455" s="1" t="s">
        <v>4398</v>
      </c>
      <c r="B4455" t="s">
        <v>29830</v>
      </c>
    </row>
    <row r="4456" spans="1:2" x14ac:dyDescent="0.2">
      <c r="A4456" s="1" t="s">
        <v>4399</v>
      </c>
      <c r="B4456" t="s">
        <v>29831</v>
      </c>
    </row>
    <row r="4457" spans="1:2" x14ac:dyDescent="0.2">
      <c r="A4457" s="1" t="s">
        <v>4400</v>
      </c>
      <c r="B4457" t="s">
        <v>29832</v>
      </c>
    </row>
    <row r="4458" spans="1:2" x14ac:dyDescent="0.2">
      <c r="A4458" s="1" t="s">
        <v>4401</v>
      </c>
      <c r="B4458" t="s">
        <v>29833</v>
      </c>
    </row>
    <row r="4459" spans="1:2" x14ac:dyDescent="0.2">
      <c r="A4459" s="1" t="s">
        <v>4402</v>
      </c>
      <c r="B4459" t="s">
        <v>29834</v>
      </c>
    </row>
    <row r="4460" spans="1:2" x14ac:dyDescent="0.2">
      <c r="A4460" s="1" t="s">
        <v>4403</v>
      </c>
      <c r="B4460" t="s">
        <v>29835</v>
      </c>
    </row>
    <row r="4461" spans="1:2" x14ac:dyDescent="0.2">
      <c r="A4461" s="1" t="s">
        <v>4404</v>
      </c>
      <c r="B4461" t="s">
        <v>29836</v>
      </c>
    </row>
    <row r="4462" spans="1:2" x14ac:dyDescent="0.2">
      <c r="A4462" s="1" t="s">
        <v>4405</v>
      </c>
      <c r="B4462" t="s">
        <v>29837</v>
      </c>
    </row>
    <row r="4463" spans="1:2" x14ac:dyDescent="0.2">
      <c r="A4463" s="1" t="s">
        <v>4406</v>
      </c>
      <c r="B4463" t="s">
        <v>29838</v>
      </c>
    </row>
    <row r="4464" spans="1:2" x14ac:dyDescent="0.2">
      <c r="A4464" s="1" t="s">
        <v>4407</v>
      </c>
      <c r="B4464" t="s">
        <v>29839</v>
      </c>
    </row>
    <row r="4465" spans="1:2" x14ac:dyDescent="0.2">
      <c r="A4465" s="1" t="s">
        <v>4408</v>
      </c>
      <c r="B4465" t="s">
        <v>29840</v>
      </c>
    </row>
    <row r="4466" spans="1:2" x14ac:dyDescent="0.2">
      <c r="A4466" s="1" t="s">
        <v>4409</v>
      </c>
      <c r="B4466" t="s">
        <v>29841</v>
      </c>
    </row>
    <row r="4467" spans="1:2" x14ac:dyDescent="0.2">
      <c r="A4467" s="1" t="s">
        <v>4410</v>
      </c>
      <c r="B4467" t="s">
        <v>29842</v>
      </c>
    </row>
    <row r="4468" spans="1:2" x14ac:dyDescent="0.2">
      <c r="A4468" s="1" t="s">
        <v>4411</v>
      </c>
      <c r="B4468" t="s">
        <v>29843</v>
      </c>
    </row>
    <row r="4469" spans="1:2" x14ac:dyDescent="0.2">
      <c r="A4469" s="1" t="s">
        <v>4412</v>
      </c>
      <c r="B4469" t="s">
        <v>29844</v>
      </c>
    </row>
    <row r="4470" spans="1:2" x14ac:dyDescent="0.2">
      <c r="A4470" s="1" t="s">
        <v>4413</v>
      </c>
      <c r="B4470" t="s">
        <v>29845</v>
      </c>
    </row>
    <row r="4471" spans="1:2" x14ac:dyDescent="0.2">
      <c r="A4471" s="1" t="s">
        <v>4414</v>
      </c>
      <c r="B4471" t="s">
        <v>29846</v>
      </c>
    </row>
    <row r="4472" spans="1:2" x14ac:dyDescent="0.2">
      <c r="A4472" s="1" t="s">
        <v>4415</v>
      </c>
      <c r="B4472" t="s">
        <v>29847</v>
      </c>
    </row>
    <row r="4473" spans="1:2" x14ac:dyDescent="0.2">
      <c r="A4473" s="1" t="s">
        <v>4416</v>
      </c>
      <c r="B4473" t="s">
        <v>29848</v>
      </c>
    </row>
    <row r="4474" spans="1:2" x14ac:dyDescent="0.2">
      <c r="A4474" s="1" t="s">
        <v>4417</v>
      </c>
      <c r="B4474" t="s">
        <v>29849</v>
      </c>
    </row>
    <row r="4475" spans="1:2" x14ac:dyDescent="0.2">
      <c r="A4475" s="1" t="s">
        <v>4418</v>
      </c>
      <c r="B4475" t="s">
        <v>29850</v>
      </c>
    </row>
    <row r="4476" spans="1:2" x14ac:dyDescent="0.2">
      <c r="A4476" s="1" t="s">
        <v>4419</v>
      </c>
      <c r="B4476" t="s">
        <v>29851</v>
      </c>
    </row>
    <row r="4477" spans="1:2" x14ac:dyDescent="0.2">
      <c r="A4477" s="1" t="s">
        <v>4420</v>
      </c>
      <c r="B4477" t="s">
        <v>29852</v>
      </c>
    </row>
    <row r="4478" spans="1:2" x14ac:dyDescent="0.2">
      <c r="A4478" s="1" t="s">
        <v>4421</v>
      </c>
      <c r="B4478" t="s">
        <v>29853</v>
      </c>
    </row>
    <row r="4479" spans="1:2" x14ac:dyDescent="0.2">
      <c r="A4479" s="1" t="s">
        <v>4422</v>
      </c>
      <c r="B4479" t="s">
        <v>29854</v>
      </c>
    </row>
    <row r="4480" spans="1:2" x14ac:dyDescent="0.2">
      <c r="A4480" s="1" t="s">
        <v>4423</v>
      </c>
      <c r="B4480" t="s">
        <v>29855</v>
      </c>
    </row>
    <row r="4481" spans="1:2" x14ac:dyDescent="0.2">
      <c r="A4481" s="1" t="s">
        <v>4424</v>
      </c>
      <c r="B4481" t="s">
        <v>29856</v>
      </c>
    </row>
    <row r="4482" spans="1:2" x14ac:dyDescent="0.2">
      <c r="A4482" s="1" t="s">
        <v>4425</v>
      </c>
      <c r="B4482" t="s">
        <v>29857</v>
      </c>
    </row>
    <row r="4483" spans="1:2" x14ac:dyDescent="0.2">
      <c r="A4483" s="1" t="s">
        <v>4426</v>
      </c>
      <c r="B4483" t="s">
        <v>29858</v>
      </c>
    </row>
    <row r="4484" spans="1:2" x14ac:dyDescent="0.2">
      <c r="A4484" s="1" t="s">
        <v>4427</v>
      </c>
      <c r="B4484" t="s">
        <v>29859</v>
      </c>
    </row>
    <row r="4485" spans="1:2" x14ac:dyDescent="0.2">
      <c r="A4485" s="1" t="s">
        <v>4428</v>
      </c>
      <c r="B4485" t="s">
        <v>29860</v>
      </c>
    </row>
    <row r="4486" spans="1:2" x14ac:dyDescent="0.2">
      <c r="A4486" s="1" t="s">
        <v>4429</v>
      </c>
      <c r="B4486" t="s">
        <v>29861</v>
      </c>
    </row>
    <row r="4487" spans="1:2" x14ac:dyDescent="0.2">
      <c r="A4487" s="1" t="s">
        <v>4430</v>
      </c>
      <c r="B4487" t="s">
        <v>29862</v>
      </c>
    </row>
    <row r="4488" spans="1:2" x14ac:dyDescent="0.2">
      <c r="A4488" s="1" t="s">
        <v>4431</v>
      </c>
      <c r="B4488" t="s">
        <v>29863</v>
      </c>
    </row>
    <row r="4489" spans="1:2" x14ac:dyDescent="0.2">
      <c r="A4489" s="1" t="s">
        <v>4432</v>
      </c>
      <c r="B4489" t="s">
        <v>29864</v>
      </c>
    </row>
    <row r="4490" spans="1:2" x14ac:dyDescent="0.2">
      <c r="A4490" s="1" t="s">
        <v>4433</v>
      </c>
      <c r="B4490" t="s">
        <v>29865</v>
      </c>
    </row>
    <row r="4491" spans="1:2" x14ac:dyDescent="0.2">
      <c r="A4491" s="1" t="s">
        <v>4434</v>
      </c>
      <c r="B4491" t="s">
        <v>29866</v>
      </c>
    </row>
    <row r="4492" spans="1:2" x14ac:dyDescent="0.2">
      <c r="A4492" s="1" t="s">
        <v>4435</v>
      </c>
      <c r="B4492" t="s">
        <v>29867</v>
      </c>
    </row>
    <row r="4493" spans="1:2" x14ac:dyDescent="0.2">
      <c r="A4493" s="1" t="s">
        <v>4436</v>
      </c>
      <c r="B4493" t="s">
        <v>29868</v>
      </c>
    </row>
    <row r="4494" spans="1:2" x14ac:dyDescent="0.2">
      <c r="A4494" s="1" t="s">
        <v>4437</v>
      </c>
      <c r="B4494" t="s">
        <v>29869</v>
      </c>
    </row>
    <row r="4495" spans="1:2" x14ac:dyDescent="0.2">
      <c r="A4495" s="1" t="s">
        <v>4438</v>
      </c>
      <c r="B4495" t="s">
        <v>29870</v>
      </c>
    </row>
    <row r="4496" spans="1:2" x14ac:dyDescent="0.2">
      <c r="A4496" s="1" t="s">
        <v>4439</v>
      </c>
      <c r="B4496" t="s">
        <v>29871</v>
      </c>
    </row>
    <row r="4497" spans="1:2" x14ac:dyDescent="0.2">
      <c r="A4497" s="1" t="s">
        <v>4440</v>
      </c>
      <c r="B4497" t="s">
        <v>29872</v>
      </c>
    </row>
    <row r="4498" spans="1:2" x14ac:dyDescent="0.2">
      <c r="A4498" s="1" t="s">
        <v>4441</v>
      </c>
      <c r="B4498" t="s">
        <v>29873</v>
      </c>
    </row>
    <row r="4499" spans="1:2" x14ac:dyDescent="0.2">
      <c r="A4499" s="1" t="s">
        <v>4442</v>
      </c>
      <c r="B4499" t="s">
        <v>29874</v>
      </c>
    </row>
    <row r="4500" spans="1:2" x14ac:dyDescent="0.2">
      <c r="A4500" s="1" t="s">
        <v>4443</v>
      </c>
      <c r="B4500" t="s">
        <v>29875</v>
      </c>
    </row>
    <row r="4501" spans="1:2" x14ac:dyDescent="0.2">
      <c r="A4501" s="1" t="s">
        <v>4444</v>
      </c>
      <c r="B4501" t="s">
        <v>29876</v>
      </c>
    </row>
    <row r="4502" spans="1:2" x14ac:dyDescent="0.2">
      <c r="A4502" s="1" t="s">
        <v>4445</v>
      </c>
      <c r="B4502" t="s">
        <v>29877</v>
      </c>
    </row>
    <row r="4503" spans="1:2" x14ac:dyDescent="0.2">
      <c r="A4503" s="1" t="s">
        <v>4446</v>
      </c>
      <c r="B4503" t="s">
        <v>29878</v>
      </c>
    </row>
    <row r="4504" spans="1:2" x14ac:dyDescent="0.2">
      <c r="A4504" s="1" t="s">
        <v>4447</v>
      </c>
      <c r="B4504" t="s">
        <v>29879</v>
      </c>
    </row>
    <row r="4505" spans="1:2" x14ac:dyDescent="0.2">
      <c r="A4505" s="1" t="s">
        <v>4448</v>
      </c>
      <c r="B4505" t="s">
        <v>29880</v>
      </c>
    </row>
    <row r="4506" spans="1:2" x14ac:dyDescent="0.2">
      <c r="A4506" s="1" t="s">
        <v>4449</v>
      </c>
      <c r="B4506" t="s">
        <v>29881</v>
      </c>
    </row>
    <row r="4507" spans="1:2" x14ac:dyDescent="0.2">
      <c r="A4507" s="1" t="s">
        <v>4450</v>
      </c>
      <c r="B4507" t="s">
        <v>29882</v>
      </c>
    </row>
    <row r="4508" spans="1:2" x14ac:dyDescent="0.2">
      <c r="A4508" s="1" t="s">
        <v>4451</v>
      </c>
      <c r="B4508" t="s">
        <v>29883</v>
      </c>
    </row>
    <row r="4509" spans="1:2" x14ac:dyDescent="0.2">
      <c r="A4509" s="1" t="s">
        <v>4452</v>
      </c>
      <c r="B4509" t="s">
        <v>29884</v>
      </c>
    </row>
    <row r="4510" spans="1:2" x14ac:dyDescent="0.2">
      <c r="A4510" s="1" t="s">
        <v>4453</v>
      </c>
      <c r="B4510" t="s">
        <v>29885</v>
      </c>
    </row>
    <row r="4511" spans="1:2" x14ac:dyDescent="0.2">
      <c r="A4511" s="1" t="s">
        <v>4454</v>
      </c>
      <c r="B4511" t="s">
        <v>29886</v>
      </c>
    </row>
    <row r="4512" spans="1:2" x14ac:dyDescent="0.2">
      <c r="A4512" s="1" t="s">
        <v>4455</v>
      </c>
      <c r="B4512" t="s">
        <v>29887</v>
      </c>
    </row>
    <row r="4513" spans="1:2" x14ac:dyDescent="0.2">
      <c r="A4513" s="1" t="s">
        <v>4456</v>
      </c>
      <c r="B4513" t="s">
        <v>29888</v>
      </c>
    </row>
    <row r="4514" spans="1:2" x14ac:dyDescent="0.2">
      <c r="A4514" s="1" t="s">
        <v>4457</v>
      </c>
      <c r="B4514" t="s">
        <v>29889</v>
      </c>
    </row>
    <row r="4515" spans="1:2" x14ac:dyDescent="0.2">
      <c r="A4515" s="1" t="s">
        <v>4458</v>
      </c>
      <c r="B4515" t="s">
        <v>29890</v>
      </c>
    </row>
    <row r="4516" spans="1:2" x14ac:dyDescent="0.2">
      <c r="A4516" s="1" t="s">
        <v>4459</v>
      </c>
      <c r="B4516" t="s">
        <v>29891</v>
      </c>
    </row>
    <row r="4517" spans="1:2" x14ac:dyDescent="0.2">
      <c r="A4517" s="1" t="s">
        <v>4460</v>
      </c>
      <c r="B4517" t="s">
        <v>29892</v>
      </c>
    </row>
    <row r="4518" spans="1:2" x14ac:dyDescent="0.2">
      <c r="A4518" s="1" t="s">
        <v>4461</v>
      </c>
      <c r="B4518" t="s">
        <v>29893</v>
      </c>
    </row>
    <row r="4519" spans="1:2" x14ac:dyDescent="0.2">
      <c r="A4519" s="1" t="s">
        <v>4462</v>
      </c>
      <c r="B4519" t="s">
        <v>29894</v>
      </c>
    </row>
    <row r="4520" spans="1:2" x14ac:dyDescent="0.2">
      <c r="A4520" s="1" t="s">
        <v>4463</v>
      </c>
      <c r="B4520" t="s">
        <v>29895</v>
      </c>
    </row>
    <row r="4521" spans="1:2" x14ac:dyDescent="0.2">
      <c r="A4521" s="1" t="s">
        <v>4464</v>
      </c>
      <c r="B4521" t="s">
        <v>29896</v>
      </c>
    </row>
    <row r="4522" spans="1:2" x14ac:dyDescent="0.2">
      <c r="A4522" s="1" t="s">
        <v>4465</v>
      </c>
      <c r="B4522" t="s">
        <v>29897</v>
      </c>
    </row>
    <row r="4523" spans="1:2" x14ac:dyDescent="0.2">
      <c r="A4523" s="1" t="s">
        <v>4466</v>
      </c>
      <c r="B4523" t="s">
        <v>29898</v>
      </c>
    </row>
    <row r="4524" spans="1:2" x14ac:dyDescent="0.2">
      <c r="A4524" s="1" t="s">
        <v>4467</v>
      </c>
      <c r="B4524" t="s">
        <v>29899</v>
      </c>
    </row>
    <row r="4525" spans="1:2" x14ac:dyDescent="0.2">
      <c r="A4525" s="1" t="s">
        <v>4468</v>
      </c>
      <c r="B4525" t="s">
        <v>29900</v>
      </c>
    </row>
    <row r="4526" spans="1:2" x14ac:dyDescent="0.2">
      <c r="A4526" s="1" t="s">
        <v>4469</v>
      </c>
      <c r="B4526" t="s">
        <v>29901</v>
      </c>
    </row>
    <row r="4527" spans="1:2" x14ac:dyDescent="0.2">
      <c r="A4527" s="1" t="s">
        <v>4470</v>
      </c>
      <c r="B4527" t="s">
        <v>29902</v>
      </c>
    </row>
    <row r="4528" spans="1:2" x14ac:dyDescent="0.2">
      <c r="A4528" s="1" t="s">
        <v>4471</v>
      </c>
      <c r="B4528" t="s">
        <v>29903</v>
      </c>
    </row>
    <row r="4529" spans="1:2" x14ac:dyDescent="0.2">
      <c r="A4529" s="1" t="s">
        <v>4472</v>
      </c>
      <c r="B4529" t="s">
        <v>29904</v>
      </c>
    </row>
    <row r="4530" spans="1:2" x14ac:dyDescent="0.2">
      <c r="A4530" s="1" t="s">
        <v>4473</v>
      </c>
      <c r="B4530" t="s">
        <v>29905</v>
      </c>
    </row>
    <row r="4531" spans="1:2" x14ac:dyDescent="0.2">
      <c r="A4531" s="1" t="s">
        <v>4474</v>
      </c>
      <c r="B4531" t="s">
        <v>29906</v>
      </c>
    </row>
    <row r="4532" spans="1:2" x14ac:dyDescent="0.2">
      <c r="A4532" s="1" t="s">
        <v>4475</v>
      </c>
      <c r="B4532" t="s">
        <v>29907</v>
      </c>
    </row>
    <row r="4533" spans="1:2" x14ac:dyDescent="0.2">
      <c r="A4533" s="1" t="s">
        <v>4476</v>
      </c>
      <c r="B4533" t="s">
        <v>29908</v>
      </c>
    </row>
    <row r="4534" spans="1:2" x14ac:dyDescent="0.2">
      <c r="A4534" s="1" t="s">
        <v>4477</v>
      </c>
      <c r="B4534" t="s">
        <v>29909</v>
      </c>
    </row>
    <row r="4535" spans="1:2" x14ac:dyDescent="0.2">
      <c r="A4535" s="1" t="s">
        <v>4478</v>
      </c>
      <c r="B4535" t="s">
        <v>29910</v>
      </c>
    </row>
    <row r="4536" spans="1:2" x14ac:dyDescent="0.2">
      <c r="A4536" s="1" t="s">
        <v>4479</v>
      </c>
      <c r="B4536" t="s">
        <v>29911</v>
      </c>
    </row>
    <row r="4537" spans="1:2" x14ac:dyDescent="0.2">
      <c r="A4537" s="1" t="s">
        <v>4480</v>
      </c>
      <c r="B4537" t="s">
        <v>29912</v>
      </c>
    </row>
    <row r="4538" spans="1:2" x14ac:dyDescent="0.2">
      <c r="A4538" s="1" t="s">
        <v>4481</v>
      </c>
      <c r="B4538" t="s">
        <v>29913</v>
      </c>
    </row>
    <row r="4539" spans="1:2" x14ac:dyDescent="0.2">
      <c r="A4539" s="1" t="s">
        <v>4482</v>
      </c>
      <c r="B4539" t="s">
        <v>29914</v>
      </c>
    </row>
    <row r="4540" spans="1:2" x14ac:dyDescent="0.2">
      <c r="A4540" s="1" t="s">
        <v>4483</v>
      </c>
      <c r="B4540" t="s">
        <v>29915</v>
      </c>
    </row>
    <row r="4541" spans="1:2" x14ac:dyDescent="0.2">
      <c r="A4541" s="1" t="s">
        <v>4484</v>
      </c>
      <c r="B4541" t="s">
        <v>29916</v>
      </c>
    </row>
    <row r="4542" spans="1:2" x14ac:dyDescent="0.2">
      <c r="A4542" s="1" t="s">
        <v>4485</v>
      </c>
      <c r="B4542" t="s">
        <v>29917</v>
      </c>
    </row>
    <row r="4543" spans="1:2" x14ac:dyDescent="0.2">
      <c r="A4543" s="1" t="s">
        <v>4486</v>
      </c>
      <c r="B4543" t="s">
        <v>29918</v>
      </c>
    </row>
    <row r="4544" spans="1:2" x14ac:dyDescent="0.2">
      <c r="A4544" s="1" t="s">
        <v>4487</v>
      </c>
      <c r="B4544" t="s">
        <v>29919</v>
      </c>
    </row>
    <row r="4545" spans="1:2" x14ac:dyDescent="0.2">
      <c r="A4545" s="1" t="s">
        <v>4488</v>
      </c>
      <c r="B4545" t="s">
        <v>29920</v>
      </c>
    </row>
    <row r="4546" spans="1:2" x14ac:dyDescent="0.2">
      <c r="A4546" s="1" t="s">
        <v>4489</v>
      </c>
      <c r="B4546" t="s">
        <v>29921</v>
      </c>
    </row>
    <row r="4547" spans="1:2" x14ac:dyDescent="0.2">
      <c r="A4547" s="1" t="s">
        <v>4490</v>
      </c>
      <c r="B4547" t="s">
        <v>29922</v>
      </c>
    </row>
    <row r="4548" spans="1:2" x14ac:dyDescent="0.2">
      <c r="A4548" s="1" t="s">
        <v>4491</v>
      </c>
      <c r="B4548" t="s">
        <v>29923</v>
      </c>
    </row>
    <row r="4549" spans="1:2" x14ac:dyDescent="0.2">
      <c r="A4549" s="1" t="s">
        <v>4492</v>
      </c>
      <c r="B4549" t="s">
        <v>29924</v>
      </c>
    </row>
    <row r="4550" spans="1:2" x14ac:dyDescent="0.2">
      <c r="A4550" s="1" t="s">
        <v>4493</v>
      </c>
      <c r="B4550" t="s">
        <v>29925</v>
      </c>
    </row>
    <row r="4551" spans="1:2" x14ac:dyDescent="0.2">
      <c r="A4551" s="1" t="s">
        <v>4494</v>
      </c>
      <c r="B4551" t="s">
        <v>29926</v>
      </c>
    </row>
    <row r="4552" spans="1:2" x14ac:dyDescent="0.2">
      <c r="A4552" s="1" t="s">
        <v>4495</v>
      </c>
      <c r="B4552" t="s">
        <v>29927</v>
      </c>
    </row>
    <row r="4553" spans="1:2" x14ac:dyDescent="0.2">
      <c r="A4553" s="1" t="s">
        <v>4496</v>
      </c>
      <c r="B4553" t="s">
        <v>29928</v>
      </c>
    </row>
    <row r="4554" spans="1:2" x14ac:dyDescent="0.2">
      <c r="A4554" s="1" t="s">
        <v>4497</v>
      </c>
      <c r="B4554" t="s">
        <v>29929</v>
      </c>
    </row>
    <row r="4555" spans="1:2" x14ac:dyDescent="0.2">
      <c r="A4555" s="1" t="s">
        <v>4498</v>
      </c>
      <c r="B4555" t="s">
        <v>29930</v>
      </c>
    </row>
    <row r="4556" spans="1:2" x14ac:dyDescent="0.2">
      <c r="A4556" s="1" t="s">
        <v>4499</v>
      </c>
      <c r="B4556" t="s">
        <v>29931</v>
      </c>
    </row>
    <row r="4557" spans="1:2" x14ac:dyDescent="0.2">
      <c r="A4557" s="1" t="s">
        <v>4500</v>
      </c>
      <c r="B4557" t="s">
        <v>29932</v>
      </c>
    </row>
    <row r="4558" spans="1:2" x14ac:dyDescent="0.2">
      <c r="A4558" s="1" t="s">
        <v>4501</v>
      </c>
      <c r="B4558" t="s">
        <v>29933</v>
      </c>
    </row>
    <row r="4559" spans="1:2" x14ac:dyDescent="0.2">
      <c r="A4559" s="1" t="s">
        <v>4502</v>
      </c>
      <c r="B4559" t="s">
        <v>29934</v>
      </c>
    </row>
    <row r="4560" spans="1:2" x14ac:dyDescent="0.2">
      <c r="A4560" s="1" t="s">
        <v>4503</v>
      </c>
      <c r="B4560" t="s">
        <v>29935</v>
      </c>
    </row>
    <row r="4561" spans="1:2" x14ac:dyDescent="0.2">
      <c r="A4561" s="1" t="s">
        <v>4504</v>
      </c>
      <c r="B4561" t="s">
        <v>29936</v>
      </c>
    </row>
    <row r="4562" spans="1:2" x14ac:dyDescent="0.2">
      <c r="A4562" s="1" t="s">
        <v>4505</v>
      </c>
      <c r="B4562" t="s">
        <v>29937</v>
      </c>
    </row>
    <row r="4563" spans="1:2" x14ac:dyDescent="0.2">
      <c r="A4563" s="1" t="s">
        <v>4506</v>
      </c>
      <c r="B4563" t="s">
        <v>29938</v>
      </c>
    </row>
    <row r="4564" spans="1:2" x14ac:dyDescent="0.2">
      <c r="A4564" s="1" t="s">
        <v>4507</v>
      </c>
      <c r="B4564" t="s">
        <v>29939</v>
      </c>
    </row>
    <row r="4565" spans="1:2" x14ac:dyDescent="0.2">
      <c r="A4565" s="1" t="s">
        <v>4508</v>
      </c>
      <c r="B4565" t="s">
        <v>29940</v>
      </c>
    </row>
    <row r="4566" spans="1:2" x14ac:dyDescent="0.2">
      <c r="A4566" s="1" t="s">
        <v>4509</v>
      </c>
      <c r="B4566" t="s">
        <v>29941</v>
      </c>
    </row>
    <row r="4567" spans="1:2" x14ac:dyDescent="0.2">
      <c r="A4567" s="1" t="s">
        <v>4510</v>
      </c>
      <c r="B4567" t="s">
        <v>29942</v>
      </c>
    </row>
    <row r="4568" spans="1:2" x14ac:dyDescent="0.2">
      <c r="A4568" s="1" t="s">
        <v>4511</v>
      </c>
      <c r="B4568" t="s">
        <v>29943</v>
      </c>
    </row>
    <row r="4569" spans="1:2" x14ac:dyDescent="0.2">
      <c r="A4569" s="1" t="s">
        <v>4512</v>
      </c>
      <c r="B4569" t="s">
        <v>29944</v>
      </c>
    </row>
    <row r="4570" spans="1:2" x14ac:dyDescent="0.2">
      <c r="A4570" s="1" t="s">
        <v>4513</v>
      </c>
      <c r="B4570" t="s">
        <v>29945</v>
      </c>
    </row>
    <row r="4571" spans="1:2" x14ac:dyDescent="0.2">
      <c r="A4571" s="1" t="s">
        <v>4514</v>
      </c>
      <c r="B4571" t="s">
        <v>29946</v>
      </c>
    </row>
    <row r="4572" spans="1:2" x14ac:dyDescent="0.2">
      <c r="A4572" s="1" t="s">
        <v>4515</v>
      </c>
      <c r="B4572" t="s">
        <v>29947</v>
      </c>
    </row>
    <row r="4573" spans="1:2" x14ac:dyDescent="0.2">
      <c r="A4573" s="1" t="s">
        <v>4516</v>
      </c>
      <c r="B4573" t="s">
        <v>29948</v>
      </c>
    </row>
    <row r="4574" spans="1:2" x14ac:dyDescent="0.2">
      <c r="A4574" s="1" t="s">
        <v>4517</v>
      </c>
      <c r="B4574" t="s">
        <v>29949</v>
      </c>
    </row>
    <row r="4575" spans="1:2" x14ac:dyDescent="0.2">
      <c r="A4575" s="1" t="s">
        <v>4518</v>
      </c>
      <c r="B4575" t="s">
        <v>29950</v>
      </c>
    </row>
    <row r="4576" spans="1:2" x14ac:dyDescent="0.2">
      <c r="A4576" s="1" t="s">
        <v>4519</v>
      </c>
      <c r="B4576" t="s">
        <v>29951</v>
      </c>
    </row>
    <row r="4577" spans="1:2" x14ac:dyDescent="0.2">
      <c r="A4577" s="1" t="s">
        <v>4520</v>
      </c>
      <c r="B4577" t="s">
        <v>29952</v>
      </c>
    </row>
    <row r="4578" spans="1:2" x14ac:dyDescent="0.2">
      <c r="A4578" s="1" t="s">
        <v>4521</v>
      </c>
      <c r="B4578" t="s">
        <v>29953</v>
      </c>
    </row>
    <row r="4579" spans="1:2" x14ac:dyDescent="0.2">
      <c r="A4579" s="1" t="s">
        <v>4522</v>
      </c>
      <c r="B4579" t="s">
        <v>29954</v>
      </c>
    </row>
    <row r="4580" spans="1:2" x14ac:dyDescent="0.2">
      <c r="A4580" s="1" t="s">
        <v>4523</v>
      </c>
      <c r="B4580" t="s">
        <v>29955</v>
      </c>
    </row>
    <row r="4581" spans="1:2" x14ac:dyDescent="0.2">
      <c r="A4581" s="1" t="s">
        <v>4524</v>
      </c>
      <c r="B4581" t="s">
        <v>29956</v>
      </c>
    </row>
    <row r="4582" spans="1:2" x14ac:dyDescent="0.2">
      <c r="A4582" s="1" t="s">
        <v>4525</v>
      </c>
      <c r="B4582" t="s">
        <v>29957</v>
      </c>
    </row>
    <row r="4583" spans="1:2" x14ac:dyDescent="0.2">
      <c r="A4583" s="1" t="s">
        <v>4526</v>
      </c>
      <c r="B4583" t="s">
        <v>29958</v>
      </c>
    </row>
    <row r="4584" spans="1:2" x14ac:dyDescent="0.2">
      <c r="A4584" s="1" t="s">
        <v>4527</v>
      </c>
      <c r="B4584" t="s">
        <v>29959</v>
      </c>
    </row>
    <row r="4585" spans="1:2" x14ac:dyDescent="0.2">
      <c r="A4585" s="1" t="s">
        <v>4528</v>
      </c>
      <c r="B4585" t="s">
        <v>29960</v>
      </c>
    </row>
    <row r="4586" spans="1:2" x14ac:dyDescent="0.2">
      <c r="A4586" s="1" t="s">
        <v>4529</v>
      </c>
      <c r="B4586" t="s">
        <v>29961</v>
      </c>
    </row>
    <row r="4587" spans="1:2" x14ac:dyDescent="0.2">
      <c r="A4587" s="1" t="s">
        <v>4530</v>
      </c>
      <c r="B4587" t="s">
        <v>29962</v>
      </c>
    </row>
    <row r="4588" spans="1:2" x14ac:dyDescent="0.2">
      <c r="A4588" s="1" t="s">
        <v>4531</v>
      </c>
      <c r="B4588" t="s">
        <v>29963</v>
      </c>
    </row>
    <row r="4589" spans="1:2" x14ac:dyDescent="0.2">
      <c r="A4589" s="1" t="s">
        <v>4532</v>
      </c>
      <c r="B4589" t="s">
        <v>29964</v>
      </c>
    </row>
    <row r="4590" spans="1:2" x14ac:dyDescent="0.2">
      <c r="A4590" s="1" t="s">
        <v>4533</v>
      </c>
      <c r="B4590" t="s">
        <v>29965</v>
      </c>
    </row>
    <row r="4591" spans="1:2" x14ac:dyDescent="0.2">
      <c r="A4591" s="1" t="s">
        <v>4534</v>
      </c>
      <c r="B4591" t="s">
        <v>29966</v>
      </c>
    </row>
    <row r="4592" spans="1:2" x14ac:dyDescent="0.2">
      <c r="A4592" s="1" t="s">
        <v>4535</v>
      </c>
      <c r="B4592" t="s">
        <v>29967</v>
      </c>
    </row>
    <row r="4593" spans="1:2" x14ac:dyDescent="0.2">
      <c r="A4593" s="1" t="s">
        <v>4536</v>
      </c>
      <c r="B4593" t="s">
        <v>29968</v>
      </c>
    </row>
    <row r="4594" spans="1:2" x14ac:dyDescent="0.2">
      <c r="A4594" s="1" t="s">
        <v>4537</v>
      </c>
      <c r="B4594" t="s">
        <v>29969</v>
      </c>
    </row>
    <row r="4595" spans="1:2" x14ac:dyDescent="0.2">
      <c r="A4595" s="1" t="s">
        <v>4538</v>
      </c>
      <c r="B4595" t="s">
        <v>29970</v>
      </c>
    </row>
    <row r="4596" spans="1:2" x14ac:dyDescent="0.2">
      <c r="A4596" s="1" t="s">
        <v>4539</v>
      </c>
      <c r="B4596" t="s">
        <v>29971</v>
      </c>
    </row>
    <row r="4597" spans="1:2" x14ac:dyDescent="0.2">
      <c r="A4597" s="1" t="s">
        <v>4540</v>
      </c>
      <c r="B4597" t="s">
        <v>29972</v>
      </c>
    </row>
    <row r="4598" spans="1:2" x14ac:dyDescent="0.2">
      <c r="A4598" s="1" t="s">
        <v>4541</v>
      </c>
      <c r="B4598" t="s">
        <v>29973</v>
      </c>
    </row>
    <row r="4599" spans="1:2" x14ac:dyDescent="0.2">
      <c r="A4599" s="1" t="s">
        <v>4542</v>
      </c>
      <c r="B4599" t="s">
        <v>29974</v>
      </c>
    </row>
    <row r="4600" spans="1:2" x14ac:dyDescent="0.2">
      <c r="A4600" s="1" t="s">
        <v>4543</v>
      </c>
      <c r="B4600" t="s">
        <v>29975</v>
      </c>
    </row>
    <row r="4601" spans="1:2" x14ac:dyDescent="0.2">
      <c r="A4601" s="1" t="s">
        <v>4544</v>
      </c>
      <c r="B4601" t="s">
        <v>29976</v>
      </c>
    </row>
    <row r="4602" spans="1:2" x14ac:dyDescent="0.2">
      <c r="A4602" s="1" t="s">
        <v>4545</v>
      </c>
      <c r="B4602" t="s">
        <v>29977</v>
      </c>
    </row>
    <row r="4603" spans="1:2" x14ac:dyDescent="0.2">
      <c r="A4603" s="1" t="s">
        <v>4546</v>
      </c>
      <c r="B4603" t="s">
        <v>29978</v>
      </c>
    </row>
    <row r="4604" spans="1:2" x14ac:dyDescent="0.2">
      <c r="A4604" s="1" t="s">
        <v>4547</v>
      </c>
      <c r="B4604" t="s">
        <v>29979</v>
      </c>
    </row>
    <row r="4605" spans="1:2" x14ac:dyDescent="0.2">
      <c r="A4605" s="1" t="s">
        <v>4548</v>
      </c>
      <c r="B4605" t="s">
        <v>29980</v>
      </c>
    </row>
    <row r="4606" spans="1:2" x14ac:dyDescent="0.2">
      <c r="A4606" s="1" t="s">
        <v>4549</v>
      </c>
      <c r="B4606" t="s">
        <v>29981</v>
      </c>
    </row>
    <row r="4607" spans="1:2" x14ac:dyDescent="0.2">
      <c r="A4607" s="1" t="s">
        <v>4550</v>
      </c>
      <c r="B4607" t="s">
        <v>29982</v>
      </c>
    </row>
    <row r="4608" spans="1:2" x14ac:dyDescent="0.2">
      <c r="A4608" s="1" t="s">
        <v>4551</v>
      </c>
      <c r="B4608" t="s">
        <v>29983</v>
      </c>
    </row>
    <row r="4609" spans="1:2" x14ac:dyDescent="0.2">
      <c r="A4609" s="1" t="s">
        <v>4552</v>
      </c>
      <c r="B4609" t="s">
        <v>29984</v>
      </c>
    </row>
    <row r="4610" spans="1:2" x14ac:dyDescent="0.2">
      <c r="A4610" s="1" t="s">
        <v>4553</v>
      </c>
      <c r="B4610" t="s">
        <v>29985</v>
      </c>
    </row>
    <row r="4611" spans="1:2" x14ac:dyDescent="0.2">
      <c r="A4611" s="1" t="s">
        <v>4554</v>
      </c>
      <c r="B4611" t="s">
        <v>29986</v>
      </c>
    </row>
    <row r="4612" spans="1:2" x14ac:dyDescent="0.2">
      <c r="A4612" s="1" t="s">
        <v>4555</v>
      </c>
      <c r="B4612" t="s">
        <v>29987</v>
      </c>
    </row>
    <row r="4613" spans="1:2" x14ac:dyDescent="0.2">
      <c r="A4613" s="1" t="s">
        <v>4556</v>
      </c>
      <c r="B4613" t="s">
        <v>29988</v>
      </c>
    </row>
    <row r="4614" spans="1:2" x14ac:dyDescent="0.2">
      <c r="A4614" s="1" t="s">
        <v>4557</v>
      </c>
      <c r="B4614" t="s">
        <v>29989</v>
      </c>
    </row>
    <row r="4615" spans="1:2" x14ac:dyDescent="0.2">
      <c r="A4615" s="1" t="s">
        <v>4558</v>
      </c>
      <c r="B4615" t="s">
        <v>29990</v>
      </c>
    </row>
    <row r="4616" spans="1:2" x14ac:dyDescent="0.2">
      <c r="A4616" s="1" t="s">
        <v>4559</v>
      </c>
      <c r="B4616" t="s">
        <v>29991</v>
      </c>
    </row>
    <row r="4617" spans="1:2" x14ac:dyDescent="0.2">
      <c r="A4617" s="1" t="s">
        <v>4560</v>
      </c>
      <c r="B4617" t="s">
        <v>29992</v>
      </c>
    </row>
    <row r="4618" spans="1:2" x14ac:dyDescent="0.2">
      <c r="A4618" s="1" t="s">
        <v>4561</v>
      </c>
      <c r="B4618" t="s">
        <v>29993</v>
      </c>
    </row>
    <row r="4619" spans="1:2" x14ac:dyDescent="0.2">
      <c r="A4619" s="1" t="s">
        <v>4562</v>
      </c>
      <c r="B4619" t="s">
        <v>29994</v>
      </c>
    </row>
    <row r="4620" spans="1:2" x14ac:dyDescent="0.2">
      <c r="A4620" s="1" t="s">
        <v>4563</v>
      </c>
      <c r="B4620" t="s">
        <v>29995</v>
      </c>
    </row>
    <row r="4621" spans="1:2" x14ac:dyDescent="0.2">
      <c r="A4621" s="1" t="s">
        <v>4564</v>
      </c>
      <c r="B4621" t="s">
        <v>29996</v>
      </c>
    </row>
    <row r="4622" spans="1:2" x14ac:dyDescent="0.2">
      <c r="A4622" s="1" t="s">
        <v>4565</v>
      </c>
      <c r="B4622" t="s">
        <v>29997</v>
      </c>
    </row>
    <row r="4623" spans="1:2" x14ac:dyDescent="0.2">
      <c r="A4623" s="1" t="s">
        <v>4566</v>
      </c>
      <c r="B4623" t="s">
        <v>29998</v>
      </c>
    </row>
    <row r="4624" spans="1:2" x14ac:dyDescent="0.2">
      <c r="A4624" s="1" t="s">
        <v>4567</v>
      </c>
      <c r="B4624" t="s">
        <v>29999</v>
      </c>
    </row>
    <row r="4625" spans="1:2" x14ac:dyDescent="0.2">
      <c r="A4625" s="1" t="s">
        <v>4568</v>
      </c>
      <c r="B4625" t="s">
        <v>30000</v>
      </c>
    </row>
    <row r="4626" spans="1:2" x14ac:dyDescent="0.2">
      <c r="A4626" s="1" t="s">
        <v>4569</v>
      </c>
      <c r="B4626" t="s">
        <v>30001</v>
      </c>
    </row>
    <row r="4627" spans="1:2" x14ac:dyDescent="0.2">
      <c r="A4627" s="1" t="s">
        <v>4570</v>
      </c>
      <c r="B4627" t="s">
        <v>30002</v>
      </c>
    </row>
    <row r="4628" spans="1:2" x14ac:dyDescent="0.2">
      <c r="A4628" s="1" t="s">
        <v>4571</v>
      </c>
      <c r="B4628" t="s">
        <v>30003</v>
      </c>
    </row>
    <row r="4629" spans="1:2" x14ac:dyDescent="0.2">
      <c r="A4629" s="1" t="s">
        <v>4572</v>
      </c>
      <c r="B4629" t="s">
        <v>30004</v>
      </c>
    </row>
    <row r="4630" spans="1:2" x14ac:dyDescent="0.2">
      <c r="A4630" s="1" t="s">
        <v>4573</v>
      </c>
      <c r="B4630" t="s">
        <v>30005</v>
      </c>
    </row>
    <row r="4631" spans="1:2" x14ac:dyDescent="0.2">
      <c r="A4631" s="1" t="s">
        <v>4574</v>
      </c>
      <c r="B4631" t="s">
        <v>30006</v>
      </c>
    </row>
    <row r="4632" spans="1:2" x14ac:dyDescent="0.2">
      <c r="A4632" s="1" t="s">
        <v>4575</v>
      </c>
      <c r="B4632" t="s">
        <v>30007</v>
      </c>
    </row>
    <row r="4633" spans="1:2" x14ac:dyDescent="0.2">
      <c r="A4633" s="1" t="s">
        <v>4576</v>
      </c>
      <c r="B4633" t="s">
        <v>30008</v>
      </c>
    </row>
    <row r="4634" spans="1:2" x14ac:dyDescent="0.2">
      <c r="A4634" s="1" t="s">
        <v>4577</v>
      </c>
      <c r="B4634" t="s">
        <v>30009</v>
      </c>
    </row>
    <row r="4635" spans="1:2" x14ac:dyDescent="0.2">
      <c r="A4635" s="1" t="s">
        <v>4578</v>
      </c>
      <c r="B4635" t="s">
        <v>30010</v>
      </c>
    </row>
    <row r="4636" spans="1:2" x14ac:dyDescent="0.2">
      <c r="A4636" s="1" t="s">
        <v>4579</v>
      </c>
      <c r="B4636" t="s">
        <v>30011</v>
      </c>
    </row>
    <row r="4637" spans="1:2" x14ac:dyDescent="0.2">
      <c r="A4637" s="1" t="s">
        <v>4580</v>
      </c>
      <c r="B4637" t="s">
        <v>30012</v>
      </c>
    </row>
    <row r="4638" spans="1:2" x14ac:dyDescent="0.2">
      <c r="A4638" s="1" t="s">
        <v>4581</v>
      </c>
      <c r="B4638" t="s">
        <v>30013</v>
      </c>
    </row>
    <row r="4639" spans="1:2" x14ac:dyDescent="0.2">
      <c r="A4639" s="1" t="s">
        <v>4582</v>
      </c>
      <c r="B4639" t="s">
        <v>30014</v>
      </c>
    </row>
    <row r="4640" spans="1:2" x14ac:dyDescent="0.2">
      <c r="A4640" s="1" t="s">
        <v>4583</v>
      </c>
      <c r="B4640" t="s">
        <v>30015</v>
      </c>
    </row>
    <row r="4641" spans="1:2" x14ac:dyDescent="0.2">
      <c r="A4641" s="1" t="s">
        <v>4584</v>
      </c>
      <c r="B4641" t="s">
        <v>30016</v>
      </c>
    </row>
    <row r="4642" spans="1:2" x14ac:dyDescent="0.2">
      <c r="A4642" s="1" t="s">
        <v>4585</v>
      </c>
      <c r="B4642" t="s">
        <v>30017</v>
      </c>
    </row>
    <row r="4643" spans="1:2" x14ac:dyDescent="0.2">
      <c r="A4643" s="1" t="s">
        <v>4586</v>
      </c>
      <c r="B4643" t="s">
        <v>30018</v>
      </c>
    </row>
    <row r="4644" spans="1:2" x14ac:dyDescent="0.2">
      <c r="A4644" s="1" t="s">
        <v>4587</v>
      </c>
      <c r="B4644" t="s">
        <v>30019</v>
      </c>
    </row>
    <row r="4645" spans="1:2" x14ac:dyDescent="0.2">
      <c r="A4645" s="1" t="s">
        <v>4588</v>
      </c>
      <c r="B4645" t="s">
        <v>30020</v>
      </c>
    </row>
    <row r="4646" spans="1:2" x14ac:dyDescent="0.2">
      <c r="A4646" s="1" t="s">
        <v>4589</v>
      </c>
      <c r="B4646" t="s">
        <v>30021</v>
      </c>
    </row>
    <row r="4647" spans="1:2" x14ac:dyDescent="0.2">
      <c r="A4647" s="1" t="s">
        <v>4590</v>
      </c>
      <c r="B4647" t="s">
        <v>30022</v>
      </c>
    </row>
    <row r="4648" spans="1:2" x14ac:dyDescent="0.2">
      <c r="A4648" s="1" t="s">
        <v>4591</v>
      </c>
      <c r="B4648" t="s">
        <v>30023</v>
      </c>
    </row>
    <row r="4649" spans="1:2" x14ac:dyDescent="0.2">
      <c r="A4649" s="1" t="s">
        <v>4592</v>
      </c>
      <c r="B4649" t="s">
        <v>30024</v>
      </c>
    </row>
    <row r="4650" spans="1:2" x14ac:dyDescent="0.2">
      <c r="A4650" s="1" t="s">
        <v>4593</v>
      </c>
      <c r="B4650" t="s">
        <v>30025</v>
      </c>
    </row>
    <row r="4651" spans="1:2" x14ac:dyDescent="0.2">
      <c r="A4651" s="1" t="s">
        <v>4594</v>
      </c>
      <c r="B4651" t="s">
        <v>30026</v>
      </c>
    </row>
    <row r="4652" spans="1:2" x14ac:dyDescent="0.2">
      <c r="A4652" s="1" t="s">
        <v>4595</v>
      </c>
      <c r="B4652" t="s">
        <v>30027</v>
      </c>
    </row>
    <row r="4653" spans="1:2" x14ac:dyDescent="0.2">
      <c r="A4653" s="1" t="s">
        <v>4596</v>
      </c>
      <c r="B4653" t="s">
        <v>30028</v>
      </c>
    </row>
    <row r="4654" spans="1:2" x14ac:dyDescent="0.2">
      <c r="A4654" s="1" t="s">
        <v>4597</v>
      </c>
      <c r="B4654" t="s">
        <v>30029</v>
      </c>
    </row>
    <row r="4655" spans="1:2" x14ac:dyDescent="0.2">
      <c r="A4655" s="1" t="s">
        <v>4598</v>
      </c>
      <c r="B4655" t="s">
        <v>30030</v>
      </c>
    </row>
    <row r="4656" spans="1:2" x14ac:dyDescent="0.2">
      <c r="A4656" s="1" t="s">
        <v>4599</v>
      </c>
      <c r="B4656" t="s">
        <v>30031</v>
      </c>
    </row>
    <row r="4657" spans="1:2" x14ac:dyDescent="0.2">
      <c r="A4657" s="1" t="s">
        <v>4600</v>
      </c>
      <c r="B4657" t="s">
        <v>30032</v>
      </c>
    </row>
    <row r="4658" spans="1:2" x14ac:dyDescent="0.2">
      <c r="A4658" s="1" t="s">
        <v>4601</v>
      </c>
      <c r="B4658" t="s">
        <v>30033</v>
      </c>
    </row>
    <row r="4659" spans="1:2" x14ac:dyDescent="0.2">
      <c r="A4659" s="1" t="s">
        <v>4602</v>
      </c>
      <c r="B4659" t="s">
        <v>30034</v>
      </c>
    </row>
    <row r="4660" spans="1:2" x14ac:dyDescent="0.2">
      <c r="A4660" s="1" t="s">
        <v>4603</v>
      </c>
      <c r="B4660" t="s">
        <v>30035</v>
      </c>
    </row>
    <row r="4661" spans="1:2" x14ac:dyDescent="0.2">
      <c r="A4661" s="1" t="s">
        <v>4604</v>
      </c>
      <c r="B4661" t="s">
        <v>30036</v>
      </c>
    </row>
    <row r="4662" spans="1:2" x14ac:dyDescent="0.2">
      <c r="A4662" s="1" t="s">
        <v>4605</v>
      </c>
      <c r="B4662" t="s">
        <v>30037</v>
      </c>
    </row>
    <row r="4663" spans="1:2" x14ac:dyDescent="0.2">
      <c r="A4663" s="1" t="s">
        <v>4606</v>
      </c>
      <c r="B4663" t="s">
        <v>30038</v>
      </c>
    </row>
    <row r="4664" spans="1:2" x14ac:dyDescent="0.2">
      <c r="A4664" s="1" t="s">
        <v>4607</v>
      </c>
      <c r="B4664" t="s">
        <v>30039</v>
      </c>
    </row>
    <row r="4665" spans="1:2" x14ac:dyDescent="0.2">
      <c r="A4665" s="1" t="s">
        <v>4608</v>
      </c>
      <c r="B4665" t="s">
        <v>30040</v>
      </c>
    </row>
    <row r="4666" spans="1:2" x14ac:dyDescent="0.2">
      <c r="A4666" s="1" t="s">
        <v>4609</v>
      </c>
      <c r="B4666" t="s">
        <v>30041</v>
      </c>
    </row>
    <row r="4667" spans="1:2" x14ac:dyDescent="0.2">
      <c r="A4667" s="1" t="s">
        <v>4610</v>
      </c>
      <c r="B4667" t="s">
        <v>30042</v>
      </c>
    </row>
    <row r="4668" spans="1:2" x14ac:dyDescent="0.2">
      <c r="A4668" s="1" t="s">
        <v>4611</v>
      </c>
      <c r="B4668" t="s">
        <v>30043</v>
      </c>
    </row>
    <row r="4669" spans="1:2" x14ac:dyDescent="0.2">
      <c r="A4669" s="1" t="s">
        <v>4612</v>
      </c>
      <c r="B4669" t="s">
        <v>30044</v>
      </c>
    </row>
    <row r="4670" spans="1:2" x14ac:dyDescent="0.2">
      <c r="A4670" s="1" t="s">
        <v>4613</v>
      </c>
      <c r="B4670" t="s">
        <v>30045</v>
      </c>
    </row>
    <row r="4671" spans="1:2" x14ac:dyDescent="0.2">
      <c r="A4671" s="1" t="s">
        <v>4614</v>
      </c>
      <c r="B4671" t="s">
        <v>30046</v>
      </c>
    </row>
    <row r="4672" spans="1:2" x14ac:dyDescent="0.2">
      <c r="A4672" s="1" t="s">
        <v>4615</v>
      </c>
      <c r="B4672" t="s">
        <v>30047</v>
      </c>
    </row>
    <row r="4673" spans="1:2" x14ac:dyDescent="0.2">
      <c r="A4673" s="1" t="s">
        <v>4616</v>
      </c>
      <c r="B4673" t="s">
        <v>30048</v>
      </c>
    </row>
    <row r="4674" spans="1:2" x14ac:dyDescent="0.2">
      <c r="A4674" s="1" t="s">
        <v>4617</v>
      </c>
      <c r="B4674" t="s">
        <v>30049</v>
      </c>
    </row>
    <row r="4675" spans="1:2" x14ac:dyDescent="0.2">
      <c r="A4675" s="1" t="s">
        <v>4618</v>
      </c>
      <c r="B4675" t="s">
        <v>30050</v>
      </c>
    </row>
    <row r="4676" spans="1:2" x14ac:dyDescent="0.2">
      <c r="A4676" s="1" t="s">
        <v>4619</v>
      </c>
      <c r="B4676" t="s">
        <v>30051</v>
      </c>
    </row>
    <row r="4677" spans="1:2" x14ac:dyDescent="0.2">
      <c r="A4677" s="1" t="s">
        <v>4620</v>
      </c>
      <c r="B4677" t="s">
        <v>30052</v>
      </c>
    </row>
    <row r="4678" spans="1:2" x14ac:dyDescent="0.2">
      <c r="A4678" s="1" t="s">
        <v>4621</v>
      </c>
      <c r="B4678" t="s">
        <v>30053</v>
      </c>
    </row>
    <row r="4679" spans="1:2" x14ac:dyDescent="0.2">
      <c r="A4679" s="1" t="s">
        <v>4622</v>
      </c>
      <c r="B4679" t="s">
        <v>30054</v>
      </c>
    </row>
    <row r="4680" spans="1:2" x14ac:dyDescent="0.2">
      <c r="A4680" s="1" t="s">
        <v>4623</v>
      </c>
      <c r="B4680" t="s">
        <v>30055</v>
      </c>
    </row>
    <row r="4681" spans="1:2" x14ac:dyDescent="0.2">
      <c r="A4681" s="1" t="s">
        <v>4624</v>
      </c>
      <c r="B4681" t="s">
        <v>30056</v>
      </c>
    </row>
    <row r="4682" spans="1:2" x14ac:dyDescent="0.2">
      <c r="A4682" s="1" t="s">
        <v>4625</v>
      </c>
      <c r="B4682" t="s">
        <v>30057</v>
      </c>
    </row>
    <row r="4683" spans="1:2" x14ac:dyDescent="0.2">
      <c r="A4683" s="1" t="s">
        <v>4626</v>
      </c>
      <c r="B4683" t="s">
        <v>30058</v>
      </c>
    </row>
    <row r="4684" spans="1:2" x14ac:dyDescent="0.2">
      <c r="A4684" s="1" t="s">
        <v>4627</v>
      </c>
      <c r="B4684" t="s">
        <v>30059</v>
      </c>
    </row>
    <row r="4685" spans="1:2" x14ac:dyDescent="0.2">
      <c r="A4685" s="1" t="s">
        <v>4628</v>
      </c>
      <c r="B4685" t="s">
        <v>30060</v>
      </c>
    </row>
    <row r="4686" spans="1:2" x14ac:dyDescent="0.2">
      <c r="A4686" s="1" t="s">
        <v>4629</v>
      </c>
      <c r="B4686" t="s">
        <v>30061</v>
      </c>
    </row>
    <row r="4687" spans="1:2" x14ac:dyDescent="0.2">
      <c r="A4687" s="1" t="s">
        <v>4630</v>
      </c>
      <c r="B4687" t="s">
        <v>30062</v>
      </c>
    </row>
    <row r="4688" spans="1:2" x14ac:dyDescent="0.2">
      <c r="A4688" s="1" t="s">
        <v>4631</v>
      </c>
      <c r="B4688" t="s">
        <v>30063</v>
      </c>
    </row>
    <row r="4689" spans="1:2" x14ac:dyDescent="0.2">
      <c r="A4689" s="1" t="s">
        <v>4632</v>
      </c>
      <c r="B4689" t="s">
        <v>30064</v>
      </c>
    </row>
    <row r="4690" spans="1:2" x14ac:dyDescent="0.2">
      <c r="A4690" s="1" t="s">
        <v>4633</v>
      </c>
      <c r="B4690" t="s">
        <v>30065</v>
      </c>
    </row>
    <row r="4691" spans="1:2" x14ac:dyDescent="0.2">
      <c r="A4691" s="1" t="s">
        <v>4634</v>
      </c>
      <c r="B4691" t="s">
        <v>30066</v>
      </c>
    </row>
    <row r="4692" spans="1:2" x14ac:dyDescent="0.2">
      <c r="A4692" s="1" t="s">
        <v>4635</v>
      </c>
      <c r="B4692" t="s">
        <v>30067</v>
      </c>
    </row>
    <row r="4693" spans="1:2" x14ac:dyDescent="0.2">
      <c r="A4693" s="1" t="s">
        <v>4636</v>
      </c>
      <c r="B4693" t="s">
        <v>30068</v>
      </c>
    </row>
    <row r="4694" spans="1:2" x14ac:dyDescent="0.2">
      <c r="A4694" s="1" t="s">
        <v>4637</v>
      </c>
      <c r="B4694" t="s">
        <v>30069</v>
      </c>
    </row>
    <row r="4695" spans="1:2" x14ac:dyDescent="0.2">
      <c r="A4695" s="1" t="s">
        <v>4638</v>
      </c>
      <c r="B4695" t="s">
        <v>30070</v>
      </c>
    </row>
    <row r="4696" spans="1:2" x14ac:dyDescent="0.2">
      <c r="A4696" s="1" t="s">
        <v>4639</v>
      </c>
      <c r="B4696" t="s">
        <v>30071</v>
      </c>
    </row>
    <row r="4697" spans="1:2" x14ac:dyDescent="0.2">
      <c r="A4697" s="1" t="s">
        <v>4640</v>
      </c>
      <c r="B4697" t="s">
        <v>30072</v>
      </c>
    </row>
    <row r="4698" spans="1:2" x14ac:dyDescent="0.2">
      <c r="A4698" s="1" t="s">
        <v>4641</v>
      </c>
      <c r="B4698" t="s">
        <v>30073</v>
      </c>
    </row>
    <row r="4699" spans="1:2" x14ac:dyDescent="0.2">
      <c r="A4699" s="1" t="s">
        <v>4642</v>
      </c>
      <c r="B4699" t="s">
        <v>30074</v>
      </c>
    </row>
    <row r="4700" spans="1:2" x14ac:dyDescent="0.2">
      <c r="A4700" s="1" t="s">
        <v>4643</v>
      </c>
      <c r="B4700" t="s">
        <v>30075</v>
      </c>
    </row>
    <row r="4701" spans="1:2" x14ac:dyDescent="0.2">
      <c r="A4701" s="1" t="s">
        <v>4644</v>
      </c>
      <c r="B4701" t="s">
        <v>30076</v>
      </c>
    </row>
    <row r="4702" spans="1:2" x14ac:dyDescent="0.2">
      <c r="A4702" s="1" t="s">
        <v>4645</v>
      </c>
      <c r="B4702" t="s">
        <v>30077</v>
      </c>
    </row>
    <row r="4703" spans="1:2" x14ac:dyDescent="0.2">
      <c r="A4703" s="1" t="s">
        <v>4646</v>
      </c>
      <c r="B4703" t="s">
        <v>30078</v>
      </c>
    </row>
    <row r="4704" spans="1:2" x14ac:dyDescent="0.2">
      <c r="A4704" s="1" t="s">
        <v>4647</v>
      </c>
      <c r="B4704" t="s">
        <v>30079</v>
      </c>
    </row>
    <row r="4705" spans="1:2" x14ac:dyDescent="0.2">
      <c r="A4705" s="1" t="s">
        <v>4648</v>
      </c>
      <c r="B4705" t="s">
        <v>30080</v>
      </c>
    </row>
    <row r="4706" spans="1:2" x14ac:dyDescent="0.2">
      <c r="A4706" s="1" t="s">
        <v>4649</v>
      </c>
      <c r="B4706" t="s">
        <v>30081</v>
      </c>
    </row>
    <row r="4707" spans="1:2" x14ac:dyDescent="0.2">
      <c r="A4707" s="1" t="s">
        <v>4650</v>
      </c>
      <c r="B4707" t="s">
        <v>30082</v>
      </c>
    </row>
    <row r="4708" spans="1:2" x14ac:dyDescent="0.2">
      <c r="A4708" s="1" t="s">
        <v>4651</v>
      </c>
      <c r="B4708" t="s">
        <v>30083</v>
      </c>
    </row>
    <row r="4709" spans="1:2" x14ac:dyDescent="0.2">
      <c r="A4709" s="1" t="s">
        <v>4652</v>
      </c>
      <c r="B4709" t="s">
        <v>30084</v>
      </c>
    </row>
    <row r="4710" spans="1:2" x14ac:dyDescent="0.2">
      <c r="A4710" s="1" t="s">
        <v>4653</v>
      </c>
      <c r="B4710" t="s">
        <v>30085</v>
      </c>
    </row>
    <row r="4711" spans="1:2" x14ac:dyDescent="0.2">
      <c r="A4711" s="1" t="s">
        <v>4654</v>
      </c>
      <c r="B4711" t="s">
        <v>30086</v>
      </c>
    </row>
    <row r="4712" spans="1:2" x14ac:dyDescent="0.2">
      <c r="A4712" s="1" t="s">
        <v>4655</v>
      </c>
      <c r="B4712" t="s">
        <v>30087</v>
      </c>
    </row>
    <row r="4713" spans="1:2" x14ac:dyDescent="0.2">
      <c r="A4713" s="1" t="s">
        <v>4656</v>
      </c>
      <c r="B4713" t="s">
        <v>30088</v>
      </c>
    </row>
    <row r="4714" spans="1:2" x14ac:dyDescent="0.2">
      <c r="A4714" s="1" t="s">
        <v>4657</v>
      </c>
      <c r="B4714" t="s">
        <v>30089</v>
      </c>
    </row>
    <row r="4715" spans="1:2" x14ac:dyDescent="0.2">
      <c r="A4715" s="1" t="s">
        <v>4658</v>
      </c>
      <c r="B4715" t="s">
        <v>30090</v>
      </c>
    </row>
    <row r="4716" spans="1:2" x14ac:dyDescent="0.2">
      <c r="A4716" s="1" t="s">
        <v>4659</v>
      </c>
      <c r="B4716" t="s">
        <v>30091</v>
      </c>
    </row>
    <row r="4717" spans="1:2" x14ac:dyDescent="0.2">
      <c r="A4717" s="1" t="s">
        <v>4660</v>
      </c>
      <c r="B4717" t="s">
        <v>30092</v>
      </c>
    </row>
    <row r="4718" spans="1:2" x14ac:dyDescent="0.2">
      <c r="A4718" s="1" t="s">
        <v>4661</v>
      </c>
      <c r="B4718" t="s">
        <v>30093</v>
      </c>
    </row>
    <row r="4719" spans="1:2" x14ac:dyDescent="0.2">
      <c r="A4719" s="1" t="s">
        <v>4662</v>
      </c>
      <c r="B4719" t="s">
        <v>30094</v>
      </c>
    </row>
    <row r="4720" spans="1:2" x14ac:dyDescent="0.2">
      <c r="A4720" s="1" t="s">
        <v>4663</v>
      </c>
      <c r="B4720" t="s">
        <v>30095</v>
      </c>
    </row>
    <row r="4721" spans="1:2" x14ac:dyDescent="0.2">
      <c r="A4721" s="1" t="s">
        <v>4664</v>
      </c>
      <c r="B4721" t="s">
        <v>30096</v>
      </c>
    </row>
    <row r="4722" spans="1:2" x14ac:dyDescent="0.2">
      <c r="A4722" s="1" t="s">
        <v>4665</v>
      </c>
      <c r="B4722" t="s">
        <v>30097</v>
      </c>
    </row>
    <row r="4723" spans="1:2" x14ac:dyDescent="0.2">
      <c r="A4723" s="1" t="s">
        <v>4666</v>
      </c>
      <c r="B4723" t="s">
        <v>30098</v>
      </c>
    </row>
    <row r="4724" spans="1:2" x14ac:dyDescent="0.2">
      <c r="A4724" s="1" t="s">
        <v>4667</v>
      </c>
      <c r="B4724" t="s">
        <v>30099</v>
      </c>
    </row>
    <row r="4725" spans="1:2" x14ac:dyDescent="0.2">
      <c r="A4725" s="1" t="s">
        <v>4668</v>
      </c>
      <c r="B4725" t="s">
        <v>30100</v>
      </c>
    </row>
    <row r="4726" spans="1:2" x14ac:dyDescent="0.2">
      <c r="A4726" s="1" t="s">
        <v>4669</v>
      </c>
      <c r="B4726" t="s">
        <v>30101</v>
      </c>
    </row>
    <row r="4727" spans="1:2" x14ac:dyDescent="0.2">
      <c r="A4727" s="1" t="s">
        <v>4670</v>
      </c>
      <c r="B4727" t="s">
        <v>30102</v>
      </c>
    </row>
    <row r="4728" spans="1:2" x14ac:dyDescent="0.2">
      <c r="A4728" s="1" t="s">
        <v>4671</v>
      </c>
      <c r="B4728" t="s">
        <v>30103</v>
      </c>
    </row>
    <row r="4729" spans="1:2" x14ac:dyDescent="0.2">
      <c r="A4729" s="1" t="s">
        <v>4672</v>
      </c>
      <c r="B4729" t="s">
        <v>30104</v>
      </c>
    </row>
    <row r="4730" spans="1:2" x14ac:dyDescent="0.2">
      <c r="A4730" s="1" t="s">
        <v>4673</v>
      </c>
      <c r="B4730" t="s">
        <v>30105</v>
      </c>
    </row>
    <row r="4731" spans="1:2" x14ac:dyDescent="0.2">
      <c r="A4731" s="1" t="s">
        <v>4674</v>
      </c>
      <c r="B4731" t="s">
        <v>30106</v>
      </c>
    </row>
    <row r="4732" spans="1:2" x14ac:dyDescent="0.2">
      <c r="A4732" s="1" t="s">
        <v>4675</v>
      </c>
      <c r="B4732" t="s">
        <v>30107</v>
      </c>
    </row>
    <row r="4733" spans="1:2" x14ac:dyDescent="0.2">
      <c r="A4733" s="1" t="s">
        <v>4676</v>
      </c>
      <c r="B4733" t="s">
        <v>30108</v>
      </c>
    </row>
    <row r="4734" spans="1:2" x14ac:dyDescent="0.2">
      <c r="A4734" s="1" t="s">
        <v>4677</v>
      </c>
      <c r="B4734" t="s">
        <v>30109</v>
      </c>
    </row>
    <row r="4735" spans="1:2" x14ac:dyDescent="0.2">
      <c r="A4735" s="1" t="s">
        <v>4678</v>
      </c>
      <c r="B4735" t="s">
        <v>30110</v>
      </c>
    </row>
    <row r="4736" spans="1:2" x14ac:dyDescent="0.2">
      <c r="A4736" s="1" t="s">
        <v>4679</v>
      </c>
      <c r="B4736" t="s">
        <v>30111</v>
      </c>
    </row>
    <row r="4737" spans="1:2" x14ac:dyDescent="0.2">
      <c r="A4737" s="1" t="s">
        <v>4680</v>
      </c>
      <c r="B4737" t="s">
        <v>30112</v>
      </c>
    </row>
    <row r="4738" spans="1:2" x14ac:dyDescent="0.2">
      <c r="A4738" s="1" t="s">
        <v>4681</v>
      </c>
      <c r="B4738" t="s">
        <v>30113</v>
      </c>
    </row>
    <row r="4739" spans="1:2" x14ac:dyDescent="0.2">
      <c r="A4739" s="1" t="s">
        <v>4682</v>
      </c>
      <c r="B4739" t="s">
        <v>30114</v>
      </c>
    </row>
    <row r="4740" spans="1:2" x14ac:dyDescent="0.2">
      <c r="A4740" s="1" t="s">
        <v>4683</v>
      </c>
      <c r="B4740" t="s">
        <v>30115</v>
      </c>
    </row>
    <row r="4741" spans="1:2" x14ac:dyDescent="0.2">
      <c r="A4741" s="1" t="s">
        <v>4684</v>
      </c>
      <c r="B4741" t="s">
        <v>30116</v>
      </c>
    </row>
    <row r="4742" spans="1:2" x14ac:dyDescent="0.2">
      <c r="A4742" s="1" t="s">
        <v>4685</v>
      </c>
      <c r="B4742" t="s">
        <v>30117</v>
      </c>
    </row>
    <row r="4743" spans="1:2" x14ac:dyDescent="0.2">
      <c r="A4743" s="1" t="s">
        <v>4686</v>
      </c>
      <c r="B4743" t="s">
        <v>30118</v>
      </c>
    </row>
    <row r="4744" spans="1:2" x14ac:dyDescent="0.2">
      <c r="A4744" s="1" t="s">
        <v>4687</v>
      </c>
      <c r="B4744" t="s">
        <v>30119</v>
      </c>
    </row>
    <row r="4745" spans="1:2" x14ac:dyDescent="0.2">
      <c r="A4745" s="1" t="s">
        <v>4688</v>
      </c>
      <c r="B4745" t="s">
        <v>30120</v>
      </c>
    </row>
    <row r="4746" spans="1:2" x14ac:dyDescent="0.2">
      <c r="A4746" s="1" t="s">
        <v>4689</v>
      </c>
      <c r="B4746" t="s">
        <v>30121</v>
      </c>
    </row>
    <row r="4747" spans="1:2" x14ac:dyDescent="0.2">
      <c r="A4747" s="1" t="s">
        <v>4690</v>
      </c>
      <c r="B4747" t="s">
        <v>30122</v>
      </c>
    </row>
    <row r="4748" spans="1:2" x14ac:dyDescent="0.2">
      <c r="A4748" s="1" t="s">
        <v>4691</v>
      </c>
      <c r="B4748" t="s">
        <v>30123</v>
      </c>
    </row>
    <row r="4749" spans="1:2" x14ac:dyDescent="0.2">
      <c r="A4749" s="1" t="s">
        <v>4692</v>
      </c>
      <c r="B4749" t="s">
        <v>30124</v>
      </c>
    </row>
    <row r="4750" spans="1:2" x14ac:dyDescent="0.2">
      <c r="A4750" s="1" t="s">
        <v>4693</v>
      </c>
      <c r="B4750" t="s">
        <v>30125</v>
      </c>
    </row>
    <row r="4751" spans="1:2" x14ac:dyDescent="0.2">
      <c r="A4751" s="1" t="s">
        <v>4694</v>
      </c>
      <c r="B4751" t="s">
        <v>30126</v>
      </c>
    </row>
    <row r="4752" spans="1:2" x14ac:dyDescent="0.2">
      <c r="A4752" s="1" t="s">
        <v>4695</v>
      </c>
      <c r="B4752" t="s">
        <v>30127</v>
      </c>
    </row>
    <row r="4753" spans="1:2" x14ac:dyDescent="0.2">
      <c r="A4753" s="1" t="s">
        <v>4696</v>
      </c>
      <c r="B4753" t="s">
        <v>30128</v>
      </c>
    </row>
    <row r="4754" spans="1:2" x14ac:dyDescent="0.2">
      <c r="A4754" s="1" t="s">
        <v>4697</v>
      </c>
      <c r="B4754" t="s">
        <v>30129</v>
      </c>
    </row>
    <row r="4755" spans="1:2" x14ac:dyDescent="0.2">
      <c r="A4755" s="1" t="s">
        <v>4698</v>
      </c>
      <c r="B4755" t="s">
        <v>30130</v>
      </c>
    </row>
    <row r="4756" spans="1:2" x14ac:dyDescent="0.2">
      <c r="A4756" s="1" t="s">
        <v>4699</v>
      </c>
      <c r="B4756" t="s">
        <v>30131</v>
      </c>
    </row>
    <row r="4757" spans="1:2" x14ac:dyDescent="0.2">
      <c r="A4757" s="1" t="s">
        <v>4700</v>
      </c>
      <c r="B4757" t="s">
        <v>30132</v>
      </c>
    </row>
    <row r="4758" spans="1:2" x14ac:dyDescent="0.2">
      <c r="A4758" s="1" t="s">
        <v>4701</v>
      </c>
      <c r="B4758" t="s">
        <v>30133</v>
      </c>
    </row>
    <row r="4759" spans="1:2" x14ac:dyDescent="0.2">
      <c r="A4759" s="1" t="s">
        <v>4702</v>
      </c>
      <c r="B4759" t="s">
        <v>30134</v>
      </c>
    </row>
    <row r="4760" spans="1:2" x14ac:dyDescent="0.2">
      <c r="A4760" s="1" t="s">
        <v>4703</v>
      </c>
      <c r="B4760" t="s">
        <v>30135</v>
      </c>
    </row>
    <row r="4761" spans="1:2" x14ac:dyDescent="0.2">
      <c r="A4761" s="1" t="s">
        <v>4704</v>
      </c>
      <c r="B4761" t="s">
        <v>30136</v>
      </c>
    </row>
    <row r="4762" spans="1:2" x14ac:dyDescent="0.2">
      <c r="A4762" s="1" t="s">
        <v>4705</v>
      </c>
      <c r="B4762" t="s">
        <v>30137</v>
      </c>
    </row>
    <row r="4763" spans="1:2" x14ac:dyDescent="0.2">
      <c r="A4763" s="1" t="s">
        <v>4706</v>
      </c>
      <c r="B4763" t="s">
        <v>30138</v>
      </c>
    </row>
    <row r="4764" spans="1:2" x14ac:dyDescent="0.2">
      <c r="A4764" s="1" t="s">
        <v>4707</v>
      </c>
      <c r="B4764" t="s">
        <v>30139</v>
      </c>
    </row>
    <row r="4765" spans="1:2" x14ac:dyDescent="0.2">
      <c r="A4765" s="1" t="s">
        <v>4708</v>
      </c>
      <c r="B4765" t="s">
        <v>30140</v>
      </c>
    </row>
    <row r="4766" spans="1:2" x14ac:dyDescent="0.2">
      <c r="A4766" s="1" t="s">
        <v>4709</v>
      </c>
      <c r="B4766" t="s">
        <v>30141</v>
      </c>
    </row>
    <row r="4767" spans="1:2" x14ac:dyDescent="0.2">
      <c r="A4767" s="1" t="s">
        <v>4710</v>
      </c>
      <c r="B4767" t="s">
        <v>30142</v>
      </c>
    </row>
    <row r="4768" spans="1:2" x14ac:dyDescent="0.2">
      <c r="A4768" s="1" t="s">
        <v>4711</v>
      </c>
      <c r="B4768" t="s">
        <v>30143</v>
      </c>
    </row>
    <row r="4769" spans="1:2" x14ac:dyDescent="0.2">
      <c r="A4769" s="1" t="s">
        <v>4712</v>
      </c>
      <c r="B4769" t="s">
        <v>30144</v>
      </c>
    </row>
    <row r="4770" spans="1:2" x14ac:dyDescent="0.2">
      <c r="A4770" s="1" t="s">
        <v>4713</v>
      </c>
      <c r="B4770" t="s">
        <v>30145</v>
      </c>
    </row>
    <row r="4771" spans="1:2" x14ac:dyDescent="0.2">
      <c r="A4771" s="1" t="s">
        <v>4714</v>
      </c>
      <c r="B4771" t="s">
        <v>30146</v>
      </c>
    </row>
    <row r="4772" spans="1:2" x14ac:dyDescent="0.2">
      <c r="A4772" s="1" t="s">
        <v>4715</v>
      </c>
      <c r="B4772" t="s">
        <v>30147</v>
      </c>
    </row>
    <row r="4773" spans="1:2" x14ac:dyDescent="0.2">
      <c r="A4773" s="1" t="s">
        <v>4716</v>
      </c>
      <c r="B4773" t="s">
        <v>30148</v>
      </c>
    </row>
    <row r="4774" spans="1:2" x14ac:dyDescent="0.2">
      <c r="A4774" s="1" t="s">
        <v>4717</v>
      </c>
      <c r="B4774" t="s">
        <v>30149</v>
      </c>
    </row>
    <row r="4775" spans="1:2" x14ac:dyDescent="0.2">
      <c r="A4775" s="1" t="s">
        <v>4718</v>
      </c>
      <c r="B4775" t="s">
        <v>30150</v>
      </c>
    </row>
    <row r="4776" spans="1:2" x14ac:dyDescent="0.2">
      <c r="A4776" s="1" t="s">
        <v>4719</v>
      </c>
      <c r="B4776" t="s">
        <v>30151</v>
      </c>
    </row>
    <row r="4777" spans="1:2" x14ac:dyDescent="0.2">
      <c r="A4777" s="1" t="s">
        <v>4720</v>
      </c>
      <c r="B4777" t="s">
        <v>30152</v>
      </c>
    </row>
    <row r="4778" spans="1:2" x14ac:dyDescent="0.2">
      <c r="A4778" s="1" t="s">
        <v>4721</v>
      </c>
      <c r="B4778" t="s">
        <v>30153</v>
      </c>
    </row>
    <row r="4779" spans="1:2" x14ac:dyDescent="0.2">
      <c r="A4779" s="1" t="s">
        <v>4722</v>
      </c>
      <c r="B4779" t="s">
        <v>30154</v>
      </c>
    </row>
    <row r="4780" spans="1:2" x14ac:dyDescent="0.2">
      <c r="A4780" s="1" t="s">
        <v>4723</v>
      </c>
      <c r="B4780" t="s">
        <v>30155</v>
      </c>
    </row>
    <row r="4781" spans="1:2" x14ac:dyDescent="0.2">
      <c r="A4781" s="1" t="s">
        <v>4724</v>
      </c>
      <c r="B4781" t="s">
        <v>30156</v>
      </c>
    </row>
    <row r="4782" spans="1:2" x14ac:dyDescent="0.2">
      <c r="A4782" s="1" t="s">
        <v>4725</v>
      </c>
      <c r="B4782" t="s">
        <v>30157</v>
      </c>
    </row>
    <row r="4783" spans="1:2" x14ac:dyDescent="0.2">
      <c r="A4783" s="1" t="s">
        <v>4726</v>
      </c>
      <c r="B4783" t="s">
        <v>30158</v>
      </c>
    </row>
    <row r="4784" spans="1:2" x14ac:dyDescent="0.2">
      <c r="A4784" s="1" t="s">
        <v>4727</v>
      </c>
      <c r="B4784" t="s">
        <v>30159</v>
      </c>
    </row>
    <row r="4785" spans="1:2" x14ac:dyDescent="0.2">
      <c r="A4785" s="1" t="s">
        <v>4728</v>
      </c>
      <c r="B4785" t="s">
        <v>30160</v>
      </c>
    </row>
    <row r="4786" spans="1:2" x14ac:dyDescent="0.2">
      <c r="A4786" s="1" t="s">
        <v>4729</v>
      </c>
      <c r="B4786" t="s">
        <v>30161</v>
      </c>
    </row>
    <row r="4787" spans="1:2" x14ac:dyDescent="0.2">
      <c r="A4787" s="1" t="s">
        <v>4730</v>
      </c>
      <c r="B4787" t="s">
        <v>30162</v>
      </c>
    </row>
    <row r="4788" spans="1:2" x14ac:dyDescent="0.2">
      <c r="A4788" s="1" t="s">
        <v>4731</v>
      </c>
      <c r="B4788" t="s">
        <v>30163</v>
      </c>
    </row>
    <row r="4789" spans="1:2" x14ac:dyDescent="0.2">
      <c r="A4789" s="1" t="s">
        <v>4732</v>
      </c>
      <c r="B4789" t="s">
        <v>30164</v>
      </c>
    </row>
    <row r="4790" spans="1:2" x14ac:dyDescent="0.2">
      <c r="A4790" s="1" t="s">
        <v>4733</v>
      </c>
      <c r="B4790" t="s">
        <v>30165</v>
      </c>
    </row>
    <row r="4791" spans="1:2" x14ac:dyDescent="0.2">
      <c r="A4791" s="1" t="s">
        <v>4734</v>
      </c>
      <c r="B4791" t="s">
        <v>30166</v>
      </c>
    </row>
    <row r="4792" spans="1:2" x14ac:dyDescent="0.2">
      <c r="A4792" s="1" t="s">
        <v>4735</v>
      </c>
      <c r="B4792" t="s">
        <v>30167</v>
      </c>
    </row>
    <row r="4793" spans="1:2" x14ac:dyDescent="0.2">
      <c r="A4793" s="1" t="s">
        <v>4736</v>
      </c>
      <c r="B4793" t="s">
        <v>30168</v>
      </c>
    </row>
    <row r="4794" spans="1:2" x14ac:dyDescent="0.2">
      <c r="A4794" s="1" t="s">
        <v>4737</v>
      </c>
      <c r="B4794" t="s">
        <v>30169</v>
      </c>
    </row>
    <row r="4795" spans="1:2" x14ac:dyDescent="0.2">
      <c r="A4795" s="1" t="s">
        <v>4738</v>
      </c>
      <c r="B4795" t="s">
        <v>30170</v>
      </c>
    </row>
    <row r="4796" spans="1:2" x14ac:dyDescent="0.2">
      <c r="A4796" s="1" t="s">
        <v>4739</v>
      </c>
      <c r="B4796" t="s">
        <v>30171</v>
      </c>
    </row>
    <row r="4797" spans="1:2" x14ac:dyDescent="0.2">
      <c r="A4797" s="1" t="s">
        <v>4740</v>
      </c>
      <c r="B4797" t="s">
        <v>30172</v>
      </c>
    </row>
    <row r="4798" spans="1:2" x14ac:dyDescent="0.2">
      <c r="A4798" s="1" t="s">
        <v>4741</v>
      </c>
      <c r="B4798" t="s">
        <v>30173</v>
      </c>
    </row>
    <row r="4799" spans="1:2" x14ac:dyDescent="0.2">
      <c r="A4799" s="1" t="s">
        <v>4742</v>
      </c>
      <c r="B4799" t="s">
        <v>30174</v>
      </c>
    </row>
    <row r="4800" spans="1:2" x14ac:dyDescent="0.2">
      <c r="A4800" s="1" t="s">
        <v>4743</v>
      </c>
      <c r="B4800" t="s">
        <v>30175</v>
      </c>
    </row>
    <row r="4801" spans="1:2" x14ac:dyDescent="0.2">
      <c r="A4801" s="1" t="s">
        <v>4744</v>
      </c>
      <c r="B4801" t="s">
        <v>30176</v>
      </c>
    </row>
    <row r="4802" spans="1:2" x14ac:dyDescent="0.2">
      <c r="A4802" s="1" t="s">
        <v>4745</v>
      </c>
      <c r="B4802" t="s">
        <v>30177</v>
      </c>
    </row>
    <row r="4803" spans="1:2" x14ac:dyDescent="0.2">
      <c r="A4803" s="1" t="s">
        <v>4746</v>
      </c>
      <c r="B4803" t="s">
        <v>30178</v>
      </c>
    </row>
    <row r="4804" spans="1:2" x14ac:dyDescent="0.2">
      <c r="A4804" s="1" t="s">
        <v>4747</v>
      </c>
      <c r="B4804" t="s">
        <v>30179</v>
      </c>
    </row>
    <row r="4805" spans="1:2" x14ac:dyDescent="0.2">
      <c r="A4805" s="1" t="s">
        <v>4748</v>
      </c>
      <c r="B4805" t="s">
        <v>30180</v>
      </c>
    </row>
    <row r="4806" spans="1:2" x14ac:dyDescent="0.2">
      <c r="A4806" s="1" t="s">
        <v>4749</v>
      </c>
      <c r="B4806" t="s">
        <v>30181</v>
      </c>
    </row>
    <row r="4807" spans="1:2" x14ac:dyDescent="0.2">
      <c r="A4807" s="1" t="s">
        <v>4750</v>
      </c>
      <c r="B4807" t="s">
        <v>30182</v>
      </c>
    </row>
    <row r="4808" spans="1:2" x14ac:dyDescent="0.2">
      <c r="A4808" s="1" t="s">
        <v>4751</v>
      </c>
      <c r="B4808" t="s">
        <v>30183</v>
      </c>
    </row>
    <row r="4809" spans="1:2" x14ac:dyDescent="0.2">
      <c r="A4809" s="1" t="s">
        <v>4752</v>
      </c>
      <c r="B4809" t="s">
        <v>30184</v>
      </c>
    </row>
    <row r="4810" spans="1:2" x14ac:dyDescent="0.2">
      <c r="A4810" s="1" t="s">
        <v>4753</v>
      </c>
      <c r="B4810" t="s">
        <v>30185</v>
      </c>
    </row>
    <row r="4811" spans="1:2" x14ac:dyDescent="0.2">
      <c r="A4811" s="1" t="s">
        <v>4754</v>
      </c>
      <c r="B4811" t="s">
        <v>30186</v>
      </c>
    </row>
    <row r="4812" spans="1:2" x14ac:dyDescent="0.2">
      <c r="A4812" s="1" t="s">
        <v>4755</v>
      </c>
      <c r="B4812" t="s">
        <v>30187</v>
      </c>
    </row>
    <row r="4813" spans="1:2" x14ac:dyDescent="0.2">
      <c r="A4813" s="1" t="s">
        <v>4756</v>
      </c>
      <c r="B4813" t="s">
        <v>30188</v>
      </c>
    </row>
    <row r="4814" spans="1:2" x14ac:dyDescent="0.2">
      <c r="A4814" s="1" t="s">
        <v>4757</v>
      </c>
      <c r="B4814" t="s">
        <v>30189</v>
      </c>
    </row>
    <row r="4815" spans="1:2" x14ac:dyDescent="0.2">
      <c r="A4815" s="1" t="s">
        <v>4758</v>
      </c>
      <c r="B4815" t="s">
        <v>30190</v>
      </c>
    </row>
    <row r="4816" spans="1:2" x14ac:dyDescent="0.2">
      <c r="A4816" s="1" t="s">
        <v>4759</v>
      </c>
      <c r="B4816" t="s">
        <v>30191</v>
      </c>
    </row>
    <row r="4817" spans="1:2" x14ac:dyDescent="0.2">
      <c r="A4817" s="1" t="s">
        <v>4760</v>
      </c>
      <c r="B4817" t="s">
        <v>30192</v>
      </c>
    </row>
    <row r="4818" spans="1:2" x14ac:dyDescent="0.2">
      <c r="A4818" s="1" t="s">
        <v>4761</v>
      </c>
      <c r="B4818" t="s">
        <v>30193</v>
      </c>
    </row>
    <row r="4819" spans="1:2" x14ac:dyDescent="0.2">
      <c r="A4819" s="1" t="s">
        <v>4762</v>
      </c>
      <c r="B4819" t="s">
        <v>30194</v>
      </c>
    </row>
    <row r="4820" spans="1:2" x14ac:dyDescent="0.2">
      <c r="A4820" s="1" t="s">
        <v>4763</v>
      </c>
      <c r="B4820" t="s">
        <v>30195</v>
      </c>
    </row>
    <row r="4821" spans="1:2" x14ac:dyDescent="0.2">
      <c r="A4821" s="1" t="s">
        <v>4764</v>
      </c>
      <c r="B4821" t="s">
        <v>30196</v>
      </c>
    </row>
    <row r="4822" spans="1:2" x14ac:dyDescent="0.2">
      <c r="A4822" s="1" t="s">
        <v>4765</v>
      </c>
      <c r="B4822" t="s">
        <v>30197</v>
      </c>
    </row>
    <row r="4823" spans="1:2" x14ac:dyDescent="0.2">
      <c r="A4823" s="1" t="s">
        <v>4766</v>
      </c>
      <c r="B4823" t="s">
        <v>30198</v>
      </c>
    </row>
    <row r="4824" spans="1:2" x14ac:dyDescent="0.2">
      <c r="A4824" s="1" t="s">
        <v>4767</v>
      </c>
      <c r="B4824" t="s">
        <v>30199</v>
      </c>
    </row>
    <row r="4825" spans="1:2" x14ac:dyDescent="0.2">
      <c r="A4825" s="1" t="s">
        <v>4768</v>
      </c>
      <c r="B4825" t="s">
        <v>30200</v>
      </c>
    </row>
    <row r="4826" spans="1:2" x14ac:dyDescent="0.2">
      <c r="A4826" s="1" t="s">
        <v>4769</v>
      </c>
      <c r="B4826" t="s">
        <v>30201</v>
      </c>
    </row>
    <row r="4827" spans="1:2" x14ac:dyDescent="0.2">
      <c r="A4827" s="1" t="s">
        <v>4770</v>
      </c>
      <c r="B4827" t="s">
        <v>30202</v>
      </c>
    </row>
    <row r="4828" spans="1:2" x14ac:dyDescent="0.2">
      <c r="A4828" s="1" t="s">
        <v>4771</v>
      </c>
      <c r="B4828" t="s">
        <v>30203</v>
      </c>
    </row>
    <row r="4829" spans="1:2" x14ac:dyDescent="0.2">
      <c r="A4829" s="1" t="s">
        <v>4772</v>
      </c>
      <c r="B4829" t="s">
        <v>30204</v>
      </c>
    </row>
    <row r="4830" spans="1:2" x14ac:dyDescent="0.2">
      <c r="A4830" s="1" t="s">
        <v>4773</v>
      </c>
      <c r="B4830" t="s">
        <v>30205</v>
      </c>
    </row>
    <row r="4831" spans="1:2" x14ac:dyDescent="0.2">
      <c r="A4831" s="1" t="s">
        <v>4774</v>
      </c>
      <c r="B4831" t="s">
        <v>30206</v>
      </c>
    </row>
    <row r="4832" spans="1:2" x14ac:dyDescent="0.2">
      <c r="A4832" s="1" t="s">
        <v>4775</v>
      </c>
      <c r="B4832" t="s">
        <v>30207</v>
      </c>
    </row>
    <row r="4833" spans="1:2" x14ac:dyDescent="0.2">
      <c r="A4833" s="1" t="s">
        <v>4776</v>
      </c>
      <c r="B4833" t="s">
        <v>30208</v>
      </c>
    </row>
    <row r="4834" spans="1:2" x14ac:dyDescent="0.2">
      <c r="A4834" s="1" t="s">
        <v>4777</v>
      </c>
      <c r="B4834" t="s">
        <v>30209</v>
      </c>
    </row>
    <row r="4835" spans="1:2" x14ac:dyDescent="0.2">
      <c r="A4835" s="1" t="s">
        <v>4778</v>
      </c>
      <c r="B4835" t="s">
        <v>30210</v>
      </c>
    </row>
    <row r="4836" spans="1:2" x14ac:dyDescent="0.2">
      <c r="A4836" s="1" t="s">
        <v>4779</v>
      </c>
      <c r="B4836" t="s">
        <v>30211</v>
      </c>
    </row>
    <row r="4837" spans="1:2" x14ac:dyDescent="0.2">
      <c r="A4837" s="1" t="s">
        <v>4780</v>
      </c>
      <c r="B4837" t="s">
        <v>30212</v>
      </c>
    </row>
    <row r="4838" spans="1:2" x14ac:dyDescent="0.2">
      <c r="A4838" s="1" t="s">
        <v>4781</v>
      </c>
      <c r="B4838" t="s">
        <v>30213</v>
      </c>
    </row>
    <row r="4839" spans="1:2" x14ac:dyDescent="0.2">
      <c r="A4839" s="1" t="s">
        <v>4782</v>
      </c>
      <c r="B4839" t="s">
        <v>30214</v>
      </c>
    </row>
    <row r="4840" spans="1:2" x14ac:dyDescent="0.2">
      <c r="A4840" s="1" t="s">
        <v>4783</v>
      </c>
      <c r="B4840" t="s">
        <v>30215</v>
      </c>
    </row>
    <row r="4841" spans="1:2" x14ac:dyDescent="0.2">
      <c r="A4841" s="1" t="s">
        <v>4784</v>
      </c>
      <c r="B4841" t="s">
        <v>30216</v>
      </c>
    </row>
    <row r="4842" spans="1:2" x14ac:dyDescent="0.2">
      <c r="A4842" s="1" t="s">
        <v>4785</v>
      </c>
      <c r="B4842" t="s">
        <v>30217</v>
      </c>
    </row>
    <row r="4843" spans="1:2" x14ac:dyDescent="0.2">
      <c r="A4843" s="1" t="s">
        <v>4786</v>
      </c>
      <c r="B4843" t="s">
        <v>30218</v>
      </c>
    </row>
    <row r="4844" spans="1:2" x14ac:dyDescent="0.2">
      <c r="A4844" s="1" t="s">
        <v>4787</v>
      </c>
      <c r="B4844" t="s">
        <v>30219</v>
      </c>
    </row>
    <row r="4845" spans="1:2" x14ac:dyDescent="0.2">
      <c r="A4845" s="1" t="s">
        <v>4788</v>
      </c>
      <c r="B4845" t="s">
        <v>30220</v>
      </c>
    </row>
    <row r="4846" spans="1:2" x14ac:dyDescent="0.2">
      <c r="A4846" s="1" t="s">
        <v>4789</v>
      </c>
      <c r="B4846" t="s">
        <v>30221</v>
      </c>
    </row>
    <row r="4847" spans="1:2" x14ac:dyDescent="0.2">
      <c r="A4847" s="1" t="s">
        <v>4790</v>
      </c>
      <c r="B4847" t="s">
        <v>30222</v>
      </c>
    </row>
    <row r="4848" spans="1:2" x14ac:dyDescent="0.2">
      <c r="A4848" s="1" t="s">
        <v>4791</v>
      </c>
      <c r="B4848" t="s">
        <v>30223</v>
      </c>
    </row>
    <row r="4849" spans="1:2" x14ac:dyDescent="0.2">
      <c r="A4849" s="1" t="s">
        <v>4792</v>
      </c>
      <c r="B4849" t="s">
        <v>30224</v>
      </c>
    </row>
    <row r="4850" spans="1:2" x14ac:dyDescent="0.2">
      <c r="A4850" s="1" t="s">
        <v>4793</v>
      </c>
      <c r="B4850" t="s">
        <v>30225</v>
      </c>
    </row>
    <row r="4851" spans="1:2" x14ac:dyDescent="0.2">
      <c r="A4851" s="1" t="s">
        <v>4794</v>
      </c>
      <c r="B4851" t="s">
        <v>30226</v>
      </c>
    </row>
    <row r="4852" spans="1:2" x14ac:dyDescent="0.2">
      <c r="A4852" s="1" t="s">
        <v>4795</v>
      </c>
      <c r="B4852" t="s">
        <v>30227</v>
      </c>
    </row>
    <row r="4853" spans="1:2" x14ac:dyDescent="0.2">
      <c r="A4853" s="1" t="s">
        <v>4796</v>
      </c>
      <c r="B4853" t="s">
        <v>30228</v>
      </c>
    </row>
    <row r="4854" spans="1:2" x14ac:dyDescent="0.2">
      <c r="A4854" s="1" t="s">
        <v>4797</v>
      </c>
      <c r="B4854" t="s">
        <v>30229</v>
      </c>
    </row>
    <row r="4855" spans="1:2" x14ac:dyDescent="0.2">
      <c r="A4855" s="1" t="s">
        <v>4798</v>
      </c>
      <c r="B4855" t="s">
        <v>30230</v>
      </c>
    </row>
    <row r="4856" spans="1:2" x14ac:dyDescent="0.2">
      <c r="A4856" s="1" t="s">
        <v>4799</v>
      </c>
      <c r="B4856" t="s">
        <v>30231</v>
      </c>
    </row>
    <row r="4857" spans="1:2" x14ac:dyDescent="0.2">
      <c r="A4857" s="1" t="s">
        <v>4800</v>
      </c>
      <c r="B4857" t="s">
        <v>30232</v>
      </c>
    </row>
    <row r="4858" spans="1:2" x14ac:dyDescent="0.2">
      <c r="A4858" s="1" t="s">
        <v>4801</v>
      </c>
      <c r="B4858" t="s">
        <v>30233</v>
      </c>
    </row>
    <row r="4859" spans="1:2" x14ac:dyDescent="0.2">
      <c r="A4859" s="1" t="s">
        <v>4802</v>
      </c>
      <c r="B4859" t="s">
        <v>30234</v>
      </c>
    </row>
    <row r="4860" spans="1:2" x14ac:dyDescent="0.2">
      <c r="A4860" s="1" t="s">
        <v>4803</v>
      </c>
      <c r="B4860" t="s">
        <v>30235</v>
      </c>
    </row>
    <row r="4861" spans="1:2" x14ac:dyDescent="0.2">
      <c r="A4861" s="1" t="s">
        <v>4804</v>
      </c>
      <c r="B4861" t="s">
        <v>30236</v>
      </c>
    </row>
    <row r="4862" spans="1:2" x14ac:dyDescent="0.2">
      <c r="A4862" s="1" t="s">
        <v>4805</v>
      </c>
      <c r="B4862" t="s">
        <v>30237</v>
      </c>
    </row>
    <row r="4863" spans="1:2" x14ac:dyDescent="0.2">
      <c r="A4863" s="1" t="s">
        <v>4806</v>
      </c>
      <c r="B4863" t="s">
        <v>30238</v>
      </c>
    </row>
    <row r="4864" spans="1:2" x14ac:dyDescent="0.2">
      <c r="A4864" s="1" t="s">
        <v>4807</v>
      </c>
      <c r="B4864" t="s">
        <v>30239</v>
      </c>
    </row>
    <row r="4865" spans="1:2" x14ac:dyDescent="0.2">
      <c r="A4865" s="1" t="s">
        <v>4808</v>
      </c>
      <c r="B4865" t="s">
        <v>30240</v>
      </c>
    </row>
    <row r="4866" spans="1:2" x14ac:dyDescent="0.2">
      <c r="A4866" s="1" t="s">
        <v>4809</v>
      </c>
      <c r="B4866" t="s">
        <v>30241</v>
      </c>
    </row>
    <row r="4867" spans="1:2" x14ac:dyDescent="0.2">
      <c r="A4867" s="1" t="s">
        <v>4810</v>
      </c>
      <c r="B4867" t="s">
        <v>30242</v>
      </c>
    </row>
    <row r="4868" spans="1:2" x14ac:dyDescent="0.2">
      <c r="A4868" s="1" t="s">
        <v>4811</v>
      </c>
      <c r="B4868" t="s">
        <v>30243</v>
      </c>
    </row>
    <row r="4869" spans="1:2" x14ac:dyDescent="0.2">
      <c r="A4869" s="1" t="s">
        <v>4812</v>
      </c>
      <c r="B4869" t="s">
        <v>30244</v>
      </c>
    </row>
    <row r="4870" spans="1:2" x14ac:dyDescent="0.2">
      <c r="A4870" s="1" t="s">
        <v>4813</v>
      </c>
      <c r="B4870" t="s">
        <v>30245</v>
      </c>
    </row>
    <row r="4871" spans="1:2" x14ac:dyDescent="0.2">
      <c r="A4871" s="1" t="s">
        <v>4814</v>
      </c>
      <c r="B4871" t="s">
        <v>30246</v>
      </c>
    </row>
    <row r="4872" spans="1:2" x14ac:dyDescent="0.2">
      <c r="A4872" s="1" t="s">
        <v>4815</v>
      </c>
      <c r="B4872" t="s">
        <v>30247</v>
      </c>
    </row>
    <row r="4873" spans="1:2" x14ac:dyDescent="0.2">
      <c r="A4873" s="1" t="s">
        <v>4816</v>
      </c>
      <c r="B4873" t="s">
        <v>30248</v>
      </c>
    </row>
    <row r="4874" spans="1:2" x14ac:dyDescent="0.2">
      <c r="A4874" s="1" t="s">
        <v>4817</v>
      </c>
      <c r="B4874" t="s">
        <v>30249</v>
      </c>
    </row>
    <row r="4875" spans="1:2" x14ac:dyDescent="0.2">
      <c r="A4875" s="1" t="s">
        <v>4818</v>
      </c>
      <c r="B4875" t="s">
        <v>30250</v>
      </c>
    </row>
    <row r="4876" spans="1:2" x14ac:dyDescent="0.2">
      <c r="A4876" s="1" t="s">
        <v>4819</v>
      </c>
      <c r="B4876" t="s">
        <v>30251</v>
      </c>
    </row>
    <row r="4877" spans="1:2" x14ac:dyDescent="0.2">
      <c r="A4877" s="1" t="s">
        <v>4820</v>
      </c>
      <c r="B4877" t="s">
        <v>30252</v>
      </c>
    </row>
    <row r="4878" spans="1:2" x14ac:dyDescent="0.2">
      <c r="A4878" s="1" t="s">
        <v>4821</v>
      </c>
      <c r="B4878" t="s">
        <v>30253</v>
      </c>
    </row>
    <row r="4879" spans="1:2" x14ac:dyDescent="0.2">
      <c r="A4879" s="1" t="s">
        <v>4822</v>
      </c>
      <c r="B4879" t="s">
        <v>30254</v>
      </c>
    </row>
    <row r="4880" spans="1:2" x14ac:dyDescent="0.2">
      <c r="A4880" s="1" t="s">
        <v>4823</v>
      </c>
      <c r="B4880" t="s">
        <v>30255</v>
      </c>
    </row>
    <row r="4881" spans="1:2" x14ac:dyDescent="0.2">
      <c r="A4881" s="1" t="s">
        <v>4824</v>
      </c>
      <c r="B4881" t="s">
        <v>30256</v>
      </c>
    </row>
    <row r="4882" spans="1:2" x14ac:dyDescent="0.2">
      <c r="A4882" s="1" t="s">
        <v>4825</v>
      </c>
      <c r="B4882" t="s">
        <v>30257</v>
      </c>
    </row>
    <row r="4883" spans="1:2" x14ac:dyDescent="0.2">
      <c r="A4883" s="1" t="s">
        <v>4826</v>
      </c>
      <c r="B4883" t="s">
        <v>30258</v>
      </c>
    </row>
    <row r="4884" spans="1:2" x14ac:dyDescent="0.2">
      <c r="A4884" s="1" t="s">
        <v>4827</v>
      </c>
      <c r="B4884" t="s">
        <v>30259</v>
      </c>
    </row>
    <row r="4885" spans="1:2" x14ac:dyDescent="0.2">
      <c r="A4885" s="1" t="s">
        <v>4828</v>
      </c>
      <c r="B4885" t="s">
        <v>30260</v>
      </c>
    </row>
    <row r="4886" spans="1:2" x14ac:dyDescent="0.2">
      <c r="A4886" s="1" t="s">
        <v>4829</v>
      </c>
      <c r="B4886" t="s">
        <v>30261</v>
      </c>
    </row>
    <row r="4887" spans="1:2" x14ac:dyDescent="0.2">
      <c r="A4887" s="1" t="s">
        <v>4830</v>
      </c>
      <c r="B4887" t="s">
        <v>30262</v>
      </c>
    </row>
    <row r="4888" spans="1:2" x14ac:dyDescent="0.2">
      <c r="A4888" s="1" t="s">
        <v>4831</v>
      </c>
      <c r="B4888" t="s">
        <v>30263</v>
      </c>
    </row>
    <row r="4889" spans="1:2" x14ac:dyDescent="0.2">
      <c r="A4889" s="1" t="s">
        <v>4832</v>
      </c>
      <c r="B4889" t="s">
        <v>30264</v>
      </c>
    </row>
    <row r="4890" spans="1:2" x14ac:dyDescent="0.2">
      <c r="A4890" s="1" t="s">
        <v>4833</v>
      </c>
      <c r="B4890" t="s">
        <v>30265</v>
      </c>
    </row>
    <row r="4891" spans="1:2" x14ac:dyDescent="0.2">
      <c r="A4891" s="1" t="s">
        <v>4834</v>
      </c>
      <c r="B4891" t="s">
        <v>30266</v>
      </c>
    </row>
    <row r="4892" spans="1:2" x14ac:dyDescent="0.2">
      <c r="A4892" s="1" t="s">
        <v>4835</v>
      </c>
      <c r="B4892" t="s">
        <v>30267</v>
      </c>
    </row>
    <row r="4893" spans="1:2" x14ac:dyDescent="0.2">
      <c r="A4893" s="1" t="s">
        <v>4836</v>
      </c>
      <c r="B4893" t="s">
        <v>30268</v>
      </c>
    </row>
    <row r="4894" spans="1:2" x14ac:dyDescent="0.2">
      <c r="A4894" s="1" t="s">
        <v>4837</v>
      </c>
      <c r="B4894" t="s">
        <v>30269</v>
      </c>
    </row>
    <row r="4895" spans="1:2" x14ac:dyDescent="0.2">
      <c r="A4895" s="1" t="s">
        <v>4838</v>
      </c>
      <c r="B4895" t="s">
        <v>30270</v>
      </c>
    </row>
    <row r="4896" spans="1:2" x14ac:dyDescent="0.2">
      <c r="A4896" s="1" t="s">
        <v>4839</v>
      </c>
      <c r="B4896" t="s">
        <v>30271</v>
      </c>
    </row>
    <row r="4897" spans="1:2" x14ac:dyDescent="0.2">
      <c r="A4897" s="1" t="s">
        <v>4840</v>
      </c>
      <c r="B4897" t="s">
        <v>30272</v>
      </c>
    </row>
    <row r="4898" spans="1:2" x14ac:dyDescent="0.2">
      <c r="A4898" s="1" t="s">
        <v>4841</v>
      </c>
      <c r="B4898" t="s">
        <v>30273</v>
      </c>
    </row>
    <row r="4899" spans="1:2" x14ac:dyDescent="0.2">
      <c r="A4899" s="1" t="s">
        <v>4842</v>
      </c>
      <c r="B4899" t="s">
        <v>30274</v>
      </c>
    </row>
    <row r="4900" spans="1:2" x14ac:dyDescent="0.2">
      <c r="A4900" s="1" t="s">
        <v>4843</v>
      </c>
      <c r="B4900" t="s">
        <v>30275</v>
      </c>
    </row>
    <row r="4901" spans="1:2" x14ac:dyDescent="0.2">
      <c r="A4901" s="1" t="s">
        <v>4844</v>
      </c>
      <c r="B4901" t="s">
        <v>30276</v>
      </c>
    </row>
    <row r="4902" spans="1:2" x14ac:dyDescent="0.2">
      <c r="A4902" s="1" t="s">
        <v>4845</v>
      </c>
      <c r="B4902" t="s">
        <v>30277</v>
      </c>
    </row>
    <row r="4903" spans="1:2" x14ac:dyDescent="0.2">
      <c r="A4903" s="1" t="s">
        <v>4846</v>
      </c>
      <c r="B4903" t="s">
        <v>30278</v>
      </c>
    </row>
    <row r="4904" spans="1:2" x14ac:dyDescent="0.2">
      <c r="A4904" s="1" t="s">
        <v>4847</v>
      </c>
      <c r="B4904" t="s">
        <v>30279</v>
      </c>
    </row>
    <row r="4905" spans="1:2" x14ac:dyDescent="0.2">
      <c r="A4905" s="1" t="s">
        <v>4848</v>
      </c>
      <c r="B4905" t="s">
        <v>30280</v>
      </c>
    </row>
    <row r="4906" spans="1:2" x14ac:dyDescent="0.2">
      <c r="A4906" s="1" t="s">
        <v>4849</v>
      </c>
      <c r="B4906" t="s">
        <v>30281</v>
      </c>
    </row>
    <row r="4907" spans="1:2" x14ac:dyDescent="0.2">
      <c r="A4907" s="1" t="s">
        <v>4850</v>
      </c>
      <c r="B4907" t="s">
        <v>30282</v>
      </c>
    </row>
    <row r="4908" spans="1:2" x14ac:dyDescent="0.2">
      <c r="A4908" s="1" t="s">
        <v>4851</v>
      </c>
      <c r="B4908" t="s">
        <v>30283</v>
      </c>
    </row>
    <row r="4909" spans="1:2" x14ac:dyDescent="0.2">
      <c r="A4909" s="1" t="s">
        <v>4852</v>
      </c>
      <c r="B4909" t="s">
        <v>30284</v>
      </c>
    </row>
    <row r="4910" spans="1:2" x14ac:dyDescent="0.2">
      <c r="A4910" s="1" t="s">
        <v>4853</v>
      </c>
      <c r="B4910" t="s">
        <v>30285</v>
      </c>
    </row>
    <row r="4911" spans="1:2" x14ac:dyDescent="0.2">
      <c r="A4911" s="1" t="s">
        <v>4854</v>
      </c>
      <c r="B4911" t="s">
        <v>30286</v>
      </c>
    </row>
    <row r="4912" spans="1:2" x14ac:dyDescent="0.2">
      <c r="A4912" s="1" t="s">
        <v>4855</v>
      </c>
      <c r="B4912" t="s">
        <v>30287</v>
      </c>
    </row>
    <row r="4913" spans="1:2" x14ac:dyDescent="0.2">
      <c r="A4913" s="1" t="s">
        <v>4856</v>
      </c>
      <c r="B4913" t="s">
        <v>30288</v>
      </c>
    </row>
    <row r="4914" spans="1:2" x14ac:dyDescent="0.2">
      <c r="A4914" s="1" t="s">
        <v>4857</v>
      </c>
      <c r="B4914" t="s">
        <v>30289</v>
      </c>
    </row>
    <row r="4915" spans="1:2" x14ac:dyDescent="0.2">
      <c r="A4915" s="1" t="s">
        <v>4858</v>
      </c>
      <c r="B4915" t="s">
        <v>30290</v>
      </c>
    </row>
    <row r="4916" spans="1:2" x14ac:dyDescent="0.2">
      <c r="A4916" s="1" t="s">
        <v>4859</v>
      </c>
      <c r="B4916" t="s">
        <v>30291</v>
      </c>
    </row>
    <row r="4917" spans="1:2" x14ac:dyDescent="0.2">
      <c r="A4917" s="1" t="s">
        <v>4860</v>
      </c>
      <c r="B4917" t="s">
        <v>30292</v>
      </c>
    </row>
    <row r="4918" spans="1:2" x14ac:dyDescent="0.2">
      <c r="A4918" s="1" t="s">
        <v>4861</v>
      </c>
      <c r="B4918" t="s">
        <v>30293</v>
      </c>
    </row>
    <row r="4919" spans="1:2" x14ac:dyDescent="0.2">
      <c r="A4919" s="1" t="s">
        <v>4862</v>
      </c>
      <c r="B4919" t="s">
        <v>30294</v>
      </c>
    </row>
    <row r="4920" spans="1:2" x14ac:dyDescent="0.2">
      <c r="A4920" s="1" t="s">
        <v>4863</v>
      </c>
      <c r="B4920" t="s">
        <v>30295</v>
      </c>
    </row>
    <row r="4921" spans="1:2" x14ac:dyDescent="0.2">
      <c r="A4921" s="1" t="s">
        <v>4864</v>
      </c>
      <c r="B4921" t="s">
        <v>30296</v>
      </c>
    </row>
    <row r="4922" spans="1:2" x14ac:dyDescent="0.2">
      <c r="A4922" s="1" t="s">
        <v>4865</v>
      </c>
      <c r="B4922" t="s">
        <v>30297</v>
      </c>
    </row>
    <row r="4923" spans="1:2" x14ac:dyDescent="0.2">
      <c r="A4923" s="1" t="s">
        <v>4866</v>
      </c>
      <c r="B4923" t="s">
        <v>30298</v>
      </c>
    </row>
    <row r="4924" spans="1:2" x14ac:dyDescent="0.2">
      <c r="A4924" s="1" t="s">
        <v>4867</v>
      </c>
      <c r="B4924" t="s">
        <v>30299</v>
      </c>
    </row>
    <row r="4925" spans="1:2" x14ac:dyDescent="0.2">
      <c r="A4925" s="1" t="s">
        <v>4868</v>
      </c>
      <c r="B4925" t="s">
        <v>30300</v>
      </c>
    </row>
    <row r="4926" spans="1:2" x14ac:dyDescent="0.2">
      <c r="A4926" s="1" t="s">
        <v>4869</v>
      </c>
      <c r="B4926" t="s">
        <v>30301</v>
      </c>
    </row>
    <row r="4927" spans="1:2" x14ac:dyDescent="0.2">
      <c r="A4927" s="1" t="s">
        <v>4870</v>
      </c>
      <c r="B4927" t="s">
        <v>30302</v>
      </c>
    </row>
    <row r="4928" spans="1:2" x14ac:dyDescent="0.2">
      <c r="A4928" s="1" t="s">
        <v>4871</v>
      </c>
      <c r="B4928" t="s">
        <v>30303</v>
      </c>
    </row>
    <row r="4929" spans="1:2" x14ac:dyDescent="0.2">
      <c r="A4929" s="1" t="s">
        <v>4872</v>
      </c>
      <c r="B4929" t="s">
        <v>30304</v>
      </c>
    </row>
    <row r="4930" spans="1:2" x14ac:dyDescent="0.2">
      <c r="A4930" s="1" t="s">
        <v>4873</v>
      </c>
      <c r="B4930" t="s">
        <v>30305</v>
      </c>
    </row>
    <row r="4931" spans="1:2" x14ac:dyDescent="0.2">
      <c r="A4931" s="1" t="s">
        <v>4874</v>
      </c>
      <c r="B4931" t="s">
        <v>30306</v>
      </c>
    </row>
    <row r="4932" spans="1:2" x14ac:dyDescent="0.2">
      <c r="A4932" s="1" t="s">
        <v>4875</v>
      </c>
      <c r="B4932" t="s">
        <v>30307</v>
      </c>
    </row>
    <row r="4933" spans="1:2" x14ac:dyDescent="0.2">
      <c r="A4933" s="1" t="s">
        <v>4876</v>
      </c>
      <c r="B4933" t="s">
        <v>30308</v>
      </c>
    </row>
    <row r="4934" spans="1:2" x14ac:dyDescent="0.2">
      <c r="A4934" s="1" t="s">
        <v>4877</v>
      </c>
      <c r="B4934" t="s">
        <v>30309</v>
      </c>
    </row>
    <row r="4935" spans="1:2" x14ac:dyDescent="0.2">
      <c r="A4935" s="1" t="s">
        <v>4878</v>
      </c>
      <c r="B4935" t="s">
        <v>30310</v>
      </c>
    </row>
    <row r="4936" spans="1:2" x14ac:dyDescent="0.2">
      <c r="A4936" s="1" t="s">
        <v>4879</v>
      </c>
      <c r="B4936" t="s">
        <v>30311</v>
      </c>
    </row>
    <row r="4937" spans="1:2" x14ac:dyDescent="0.2">
      <c r="A4937" s="1" t="s">
        <v>4880</v>
      </c>
      <c r="B4937" t="s">
        <v>30312</v>
      </c>
    </row>
    <row r="4938" spans="1:2" x14ac:dyDescent="0.2">
      <c r="A4938" s="1" t="s">
        <v>4881</v>
      </c>
      <c r="B4938" t="s">
        <v>30313</v>
      </c>
    </row>
    <row r="4939" spans="1:2" x14ac:dyDescent="0.2">
      <c r="A4939" s="1" t="s">
        <v>4882</v>
      </c>
      <c r="B4939" t="s">
        <v>30314</v>
      </c>
    </row>
    <row r="4940" spans="1:2" x14ac:dyDescent="0.2">
      <c r="A4940" s="1" t="s">
        <v>4883</v>
      </c>
      <c r="B4940" t="s">
        <v>30315</v>
      </c>
    </row>
    <row r="4941" spans="1:2" x14ac:dyDescent="0.2">
      <c r="A4941" s="1" t="s">
        <v>4884</v>
      </c>
      <c r="B4941" t="s">
        <v>30316</v>
      </c>
    </row>
    <row r="4942" spans="1:2" x14ac:dyDescent="0.2">
      <c r="A4942" s="1" t="s">
        <v>4885</v>
      </c>
      <c r="B4942" t="s">
        <v>30317</v>
      </c>
    </row>
    <row r="4943" spans="1:2" x14ac:dyDescent="0.2">
      <c r="A4943" s="1" t="s">
        <v>4886</v>
      </c>
      <c r="B4943" t="s">
        <v>30318</v>
      </c>
    </row>
    <row r="4944" spans="1:2" x14ac:dyDescent="0.2">
      <c r="A4944" s="1" t="s">
        <v>4887</v>
      </c>
      <c r="B4944" t="s">
        <v>30319</v>
      </c>
    </row>
    <row r="4945" spans="1:2" x14ac:dyDescent="0.2">
      <c r="A4945" s="1" t="s">
        <v>4888</v>
      </c>
      <c r="B4945" t="s">
        <v>30320</v>
      </c>
    </row>
    <row r="4946" spans="1:2" x14ac:dyDescent="0.2">
      <c r="A4946" s="1" t="s">
        <v>4889</v>
      </c>
      <c r="B4946" t="s">
        <v>30321</v>
      </c>
    </row>
    <row r="4947" spans="1:2" x14ac:dyDescent="0.2">
      <c r="A4947" s="1" t="s">
        <v>4890</v>
      </c>
      <c r="B4947" t="s">
        <v>30322</v>
      </c>
    </row>
    <row r="4948" spans="1:2" x14ac:dyDescent="0.2">
      <c r="A4948" s="1" t="s">
        <v>4891</v>
      </c>
      <c r="B4948" t="s">
        <v>30323</v>
      </c>
    </row>
    <row r="4949" spans="1:2" x14ac:dyDescent="0.2">
      <c r="A4949" s="1" t="s">
        <v>4892</v>
      </c>
      <c r="B4949" t="s">
        <v>30324</v>
      </c>
    </row>
    <row r="4950" spans="1:2" x14ac:dyDescent="0.2">
      <c r="A4950" s="1" t="s">
        <v>4893</v>
      </c>
      <c r="B4950" t="s">
        <v>30325</v>
      </c>
    </row>
    <row r="4951" spans="1:2" x14ac:dyDescent="0.2">
      <c r="A4951" s="1" t="s">
        <v>4894</v>
      </c>
      <c r="B4951" t="s">
        <v>30326</v>
      </c>
    </row>
    <row r="4952" spans="1:2" x14ac:dyDescent="0.2">
      <c r="A4952" s="1" t="s">
        <v>4895</v>
      </c>
      <c r="B4952" t="s">
        <v>30327</v>
      </c>
    </row>
    <row r="4953" spans="1:2" x14ac:dyDescent="0.2">
      <c r="A4953" s="1" t="s">
        <v>4896</v>
      </c>
      <c r="B4953" t="s">
        <v>30328</v>
      </c>
    </row>
    <row r="4954" spans="1:2" x14ac:dyDescent="0.2">
      <c r="A4954" s="1" t="s">
        <v>4897</v>
      </c>
      <c r="B4954" t="s">
        <v>30329</v>
      </c>
    </row>
    <row r="4955" spans="1:2" x14ac:dyDescent="0.2">
      <c r="A4955" s="1" t="s">
        <v>4898</v>
      </c>
      <c r="B4955" t="s">
        <v>30330</v>
      </c>
    </row>
    <row r="4956" spans="1:2" x14ac:dyDescent="0.2">
      <c r="A4956" s="1" t="s">
        <v>4899</v>
      </c>
      <c r="B4956" t="s">
        <v>30331</v>
      </c>
    </row>
    <row r="4957" spans="1:2" x14ac:dyDescent="0.2">
      <c r="A4957" s="1" t="s">
        <v>4900</v>
      </c>
      <c r="B4957" t="s">
        <v>30332</v>
      </c>
    </row>
    <row r="4958" spans="1:2" x14ac:dyDescent="0.2">
      <c r="A4958" s="1" t="s">
        <v>4901</v>
      </c>
      <c r="B4958" t="s">
        <v>30333</v>
      </c>
    </row>
    <row r="4959" spans="1:2" x14ac:dyDescent="0.2">
      <c r="A4959" s="1" t="s">
        <v>4902</v>
      </c>
      <c r="B4959" t="s">
        <v>30334</v>
      </c>
    </row>
    <row r="4960" spans="1:2" x14ac:dyDescent="0.2">
      <c r="A4960" s="1" t="s">
        <v>4903</v>
      </c>
      <c r="B4960" t="s">
        <v>30335</v>
      </c>
    </row>
    <row r="4961" spans="1:2" x14ac:dyDescent="0.2">
      <c r="A4961" s="1" t="s">
        <v>4904</v>
      </c>
      <c r="B4961" t="s">
        <v>30336</v>
      </c>
    </row>
    <row r="4962" spans="1:2" x14ac:dyDescent="0.2">
      <c r="A4962" s="1" t="s">
        <v>4905</v>
      </c>
      <c r="B4962" t="s">
        <v>30337</v>
      </c>
    </row>
    <row r="4963" spans="1:2" x14ac:dyDescent="0.2">
      <c r="A4963" s="1" t="s">
        <v>4906</v>
      </c>
      <c r="B4963" t="s">
        <v>30338</v>
      </c>
    </row>
    <row r="4964" spans="1:2" x14ac:dyDescent="0.2">
      <c r="A4964" s="1" t="s">
        <v>4907</v>
      </c>
      <c r="B4964" t="s">
        <v>30339</v>
      </c>
    </row>
    <row r="4965" spans="1:2" x14ac:dyDescent="0.2">
      <c r="A4965" s="1" t="s">
        <v>4908</v>
      </c>
      <c r="B4965" t="s">
        <v>30340</v>
      </c>
    </row>
    <row r="4966" spans="1:2" x14ac:dyDescent="0.2">
      <c r="A4966" s="1" t="s">
        <v>4909</v>
      </c>
      <c r="B4966" t="s">
        <v>30341</v>
      </c>
    </row>
    <row r="4967" spans="1:2" x14ac:dyDescent="0.2">
      <c r="A4967" s="1" t="s">
        <v>4910</v>
      </c>
      <c r="B4967" t="s">
        <v>30342</v>
      </c>
    </row>
    <row r="4968" spans="1:2" x14ac:dyDescent="0.2">
      <c r="A4968" s="1" t="s">
        <v>4911</v>
      </c>
      <c r="B4968" t="s">
        <v>30343</v>
      </c>
    </row>
    <row r="4969" spans="1:2" x14ac:dyDescent="0.2">
      <c r="A4969" s="1" t="s">
        <v>4912</v>
      </c>
      <c r="B4969" t="s">
        <v>30344</v>
      </c>
    </row>
    <row r="4970" spans="1:2" x14ac:dyDescent="0.2">
      <c r="A4970" s="1" t="s">
        <v>4913</v>
      </c>
      <c r="B4970" t="s">
        <v>30345</v>
      </c>
    </row>
    <row r="4971" spans="1:2" x14ac:dyDescent="0.2">
      <c r="A4971" s="1" t="s">
        <v>4914</v>
      </c>
      <c r="B4971" t="s">
        <v>30346</v>
      </c>
    </row>
    <row r="4972" spans="1:2" x14ac:dyDescent="0.2">
      <c r="A4972" s="1" t="s">
        <v>4915</v>
      </c>
      <c r="B4972" t="s">
        <v>30347</v>
      </c>
    </row>
    <row r="4973" spans="1:2" x14ac:dyDescent="0.2">
      <c r="A4973" s="1" t="s">
        <v>4916</v>
      </c>
      <c r="B4973" t="s">
        <v>30348</v>
      </c>
    </row>
    <row r="4974" spans="1:2" x14ac:dyDescent="0.2">
      <c r="A4974" s="1" t="s">
        <v>4917</v>
      </c>
      <c r="B4974" t="s">
        <v>30349</v>
      </c>
    </row>
    <row r="4975" spans="1:2" x14ac:dyDescent="0.2">
      <c r="A4975" s="1" t="s">
        <v>4918</v>
      </c>
      <c r="B4975" t="s">
        <v>30350</v>
      </c>
    </row>
    <row r="4976" spans="1:2" x14ac:dyDescent="0.2">
      <c r="A4976" s="1" t="s">
        <v>4919</v>
      </c>
      <c r="B4976" t="s">
        <v>30351</v>
      </c>
    </row>
    <row r="4977" spans="1:2" x14ac:dyDescent="0.2">
      <c r="A4977" s="1" t="s">
        <v>4920</v>
      </c>
      <c r="B4977" t="s">
        <v>30352</v>
      </c>
    </row>
    <row r="4978" spans="1:2" x14ac:dyDescent="0.2">
      <c r="A4978" s="1" t="s">
        <v>4921</v>
      </c>
      <c r="B4978" t="s">
        <v>30353</v>
      </c>
    </row>
    <row r="4979" spans="1:2" x14ac:dyDescent="0.2">
      <c r="A4979" s="1" t="s">
        <v>4922</v>
      </c>
      <c r="B4979" t="s">
        <v>30354</v>
      </c>
    </row>
    <row r="4980" spans="1:2" x14ac:dyDescent="0.2">
      <c r="A4980" s="1" t="s">
        <v>4923</v>
      </c>
      <c r="B4980" t="s">
        <v>30355</v>
      </c>
    </row>
    <row r="4981" spans="1:2" x14ac:dyDescent="0.2">
      <c r="A4981" s="1" t="s">
        <v>4924</v>
      </c>
      <c r="B4981" t="s">
        <v>30356</v>
      </c>
    </row>
    <row r="4982" spans="1:2" x14ac:dyDescent="0.2">
      <c r="A4982" s="1" t="s">
        <v>4925</v>
      </c>
      <c r="B4982" t="s">
        <v>30357</v>
      </c>
    </row>
    <row r="4983" spans="1:2" x14ac:dyDescent="0.2">
      <c r="A4983" s="1" t="s">
        <v>4926</v>
      </c>
      <c r="B4983" t="s">
        <v>30358</v>
      </c>
    </row>
    <row r="4984" spans="1:2" x14ac:dyDescent="0.2">
      <c r="A4984" s="1" t="s">
        <v>4927</v>
      </c>
      <c r="B4984" t="s">
        <v>30359</v>
      </c>
    </row>
    <row r="4985" spans="1:2" x14ac:dyDescent="0.2">
      <c r="A4985" s="1" t="s">
        <v>4928</v>
      </c>
      <c r="B4985" t="s">
        <v>30360</v>
      </c>
    </row>
    <row r="4986" spans="1:2" x14ac:dyDescent="0.2">
      <c r="A4986" s="1" t="s">
        <v>4929</v>
      </c>
      <c r="B4986" t="s">
        <v>30361</v>
      </c>
    </row>
    <row r="4987" spans="1:2" x14ac:dyDescent="0.2">
      <c r="A4987" s="1" t="s">
        <v>4930</v>
      </c>
      <c r="B4987" t="s">
        <v>30362</v>
      </c>
    </row>
    <row r="4988" spans="1:2" x14ac:dyDescent="0.2">
      <c r="A4988" s="1" t="s">
        <v>4931</v>
      </c>
      <c r="B4988" t="s">
        <v>30363</v>
      </c>
    </row>
    <row r="4989" spans="1:2" x14ac:dyDescent="0.2">
      <c r="A4989" s="1" t="s">
        <v>4932</v>
      </c>
      <c r="B4989" t="s">
        <v>30364</v>
      </c>
    </row>
    <row r="4990" spans="1:2" x14ac:dyDescent="0.2">
      <c r="A4990" s="1" t="s">
        <v>4933</v>
      </c>
      <c r="B4990" t="s">
        <v>30365</v>
      </c>
    </row>
    <row r="4991" spans="1:2" x14ac:dyDescent="0.2">
      <c r="A4991" s="1" t="s">
        <v>4934</v>
      </c>
      <c r="B4991" t="s">
        <v>30366</v>
      </c>
    </row>
    <row r="4992" spans="1:2" x14ac:dyDescent="0.2">
      <c r="A4992" s="1" t="s">
        <v>4935</v>
      </c>
      <c r="B4992" t="s">
        <v>30367</v>
      </c>
    </row>
    <row r="4993" spans="1:2" x14ac:dyDescent="0.2">
      <c r="A4993" s="1" t="s">
        <v>4936</v>
      </c>
      <c r="B4993" t="s">
        <v>30368</v>
      </c>
    </row>
    <row r="4994" spans="1:2" x14ac:dyDescent="0.2">
      <c r="A4994" s="1" t="s">
        <v>4937</v>
      </c>
      <c r="B4994" t="s">
        <v>30369</v>
      </c>
    </row>
    <row r="4995" spans="1:2" x14ac:dyDescent="0.2">
      <c r="A4995" s="1" t="s">
        <v>4938</v>
      </c>
      <c r="B4995" t="s">
        <v>30370</v>
      </c>
    </row>
    <row r="4996" spans="1:2" x14ac:dyDescent="0.2">
      <c r="A4996" s="1" t="s">
        <v>4939</v>
      </c>
      <c r="B4996" t="s">
        <v>30371</v>
      </c>
    </row>
    <row r="4997" spans="1:2" x14ac:dyDescent="0.2">
      <c r="A4997" s="1" t="s">
        <v>4940</v>
      </c>
      <c r="B4997" t="s">
        <v>30372</v>
      </c>
    </row>
    <row r="4998" spans="1:2" x14ac:dyDescent="0.2">
      <c r="A4998" s="1" t="s">
        <v>4941</v>
      </c>
      <c r="B4998" t="s">
        <v>30373</v>
      </c>
    </row>
    <row r="4999" spans="1:2" x14ac:dyDescent="0.2">
      <c r="A4999" s="1" t="s">
        <v>4942</v>
      </c>
      <c r="B4999" t="s">
        <v>30374</v>
      </c>
    </row>
    <row r="5000" spans="1:2" x14ac:dyDescent="0.2">
      <c r="A5000" s="1" t="s">
        <v>4943</v>
      </c>
      <c r="B5000" t="s">
        <v>30375</v>
      </c>
    </row>
    <row r="5001" spans="1:2" x14ac:dyDescent="0.2">
      <c r="A5001" s="1" t="s">
        <v>4944</v>
      </c>
      <c r="B5001" t="s">
        <v>30376</v>
      </c>
    </row>
    <row r="5002" spans="1:2" x14ac:dyDescent="0.2">
      <c r="A5002" s="1" t="s">
        <v>4945</v>
      </c>
      <c r="B5002" t="s">
        <v>30377</v>
      </c>
    </row>
    <row r="5003" spans="1:2" x14ac:dyDescent="0.2">
      <c r="A5003" s="1" t="s">
        <v>4946</v>
      </c>
      <c r="B5003" t="s">
        <v>30378</v>
      </c>
    </row>
    <row r="5004" spans="1:2" x14ac:dyDescent="0.2">
      <c r="A5004" s="1" t="s">
        <v>4947</v>
      </c>
      <c r="B5004" t="s">
        <v>30379</v>
      </c>
    </row>
    <row r="5005" spans="1:2" x14ac:dyDescent="0.2">
      <c r="A5005" s="1" t="s">
        <v>4948</v>
      </c>
      <c r="B5005" t="s">
        <v>30380</v>
      </c>
    </row>
    <row r="5006" spans="1:2" x14ac:dyDescent="0.2">
      <c r="A5006" s="1" t="s">
        <v>4949</v>
      </c>
      <c r="B5006" t="s">
        <v>30381</v>
      </c>
    </row>
    <row r="5007" spans="1:2" x14ac:dyDescent="0.2">
      <c r="A5007" s="1" t="s">
        <v>4950</v>
      </c>
      <c r="B5007" t="s">
        <v>30382</v>
      </c>
    </row>
    <row r="5008" spans="1:2" x14ac:dyDescent="0.2">
      <c r="A5008" s="1" t="s">
        <v>4951</v>
      </c>
      <c r="B5008" t="s">
        <v>30383</v>
      </c>
    </row>
    <row r="5009" spans="1:2" x14ac:dyDescent="0.2">
      <c r="A5009" s="1" t="s">
        <v>4952</v>
      </c>
      <c r="B5009" t="s">
        <v>30384</v>
      </c>
    </row>
    <row r="5010" spans="1:2" x14ac:dyDescent="0.2">
      <c r="A5010" s="1" t="s">
        <v>4953</v>
      </c>
      <c r="B5010" t="s">
        <v>30385</v>
      </c>
    </row>
    <row r="5011" spans="1:2" x14ac:dyDescent="0.2">
      <c r="A5011" s="1" t="s">
        <v>4954</v>
      </c>
      <c r="B5011" t="s">
        <v>30386</v>
      </c>
    </row>
    <row r="5012" spans="1:2" x14ac:dyDescent="0.2">
      <c r="A5012" s="1" t="s">
        <v>4955</v>
      </c>
      <c r="B5012" t="s">
        <v>30387</v>
      </c>
    </row>
    <row r="5013" spans="1:2" x14ac:dyDescent="0.2">
      <c r="A5013" s="1" t="s">
        <v>4956</v>
      </c>
      <c r="B5013" t="s">
        <v>30388</v>
      </c>
    </row>
    <row r="5014" spans="1:2" x14ac:dyDescent="0.2">
      <c r="A5014" s="1" t="s">
        <v>4957</v>
      </c>
      <c r="B5014" t="s">
        <v>30389</v>
      </c>
    </row>
    <row r="5015" spans="1:2" x14ac:dyDescent="0.2">
      <c r="A5015" s="1" t="s">
        <v>4958</v>
      </c>
      <c r="B5015" t="s">
        <v>30390</v>
      </c>
    </row>
    <row r="5016" spans="1:2" x14ac:dyDescent="0.2">
      <c r="A5016" s="1" t="s">
        <v>4959</v>
      </c>
      <c r="B5016" t="s">
        <v>30391</v>
      </c>
    </row>
    <row r="5017" spans="1:2" x14ac:dyDescent="0.2">
      <c r="A5017" s="1" t="s">
        <v>4960</v>
      </c>
      <c r="B5017" t="s">
        <v>30392</v>
      </c>
    </row>
    <row r="5018" spans="1:2" x14ac:dyDescent="0.2">
      <c r="A5018" s="1" t="s">
        <v>4961</v>
      </c>
      <c r="B5018" t="s">
        <v>30393</v>
      </c>
    </row>
    <row r="5019" spans="1:2" x14ac:dyDescent="0.2">
      <c r="A5019" s="1" t="s">
        <v>4962</v>
      </c>
      <c r="B5019" t="s">
        <v>30394</v>
      </c>
    </row>
    <row r="5020" spans="1:2" x14ac:dyDescent="0.2">
      <c r="A5020" s="1" t="s">
        <v>4963</v>
      </c>
      <c r="B5020" t="s">
        <v>30395</v>
      </c>
    </row>
    <row r="5021" spans="1:2" x14ac:dyDescent="0.2">
      <c r="A5021" s="1" t="s">
        <v>4964</v>
      </c>
      <c r="B5021" t="s">
        <v>30396</v>
      </c>
    </row>
    <row r="5022" spans="1:2" x14ac:dyDescent="0.2">
      <c r="A5022" s="1" t="s">
        <v>4965</v>
      </c>
      <c r="B5022" t="s">
        <v>30397</v>
      </c>
    </row>
    <row r="5023" spans="1:2" x14ac:dyDescent="0.2">
      <c r="A5023" s="1" t="s">
        <v>4966</v>
      </c>
      <c r="B5023" t="s">
        <v>30398</v>
      </c>
    </row>
    <row r="5024" spans="1:2" x14ac:dyDescent="0.2">
      <c r="A5024" s="1" t="s">
        <v>4967</v>
      </c>
      <c r="B5024" t="s">
        <v>30399</v>
      </c>
    </row>
    <row r="5025" spans="1:2" x14ac:dyDescent="0.2">
      <c r="A5025" s="1" t="s">
        <v>4968</v>
      </c>
      <c r="B5025" t="s">
        <v>30400</v>
      </c>
    </row>
    <row r="5026" spans="1:2" x14ac:dyDescent="0.2">
      <c r="A5026" s="1" t="s">
        <v>4969</v>
      </c>
      <c r="B5026" t="s">
        <v>30401</v>
      </c>
    </row>
    <row r="5027" spans="1:2" x14ac:dyDescent="0.2">
      <c r="A5027" s="1" t="s">
        <v>4970</v>
      </c>
      <c r="B5027" t="s">
        <v>30402</v>
      </c>
    </row>
    <row r="5028" spans="1:2" x14ac:dyDescent="0.2">
      <c r="A5028" s="1" t="s">
        <v>4971</v>
      </c>
      <c r="B5028" t="s">
        <v>30403</v>
      </c>
    </row>
    <row r="5029" spans="1:2" x14ac:dyDescent="0.2">
      <c r="A5029" s="1" t="s">
        <v>4972</v>
      </c>
      <c r="B5029" t="s">
        <v>30404</v>
      </c>
    </row>
    <row r="5030" spans="1:2" x14ac:dyDescent="0.2">
      <c r="A5030" s="1" t="s">
        <v>4973</v>
      </c>
      <c r="B5030" t="s">
        <v>30405</v>
      </c>
    </row>
    <row r="5031" spans="1:2" x14ac:dyDescent="0.2">
      <c r="A5031" s="1" t="s">
        <v>4974</v>
      </c>
      <c r="B5031" t="s">
        <v>30406</v>
      </c>
    </row>
    <row r="5032" spans="1:2" x14ac:dyDescent="0.2">
      <c r="A5032" s="1" t="s">
        <v>4975</v>
      </c>
      <c r="B5032" t="s">
        <v>30407</v>
      </c>
    </row>
    <row r="5033" spans="1:2" x14ac:dyDescent="0.2">
      <c r="A5033" s="1" t="s">
        <v>4976</v>
      </c>
      <c r="B5033" t="s">
        <v>30408</v>
      </c>
    </row>
    <row r="5034" spans="1:2" x14ac:dyDescent="0.2">
      <c r="A5034" s="1" t="s">
        <v>4977</v>
      </c>
      <c r="B5034" t="s">
        <v>30409</v>
      </c>
    </row>
    <row r="5035" spans="1:2" x14ac:dyDescent="0.2">
      <c r="A5035" s="1" t="s">
        <v>4978</v>
      </c>
      <c r="B5035" t="s">
        <v>30410</v>
      </c>
    </row>
    <row r="5036" spans="1:2" x14ac:dyDescent="0.2">
      <c r="A5036" s="1" t="s">
        <v>4979</v>
      </c>
      <c r="B5036" t="s">
        <v>30411</v>
      </c>
    </row>
    <row r="5037" spans="1:2" x14ac:dyDescent="0.2">
      <c r="A5037" s="1" t="s">
        <v>4980</v>
      </c>
      <c r="B5037" t="s">
        <v>30412</v>
      </c>
    </row>
    <row r="5038" spans="1:2" x14ac:dyDescent="0.2">
      <c r="A5038" s="1" t="s">
        <v>4981</v>
      </c>
      <c r="B5038" t="s">
        <v>30413</v>
      </c>
    </row>
    <row r="5039" spans="1:2" x14ac:dyDescent="0.2">
      <c r="A5039" s="1" t="s">
        <v>4982</v>
      </c>
      <c r="B5039" t="s">
        <v>30414</v>
      </c>
    </row>
    <row r="5040" spans="1:2" x14ac:dyDescent="0.2">
      <c r="A5040" s="1" t="s">
        <v>4983</v>
      </c>
      <c r="B5040" t="s">
        <v>30415</v>
      </c>
    </row>
    <row r="5041" spans="1:2" x14ac:dyDescent="0.2">
      <c r="A5041" s="1" t="s">
        <v>4984</v>
      </c>
      <c r="B5041" t="s">
        <v>30416</v>
      </c>
    </row>
    <row r="5042" spans="1:2" x14ac:dyDescent="0.2">
      <c r="A5042" s="1" t="s">
        <v>4985</v>
      </c>
      <c r="B5042" t="s">
        <v>30417</v>
      </c>
    </row>
    <row r="5043" spans="1:2" x14ac:dyDescent="0.2">
      <c r="A5043" s="1" t="s">
        <v>4986</v>
      </c>
      <c r="B5043" t="s">
        <v>30418</v>
      </c>
    </row>
    <row r="5044" spans="1:2" x14ac:dyDescent="0.2">
      <c r="A5044" s="1" t="s">
        <v>4987</v>
      </c>
      <c r="B5044" t="s">
        <v>30419</v>
      </c>
    </row>
    <row r="5045" spans="1:2" x14ac:dyDescent="0.2">
      <c r="A5045" s="1" t="s">
        <v>4988</v>
      </c>
      <c r="B5045" t="s">
        <v>30420</v>
      </c>
    </row>
    <row r="5046" spans="1:2" x14ac:dyDescent="0.2">
      <c r="A5046" s="1" t="s">
        <v>4989</v>
      </c>
      <c r="B5046" t="s">
        <v>30421</v>
      </c>
    </row>
    <row r="5047" spans="1:2" x14ac:dyDescent="0.2">
      <c r="A5047" s="1" t="s">
        <v>4990</v>
      </c>
      <c r="B5047" t="s">
        <v>30422</v>
      </c>
    </row>
    <row r="5048" spans="1:2" x14ac:dyDescent="0.2">
      <c r="A5048" s="1" t="s">
        <v>4991</v>
      </c>
      <c r="B5048" t="s">
        <v>30423</v>
      </c>
    </row>
    <row r="5049" spans="1:2" x14ac:dyDescent="0.2">
      <c r="A5049" s="1" t="s">
        <v>4992</v>
      </c>
      <c r="B5049" t="s">
        <v>30424</v>
      </c>
    </row>
    <row r="5050" spans="1:2" x14ac:dyDescent="0.2">
      <c r="A5050" s="1" t="s">
        <v>4993</v>
      </c>
      <c r="B5050" t="s">
        <v>30425</v>
      </c>
    </row>
    <row r="5051" spans="1:2" x14ac:dyDescent="0.2">
      <c r="A5051" s="1" t="s">
        <v>4994</v>
      </c>
      <c r="B5051" t="s">
        <v>30426</v>
      </c>
    </row>
    <row r="5052" spans="1:2" x14ac:dyDescent="0.2">
      <c r="A5052" s="1" t="s">
        <v>4995</v>
      </c>
      <c r="B5052" t="s">
        <v>30427</v>
      </c>
    </row>
    <row r="5053" spans="1:2" x14ac:dyDescent="0.2">
      <c r="A5053" s="1" t="s">
        <v>4996</v>
      </c>
      <c r="B5053" t="s">
        <v>30428</v>
      </c>
    </row>
    <row r="5054" spans="1:2" x14ac:dyDescent="0.2">
      <c r="A5054" s="1" t="s">
        <v>4997</v>
      </c>
      <c r="B5054" t="s">
        <v>30429</v>
      </c>
    </row>
    <row r="5055" spans="1:2" x14ac:dyDescent="0.2">
      <c r="A5055" s="1" t="s">
        <v>4998</v>
      </c>
      <c r="B5055" t="s">
        <v>30430</v>
      </c>
    </row>
    <row r="5056" spans="1:2" x14ac:dyDescent="0.2">
      <c r="A5056" s="1" t="s">
        <v>4999</v>
      </c>
      <c r="B5056" t="s">
        <v>30431</v>
      </c>
    </row>
    <row r="5057" spans="1:2" x14ac:dyDescent="0.2">
      <c r="A5057" s="1" t="s">
        <v>5000</v>
      </c>
      <c r="B5057" t="s">
        <v>30432</v>
      </c>
    </row>
    <row r="5058" spans="1:2" x14ac:dyDescent="0.2">
      <c r="A5058" s="1" t="s">
        <v>5001</v>
      </c>
      <c r="B5058" t="s">
        <v>30433</v>
      </c>
    </row>
    <row r="5059" spans="1:2" x14ac:dyDescent="0.2">
      <c r="A5059" s="1" t="s">
        <v>5002</v>
      </c>
      <c r="B5059" t="s">
        <v>30434</v>
      </c>
    </row>
    <row r="5060" spans="1:2" x14ac:dyDescent="0.2">
      <c r="A5060" s="1" t="s">
        <v>5003</v>
      </c>
      <c r="B5060" t="s">
        <v>30435</v>
      </c>
    </row>
    <row r="5061" spans="1:2" x14ac:dyDescent="0.2">
      <c r="A5061" s="1" t="s">
        <v>5004</v>
      </c>
      <c r="B5061" t="s">
        <v>30436</v>
      </c>
    </row>
    <row r="5062" spans="1:2" x14ac:dyDescent="0.2">
      <c r="A5062" s="1" t="s">
        <v>5005</v>
      </c>
      <c r="B5062" t="s">
        <v>30437</v>
      </c>
    </row>
    <row r="5063" spans="1:2" x14ac:dyDescent="0.2">
      <c r="A5063" s="1" t="s">
        <v>5006</v>
      </c>
      <c r="B5063" t="s">
        <v>30438</v>
      </c>
    </row>
    <row r="5064" spans="1:2" x14ac:dyDescent="0.2">
      <c r="A5064" s="1" t="s">
        <v>5007</v>
      </c>
      <c r="B5064" t="s">
        <v>30439</v>
      </c>
    </row>
    <row r="5065" spans="1:2" x14ac:dyDescent="0.2">
      <c r="A5065" s="1" t="s">
        <v>5008</v>
      </c>
      <c r="B5065" t="s">
        <v>30440</v>
      </c>
    </row>
    <row r="5066" spans="1:2" x14ac:dyDescent="0.2">
      <c r="A5066" s="1" t="s">
        <v>5009</v>
      </c>
      <c r="B5066" t="s">
        <v>30441</v>
      </c>
    </row>
    <row r="5067" spans="1:2" x14ac:dyDescent="0.2">
      <c r="A5067" s="1" t="s">
        <v>5010</v>
      </c>
      <c r="B5067" t="s">
        <v>30442</v>
      </c>
    </row>
    <row r="5068" spans="1:2" x14ac:dyDescent="0.2">
      <c r="A5068" s="1" t="s">
        <v>5011</v>
      </c>
      <c r="B5068" t="s">
        <v>30443</v>
      </c>
    </row>
    <row r="5069" spans="1:2" x14ac:dyDescent="0.2">
      <c r="A5069" s="1" t="s">
        <v>5012</v>
      </c>
      <c r="B5069" t="s">
        <v>30444</v>
      </c>
    </row>
    <row r="5070" spans="1:2" x14ac:dyDescent="0.2">
      <c r="A5070" s="1" t="s">
        <v>5013</v>
      </c>
      <c r="B5070" t="s">
        <v>30445</v>
      </c>
    </row>
    <row r="5071" spans="1:2" x14ac:dyDescent="0.2">
      <c r="A5071" s="1" t="s">
        <v>5014</v>
      </c>
      <c r="B5071" t="s">
        <v>30446</v>
      </c>
    </row>
    <row r="5072" spans="1:2" x14ac:dyDescent="0.2">
      <c r="A5072" s="1" t="s">
        <v>5015</v>
      </c>
      <c r="B5072" t="s">
        <v>30447</v>
      </c>
    </row>
    <row r="5073" spans="1:2" x14ac:dyDescent="0.2">
      <c r="A5073" s="1" t="s">
        <v>5016</v>
      </c>
      <c r="B5073" t="s">
        <v>30448</v>
      </c>
    </row>
    <row r="5074" spans="1:2" x14ac:dyDescent="0.2">
      <c r="A5074" s="1" t="s">
        <v>5017</v>
      </c>
      <c r="B5074" t="s">
        <v>30449</v>
      </c>
    </row>
    <row r="5075" spans="1:2" x14ac:dyDescent="0.2">
      <c r="A5075" s="1" t="s">
        <v>5018</v>
      </c>
      <c r="B5075" t="s">
        <v>30450</v>
      </c>
    </row>
    <row r="5076" spans="1:2" x14ac:dyDescent="0.2">
      <c r="A5076" s="1" t="s">
        <v>5019</v>
      </c>
      <c r="B5076" t="s">
        <v>30451</v>
      </c>
    </row>
    <row r="5077" spans="1:2" x14ac:dyDescent="0.2">
      <c r="A5077" s="1" t="s">
        <v>5020</v>
      </c>
      <c r="B5077" t="s">
        <v>30452</v>
      </c>
    </row>
    <row r="5078" spans="1:2" x14ac:dyDescent="0.2">
      <c r="A5078" s="1" t="s">
        <v>5021</v>
      </c>
      <c r="B5078" t="s">
        <v>30453</v>
      </c>
    </row>
    <row r="5079" spans="1:2" x14ac:dyDescent="0.2">
      <c r="A5079" s="1" t="s">
        <v>5022</v>
      </c>
      <c r="B5079" t="s">
        <v>30454</v>
      </c>
    </row>
    <row r="5080" spans="1:2" x14ac:dyDescent="0.2">
      <c r="A5080" s="1" t="s">
        <v>5023</v>
      </c>
      <c r="B5080" t="s">
        <v>30455</v>
      </c>
    </row>
    <row r="5081" spans="1:2" x14ac:dyDescent="0.2">
      <c r="A5081" s="1" t="s">
        <v>5024</v>
      </c>
      <c r="B5081" t="s">
        <v>30456</v>
      </c>
    </row>
    <row r="5082" spans="1:2" x14ac:dyDescent="0.2">
      <c r="A5082" s="1" t="s">
        <v>5025</v>
      </c>
      <c r="B5082" t="s">
        <v>30457</v>
      </c>
    </row>
    <row r="5083" spans="1:2" x14ac:dyDescent="0.2">
      <c r="A5083" s="1" t="s">
        <v>5026</v>
      </c>
      <c r="B5083" t="s">
        <v>30458</v>
      </c>
    </row>
    <row r="5084" spans="1:2" x14ac:dyDescent="0.2">
      <c r="A5084" s="1" t="s">
        <v>5027</v>
      </c>
      <c r="B5084" t="s">
        <v>30459</v>
      </c>
    </row>
    <row r="5085" spans="1:2" x14ac:dyDescent="0.2">
      <c r="A5085" s="1" t="s">
        <v>5028</v>
      </c>
      <c r="B5085" t="s">
        <v>30460</v>
      </c>
    </row>
    <row r="5086" spans="1:2" x14ac:dyDescent="0.2">
      <c r="A5086" s="1" t="s">
        <v>5029</v>
      </c>
      <c r="B5086" t="s">
        <v>30461</v>
      </c>
    </row>
    <row r="5087" spans="1:2" x14ac:dyDescent="0.2">
      <c r="A5087" s="1" t="s">
        <v>5030</v>
      </c>
      <c r="B5087" t="s">
        <v>30462</v>
      </c>
    </row>
    <row r="5088" spans="1:2" x14ac:dyDescent="0.2">
      <c r="A5088" s="1" t="s">
        <v>5031</v>
      </c>
      <c r="B5088" t="s">
        <v>30463</v>
      </c>
    </row>
    <row r="5089" spans="1:2" x14ac:dyDescent="0.2">
      <c r="A5089" s="1" t="s">
        <v>5032</v>
      </c>
      <c r="B5089" t="s">
        <v>30464</v>
      </c>
    </row>
    <row r="5090" spans="1:2" x14ac:dyDescent="0.2">
      <c r="A5090" s="1" t="s">
        <v>5033</v>
      </c>
      <c r="B5090" t="s">
        <v>30465</v>
      </c>
    </row>
    <row r="5091" spans="1:2" x14ac:dyDescent="0.2">
      <c r="A5091" s="1" t="s">
        <v>5034</v>
      </c>
      <c r="B5091" t="s">
        <v>30466</v>
      </c>
    </row>
    <row r="5092" spans="1:2" x14ac:dyDescent="0.2">
      <c r="A5092" s="1" t="s">
        <v>5035</v>
      </c>
      <c r="B5092" t="s">
        <v>30467</v>
      </c>
    </row>
    <row r="5093" spans="1:2" x14ac:dyDescent="0.2">
      <c r="A5093" s="1" t="s">
        <v>5036</v>
      </c>
      <c r="B5093" t="s">
        <v>30468</v>
      </c>
    </row>
    <row r="5094" spans="1:2" x14ac:dyDescent="0.2">
      <c r="A5094" s="1" t="s">
        <v>5037</v>
      </c>
      <c r="B5094" t="s">
        <v>30469</v>
      </c>
    </row>
    <row r="5095" spans="1:2" x14ac:dyDescent="0.2">
      <c r="A5095" s="1" t="s">
        <v>5038</v>
      </c>
      <c r="B5095" t="s">
        <v>30470</v>
      </c>
    </row>
    <row r="5096" spans="1:2" x14ac:dyDescent="0.2">
      <c r="A5096" s="1" t="s">
        <v>5039</v>
      </c>
      <c r="B5096" t="s">
        <v>30471</v>
      </c>
    </row>
    <row r="5097" spans="1:2" x14ac:dyDescent="0.2">
      <c r="A5097" s="1" t="s">
        <v>5040</v>
      </c>
      <c r="B5097" t="s">
        <v>30472</v>
      </c>
    </row>
    <row r="5098" spans="1:2" x14ac:dyDescent="0.2">
      <c r="A5098" s="1" t="s">
        <v>5041</v>
      </c>
      <c r="B5098" t="s">
        <v>30473</v>
      </c>
    </row>
    <row r="5099" spans="1:2" x14ac:dyDescent="0.2">
      <c r="A5099" s="1" t="s">
        <v>5042</v>
      </c>
      <c r="B5099" t="s">
        <v>30474</v>
      </c>
    </row>
    <row r="5100" spans="1:2" x14ac:dyDescent="0.2">
      <c r="A5100" s="1" t="s">
        <v>5043</v>
      </c>
      <c r="B5100" t="s">
        <v>30475</v>
      </c>
    </row>
    <row r="5101" spans="1:2" x14ac:dyDescent="0.2">
      <c r="A5101" s="1" t="s">
        <v>5044</v>
      </c>
      <c r="B5101" t="s">
        <v>30476</v>
      </c>
    </row>
    <row r="5102" spans="1:2" x14ac:dyDescent="0.2">
      <c r="A5102" s="1" t="s">
        <v>5045</v>
      </c>
      <c r="B5102" t="s">
        <v>30477</v>
      </c>
    </row>
    <row r="5103" spans="1:2" x14ac:dyDescent="0.2">
      <c r="A5103" s="1" t="s">
        <v>5047</v>
      </c>
      <c r="B5103" t="s">
        <v>30479</v>
      </c>
    </row>
    <row r="5104" spans="1:2" x14ac:dyDescent="0.2">
      <c r="A5104" s="1" t="s">
        <v>5048</v>
      </c>
      <c r="B5104" t="s">
        <v>30480</v>
      </c>
    </row>
    <row r="5105" spans="1:2" x14ac:dyDescent="0.2">
      <c r="A5105" s="1" t="s">
        <v>5049</v>
      </c>
      <c r="B5105" t="s">
        <v>30481</v>
      </c>
    </row>
    <row r="5106" spans="1:2" x14ac:dyDescent="0.2">
      <c r="A5106" s="1" t="s">
        <v>5050</v>
      </c>
      <c r="B5106" t="s">
        <v>30482</v>
      </c>
    </row>
    <row r="5107" spans="1:2" x14ac:dyDescent="0.2">
      <c r="A5107" s="1" t="s">
        <v>5051</v>
      </c>
      <c r="B5107" t="s">
        <v>30483</v>
      </c>
    </row>
    <row r="5108" spans="1:2" x14ac:dyDescent="0.2">
      <c r="A5108" s="1" t="s">
        <v>5052</v>
      </c>
      <c r="B5108" t="s">
        <v>30484</v>
      </c>
    </row>
    <row r="5109" spans="1:2" x14ac:dyDescent="0.2">
      <c r="A5109" s="1" t="s">
        <v>5053</v>
      </c>
      <c r="B5109" t="s">
        <v>30485</v>
      </c>
    </row>
    <row r="5110" spans="1:2" x14ac:dyDescent="0.2">
      <c r="A5110" s="1" t="s">
        <v>5054</v>
      </c>
      <c r="B5110" t="s">
        <v>30486</v>
      </c>
    </row>
    <row r="5111" spans="1:2" x14ac:dyDescent="0.2">
      <c r="A5111" s="1" t="s">
        <v>5055</v>
      </c>
      <c r="B5111" t="s">
        <v>30487</v>
      </c>
    </row>
    <row r="5112" spans="1:2" x14ac:dyDescent="0.2">
      <c r="A5112" s="1" t="s">
        <v>5056</v>
      </c>
      <c r="B5112" t="s">
        <v>30488</v>
      </c>
    </row>
    <row r="5113" spans="1:2" x14ac:dyDescent="0.2">
      <c r="A5113" s="1" t="s">
        <v>5057</v>
      </c>
      <c r="B5113" t="s">
        <v>30489</v>
      </c>
    </row>
    <row r="5114" spans="1:2" x14ac:dyDescent="0.2">
      <c r="A5114" s="1" t="s">
        <v>5058</v>
      </c>
      <c r="B5114" t="s">
        <v>30490</v>
      </c>
    </row>
    <row r="5115" spans="1:2" x14ac:dyDescent="0.2">
      <c r="A5115" s="1" t="s">
        <v>5059</v>
      </c>
      <c r="B5115" t="s">
        <v>30491</v>
      </c>
    </row>
    <row r="5116" spans="1:2" x14ac:dyDescent="0.2">
      <c r="A5116" s="1" t="s">
        <v>5060</v>
      </c>
      <c r="B5116" t="s">
        <v>30492</v>
      </c>
    </row>
    <row r="5117" spans="1:2" x14ac:dyDescent="0.2">
      <c r="A5117" s="1" t="s">
        <v>5061</v>
      </c>
      <c r="B5117" t="s">
        <v>30493</v>
      </c>
    </row>
    <row r="5118" spans="1:2" x14ac:dyDescent="0.2">
      <c r="A5118" s="1" t="s">
        <v>5062</v>
      </c>
      <c r="B5118" t="s">
        <v>30494</v>
      </c>
    </row>
    <row r="5119" spans="1:2" x14ac:dyDescent="0.2">
      <c r="A5119" s="1" t="s">
        <v>5063</v>
      </c>
      <c r="B5119" t="s">
        <v>30495</v>
      </c>
    </row>
    <row r="5120" spans="1:2" x14ac:dyDescent="0.2">
      <c r="A5120" s="1" t="s">
        <v>5064</v>
      </c>
      <c r="B5120" t="s">
        <v>30496</v>
      </c>
    </row>
    <row r="5121" spans="1:2" x14ac:dyDescent="0.2">
      <c r="A5121" s="1" t="s">
        <v>5065</v>
      </c>
      <c r="B5121" t="s">
        <v>30497</v>
      </c>
    </row>
    <row r="5122" spans="1:2" x14ac:dyDescent="0.2">
      <c r="A5122" s="1" t="s">
        <v>5066</v>
      </c>
      <c r="B5122" t="s">
        <v>30498</v>
      </c>
    </row>
    <row r="5123" spans="1:2" x14ac:dyDescent="0.2">
      <c r="A5123" s="1" t="s">
        <v>5067</v>
      </c>
      <c r="B5123" t="s">
        <v>30499</v>
      </c>
    </row>
    <row r="5124" spans="1:2" x14ac:dyDescent="0.2">
      <c r="A5124" s="1" t="s">
        <v>5068</v>
      </c>
      <c r="B5124" t="s">
        <v>30500</v>
      </c>
    </row>
    <row r="5125" spans="1:2" x14ac:dyDescent="0.2">
      <c r="A5125" s="1" t="s">
        <v>5069</v>
      </c>
      <c r="B5125" t="s">
        <v>30501</v>
      </c>
    </row>
    <row r="5126" spans="1:2" x14ac:dyDescent="0.2">
      <c r="A5126" s="1" t="s">
        <v>5070</v>
      </c>
      <c r="B5126" t="s">
        <v>30502</v>
      </c>
    </row>
    <row r="5127" spans="1:2" x14ac:dyDescent="0.2">
      <c r="A5127" s="1" t="s">
        <v>5071</v>
      </c>
      <c r="B5127" t="s">
        <v>30503</v>
      </c>
    </row>
    <row r="5128" spans="1:2" x14ac:dyDescent="0.2">
      <c r="A5128" s="1" t="s">
        <v>5072</v>
      </c>
      <c r="B5128" t="s">
        <v>30504</v>
      </c>
    </row>
    <row r="5129" spans="1:2" x14ac:dyDescent="0.2">
      <c r="A5129" s="1" t="s">
        <v>5073</v>
      </c>
      <c r="B5129" t="s">
        <v>30505</v>
      </c>
    </row>
    <row r="5130" spans="1:2" x14ac:dyDescent="0.2">
      <c r="A5130" s="1" t="s">
        <v>5074</v>
      </c>
      <c r="B5130" t="s">
        <v>30506</v>
      </c>
    </row>
    <row r="5131" spans="1:2" x14ac:dyDescent="0.2">
      <c r="A5131" s="1" t="s">
        <v>5075</v>
      </c>
      <c r="B5131" t="s">
        <v>30507</v>
      </c>
    </row>
    <row r="5132" spans="1:2" x14ac:dyDescent="0.2">
      <c r="A5132" s="1" t="s">
        <v>5076</v>
      </c>
      <c r="B5132" t="s">
        <v>30508</v>
      </c>
    </row>
    <row r="5133" spans="1:2" x14ac:dyDescent="0.2">
      <c r="A5133" s="1" t="s">
        <v>5077</v>
      </c>
      <c r="B5133" t="s">
        <v>30509</v>
      </c>
    </row>
    <row r="5134" spans="1:2" x14ac:dyDescent="0.2">
      <c r="A5134" s="1" t="s">
        <v>5078</v>
      </c>
      <c r="B5134" t="s">
        <v>30510</v>
      </c>
    </row>
    <row r="5135" spans="1:2" x14ac:dyDescent="0.2">
      <c r="A5135" s="1" t="s">
        <v>5079</v>
      </c>
      <c r="B5135" t="s">
        <v>30511</v>
      </c>
    </row>
    <row r="5136" spans="1:2" x14ac:dyDescent="0.2">
      <c r="A5136" s="1" t="s">
        <v>5080</v>
      </c>
      <c r="B5136" t="s">
        <v>30512</v>
      </c>
    </row>
    <row r="5137" spans="1:2" x14ac:dyDescent="0.2">
      <c r="A5137" s="1" t="s">
        <v>5081</v>
      </c>
      <c r="B5137" t="s">
        <v>30513</v>
      </c>
    </row>
    <row r="5138" spans="1:2" x14ac:dyDescent="0.2">
      <c r="A5138" s="1" t="s">
        <v>5082</v>
      </c>
      <c r="B5138" t="s">
        <v>30514</v>
      </c>
    </row>
    <row r="5139" spans="1:2" x14ac:dyDescent="0.2">
      <c r="A5139" s="1" t="s">
        <v>5083</v>
      </c>
      <c r="B5139" t="s">
        <v>30515</v>
      </c>
    </row>
    <row r="5140" spans="1:2" x14ac:dyDescent="0.2">
      <c r="A5140" s="1" t="s">
        <v>5084</v>
      </c>
      <c r="B5140" t="s">
        <v>30516</v>
      </c>
    </row>
    <row r="5141" spans="1:2" x14ac:dyDescent="0.2">
      <c r="A5141" s="1" t="s">
        <v>5085</v>
      </c>
      <c r="B5141" t="s">
        <v>30517</v>
      </c>
    </row>
    <row r="5142" spans="1:2" x14ac:dyDescent="0.2">
      <c r="A5142" s="1" t="s">
        <v>5086</v>
      </c>
      <c r="B5142" t="s">
        <v>30518</v>
      </c>
    </row>
    <row r="5143" spans="1:2" x14ac:dyDescent="0.2">
      <c r="A5143" s="1" t="s">
        <v>5087</v>
      </c>
      <c r="B5143" t="s">
        <v>30519</v>
      </c>
    </row>
    <row r="5144" spans="1:2" x14ac:dyDescent="0.2">
      <c r="A5144" s="1" t="s">
        <v>5088</v>
      </c>
      <c r="B5144" t="s">
        <v>30520</v>
      </c>
    </row>
    <row r="5145" spans="1:2" x14ac:dyDescent="0.2">
      <c r="A5145" s="1" t="s">
        <v>5089</v>
      </c>
      <c r="B5145" t="s">
        <v>30521</v>
      </c>
    </row>
    <row r="5146" spans="1:2" x14ac:dyDescent="0.2">
      <c r="A5146" s="1" t="s">
        <v>5090</v>
      </c>
      <c r="B5146" t="s">
        <v>30522</v>
      </c>
    </row>
    <row r="5147" spans="1:2" x14ac:dyDescent="0.2">
      <c r="A5147" s="1" t="s">
        <v>5091</v>
      </c>
      <c r="B5147" t="s">
        <v>30523</v>
      </c>
    </row>
    <row r="5148" spans="1:2" x14ac:dyDescent="0.2">
      <c r="A5148" s="1" t="s">
        <v>5092</v>
      </c>
      <c r="B5148" t="s">
        <v>30524</v>
      </c>
    </row>
    <row r="5149" spans="1:2" x14ac:dyDescent="0.2">
      <c r="A5149" s="1" t="s">
        <v>5093</v>
      </c>
      <c r="B5149" t="s">
        <v>30525</v>
      </c>
    </row>
    <row r="5150" spans="1:2" x14ac:dyDescent="0.2">
      <c r="A5150" s="1" t="s">
        <v>5094</v>
      </c>
      <c r="B5150" t="s">
        <v>30526</v>
      </c>
    </row>
    <row r="5151" spans="1:2" x14ac:dyDescent="0.2">
      <c r="A5151" s="1" t="s">
        <v>5095</v>
      </c>
      <c r="B5151" t="s">
        <v>30527</v>
      </c>
    </row>
    <row r="5152" spans="1:2" x14ac:dyDescent="0.2">
      <c r="A5152" s="1" t="s">
        <v>5096</v>
      </c>
      <c r="B5152" t="s">
        <v>30528</v>
      </c>
    </row>
    <row r="5153" spans="1:2" x14ac:dyDescent="0.2">
      <c r="A5153" s="1" t="s">
        <v>5097</v>
      </c>
      <c r="B5153" t="s">
        <v>30529</v>
      </c>
    </row>
    <row r="5154" spans="1:2" x14ac:dyDescent="0.2">
      <c r="A5154" s="1" t="s">
        <v>5098</v>
      </c>
      <c r="B5154" t="s">
        <v>30530</v>
      </c>
    </row>
    <row r="5155" spans="1:2" x14ac:dyDescent="0.2">
      <c r="A5155" s="1" t="s">
        <v>5099</v>
      </c>
      <c r="B5155" t="s">
        <v>30531</v>
      </c>
    </row>
    <row r="5156" spans="1:2" x14ac:dyDescent="0.2">
      <c r="A5156" s="1" t="s">
        <v>5100</v>
      </c>
      <c r="B5156" t="s">
        <v>30532</v>
      </c>
    </row>
    <row r="5157" spans="1:2" x14ac:dyDescent="0.2">
      <c r="A5157" s="1" t="s">
        <v>5101</v>
      </c>
      <c r="B5157" t="s">
        <v>30533</v>
      </c>
    </row>
    <row r="5158" spans="1:2" x14ac:dyDescent="0.2">
      <c r="A5158" s="1" t="s">
        <v>5102</v>
      </c>
      <c r="B5158" t="s">
        <v>30534</v>
      </c>
    </row>
    <row r="5159" spans="1:2" x14ac:dyDescent="0.2">
      <c r="A5159" s="1" t="s">
        <v>5103</v>
      </c>
      <c r="B5159" t="s">
        <v>30535</v>
      </c>
    </row>
    <row r="5160" spans="1:2" x14ac:dyDescent="0.2">
      <c r="A5160" s="1" t="s">
        <v>5104</v>
      </c>
      <c r="B5160" t="s">
        <v>30536</v>
      </c>
    </row>
    <row r="5161" spans="1:2" x14ac:dyDescent="0.2">
      <c r="A5161" s="1" t="s">
        <v>5105</v>
      </c>
      <c r="B5161" t="s">
        <v>30537</v>
      </c>
    </row>
    <row r="5162" spans="1:2" x14ac:dyDescent="0.2">
      <c r="A5162" s="1" t="s">
        <v>5106</v>
      </c>
      <c r="B5162" t="s">
        <v>30538</v>
      </c>
    </row>
    <row r="5163" spans="1:2" x14ac:dyDescent="0.2">
      <c r="A5163" s="1" t="s">
        <v>5107</v>
      </c>
      <c r="B5163" t="s">
        <v>30539</v>
      </c>
    </row>
    <row r="5164" spans="1:2" x14ac:dyDescent="0.2">
      <c r="A5164" s="1" t="s">
        <v>5108</v>
      </c>
      <c r="B5164" t="s">
        <v>30540</v>
      </c>
    </row>
    <row r="5165" spans="1:2" x14ac:dyDescent="0.2">
      <c r="A5165" s="1" t="s">
        <v>5109</v>
      </c>
      <c r="B5165" t="s">
        <v>30541</v>
      </c>
    </row>
    <row r="5166" spans="1:2" x14ac:dyDescent="0.2">
      <c r="A5166" s="1" t="s">
        <v>5110</v>
      </c>
      <c r="B5166" t="s">
        <v>30542</v>
      </c>
    </row>
    <row r="5167" spans="1:2" x14ac:dyDescent="0.2">
      <c r="A5167" s="1" t="s">
        <v>5111</v>
      </c>
      <c r="B5167" t="s">
        <v>30543</v>
      </c>
    </row>
    <row r="5168" spans="1:2" x14ac:dyDescent="0.2">
      <c r="A5168" s="1" t="s">
        <v>5112</v>
      </c>
      <c r="B5168" t="s">
        <v>30544</v>
      </c>
    </row>
    <row r="5169" spans="1:2" x14ac:dyDescent="0.2">
      <c r="A5169" s="1" t="s">
        <v>5113</v>
      </c>
      <c r="B5169" t="s">
        <v>30545</v>
      </c>
    </row>
    <row r="5170" spans="1:2" x14ac:dyDescent="0.2">
      <c r="A5170" s="1" t="s">
        <v>5114</v>
      </c>
      <c r="B5170" t="s">
        <v>30546</v>
      </c>
    </row>
    <row r="5171" spans="1:2" x14ac:dyDescent="0.2">
      <c r="A5171" s="1" t="s">
        <v>5115</v>
      </c>
      <c r="B5171" t="s">
        <v>30547</v>
      </c>
    </row>
    <row r="5172" spans="1:2" x14ac:dyDescent="0.2">
      <c r="A5172" s="1" t="s">
        <v>5116</v>
      </c>
      <c r="B5172" t="s">
        <v>30548</v>
      </c>
    </row>
    <row r="5173" spans="1:2" x14ac:dyDescent="0.2">
      <c r="A5173" s="1" t="s">
        <v>5117</v>
      </c>
      <c r="B5173" t="s">
        <v>30549</v>
      </c>
    </row>
    <row r="5174" spans="1:2" x14ac:dyDescent="0.2">
      <c r="A5174" s="1" t="s">
        <v>5118</v>
      </c>
      <c r="B5174" t="s">
        <v>30550</v>
      </c>
    </row>
    <row r="5175" spans="1:2" x14ac:dyDescent="0.2">
      <c r="A5175" s="1" t="s">
        <v>5119</v>
      </c>
      <c r="B5175" t="s">
        <v>30551</v>
      </c>
    </row>
    <row r="5176" spans="1:2" x14ac:dyDescent="0.2">
      <c r="A5176" s="1" t="s">
        <v>5120</v>
      </c>
      <c r="B5176" t="s">
        <v>30552</v>
      </c>
    </row>
    <row r="5177" spans="1:2" x14ac:dyDescent="0.2">
      <c r="A5177" s="1" t="s">
        <v>5121</v>
      </c>
      <c r="B5177" t="s">
        <v>30553</v>
      </c>
    </row>
    <row r="5178" spans="1:2" x14ac:dyDescent="0.2">
      <c r="A5178" s="1" t="s">
        <v>5122</v>
      </c>
      <c r="B5178" t="s">
        <v>30554</v>
      </c>
    </row>
    <row r="5179" spans="1:2" x14ac:dyDescent="0.2">
      <c r="A5179" s="1" t="s">
        <v>5123</v>
      </c>
      <c r="B5179" t="s">
        <v>30555</v>
      </c>
    </row>
    <row r="5180" spans="1:2" x14ac:dyDescent="0.2">
      <c r="A5180" s="1" t="s">
        <v>5124</v>
      </c>
      <c r="B5180" t="s">
        <v>30556</v>
      </c>
    </row>
    <row r="5181" spans="1:2" x14ac:dyDescent="0.2">
      <c r="A5181" s="1" t="s">
        <v>5125</v>
      </c>
      <c r="B5181" t="s">
        <v>30557</v>
      </c>
    </row>
    <row r="5182" spans="1:2" x14ac:dyDescent="0.2">
      <c r="A5182" s="1" t="s">
        <v>5126</v>
      </c>
      <c r="B5182" t="s">
        <v>30558</v>
      </c>
    </row>
    <row r="5183" spans="1:2" x14ac:dyDescent="0.2">
      <c r="A5183" s="1" t="s">
        <v>5127</v>
      </c>
      <c r="B5183" t="s">
        <v>30559</v>
      </c>
    </row>
    <row r="5184" spans="1:2" x14ac:dyDescent="0.2">
      <c r="A5184" s="1" t="s">
        <v>5128</v>
      </c>
      <c r="B5184" t="s">
        <v>30560</v>
      </c>
    </row>
    <row r="5185" spans="1:2" x14ac:dyDescent="0.2">
      <c r="A5185" s="1" t="s">
        <v>5129</v>
      </c>
      <c r="B5185" t="s">
        <v>30561</v>
      </c>
    </row>
    <row r="5186" spans="1:2" x14ac:dyDescent="0.2">
      <c r="A5186" s="1" t="s">
        <v>5130</v>
      </c>
      <c r="B5186" t="s">
        <v>30562</v>
      </c>
    </row>
    <row r="5187" spans="1:2" x14ac:dyDescent="0.2">
      <c r="A5187" s="1" t="s">
        <v>5131</v>
      </c>
      <c r="B5187" t="s">
        <v>30563</v>
      </c>
    </row>
    <row r="5188" spans="1:2" x14ac:dyDescent="0.2">
      <c r="A5188" s="1" t="s">
        <v>5132</v>
      </c>
      <c r="B5188" t="s">
        <v>30564</v>
      </c>
    </row>
    <row r="5189" spans="1:2" x14ac:dyDescent="0.2">
      <c r="A5189" s="1" t="s">
        <v>5133</v>
      </c>
      <c r="B5189" t="s">
        <v>30565</v>
      </c>
    </row>
    <row r="5190" spans="1:2" x14ac:dyDescent="0.2">
      <c r="A5190" s="1" t="s">
        <v>5134</v>
      </c>
      <c r="B5190" t="s">
        <v>30566</v>
      </c>
    </row>
    <row r="5191" spans="1:2" x14ac:dyDescent="0.2">
      <c r="A5191" s="1" t="s">
        <v>5135</v>
      </c>
      <c r="B5191" t="s">
        <v>30567</v>
      </c>
    </row>
    <row r="5192" spans="1:2" x14ac:dyDescent="0.2">
      <c r="A5192" s="1" t="s">
        <v>5136</v>
      </c>
      <c r="B5192" t="s">
        <v>30568</v>
      </c>
    </row>
    <row r="5193" spans="1:2" x14ac:dyDescent="0.2">
      <c r="A5193" s="1" t="s">
        <v>5137</v>
      </c>
      <c r="B5193" t="s">
        <v>30569</v>
      </c>
    </row>
    <row r="5194" spans="1:2" x14ac:dyDescent="0.2">
      <c r="A5194" s="1" t="s">
        <v>5138</v>
      </c>
      <c r="B5194" t="s">
        <v>30570</v>
      </c>
    </row>
    <row r="5195" spans="1:2" x14ac:dyDescent="0.2">
      <c r="A5195" s="1" t="s">
        <v>5139</v>
      </c>
      <c r="B5195" t="s">
        <v>30571</v>
      </c>
    </row>
    <row r="5196" spans="1:2" x14ac:dyDescent="0.2">
      <c r="A5196" s="1" t="s">
        <v>5140</v>
      </c>
      <c r="B5196" t="s">
        <v>30572</v>
      </c>
    </row>
    <row r="5197" spans="1:2" x14ac:dyDescent="0.2">
      <c r="A5197" s="1" t="s">
        <v>5141</v>
      </c>
      <c r="B5197" t="s">
        <v>30573</v>
      </c>
    </row>
    <row r="5198" spans="1:2" x14ac:dyDescent="0.2">
      <c r="A5198" s="1" t="s">
        <v>5142</v>
      </c>
      <c r="B5198" t="s">
        <v>30574</v>
      </c>
    </row>
    <row r="5199" spans="1:2" x14ac:dyDescent="0.2">
      <c r="A5199" s="1" t="s">
        <v>5143</v>
      </c>
      <c r="B5199" t="s">
        <v>30575</v>
      </c>
    </row>
    <row r="5200" spans="1:2" x14ac:dyDescent="0.2">
      <c r="A5200" s="1" t="s">
        <v>5144</v>
      </c>
      <c r="B5200" t="s">
        <v>30576</v>
      </c>
    </row>
    <row r="5201" spans="1:2" x14ac:dyDescent="0.2">
      <c r="A5201" s="1" t="s">
        <v>5145</v>
      </c>
      <c r="B5201" t="s">
        <v>30577</v>
      </c>
    </row>
    <row r="5202" spans="1:2" x14ac:dyDescent="0.2">
      <c r="A5202" s="1" t="s">
        <v>5146</v>
      </c>
      <c r="B5202" t="s">
        <v>30578</v>
      </c>
    </row>
    <row r="5203" spans="1:2" x14ac:dyDescent="0.2">
      <c r="A5203" s="1" t="s">
        <v>5147</v>
      </c>
      <c r="B5203" t="s">
        <v>30579</v>
      </c>
    </row>
    <row r="5204" spans="1:2" x14ac:dyDescent="0.2">
      <c r="A5204" s="1" t="s">
        <v>5148</v>
      </c>
      <c r="B5204" t="s">
        <v>30580</v>
      </c>
    </row>
    <row r="5205" spans="1:2" x14ac:dyDescent="0.2">
      <c r="A5205" s="1" t="s">
        <v>5149</v>
      </c>
      <c r="B5205" t="s">
        <v>30581</v>
      </c>
    </row>
    <row r="5206" spans="1:2" x14ac:dyDescent="0.2">
      <c r="A5206" s="1" t="s">
        <v>5150</v>
      </c>
      <c r="B5206" t="s">
        <v>30582</v>
      </c>
    </row>
    <row r="5207" spans="1:2" x14ac:dyDescent="0.2">
      <c r="A5207" s="1" t="s">
        <v>5151</v>
      </c>
      <c r="B5207" t="s">
        <v>30583</v>
      </c>
    </row>
    <row r="5208" spans="1:2" x14ac:dyDescent="0.2">
      <c r="A5208" s="1" t="s">
        <v>5152</v>
      </c>
      <c r="B5208" t="s">
        <v>30584</v>
      </c>
    </row>
    <row r="5209" spans="1:2" x14ac:dyDescent="0.2">
      <c r="A5209" s="1" t="s">
        <v>5153</v>
      </c>
      <c r="B5209" t="s">
        <v>30585</v>
      </c>
    </row>
    <row r="5210" spans="1:2" x14ac:dyDescent="0.2">
      <c r="A5210" s="1" t="s">
        <v>5154</v>
      </c>
      <c r="B5210" t="s">
        <v>30586</v>
      </c>
    </row>
    <row r="5211" spans="1:2" x14ac:dyDescent="0.2">
      <c r="A5211" s="1" t="s">
        <v>5155</v>
      </c>
      <c r="B5211" t="s">
        <v>30587</v>
      </c>
    </row>
    <row r="5212" spans="1:2" x14ac:dyDescent="0.2">
      <c r="A5212" s="1" t="s">
        <v>5156</v>
      </c>
      <c r="B5212" t="s">
        <v>30588</v>
      </c>
    </row>
    <row r="5213" spans="1:2" x14ac:dyDescent="0.2">
      <c r="A5213" s="1" t="s">
        <v>5157</v>
      </c>
      <c r="B5213" t="s">
        <v>30589</v>
      </c>
    </row>
    <row r="5214" spans="1:2" x14ac:dyDescent="0.2">
      <c r="A5214" s="1" t="s">
        <v>5158</v>
      </c>
      <c r="B5214" t="s">
        <v>30590</v>
      </c>
    </row>
    <row r="5215" spans="1:2" x14ac:dyDescent="0.2">
      <c r="A5215" s="1" t="s">
        <v>5159</v>
      </c>
      <c r="B5215" t="s">
        <v>30591</v>
      </c>
    </row>
    <row r="5216" spans="1:2" x14ac:dyDescent="0.2">
      <c r="A5216" s="1" t="s">
        <v>5160</v>
      </c>
      <c r="B5216" t="s">
        <v>30592</v>
      </c>
    </row>
    <row r="5217" spans="1:2" x14ac:dyDescent="0.2">
      <c r="A5217" s="1" t="s">
        <v>5161</v>
      </c>
      <c r="B5217" t="s">
        <v>30593</v>
      </c>
    </row>
    <row r="5218" spans="1:2" x14ac:dyDescent="0.2">
      <c r="A5218" s="1" t="s">
        <v>5162</v>
      </c>
      <c r="B5218" t="s">
        <v>30594</v>
      </c>
    </row>
    <row r="5219" spans="1:2" x14ac:dyDescent="0.2">
      <c r="A5219" s="1" t="s">
        <v>5163</v>
      </c>
      <c r="B5219" t="s">
        <v>30595</v>
      </c>
    </row>
    <row r="5220" spans="1:2" x14ac:dyDescent="0.2">
      <c r="A5220" s="1" t="s">
        <v>5164</v>
      </c>
      <c r="B5220" t="s">
        <v>30596</v>
      </c>
    </row>
    <row r="5221" spans="1:2" x14ac:dyDescent="0.2">
      <c r="A5221" s="1" t="s">
        <v>5165</v>
      </c>
      <c r="B5221" t="s">
        <v>30597</v>
      </c>
    </row>
    <row r="5222" spans="1:2" x14ac:dyDescent="0.2">
      <c r="A5222" s="1" t="s">
        <v>5166</v>
      </c>
      <c r="B5222" t="s">
        <v>30598</v>
      </c>
    </row>
    <row r="5223" spans="1:2" x14ac:dyDescent="0.2">
      <c r="A5223" s="1" t="s">
        <v>5167</v>
      </c>
      <c r="B5223" t="s">
        <v>30599</v>
      </c>
    </row>
    <row r="5224" spans="1:2" x14ac:dyDescent="0.2">
      <c r="A5224" s="1" t="s">
        <v>5168</v>
      </c>
      <c r="B5224" t="s">
        <v>30600</v>
      </c>
    </row>
    <row r="5225" spans="1:2" x14ac:dyDescent="0.2">
      <c r="A5225" s="1" t="s">
        <v>5169</v>
      </c>
      <c r="B5225" t="s">
        <v>30601</v>
      </c>
    </row>
    <row r="5226" spans="1:2" x14ac:dyDescent="0.2">
      <c r="A5226" s="1" t="s">
        <v>5170</v>
      </c>
      <c r="B5226" t="s">
        <v>30602</v>
      </c>
    </row>
    <row r="5227" spans="1:2" x14ac:dyDescent="0.2">
      <c r="A5227" s="1" t="s">
        <v>5171</v>
      </c>
      <c r="B5227" t="s">
        <v>30603</v>
      </c>
    </row>
    <row r="5228" spans="1:2" x14ac:dyDescent="0.2">
      <c r="A5228" s="1" t="s">
        <v>5172</v>
      </c>
      <c r="B5228" t="s">
        <v>30604</v>
      </c>
    </row>
    <row r="5229" spans="1:2" x14ac:dyDescent="0.2">
      <c r="A5229" s="1" t="s">
        <v>5173</v>
      </c>
      <c r="B5229" t="s">
        <v>30605</v>
      </c>
    </row>
    <row r="5230" spans="1:2" x14ac:dyDescent="0.2">
      <c r="A5230" s="1" t="s">
        <v>5174</v>
      </c>
      <c r="B5230" t="s">
        <v>30606</v>
      </c>
    </row>
    <row r="5231" spans="1:2" x14ac:dyDescent="0.2">
      <c r="A5231" s="1" t="s">
        <v>5175</v>
      </c>
      <c r="B5231" t="s">
        <v>30607</v>
      </c>
    </row>
    <row r="5232" spans="1:2" x14ac:dyDescent="0.2">
      <c r="A5232" s="1" t="s">
        <v>5176</v>
      </c>
      <c r="B5232" t="s">
        <v>30608</v>
      </c>
    </row>
    <row r="5233" spans="1:2" x14ac:dyDescent="0.2">
      <c r="A5233" s="1" t="s">
        <v>5177</v>
      </c>
      <c r="B5233" t="s">
        <v>30609</v>
      </c>
    </row>
    <row r="5234" spans="1:2" x14ac:dyDescent="0.2">
      <c r="A5234" s="1" t="s">
        <v>5178</v>
      </c>
      <c r="B5234" t="s">
        <v>30610</v>
      </c>
    </row>
    <row r="5235" spans="1:2" x14ac:dyDescent="0.2">
      <c r="A5235" s="1" t="s">
        <v>5179</v>
      </c>
      <c r="B5235" t="s">
        <v>30611</v>
      </c>
    </row>
    <row r="5236" spans="1:2" x14ac:dyDescent="0.2">
      <c r="A5236" s="1" t="s">
        <v>5180</v>
      </c>
      <c r="B5236" t="s">
        <v>30612</v>
      </c>
    </row>
    <row r="5237" spans="1:2" x14ac:dyDescent="0.2">
      <c r="A5237" s="1" t="s">
        <v>5181</v>
      </c>
      <c r="B5237" t="s">
        <v>30613</v>
      </c>
    </row>
    <row r="5238" spans="1:2" x14ac:dyDescent="0.2">
      <c r="A5238" s="1" t="s">
        <v>5182</v>
      </c>
      <c r="B5238" t="s">
        <v>30614</v>
      </c>
    </row>
    <row r="5239" spans="1:2" x14ac:dyDescent="0.2">
      <c r="A5239" s="1" t="s">
        <v>5183</v>
      </c>
      <c r="B5239" t="s">
        <v>30615</v>
      </c>
    </row>
    <row r="5240" spans="1:2" x14ac:dyDescent="0.2">
      <c r="A5240" s="1" t="s">
        <v>5184</v>
      </c>
      <c r="B5240" t="s">
        <v>30616</v>
      </c>
    </row>
    <row r="5241" spans="1:2" x14ac:dyDescent="0.2">
      <c r="A5241" s="1" t="s">
        <v>5185</v>
      </c>
      <c r="B5241" t="s">
        <v>30617</v>
      </c>
    </row>
    <row r="5242" spans="1:2" x14ac:dyDescent="0.2">
      <c r="A5242" s="1" t="s">
        <v>5186</v>
      </c>
      <c r="B5242" t="s">
        <v>30618</v>
      </c>
    </row>
    <row r="5243" spans="1:2" x14ac:dyDescent="0.2">
      <c r="A5243" s="1" t="s">
        <v>5187</v>
      </c>
      <c r="B5243" t="s">
        <v>30619</v>
      </c>
    </row>
    <row r="5244" spans="1:2" x14ac:dyDescent="0.2">
      <c r="A5244" s="1" t="s">
        <v>5188</v>
      </c>
      <c r="B5244" t="s">
        <v>30620</v>
      </c>
    </row>
    <row r="5245" spans="1:2" x14ac:dyDescent="0.2">
      <c r="A5245" s="1" t="s">
        <v>5189</v>
      </c>
      <c r="B5245" t="s">
        <v>30621</v>
      </c>
    </row>
    <row r="5246" spans="1:2" x14ac:dyDescent="0.2">
      <c r="A5246" s="1" t="s">
        <v>5190</v>
      </c>
      <c r="B5246" t="s">
        <v>30622</v>
      </c>
    </row>
    <row r="5247" spans="1:2" x14ac:dyDescent="0.2">
      <c r="A5247" s="1" t="s">
        <v>5191</v>
      </c>
      <c r="B5247" t="s">
        <v>30623</v>
      </c>
    </row>
    <row r="5248" spans="1:2" x14ac:dyDescent="0.2">
      <c r="A5248" s="1" t="s">
        <v>5192</v>
      </c>
      <c r="B5248" t="s">
        <v>30624</v>
      </c>
    </row>
    <row r="5249" spans="1:2" x14ac:dyDescent="0.2">
      <c r="A5249" s="1" t="s">
        <v>5193</v>
      </c>
      <c r="B5249" t="s">
        <v>30625</v>
      </c>
    </row>
    <row r="5250" spans="1:2" x14ac:dyDescent="0.2">
      <c r="A5250" s="1" t="s">
        <v>5194</v>
      </c>
      <c r="B5250" t="s">
        <v>30626</v>
      </c>
    </row>
    <row r="5251" spans="1:2" x14ac:dyDescent="0.2">
      <c r="A5251" s="1" t="s">
        <v>5195</v>
      </c>
      <c r="B5251" t="s">
        <v>30627</v>
      </c>
    </row>
    <row r="5252" spans="1:2" x14ac:dyDescent="0.2">
      <c r="A5252" s="1" t="s">
        <v>5196</v>
      </c>
      <c r="B5252" t="s">
        <v>30628</v>
      </c>
    </row>
    <row r="5253" spans="1:2" x14ac:dyDescent="0.2">
      <c r="A5253" s="1" t="s">
        <v>5197</v>
      </c>
      <c r="B5253" t="s">
        <v>30629</v>
      </c>
    </row>
    <row r="5254" spans="1:2" x14ac:dyDescent="0.2">
      <c r="A5254" s="1" t="s">
        <v>5198</v>
      </c>
      <c r="B5254" t="s">
        <v>30630</v>
      </c>
    </row>
    <row r="5255" spans="1:2" x14ac:dyDescent="0.2">
      <c r="A5255" s="1" t="s">
        <v>5199</v>
      </c>
      <c r="B5255" t="s">
        <v>30631</v>
      </c>
    </row>
    <row r="5256" spans="1:2" x14ac:dyDescent="0.2">
      <c r="A5256" s="1" t="s">
        <v>5200</v>
      </c>
      <c r="B5256" t="s">
        <v>30632</v>
      </c>
    </row>
    <row r="5257" spans="1:2" x14ac:dyDescent="0.2">
      <c r="A5257" s="1" t="s">
        <v>5201</v>
      </c>
      <c r="B5257" t="s">
        <v>30633</v>
      </c>
    </row>
    <row r="5258" spans="1:2" x14ac:dyDescent="0.2">
      <c r="A5258" s="1" t="s">
        <v>5202</v>
      </c>
      <c r="B5258" t="s">
        <v>30634</v>
      </c>
    </row>
    <row r="5259" spans="1:2" x14ac:dyDescent="0.2">
      <c r="A5259" s="1" t="s">
        <v>5203</v>
      </c>
      <c r="B5259" t="s">
        <v>30635</v>
      </c>
    </row>
    <row r="5260" spans="1:2" x14ac:dyDescent="0.2">
      <c r="A5260" s="1" t="s">
        <v>5204</v>
      </c>
      <c r="B5260" t="s">
        <v>30636</v>
      </c>
    </row>
    <row r="5261" spans="1:2" x14ac:dyDescent="0.2">
      <c r="A5261" s="1" t="s">
        <v>5205</v>
      </c>
      <c r="B5261" t="s">
        <v>30637</v>
      </c>
    </row>
    <row r="5262" spans="1:2" x14ac:dyDescent="0.2">
      <c r="A5262" s="1" t="s">
        <v>5206</v>
      </c>
      <c r="B5262" t="s">
        <v>30638</v>
      </c>
    </row>
    <row r="5263" spans="1:2" x14ac:dyDescent="0.2">
      <c r="A5263" s="1" t="s">
        <v>5207</v>
      </c>
      <c r="B5263" t="s">
        <v>30639</v>
      </c>
    </row>
    <row r="5264" spans="1:2" x14ac:dyDescent="0.2">
      <c r="A5264" s="1" t="s">
        <v>5208</v>
      </c>
      <c r="B5264" t="s">
        <v>30640</v>
      </c>
    </row>
    <row r="5265" spans="1:2" x14ac:dyDescent="0.2">
      <c r="A5265" s="1" t="s">
        <v>5209</v>
      </c>
      <c r="B5265" t="s">
        <v>30641</v>
      </c>
    </row>
    <row r="5266" spans="1:2" x14ac:dyDescent="0.2">
      <c r="A5266" s="1" t="s">
        <v>5210</v>
      </c>
      <c r="B5266" t="s">
        <v>30642</v>
      </c>
    </row>
    <row r="5267" spans="1:2" x14ac:dyDescent="0.2">
      <c r="A5267" s="1" t="s">
        <v>5211</v>
      </c>
      <c r="B5267" t="s">
        <v>30643</v>
      </c>
    </row>
    <row r="5268" spans="1:2" x14ac:dyDescent="0.2">
      <c r="A5268" s="1" t="s">
        <v>5212</v>
      </c>
      <c r="B5268" t="s">
        <v>30644</v>
      </c>
    </row>
    <row r="5269" spans="1:2" x14ac:dyDescent="0.2">
      <c r="A5269" s="1" t="s">
        <v>5213</v>
      </c>
      <c r="B5269" t="s">
        <v>30645</v>
      </c>
    </row>
    <row r="5270" spans="1:2" x14ac:dyDescent="0.2">
      <c r="A5270" s="1" t="s">
        <v>5214</v>
      </c>
      <c r="B5270" t="s">
        <v>30646</v>
      </c>
    </row>
    <row r="5271" spans="1:2" x14ac:dyDescent="0.2">
      <c r="A5271" s="1" t="s">
        <v>5215</v>
      </c>
      <c r="B5271" t="s">
        <v>30647</v>
      </c>
    </row>
    <row r="5272" spans="1:2" x14ac:dyDescent="0.2">
      <c r="A5272" s="1" t="s">
        <v>5216</v>
      </c>
      <c r="B5272" t="s">
        <v>30648</v>
      </c>
    </row>
    <row r="5273" spans="1:2" x14ac:dyDescent="0.2">
      <c r="A5273" s="1" t="s">
        <v>5217</v>
      </c>
      <c r="B5273" t="s">
        <v>30649</v>
      </c>
    </row>
    <row r="5274" spans="1:2" x14ac:dyDescent="0.2">
      <c r="A5274" s="1" t="s">
        <v>5218</v>
      </c>
      <c r="B5274" t="s">
        <v>30650</v>
      </c>
    </row>
    <row r="5275" spans="1:2" x14ac:dyDescent="0.2">
      <c r="A5275" s="1" t="s">
        <v>5219</v>
      </c>
      <c r="B5275" t="s">
        <v>30651</v>
      </c>
    </row>
    <row r="5276" spans="1:2" x14ac:dyDescent="0.2">
      <c r="A5276" s="1" t="s">
        <v>5220</v>
      </c>
      <c r="B5276" t="s">
        <v>30652</v>
      </c>
    </row>
    <row r="5277" spans="1:2" x14ac:dyDescent="0.2">
      <c r="A5277" s="1" t="s">
        <v>5221</v>
      </c>
      <c r="B5277" t="s">
        <v>30653</v>
      </c>
    </row>
    <row r="5278" spans="1:2" x14ac:dyDescent="0.2">
      <c r="A5278" s="1" t="s">
        <v>5222</v>
      </c>
      <c r="B5278" t="s">
        <v>30654</v>
      </c>
    </row>
    <row r="5279" spans="1:2" x14ac:dyDescent="0.2">
      <c r="A5279" s="1" t="s">
        <v>5223</v>
      </c>
      <c r="B5279" t="s">
        <v>30655</v>
      </c>
    </row>
    <row r="5280" spans="1:2" x14ac:dyDescent="0.2">
      <c r="A5280" s="1" t="s">
        <v>5224</v>
      </c>
      <c r="B5280" t="s">
        <v>30656</v>
      </c>
    </row>
    <row r="5281" spans="1:2" x14ac:dyDescent="0.2">
      <c r="A5281" s="1" t="s">
        <v>5225</v>
      </c>
      <c r="B5281" t="s">
        <v>30657</v>
      </c>
    </row>
    <row r="5282" spans="1:2" x14ac:dyDescent="0.2">
      <c r="A5282" s="1" t="s">
        <v>5226</v>
      </c>
      <c r="B5282" t="s">
        <v>30658</v>
      </c>
    </row>
    <row r="5283" spans="1:2" x14ac:dyDescent="0.2">
      <c r="A5283" s="1" t="s">
        <v>5227</v>
      </c>
      <c r="B5283" t="s">
        <v>30659</v>
      </c>
    </row>
    <row r="5284" spans="1:2" x14ac:dyDescent="0.2">
      <c r="A5284" s="1" t="s">
        <v>5228</v>
      </c>
      <c r="B5284" t="s">
        <v>30660</v>
      </c>
    </row>
    <row r="5285" spans="1:2" x14ac:dyDescent="0.2">
      <c r="A5285" s="1" t="s">
        <v>5229</v>
      </c>
      <c r="B5285" t="s">
        <v>30661</v>
      </c>
    </row>
    <row r="5286" spans="1:2" x14ac:dyDescent="0.2">
      <c r="A5286" s="1" t="s">
        <v>5230</v>
      </c>
      <c r="B5286" t="s">
        <v>30662</v>
      </c>
    </row>
    <row r="5287" spans="1:2" x14ac:dyDescent="0.2">
      <c r="A5287" s="1" t="s">
        <v>5231</v>
      </c>
      <c r="B5287" t="s">
        <v>30663</v>
      </c>
    </row>
    <row r="5288" spans="1:2" x14ac:dyDescent="0.2">
      <c r="A5288" s="1" t="s">
        <v>5232</v>
      </c>
      <c r="B5288" t="s">
        <v>30664</v>
      </c>
    </row>
    <row r="5289" spans="1:2" x14ac:dyDescent="0.2">
      <c r="A5289" s="1" t="s">
        <v>5233</v>
      </c>
      <c r="B5289" t="s">
        <v>30665</v>
      </c>
    </row>
    <row r="5290" spans="1:2" x14ac:dyDescent="0.2">
      <c r="A5290" s="1" t="s">
        <v>5234</v>
      </c>
      <c r="B5290" t="s">
        <v>30666</v>
      </c>
    </row>
    <row r="5291" spans="1:2" x14ac:dyDescent="0.2">
      <c r="A5291" s="1" t="s">
        <v>5235</v>
      </c>
      <c r="B5291" t="s">
        <v>30667</v>
      </c>
    </row>
    <row r="5292" spans="1:2" x14ac:dyDescent="0.2">
      <c r="A5292" s="1" t="s">
        <v>5236</v>
      </c>
      <c r="B5292" t="s">
        <v>30668</v>
      </c>
    </row>
    <row r="5293" spans="1:2" x14ac:dyDescent="0.2">
      <c r="A5293" s="1" t="s">
        <v>5237</v>
      </c>
      <c r="B5293" t="s">
        <v>30669</v>
      </c>
    </row>
    <row r="5294" spans="1:2" x14ac:dyDescent="0.2">
      <c r="A5294" s="1" t="s">
        <v>5238</v>
      </c>
      <c r="B5294" t="s">
        <v>30670</v>
      </c>
    </row>
    <row r="5295" spans="1:2" x14ac:dyDescent="0.2">
      <c r="A5295" s="1" t="s">
        <v>5239</v>
      </c>
      <c r="B5295" t="s">
        <v>30671</v>
      </c>
    </row>
    <row r="5296" spans="1:2" x14ac:dyDescent="0.2">
      <c r="A5296" s="1" t="s">
        <v>5240</v>
      </c>
      <c r="B5296" t="s">
        <v>30672</v>
      </c>
    </row>
    <row r="5297" spans="1:2" x14ac:dyDescent="0.2">
      <c r="A5297" s="1" t="s">
        <v>5241</v>
      </c>
      <c r="B5297" t="s">
        <v>30673</v>
      </c>
    </row>
    <row r="5298" spans="1:2" x14ac:dyDescent="0.2">
      <c r="A5298" s="1" t="s">
        <v>5242</v>
      </c>
      <c r="B5298" t="s">
        <v>30674</v>
      </c>
    </row>
    <row r="5299" spans="1:2" x14ac:dyDescent="0.2">
      <c r="A5299" s="1" t="s">
        <v>5243</v>
      </c>
      <c r="B5299" t="s">
        <v>30675</v>
      </c>
    </row>
    <row r="5300" spans="1:2" x14ac:dyDescent="0.2">
      <c r="A5300" s="1" t="s">
        <v>5244</v>
      </c>
      <c r="B5300" t="s">
        <v>30676</v>
      </c>
    </row>
    <row r="5301" spans="1:2" x14ac:dyDescent="0.2">
      <c r="A5301" s="1" t="s">
        <v>5245</v>
      </c>
      <c r="B5301" t="s">
        <v>30677</v>
      </c>
    </row>
    <row r="5302" spans="1:2" x14ac:dyDescent="0.2">
      <c r="A5302" s="1" t="s">
        <v>5246</v>
      </c>
      <c r="B5302" t="s">
        <v>30678</v>
      </c>
    </row>
    <row r="5303" spans="1:2" x14ac:dyDescent="0.2">
      <c r="A5303" s="1" t="s">
        <v>5247</v>
      </c>
      <c r="B5303" t="s">
        <v>30679</v>
      </c>
    </row>
    <row r="5304" spans="1:2" x14ac:dyDescent="0.2">
      <c r="A5304" s="1" t="s">
        <v>5248</v>
      </c>
      <c r="B5304" t="s">
        <v>30680</v>
      </c>
    </row>
    <row r="5305" spans="1:2" x14ac:dyDescent="0.2">
      <c r="A5305" s="1" t="s">
        <v>5249</v>
      </c>
      <c r="B5305" t="s">
        <v>30681</v>
      </c>
    </row>
    <row r="5306" spans="1:2" x14ac:dyDescent="0.2">
      <c r="A5306" s="1" t="s">
        <v>5250</v>
      </c>
      <c r="B5306" t="s">
        <v>30682</v>
      </c>
    </row>
    <row r="5307" spans="1:2" x14ac:dyDescent="0.2">
      <c r="A5307" s="1" t="s">
        <v>5251</v>
      </c>
      <c r="B5307" t="s">
        <v>30683</v>
      </c>
    </row>
    <row r="5308" spans="1:2" x14ac:dyDescent="0.2">
      <c r="A5308" s="1" t="s">
        <v>5252</v>
      </c>
      <c r="B5308" t="s">
        <v>30684</v>
      </c>
    </row>
    <row r="5309" spans="1:2" x14ac:dyDescent="0.2">
      <c r="A5309" s="1" t="s">
        <v>5253</v>
      </c>
      <c r="B5309" t="s">
        <v>30685</v>
      </c>
    </row>
    <row r="5310" spans="1:2" x14ac:dyDescent="0.2">
      <c r="A5310" s="1" t="s">
        <v>5254</v>
      </c>
      <c r="B5310" t="s">
        <v>30686</v>
      </c>
    </row>
    <row r="5311" spans="1:2" x14ac:dyDescent="0.2">
      <c r="A5311" s="1" t="s">
        <v>5255</v>
      </c>
      <c r="B5311" t="s">
        <v>30687</v>
      </c>
    </row>
    <row r="5312" spans="1:2" x14ac:dyDescent="0.2">
      <c r="A5312" s="1" t="s">
        <v>5256</v>
      </c>
      <c r="B5312" t="s">
        <v>30688</v>
      </c>
    </row>
    <row r="5313" spans="1:2" x14ac:dyDescent="0.2">
      <c r="A5313" s="1" t="s">
        <v>5257</v>
      </c>
      <c r="B5313" t="s">
        <v>30689</v>
      </c>
    </row>
    <row r="5314" spans="1:2" x14ac:dyDescent="0.2">
      <c r="A5314" s="1" t="s">
        <v>5258</v>
      </c>
      <c r="B5314" t="s">
        <v>30690</v>
      </c>
    </row>
    <row r="5315" spans="1:2" x14ac:dyDescent="0.2">
      <c r="A5315" s="1" t="s">
        <v>5259</v>
      </c>
      <c r="B5315" t="s">
        <v>30691</v>
      </c>
    </row>
    <row r="5316" spans="1:2" x14ac:dyDescent="0.2">
      <c r="A5316" s="1" t="s">
        <v>5260</v>
      </c>
      <c r="B5316" t="s">
        <v>30692</v>
      </c>
    </row>
    <row r="5317" spans="1:2" x14ac:dyDescent="0.2">
      <c r="A5317" s="1" t="s">
        <v>5261</v>
      </c>
      <c r="B5317" t="s">
        <v>30693</v>
      </c>
    </row>
    <row r="5318" spans="1:2" x14ac:dyDescent="0.2">
      <c r="A5318" s="1" t="s">
        <v>5262</v>
      </c>
      <c r="B5318" t="s">
        <v>30694</v>
      </c>
    </row>
    <row r="5319" spans="1:2" x14ac:dyDescent="0.2">
      <c r="A5319" s="1" t="s">
        <v>5263</v>
      </c>
      <c r="B5319" t="s">
        <v>30695</v>
      </c>
    </row>
    <row r="5320" spans="1:2" x14ac:dyDescent="0.2">
      <c r="A5320" s="1" t="s">
        <v>5264</v>
      </c>
      <c r="B5320" t="s">
        <v>30696</v>
      </c>
    </row>
    <row r="5321" spans="1:2" x14ac:dyDescent="0.2">
      <c r="A5321" s="1" t="s">
        <v>5265</v>
      </c>
      <c r="B5321" t="s">
        <v>30697</v>
      </c>
    </row>
    <row r="5322" spans="1:2" x14ac:dyDescent="0.2">
      <c r="A5322" s="1" t="s">
        <v>5266</v>
      </c>
      <c r="B5322" t="s">
        <v>30698</v>
      </c>
    </row>
    <row r="5323" spans="1:2" x14ac:dyDescent="0.2">
      <c r="A5323" s="1" t="s">
        <v>5267</v>
      </c>
      <c r="B5323" t="s">
        <v>30699</v>
      </c>
    </row>
    <row r="5324" spans="1:2" x14ac:dyDescent="0.2">
      <c r="A5324" s="1" t="s">
        <v>5268</v>
      </c>
      <c r="B5324" t="s">
        <v>30700</v>
      </c>
    </row>
    <row r="5325" spans="1:2" x14ac:dyDescent="0.2">
      <c r="A5325" s="1" t="s">
        <v>5269</v>
      </c>
      <c r="B5325" t="s">
        <v>30701</v>
      </c>
    </row>
    <row r="5326" spans="1:2" x14ac:dyDescent="0.2">
      <c r="A5326" s="1" t="s">
        <v>5270</v>
      </c>
      <c r="B5326" t="s">
        <v>30702</v>
      </c>
    </row>
    <row r="5327" spans="1:2" x14ac:dyDescent="0.2">
      <c r="A5327" s="1" t="s">
        <v>5271</v>
      </c>
      <c r="B5327" t="s">
        <v>30703</v>
      </c>
    </row>
    <row r="5328" spans="1:2" x14ac:dyDescent="0.2">
      <c r="A5328" s="1" t="s">
        <v>5272</v>
      </c>
      <c r="B5328" t="s">
        <v>30704</v>
      </c>
    </row>
    <row r="5329" spans="1:2" x14ac:dyDescent="0.2">
      <c r="A5329" s="1" t="s">
        <v>5273</v>
      </c>
      <c r="B5329" t="s">
        <v>30705</v>
      </c>
    </row>
    <row r="5330" spans="1:2" x14ac:dyDescent="0.2">
      <c r="A5330" s="1" t="s">
        <v>5274</v>
      </c>
      <c r="B5330" t="s">
        <v>30706</v>
      </c>
    </row>
    <row r="5331" spans="1:2" x14ac:dyDescent="0.2">
      <c r="A5331" s="1" t="s">
        <v>5275</v>
      </c>
      <c r="B5331" t="s">
        <v>30707</v>
      </c>
    </row>
    <row r="5332" spans="1:2" x14ac:dyDescent="0.2">
      <c r="A5332" s="1" t="s">
        <v>5276</v>
      </c>
      <c r="B5332" t="s">
        <v>30708</v>
      </c>
    </row>
    <row r="5333" spans="1:2" x14ac:dyDescent="0.2">
      <c r="A5333" s="1" t="s">
        <v>5277</v>
      </c>
      <c r="B5333" t="s">
        <v>30709</v>
      </c>
    </row>
    <row r="5334" spans="1:2" x14ac:dyDescent="0.2">
      <c r="A5334" s="1" t="s">
        <v>5278</v>
      </c>
      <c r="B5334" t="s">
        <v>30710</v>
      </c>
    </row>
    <row r="5335" spans="1:2" x14ac:dyDescent="0.2">
      <c r="A5335" s="1" t="s">
        <v>5279</v>
      </c>
      <c r="B5335" t="s">
        <v>30711</v>
      </c>
    </row>
    <row r="5336" spans="1:2" x14ac:dyDescent="0.2">
      <c r="A5336" s="1" t="s">
        <v>5280</v>
      </c>
      <c r="B5336" t="s">
        <v>30712</v>
      </c>
    </row>
    <row r="5337" spans="1:2" x14ac:dyDescent="0.2">
      <c r="A5337" s="1" t="s">
        <v>5281</v>
      </c>
      <c r="B5337" t="s">
        <v>30713</v>
      </c>
    </row>
    <row r="5338" spans="1:2" x14ac:dyDescent="0.2">
      <c r="A5338" s="1" t="s">
        <v>5282</v>
      </c>
      <c r="B5338" t="s">
        <v>30714</v>
      </c>
    </row>
    <row r="5339" spans="1:2" x14ac:dyDescent="0.2">
      <c r="A5339" s="1" t="s">
        <v>5283</v>
      </c>
      <c r="B5339" t="s">
        <v>30715</v>
      </c>
    </row>
    <row r="5340" spans="1:2" x14ac:dyDescent="0.2">
      <c r="A5340" s="1" t="s">
        <v>5284</v>
      </c>
      <c r="B5340" t="s">
        <v>30716</v>
      </c>
    </row>
    <row r="5341" spans="1:2" x14ac:dyDescent="0.2">
      <c r="A5341" s="1" t="s">
        <v>5285</v>
      </c>
      <c r="B5341" t="s">
        <v>30717</v>
      </c>
    </row>
    <row r="5342" spans="1:2" x14ac:dyDescent="0.2">
      <c r="A5342" s="1" t="s">
        <v>5286</v>
      </c>
      <c r="B5342" t="s">
        <v>30718</v>
      </c>
    </row>
    <row r="5343" spans="1:2" x14ac:dyDescent="0.2">
      <c r="A5343" s="1" t="s">
        <v>5287</v>
      </c>
      <c r="B5343" t="s">
        <v>30719</v>
      </c>
    </row>
    <row r="5344" spans="1:2" x14ac:dyDescent="0.2">
      <c r="A5344" s="1" t="s">
        <v>5288</v>
      </c>
      <c r="B5344" t="s">
        <v>30720</v>
      </c>
    </row>
    <row r="5345" spans="1:2" x14ac:dyDescent="0.2">
      <c r="A5345" s="1" t="s">
        <v>5289</v>
      </c>
      <c r="B5345" t="s">
        <v>30721</v>
      </c>
    </row>
    <row r="5346" spans="1:2" x14ac:dyDescent="0.2">
      <c r="A5346" s="1" t="s">
        <v>5290</v>
      </c>
      <c r="B5346" t="s">
        <v>30722</v>
      </c>
    </row>
    <row r="5347" spans="1:2" x14ac:dyDescent="0.2">
      <c r="A5347" s="1" t="s">
        <v>5291</v>
      </c>
      <c r="B5347" t="s">
        <v>30723</v>
      </c>
    </row>
    <row r="5348" spans="1:2" x14ac:dyDescent="0.2">
      <c r="A5348" s="1" t="s">
        <v>5292</v>
      </c>
      <c r="B5348" t="s">
        <v>30724</v>
      </c>
    </row>
    <row r="5349" spans="1:2" x14ac:dyDescent="0.2">
      <c r="A5349" s="1" t="s">
        <v>5293</v>
      </c>
      <c r="B5349" t="s">
        <v>30725</v>
      </c>
    </row>
    <row r="5350" spans="1:2" x14ac:dyDescent="0.2">
      <c r="A5350" s="1" t="s">
        <v>5294</v>
      </c>
      <c r="B5350" t="s">
        <v>30726</v>
      </c>
    </row>
    <row r="5351" spans="1:2" x14ac:dyDescent="0.2">
      <c r="A5351" s="1" t="s">
        <v>5295</v>
      </c>
      <c r="B5351" t="s">
        <v>30727</v>
      </c>
    </row>
    <row r="5352" spans="1:2" x14ac:dyDescent="0.2">
      <c r="A5352" s="1" t="s">
        <v>5296</v>
      </c>
      <c r="B5352" t="s">
        <v>30728</v>
      </c>
    </row>
    <row r="5353" spans="1:2" x14ac:dyDescent="0.2">
      <c r="A5353" s="1" t="s">
        <v>5297</v>
      </c>
      <c r="B5353" t="s">
        <v>30729</v>
      </c>
    </row>
    <row r="5354" spans="1:2" x14ac:dyDescent="0.2">
      <c r="A5354" s="1" t="s">
        <v>5298</v>
      </c>
      <c r="B5354" t="s">
        <v>30730</v>
      </c>
    </row>
    <row r="5355" spans="1:2" x14ac:dyDescent="0.2">
      <c r="A5355" s="1" t="s">
        <v>5299</v>
      </c>
      <c r="B5355" t="s">
        <v>30731</v>
      </c>
    </row>
    <row r="5356" spans="1:2" x14ac:dyDescent="0.2">
      <c r="A5356" s="1" t="s">
        <v>5300</v>
      </c>
      <c r="B5356" t="s">
        <v>30732</v>
      </c>
    </row>
    <row r="5357" spans="1:2" x14ac:dyDescent="0.2">
      <c r="A5357" s="1" t="s">
        <v>5301</v>
      </c>
      <c r="B5357" t="s">
        <v>30733</v>
      </c>
    </row>
    <row r="5358" spans="1:2" x14ac:dyDescent="0.2">
      <c r="A5358" s="1" t="s">
        <v>5302</v>
      </c>
      <c r="B5358" t="s">
        <v>30734</v>
      </c>
    </row>
    <row r="5359" spans="1:2" x14ac:dyDescent="0.2">
      <c r="A5359" s="1" t="s">
        <v>5303</v>
      </c>
      <c r="B5359" t="s">
        <v>30735</v>
      </c>
    </row>
    <row r="5360" spans="1:2" x14ac:dyDescent="0.2">
      <c r="A5360" s="1" t="s">
        <v>5304</v>
      </c>
      <c r="B5360" t="s">
        <v>30736</v>
      </c>
    </row>
    <row r="5361" spans="1:2" x14ac:dyDescent="0.2">
      <c r="A5361" s="1" t="s">
        <v>5305</v>
      </c>
      <c r="B5361" t="s">
        <v>30737</v>
      </c>
    </row>
    <row r="5362" spans="1:2" x14ac:dyDescent="0.2">
      <c r="A5362" s="1" t="s">
        <v>5306</v>
      </c>
      <c r="B5362" t="s">
        <v>30738</v>
      </c>
    </row>
    <row r="5363" spans="1:2" x14ac:dyDescent="0.2">
      <c r="A5363" s="1" t="s">
        <v>5307</v>
      </c>
      <c r="B5363" t="s">
        <v>30739</v>
      </c>
    </row>
    <row r="5364" spans="1:2" x14ac:dyDescent="0.2">
      <c r="A5364" s="1" t="s">
        <v>5308</v>
      </c>
      <c r="B5364" t="s">
        <v>30740</v>
      </c>
    </row>
    <row r="5365" spans="1:2" x14ac:dyDescent="0.2">
      <c r="A5365" s="1" t="s">
        <v>5309</v>
      </c>
      <c r="B5365" t="s">
        <v>30741</v>
      </c>
    </row>
    <row r="5366" spans="1:2" x14ac:dyDescent="0.2">
      <c r="A5366" s="1" t="s">
        <v>5310</v>
      </c>
      <c r="B5366" t="s">
        <v>30742</v>
      </c>
    </row>
    <row r="5367" spans="1:2" x14ac:dyDescent="0.2">
      <c r="A5367" s="1" t="s">
        <v>5311</v>
      </c>
      <c r="B5367" t="s">
        <v>30743</v>
      </c>
    </row>
    <row r="5368" spans="1:2" x14ac:dyDescent="0.2">
      <c r="A5368" s="1" t="s">
        <v>5312</v>
      </c>
      <c r="B5368" t="s">
        <v>30744</v>
      </c>
    </row>
    <row r="5369" spans="1:2" x14ac:dyDescent="0.2">
      <c r="A5369" s="1" t="s">
        <v>5313</v>
      </c>
      <c r="B5369" t="s">
        <v>30745</v>
      </c>
    </row>
    <row r="5370" spans="1:2" x14ac:dyDescent="0.2">
      <c r="A5370" s="1" t="s">
        <v>5314</v>
      </c>
      <c r="B5370" t="s">
        <v>30746</v>
      </c>
    </row>
    <row r="5371" spans="1:2" x14ac:dyDescent="0.2">
      <c r="A5371" s="1" t="s">
        <v>5315</v>
      </c>
      <c r="B5371" t="s">
        <v>30747</v>
      </c>
    </row>
    <row r="5372" spans="1:2" x14ac:dyDescent="0.2">
      <c r="A5372" s="1" t="s">
        <v>5316</v>
      </c>
      <c r="B5372" t="s">
        <v>30748</v>
      </c>
    </row>
    <row r="5373" spans="1:2" x14ac:dyDescent="0.2">
      <c r="A5373" s="1" t="s">
        <v>5317</v>
      </c>
      <c r="B5373" t="s">
        <v>30749</v>
      </c>
    </row>
    <row r="5374" spans="1:2" x14ac:dyDescent="0.2">
      <c r="A5374" s="1" t="s">
        <v>5318</v>
      </c>
      <c r="B5374" t="s">
        <v>30750</v>
      </c>
    </row>
    <row r="5375" spans="1:2" x14ac:dyDescent="0.2">
      <c r="A5375" s="1" t="s">
        <v>5319</v>
      </c>
      <c r="B5375" t="s">
        <v>30751</v>
      </c>
    </row>
    <row r="5376" spans="1:2" x14ac:dyDescent="0.2">
      <c r="A5376" s="1" t="s">
        <v>5320</v>
      </c>
      <c r="B5376" t="s">
        <v>30752</v>
      </c>
    </row>
    <row r="5377" spans="1:2" x14ac:dyDescent="0.2">
      <c r="A5377" s="1" t="s">
        <v>5321</v>
      </c>
      <c r="B5377" t="s">
        <v>30753</v>
      </c>
    </row>
    <row r="5378" spans="1:2" x14ac:dyDescent="0.2">
      <c r="A5378" s="1" t="s">
        <v>5322</v>
      </c>
      <c r="B5378" t="s">
        <v>30754</v>
      </c>
    </row>
    <row r="5379" spans="1:2" x14ac:dyDescent="0.2">
      <c r="A5379" s="1" t="s">
        <v>5323</v>
      </c>
      <c r="B5379" t="s">
        <v>30755</v>
      </c>
    </row>
    <row r="5380" spans="1:2" x14ac:dyDescent="0.2">
      <c r="A5380" s="1" t="s">
        <v>5324</v>
      </c>
      <c r="B5380" t="s">
        <v>30756</v>
      </c>
    </row>
    <row r="5381" spans="1:2" x14ac:dyDescent="0.2">
      <c r="A5381" s="1" t="s">
        <v>5325</v>
      </c>
      <c r="B5381" t="s">
        <v>30757</v>
      </c>
    </row>
    <row r="5382" spans="1:2" x14ac:dyDescent="0.2">
      <c r="A5382" s="1" t="s">
        <v>5326</v>
      </c>
      <c r="B5382" t="s">
        <v>30758</v>
      </c>
    </row>
    <row r="5383" spans="1:2" x14ac:dyDescent="0.2">
      <c r="A5383" s="1" t="s">
        <v>5327</v>
      </c>
      <c r="B5383" t="s">
        <v>30759</v>
      </c>
    </row>
    <row r="5384" spans="1:2" x14ac:dyDescent="0.2">
      <c r="A5384" s="1" t="s">
        <v>5328</v>
      </c>
      <c r="B5384" t="s">
        <v>30760</v>
      </c>
    </row>
    <row r="5385" spans="1:2" x14ac:dyDescent="0.2">
      <c r="A5385" s="1" t="s">
        <v>5329</v>
      </c>
      <c r="B5385" t="s">
        <v>30761</v>
      </c>
    </row>
    <row r="5386" spans="1:2" x14ac:dyDescent="0.2">
      <c r="A5386" s="1" t="s">
        <v>5330</v>
      </c>
      <c r="B5386" t="s">
        <v>30762</v>
      </c>
    </row>
    <row r="5387" spans="1:2" x14ac:dyDescent="0.2">
      <c r="A5387" s="1" t="s">
        <v>5331</v>
      </c>
      <c r="B5387" t="s">
        <v>30763</v>
      </c>
    </row>
    <row r="5388" spans="1:2" x14ac:dyDescent="0.2">
      <c r="A5388" s="1" t="s">
        <v>5332</v>
      </c>
      <c r="B5388" t="s">
        <v>30764</v>
      </c>
    </row>
    <row r="5389" spans="1:2" x14ac:dyDescent="0.2">
      <c r="A5389" s="1" t="s">
        <v>5333</v>
      </c>
      <c r="B5389" t="s">
        <v>30765</v>
      </c>
    </row>
    <row r="5390" spans="1:2" x14ac:dyDescent="0.2">
      <c r="A5390" s="1" t="s">
        <v>5334</v>
      </c>
      <c r="B5390" t="s">
        <v>30766</v>
      </c>
    </row>
    <row r="5391" spans="1:2" x14ac:dyDescent="0.2">
      <c r="A5391" s="1" t="s">
        <v>5335</v>
      </c>
      <c r="B5391" t="s">
        <v>30767</v>
      </c>
    </row>
    <row r="5392" spans="1:2" x14ac:dyDescent="0.2">
      <c r="A5392" s="1" t="s">
        <v>5336</v>
      </c>
      <c r="B5392" t="s">
        <v>30768</v>
      </c>
    </row>
    <row r="5393" spans="1:2" x14ac:dyDescent="0.2">
      <c r="A5393" s="1" t="s">
        <v>5337</v>
      </c>
      <c r="B5393" t="s">
        <v>30769</v>
      </c>
    </row>
    <row r="5394" spans="1:2" x14ac:dyDescent="0.2">
      <c r="A5394" s="1" t="s">
        <v>5338</v>
      </c>
      <c r="B5394" t="s">
        <v>30770</v>
      </c>
    </row>
    <row r="5395" spans="1:2" x14ac:dyDescent="0.2">
      <c r="A5395" s="1" t="s">
        <v>5339</v>
      </c>
      <c r="B5395" t="s">
        <v>30771</v>
      </c>
    </row>
    <row r="5396" spans="1:2" x14ac:dyDescent="0.2">
      <c r="A5396" s="1" t="s">
        <v>5340</v>
      </c>
      <c r="B5396" t="s">
        <v>30772</v>
      </c>
    </row>
    <row r="5397" spans="1:2" x14ac:dyDescent="0.2">
      <c r="A5397" s="1" t="s">
        <v>5341</v>
      </c>
      <c r="B5397" t="s">
        <v>30773</v>
      </c>
    </row>
    <row r="5398" spans="1:2" x14ac:dyDescent="0.2">
      <c r="A5398" s="1" t="s">
        <v>5342</v>
      </c>
      <c r="B5398" t="s">
        <v>30774</v>
      </c>
    </row>
    <row r="5399" spans="1:2" x14ac:dyDescent="0.2">
      <c r="A5399" s="1" t="s">
        <v>5343</v>
      </c>
      <c r="B5399" t="s">
        <v>30775</v>
      </c>
    </row>
    <row r="5400" spans="1:2" x14ac:dyDescent="0.2">
      <c r="A5400" s="1" t="s">
        <v>5344</v>
      </c>
      <c r="B5400" t="s">
        <v>30776</v>
      </c>
    </row>
    <row r="5401" spans="1:2" x14ac:dyDescent="0.2">
      <c r="A5401" s="1" t="s">
        <v>5345</v>
      </c>
      <c r="B5401" t="s">
        <v>30777</v>
      </c>
    </row>
    <row r="5402" spans="1:2" x14ac:dyDescent="0.2">
      <c r="A5402" s="1" t="s">
        <v>5346</v>
      </c>
      <c r="B5402" t="s">
        <v>30778</v>
      </c>
    </row>
    <row r="5403" spans="1:2" x14ac:dyDescent="0.2">
      <c r="A5403" s="1" t="s">
        <v>5347</v>
      </c>
      <c r="B5403" t="s">
        <v>30779</v>
      </c>
    </row>
    <row r="5404" spans="1:2" x14ac:dyDescent="0.2">
      <c r="A5404" s="1" t="s">
        <v>5348</v>
      </c>
      <c r="B5404" t="s">
        <v>30780</v>
      </c>
    </row>
    <row r="5405" spans="1:2" x14ac:dyDescent="0.2">
      <c r="A5405" s="1" t="s">
        <v>5349</v>
      </c>
      <c r="B5405" t="s">
        <v>30781</v>
      </c>
    </row>
    <row r="5406" spans="1:2" x14ac:dyDescent="0.2">
      <c r="A5406" s="1" t="s">
        <v>5350</v>
      </c>
      <c r="B5406" t="s">
        <v>30782</v>
      </c>
    </row>
    <row r="5407" spans="1:2" x14ac:dyDescent="0.2">
      <c r="A5407" s="1" t="s">
        <v>5351</v>
      </c>
      <c r="B5407" t="s">
        <v>30783</v>
      </c>
    </row>
    <row r="5408" spans="1:2" x14ac:dyDescent="0.2">
      <c r="A5408" s="1" t="s">
        <v>5352</v>
      </c>
      <c r="B5408" t="s">
        <v>30784</v>
      </c>
    </row>
    <row r="5409" spans="1:2" x14ac:dyDescent="0.2">
      <c r="A5409" s="1" t="s">
        <v>5353</v>
      </c>
      <c r="B5409" t="s">
        <v>30785</v>
      </c>
    </row>
    <row r="5410" spans="1:2" x14ac:dyDescent="0.2">
      <c r="A5410" s="1" t="s">
        <v>5354</v>
      </c>
      <c r="B5410" t="s">
        <v>30786</v>
      </c>
    </row>
    <row r="5411" spans="1:2" x14ac:dyDescent="0.2">
      <c r="A5411" s="1" t="s">
        <v>5355</v>
      </c>
      <c r="B5411" t="s">
        <v>30787</v>
      </c>
    </row>
    <row r="5412" spans="1:2" x14ac:dyDescent="0.2">
      <c r="A5412" s="1" t="s">
        <v>5356</v>
      </c>
      <c r="B5412" t="s">
        <v>30788</v>
      </c>
    </row>
    <row r="5413" spans="1:2" x14ac:dyDescent="0.2">
      <c r="A5413" s="1" t="s">
        <v>5357</v>
      </c>
      <c r="B5413" t="s">
        <v>30789</v>
      </c>
    </row>
    <row r="5414" spans="1:2" x14ac:dyDescent="0.2">
      <c r="A5414" s="1" t="s">
        <v>5358</v>
      </c>
      <c r="B5414" t="s">
        <v>30790</v>
      </c>
    </row>
    <row r="5415" spans="1:2" x14ac:dyDescent="0.2">
      <c r="A5415" s="1" t="s">
        <v>5359</v>
      </c>
      <c r="B5415" t="s">
        <v>30791</v>
      </c>
    </row>
    <row r="5416" spans="1:2" x14ac:dyDescent="0.2">
      <c r="A5416" s="1" t="s">
        <v>5360</v>
      </c>
      <c r="B5416" t="s">
        <v>30792</v>
      </c>
    </row>
    <row r="5417" spans="1:2" x14ac:dyDescent="0.2">
      <c r="A5417" s="1" t="s">
        <v>5361</v>
      </c>
      <c r="B5417" t="s">
        <v>30793</v>
      </c>
    </row>
    <row r="5418" spans="1:2" x14ac:dyDescent="0.2">
      <c r="A5418" s="1" t="s">
        <v>5362</v>
      </c>
      <c r="B5418" t="s">
        <v>30794</v>
      </c>
    </row>
    <row r="5419" spans="1:2" x14ac:dyDescent="0.2">
      <c r="A5419" s="1" t="s">
        <v>5363</v>
      </c>
      <c r="B5419" t="s">
        <v>30795</v>
      </c>
    </row>
    <row r="5420" spans="1:2" x14ac:dyDescent="0.2">
      <c r="A5420" s="1" t="s">
        <v>5364</v>
      </c>
      <c r="B5420" t="s">
        <v>30796</v>
      </c>
    </row>
    <row r="5421" spans="1:2" x14ac:dyDescent="0.2">
      <c r="A5421" s="1" t="s">
        <v>5365</v>
      </c>
      <c r="B5421" t="s">
        <v>30797</v>
      </c>
    </row>
    <row r="5422" spans="1:2" x14ac:dyDescent="0.2">
      <c r="A5422" s="1" t="s">
        <v>5366</v>
      </c>
      <c r="B5422" t="s">
        <v>30798</v>
      </c>
    </row>
    <row r="5423" spans="1:2" x14ac:dyDescent="0.2">
      <c r="A5423" s="1" t="s">
        <v>5367</v>
      </c>
      <c r="B5423" t="s">
        <v>30799</v>
      </c>
    </row>
    <row r="5424" spans="1:2" x14ac:dyDescent="0.2">
      <c r="A5424" s="1" t="s">
        <v>5368</v>
      </c>
      <c r="B5424" t="s">
        <v>30800</v>
      </c>
    </row>
    <row r="5425" spans="1:2" x14ac:dyDescent="0.2">
      <c r="A5425" s="1" t="s">
        <v>5369</v>
      </c>
      <c r="B5425" t="s">
        <v>30801</v>
      </c>
    </row>
    <row r="5426" spans="1:2" x14ac:dyDescent="0.2">
      <c r="A5426" s="1" t="s">
        <v>5370</v>
      </c>
      <c r="B5426" t="s">
        <v>30802</v>
      </c>
    </row>
    <row r="5427" spans="1:2" x14ac:dyDescent="0.2">
      <c r="A5427" s="1" t="s">
        <v>5371</v>
      </c>
      <c r="B5427" t="s">
        <v>30803</v>
      </c>
    </row>
    <row r="5428" spans="1:2" x14ac:dyDescent="0.2">
      <c r="A5428" s="1" t="s">
        <v>5372</v>
      </c>
      <c r="B5428" t="s">
        <v>30804</v>
      </c>
    </row>
    <row r="5429" spans="1:2" x14ac:dyDescent="0.2">
      <c r="A5429" s="1" t="s">
        <v>5373</v>
      </c>
      <c r="B5429" t="s">
        <v>30805</v>
      </c>
    </row>
    <row r="5430" spans="1:2" x14ac:dyDescent="0.2">
      <c r="A5430" s="1" t="s">
        <v>5374</v>
      </c>
      <c r="B5430" t="s">
        <v>30806</v>
      </c>
    </row>
    <row r="5431" spans="1:2" x14ac:dyDescent="0.2">
      <c r="A5431" s="1" t="s">
        <v>5375</v>
      </c>
      <c r="B5431" t="s">
        <v>30807</v>
      </c>
    </row>
    <row r="5432" spans="1:2" x14ac:dyDescent="0.2">
      <c r="A5432" s="1" t="s">
        <v>5376</v>
      </c>
      <c r="B5432" t="s">
        <v>30808</v>
      </c>
    </row>
    <row r="5433" spans="1:2" x14ac:dyDescent="0.2">
      <c r="A5433" s="1" t="s">
        <v>5377</v>
      </c>
      <c r="B5433" t="s">
        <v>30809</v>
      </c>
    </row>
    <row r="5434" spans="1:2" x14ac:dyDescent="0.2">
      <c r="A5434" s="1" t="s">
        <v>5378</v>
      </c>
      <c r="B5434" t="s">
        <v>30810</v>
      </c>
    </row>
    <row r="5435" spans="1:2" x14ac:dyDescent="0.2">
      <c r="A5435" s="1" t="s">
        <v>5379</v>
      </c>
      <c r="B5435" t="s">
        <v>30811</v>
      </c>
    </row>
    <row r="5436" spans="1:2" x14ac:dyDescent="0.2">
      <c r="A5436" s="1" t="s">
        <v>5380</v>
      </c>
      <c r="B5436" t="s">
        <v>30812</v>
      </c>
    </row>
    <row r="5437" spans="1:2" x14ac:dyDescent="0.2">
      <c r="A5437" s="1" t="s">
        <v>5381</v>
      </c>
      <c r="B5437" t="s">
        <v>30813</v>
      </c>
    </row>
    <row r="5438" spans="1:2" x14ac:dyDescent="0.2">
      <c r="A5438" s="1" t="s">
        <v>5382</v>
      </c>
      <c r="B5438" t="s">
        <v>30814</v>
      </c>
    </row>
    <row r="5439" spans="1:2" x14ac:dyDescent="0.2">
      <c r="A5439" s="1" t="s">
        <v>5383</v>
      </c>
      <c r="B5439" t="s">
        <v>30815</v>
      </c>
    </row>
    <row r="5440" spans="1:2" x14ac:dyDescent="0.2">
      <c r="A5440" s="1" t="s">
        <v>5384</v>
      </c>
      <c r="B5440" t="s">
        <v>30816</v>
      </c>
    </row>
    <row r="5441" spans="1:2" x14ac:dyDescent="0.2">
      <c r="A5441" s="1" t="s">
        <v>5385</v>
      </c>
      <c r="B5441" t="s">
        <v>30817</v>
      </c>
    </row>
    <row r="5442" spans="1:2" x14ac:dyDescent="0.2">
      <c r="A5442" s="1" t="s">
        <v>5386</v>
      </c>
      <c r="B5442" t="s">
        <v>30818</v>
      </c>
    </row>
    <row r="5443" spans="1:2" x14ac:dyDescent="0.2">
      <c r="A5443" s="1" t="s">
        <v>5387</v>
      </c>
      <c r="B5443" t="s">
        <v>30819</v>
      </c>
    </row>
    <row r="5444" spans="1:2" x14ac:dyDescent="0.2">
      <c r="A5444" s="1" t="s">
        <v>5388</v>
      </c>
      <c r="B5444" t="s">
        <v>30820</v>
      </c>
    </row>
    <row r="5445" spans="1:2" x14ac:dyDescent="0.2">
      <c r="A5445" s="1" t="s">
        <v>5389</v>
      </c>
      <c r="B5445" t="s">
        <v>30821</v>
      </c>
    </row>
    <row r="5446" spans="1:2" x14ac:dyDescent="0.2">
      <c r="A5446" s="1" t="s">
        <v>5390</v>
      </c>
      <c r="B5446" t="s">
        <v>30822</v>
      </c>
    </row>
    <row r="5447" spans="1:2" x14ac:dyDescent="0.2">
      <c r="A5447" s="1" t="s">
        <v>5391</v>
      </c>
      <c r="B5447" t="s">
        <v>30823</v>
      </c>
    </row>
    <row r="5448" spans="1:2" x14ac:dyDescent="0.2">
      <c r="A5448" s="1" t="s">
        <v>5392</v>
      </c>
      <c r="B5448" t="s">
        <v>30824</v>
      </c>
    </row>
    <row r="5449" spans="1:2" x14ac:dyDescent="0.2">
      <c r="A5449" s="1" t="s">
        <v>5393</v>
      </c>
      <c r="B5449" t="s">
        <v>30825</v>
      </c>
    </row>
    <row r="5450" spans="1:2" x14ac:dyDescent="0.2">
      <c r="A5450" s="1" t="s">
        <v>5394</v>
      </c>
      <c r="B5450" t="s">
        <v>30826</v>
      </c>
    </row>
    <row r="5451" spans="1:2" x14ac:dyDescent="0.2">
      <c r="A5451" s="1" t="s">
        <v>5395</v>
      </c>
      <c r="B5451" t="s">
        <v>30827</v>
      </c>
    </row>
    <row r="5452" spans="1:2" x14ac:dyDescent="0.2">
      <c r="A5452" s="1" t="s">
        <v>5396</v>
      </c>
      <c r="B5452" t="s">
        <v>30828</v>
      </c>
    </row>
    <row r="5453" spans="1:2" x14ac:dyDescent="0.2">
      <c r="A5453" s="1" t="s">
        <v>5397</v>
      </c>
      <c r="B5453" t="s">
        <v>30829</v>
      </c>
    </row>
    <row r="5454" spans="1:2" x14ac:dyDescent="0.2">
      <c r="A5454" s="1" t="s">
        <v>5398</v>
      </c>
      <c r="B5454" t="s">
        <v>30830</v>
      </c>
    </row>
    <row r="5455" spans="1:2" x14ac:dyDescent="0.2">
      <c r="A5455" s="1" t="s">
        <v>5399</v>
      </c>
      <c r="B5455" t="s">
        <v>30831</v>
      </c>
    </row>
    <row r="5456" spans="1:2" x14ac:dyDescent="0.2">
      <c r="A5456" s="1" t="s">
        <v>5400</v>
      </c>
      <c r="B5456" t="s">
        <v>30832</v>
      </c>
    </row>
    <row r="5457" spans="1:2" x14ac:dyDescent="0.2">
      <c r="A5457" s="1" t="s">
        <v>5401</v>
      </c>
      <c r="B5457" t="s">
        <v>30833</v>
      </c>
    </row>
    <row r="5458" spans="1:2" x14ac:dyDescent="0.2">
      <c r="A5458" s="1" t="s">
        <v>5402</v>
      </c>
      <c r="B5458" t="s">
        <v>30834</v>
      </c>
    </row>
    <row r="5459" spans="1:2" x14ac:dyDescent="0.2">
      <c r="A5459" s="1" t="s">
        <v>5403</v>
      </c>
      <c r="B5459" t="s">
        <v>30835</v>
      </c>
    </row>
    <row r="5460" spans="1:2" x14ac:dyDescent="0.2">
      <c r="A5460" s="1" t="s">
        <v>5404</v>
      </c>
      <c r="B5460" t="s">
        <v>30836</v>
      </c>
    </row>
    <row r="5461" spans="1:2" x14ac:dyDescent="0.2">
      <c r="A5461" s="1" t="s">
        <v>5405</v>
      </c>
      <c r="B5461" t="s">
        <v>30837</v>
      </c>
    </row>
    <row r="5462" spans="1:2" x14ac:dyDescent="0.2">
      <c r="A5462" s="1" t="s">
        <v>5406</v>
      </c>
      <c r="B5462" t="s">
        <v>30838</v>
      </c>
    </row>
    <row r="5463" spans="1:2" x14ac:dyDescent="0.2">
      <c r="A5463" s="1" t="s">
        <v>5407</v>
      </c>
      <c r="B5463" t="s">
        <v>30839</v>
      </c>
    </row>
    <row r="5464" spans="1:2" x14ac:dyDescent="0.2">
      <c r="A5464" s="1" t="s">
        <v>5408</v>
      </c>
      <c r="B5464" t="s">
        <v>30840</v>
      </c>
    </row>
    <row r="5465" spans="1:2" x14ac:dyDescent="0.2">
      <c r="A5465" s="1" t="s">
        <v>5409</v>
      </c>
      <c r="B5465" t="s">
        <v>30841</v>
      </c>
    </row>
    <row r="5466" spans="1:2" x14ac:dyDescent="0.2">
      <c r="A5466" s="1" t="s">
        <v>5410</v>
      </c>
      <c r="B5466" t="s">
        <v>30842</v>
      </c>
    </row>
    <row r="5467" spans="1:2" x14ac:dyDescent="0.2">
      <c r="A5467" s="1" t="s">
        <v>5411</v>
      </c>
      <c r="B5467" t="s">
        <v>30843</v>
      </c>
    </row>
    <row r="5468" spans="1:2" x14ac:dyDescent="0.2">
      <c r="A5468" s="1" t="s">
        <v>5412</v>
      </c>
      <c r="B5468" t="s">
        <v>30844</v>
      </c>
    </row>
    <row r="5469" spans="1:2" x14ac:dyDescent="0.2">
      <c r="A5469" s="1" t="s">
        <v>5413</v>
      </c>
      <c r="B5469" t="s">
        <v>30845</v>
      </c>
    </row>
    <row r="5470" spans="1:2" x14ac:dyDescent="0.2">
      <c r="A5470" s="1" t="s">
        <v>5414</v>
      </c>
      <c r="B5470" t="s">
        <v>30846</v>
      </c>
    </row>
    <row r="5471" spans="1:2" x14ac:dyDescent="0.2">
      <c r="A5471" s="1" t="s">
        <v>5415</v>
      </c>
      <c r="B5471" t="s">
        <v>30847</v>
      </c>
    </row>
    <row r="5472" spans="1:2" x14ac:dyDescent="0.2">
      <c r="A5472" s="1" t="s">
        <v>5416</v>
      </c>
      <c r="B5472" t="s">
        <v>30848</v>
      </c>
    </row>
    <row r="5473" spans="1:2" x14ac:dyDescent="0.2">
      <c r="A5473" s="1" t="s">
        <v>5417</v>
      </c>
      <c r="B5473" t="s">
        <v>30849</v>
      </c>
    </row>
    <row r="5474" spans="1:2" x14ac:dyDescent="0.2">
      <c r="A5474" s="1" t="s">
        <v>5418</v>
      </c>
      <c r="B5474" t="s">
        <v>30850</v>
      </c>
    </row>
    <row r="5475" spans="1:2" x14ac:dyDescent="0.2">
      <c r="A5475" s="1" t="s">
        <v>5419</v>
      </c>
      <c r="B5475" t="s">
        <v>30851</v>
      </c>
    </row>
    <row r="5476" spans="1:2" x14ac:dyDescent="0.2">
      <c r="A5476" s="1" t="s">
        <v>5420</v>
      </c>
      <c r="B5476" t="s">
        <v>30852</v>
      </c>
    </row>
    <row r="5477" spans="1:2" x14ac:dyDescent="0.2">
      <c r="A5477" s="1" t="s">
        <v>5421</v>
      </c>
      <c r="B5477" t="s">
        <v>30853</v>
      </c>
    </row>
    <row r="5478" spans="1:2" x14ac:dyDescent="0.2">
      <c r="A5478" s="1" t="s">
        <v>5422</v>
      </c>
      <c r="B5478" t="s">
        <v>30854</v>
      </c>
    </row>
    <row r="5479" spans="1:2" x14ac:dyDescent="0.2">
      <c r="A5479" s="1" t="s">
        <v>5423</v>
      </c>
      <c r="B5479" t="s">
        <v>30855</v>
      </c>
    </row>
    <row r="5480" spans="1:2" x14ac:dyDescent="0.2">
      <c r="A5480" s="1" t="s">
        <v>5424</v>
      </c>
      <c r="B5480" t="s">
        <v>30856</v>
      </c>
    </row>
    <row r="5481" spans="1:2" x14ac:dyDescent="0.2">
      <c r="A5481" s="1" t="s">
        <v>5425</v>
      </c>
      <c r="B5481" t="s">
        <v>30857</v>
      </c>
    </row>
    <row r="5482" spans="1:2" x14ac:dyDescent="0.2">
      <c r="A5482" s="1" t="s">
        <v>5426</v>
      </c>
      <c r="B5482" t="s">
        <v>30858</v>
      </c>
    </row>
    <row r="5483" spans="1:2" x14ac:dyDescent="0.2">
      <c r="A5483" s="1" t="s">
        <v>5427</v>
      </c>
      <c r="B5483" t="s">
        <v>30859</v>
      </c>
    </row>
    <row r="5484" spans="1:2" x14ac:dyDescent="0.2">
      <c r="A5484" s="1" t="s">
        <v>5428</v>
      </c>
      <c r="B5484" t="s">
        <v>30860</v>
      </c>
    </row>
    <row r="5485" spans="1:2" x14ac:dyDescent="0.2">
      <c r="A5485" s="1" t="s">
        <v>5429</v>
      </c>
      <c r="B5485" t="s">
        <v>30861</v>
      </c>
    </row>
    <row r="5486" spans="1:2" x14ac:dyDescent="0.2">
      <c r="A5486" s="1" t="s">
        <v>5430</v>
      </c>
      <c r="B5486" t="s">
        <v>30862</v>
      </c>
    </row>
    <row r="5487" spans="1:2" x14ac:dyDescent="0.2">
      <c r="A5487" s="1" t="s">
        <v>5431</v>
      </c>
      <c r="B5487" t="s">
        <v>30863</v>
      </c>
    </row>
    <row r="5488" spans="1:2" x14ac:dyDescent="0.2">
      <c r="A5488" s="1" t="s">
        <v>5432</v>
      </c>
      <c r="B5488" t="s">
        <v>30864</v>
      </c>
    </row>
    <row r="5489" spans="1:2" x14ac:dyDescent="0.2">
      <c r="A5489" s="1" t="s">
        <v>5433</v>
      </c>
      <c r="B5489" t="s">
        <v>30865</v>
      </c>
    </row>
    <row r="5490" spans="1:2" x14ac:dyDescent="0.2">
      <c r="A5490" s="1" t="s">
        <v>5434</v>
      </c>
      <c r="B5490" t="s">
        <v>30866</v>
      </c>
    </row>
    <row r="5491" spans="1:2" x14ac:dyDescent="0.2">
      <c r="A5491" s="1" t="s">
        <v>5435</v>
      </c>
      <c r="B5491" t="s">
        <v>30867</v>
      </c>
    </row>
    <row r="5492" spans="1:2" x14ac:dyDescent="0.2">
      <c r="A5492" s="1" t="s">
        <v>5436</v>
      </c>
      <c r="B5492" t="s">
        <v>30868</v>
      </c>
    </row>
    <row r="5493" spans="1:2" x14ac:dyDescent="0.2">
      <c r="A5493" s="1" t="s">
        <v>5437</v>
      </c>
      <c r="B5493" t="s">
        <v>30869</v>
      </c>
    </row>
    <row r="5494" spans="1:2" x14ac:dyDescent="0.2">
      <c r="A5494" s="1" t="s">
        <v>5438</v>
      </c>
      <c r="B5494" t="s">
        <v>30870</v>
      </c>
    </row>
    <row r="5495" spans="1:2" x14ac:dyDescent="0.2">
      <c r="A5495" s="1" t="s">
        <v>5439</v>
      </c>
      <c r="B5495" t="s">
        <v>30871</v>
      </c>
    </row>
    <row r="5496" spans="1:2" x14ac:dyDescent="0.2">
      <c r="A5496" s="1" t="s">
        <v>5440</v>
      </c>
      <c r="B5496" t="s">
        <v>30872</v>
      </c>
    </row>
    <row r="5497" spans="1:2" x14ac:dyDescent="0.2">
      <c r="A5497" s="1" t="s">
        <v>5441</v>
      </c>
      <c r="B5497" t="s">
        <v>30873</v>
      </c>
    </row>
    <row r="5498" spans="1:2" x14ac:dyDescent="0.2">
      <c r="A5498" s="1" t="s">
        <v>5442</v>
      </c>
      <c r="B5498" t="s">
        <v>30874</v>
      </c>
    </row>
    <row r="5499" spans="1:2" x14ac:dyDescent="0.2">
      <c r="A5499" s="1" t="s">
        <v>5443</v>
      </c>
      <c r="B5499" t="s">
        <v>30875</v>
      </c>
    </row>
    <row r="5500" spans="1:2" x14ac:dyDescent="0.2">
      <c r="A5500" s="1" t="s">
        <v>5444</v>
      </c>
      <c r="B5500" t="s">
        <v>30876</v>
      </c>
    </row>
    <row r="5501" spans="1:2" x14ac:dyDescent="0.2">
      <c r="A5501" s="1" t="s">
        <v>5445</v>
      </c>
      <c r="B5501" t="s">
        <v>30877</v>
      </c>
    </row>
    <row r="5502" spans="1:2" x14ac:dyDescent="0.2">
      <c r="A5502" s="1" t="s">
        <v>5446</v>
      </c>
      <c r="B5502" t="s">
        <v>30878</v>
      </c>
    </row>
    <row r="5503" spans="1:2" x14ac:dyDescent="0.2">
      <c r="A5503" s="1" t="s">
        <v>5447</v>
      </c>
      <c r="B5503" t="s">
        <v>30879</v>
      </c>
    </row>
    <row r="5504" spans="1:2" x14ac:dyDescent="0.2">
      <c r="A5504" s="1" t="s">
        <v>5448</v>
      </c>
      <c r="B5504" t="s">
        <v>30880</v>
      </c>
    </row>
    <row r="5505" spans="1:2" x14ac:dyDescent="0.2">
      <c r="A5505" s="1" t="s">
        <v>5449</v>
      </c>
      <c r="B5505" t="s">
        <v>30881</v>
      </c>
    </row>
    <row r="5506" spans="1:2" x14ac:dyDescent="0.2">
      <c r="A5506" s="1" t="s">
        <v>5450</v>
      </c>
      <c r="B5506" t="s">
        <v>30882</v>
      </c>
    </row>
    <row r="5507" spans="1:2" x14ac:dyDescent="0.2">
      <c r="A5507" s="1" t="s">
        <v>5451</v>
      </c>
      <c r="B5507" t="s">
        <v>30883</v>
      </c>
    </row>
    <row r="5508" spans="1:2" x14ac:dyDescent="0.2">
      <c r="A5508" s="1" t="s">
        <v>5452</v>
      </c>
      <c r="B5508" t="s">
        <v>30884</v>
      </c>
    </row>
    <row r="5509" spans="1:2" x14ac:dyDescent="0.2">
      <c r="A5509" s="1" t="s">
        <v>5453</v>
      </c>
      <c r="B5509" t="s">
        <v>30885</v>
      </c>
    </row>
    <row r="5510" spans="1:2" x14ac:dyDescent="0.2">
      <c r="A5510" s="1" t="s">
        <v>5454</v>
      </c>
      <c r="B5510" t="s">
        <v>30886</v>
      </c>
    </row>
    <row r="5511" spans="1:2" x14ac:dyDescent="0.2">
      <c r="A5511" s="1" t="s">
        <v>5455</v>
      </c>
      <c r="B5511" t="s">
        <v>30887</v>
      </c>
    </row>
    <row r="5512" spans="1:2" x14ac:dyDescent="0.2">
      <c r="A5512" s="1" t="s">
        <v>5456</v>
      </c>
      <c r="B5512" t="s">
        <v>30888</v>
      </c>
    </row>
    <row r="5513" spans="1:2" x14ac:dyDescent="0.2">
      <c r="A5513" s="1" t="s">
        <v>5457</v>
      </c>
      <c r="B5513" t="s">
        <v>30889</v>
      </c>
    </row>
    <row r="5514" spans="1:2" x14ac:dyDescent="0.2">
      <c r="A5514" s="1" t="s">
        <v>5458</v>
      </c>
      <c r="B5514" t="s">
        <v>30890</v>
      </c>
    </row>
    <row r="5515" spans="1:2" x14ac:dyDescent="0.2">
      <c r="A5515" s="1" t="s">
        <v>5459</v>
      </c>
      <c r="B5515" t="s">
        <v>30891</v>
      </c>
    </row>
    <row r="5516" spans="1:2" x14ac:dyDescent="0.2">
      <c r="A5516" s="1" t="s">
        <v>5460</v>
      </c>
      <c r="B5516" t="s">
        <v>30892</v>
      </c>
    </row>
    <row r="5517" spans="1:2" x14ac:dyDescent="0.2">
      <c r="A5517" s="1" t="s">
        <v>5461</v>
      </c>
      <c r="B5517" t="s">
        <v>30893</v>
      </c>
    </row>
    <row r="5518" spans="1:2" x14ac:dyDescent="0.2">
      <c r="A5518" s="1" t="s">
        <v>5462</v>
      </c>
      <c r="B5518" t="s">
        <v>30894</v>
      </c>
    </row>
    <row r="5519" spans="1:2" x14ac:dyDescent="0.2">
      <c r="A5519" s="1" t="s">
        <v>5463</v>
      </c>
      <c r="B5519" t="s">
        <v>30895</v>
      </c>
    </row>
    <row r="5520" spans="1:2" x14ac:dyDescent="0.2">
      <c r="A5520" s="1" t="s">
        <v>5464</v>
      </c>
      <c r="B5520" t="s">
        <v>30896</v>
      </c>
    </row>
    <row r="5521" spans="1:2" x14ac:dyDescent="0.2">
      <c r="A5521" s="1" t="s">
        <v>5465</v>
      </c>
      <c r="B5521" t="s">
        <v>30897</v>
      </c>
    </row>
    <row r="5522" spans="1:2" x14ac:dyDescent="0.2">
      <c r="A5522" s="1" t="s">
        <v>5466</v>
      </c>
      <c r="B5522" t="s">
        <v>30898</v>
      </c>
    </row>
    <row r="5523" spans="1:2" x14ac:dyDescent="0.2">
      <c r="A5523" s="1" t="s">
        <v>5467</v>
      </c>
      <c r="B5523" t="s">
        <v>30899</v>
      </c>
    </row>
    <row r="5524" spans="1:2" x14ac:dyDescent="0.2">
      <c r="A5524" s="1" t="s">
        <v>5468</v>
      </c>
      <c r="B5524" t="s">
        <v>30900</v>
      </c>
    </row>
    <row r="5525" spans="1:2" x14ac:dyDescent="0.2">
      <c r="A5525" s="1" t="s">
        <v>5469</v>
      </c>
      <c r="B5525" t="s">
        <v>30901</v>
      </c>
    </row>
    <row r="5526" spans="1:2" x14ac:dyDescent="0.2">
      <c r="A5526" s="1" t="s">
        <v>5470</v>
      </c>
      <c r="B5526" t="s">
        <v>30902</v>
      </c>
    </row>
    <row r="5527" spans="1:2" x14ac:dyDescent="0.2">
      <c r="A5527" s="1" t="s">
        <v>5471</v>
      </c>
      <c r="B5527" t="s">
        <v>30903</v>
      </c>
    </row>
    <row r="5528" spans="1:2" x14ac:dyDescent="0.2">
      <c r="A5528" s="1" t="s">
        <v>5472</v>
      </c>
      <c r="B5528" t="s">
        <v>30904</v>
      </c>
    </row>
    <row r="5529" spans="1:2" x14ac:dyDescent="0.2">
      <c r="A5529" s="1" t="s">
        <v>5473</v>
      </c>
      <c r="B5529" t="s">
        <v>30905</v>
      </c>
    </row>
    <row r="5530" spans="1:2" x14ac:dyDescent="0.2">
      <c r="A5530" s="1" t="s">
        <v>5474</v>
      </c>
      <c r="B5530" t="s">
        <v>30906</v>
      </c>
    </row>
    <row r="5531" spans="1:2" x14ac:dyDescent="0.2">
      <c r="A5531" s="1" t="s">
        <v>5475</v>
      </c>
      <c r="B5531" t="s">
        <v>30907</v>
      </c>
    </row>
    <row r="5532" spans="1:2" x14ac:dyDescent="0.2">
      <c r="A5532" s="1" t="s">
        <v>5476</v>
      </c>
      <c r="B5532" t="s">
        <v>30908</v>
      </c>
    </row>
    <row r="5533" spans="1:2" x14ac:dyDescent="0.2">
      <c r="A5533" s="1" t="s">
        <v>5477</v>
      </c>
      <c r="B5533" t="s">
        <v>30909</v>
      </c>
    </row>
    <row r="5534" spans="1:2" x14ac:dyDescent="0.2">
      <c r="A5534" s="1" t="s">
        <v>5478</v>
      </c>
      <c r="B5534" t="s">
        <v>30910</v>
      </c>
    </row>
    <row r="5535" spans="1:2" x14ac:dyDescent="0.2">
      <c r="A5535" s="1" t="s">
        <v>5479</v>
      </c>
      <c r="B5535" t="s">
        <v>30911</v>
      </c>
    </row>
    <row r="5536" spans="1:2" x14ac:dyDescent="0.2">
      <c r="A5536" s="1" t="s">
        <v>5480</v>
      </c>
      <c r="B5536" t="s">
        <v>30912</v>
      </c>
    </row>
    <row r="5537" spans="1:2" x14ac:dyDescent="0.2">
      <c r="A5537" s="1" t="s">
        <v>5481</v>
      </c>
      <c r="B5537" t="s">
        <v>30913</v>
      </c>
    </row>
    <row r="5538" spans="1:2" x14ac:dyDescent="0.2">
      <c r="A5538" s="1" t="s">
        <v>5482</v>
      </c>
      <c r="B5538" t="s">
        <v>30914</v>
      </c>
    </row>
    <row r="5539" spans="1:2" x14ac:dyDescent="0.2">
      <c r="A5539" s="1" t="s">
        <v>5483</v>
      </c>
      <c r="B5539" t="s">
        <v>30915</v>
      </c>
    </row>
    <row r="5540" spans="1:2" x14ac:dyDescent="0.2">
      <c r="A5540" s="1" t="s">
        <v>5484</v>
      </c>
      <c r="B5540" t="s">
        <v>30916</v>
      </c>
    </row>
    <row r="5541" spans="1:2" x14ac:dyDescent="0.2">
      <c r="A5541" s="1" t="s">
        <v>5485</v>
      </c>
      <c r="B5541" t="s">
        <v>30917</v>
      </c>
    </row>
    <row r="5542" spans="1:2" x14ac:dyDescent="0.2">
      <c r="A5542" s="1" t="s">
        <v>5486</v>
      </c>
      <c r="B5542" t="s">
        <v>30918</v>
      </c>
    </row>
    <row r="5543" spans="1:2" x14ac:dyDescent="0.2">
      <c r="A5543" s="1" t="s">
        <v>5487</v>
      </c>
      <c r="B5543" t="s">
        <v>30919</v>
      </c>
    </row>
    <row r="5544" spans="1:2" x14ac:dyDescent="0.2">
      <c r="A5544" s="1" t="s">
        <v>5488</v>
      </c>
      <c r="B5544" t="s">
        <v>30920</v>
      </c>
    </row>
    <row r="5545" spans="1:2" x14ac:dyDescent="0.2">
      <c r="A5545" s="1" t="s">
        <v>5489</v>
      </c>
      <c r="B5545" t="s">
        <v>30921</v>
      </c>
    </row>
    <row r="5546" spans="1:2" x14ac:dyDescent="0.2">
      <c r="A5546" s="1" t="s">
        <v>5490</v>
      </c>
      <c r="B5546" t="s">
        <v>30922</v>
      </c>
    </row>
    <row r="5547" spans="1:2" x14ac:dyDescent="0.2">
      <c r="A5547" s="1" t="s">
        <v>5491</v>
      </c>
      <c r="B5547" t="s">
        <v>30923</v>
      </c>
    </row>
    <row r="5548" spans="1:2" x14ac:dyDescent="0.2">
      <c r="A5548" s="1" t="s">
        <v>5492</v>
      </c>
      <c r="B5548" t="s">
        <v>30924</v>
      </c>
    </row>
    <row r="5549" spans="1:2" x14ac:dyDescent="0.2">
      <c r="A5549" s="1" t="s">
        <v>5493</v>
      </c>
      <c r="B5549" t="s">
        <v>30925</v>
      </c>
    </row>
    <row r="5550" spans="1:2" x14ac:dyDescent="0.2">
      <c r="A5550" s="1" t="s">
        <v>5494</v>
      </c>
      <c r="B5550" t="s">
        <v>30926</v>
      </c>
    </row>
    <row r="5551" spans="1:2" x14ac:dyDescent="0.2">
      <c r="A5551" s="1" t="s">
        <v>5495</v>
      </c>
      <c r="B5551" t="s">
        <v>30927</v>
      </c>
    </row>
    <row r="5552" spans="1:2" x14ac:dyDescent="0.2">
      <c r="A5552" s="1" t="s">
        <v>5496</v>
      </c>
      <c r="B5552" t="s">
        <v>30928</v>
      </c>
    </row>
    <row r="5553" spans="1:2" x14ac:dyDescent="0.2">
      <c r="A5553" s="1" t="s">
        <v>5497</v>
      </c>
      <c r="B5553" t="s">
        <v>30929</v>
      </c>
    </row>
    <row r="5554" spans="1:2" x14ac:dyDescent="0.2">
      <c r="A5554" s="1" t="s">
        <v>5498</v>
      </c>
      <c r="B5554" t="s">
        <v>30930</v>
      </c>
    </row>
    <row r="5555" spans="1:2" x14ac:dyDescent="0.2">
      <c r="A5555" s="1" t="s">
        <v>5499</v>
      </c>
      <c r="B5555" t="s">
        <v>30931</v>
      </c>
    </row>
    <row r="5556" spans="1:2" x14ac:dyDescent="0.2">
      <c r="A5556" s="1" t="s">
        <v>5500</v>
      </c>
      <c r="B5556" t="s">
        <v>30932</v>
      </c>
    </row>
    <row r="5557" spans="1:2" x14ac:dyDescent="0.2">
      <c r="A5557" s="1" t="s">
        <v>5501</v>
      </c>
      <c r="B5557" t="s">
        <v>30933</v>
      </c>
    </row>
    <row r="5558" spans="1:2" x14ac:dyDescent="0.2">
      <c r="A5558" s="1" t="s">
        <v>5502</v>
      </c>
      <c r="B5558" t="s">
        <v>30934</v>
      </c>
    </row>
    <row r="5559" spans="1:2" x14ac:dyDescent="0.2">
      <c r="A5559" s="1" t="s">
        <v>5503</v>
      </c>
      <c r="B5559" t="s">
        <v>30935</v>
      </c>
    </row>
    <row r="5560" spans="1:2" x14ac:dyDescent="0.2">
      <c r="A5560" s="1" t="s">
        <v>5504</v>
      </c>
      <c r="B5560" t="s">
        <v>30936</v>
      </c>
    </row>
    <row r="5561" spans="1:2" x14ac:dyDescent="0.2">
      <c r="A5561" s="1" t="s">
        <v>5505</v>
      </c>
      <c r="B5561" t="s">
        <v>30937</v>
      </c>
    </row>
    <row r="5562" spans="1:2" x14ac:dyDescent="0.2">
      <c r="A5562" s="1" t="s">
        <v>5506</v>
      </c>
      <c r="B5562" t="s">
        <v>30938</v>
      </c>
    </row>
    <row r="5563" spans="1:2" x14ac:dyDescent="0.2">
      <c r="A5563" s="1" t="s">
        <v>5507</v>
      </c>
      <c r="B5563" t="s">
        <v>30939</v>
      </c>
    </row>
    <row r="5564" spans="1:2" x14ac:dyDescent="0.2">
      <c r="A5564" s="1" t="s">
        <v>5508</v>
      </c>
      <c r="B5564" t="s">
        <v>30940</v>
      </c>
    </row>
    <row r="5565" spans="1:2" x14ac:dyDescent="0.2">
      <c r="A5565" s="1" t="s">
        <v>5509</v>
      </c>
      <c r="B5565" t="s">
        <v>30941</v>
      </c>
    </row>
    <row r="5566" spans="1:2" x14ac:dyDescent="0.2">
      <c r="A5566" s="1" t="s">
        <v>5510</v>
      </c>
      <c r="B5566" t="s">
        <v>30942</v>
      </c>
    </row>
    <row r="5567" spans="1:2" x14ac:dyDescent="0.2">
      <c r="A5567" s="1" t="s">
        <v>5511</v>
      </c>
      <c r="B5567" t="s">
        <v>30943</v>
      </c>
    </row>
    <row r="5568" spans="1:2" x14ac:dyDescent="0.2">
      <c r="A5568" s="1" t="s">
        <v>5512</v>
      </c>
      <c r="B5568" t="s">
        <v>30944</v>
      </c>
    </row>
    <row r="5569" spans="1:2" x14ac:dyDescent="0.2">
      <c r="A5569" s="1" t="s">
        <v>5513</v>
      </c>
      <c r="B5569" t="s">
        <v>30945</v>
      </c>
    </row>
    <row r="5570" spans="1:2" x14ac:dyDescent="0.2">
      <c r="A5570" s="1" t="s">
        <v>5514</v>
      </c>
      <c r="B5570" t="s">
        <v>30946</v>
      </c>
    </row>
    <row r="5571" spans="1:2" x14ac:dyDescent="0.2">
      <c r="A5571" s="1" t="s">
        <v>5515</v>
      </c>
      <c r="B5571" t="s">
        <v>30947</v>
      </c>
    </row>
    <row r="5572" spans="1:2" x14ac:dyDescent="0.2">
      <c r="A5572" s="1" t="s">
        <v>5516</v>
      </c>
      <c r="B5572" t="s">
        <v>30948</v>
      </c>
    </row>
    <row r="5573" spans="1:2" x14ac:dyDescent="0.2">
      <c r="A5573" s="1" t="s">
        <v>5517</v>
      </c>
      <c r="B5573" t="s">
        <v>30949</v>
      </c>
    </row>
    <row r="5574" spans="1:2" x14ac:dyDescent="0.2">
      <c r="A5574" s="1" t="s">
        <v>5518</v>
      </c>
      <c r="B5574" t="s">
        <v>30950</v>
      </c>
    </row>
    <row r="5575" spans="1:2" x14ac:dyDescent="0.2">
      <c r="A5575" s="1" t="s">
        <v>5519</v>
      </c>
      <c r="B5575" t="s">
        <v>30951</v>
      </c>
    </row>
    <row r="5576" spans="1:2" x14ac:dyDescent="0.2">
      <c r="A5576" s="1" t="s">
        <v>5520</v>
      </c>
      <c r="B5576" t="s">
        <v>30952</v>
      </c>
    </row>
    <row r="5577" spans="1:2" x14ac:dyDescent="0.2">
      <c r="A5577" s="1" t="s">
        <v>5521</v>
      </c>
      <c r="B5577" t="s">
        <v>30953</v>
      </c>
    </row>
    <row r="5578" spans="1:2" x14ac:dyDescent="0.2">
      <c r="A5578" s="1" t="s">
        <v>5522</v>
      </c>
      <c r="B5578" t="s">
        <v>30954</v>
      </c>
    </row>
    <row r="5579" spans="1:2" x14ac:dyDescent="0.2">
      <c r="A5579" s="1" t="s">
        <v>5523</v>
      </c>
      <c r="B5579" t="s">
        <v>30955</v>
      </c>
    </row>
    <row r="5580" spans="1:2" x14ac:dyDescent="0.2">
      <c r="A5580" s="1" t="s">
        <v>5524</v>
      </c>
      <c r="B5580" t="s">
        <v>30956</v>
      </c>
    </row>
    <row r="5581" spans="1:2" x14ac:dyDescent="0.2">
      <c r="A5581" s="1" t="s">
        <v>5525</v>
      </c>
      <c r="B5581" t="s">
        <v>30957</v>
      </c>
    </row>
    <row r="5582" spans="1:2" x14ac:dyDescent="0.2">
      <c r="A5582" s="1" t="s">
        <v>5526</v>
      </c>
      <c r="B5582" t="s">
        <v>30958</v>
      </c>
    </row>
    <row r="5583" spans="1:2" x14ac:dyDescent="0.2">
      <c r="A5583" s="1" t="s">
        <v>5527</v>
      </c>
      <c r="B5583" t="s">
        <v>30959</v>
      </c>
    </row>
    <row r="5584" spans="1:2" x14ac:dyDescent="0.2">
      <c r="A5584" s="1" t="s">
        <v>5528</v>
      </c>
      <c r="B5584" t="s">
        <v>30960</v>
      </c>
    </row>
    <row r="5585" spans="1:2" x14ac:dyDescent="0.2">
      <c r="A5585" s="1" t="s">
        <v>5529</v>
      </c>
      <c r="B5585" t="s">
        <v>30961</v>
      </c>
    </row>
    <row r="5586" spans="1:2" x14ac:dyDescent="0.2">
      <c r="A5586" s="1" t="s">
        <v>5530</v>
      </c>
      <c r="B5586" t="s">
        <v>30962</v>
      </c>
    </row>
    <row r="5587" spans="1:2" x14ac:dyDescent="0.2">
      <c r="A5587" s="1" t="s">
        <v>5531</v>
      </c>
      <c r="B5587" t="s">
        <v>30963</v>
      </c>
    </row>
    <row r="5588" spans="1:2" x14ac:dyDescent="0.2">
      <c r="A5588" s="1" t="s">
        <v>5532</v>
      </c>
      <c r="B5588" t="s">
        <v>30964</v>
      </c>
    </row>
    <row r="5589" spans="1:2" x14ac:dyDescent="0.2">
      <c r="A5589" s="1" t="s">
        <v>5533</v>
      </c>
      <c r="B5589" t="s">
        <v>30965</v>
      </c>
    </row>
    <row r="5590" spans="1:2" x14ac:dyDescent="0.2">
      <c r="A5590" s="1" t="s">
        <v>5534</v>
      </c>
      <c r="B5590" t="s">
        <v>30966</v>
      </c>
    </row>
    <row r="5591" spans="1:2" x14ac:dyDescent="0.2">
      <c r="A5591" s="1" t="s">
        <v>5535</v>
      </c>
      <c r="B5591" t="s">
        <v>30967</v>
      </c>
    </row>
    <row r="5592" spans="1:2" x14ac:dyDescent="0.2">
      <c r="A5592" s="1" t="s">
        <v>5536</v>
      </c>
      <c r="B5592" t="s">
        <v>30968</v>
      </c>
    </row>
    <row r="5593" spans="1:2" x14ac:dyDescent="0.2">
      <c r="A5593" s="1" t="s">
        <v>5537</v>
      </c>
      <c r="B5593" t="s">
        <v>30969</v>
      </c>
    </row>
    <row r="5594" spans="1:2" x14ac:dyDescent="0.2">
      <c r="A5594" s="1" t="s">
        <v>5538</v>
      </c>
      <c r="B5594" t="s">
        <v>30970</v>
      </c>
    </row>
    <row r="5595" spans="1:2" x14ac:dyDescent="0.2">
      <c r="A5595" s="1" t="s">
        <v>5539</v>
      </c>
      <c r="B5595" t="s">
        <v>30971</v>
      </c>
    </row>
    <row r="5596" spans="1:2" x14ac:dyDescent="0.2">
      <c r="A5596" s="1" t="s">
        <v>5540</v>
      </c>
      <c r="B5596" t="s">
        <v>30972</v>
      </c>
    </row>
    <row r="5597" spans="1:2" x14ac:dyDescent="0.2">
      <c r="A5597" s="1" t="s">
        <v>5541</v>
      </c>
      <c r="B5597" t="s">
        <v>30973</v>
      </c>
    </row>
    <row r="5598" spans="1:2" x14ac:dyDescent="0.2">
      <c r="A5598" s="1" t="s">
        <v>5542</v>
      </c>
      <c r="B5598" t="s">
        <v>30974</v>
      </c>
    </row>
    <row r="5599" spans="1:2" x14ac:dyDescent="0.2">
      <c r="A5599" s="1" t="s">
        <v>5543</v>
      </c>
      <c r="B5599" t="s">
        <v>30975</v>
      </c>
    </row>
    <row r="5600" spans="1:2" x14ac:dyDescent="0.2">
      <c r="A5600" s="1" t="s">
        <v>5544</v>
      </c>
      <c r="B5600" t="s">
        <v>30976</v>
      </c>
    </row>
    <row r="5601" spans="1:2" x14ac:dyDescent="0.2">
      <c r="A5601" s="1" t="s">
        <v>5545</v>
      </c>
      <c r="B5601" t="s">
        <v>30977</v>
      </c>
    </row>
    <row r="5602" spans="1:2" x14ac:dyDescent="0.2">
      <c r="A5602" s="1" t="s">
        <v>5546</v>
      </c>
      <c r="B5602" t="s">
        <v>30978</v>
      </c>
    </row>
    <row r="5603" spans="1:2" x14ac:dyDescent="0.2">
      <c r="A5603" s="1" t="s">
        <v>5547</v>
      </c>
      <c r="B5603" t="s">
        <v>30979</v>
      </c>
    </row>
    <row r="5604" spans="1:2" x14ac:dyDescent="0.2">
      <c r="A5604" s="1" t="s">
        <v>5548</v>
      </c>
      <c r="B5604" t="s">
        <v>30980</v>
      </c>
    </row>
    <row r="5605" spans="1:2" x14ac:dyDescent="0.2">
      <c r="A5605" s="1" t="s">
        <v>5549</v>
      </c>
      <c r="B5605" t="s">
        <v>30981</v>
      </c>
    </row>
    <row r="5606" spans="1:2" x14ac:dyDescent="0.2">
      <c r="A5606" s="1" t="s">
        <v>5550</v>
      </c>
      <c r="B5606" t="s">
        <v>30982</v>
      </c>
    </row>
    <row r="5607" spans="1:2" x14ac:dyDescent="0.2">
      <c r="A5607" s="1" t="s">
        <v>5551</v>
      </c>
      <c r="B5607" t="s">
        <v>30983</v>
      </c>
    </row>
    <row r="5608" spans="1:2" x14ac:dyDescent="0.2">
      <c r="A5608" s="1" t="s">
        <v>5552</v>
      </c>
      <c r="B5608" t="s">
        <v>30984</v>
      </c>
    </row>
    <row r="5609" spans="1:2" x14ac:dyDescent="0.2">
      <c r="A5609" s="1" t="s">
        <v>5553</v>
      </c>
      <c r="B5609" t="s">
        <v>30985</v>
      </c>
    </row>
    <row r="5610" spans="1:2" x14ac:dyDescent="0.2">
      <c r="A5610" s="1" t="s">
        <v>5554</v>
      </c>
      <c r="B5610" t="s">
        <v>30986</v>
      </c>
    </row>
    <row r="5611" spans="1:2" x14ac:dyDescent="0.2">
      <c r="A5611" s="1" t="s">
        <v>5555</v>
      </c>
      <c r="B5611" t="s">
        <v>30987</v>
      </c>
    </row>
    <row r="5612" spans="1:2" x14ac:dyDescent="0.2">
      <c r="A5612" s="1" t="s">
        <v>5556</v>
      </c>
      <c r="B5612" t="s">
        <v>30988</v>
      </c>
    </row>
    <row r="5613" spans="1:2" x14ac:dyDescent="0.2">
      <c r="A5613" s="1" t="s">
        <v>5557</v>
      </c>
      <c r="B5613" t="s">
        <v>30989</v>
      </c>
    </row>
    <row r="5614" spans="1:2" x14ac:dyDescent="0.2">
      <c r="A5614" s="1" t="s">
        <v>5558</v>
      </c>
      <c r="B5614" t="s">
        <v>30990</v>
      </c>
    </row>
    <row r="5615" spans="1:2" x14ac:dyDescent="0.2">
      <c r="A5615" s="1" t="s">
        <v>5559</v>
      </c>
      <c r="B5615" t="s">
        <v>30991</v>
      </c>
    </row>
    <row r="5616" spans="1:2" x14ac:dyDescent="0.2">
      <c r="A5616" s="1" t="s">
        <v>5560</v>
      </c>
      <c r="B5616" t="s">
        <v>30992</v>
      </c>
    </row>
    <row r="5617" spans="1:2" x14ac:dyDescent="0.2">
      <c r="A5617" s="1" t="s">
        <v>5561</v>
      </c>
      <c r="B5617" t="s">
        <v>30993</v>
      </c>
    </row>
    <row r="5618" spans="1:2" x14ac:dyDescent="0.2">
      <c r="A5618" s="1" t="s">
        <v>5562</v>
      </c>
      <c r="B5618" t="s">
        <v>30994</v>
      </c>
    </row>
    <row r="5619" spans="1:2" x14ac:dyDescent="0.2">
      <c r="A5619" s="1" t="s">
        <v>5563</v>
      </c>
      <c r="B5619" t="s">
        <v>30995</v>
      </c>
    </row>
    <row r="5620" spans="1:2" x14ac:dyDescent="0.2">
      <c r="A5620" s="1" t="s">
        <v>5564</v>
      </c>
      <c r="B5620" t="s">
        <v>30996</v>
      </c>
    </row>
    <row r="5621" spans="1:2" x14ac:dyDescent="0.2">
      <c r="A5621" s="1" t="s">
        <v>5565</v>
      </c>
      <c r="B5621" t="s">
        <v>30997</v>
      </c>
    </row>
    <row r="5622" spans="1:2" x14ac:dyDescent="0.2">
      <c r="A5622" s="1" t="s">
        <v>5566</v>
      </c>
      <c r="B5622" t="s">
        <v>30998</v>
      </c>
    </row>
    <row r="5623" spans="1:2" x14ac:dyDescent="0.2">
      <c r="A5623" s="1" t="s">
        <v>5567</v>
      </c>
      <c r="B5623" t="s">
        <v>30999</v>
      </c>
    </row>
    <row r="5624" spans="1:2" x14ac:dyDescent="0.2">
      <c r="A5624" s="1" t="s">
        <v>5568</v>
      </c>
      <c r="B5624" t="s">
        <v>31000</v>
      </c>
    </row>
    <row r="5625" spans="1:2" x14ac:dyDescent="0.2">
      <c r="A5625" s="1" t="s">
        <v>5569</v>
      </c>
      <c r="B5625" t="s">
        <v>31001</v>
      </c>
    </row>
    <row r="5626" spans="1:2" x14ac:dyDescent="0.2">
      <c r="A5626" s="1" t="s">
        <v>5570</v>
      </c>
      <c r="B5626" t="s">
        <v>31002</v>
      </c>
    </row>
    <row r="5627" spans="1:2" x14ac:dyDescent="0.2">
      <c r="A5627" s="1" t="s">
        <v>5571</v>
      </c>
      <c r="B5627" t="s">
        <v>31003</v>
      </c>
    </row>
    <row r="5628" spans="1:2" x14ac:dyDescent="0.2">
      <c r="A5628" s="1" t="s">
        <v>5572</v>
      </c>
      <c r="B5628" t="s">
        <v>31004</v>
      </c>
    </row>
    <row r="5629" spans="1:2" x14ac:dyDescent="0.2">
      <c r="A5629" s="1" t="s">
        <v>5573</v>
      </c>
      <c r="B5629" t="s">
        <v>31005</v>
      </c>
    </row>
    <row r="5630" spans="1:2" x14ac:dyDescent="0.2">
      <c r="A5630" s="1" t="s">
        <v>5574</v>
      </c>
      <c r="B5630" t="s">
        <v>31006</v>
      </c>
    </row>
    <row r="5631" spans="1:2" x14ac:dyDescent="0.2">
      <c r="A5631" s="1" t="s">
        <v>5575</v>
      </c>
      <c r="B5631" t="s">
        <v>31007</v>
      </c>
    </row>
    <row r="5632" spans="1:2" x14ac:dyDescent="0.2">
      <c r="A5632" s="1" t="s">
        <v>5576</v>
      </c>
      <c r="B5632" t="s">
        <v>31008</v>
      </c>
    </row>
    <row r="5633" spans="1:2" x14ac:dyDescent="0.2">
      <c r="A5633" s="1" t="s">
        <v>5577</v>
      </c>
      <c r="B5633" t="s">
        <v>31009</v>
      </c>
    </row>
    <row r="5634" spans="1:2" x14ac:dyDescent="0.2">
      <c r="A5634" s="1" t="s">
        <v>5578</v>
      </c>
      <c r="B5634" t="s">
        <v>31010</v>
      </c>
    </row>
    <row r="5635" spans="1:2" x14ac:dyDescent="0.2">
      <c r="A5635" s="1" t="s">
        <v>5579</v>
      </c>
      <c r="B5635" t="s">
        <v>31011</v>
      </c>
    </row>
    <row r="5636" spans="1:2" x14ac:dyDescent="0.2">
      <c r="A5636" s="1" t="s">
        <v>5580</v>
      </c>
      <c r="B5636" t="s">
        <v>31012</v>
      </c>
    </row>
    <row r="5637" spans="1:2" x14ac:dyDescent="0.2">
      <c r="A5637" s="1" t="s">
        <v>5581</v>
      </c>
      <c r="B5637" t="s">
        <v>31013</v>
      </c>
    </row>
    <row r="5638" spans="1:2" x14ac:dyDescent="0.2">
      <c r="A5638" s="1" t="s">
        <v>5582</v>
      </c>
      <c r="B5638" t="s">
        <v>31014</v>
      </c>
    </row>
    <row r="5639" spans="1:2" x14ac:dyDescent="0.2">
      <c r="A5639" s="1" t="s">
        <v>5583</v>
      </c>
      <c r="B5639" t="s">
        <v>31015</v>
      </c>
    </row>
    <row r="5640" spans="1:2" x14ac:dyDescent="0.2">
      <c r="A5640" s="1" t="s">
        <v>5584</v>
      </c>
      <c r="B5640" t="s">
        <v>31016</v>
      </c>
    </row>
    <row r="5641" spans="1:2" x14ac:dyDescent="0.2">
      <c r="A5641" s="1" t="s">
        <v>5585</v>
      </c>
      <c r="B5641" t="s">
        <v>31017</v>
      </c>
    </row>
    <row r="5642" spans="1:2" x14ac:dyDescent="0.2">
      <c r="A5642" s="1" t="s">
        <v>5586</v>
      </c>
      <c r="B5642" t="s">
        <v>31018</v>
      </c>
    </row>
    <row r="5643" spans="1:2" x14ac:dyDescent="0.2">
      <c r="A5643" s="1" t="s">
        <v>5587</v>
      </c>
      <c r="B5643" t="s">
        <v>31019</v>
      </c>
    </row>
    <row r="5644" spans="1:2" x14ac:dyDescent="0.2">
      <c r="A5644" s="1" t="s">
        <v>5588</v>
      </c>
      <c r="B5644" t="s">
        <v>31020</v>
      </c>
    </row>
    <row r="5645" spans="1:2" x14ac:dyDescent="0.2">
      <c r="A5645" s="1" t="s">
        <v>5589</v>
      </c>
      <c r="B5645" t="s">
        <v>31021</v>
      </c>
    </row>
    <row r="5646" spans="1:2" x14ac:dyDescent="0.2">
      <c r="A5646" s="1" t="s">
        <v>5590</v>
      </c>
      <c r="B5646" t="s">
        <v>31022</v>
      </c>
    </row>
    <row r="5647" spans="1:2" x14ac:dyDescent="0.2">
      <c r="A5647" s="1" t="s">
        <v>5591</v>
      </c>
      <c r="B5647" t="s">
        <v>31023</v>
      </c>
    </row>
    <row r="5648" spans="1:2" x14ac:dyDescent="0.2">
      <c r="A5648" s="1" t="s">
        <v>5592</v>
      </c>
      <c r="B5648" t="s">
        <v>31024</v>
      </c>
    </row>
    <row r="5649" spans="1:2" x14ac:dyDescent="0.2">
      <c r="A5649" s="1" t="s">
        <v>5593</v>
      </c>
      <c r="B5649" t="s">
        <v>31025</v>
      </c>
    </row>
    <row r="5650" spans="1:2" x14ac:dyDescent="0.2">
      <c r="A5650" s="1" t="s">
        <v>5594</v>
      </c>
      <c r="B5650" t="s">
        <v>31026</v>
      </c>
    </row>
    <row r="5651" spans="1:2" x14ac:dyDescent="0.2">
      <c r="A5651" s="1" t="s">
        <v>5595</v>
      </c>
      <c r="B5651" t="s">
        <v>31027</v>
      </c>
    </row>
    <row r="5652" spans="1:2" x14ac:dyDescent="0.2">
      <c r="A5652" s="1" t="s">
        <v>5596</v>
      </c>
      <c r="B5652" t="s">
        <v>31028</v>
      </c>
    </row>
    <row r="5653" spans="1:2" x14ac:dyDescent="0.2">
      <c r="A5653" s="1" t="s">
        <v>5597</v>
      </c>
      <c r="B5653" t="s">
        <v>31029</v>
      </c>
    </row>
    <row r="5654" spans="1:2" x14ac:dyDescent="0.2">
      <c r="A5654" s="1" t="s">
        <v>5598</v>
      </c>
      <c r="B5654" t="s">
        <v>31030</v>
      </c>
    </row>
    <row r="5655" spans="1:2" x14ac:dyDescent="0.2">
      <c r="A5655" s="1" t="s">
        <v>5599</v>
      </c>
      <c r="B5655" t="s">
        <v>31031</v>
      </c>
    </row>
    <row r="5656" spans="1:2" x14ac:dyDescent="0.2">
      <c r="A5656" s="1" t="s">
        <v>5600</v>
      </c>
      <c r="B5656" t="s">
        <v>31032</v>
      </c>
    </row>
    <row r="5657" spans="1:2" x14ac:dyDescent="0.2">
      <c r="A5657" s="1" t="s">
        <v>5601</v>
      </c>
      <c r="B5657" t="s">
        <v>31033</v>
      </c>
    </row>
    <row r="5658" spans="1:2" x14ac:dyDescent="0.2">
      <c r="A5658" s="1" t="s">
        <v>5602</v>
      </c>
      <c r="B5658" t="s">
        <v>31034</v>
      </c>
    </row>
    <row r="5659" spans="1:2" x14ac:dyDescent="0.2">
      <c r="A5659" s="1" t="s">
        <v>5603</v>
      </c>
      <c r="B5659" t="s">
        <v>31035</v>
      </c>
    </row>
    <row r="5660" spans="1:2" x14ac:dyDescent="0.2">
      <c r="A5660" s="1" t="s">
        <v>5604</v>
      </c>
      <c r="B5660" t="s">
        <v>31036</v>
      </c>
    </row>
    <row r="5661" spans="1:2" x14ac:dyDescent="0.2">
      <c r="A5661" s="1" t="s">
        <v>5605</v>
      </c>
      <c r="B5661" t="s">
        <v>31037</v>
      </c>
    </row>
    <row r="5662" spans="1:2" x14ac:dyDescent="0.2">
      <c r="A5662" s="1" t="s">
        <v>5606</v>
      </c>
      <c r="B5662" t="s">
        <v>31038</v>
      </c>
    </row>
    <row r="5663" spans="1:2" x14ac:dyDescent="0.2">
      <c r="A5663" s="1" t="s">
        <v>5607</v>
      </c>
      <c r="B5663" t="s">
        <v>31039</v>
      </c>
    </row>
    <row r="5664" spans="1:2" x14ac:dyDescent="0.2">
      <c r="A5664" s="1" t="s">
        <v>5608</v>
      </c>
      <c r="B5664" t="s">
        <v>31040</v>
      </c>
    </row>
    <row r="5665" spans="1:2" x14ac:dyDescent="0.2">
      <c r="A5665" s="1" t="s">
        <v>5609</v>
      </c>
      <c r="B5665" t="s">
        <v>31041</v>
      </c>
    </row>
    <row r="5666" spans="1:2" x14ac:dyDescent="0.2">
      <c r="A5666" s="1" t="s">
        <v>5610</v>
      </c>
      <c r="B5666" t="s">
        <v>31042</v>
      </c>
    </row>
    <row r="5667" spans="1:2" x14ac:dyDescent="0.2">
      <c r="A5667" s="1" t="s">
        <v>5611</v>
      </c>
      <c r="B5667" t="s">
        <v>31043</v>
      </c>
    </row>
    <row r="5668" spans="1:2" x14ac:dyDescent="0.2">
      <c r="A5668" s="1" t="s">
        <v>5612</v>
      </c>
      <c r="B5668" t="s">
        <v>31044</v>
      </c>
    </row>
    <row r="5669" spans="1:2" x14ac:dyDescent="0.2">
      <c r="A5669" s="1" t="s">
        <v>5613</v>
      </c>
      <c r="B5669" t="s">
        <v>31045</v>
      </c>
    </row>
    <row r="5670" spans="1:2" x14ac:dyDescent="0.2">
      <c r="A5670" s="1" t="s">
        <v>5614</v>
      </c>
      <c r="B5670" t="s">
        <v>31046</v>
      </c>
    </row>
    <row r="5671" spans="1:2" x14ac:dyDescent="0.2">
      <c r="A5671" s="1" t="s">
        <v>5615</v>
      </c>
      <c r="B5671" t="s">
        <v>31047</v>
      </c>
    </row>
    <row r="5672" spans="1:2" x14ac:dyDescent="0.2">
      <c r="A5672" s="1" t="s">
        <v>5616</v>
      </c>
      <c r="B5672" t="s">
        <v>31048</v>
      </c>
    </row>
    <row r="5673" spans="1:2" x14ac:dyDescent="0.2">
      <c r="A5673" s="1" t="s">
        <v>5617</v>
      </c>
      <c r="B5673" t="s">
        <v>31049</v>
      </c>
    </row>
    <row r="5674" spans="1:2" x14ac:dyDescent="0.2">
      <c r="A5674" s="1" t="s">
        <v>5618</v>
      </c>
      <c r="B5674" t="s">
        <v>31050</v>
      </c>
    </row>
    <row r="5675" spans="1:2" x14ac:dyDescent="0.2">
      <c r="A5675" s="1" t="s">
        <v>5619</v>
      </c>
      <c r="B5675" t="s">
        <v>31051</v>
      </c>
    </row>
    <row r="5676" spans="1:2" x14ac:dyDescent="0.2">
      <c r="A5676" s="1" t="s">
        <v>5620</v>
      </c>
      <c r="B5676" t="s">
        <v>31052</v>
      </c>
    </row>
    <row r="5677" spans="1:2" x14ac:dyDescent="0.2">
      <c r="A5677" s="1" t="s">
        <v>5621</v>
      </c>
      <c r="B5677" t="s">
        <v>31053</v>
      </c>
    </row>
    <row r="5678" spans="1:2" x14ac:dyDescent="0.2">
      <c r="A5678" s="1" t="s">
        <v>5622</v>
      </c>
      <c r="B5678" t="s">
        <v>31054</v>
      </c>
    </row>
    <row r="5679" spans="1:2" x14ac:dyDescent="0.2">
      <c r="A5679" s="1" t="s">
        <v>5623</v>
      </c>
      <c r="B5679" t="s">
        <v>31055</v>
      </c>
    </row>
    <row r="5680" spans="1:2" x14ac:dyDescent="0.2">
      <c r="A5680" s="1" t="s">
        <v>5624</v>
      </c>
      <c r="B5680" t="s">
        <v>31056</v>
      </c>
    </row>
    <row r="5681" spans="1:2" x14ac:dyDescent="0.2">
      <c r="A5681" s="1" t="s">
        <v>5625</v>
      </c>
      <c r="B5681" t="s">
        <v>31057</v>
      </c>
    </row>
    <row r="5682" spans="1:2" x14ac:dyDescent="0.2">
      <c r="A5682" s="1" t="s">
        <v>5626</v>
      </c>
      <c r="B5682" t="s">
        <v>31058</v>
      </c>
    </row>
    <row r="5683" spans="1:2" x14ac:dyDescent="0.2">
      <c r="A5683" s="1" t="s">
        <v>5627</v>
      </c>
      <c r="B5683" t="s">
        <v>31059</v>
      </c>
    </row>
    <row r="5684" spans="1:2" x14ac:dyDescent="0.2">
      <c r="A5684" s="1" t="s">
        <v>5628</v>
      </c>
      <c r="B5684" t="s">
        <v>31060</v>
      </c>
    </row>
    <row r="5685" spans="1:2" x14ac:dyDescent="0.2">
      <c r="A5685" s="1" t="s">
        <v>5629</v>
      </c>
      <c r="B5685" t="s">
        <v>31061</v>
      </c>
    </row>
    <row r="5686" spans="1:2" x14ac:dyDescent="0.2">
      <c r="A5686" s="1" t="s">
        <v>5630</v>
      </c>
      <c r="B5686" t="s">
        <v>31062</v>
      </c>
    </row>
    <row r="5687" spans="1:2" x14ac:dyDescent="0.2">
      <c r="A5687" s="1" t="s">
        <v>5632</v>
      </c>
      <c r="B5687" t="s">
        <v>31064</v>
      </c>
    </row>
    <row r="5688" spans="1:2" x14ac:dyDescent="0.2">
      <c r="A5688" s="1" t="s">
        <v>5633</v>
      </c>
      <c r="B5688" t="s">
        <v>31065</v>
      </c>
    </row>
    <row r="5689" spans="1:2" x14ac:dyDescent="0.2">
      <c r="A5689" s="1" t="s">
        <v>5634</v>
      </c>
      <c r="B5689" t="s">
        <v>31066</v>
      </c>
    </row>
    <row r="5690" spans="1:2" x14ac:dyDescent="0.2">
      <c r="A5690" s="1" t="s">
        <v>5635</v>
      </c>
      <c r="B5690" t="s">
        <v>31067</v>
      </c>
    </row>
    <row r="5691" spans="1:2" x14ac:dyDescent="0.2">
      <c r="A5691" s="1" t="s">
        <v>5636</v>
      </c>
      <c r="B5691" t="s">
        <v>31068</v>
      </c>
    </row>
    <row r="5692" spans="1:2" x14ac:dyDescent="0.2">
      <c r="A5692" s="1" t="s">
        <v>5637</v>
      </c>
      <c r="B5692" t="s">
        <v>31069</v>
      </c>
    </row>
    <row r="5693" spans="1:2" x14ac:dyDescent="0.2">
      <c r="A5693" s="1" t="s">
        <v>5638</v>
      </c>
      <c r="B5693" t="s">
        <v>31070</v>
      </c>
    </row>
    <row r="5694" spans="1:2" x14ac:dyDescent="0.2">
      <c r="A5694" s="1" t="s">
        <v>5639</v>
      </c>
      <c r="B5694" t="s">
        <v>31071</v>
      </c>
    </row>
    <row r="5695" spans="1:2" x14ac:dyDescent="0.2">
      <c r="A5695" s="1" t="s">
        <v>5640</v>
      </c>
      <c r="B5695" t="s">
        <v>31072</v>
      </c>
    </row>
    <row r="5696" spans="1:2" x14ac:dyDescent="0.2">
      <c r="A5696" s="1" t="s">
        <v>5641</v>
      </c>
      <c r="B5696" t="s">
        <v>31073</v>
      </c>
    </row>
    <row r="5697" spans="1:2" x14ac:dyDescent="0.2">
      <c r="A5697" s="1" t="s">
        <v>5642</v>
      </c>
      <c r="B5697" t="s">
        <v>31074</v>
      </c>
    </row>
    <row r="5698" spans="1:2" x14ac:dyDescent="0.2">
      <c r="A5698" s="1" t="s">
        <v>5643</v>
      </c>
      <c r="B5698" t="s">
        <v>31075</v>
      </c>
    </row>
    <row r="5699" spans="1:2" x14ac:dyDescent="0.2">
      <c r="A5699" s="1" t="s">
        <v>5644</v>
      </c>
      <c r="B5699" t="s">
        <v>31076</v>
      </c>
    </row>
    <row r="5700" spans="1:2" x14ac:dyDescent="0.2">
      <c r="A5700" s="1" t="s">
        <v>5645</v>
      </c>
      <c r="B5700" t="s">
        <v>31077</v>
      </c>
    </row>
    <row r="5701" spans="1:2" x14ac:dyDescent="0.2">
      <c r="A5701" s="1" t="s">
        <v>5646</v>
      </c>
      <c r="B5701" t="s">
        <v>31078</v>
      </c>
    </row>
    <row r="5702" spans="1:2" x14ac:dyDescent="0.2">
      <c r="A5702" s="1" t="s">
        <v>5647</v>
      </c>
      <c r="B5702" t="s">
        <v>31079</v>
      </c>
    </row>
    <row r="5703" spans="1:2" x14ac:dyDescent="0.2">
      <c r="A5703" s="1" t="s">
        <v>5648</v>
      </c>
      <c r="B5703" t="s">
        <v>31080</v>
      </c>
    </row>
    <row r="5704" spans="1:2" x14ac:dyDescent="0.2">
      <c r="A5704" s="1" t="s">
        <v>5649</v>
      </c>
      <c r="B5704" t="s">
        <v>31081</v>
      </c>
    </row>
    <row r="5705" spans="1:2" x14ac:dyDescent="0.2">
      <c r="A5705" s="1" t="s">
        <v>5650</v>
      </c>
      <c r="B5705" t="s">
        <v>31082</v>
      </c>
    </row>
    <row r="5706" spans="1:2" x14ac:dyDescent="0.2">
      <c r="A5706" s="1" t="s">
        <v>5651</v>
      </c>
      <c r="B5706" t="s">
        <v>31083</v>
      </c>
    </row>
    <row r="5707" spans="1:2" x14ac:dyDescent="0.2">
      <c r="A5707" s="1" t="s">
        <v>5652</v>
      </c>
      <c r="B5707" t="s">
        <v>31084</v>
      </c>
    </row>
    <row r="5708" spans="1:2" x14ac:dyDescent="0.2">
      <c r="A5708" s="1" t="s">
        <v>5653</v>
      </c>
      <c r="B5708" t="s">
        <v>31085</v>
      </c>
    </row>
    <row r="5709" spans="1:2" x14ac:dyDescent="0.2">
      <c r="A5709" s="1" t="s">
        <v>5654</v>
      </c>
      <c r="B5709" t="s">
        <v>31086</v>
      </c>
    </row>
    <row r="5710" spans="1:2" x14ac:dyDescent="0.2">
      <c r="A5710" s="1" t="s">
        <v>5655</v>
      </c>
      <c r="B5710" t="s">
        <v>31087</v>
      </c>
    </row>
    <row r="5711" spans="1:2" x14ac:dyDescent="0.2">
      <c r="A5711" s="1" t="s">
        <v>5656</v>
      </c>
      <c r="B5711" t="s">
        <v>31088</v>
      </c>
    </row>
    <row r="5712" spans="1:2" x14ac:dyDescent="0.2">
      <c r="A5712" s="1" t="s">
        <v>5657</v>
      </c>
      <c r="B5712" t="s">
        <v>31089</v>
      </c>
    </row>
    <row r="5713" spans="1:2" x14ac:dyDescent="0.2">
      <c r="A5713" s="1" t="s">
        <v>5658</v>
      </c>
      <c r="B5713" t="s">
        <v>31090</v>
      </c>
    </row>
    <row r="5714" spans="1:2" x14ac:dyDescent="0.2">
      <c r="A5714" s="1" t="s">
        <v>5659</v>
      </c>
      <c r="B5714" t="s">
        <v>31091</v>
      </c>
    </row>
    <row r="5715" spans="1:2" x14ac:dyDescent="0.2">
      <c r="A5715" s="1" t="s">
        <v>5660</v>
      </c>
      <c r="B5715" t="s">
        <v>31092</v>
      </c>
    </row>
    <row r="5716" spans="1:2" x14ac:dyDescent="0.2">
      <c r="A5716" s="1" t="s">
        <v>5661</v>
      </c>
      <c r="B5716" t="s">
        <v>31093</v>
      </c>
    </row>
    <row r="5717" spans="1:2" x14ac:dyDescent="0.2">
      <c r="A5717" s="1" t="s">
        <v>5662</v>
      </c>
      <c r="B5717" t="s">
        <v>31094</v>
      </c>
    </row>
    <row r="5718" spans="1:2" x14ac:dyDescent="0.2">
      <c r="A5718" s="1" t="s">
        <v>5663</v>
      </c>
      <c r="B5718" t="s">
        <v>31095</v>
      </c>
    </row>
    <row r="5719" spans="1:2" x14ac:dyDescent="0.2">
      <c r="A5719" s="1" t="s">
        <v>5664</v>
      </c>
      <c r="B5719" t="s">
        <v>31096</v>
      </c>
    </row>
    <row r="5720" spans="1:2" x14ac:dyDescent="0.2">
      <c r="A5720" s="1" t="s">
        <v>5665</v>
      </c>
      <c r="B5720" t="s">
        <v>31097</v>
      </c>
    </row>
    <row r="5721" spans="1:2" x14ac:dyDescent="0.2">
      <c r="A5721" s="1" t="s">
        <v>5666</v>
      </c>
      <c r="B5721" t="s">
        <v>31098</v>
      </c>
    </row>
    <row r="5722" spans="1:2" x14ac:dyDescent="0.2">
      <c r="A5722" s="1" t="s">
        <v>5667</v>
      </c>
      <c r="B5722" t="s">
        <v>31099</v>
      </c>
    </row>
    <row r="5723" spans="1:2" x14ac:dyDescent="0.2">
      <c r="A5723" s="1" t="s">
        <v>5668</v>
      </c>
      <c r="B5723" t="s">
        <v>31100</v>
      </c>
    </row>
    <row r="5724" spans="1:2" x14ac:dyDescent="0.2">
      <c r="A5724" s="1" t="s">
        <v>5669</v>
      </c>
      <c r="B5724" t="s">
        <v>31101</v>
      </c>
    </row>
    <row r="5725" spans="1:2" x14ac:dyDescent="0.2">
      <c r="A5725" s="1" t="s">
        <v>5670</v>
      </c>
      <c r="B5725" t="s">
        <v>31102</v>
      </c>
    </row>
    <row r="5726" spans="1:2" x14ac:dyDescent="0.2">
      <c r="A5726" s="1" t="s">
        <v>5671</v>
      </c>
      <c r="B5726" t="s">
        <v>31103</v>
      </c>
    </row>
    <row r="5727" spans="1:2" x14ac:dyDescent="0.2">
      <c r="A5727" s="1" t="s">
        <v>5672</v>
      </c>
      <c r="B5727" t="s">
        <v>31104</v>
      </c>
    </row>
    <row r="5728" spans="1:2" x14ac:dyDescent="0.2">
      <c r="A5728" s="1" t="s">
        <v>5673</v>
      </c>
      <c r="B5728" t="s">
        <v>31105</v>
      </c>
    </row>
    <row r="5729" spans="1:2" x14ac:dyDescent="0.2">
      <c r="A5729" s="1" t="s">
        <v>5674</v>
      </c>
      <c r="B5729" t="s">
        <v>31106</v>
      </c>
    </row>
    <row r="5730" spans="1:2" x14ac:dyDescent="0.2">
      <c r="A5730" s="1" t="s">
        <v>5675</v>
      </c>
      <c r="B5730" t="s">
        <v>31107</v>
      </c>
    </row>
    <row r="5731" spans="1:2" x14ac:dyDescent="0.2">
      <c r="A5731" s="1" t="s">
        <v>5676</v>
      </c>
      <c r="B5731" t="s">
        <v>31108</v>
      </c>
    </row>
    <row r="5732" spans="1:2" x14ac:dyDescent="0.2">
      <c r="A5732" s="1" t="s">
        <v>5677</v>
      </c>
      <c r="B5732" t="s">
        <v>31109</v>
      </c>
    </row>
    <row r="5733" spans="1:2" x14ac:dyDescent="0.2">
      <c r="A5733" s="1" t="s">
        <v>5678</v>
      </c>
      <c r="B5733" t="s">
        <v>31110</v>
      </c>
    </row>
    <row r="5734" spans="1:2" x14ac:dyDescent="0.2">
      <c r="A5734" s="1" t="s">
        <v>5679</v>
      </c>
      <c r="B5734" t="s">
        <v>31111</v>
      </c>
    </row>
    <row r="5735" spans="1:2" x14ac:dyDescent="0.2">
      <c r="A5735" s="1" t="s">
        <v>5680</v>
      </c>
      <c r="B5735" t="s">
        <v>31112</v>
      </c>
    </row>
    <row r="5736" spans="1:2" x14ac:dyDescent="0.2">
      <c r="A5736" s="1" t="s">
        <v>5682</v>
      </c>
      <c r="B5736" t="s">
        <v>31114</v>
      </c>
    </row>
    <row r="5737" spans="1:2" x14ac:dyDescent="0.2">
      <c r="A5737" s="1" t="s">
        <v>5683</v>
      </c>
      <c r="B5737" t="s">
        <v>31115</v>
      </c>
    </row>
    <row r="5738" spans="1:2" x14ac:dyDescent="0.2">
      <c r="A5738" s="1" t="s">
        <v>5684</v>
      </c>
      <c r="B5738" t="s">
        <v>31116</v>
      </c>
    </row>
    <row r="5739" spans="1:2" x14ac:dyDescent="0.2">
      <c r="A5739" s="1" t="s">
        <v>5685</v>
      </c>
      <c r="B5739" t="s">
        <v>31117</v>
      </c>
    </row>
    <row r="5740" spans="1:2" x14ac:dyDescent="0.2">
      <c r="A5740" s="1" t="s">
        <v>5686</v>
      </c>
      <c r="B5740" t="s">
        <v>31118</v>
      </c>
    </row>
    <row r="5741" spans="1:2" x14ac:dyDescent="0.2">
      <c r="A5741" s="1" t="s">
        <v>5687</v>
      </c>
      <c r="B5741" t="s">
        <v>31119</v>
      </c>
    </row>
    <row r="5742" spans="1:2" x14ac:dyDescent="0.2">
      <c r="A5742" s="1" t="s">
        <v>5688</v>
      </c>
      <c r="B5742" t="s">
        <v>31120</v>
      </c>
    </row>
    <row r="5743" spans="1:2" x14ac:dyDescent="0.2">
      <c r="A5743" s="1" t="s">
        <v>5689</v>
      </c>
      <c r="B5743" t="s">
        <v>31121</v>
      </c>
    </row>
    <row r="5744" spans="1:2" x14ac:dyDescent="0.2">
      <c r="A5744" s="1" t="s">
        <v>5690</v>
      </c>
      <c r="B5744" t="s">
        <v>31122</v>
      </c>
    </row>
    <row r="5745" spans="1:2" x14ac:dyDescent="0.2">
      <c r="A5745" s="1" t="s">
        <v>5691</v>
      </c>
      <c r="B5745" t="s">
        <v>31123</v>
      </c>
    </row>
    <row r="5746" spans="1:2" x14ac:dyDescent="0.2">
      <c r="A5746" s="1" t="s">
        <v>5692</v>
      </c>
      <c r="B5746" t="s">
        <v>31124</v>
      </c>
    </row>
    <row r="5747" spans="1:2" x14ac:dyDescent="0.2">
      <c r="A5747" s="1" t="s">
        <v>5693</v>
      </c>
      <c r="B5747" t="s">
        <v>31125</v>
      </c>
    </row>
    <row r="5748" spans="1:2" x14ac:dyDescent="0.2">
      <c r="A5748" s="1" t="s">
        <v>5694</v>
      </c>
      <c r="B5748" t="s">
        <v>31126</v>
      </c>
    </row>
    <row r="5749" spans="1:2" x14ac:dyDescent="0.2">
      <c r="A5749" s="1" t="s">
        <v>5695</v>
      </c>
      <c r="B5749" t="s">
        <v>31127</v>
      </c>
    </row>
    <row r="5750" spans="1:2" x14ac:dyDescent="0.2">
      <c r="A5750" s="1" t="s">
        <v>5696</v>
      </c>
      <c r="B5750" t="s">
        <v>31128</v>
      </c>
    </row>
    <row r="5751" spans="1:2" x14ac:dyDescent="0.2">
      <c r="A5751" s="1" t="s">
        <v>5697</v>
      </c>
      <c r="B5751" t="s">
        <v>31129</v>
      </c>
    </row>
    <row r="5752" spans="1:2" x14ac:dyDescent="0.2">
      <c r="A5752" s="1" t="s">
        <v>5698</v>
      </c>
      <c r="B5752" t="s">
        <v>31130</v>
      </c>
    </row>
    <row r="5753" spans="1:2" x14ac:dyDescent="0.2">
      <c r="A5753" s="1" t="s">
        <v>5699</v>
      </c>
      <c r="B5753" t="s">
        <v>31131</v>
      </c>
    </row>
    <row r="5754" spans="1:2" x14ac:dyDescent="0.2">
      <c r="A5754" s="1" t="s">
        <v>5700</v>
      </c>
      <c r="B5754" t="s">
        <v>31132</v>
      </c>
    </row>
    <row r="5755" spans="1:2" x14ac:dyDescent="0.2">
      <c r="A5755" s="1" t="s">
        <v>5701</v>
      </c>
      <c r="B5755" t="s">
        <v>31133</v>
      </c>
    </row>
    <row r="5756" spans="1:2" x14ac:dyDescent="0.2">
      <c r="A5756" s="1" t="s">
        <v>5702</v>
      </c>
      <c r="B5756" t="s">
        <v>31134</v>
      </c>
    </row>
    <row r="5757" spans="1:2" x14ac:dyDescent="0.2">
      <c r="A5757" s="1" t="s">
        <v>5703</v>
      </c>
      <c r="B5757" t="s">
        <v>31135</v>
      </c>
    </row>
    <row r="5758" spans="1:2" x14ac:dyDescent="0.2">
      <c r="A5758" s="1" t="s">
        <v>5704</v>
      </c>
      <c r="B5758" t="s">
        <v>31136</v>
      </c>
    </row>
    <row r="5759" spans="1:2" x14ac:dyDescent="0.2">
      <c r="A5759" s="1" t="s">
        <v>5705</v>
      </c>
      <c r="B5759" t="s">
        <v>31137</v>
      </c>
    </row>
    <row r="5760" spans="1:2" x14ac:dyDescent="0.2">
      <c r="A5760" s="1" t="s">
        <v>5706</v>
      </c>
      <c r="B5760" t="s">
        <v>31138</v>
      </c>
    </row>
    <row r="5761" spans="1:2" x14ac:dyDescent="0.2">
      <c r="A5761" s="1" t="s">
        <v>5707</v>
      </c>
      <c r="B5761" t="s">
        <v>31139</v>
      </c>
    </row>
    <row r="5762" spans="1:2" x14ac:dyDescent="0.2">
      <c r="A5762" s="1" t="s">
        <v>5708</v>
      </c>
      <c r="B5762" t="s">
        <v>31140</v>
      </c>
    </row>
    <row r="5763" spans="1:2" x14ac:dyDescent="0.2">
      <c r="A5763" s="1" t="s">
        <v>5709</v>
      </c>
      <c r="B5763" t="s">
        <v>31141</v>
      </c>
    </row>
    <row r="5764" spans="1:2" x14ac:dyDescent="0.2">
      <c r="A5764" s="1" t="s">
        <v>5710</v>
      </c>
      <c r="B5764" t="s">
        <v>31142</v>
      </c>
    </row>
    <row r="5765" spans="1:2" x14ac:dyDescent="0.2">
      <c r="A5765" s="1" t="s">
        <v>5711</v>
      </c>
      <c r="B5765" t="s">
        <v>31143</v>
      </c>
    </row>
    <row r="5766" spans="1:2" x14ac:dyDescent="0.2">
      <c r="A5766" s="1" t="s">
        <v>5712</v>
      </c>
      <c r="B5766" t="s">
        <v>31144</v>
      </c>
    </row>
    <row r="5767" spans="1:2" x14ac:dyDescent="0.2">
      <c r="A5767" s="1" t="s">
        <v>5713</v>
      </c>
      <c r="B5767" t="s">
        <v>31145</v>
      </c>
    </row>
    <row r="5768" spans="1:2" x14ac:dyDescent="0.2">
      <c r="A5768" s="1" t="s">
        <v>5714</v>
      </c>
      <c r="B5768" t="s">
        <v>31146</v>
      </c>
    </row>
    <row r="5769" spans="1:2" x14ac:dyDescent="0.2">
      <c r="A5769" s="1" t="s">
        <v>5715</v>
      </c>
      <c r="B5769" t="s">
        <v>31147</v>
      </c>
    </row>
    <row r="5770" spans="1:2" x14ac:dyDescent="0.2">
      <c r="A5770" s="1" t="s">
        <v>5716</v>
      </c>
      <c r="B5770" t="s">
        <v>31148</v>
      </c>
    </row>
    <row r="5771" spans="1:2" x14ac:dyDescent="0.2">
      <c r="A5771" s="1" t="s">
        <v>5717</v>
      </c>
      <c r="B5771" t="s">
        <v>31149</v>
      </c>
    </row>
    <row r="5772" spans="1:2" x14ac:dyDescent="0.2">
      <c r="A5772" s="1" t="s">
        <v>5718</v>
      </c>
      <c r="B5772" t="s">
        <v>31150</v>
      </c>
    </row>
    <row r="5773" spans="1:2" x14ac:dyDescent="0.2">
      <c r="A5773" s="1" t="s">
        <v>5719</v>
      </c>
      <c r="B5773" t="s">
        <v>31151</v>
      </c>
    </row>
    <row r="5774" spans="1:2" x14ac:dyDescent="0.2">
      <c r="A5774" s="1" t="s">
        <v>5720</v>
      </c>
      <c r="B5774" t="s">
        <v>31152</v>
      </c>
    </row>
    <row r="5775" spans="1:2" x14ac:dyDescent="0.2">
      <c r="A5775" s="1" t="s">
        <v>5721</v>
      </c>
      <c r="B5775" t="s">
        <v>31153</v>
      </c>
    </row>
    <row r="5776" spans="1:2" x14ac:dyDescent="0.2">
      <c r="A5776" s="1" t="s">
        <v>5722</v>
      </c>
      <c r="B5776" t="s">
        <v>31154</v>
      </c>
    </row>
    <row r="5777" spans="1:2" x14ac:dyDescent="0.2">
      <c r="A5777" s="1" t="s">
        <v>5723</v>
      </c>
      <c r="B5777" t="s">
        <v>31155</v>
      </c>
    </row>
    <row r="5778" spans="1:2" x14ac:dyDescent="0.2">
      <c r="A5778" s="1" t="s">
        <v>5724</v>
      </c>
      <c r="B5778" t="s">
        <v>31156</v>
      </c>
    </row>
    <row r="5779" spans="1:2" x14ac:dyDescent="0.2">
      <c r="A5779" s="1" t="s">
        <v>5725</v>
      </c>
      <c r="B5779" t="s">
        <v>31157</v>
      </c>
    </row>
    <row r="5780" spans="1:2" x14ac:dyDescent="0.2">
      <c r="A5780" s="1" t="s">
        <v>5726</v>
      </c>
      <c r="B5780" t="s">
        <v>31158</v>
      </c>
    </row>
    <row r="5781" spans="1:2" x14ac:dyDescent="0.2">
      <c r="A5781" s="1" t="s">
        <v>5727</v>
      </c>
      <c r="B5781" t="s">
        <v>31159</v>
      </c>
    </row>
    <row r="5782" spans="1:2" x14ac:dyDescent="0.2">
      <c r="A5782" s="1" t="s">
        <v>5728</v>
      </c>
      <c r="B5782" t="s">
        <v>31160</v>
      </c>
    </row>
    <row r="5783" spans="1:2" x14ac:dyDescent="0.2">
      <c r="A5783" s="1" t="s">
        <v>5729</v>
      </c>
      <c r="B5783" t="s">
        <v>31161</v>
      </c>
    </row>
    <row r="5784" spans="1:2" x14ac:dyDescent="0.2">
      <c r="A5784" s="1" t="s">
        <v>5730</v>
      </c>
      <c r="B5784" t="s">
        <v>31162</v>
      </c>
    </row>
    <row r="5785" spans="1:2" x14ac:dyDescent="0.2">
      <c r="A5785" s="1" t="s">
        <v>5731</v>
      </c>
      <c r="B5785" t="s">
        <v>31163</v>
      </c>
    </row>
    <row r="5786" spans="1:2" x14ac:dyDescent="0.2">
      <c r="A5786" s="1" t="s">
        <v>5732</v>
      </c>
      <c r="B5786" t="s">
        <v>31164</v>
      </c>
    </row>
    <row r="5787" spans="1:2" x14ac:dyDescent="0.2">
      <c r="A5787" s="1" t="s">
        <v>5733</v>
      </c>
      <c r="B5787" t="s">
        <v>31165</v>
      </c>
    </row>
    <row r="5788" spans="1:2" x14ac:dyDescent="0.2">
      <c r="A5788" s="1" t="s">
        <v>5734</v>
      </c>
      <c r="B5788" t="s">
        <v>31166</v>
      </c>
    </row>
    <row r="5789" spans="1:2" x14ac:dyDescent="0.2">
      <c r="A5789" s="1" t="s">
        <v>5735</v>
      </c>
      <c r="B5789" t="s">
        <v>31167</v>
      </c>
    </row>
    <row r="5790" spans="1:2" x14ac:dyDescent="0.2">
      <c r="A5790" s="1" t="s">
        <v>5736</v>
      </c>
      <c r="B5790" t="s">
        <v>31168</v>
      </c>
    </row>
    <row r="5791" spans="1:2" x14ac:dyDescent="0.2">
      <c r="A5791" s="1" t="s">
        <v>5737</v>
      </c>
      <c r="B5791" t="s">
        <v>31169</v>
      </c>
    </row>
    <row r="5792" spans="1:2" x14ac:dyDescent="0.2">
      <c r="A5792" s="1" t="s">
        <v>5738</v>
      </c>
      <c r="B5792" t="s">
        <v>31170</v>
      </c>
    </row>
    <row r="5793" spans="1:2" x14ac:dyDescent="0.2">
      <c r="A5793" s="1" t="s">
        <v>5739</v>
      </c>
      <c r="B5793" t="s">
        <v>31171</v>
      </c>
    </row>
    <row r="5794" spans="1:2" x14ac:dyDescent="0.2">
      <c r="A5794" s="1" t="s">
        <v>5740</v>
      </c>
      <c r="B5794" t="s">
        <v>31172</v>
      </c>
    </row>
    <row r="5795" spans="1:2" x14ac:dyDescent="0.2">
      <c r="A5795" s="1" t="s">
        <v>5741</v>
      </c>
      <c r="B5795" t="s">
        <v>31173</v>
      </c>
    </row>
    <row r="5796" spans="1:2" x14ac:dyDescent="0.2">
      <c r="A5796" s="1" t="s">
        <v>5742</v>
      </c>
      <c r="B5796" t="s">
        <v>31174</v>
      </c>
    </row>
    <row r="5797" spans="1:2" x14ac:dyDescent="0.2">
      <c r="A5797" s="1" t="s">
        <v>5743</v>
      </c>
      <c r="B5797" t="s">
        <v>31175</v>
      </c>
    </row>
    <row r="5798" spans="1:2" x14ac:dyDescent="0.2">
      <c r="A5798" s="1" t="s">
        <v>5744</v>
      </c>
      <c r="B5798" t="s">
        <v>31176</v>
      </c>
    </row>
    <row r="5799" spans="1:2" x14ac:dyDescent="0.2">
      <c r="A5799" s="1" t="s">
        <v>5745</v>
      </c>
      <c r="B5799" t="s">
        <v>31177</v>
      </c>
    </row>
    <row r="5800" spans="1:2" x14ac:dyDescent="0.2">
      <c r="A5800" s="1" t="s">
        <v>5746</v>
      </c>
      <c r="B5800" t="s">
        <v>31178</v>
      </c>
    </row>
    <row r="5801" spans="1:2" x14ac:dyDescent="0.2">
      <c r="A5801" s="1" t="s">
        <v>5747</v>
      </c>
      <c r="B5801" t="s">
        <v>31179</v>
      </c>
    </row>
    <row r="5802" spans="1:2" x14ac:dyDescent="0.2">
      <c r="A5802" s="1" t="s">
        <v>5748</v>
      </c>
      <c r="B5802" t="s">
        <v>31180</v>
      </c>
    </row>
    <row r="5803" spans="1:2" x14ac:dyDescent="0.2">
      <c r="A5803" s="1" t="s">
        <v>5749</v>
      </c>
      <c r="B5803" t="s">
        <v>31181</v>
      </c>
    </row>
    <row r="5804" spans="1:2" x14ac:dyDescent="0.2">
      <c r="A5804" s="1" t="s">
        <v>5750</v>
      </c>
      <c r="B5804" t="s">
        <v>31182</v>
      </c>
    </row>
    <row r="5805" spans="1:2" x14ac:dyDescent="0.2">
      <c r="A5805" s="1" t="s">
        <v>5751</v>
      </c>
      <c r="B5805" t="s">
        <v>31183</v>
      </c>
    </row>
    <row r="5806" spans="1:2" x14ac:dyDescent="0.2">
      <c r="A5806" s="1" t="s">
        <v>5752</v>
      </c>
      <c r="B5806" t="s">
        <v>31184</v>
      </c>
    </row>
    <row r="5807" spans="1:2" x14ac:dyDescent="0.2">
      <c r="A5807" s="1" t="s">
        <v>5753</v>
      </c>
      <c r="B5807" t="s">
        <v>31185</v>
      </c>
    </row>
    <row r="5808" spans="1:2" x14ac:dyDescent="0.2">
      <c r="A5808" s="1" t="s">
        <v>5754</v>
      </c>
      <c r="B5808" t="s">
        <v>31186</v>
      </c>
    </row>
    <row r="5809" spans="1:2" x14ac:dyDescent="0.2">
      <c r="A5809" s="1" t="s">
        <v>5755</v>
      </c>
      <c r="B5809" t="s">
        <v>31187</v>
      </c>
    </row>
    <row r="5810" spans="1:2" x14ac:dyDescent="0.2">
      <c r="A5810" s="1" t="s">
        <v>5756</v>
      </c>
      <c r="B5810" t="s">
        <v>31188</v>
      </c>
    </row>
    <row r="5811" spans="1:2" x14ac:dyDescent="0.2">
      <c r="A5811" s="1" t="s">
        <v>5757</v>
      </c>
      <c r="B5811" t="s">
        <v>31189</v>
      </c>
    </row>
    <row r="5812" spans="1:2" x14ac:dyDescent="0.2">
      <c r="A5812" s="1" t="s">
        <v>5758</v>
      </c>
      <c r="B5812" t="s">
        <v>31190</v>
      </c>
    </row>
    <row r="5813" spans="1:2" x14ac:dyDescent="0.2">
      <c r="A5813" s="1" t="s">
        <v>5759</v>
      </c>
      <c r="B5813" t="s">
        <v>31191</v>
      </c>
    </row>
    <row r="5814" spans="1:2" x14ac:dyDescent="0.2">
      <c r="A5814" s="1" t="s">
        <v>5760</v>
      </c>
      <c r="B5814" t="s">
        <v>31192</v>
      </c>
    </row>
    <row r="5815" spans="1:2" x14ac:dyDescent="0.2">
      <c r="A5815" s="1" t="s">
        <v>5761</v>
      </c>
      <c r="B5815" t="s">
        <v>31193</v>
      </c>
    </row>
    <row r="5816" spans="1:2" x14ac:dyDescent="0.2">
      <c r="A5816" s="1" t="s">
        <v>5762</v>
      </c>
      <c r="B5816" t="s">
        <v>31194</v>
      </c>
    </row>
    <row r="5817" spans="1:2" x14ac:dyDescent="0.2">
      <c r="A5817" s="1" t="s">
        <v>5763</v>
      </c>
      <c r="B5817" t="s">
        <v>31195</v>
      </c>
    </row>
    <row r="5818" spans="1:2" x14ac:dyDescent="0.2">
      <c r="A5818" s="1" t="s">
        <v>5764</v>
      </c>
      <c r="B5818" t="s">
        <v>31196</v>
      </c>
    </row>
    <row r="5819" spans="1:2" x14ac:dyDescent="0.2">
      <c r="A5819" s="1" t="s">
        <v>5765</v>
      </c>
      <c r="B5819" t="s">
        <v>31197</v>
      </c>
    </row>
    <row r="5820" spans="1:2" x14ac:dyDescent="0.2">
      <c r="A5820" s="1" t="s">
        <v>5766</v>
      </c>
      <c r="B5820" t="s">
        <v>31198</v>
      </c>
    </row>
    <row r="5821" spans="1:2" x14ac:dyDescent="0.2">
      <c r="A5821" s="1" t="s">
        <v>5767</v>
      </c>
      <c r="B5821" t="s">
        <v>31199</v>
      </c>
    </row>
    <row r="5822" spans="1:2" x14ac:dyDescent="0.2">
      <c r="A5822" s="1" t="s">
        <v>5768</v>
      </c>
      <c r="B5822" t="s">
        <v>31200</v>
      </c>
    </row>
    <row r="5823" spans="1:2" x14ac:dyDescent="0.2">
      <c r="A5823" s="1" t="s">
        <v>5769</v>
      </c>
      <c r="B5823" t="s">
        <v>31201</v>
      </c>
    </row>
    <row r="5824" spans="1:2" x14ac:dyDescent="0.2">
      <c r="A5824" s="1" t="s">
        <v>5770</v>
      </c>
      <c r="B5824" t="s">
        <v>31202</v>
      </c>
    </row>
    <row r="5825" spans="1:2" x14ac:dyDescent="0.2">
      <c r="A5825" s="1" t="s">
        <v>5771</v>
      </c>
      <c r="B5825" t="s">
        <v>31203</v>
      </c>
    </row>
    <row r="5826" spans="1:2" x14ac:dyDescent="0.2">
      <c r="A5826" s="1" t="s">
        <v>5772</v>
      </c>
      <c r="B5826" t="s">
        <v>31204</v>
      </c>
    </row>
    <row r="5827" spans="1:2" x14ac:dyDescent="0.2">
      <c r="A5827" s="1" t="s">
        <v>5773</v>
      </c>
      <c r="B5827" t="s">
        <v>31205</v>
      </c>
    </row>
    <row r="5828" spans="1:2" x14ac:dyDescent="0.2">
      <c r="A5828" s="1" t="s">
        <v>5774</v>
      </c>
      <c r="B5828" t="s">
        <v>31206</v>
      </c>
    </row>
    <row r="5829" spans="1:2" x14ac:dyDescent="0.2">
      <c r="A5829" s="1" t="s">
        <v>5775</v>
      </c>
      <c r="B5829" t="s">
        <v>31207</v>
      </c>
    </row>
    <row r="5830" spans="1:2" x14ac:dyDescent="0.2">
      <c r="A5830" s="1" t="s">
        <v>5776</v>
      </c>
      <c r="B5830" t="s">
        <v>31208</v>
      </c>
    </row>
    <row r="5831" spans="1:2" x14ac:dyDescent="0.2">
      <c r="A5831" s="1" t="s">
        <v>5777</v>
      </c>
      <c r="B5831" t="s">
        <v>31209</v>
      </c>
    </row>
    <row r="5832" spans="1:2" x14ac:dyDescent="0.2">
      <c r="A5832" s="1" t="s">
        <v>5778</v>
      </c>
      <c r="B5832" t="s">
        <v>31210</v>
      </c>
    </row>
    <row r="5833" spans="1:2" x14ac:dyDescent="0.2">
      <c r="A5833" s="1" t="s">
        <v>5779</v>
      </c>
      <c r="B5833" t="s">
        <v>31211</v>
      </c>
    </row>
    <row r="5834" spans="1:2" x14ac:dyDescent="0.2">
      <c r="A5834" s="1" t="s">
        <v>5780</v>
      </c>
      <c r="B5834" t="s">
        <v>31212</v>
      </c>
    </row>
    <row r="5835" spans="1:2" x14ac:dyDescent="0.2">
      <c r="A5835" s="1" t="s">
        <v>5781</v>
      </c>
      <c r="B5835" t="s">
        <v>31213</v>
      </c>
    </row>
    <row r="5836" spans="1:2" x14ac:dyDescent="0.2">
      <c r="A5836" s="1" t="s">
        <v>5782</v>
      </c>
      <c r="B5836" t="s">
        <v>31214</v>
      </c>
    </row>
    <row r="5837" spans="1:2" x14ac:dyDescent="0.2">
      <c r="A5837" s="1" t="s">
        <v>5783</v>
      </c>
      <c r="B5837" t="s">
        <v>31215</v>
      </c>
    </row>
    <row r="5838" spans="1:2" x14ac:dyDescent="0.2">
      <c r="A5838" s="1" t="s">
        <v>5784</v>
      </c>
      <c r="B5838" t="s">
        <v>31216</v>
      </c>
    </row>
    <row r="5839" spans="1:2" x14ac:dyDescent="0.2">
      <c r="A5839" s="1" t="s">
        <v>5785</v>
      </c>
      <c r="B5839" t="s">
        <v>31217</v>
      </c>
    </row>
    <row r="5840" spans="1:2" x14ac:dyDescent="0.2">
      <c r="A5840" s="1" t="s">
        <v>5786</v>
      </c>
      <c r="B5840" t="s">
        <v>31218</v>
      </c>
    </row>
    <row r="5841" spans="1:2" x14ac:dyDescent="0.2">
      <c r="A5841" s="1" t="s">
        <v>5787</v>
      </c>
      <c r="B5841" t="s">
        <v>31219</v>
      </c>
    </row>
    <row r="5842" spans="1:2" x14ac:dyDescent="0.2">
      <c r="A5842" s="1" t="s">
        <v>5788</v>
      </c>
      <c r="B5842" t="s">
        <v>31220</v>
      </c>
    </row>
    <row r="5843" spans="1:2" x14ac:dyDescent="0.2">
      <c r="A5843" s="1" t="s">
        <v>5789</v>
      </c>
      <c r="B5843" t="s">
        <v>31221</v>
      </c>
    </row>
    <row r="5844" spans="1:2" x14ac:dyDescent="0.2">
      <c r="A5844" s="1" t="s">
        <v>5790</v>
      </c>
      <c r="B5844" t="s">
        <v>31222</v>
      </c>
    </row>
    <row r="5845" spans="1:2" x14ac:dyDescent="0.2">
      <c r="A5845" s="1" t="s">
        <v>5791</v>
      </c>
      <c r="B5845" t="s">
        <v>31223</v>
      </c>
    </row>
    <row r="5846" spans="1:2" x14ac:dyDescent="0.2">
      <c r="A5846" s="1" t="s">
        <v>5792</v>
      </c>
      <c r="B5846" t="s">
        <v>31224</v>
      </c>
    </row>
    <row r="5847" spans="1:2" x14ac:dyDescent="0.2">
      <c r="A5847" s="1" t="s">
        <v>5793</v>
      </c>
      <c r="B5847" t="s">
        <v>31225</v>
      </c>
    </row>
    <row r="5848" spans="1:2" x14ac:dyDescent="0.2">
      <c r="A5848" s="1" t="s">
        <v>5794</v>
      </c>
      <c r="B5848" t="s">
        <v>31226</v>
      </c>
    </row>
    <row r="5849" spans="1:2" x14ac:dyDescent="0.2">
      <c r="A5849" s="1" t="s">
        <v>5795</v>
      </c>
      <c r="B5849" t="s">
        <v>31227</v>
      </c>
    </row>
    <row r="5850" spans="1:2" x14ac:dyDescent="0.2">
      <c r="A5850" s="1" t="s">
        <v>5796</v>
      </c>
      <c r="B5850" t="s">
        <v>31228</v>
      </c>
    </row>
    <row r="5851" spans="1:2" x14ac:dyDescent="0.2">
      <c r="A5851" s="1" t="s">
        <v>5797</v>
      </c>
      <c r="B5851" t="s">
        <v>31229</v>
      </c>
    </row>
    <row r="5852" spans="1:2" x14ac:dyDescent="0.2">
      <c r="A5852" s="1" t="s">
        <v>5798</v>
      </c>
      <c r="B5852" t="s">
        <v>31230</v>
      </c>
    </row>
    <row r="5853" spans="1:2" x14ac:dyDescent="0.2">
      <c r="A5853" s="1" t="s">
        <v>5799</v>
      </c>
      <c r="B5853" t="s">
        <v>31231</v>
      </c>
    </row>
    <row r="5854" spans="1:2" x14ac:dyDescent="0.2">
      <c r="A5854" s="1" t="s">
        <v>5800</v>
      </c>
      <c r="B5854" t="s">
        <v>31232</v>
      </c>
    </row>
    <row r="5855" spans="1:2" x14ac:dyDescent="0.2">
      <c r="A5855" s="1" t="s">
        <v>5801</v>
      </c>
      <c r="B5855" t="s">
        <v>31233</v>
      </c>
    </row>
    <row r="5856" spans="1:2" x14ac:dyDescent="0.2">
      <c r="A5856" s="1" t="s">
        <v>5802</v>
      </c>
      <c r="B5856" t="s">
        <v>31234</v>
      </c>
    </row>
    <row r="5857" spans="1:2" x14ac:dyDescent="0.2">
      <c r="A5857" s="1" t="s">
        <v>5803</v>
      </c>
      <c r="B5857" t="s">
        <v>31235</v>
      </c>
    </row>
    <row r="5858" spans="1:2" x14ac:dyDescent="0.2">
      <c r="A5858" s="1" t="s">
        <v>5804</v>
      </c>
      <c r="B5858" t="s">
        <v>31236</v>
      </c>
    </row>
    <row r="5859" spans="1:2" x14ac:dyDescent="0.2">
      <c r="A5859" s="1" t="s">
        <v>5805</v>
      </c>
      <c r="B5859" t="s">
        <v>31237</v>
      </c>
    </row>
    <row r="5860" spans="1:2" x14ac:dyDescent="0.2">
      <c r="A5860" s="1" t="s">
        <v>5806</v>
      </c>
      <c r="B5860" t="s">
        <v>31238</v>
      </c>
    </row>
    <row r="5861" spans="1:2" x14ac:dyDescent="0.2">
      <c r="A5861" s="1" t="s">
        <v>5807</v>
      </c>
      <c r="B5861" t="s">
        <v>31239</v>
      </c>
    </row>
    <row r="5862" spans="1:2" x14ac:dyDescent="0.2">
      <c r="A5862" s="1" t="s">
        <v>5808</v>
      </c>
      <c r="B5862" t="s">
        <v>31240</v>
      </c>
    </row>
    <row r="5863" spans="1:2" x14ac:dyDescent="0.2">
      <c r="A5863" s="1" t="s">
        <v>5809</v>
      </c>
      <c r="B5863" t="s">
        <v>31241</v>
      </c>
    </row>
    <row r="5864" spans="1:2" x14ac:dyDescent="0.2">
      <c r="A5864" s="1" t="s">
        <v>5810</v>
      </c>
      <c r="B5864" t="s">
        <v>31242</v>
      </c>
    </row>
    <row r="5865" spans="1:2" x14ac:dyDescent="0.2">
      <c r="A5865" s="1" t="s">
        <v>5811</v>
      </c>
      <c r="B5865" t="s">
        <v>31243</v>
      </c>
    </row>
    <row r="5866" spans="1:2" x14ac:dyDescent="0.2">
      <c r="A5866" s="1" t="s">
        <v>5812</v>
      </c>
      <c r="B5866" t="s">
        <v>31244</v>
      </c>
    </row>
    <row r="5867" spans="1:2" x14ac:dyDescent="0.2">
      <c r="A5867" s="1" t="s">
        <v>5813</v>
      </c>
      <c r="B5867" t="s">
        <v>31245</v>
      </c>
    </row>
    <row r="5868" spans="1:2" x14ac:dyDescent="0.2">
      <c r="A5868" s="1" t="s">
        <v>5814</v>
      </c>
      <c r="B5868" t="s">
        <v>31246</v>
      </c>
    </row>
    <row r="5869" spans="1:2" x14ac:dyDescent="0.2">
      <c r="A5869" s="1" t="s">
        <v>5815</v>
      </c>
      <c r="B5869" t="s">
        <v>31247</v>
      </c>
    </row>
    <row r="5870" spans="1:2" x14ac:dyDescent="0.2">
      <c r="A5870" s="1" t="s">
        <v>5816</v>
      </c>
      <c r="B5870" t="s">
        <v>31248</v>
      </c>
    </row>
    <row r="5871" spans="1:2" x14ac:dyDescent="0.2">
      <c r="A5871" s="1" t="s">
        <v>5817</v>
      </c>
      <c r="B5871" t="s">
        <v>31249</v>
      </c>
    </row>
    <row r="5872" spans="1:2" x14ac:dyDescent="0.2">
      <c r="A5872" s="1" t="s">
        <v>5818</v>
      </c>
      <c r="B5872" t="s">
        <v>31250</v>
      </c>
    </row>
    <row r="5873" spans="1:2" x14ac:dyDescent="0.2">
      <c r="A5873" s="1" t="s">
        <v>5819</v>
      </c>
      <c r="B5873" t="s">
        <v>31251</v>
      </c>
    </row>
    <row r="5874" spans="1:2" x14ac:dyDescent="0.2">
      <c r="A5874" s="1" t="s">
        <v>5820</v>
      </c>
      <c r="B5874" t="s">
        <v>31252</v>
      </c>
    </row>
    <row r="5875" spans="1:2" x14ac:dyDescent="0.2">
      <c r="A5875" s="1" t="s">
        <v>5821</v>
      </c>
      <c r="B5875" t="s">
        <v>31253</v>
      </c>
    </row>
    <row r="5876" spans="1:2" x14ac:dyDescent="0.2">
      <c r="A5876" s="1" t="s">
        <v>5822</v>
      </c>
      <c r="B5876" t="s">
        <v>31254</v>
      </c>
    </row>
    <row r="5877" spans="1:2" x14ac:dyDescent="0.2">
      <c r="A5877" s="1" t="s">
        <v>5823</v>
      </c>
      <c r="B5877" t="s">
        <v>31255</v>
      </c>
    </row>
    <row r="5878" spans="1:2" x14ac:dyDescent="0.2">
      <c r="A5878" s="1" t="s">
        <v>5824</v>
      </c>
      <c r="B5878" t="s">
        <v>31256</v>
      </c>
    </row>
    <row r="5879" spans="1:2" x14ac:dyDescent="0.2">
      <c r="A5879" s="1" t="s">
        <v>5825</v>
      </c>
      <c r="B5879" t="s">
        <v>31257</v>
      </c>
    </row>
    <row r="5880" spans="1:2" x14ac:dyDescent="0.2">
      <c r="A5880" s="1" t="s">
        <v>5826</v>
      </c>
      <c r="B5880" t="s">
        <v>31258</v>
      </c>
    </row>
    <row r="5881" spans="1:2" x14ac:dyDescent="0.2">
      <c r="A5881" s="1" t="s">
        <v>5827</v>
      </c>
      <c r="B5881" t="s">
        <v>31259</v>
      </c>
    </row>
    <row r="5882" spans="1:2" x14ac:dyDescent="0.2">
      <c r="A5882" s="1" t="s">
        <v>5828</v>
      </c>
      <c r="B5882" t="s">
        <v>31260</v>
      </c>
    </row>
    <row r="5883" spans="1:2" x14ac:dyDescent="0.2">
      <c r="A5883" s="1" t="s">
        <v>5829</v>
      </c>
      <c r="B5883" t="s">
        <v>31261</v>
      </c>
    </row>
    <row r="5884" spans="1:2" x14ac:dyDescent="0.2">
      <c r="A5884" s="1" t="s">
        <v>5830</v>
      </c>
      <c r="B5884" t="s">
        <v>31262</v>
      </c>
    </row>
    <row r="5885" spans="1:2" x14ac:dyDescent="0.2">
      <c r="A5885" s="1" t="s">
        <v>5831</v>
      </c>
      <c r="B5885" t="s">
        <v>31263</v>
      </c>
    </row>
    <row r="5886" spans="1:2" x14ac:dyDescent="0.2">
      <c r="A5886" s="1" t="s">
        <v>5832</v>
      </c>
      <c r="B5886" t="s">
        <v>31264</v>
      </c>
    </row>
    <row r="5887" spans="1:2" x14ac:dyDescent="0.2">
      <c r="A5887" s="1" t="s">
        <v>5833</v>
      </c>
      <c r="B5887" t="s">
        <v>31265</v>
      </c>
    </row>
    <row r="5888" spans="1:2" x14ac:dyDescent="0.2">
      <c r="A5888" s="1" t="s">
        <v>5834</v>
      </c>
      <c r="B5888" t="s">
        <v>31266</v>
      </c>
    </row>
    <row r="5889" spans="1:2" x14ac:dyDescent="0.2">
      <c r="A5889" s="1" t="s">
        <v>5835</v>
      </c>
      <c r="B5889" t="s">
        <v>31267</v>
      </c>
    </row>
    <row r="5890" spans="1:2" x14ac:dyDescent="0.2">
      <c r="A5890" s="1" t="s">
        <v>5836</v>
      </c>
      <c r="B5890" t="s">
        <v>31268</v>
      </c>
    </row>
    <row r="5891" spans="1:2" x14ac:dyDescent="0.2">
      <c r="A5891" s="1" t="s">
        <v>5837</v>
      </c>
      <c r="B5891" t="s">
        <v>31269</v>
      </c>
    </row>
    <row r="5892" spans="1:2" x14ac:dyDescent="0.2">
      <c r="A5892" s="1" t="s">
        <v>5838</v>
      </c>
      <c r="B5892" t="s">
        <v>31270</v>
      </c>
    </row>
    <row r="5893" spans="1:2" x14ac:dyDescent="0.2">
      <c r="A5893" s="1" t="s">
        <v>5839</v>
      </c>
      <c r="B5893" t="s">
        <v>31271</v>
      </c>
    </row>
    <row r="5894" spans="1:2" x14ac:dyDescent="0.2">
      <c r="A5894" s="1" t="s">
        <v>5840</v>
      </c>
      <c r="B5894" t="s">
        <v>31272</v>
      </c>
    </row>
    <row r="5895" spans="1:2" x14ac:dyDescent="0.2">
      <c r="A5895" s="1" t="s">
        <v>5841</v>
      </c>
      <c r="B5895" t="s">
        <v>31273</v>
      </c>
    </row>
    <row r="5896" spans="1:2" x14ac:dyDescent="0.2">
      <c r="A5896" s="1" t="s">
        <v>5842</v>
      </c>
      <c r="B5896" t="s">
        <v>31274</v>
      </c>
    </row>
    <row r="5897" spans="1:2" x14ac:dyDescent="0.2">
      <c r="A5897" s="1" t="s">
        <v>5843</v>
      </c>
      <c r="B5897" t="s">
        <v>31275</v>
      </c>
    </row>
    <row r="5898" spans="1:2" x14ac:dyDescent="0.2">
      <c r="A5898" s="1" t="s">
        <v>5844</v>
      </c>
      <c r="B5898" t="s">
        <v>31276</v>
      </c>
    </row>
    <row r="5899" spans="1:2" x14ac:dyDescent="0.2">
      <c r="A5899" s="1" t="s">
        <v>5845</v>
      </c>
      <c r="B5899" t="s">
        <v>31277</v>
      </c>
    </row>
    <row r="5900" spans="1:2" x14ac:dyDescent="0.2">
      <c r="A5900" s="1" t="s">
        <v>5846</v>
      </c>
      <c r="B5900" t="s">
        <v>31278</v>
      </c>
    </row>
    <row r="5901" spans="1:2" x14ac:dyDescent="0.2">
      <c r="A5901" s="1" t="s">
        <v>5847</v>
      </c>
      <c r="B5901" t="s">
        <v>31279</v>
      </c>
    </row>
    <row r="5902" spans="1:2" x14ac:dyDescent="0.2">
      <c r="A5902" s="1" t="s">
        <v>5848</v>
      </c>
      <c r="B5902" t="s">
        <v>31280</v>
      </c>
    </row>
    <row r="5903" spans="1:2" x14ac:dyDescent="0.2">
      <c r="A5903" s="1" t="s">
        <v>5849</v>
      </c>
      <c r="B5903" t="s">
        <v>31281</v>
      </c>
    </row>
    <row r="5904" spans="1:2" x14ac:dyDescent="0.2">
      <c r="A5904" s="1" t="s">
        <v>5850</v>
      </c>
      <c r="B5904" t="s">
        <v>31282</v>
      </c>
    </row>
    <row r="5905" spans="1:2" x14ac:dyDescent="0.2">
      <c r="A5905" s="1" t="s">
        <v>5851</v>
      </c>
      <c r="B5905" t="s">
        <v>31283</v>
      </c>
    </row>
    <row r="5906" spans="1:2" x14ac:dyDescent="0.2">
      <c r="A5906" s="1" t="s">
        <v>5852</v>
      </c>
      <c r="B5906" t="s">
        <v>31284</v>
      </c>
    </row>
    <row r="5907" spans="1:2" x14ac:dyDescent="0.2">
      <c r="A5907" s="1" t="s">
        <v>5853</v>
      </c>
      <c r="B5907" t="s">
        <v>31285</v>
      </c>
    </row>
    <row r="5908" spans="1:2" x14ac:dyDescent="0.2">
      <c r="A5908" s="1" t="s">
        <v>5854</v>
      </c>
      <c r="B5908" t="s">
        <v>31286</v>
      </c>
    </row>
    <row r="5909" spans="1:2" x14ac:dyDescent="0.2">
      <c r="A5909" s="1" t="s">
        <v>5855</v>
      </c>
      <c r="B5909" t="s">
        <v>31287</v>
      </c>
    </row>
    <row r="5910" spans="1:2" x14ac:dyDescent="0.2">
      <c r="A5910" s="1" t="s">
        <v>5856</v>
      </c>
      <c r="B5910" t="s">
        <v>31288</v>
      </c>
    </row>
    <row r="5911" spans="1:2" x14ac:dyDescent="0.2">
      <c r="A5911" s="1" t="s">
        <v>5857</v>
      </c>
      <c r="B5911" t="s">
        <v>31289</v>
      </c>
    </row>
    <row r="5912" spans="1:2" x14ac:dyDescent="0.2">
      <c r="A5912" s="1" t="s">
        <v>5858</v>
      </c>
      <c r="B5912" t="s">
        <v>31290</v>
      </c>
    </row>
    <row r="5913" spans="1:2" x14ac:dyDescent="0.2">
      <c r="A5913" s="1" t="s">
        <v>5859</v>
      </c>
      <c r="B5913" t="s">
        <v>31291</v>
      </c>
    </row>
    <row r="5914" spans="1:2" x14ac:dyDescent="0.2">
      <c r="A5914" s="1" t="s">
        <v>5860</v>
      </c>
      <c r="B5914" t="s">
        <v>31292</v>
      </c>
    </row>
    <row r="5915" spans="1:2" x14ac:dyDescent="0.2">
      <c r="A5915" s="1" t="s">
        <v>5861</v>
      </c>
      <c r="B5915" t="s">
        <v>31293</v>
      </c>
    </row>
    <row r="5916" spans="1:2" x14ac:dyDescent="0.2">
      <c r="A5916" s="1" t="s">
        <v>5862</v>
      </c>
      <c r="B5916" t="s">
        <v>31294</v>
      </c>
    </row>
    <row r="5917" spans="1:2" x14ac:dyDescent="0.2">
      <c r="A5917" s="1" t="s">
        <v>5863</v>
      </c>
      <c r="B5917" t="s">
        <v>31295</v>
      </c>
    </row>
    <row r="5918" spans="1:2" x14ac:dyDescent="0.2">
      <c r="A5918" s="1" t="s">
        <v>5864</v>
      </c>
      <c r="B5918" t="s">
        <v>31296</v>
      </c>
    </row>
    <row r="5919" spans="1:2" x14ac:dyDescent="0.2">
      <c r="A5919" s="1" t="s">
        <v>5865</v>
      </c>
      <c r="B5919" t="s">
        <v>31297</v>
      </c>
    </row>
    <row r="5920" spans="1:2" x14ac:dyDescent="0.2">
      <c r="A5920" s="1" t="s">
        <v>5866</v>
      </c>
      <c r="B5920" t="s">
        <v>31298</v>
      </c>
    </row>
    <row r="5921" spans="1:2" x14ac:dyDescent="0.2">
      <c r="A5921" s="1" t="s">
        <v>5867</v>
      </c>
      <c r="B5921" t="s">
        <v>31299</v>
      </c>
    </row>
    <row r="5922" spans="1:2" x14ac:dyDescent="0.2">
      <c r="A5922" s="1" t="s">
        <v>5868</v>
      </c>
      <c r="B5922" t="s">
        <v>31300</v>
      </c>
    </row>
    <row r="5923" spans="1:2" x14ac:dyDescent="0.2">
      <c r="A5923" s="1" t="s">
        <v>5869</v>
      </c>
      <c r="B5923" t="s">
        <v>31301</v>
      </c>
    </row>
    <row r="5924" spans="1:2" x14ac:dyDescent="0.2">
      <c r="A5924" s="1" t="s">
        <v>5870</v>
      </c>
      <c r="B5924" t="s">
        <v>31302</v>
      </c>
    </row>
    <row r="5925" spans="1:2" x14ac:dyDescent="0.2">
      <c r="A5925" s="1" t="s">
        <v>5871</v>
      </c>
      <c r="B5925" t="s">
        <v>31303</v>
      </c>
    </row>
    <row r="5926" spans="1:2" x14ac:dyDescent="0.2">
      <c r="A5926" s="1" t="s">
        <v>5872</v>
      </c>
      <c r="B5926" t="s">
        <v>31304</v>
      </c>
    </row>
    <row r="5927" spans="1:2" x14ac:dyDescent="0.2">
      <c r="A5927" s="1" t="s">
        <v>5873</v>
      </c>
      <c r="B5927" t="s">
        <v>31305</v>
      </c>
    </row>
    <row r="5928" spans="1:2" x14ac:dyDescent="0.2">
      <c r="A5928" s="1" t="s">
        <v>5874</v>
      </c>
      <c r="B5928" t="s">
        <v>31306</v>
      </c>
    </row>
    <row r="5929" spans="1:2" x14ac:dyDescent="0.2">
      <c r="A5929" s="1" t="s">
        <v>5875</v>
      </c>
      <c r="B5929" t="s">
        <v>31307</v>
      </c>
    </row>
    <row r="5930" spans="1:2" x14ac:dyDescent="0.2">
      <c r="A5930" s="1" t="s">
        <v>5876</v>
      </c>
      <c r="B5930" t="s">
        <v>31308</v>
      </c>
    </row>
    <row r="5931" spans="1:2" x14ac:dyDescent="0.2">
      <c r="A5931" s="1" t="s">
        <v>5877</v>
      </c>
      <c r="B5931" t="s">
        <v>31309</v>
      </c>
    </row>
    <row r="5932" spans="1:2" x14ac:dyDescent="0.2">
      <c r="A5932" s="1" t="s">
        <v>5878</v>
      </c>
      <c r="B5932" t="s">
        <v>31310</v>
      </c>
    </row>
    <row r="5933" spans="1:2" x14ac:dyDescent="0.2">
      <c r="A5933" s="1" t="s">
        <v>5879</v>
      </c>
      <c r="B5933" t="s">
        <v>31311</v>
      </c>
    </row>
    <row r="5934" spans="1:2" x14ac:dyDescent="0.2">
      <c r="A5934" s="1" t="s">
        <v>5880</v>
      </c>
      <c r="B5934" t="s">
        <v>31312</v>
      </c>
    </row>
    <row r="5935" spans="1:2" x14ac:dyDescent="0.2">
      <c r="A5935" s="1" t="s">
        <v>5881</v>
      </c>
      <c r="B5935" t="s">
        <v>31313</v>
      </c>
    </row>
    <row r="5936" spans="1:2" x14ac:dyDescent="0.2">
      <c r="A5936" s="1" t="s">
        <v>5882</v>
      </c>
      <c r="B5936" t="s">
        <v>31314</v>
      </c>
    </row>
    <row r="5937" spans="1:2" x14ac:dyDescent="0.2">
      <c r="A5937" s="1" t="s">
        <v>5883</v>
      </c>
      <c r="B5937" t="s">
        <v>31315</v>
      </c>
    </row>
    <row r="5938" spans="1:2" x14ac:dyDescent="0.2">
      <c r="A5938" s="1" t="s">
        <v>5884</v>
      </c>
      <c r="B5938" t="s">
        <v>31316</v>
      </c>
    </row>
    <row r="5939" spans="1:2" x14ac:dyDescent="0.2">
      <c r="A5939" s="1" t="s">
        <v>5885</v>
      </c>
      <c r="B5939" t="s">
        <v>31317</v>
      </c>
    </row>
    <row r="5940" spans="1:2" x14ac:dyDescent="0.2">
      <c r="A5940" s="1" t="s">
        <v>5886</v>
      </c>
      <c r="B5940" t="s">
        <v>31318</v>
      </c>
    </row>
    <row r="5941" spans="1:2" x14ac:dyDescent="0.2">
      <c r="A5941" s="1" t="s">
        <v>5887</v>
      </c>
      <c r="B5941" t="s">
        <v>31319</v>
      </c>
    </row>
    <row r="5942" spans="1:2" x14ac:dyDescent="0.2">
      <c r="A5942" s="1" t="s">
        <v>5888</v>
      </c>
      <c r="B5942" t="s">
        <v>31320</v>
      </c>
    </row>
    <row r="5943" spans="1:2" x14ac:dyDescent="0.2">
      <c r="A5943" s="1" t="s">
        <v>5889</v>
      </c>
      <c r="B5943" t="s">
        <v>31321</v>
      </c>
    </row>
    <row r="5944" spans="1:2" x14ac:dyDescent="0.2">
      <c r="A5944" s="1" t="s">
        <v>5890</v>
      </c>
      <c r="B5944" t="s">
        <v>31322</v>
      </c>
    </row>
    <row r="5945" spans="1:2" x14ac:dyDescent="0.2">
      <c r="A5945" s="1" t="s">
        <v>5891</v>
      </c>
      <c r="B5945" t="s">
        <v>31323</v>
      </c>
    </row>
    <row r="5946" spans="1:2" x14ac:dyDescent="0.2">
      <c r="A5946" s="1" t="s">
        <v>5892</v>
      </c>
      <c r="B5946" t="s">
        <v>31324</v>
      </c>
    </row>
    <row r="5947" spans="1:2" x14ac:dyDescent="0.2">
      <c r="A5947" s="1" t="s">
        <v>5893</v>
      </c>
      <c r="B5947" t="s">
        <v>31325</v>
      </c>
    </row>
    <row r="5948" spans="1:2" x14ac:dyDescent="0.2">
      <c r="A5948" s="1" t="s">
        <v>5894</v>
      </c>
      <c r="B5948" t="s">
        <v>31326</v>
      </c>
    </row>
    <row r="5949" spans="1:2" x14ac:dyDescent="0.2">
      <c r="A5949" s="1" t="s">
        <v>5895</v>
      </c>
      <c r="B5949" t="s">
        <v>31327</v>
      </c>
    </row>
    <row r="5950" spans="1:2" x14ac:dyDescent="0.2">
      <c r="A5950" s="1" t="s">
        <v>5896</v>
      </c>
      <c r="B5950" t="s">
        <v>31328</v>
      </c>
    </row>
    <row r="5951" spans="1:2" x14ac:dyDescent="0.2">
      <c r="A5951" s="1" t="s">
        <v>5897</v>
      </c>
      <c r="B5951" t="s">
        <v>31329</v>
      </c>
    </row>
    <row r="5952" spans="1:2" x14ac:dyDescent="0.2">
      <c r="A5952" s="1" t="s">
        <v>5898</v>
      </c>
      <c r="B5952" t="s">
        <v>31330</v>
      </c>
    </row>
    <row r="5953" spans="1:2" x14ac:dyDescent="0.2">
      <c r="A5953" s="1" t="s">
        <v>5899</v>
      </c>
      <c r="B5953" t="s">
        <v>31331</v>
      </c>
    </row>
    <row r="5954" spans="1:2" x14ac:dyDescent="0.2">
      <c r="A5954" s="1" t="s">
        <v>5900</v>
      </c>
      <c r="B5954" t="s">
        <v>31332</v>
      </c>
    </row>
    <row r="5955" spans="1:2" x14ac:dyDescent="0.2">
      <c r="A5955" s="1" t="s">
        <v>5901</v>
      </c>
      <c r="B5955" t="s">
        <v>31333</v>
      </c>
    </row>
    <row r="5956" spans="1:2" x14ac:dyDescent="0.2">
      <c r="A5956" s="1" t="s">
        <v>5902</v>
      </c>
      <c r="B5956" t="s">
        <v>31334</v>
      </c>
    </row>
    <row r="5957" spans="1:2" x14ac:dyDescent="0.2">
      <c r="A5957" s="1" t="s">
        <v>5903</v>
      </c>
      <c r="B5957" t="s">
        <v>31335</v>
      </c>
    </row>
    <row r="5958" spans="1:2" x14ac:dyDescent="0.2">
      <c r="A5958" s="1" t="s">
        <v>5904</v>
      </c>
      <c r="B5958" t="s">
        <v>31336</v>
      </c>
    </row>
    <row r="5959" spans="1:2" x14ac:dyDescent="0.2">
      <c r="A5959" s="1" t="s">
        <v>5905</v>
      </c>
      <c r="B5959" t="s">
        <v>31337</v>
      </c>
    </row>
    <row r="5960" spans="1:2" x14ac:dyDescent="0.2">
      <c r="A5960" s="1" t="s">
        <v>5906</v>
      </c>
      <c r="B5960" t="s">
        <v>31338</v>
      </c>
    </row>
    <row r="5961" spans="1:2" x14ac:dyDescent="0.2">
      <c r="A5961" s="1" t="s">
        <v>5907</v>
      </c>
      <c r="B5961" t="s">
        <v>31339</v>
      </c>
    </row>
    <row r="5962" spans="1:2" x14ac:dyDescent="0.2">
      <c r="A5962" s="1" t="s">
        <v>5908</v>
      </c>
      <c r="B5962" t="s">
        <v>31340</v>
      </c>
    </row>
    <row r="5963" spans="1:2" x14ac:dyDescent="0.2">
      <c r="A5963" s="1" t="s">
        <v>5909</v>
      </c>
      <c r="B5963" t="s">
        <v>31341</v>
      </c>
    </row>
    <row r="5964" spans="1:2" x14ac:dyDescent="0.2">
      <c r="A5964" s="1" t="s">
        <v>5910</v>
      </c>
      <c r="B5964" t="s">
        <v>31342</v>
      </c>
    </row>
    <row r="5965" spans="1:2" x14ac:dyDescent="0.2">
      <c r="A5965" s="1" t="s">
        <v>5911</v>
      </c>
      <c r="B5965" t="s">
        <v>31343</v>
      </c>
    </row>
    <row r="5966" spans="1:2" x14ac:dyDescent="0.2">
      <c r="A5966" s="1" t="s">
        <v>5912</v>
      </c>
      <c r="B5966" t="s">
        <v>31344</v>
      </c>
    </row>
    <row r="5967" spans="1:2" x14ac:dyDescent="0.2">
      <c r="A5967" s="1" t="s">
        <v>5913</v>
      </c>
      <c r="B5967" t="s">
        <v>31345</v>
      </c>
    </row>
    <row r="5968" spans="1:2" x14ac:dyDescent="0.2">
      <c r="A5968" s="1" t="s">
        <v>5914</v>
      </c>
      <c r="B5968" t="s">
        <v>31346</v>
      </c>
    </row>
    <row r="5969" spans="1:2" x14ac:dyDescent="0.2">
      <c r="A5969" s="1" t="s">
        <v>5915</v>
      </c>
      <c r="B5969" t="s">
        <v>31347</v>
      </c>
    </row>
    <row r="5970" spans="1:2" x14ac:dyDescent="0.2">
      <c r="A5970" s="1" t="s">
        <v>5916</v>
      </c>
      <c r="B5970" t="s">
        <v>31348</v>
      </c>
    </row>
    <row r="5971" spans="1:2" x14ac:dyDescent="0.2">
      <c r="A5971" s="1" t="s">
        <v>5917</v>
      </c>
      <c r="B5971" t="s">
        <v>31349</v>
      </c>
    </row>
    <row r="5972" spans="1:2" x14ac:dyDescent="0.2">
      <c r="A5972" s="1" t="s">
        <v>5918</v>
      </c>
      <c r="B5972" t="s">
        <v>31350</v>
      </c>
    </row>
    <row r="5973" spans="1:2" x14ac:dyDescent="0.2">
      <c r="A5973" s="1" t="s">
        <v>5919</v>
      </c>
      <c r="B5973" t="s">
        <v>31351</v>
      </c>
    </row>
    <row r="5974" spans="1:2" x14ac:dyDescent="0.2">
      <c r="A5974" s="1" t="s">
        <v>5920</v>
      </c>
      <c r="B5974" t="s">
        <v>31352</v>
      </c>
    </row>
    <row r="5975" spans="1:2" x14ac:dyDescent="0.2">
      <c r="A5975" s="1" t="s">
        <v>5921</v>
      </c>
      <c r="B5975" t="s">
        <v>31353</v>
      </c>
    </row>
    <row r="5976" spans="1:2" x14ac:dyDescent="0.2">
      <c r="A5976" s="1" t="s">
        <v>5922</v>
      </c>
      <c r="B5976" t="s">
        <v>31354</v>
      </c>
    </row>
    <row r="5977" spans="1:2" x14ac:dyDescent="0.2">
      <c r="A5977" s="1" t="s">
        <v>5923</v>
      </c>
      <c r="B5977" t="s">
        <v>31355</v>
      </c>
    </row>
    <row r="5978" spans="1:2" x14ac:dyDescent="0.2">
      <c r="A5978" s="1" t="s">
        <v>5924</v>
      </c>
      <c r="B5978" t="s">
        <v>31356</v>
      </c>
    </row>
    <row r="5979" spans="1:2" x14ac:dyDescent="0.2">
      <c r="A5979" s="1" t="s">
        <v>5925</v>
      </c>
      <c r="B5979" t="s">
        <v>31357</v>
      </c>
    </row>
    <row r="5980" spans="1:2" x14ac:dyDescent="0.2">
      <c r="A5980" s="1" t="s">
        <v>5926</v>
      </c>
      <c r="B5980" t="s">
        <v>31358</v>
      </c>
    </row>
    <row r="5981" spans="1:2" x14ac:dyDescent="0.2">
      <c r="A5981" s="1" t="s">
        <v>5927</v>
      </c>
      <c r="B5981" t="s">
        <v>31359</v>
      </c>
    </row>
    <row r="5982" spans="1:2" x14ac:dyDescent="0.2">
      <c r="A5982" s="1" t="s">
        <v>5928</v>
      </c>
      <c r="B5982" t="s">
        <v>31360</v>
      </c>
    </row>
    <row r="5983" spans="1:2" x14ac:dyDescent="0.2">
      <c r="A5983" s="1" t="s">
        <v>5929</v>
      </c>
      <c r="B5983" t="s">
        <v>31361</v>
      </c>
    </row>
    <row r="5984" spans="1:2" x14ac:dyDescent="0.2">
      <c r="A5984" s="1" t="s">
        <v>5930</v>
      </c>
      <c r="B5984" t="s">
        <v>31362</v>
      </c>
    </row>
    <row r="5985" spans="1:2" x14ac:dyDescent="0.2">
      <c r="A5985" s="1" t="s">
        <v>5931</v>
      </c>
      <c r="B5985" t="s">
        <v>31363</v>
      </c>
    </row>
    <row r="5986" spans="1:2" x14ac:dyDescent="0.2">
      <c r="A5986" s="1" t="s">
        <v>5932</v>
      </c>
      <c r="B5986" t="s">
        <v>31364</v>
      </c>
    </row>
    <row r="5987" spans="1:2" x14ac:dyDescent="0.2">
      <c r="A5987" s="1" t="s">
        <v>5933</v>
      </c>
      <c r="B5987" t="s">
        <v>31365</v>
      </c>
    </row>
    <row r="5988" spans="1:2" x14ac:dyDescent="0.2">
      <c r="A5988" s="1" t="s">
        <v>5934</v>
      </c>
      <c r="B5988" t="s">
        <v>31366</v>
      </c>
    </row>
    <row r="5989" spans="1:2" x14ac:dyDescent="0.2">
      <c r="A5989" s="1" t="s">
        <v>5935</v>
      </c>
      <c r="B5989" t="s">
        <v>31367</v>
      </c>
    </row>
    <row r="5990" spans="1:2" x14ac:dyDescent="0.2">
      <c r="A5990" s="1" t="s">
        <v>5936</v>
      </c>
      <c r="B5990" t="s">
        <v>31368</v>
      </c>
    </row>
    <row r="5991" spans="1:2" x14ac:dyDescent="0.2">
      <c r="A5991" s="1" t="s">
        <v>5937</v>
      </c>
      <c r="B5991" t="s">
        <v>31369</v>
      </c>
    </row>
    <row r="5992" spans="1:2" x14ac:dyDescent="0.2">
      <c r="A5992" s="1" t="s">
        <v>5938</v>
      </c>
      <c r="B5992" t="s">
        <v>31370</v>
      </c>
    </row>
    <row r="5993" spans="1:2" x14ac:dyDescent="0.2">
      <c r="A5993" s="1" t="s">
        <v>5939</v>
      </c>
      <c r="B5993" t="s">
        <v>31371</v>
      </c>
    </row>
    <row r="5994" spans="1:2" x14ac:dyDescent="0.2">
      <c r="A5994" s="1" t="s">
        <v>5940</v>
      </c>
      <c r="B5994" t="s">
        <v>31372</v>
      </c>
    </row>
    <row r="5995" spans="1:2" x14ac:dyDescent="0.2">
      <c r="A5995" s="1" t="s">
        <v>5941</v>
      </c>
      <c r="B5995" t="s">
        <v>31373</v>
      </c>
    </row>
    <row r="5996" spans="1:2" x14ac:dyDescent="0.2">
      <c r="A5996" s="1" t="s">
        <v>5942</v>
      </c>
      <c r="B5996" t="s">
        <v>31374</v>
      </c>
    </row>
    <row r="5997" spans="1:2" x14ac:dyDescent="0.2">
      <c r="A5997" s="1" t="s">
        <v>5943</v>
      </c>
      <c r="B5997" t="s">
        <v>31375</v>
      </c>
    </row>
    <row r="5998" spans="1:2" x14ac:dyDescent="0.2">
      <c r="A5998" s="1" t="s">
        <v>5944</v>
      </c>
      <c r="B5998" t="s">
        <v>31376</v>
      </c>
    </row>
    <row r="5999" spans="1:2" x14ac:dyDescent="0.2">
      <c r="A5999" s="1" t="s">
        <v>5945</v>
      </c>
      <c r="B5999" t="s">
        <v>31377</v>
      </c>
    </row>
    <row r="6000" spans="1:2" x14ac:dyDescent="0.2">
      <c r="A6000" s="1" t="s">
        <v>5946</v>
      </c>
      <c r="B6000" t="s">
        <v>31378</v>
      </c>
    </row>
    <row r="6001" spans="1:2" x14ac:dyDescent="0.2">
      <c r="A6001" s="1" t="s">
        <v>5947</v>
      </c>
      <c r="B6001" t="s">
        <v>31379</v>
      </c>
    </row>
    <row r="6002" spans="1:2" x14ac:dyDescent="0.2">
      <c r="A6002" s="1" t="s">
        <v>5948</v>
      </c>
      <c r="B6002" t="s">
        <v>31380</v>
      </c>
    </row>
    <row r="6003" spans="1:2" x14ac:dyDescent="0.2">
      <c r="A6003" s="1" t="s">
        <v>5949</v>
      </c>
      <c r="B6003" t="s">
        <v>31381</v>
      </c>
    </row>
    <row r="6004" spans="1:2" x14ac:dyDescent="0.2">
      <c r="A6004" s="1" t="s">
        <v>5950</v>
      </c>
      <c r="B6004" t="s">
        <v>31382</v>
      </c>
    </row>
    <row r="6005" spans="1:2" x14ac:dyDescent="0.2">
      <c r="A6005" s="1" t="s">
        <v>5951</v>
      </c>
      <c r="B6005" t="s">
        <v>31383</v>
      </c>
    </row>
    <row r="6006" spans="1:2" x14ac:dyDescent="0.2">
      <c r="A6006" s="1" t="s">
        <v>5952</v>
      </c>
      <c r="B6006" t="s">
        <v>31384</v>
      </c>
    </row>
    <row r="6007" spans="1:2" x14ac:dyDescent="0.2">
      <c r="A6007" s="1" t="s">
        <v>5953</v>
      </c>
      <c r="B6007" t="s">
        <v>31385</v>
      </c>
    </row>
    <row r="6008" spans="1:2" x14ac:dyDescent="0.2">
      <c r="A6008" s="1" t="s">
        <v>5954</v>
      </c>
      <c r="B6008" t="s">
        <v>31386</v>
      </c>
    </row>
    <row r="6009" spans="1:2" x14ac:dyDescent="0.2">
      <c r="A6009" s="1" t="s">
        <v>5955</v>
      </c>
      <c r="B6009" t="s">
        <v>31387</v>
      </c>
    </row>
    <row r="6010" spans="1:2" x14ac:dyDescent="0.2">
      <c r="A6010" s="1" t="s">
        <v>5956</v>
      </c>
      <c r="B6010" t="s">
        <v>31388</v>
      </c>
    </row>
    <row r="6011" spans="1:2" x14ac:dyDescent="0.2">
      <c r="A6011" s="1" t="s">
        <v>5957</v>
      </c>
      <c r="B6011" t="s">
        <v>31389</v>
      </c>
    </row>
    <row r="6012" spans="1:2" x14ac:dyDescent="0.2">
      <c r="A6012" s="1" t="s">
        <v>5958</v>
      </c>
      <c r="B6012" t="s">
        <v>31390</v>
      </c>
    </row>
    <row r="6013" spans="1:2" x14ac:dyDescent="0.2">
      <c r="A6013" s="1" t="s">
        <v>5959</v>
      </c>
      <c r="B6013" t="s">
        <v>31391</v>
      </c>
    </row>
    <row r="6014" spans="1:2" x14ac:dyDescent="0.2">
      <c r="A6014" s="1" t="s">
        <v>5960</v>
      </c>
      <c r="B6014" t="s">
        <v>31392</v>
      </c>
    </row>
    <row r="6015" spans="1:2" x14ac:dyDescent="0.2">
      <c r="A6015" s="1" t="s">
        <v>5961</v>
      </c>
      <c r="B6015" t="s">
        <v>31393</v>
      </c>
    </row>
    <row r="6016" spans="1:2" x14ac:dyDescent="0.2">
      <c r="A6016" s="1" t="s">
        <v>5962</v>
      </c>
      <c r="B6016" t="s">
        <v>31394</v>
      </c>
    </row>
    <row r="6017" spans="1:2" x14ac:dyDescent="0.2">
      <c r="A6017" s="1" t="s">
        <v>5963</v>
      </c>
      <c r="B6017" t="s">
        <v>31395</v>
      </c>
    </row>
    <row r="6018" spans="1:2" x14ac:dyDescent="0.2">
      <c r="A6018" s="1" t="s">
        <v>5964</v>
      </c>
      <c r="B6018" t="s">
        <v>31396</v>
      </c>
    </row>
    <row r="6019" spans="1:2" x14ac:dyDescent="0.2">
      <c r="A6019" s="1" t="s">
        <v>5965</v>
      </c>
      <c r="B6019" t="s">
        <v>31397</v>
      </c>
    </row>
    <row r="6020" spans="1:2" x14ac:dyDescent="0.2">
      <c r="A6020" s="1" t="s">
        <v>5966</v>
      </c>
      <c r="B6020" t="s">
        <v>31398</v>
      </c>
    </row>
    <row r="6021" spans="1:2" x14ac:dyDescent="0.2">
      <c r="A6021" s="1" t="s">
        <v>5967</v>
      </c>
      <c r="B6021" t="s">
        <v>31399</v>
      </c>
    </row>
    <row r="6022" spans="1:2" x14ac:dyDescent="0.2">
      <c r="A6022" s="1" t="s">
        <v>5968</v>
      </c>
      <c r="B6022" t="s">
        <v>31400</v>
      </c>
    </row>
    <row r="6023" spans="1:2" x14ac:dyDescent="0.2">
      <c r="A6023" s="1" t="s">
        <v>5969</v>
      </c>
      <c r="B6023" t="s">
        <v>31401</v>
      </c>
    </row>
    <row r="6024" spans="1:2" x14ac:dyDescent="0.2">
      <c r="A6024" s="1" t="s">
        <v>5970</v>
      </c>
      <c r="B6024" t="s">
        <v>31402</v>
      </c>
    </row>
    <row r="6025" spans="1:2" x14ac:dyDescent="0.2">
      <c r="A6025" s="1" t="s">
        <v>5971</v>
      </c>
      <c r="B6025" t="s">
        <v>31403</v>
      </c>
    </row>
    <row r="6026" spans="1:2" x14ac:dyDescent="0.2">
      <c r="A6026" s="1" t="s">
        <v>5972</v>
      </c>
      <c r="B6026" t="s">
        <v>31404</v>
      </c>
    </row>
    <row r="6027" spans="1:2" x14ac:dyDescent="0.2">
      <c r="A6027" s="1" t="s">
        <v>5973</v>
      </c>
      <c r="B6027" t="s">
        <v>31405</v>
      </c>
    </row>
    <row r="6028" spans="1:2" x14ac:dyDescent="0.2">
      <c r="A6028" s="1" t="s">
        <v>5974</v>
      </c>
      <c r="B6028" t="s">
        <v>31406</v>
      </c>
    </row>
    <row r="6029" spans="1:2" x14ac:dyDescent="0.2">
      <c r="A6029" s="1" t="s">
        <v>5975</v>
      </c>
      <c r="B6029" t="s">
        <v>31407</v>
      </c>
    </row>
    <row r="6030" spans="1:2" x14ac:dyDescent="0.2">
      <c r="A6030" s="1" t="s">
        <v>5976</v>
      </c>
      <c r="B6030" t="s">
        <v>31408</v>
      </c>
    </row>
    <row r="6031" spans="1:2" x14ac:dyDescent="0.2">
      <c r="A6031" s="1" t="s">
        <v>5977</v>
      </c>
      <c r="B6031" t="s">
        <v>31409</v>
      </c>
    </row>
    <row r="6032" spans="1:2" x14ac:dyDescent="0.2">
      <c r="A6032" s="1" t="s">
        <v>5978</v>
      </c>
      <c r="B6032" t="s">
        <v>31410</v>
      </c>
    </row>
    <row r="6033" spans="1:2" x14ac:dyDescent="0.2">
      <c r="A6033" s="1" t="s">
        <v>5979</v>
      </c>
      <c r="B6033" t="s">
        <v>31411</v>
      </c>
    </row>
    <row r="6034" spans="1:2" x14ac:dyDescent="0.2">
      <c r="A6034" s="1" t="s">
        <v>5980</v>
      </c>
      <c r="B6034" t="s">
        <v>31412</v>
      </c>
    </row>
    <row r="6035" spans="1:2" x14ac:dyDescent="0.2">
      <c r="A6035" s="1" t="s">
        <v>5981</v>
      </c>
      <c r="B6035" t="s">
        <v>31413</v>
      </c>
    </row>
    <row r="6036" spans="1:2" x14ac:dyDescent="0.2">
      <c r="A6036" s="1" t="s">
        <v>5982</v>
      </c>
      <c r="B6036" t="s">
        <v>31414</v>
      </c>
    </row>
    <row r="6037" spans="1:2" x14ac:dyDescent="0.2">
      <c r="A6037" s="1" t="s">
        <v>5983</v>
      </c>
      <c r="B6037" t="s">
        <v>31415</v>
      </c>
    </row>
    <row r="6038" spans="1:2" x14ac:dyDescent="0.2">
      <c r="A6038" s="1" t="s">
        <v>5984</v>
      </c>
      <c r="B6038" t="s">
        <v>31416</v>
      </c>
    </row>
    <row r="6039" spans="1:2" x14ac:dyDescent="0.2">
      <c r="A6039" s="1" t="s">
        <v>5985</v>
      </c>
      <c r="B6039" t="s">
        <v>31417</v>
      </c>
    </row>
    <row r="6040" spans="1:2" x14ac:dyDescent="0.2">
      <c r="A6040" s="1" t="s">
        <v>5986</v>
      </c>
      <c r="B6040" t="s">
        <v>31418</v>
      </c>
    </row>
    <row r="6041" spans="1:2" x14ac:dyDescent="0.2">
      <c r="A6041" s="1" t="s">
        <v>5987</v>
      </c>
      <c r="B6041" t="s">
        <v>31419</v>
      </c>
    </row>
    <row r="6042" spans="1:2" x14ac:dyDescent="0.2">
      <c r="A6042" s="1" t="s">
        <v>5988</v>
      </c>
      <c r="B6042" t="s">
        <v>31420</v>
      </c>
    </row>
    <row r="6043" spans="1:2" x14ac:dyDescent="0.2">
      <c r="A6043" s="1" t="s">
        <v>5989</v>
      </c>
      <c r="B6043" t="s">
        <v>31421</v>
      </c>
    </row>
    <row r="6044" spans="1:2" x14ac:dyDescent="0.2">
      <c r="A6044" s="1" t="s">
        <v>5990</v>
      </c>
      <c r="B6044" t="s">
        <v>31422</v>
      </c>
    </row>
    <row r="6045" spans="1:2" x14ac:dyDescent="0.2">
      <c r="A6045" s="1" t="s">
        <v>5991</v>
      </c>
      <c r="B6045" t="s">
        <v>31423</v>
      </c>
    </row>
    <row r="6046" spans="1:2" x14ac:dyDescent="0.2">
      <c r="A6046" s="1" t="s">
        <v>5992</v>
      </c>
      <c r="B6046" t="s">
        <v>31424</v>
      </c>
    </row>
    <row r="6047" spans="1:2" x14ac:dyDescent="0.2">
      <c r="A6047" s="1" t="s">
        <v>5993</v>
      </c>
      <c r="B6047" t="s">
        <v>31425</v>
      </c>
    </row>
    <row r="6048" spans="1:2" x14ac:dyDescent="0.2">
      <c r="A6048" s="1" t="s">
        <v>5994</v>
      </c>
      <c r="B6048" t="s">
        <v>31426</v>
      </c>
    </row>
    <row r="6049" spans="1:2" x14ac:dyDescent="0.2">
      <c r="A6049" s="1" t="s">
        <v>5995</v>
      </c>
      <c r="B6049" t="s">
        <v>31427</v>
      </c>
    </row>
    <row r="6050" spans="1:2" x14ac:dyDescent="0.2">
      <c r="A6050" s="1" t="s">
        <v>5996</v>
      </c>
      <c r="B6050" t="s">
        <v>31428</v>
      </c>
    </row>
    <row r="6051" spans="1:2" x14ac:dyDescent="0.2">
      <c r="A6051" s="1" t="s">
        <v>5997</v>
      </c>
      <c r="B6051" t="s">
        <v>31429</v>
      </c>
    </row>
    <row r="6052" spans="1:2" x14ac:dyDescent="0.2">
      <c r="A6052" s="1" t="s">
        <v>5998</v>
      </c>
      <c r="B6052" t="s">
        <v>31430</v>
      </c>
    </row>
    <row r="6053" spans="1:2" x14ac:dyDescent="0.2">
      <c r="A6053" s="1" t="s">
        <v>5999</v>
      </c>
      <c r="B6053" t="s">
        <v>31431</v>
      </c>
    </row>
    <row r="6054" spans="1:2" x14ac:dyDescent="0.2">
      <c r="A6054" s="1" t="s">
        <v>6000</v>
      </c>
      <c r="B6054" t="s">
        <v>31432</v>
      </c>
    </row>
    <row r="6055" spans="1:2" x14ac:dyDescent="0.2">
      <c r="A6055" s="1" t="s">
        <v>6001</v>
      </c>
      <c r="B6055" t="s">
        <v>31433</v>
      </c>
    </row>
    <row r="6056" spans="1:2" x14ac:dyDescent="0.2">
      <c r="A6056" s="1" t="s">
        <v>6002</v>
      </c>
      <c r="B6056" t="s">
        <v>31434</v>
      </c>
    </row>
    <row r="6057" spans="1:2" x14ac:dyDescent="0.2">
      <c r="A6057" s="1" t="s">
        <v>6003</v>
      </c>
      <c r="B6057" t="s">
        <v>31435</v>
      </c>
    </row>
    <row r="6058" spans="1:2" x14ac:dyDescent="0.2">
      <c r="A6058" s="1" t="s">
        <v>6004</v>
      </c>
      <c r="B6058" t="s">
        <v>31436</v>
      </c>
    </row>
    <row r="6059" spans="1:2" x14ac:dyDescent="0.2">
      <c r="A6059" s="1" t="s">
        <v>6005</v>
      </c>
      <c r="B6059" t="s">
        <v>31437</v>
      </c>
    </row>
    <row r="6060" spans="1:2" x14ac:dyDescent="0.2">
      <c r="A6060" s="1" t="s">
        <v>6006</v>
      </c>
      <c r="B6060" t="s">
        <v>31438</v>
      </c>
    </row>
    <row r="6061" spans="1:2" x14ac:dyDescent="0.2">
      <c r="A6061" s="1" t="s">
        <v>6007</v>
      </c>
      <c r="B6061" t="s">
        <v>31439</v>
      </c>
    </row>
    <row r="6062" spans="1:2" x14ac:dyDescent="0.2">
      <c r="A6062" s="1" t="s">
        <v>6008</v>
      </c>
      <c r="B6062" t="s">
        <v>31440</v>
      </c>
    </row>
    <row r="6063" spans="1:2" x14ac:dyDescent="0.2">
      <c r="A6063" s="1" t="s">
        <v>6009</v>
      </c>
      <c r="B6063" t="s">
        <v>31441</v>
      </c>
    </row>
    <row r="6064" spans="1:2" x14ac:dyDescent="0.2">
      <c r="A6064" s="1" t="s">
        <v>6010</v>
      </c>
      <c r="B6064" t="s">
        <v>31442</v>
      </c>
    </row>
    <row r="6065" spans="1:2" x14ac:dyDescent="0.2">
      <c r="A6065" s="1" t="s">
        <v>6011</v>
      </c>
      <c r="B6065" t="s">
        <v>31443</v>
      </c>
    </row>
    <row r="6066" spans="1:2" x14ac:dyDescent="0.2">
      <c r="A6066" s="1" t="s">
        <v>6012</v>
      </c>
      <c r="B6066" t="s">
        <v>31444</v>
      </c>
    </row>
    <row r="6067" spans="1:2" x14ac:dyDescent="0.2">
      <c r="A6067" s="1" t="s">
        <v>6013</v>
      </c>
      <c r="B6067" t="s">
        <v>31445</v>
      </c>
    </row>
    <row r="6068" spans="1:2" x14ac:dyDescent="0.2">
      <c r="A6068" s="1" t="s">
        <v>6014</v>
      </c>
      <c r="B6068" t="s">
        <v>31446</v>
      </c>
    </row>
    <row r="6069" spans="1:2" x14ac:dyDescent="0.2">
      <c r="A6069" s="1" t="s">
        <v>6015</v>
      </c>
      <c r="B6069" t="s">
        <v>31447</v>
      </c>
    </row>
    <row r="6070" spans="1:2" x14ac:dyDescent="0.2">
      <c r="A6070" s="1" t="s">
        <v>6016</v>
      </c>
      <c r="B6070" t="s">
        <v>31448</v>
      </c>
    </row>
    <row r="6071" spans="1:2" x14ac:dyDescent="0.2">
      <c r="A6071" s="1" t="s">
        <v>6017</v>
      </c>
      <c r="B6071" t="s">
        <v>31449</v>
      </c>
    </row>
    <row r="6072" spans="1:2" x14ac:dyDescent="0.2">
      <c r="A6072" s="1" t="s">
        <v>6018</v>
      </c>
      <c r="B6072" t="s">
        <v>31450</v>
      </c>
    </row>
    <row r="6073" spans="1:2" x14ac:dyDescent="0.2">
      <c r="A6073" s="1" t="s">
        <v>6019</v>
      </c>
      <c r="B6073" t="s">
        <v>31451</v>
      </c>
    </row>
    <row r="6074" spans="1:2" x14ac:dyDescent="0.2">
      <c r="A6074" s="1" t="s">
        <v>6020</v>
      </c>
      <c r="B6074" t="s">
        <v>31452</v>
      </c>
    </row>
    <row r="6075" spans="1:2" x14ac:dyDescent="0.2">
      <c r="A6075" s="1" t="s">
        <v>6021</v>
      </c>
      <c r="B6075" t="s">
        <v>31453</v>
      </c>
    </row>
    <row r="6076" spans="1:2" x14ac:dyDescent="0.2">
      <c r="A6076" s="1" t="s">
        <v>6022</v>
      </c>
      <c r="B6076" t="s">
        <v>31454</v>
      </c>
    </row>
    <row r="6077" spans="1:2" x14ac:dyDescent="0.2">
      <c r="A6077" s="1" t="s">
        <v>6023</v>
      </c>
      <c r="B6077" t="s">
        <v>31455</v>
      </c>
    </row>
    <row r="6078" spans="1:2" x14ac:dyDescent="0.2">
      <c r="A6078" s="1" t="s">
        <v>6024</v>
      </c>
      <c r="B6078" t="s">
        <v>31456</v>
      </c>
    </row>
    <row r="6079" spans="1:2" x14ac:dyDescent="0.2">
      <c r="A6079" s="1" t="s">
        <v>6025</v>
      </c>
      <c r="B6079" t="s">
        <v>31457</v>
      </c>
    </row>
    <row r="6080" spans="1:2" x14ac:dyDescent="0.2">
      <c r="A6080" s="1" t="s">
        <v>6026</v>
      </c>
      <c r="B6080" t="s">
        <v>31458</v>
      </c>
    </row>
    <row r="6081" spans="1:2" x14ac:dyDescent="0.2">
      <c r="A6081" s="1" t="s">
        <v>6027</v>
      </c>
      <c r="B6081" t="s">
        <v>31459</v>
      </c>
    </row>
    <row r="6082" spans="1:2" x14ac:dyDescent="0.2">
      <c r="A6082" s="1" t="s">
        <v>6028</v>
      </c>
      <c r="B6082" t="s">
        <v>31460</v>
      </c>
    </row>
    <row r="6083" spans="1:2" x14ac:dyDescent="0.2">
      <c r="A6083" s="1" t="s">
        <v>6029</v>
      </c>
      <c r="B6083" t="s">
        <v>31461</v>
      </c>
    </row>
    <row r="6084" spans="1:2" x14ac:dyDescent="0.2">
      <c r="A6084" s="1" t="s">
        <v>6030</v>
      </c>
      <c r="B6084" t="s">
        <v>31462</v>
      </c>
    </row>
    <row r="6085" spans="1:2" x14ac:dyDescent="0.2">
      <c r="A6085" s="1" t="s">
        <v>6031</v>
      </c>
      <c r="B6085" t="s">
        <v>31463</v>
      </c>
    </row>
    <row r="6086" spans="1:2" x14ac:dyDescent="0.2">
      <c r="A6086" s="1" t="s">
        <v>6032</v>
      </c>
      <c r="B6086" t="s">
        <v>31464</v>
      </c>
    </row>
    <row r="6087" spans="1:2" x14ac:dyDescent="0.2">
      <c r="A6087" s="1" t="s">
        <v>6033</v>
      </c>
      <c r="B6087" t="s">
        <v>31465</v>
      </c>
    </row>
    <row r="6088" spans="1:2" x14ac:dyDescent="0.2">
      <c r="A6088" s="1" t="s">
        <v>6034</v>
      </c>
      <c r="B6088" t="s">
        <v>31466</v>
      </c>
    </row>
    <row r="6089" spans="1:2" x14ac:dyDescent="0.2">
      <c r="A6089" s="1" t="s">
        <v>6035</v>
      </c>
      <c r="B6089" t="s">
        <v>31467</v>
      </c>
    </row>
    <row r="6090" spans="1:2" x14ac:dyDescent="0.2">
      <c r="A6090" s="1" t="s">
        <v>6036</v>
      </c>
      <c r="B6090" t="s">
        <v>31468</v>
      </c>
    </row>
    <row r="6091" spans="1:2" x14ac:dyDescent="0.2">
      <c r="A6091" s="1" t="s">
        <v>6037</v>
      </c>
      <c r="B6091" t="s">
        <v>31469</v>
      </c>
    </row>
    <row r="6092" spans="1:2" x14ac:dyDescent="0.2">
      <c r="A6092" s="1" t="s">
        <v>6038</v>
      </c>
      <c r="B6092" t="s">
        <v>31470</v>
      </c>
    </row>
    <row r="6093" spans="1:2" x14ac:dyDescent="0.2">
      <c r="A6093" s="1" t="s">
        <v>6039</v>
      </c>
      <c r="B6093" t="s">
        <v>31471</v>
      </c>
    </row>
    <row r="6094" spans="1:2" x14ac:dyDescent="0.2">
      <c r="A6094" s="1" t="s">
        <v>6040</v>
      </c>
      <c r="B6094" t="s">
        <v>31472</v>
      </c>
    </row>
    <row r="6095" spans="1:2" x14ac:dyDescent="0.2">
      <c r="A6095" s="1" t="s">
        <v>6041</v>
      </c>
      <c r="B6095" t="s">
        <v>31473</v>
      </c>
    </row>
    <row r="6096" spans="1:2" x14ac:dyDescent="0.2">
      <c r="A6096" s="1" t="s">
        <v>6042</v>
      </c>
      <c r="B6096" t="s">
        <v>31474</v>
      </c>
    </row>
    <row r="6097" spans="1:2" x14ac:dyDescent="0.2">
      <c r="A6097" s="1" t="s">
        <v>6043</v>
      </c>
      <c r="B6097" t="s">
        <v>31475</v>
      </c>
    </row>
    <row r="6098" spans="1:2" x14ac:dyDescent="0.2">
      <c r="A6098" s="1" t="s">
        <v>6044</v>
      </c>
      <c r="B6098" t="s">
        <v>31476</v>
      </c>
    </row>
    <row r="6099" spans="1:2" x14ac:dyDescent="0.2">
      <c r="A6099" s="1" t="s">
        <v>6045</v>
      </c>
      <c r="B6099" t="s">
        <v>31477</v>
      </c>
    </row>
    <row r="6100" spans="1:2" x14ac:dyDescent="0.2">
      <c r="A6100" s="1" t="s">
        <v>6046</v>
      </c>
      <c r="B6100" t="s">
        <v>31478</v>
      </c>
    </row>
    <row r="6101" spans="1:2" x14ac:dyDescent="0.2">
      <c r="A6101" s="1" t="s">
        <v>6047</v>
      </c>
      <c r="B6101" t="s">
        <v>31479</v>
      </c>
    </row>
    <row r="6102" spans="1:2" x14ac:dyDescent="0.2">
      <c r="A6102" s="1" t="s">
        <v>6048</v>
      </c>
      <c r="B6102" t="s">
        <v>31480</v>
      </c>
    </row>
    <row r="6103" spans="1:2" x14ac:dyDescent="0.2">
      <c r="A6103" s="1" t="s">
        <v>6049</v>
      </c>
      <c r="B6103" t="s">
        <v>31481</v>
      </c>
    </row>
    <row r="6104" spans="1:2" x14ac:dyDescent="0.2">
      <c r="A6104" s="1" t="s">
        <v>6050</v>
      </c>
      <c r="B6104" t="s">
        <v>31482</v>
      </c>
    </row>
    <row r="6105" spans="1:2" x14ac:dyDescent="0.2">
      <c r="A6105" s="1" t="s">
        <v>6051</v>
      </c>
      <c r="B6105" t="s">
        <v>31483</v>
      </c>
    </row>
    <row r="6106" spans="1:2" x14ac:dyDescent="0.2">
      <c r="A6106" s="1" t="s">
        <v>6052</v>
      </c>
      <c r="B6106" t="s">
        <v>31484</v>
      </c>
    </row>
    <row r="6107" spans="1:2" x14ac:dyDescent="0.2">
      <c r="A6107" s="1" t="s">
        <v>6053</v>
      </c>
      <c r="B6107" t="s">
        <v>31485</v>
      </c>
    </row>
    <row r="6108" spans="1:2" x14ac:dyDescent="0.2">
      <c r="A6108" s="1" t="s">
        <v>6054</v>
      </c>
      <c r="B6108" t="s">
        <v>31486</v>
      </c>
    </row>
    <row r="6109" spans="1:2" x14ac:dyDescent="0.2">
      <c r="A6109" s="1" t="s">
        <v>6055</v>
      </c>
      <c r="B6109" t="s">
        <v>31487</v>
      </c>
    </row>
    <row r="6110" spans="1:2" x14ac:dyDescent="0.2">
      <c r="A6110" s="1" t="s">
        <v>6056</v>
      </c>
      <c r="B6110" t="s">
        <v>31488</v>
      </c>
    </row>
    <row r="6111" spans="1:2" x14ac:dyDescent="0.2">
      <c r="A6111" s="1" t="s">
        <v>6057</v>
      </c>
      <c r="B6111" t="s">
        <v>31489</v>
      </c>
    </row>
    <row r="6112" spans="1:2" x14ac:dyDescent="0.2">
      <c r="A6112" s="1" t="s">
        <v>6058</v>
      </c>
      <c r="B6112" t="s">
        <v>31490</v>
      </c>
    </row>
    <row r="6113" spans="1:2" x14ac:dyDescent="0.2">
      <c r="A6113" s="1" t="s">
        <v>6059</v>
      </c>
      <c r="B6113" t="s">
        <v>31491</v>
      </c>
    </row>
    <row r="6114" spans="1:2" x14ac:dyDescent="0.2">
      <c r="A6114" s="1" t="s">
        <v>6060</v>
      </c>
      <c r="B6114" t="s">
        <v>31492</v>
      </c>
    </row>
    <row r="6115" spans="1:2" x14ac:dyDescent="0.2">
      <c r="A6115" s="1" t="s">
        <v>6061</v>
      </c>
      <c r="B6115" t="s">
        <v>31493</v>
      </c>
    </row>
    <row r="6116" spans="1:2" x14ac:dyDescent="0.2">
      <c r="A6116" s="1" t="s">
        <v>6062</v>
      </c>
      <c r="B6116" t="s">
        <v>31494</v>
      </c>
    </row>
    <row r="6117" spans="1:2" x14ac:dyDescent="0.2">
      <c r="A6117" s="1" t="s">
        <v>6063</v>
      </c>
      <c r="B6117" t="s">
        <v>31495</v>
      </c>
    </row>
    <row r="6118" spans="1:2" x14ac:dyDescent="0.2">
      <c r="A6118" s="1" t="s">
        <v>6064</v>
      </c>
      <c r="B6118" t="s">
        <v>31496</v>
      </c>
    </row>
    <row r="6119" spans="1:2" x14ac:dyDescent="0.2">
      <c r="A6119" s="1" t="s">
        <v>6065</v>
      </c>
      <c r="B6119" t="s">
        <v>31497</v>
      </c>
    </row>
    <row r="6120" spans="1:2" x14ac:dyDescent="0.2">
      <c r="A6120" s="1" t="s">
        <v>6066</v>
      </c>
      <c r="B6120" t="s">
        <v>31498</v>
      </c>
    </row>
    <row r="6121" spans="1:2" x14ac:dyDescent="0.2">
      <c r="A6121" s="1" t="s">
        <v>6067</v>
      </c>
      <c r="B6121" t="s">
        <v>31499</v>
      </c>
    </row>
    <row r="6122" spans="1:2" x14ac:dyDescent="0.2">
      <c r="A6122" s="1" t="s">
        <v>6068</v>
      </c>
      <c r="B6122" t="s">
        <v>31500</v>
      </c>
    </row>
    <row r="6123" spans="1:2" x14ac:dyDescent="0.2">
      <c r="A6123" s="1" t="s">
        <v>6069</v>
      </c>
      <c r="B6123" t="s">
        <v>31501</v>
      </c>
    </row>
    <row r="6124" spans="1:2" x14ac:dyDescent="0.2">
      <c r="A6124" s="1" t="s">
        <v>6070</v>
      </c>
      <c r="B6124" t="s">
        <v>31502</v>
      </c>
    </row>
    <row r="6125" spans="1:2" x14ac:dyDescent="0.2">
      <c r="A6125" s="1" t="s">
        <v>6071</v>
      </c>
      <c r="B6125" t="s">
        <v>31503</v>
      </c>
    </row>
    <row r="6126" spans="1:2" x14ac:dyDescent="0.2">
      <c r="A6126" s="1" t="s">
        <v>6072</v>
      </c>
      <c r="B6126" t="s">
        <v>31504</v>
      </c>
    </row>
    <row r="6127" spans="1:2" x14ac:dyDescent="0.2">
      <c r="A6127" s="1" t="s">
        <v>6073</v>
      </c>
      <c r="B6127" t="s">
        <v>31505</v>
      </c>
    </row>
    <row r="6128" spans="1:2" x14ac:dyDescent="0.2">
      <c r="A6128" s="1" t="s">
        <v>6074</v>
      </c>
      <c r="B6128" t="s">
        <v>31506</v>
      </c>
    </row>
    <row r="6129" spans="1:2" x14ac:dyDescent="0.2">
      <c r="A6129" s="1" t="s">
        <v>6075</v>
      </c>
      <c r="B6129" t="s">
        <v>31507</v>
      </c>
    </row>
    <row r="6130" spans="1:2" x14ac:dyDescent="0.2">
      <c r="A6130" s="1" t="s">
        <v>6076</v>
      </c>
      <c r="B6130" t="s">
        <v>31508</v>
      </c>
    </row>
    <row r="6131" spans="1:2" x14ac:dyDescent="0.2">
      <c r="A6131" s="1" t="s">
        <v>6077</v>
      </c>
      <c r="B6131" t="s">
        <v>31509</v>
      </c>
    </row>
    <row r="6132" spans="1:2" x14ac:dyDescent="0.2">
      <c r="A6132" s="1" t="s">
        <v>6078</v>
      </c>
      <c r="B6132" t="s">
        <v>31510</v>
      </c>
    </row>
    <row r="6133" spans="1:2" x14ac:dyDescent="0.2">
      <c r="A6133" s="1" t="s">
        <v>6079</v>
      </c>
      <c r="B6133" t="s">
        <v>31511</v>
      </c>
    </row>
    <row r="6134" spans="1:2" x14ac:dyDescent="0.2">
      <c r="A6134" s="1" t="s">
        <v>6080</v>
      </c>
      <c r="B6134" t="s">
        <v>31512</v>
      </c>
    </row>
    <row r="6135" spans="1:2" x14ac:dyDescent="0.2">
      <c r="A6135" s="1" t="s">
        <v>6081</v>
      </c>
      <c r="B6135" t="s">
        <v>31513</v>
      </c>
    </row>
    <row r="6136" spans="1:2" x14ac:dyDescent="0.2">
      <c r="A6136" s="1" t="s">
        <v>6082</v>
      </c>
      <c r="B6136" t="s">
        <v>31514</v>
      </c>
    </row>
    <row r="6137" spans="1:2" x14ac:dyDescent="0.2">
      <c r="A6137" s="1" t="s">
        <v>6083</v>
      </c>
      <c r="B6137" t="s">
        <v>31515</v>
      </c>
    </row>
    <row r="6138" spans="1:2" x14ac:dyDescent="0.2">
      <c r="A6138" s="1" t="s">
        <v>6084</v>
      </c>
      <c r="B6138" t="s">
        <v>31516</v>
      </c>
    </row>
    <row r="6139" spans="1:2" x14ac:dyDescent="0.2">
      <c r="A6139" s="1" t="s">
        <v>6085</v>
      </c>
      <c r="B6139" t="s">
        <v>31517</v>
      </c>
    </row>
    <row r="6140" spans="1:2" x14ac:dyDescent="0.2">
      <c r="A6140" s="1" t="s">
        <v>6086</v>
      </c>
      <c r="B6140" t="s">
        <v>31518</v>
      </c>
    </row>
    <row r="6141" spans="1:2" x14ac:dyDescent="0.2">
      <c r="A6141" s="1" t="s">
        <v>6087</v>
      </c>
      <c r="B6141" t="s">
        <v>31519</v>
      </c>
    </row>
    <row r="6142" spans="1:2" x14ac:dyDescent="0.2">
      <c r="A6142" s="1" t="s">
        <v>6088</v>
      </c>
      <c r="B6142" t="s">
        <v>31520</v>
      </c>
    </row>
    <row r="6143" spans="1:2" x14ac:dyDescent="0.2">
      <c r="A6143" s="1" t="s">
        <v>6089</v>
      </c>
      <c r="B6143" t="s">
        <v>31521</v>
      </c>
    </row>
    <row r="6144" spans="1:2" x14ac:dyDescent="0.2">
      <c r="A6144" s="1" t="s">
        <v>6090</v>
      </c>
      <c r="B6144" t="s">
        <v>31522</v>
      </c>
    </row>
    <row r="6145" spans="1:2" x14ac:dyDescent="0.2">
      <c r="A6145" s="1" t="s">
        <v>6091</v>
      </c>
      <c r="B6145" t="s">
        <v>31523</v>
      </c>
    </row>
    <row r="6146" spans="1:2" x14ac:dyDescent="0.2">
      <c r="A6146" s="1" t="s">
        <v>6092</v>
      </c>
      <c r="B6146" t="s">
        <v>31524</v>
      </c>
    </row>
    <row r="6147" spans="1:2" x14ac:dyDescent="0.2">
      <c r="A6147" s="1" t="s">
        <v>6093</v>
      </c>
      <c r="B6147" t="s">
        <v>31525</v>
      </c>
    </row>
    <row r="6148" spans="1:2" x14ac:dyDescent="0.2">
      <c r="A6148" s="1" t="s">
        <v>6094</v>
      </c>
      <c r="B6148" t="s">
        <v>31526</v>
      </c>
    </row>
    <row r="6149" spans="1:2" x14ac:dyDescent="0.2">
      <c r="A6149" s="1" t="s">
        <v>6095</v>
      </c>
      <c r="B6149" t="s">
        <v>31527</v>
      </c>
    </row>
    <row r="6150" spans="1:2" x14ac:dyDescent="0.2">
      <c r="A6150" s="1" t="s">
        <v>6096</v>
      </c>
      <c r="B6150" t="s">
        <v>31528</v>
      </c>
    </row>
    <row r="6151" spans="1:2" x14ac:dyDescent="0.2">
      <c r="A6151" s="1" t="s">
        <v>6097</v>
      </c>
      <c r="B6151" t="s">
        <v>31529</v>
      </c>
    </row>
    <row r="6152" spans="1:2" x14ac:dyDescent="0.2">
      <c r="A6152" s="1" t="s">
        <v>6098</v>
      </c>
      <c r="B6152" t="s">
        <v>31530</v>
      </c>
    </row>
    <row r="6153" spans="1:2" x14ac:dyDescent="0.2">
      <c r="A6153" s="1" t="s">
        <v>6099</v>
      </c>
      <c r="B6153" t="s">
        <v>31531</v>
      </c>
    </row>
    <row r="6154" spans="1:2" x14ac:dyDescent="0.2">
      <c r="A6154" s="1" t="s">
        <v>6100</v>
      </c>
      <c r="B6154" t="s">
        <v>31532</v>
      </c>
    </row>
    <row r="6155" spans="1:2" x14ac:dyDescent="0.2">
      <c r="A6155" s="1" t="s">
        <v>6101</v>
      </c>
      <c r="B6155" t="s">
        <v>31533</v>
      </c>
    </row>
    <row r="6156" spans="1:2" x14ac:dyDescent="0.2">
      <c r="A6156" s="1" t="s">
        <v>6102</v>
      </c>
      <c r="B6156" t="s">
        <v>31534</v>
      </c>
    </row>
    <row r="6157" spans="1:2" x14ac:dyDescent="0.2">
      <c r="A6157" s="1" t="s">
        <v>6103</v>
      </c>
      <c r="B6157" t="s">
        <v>31535</v>
      </c>
    </row>
    <row r="6158" spans="1:2" x14ac:dyDescent="0.2">
      <c r="A6158" s="1" t="s">
        <v>6104</v>
      </c>
      <c r="B6158" t="s">
        <v>31536</v>
      </c>
    </row>
    <row r="6159" spans="1:2" x14ac:dyDescent="0.2">
      <c r="A6159" s="1" t="s">
        <v>6105</v>
      </c>
      <c r="B6159" t="s">
        <v>31537</v>
      </c>
    </row>
    <row r="6160" spans="1:2" x14ac:dyDescent="0.2">
      <c r="A6160" s="1" t="s">
        <v>6106</v>
      </c>
      <c r="B6160" t="s">
        <v>31538</v>
      </c>
    </row>
    <row r="6161" spans="1:2" x14ac:dyDescent="0.2">
      <c r="A6161" s="1" t="s">
        <v>6107</v>
      </c>
      <c r="B6161" t="s">
        <v>31539</v>
      </c>
    </row>
    <row r="6162" spans="1:2" x14ac:dyDescent="0.2">
      <c r="A6162" s="1" t="s">
        <v>6108</v>
      </c>
      <c r="B6162" t="s">
        <v>31540</v>
      </c>
    </row>
    <row r="6163" spans="1:2" x14ac:dyDescent="0.2">
      <c r="A6163" s="1" t="s">
        <v>6109</v>
      </c>
      <c r="B6163" t="s">
        <v>31541</v>
      </c>
    </row>
    <row r="6164" spans="1:2" x14ac:dyDescent="0.2">
      <c r="A6164" s="1" t="s">
        <v>6110</v>
      </c>
      <c r="B6164" t="s">
        <v>31542</v>
      </c>
    </row>
    <row r="6165" spans="1:2" x14ac:dyDescent="0.2">
      <c r="A6165" s="1" t="s">
        <v>6111</v>
      </c>
      <c r="B6165" t="s">
        <v>31543</v>
      </c>
    </row>
    <row r="6166" spans="1:2" x14ac:dyDescent="0.2">
      <c r="A6166" s="1" t="s">
        <v>6112</v>
      </c>
      <c r="B6166" t="s">
        <v>31544</v>
      </c>
    </row>
    <row r="6167" spans="1:2" x14ac:dyDescent="0.2">
      <c r="A6167" s="1" t="s">
        <v>6113</v>
      </c>
      <c r="B6167" t="s">
        <v>31545</v>
      </c>
    </row>
    <row r="6168" spans="1:2" x14ac:dyDescent="0.2">
      <c r="A6168" s="1" t="s">
        <v>6114</v>
      </c>
      <c r="B6168" t="s">
        <v>31546</v>
      </c>
    </row>
    <row r="6169" spans="1:2" x14ac:dyDescent="0.2">
      <c r="A6169" s="1" t="s">
        <v>6115</v>
      </c>
      <c r="B6169" t="s">
        <v>31547</v>
      </c>
    </row>
    <row r="6170" spans="1:2" x14ac:dyDescent="0.2">
      <c r="A6170" s="1" t="s">
        <v>6116</v>
      </c>
      <c r="B6170" t="s">
        <v>31548</v>
      </c>
    </row>
    <row r="6171" spans="1:2" x14ac:dyDescent="0.2">
      <c r="A6171" s="1" t="s">
        <v>6117</v>
      </c>
      <c r="B6171" t="s">
        <v>31549</v>
      </c>
    </row>
    <row r="6172" spans="1:2" x14ac:dyDescent="0.2">
      <c r="A6172" s="1" t="s">
        <v>6118</v>
      </c>
      <c r="B6172" t="s">
        <v>31550</v>
      </c>
    </row>
    <row r="6173" spans="1:2" x14ac:dyDescent="0.2">
      <c r="A6173" s="1" t="s">
        <v>6119</v>
      </c>
      <c r="B6173" t="s">
        <v>31551</v>
      </c>
    </row>
    <row r="6174" spans="1:2" x14ac:dyDescent="0.2">
      <c r="A6174" s="1" t="s">
        <v>6121</v>
      </c>
      <c r="B6174" t="s">
        <v>31553</v>
      </c>
    </row>
    <row r="6175" spans="1:2" x14ac:dyDescent="0.2">
      <c r="A6175" s="1" t="s">
        <v>6122</v>
      </c>
      <c r="B6175" t="s">
        <v>31554</v>
      </c>
    </row>
    <row r="6176" spans="1:2" x14ac:dyDescent="0.2">
      <c r="A6176" s="1" t="s">
        <v>6123</v>
      </c>
      <c r="B6176" t="s">
        <v>31555</v>
      </c>
    </row>
    <row r="6177" spans="1:2" x14ac:dyDescent="0.2">
      <c r="A6177" s="1" t="s">
        <v>6124</v>
      </c>
      <c r="B6177" t="s">
        <v>31556</v>
      </c>
    </row>
    <row r="6178" spans="1:2" x14ac:dyDescent="0.2">
      <c r="A6178" s="1" t="s">
        <v>6125</v>
      </c>
      <c r="B6178" t="s">
        <v>31557</v>
      </c>
    </row>
    <row r="6179" spans="1:2" x14ac:dyDescent="0.2">
      <c r="A6179" s="1" t="s">
        <v>6126</v>
      </c>
      <c r="B6179" t="s">
        <v>31558</v>
      </c>
    </row>
    <row r="6180" spans="1:2" x14ac:dyDescent="0.2">
      <c r="A6180" s="1" t="s">
        <v>6127</v>
      </c>
      <c r="B6180" t="s">
        <v>31559</v>
      </c>
    </row>
    <row r="6181" spans="1:2" x14ac:dyDescent="0.2">
      <c r="A6181" s="1" t="s">
        <v>6128</v>
      </c>
      <c r="B6181" t="s">
        <v>31560</v>
      </c>
    </row>
    <row r="6182" spans="1:2" x14ac:dyDescent="0.2">
      <c r="A6182" s="1" t="s">
        <v>6129</v>
      </c>
      <c r="B6182" t="s">
        <v>31561</v>
      </c>
    </row>
    <row r="6183" spans="1:2" x14ac:dyDescent="0.2">
      <c r="A6183" s="1" t="s">
        <v>6130</v>
      </c>
      <c r="B6183" t="s">
        <v>31562</v>
      </c>
    </row>
    <row r="6184" spans="1:2" x14ac:dyDescent="0.2">
      <c r="A6184" s="1" t="s">
        <v>6131</v>
      </c>
      <c r="B6184" t="s">
        <v>31563</v>
      </c>
    </row>
    <row r="6185" spans="1:2" x14ac:dyDescent="0.2">
      <c r="A6185" s="1" t="s">
        <v>6132</v>
      </c>
      <c r="B6185" t="s">
        <v>31564</v>
      </c>
    </row>
    <row r="6186" spans="1:2" x14ac:dyDescent="0.2">
      <c r="A6186" s="1" t="s">
        <v>6133</v>
      </c>
      <c r="B6186" t="s">
        <v>31565</v>
      </c>
    </row>
    <row r="6187" spans="1:2" x14ac:dyDescent="0.2">
      <c r="A6187" s="1" t="s">
        <v>6134</v>
      </c>
      <c r="B6187" t="s">
        <v>31566</v>
      </c>
    </row>
    <row r="6188" spans="1:2" x14ac:dyDescent="0.2">
      <c r="A6188" s="1" t="s">
        <v>6135</v>
      </c>
      <c r="B6188" t="s">
        <v>31567</v>
      </c>
    </row>
    <row r="6189" spans="1:2" x14ac:dyDescent="0.2">
      <c r="A6189" s="1" t="s">
        <v>6136</v>
      </c>
      <c r="B6189" t="s">
        <v>31568</v>
      </c>
    </row>
    <row r="6190" spans="1:2" x14ac:dyDescent="0.2">
      <c r="A6190" s="1" t="s">
        <v>6137</v>
      </c>
      <c r="B6190" t="s">
        <v>31569</v>
      </c>
    </row>
    <row r="6191" spans="1:2" x14ac:dyDescent="0.2">
      <c r="A6191" s="1" t="s">
        <v>6138</v>
      </c>
      <c r="B6191" t="s">
        <v>31570</v>
      </c>
    </row>
    <row r="6192" spans="1:2" x14ac:dyDescent="0.2">
      <c r="A6192" s="1" t="s">
        <v>6139</v>
      </c>
      <c r="B6192" t="s">
        <v>31571</v>
      </c>
    </row>
    <row r="6193" spans="1:2" x14ac:dyDescent="0.2">
      <c r="A6193" s="1" t="s">
        <v>6140</v>
      </c>
      <c r="B6193" t="s">
        <v>31572</v>
      </c>
    </row>
    <row r="6194" spans="1:2" x14ac:dyDescent="0.2">
      <c r="A6194" s="1" t="s">
        <v>6141</v>
      </c>
      <c r="B6194" t="s">
        <v>31573</v>
      </c>
    </row>
    <row r="6195" spans="1:2" x14ac:dyDescent="0.2">
      <c r="A6195" s="1" t="s">
        <v>6142</v>
      </c>
      <c r="B6195" t="s">
        <v>31574</v>
      </c>
    </row>
    <row r="6196" spans="1:2" x14ac:dyDescent="0.2">
      <c r="A6196" s="1" t="s">
        <v>6143</v>
      </c>
      <c r="B6196" t="s">
        <v>31575</v>
      </c>
    </row>
    <row r="6197" spans="1:2" x14ac:dyDescent="0.2">
      <c r="A6197" s="1" t="s">
        <v>6144</v>
      </c>
      <c r="B6197" t="s">
        <v>31576</v>
      </c>
    </row>
    <row r="6198" spans="1:2" x14ac:dyDescent="0.2">
      <c r="A6198" s="1" t="s">
        <v>6145</v>
      </c>
      <c r="B6198" t="s">
        <v>31577</v>
      </c>
    </row>
    <row r="6199" spans="1:2" x14ac:dyDescent="0.2">
      <c r="A6199" s="1" t="s">
        <v>6146</v>
      </c>
      <c r="B6199" t="s">
        <v>31578</v>
      </c>
    </row>
    <row r="6200" spans="1:2" x14ac:dyDescent="0.2">
      <c r="A6200" s="1" t="s">
        <v>6147</v>
      </c>
      <c r="B6200" t="s">
        <v>31579</v>
      </c>
    </row>
    <row r="6201" spans="1:2" x14ac:dyDescent="0.2">
      <c r="A6201" s="1" t="s">
        <v>6148</v>
      </c>
      <c r="B6201" t="s">
        <v>31580</v>
      </c>
    </row>
    <row r="6202" spans="1:2" x14ac:dyDescent="0.2">
      <c r="A6202" s="1" t="s">
        <v>6149</v>
      </c>
      <c r="B6202" t="s">
        <v>31581</v>
      </c>
    </row>
    <row r="6203" spans="1:2" x14ac:dyDescent="0.2">
      <c r="A6203" s="1" t="s">
        <v>6150</v>
      </c>
      <c r="B6203" t="s">
        <v>31582</v>
      </c>
    </row>
    <row r="6204" spans="1:2" x14ac:dyDescent="0.2">
      <c r="A6204" s="1" t="s">
        <v>6151</v>
      </c>
      <c r="B6204" t="s">
        <v>31583</v>
      </c>
    </row>
    <row r="6205" spans="1:2" x14ac:dyDescent="0.2">
      <c r="A6205" s="1" t="s">
        <v>6152</v>
      </c>
      <c r="B6205" t="s">
        <v>31584</v>
      </c>
    </row>
    <row r="6206" spans="1:2" x14ac:dyDescent="0.2">
      <c r="A6206" s="1" t="s">
        <v>6153</v>
      </c>
      <c r="B6206" t="s">
        <v>31585</v>
      </c>
    </row>
    <row r="6207" spans="1:2" x14ac:dyDescent="0.2">
      <c r="A6207" s="1" t="s">
        <v>6154</v>
      </c>
      <c r="B6207" t="s">
        <v>31586</v>
      </c>
    </row>
    <row r="6208" spans="1:2" x14ac:dyDescent="0.2">
      <c r="A6208" s="1" t="s">
        <v>6155</v>
      </c>
      <c r="B6208" t="s">
        <v>31587</v>
      </c>
    </row>
    <row r="6209" spans="1:2" x14ac:dyDescent="0.2">
      <c r="A6209" s="1" t="s">
        <v>6156</v>
      </c>
      <c r="B6209" t="s">
        <v>31588</v>
      </c>
    </row>
    <row r="6210" spans="1:2" x14ac:dyDescent="0.2">
      <c r="A6210" s="1" t="s">
        <v>6157</v>
      </c>
      <c r="B6210" t="s">
        <v>31589</v>
      </c>
    </row>
    <row r="6211" spans="1:2" x14ac:dyDescent="0.2">
      <c r="A6211" s="1" t="s">
        <v>6158</v>
      </c>
      <c r="B6211" t="s">
        <v>31590</v>
      </c>
    </row>
    <row r="6212" spans="1:2" x14ac:dyDescent="0.2">
      <c r="A6212" s="1" t="s">
        <v>6159</v>
      </c>
      <c r="B6212" t="s">
        <v>31591</v>
      </c>
    </row>
    <row r="6213" spans="1:2" x14ac:dyDescent="0.2">
      <c r="A6213" s="1" t="s">
        <v>6160</v>
      </c>
      <c r="B6213" t="s">
        <v>31592</v>
      </c>
    </row>
    <row r="6214" spans="1:2" x14ac:dyDescent="0.2">
      <c r="A6214" s="1" t="s">
        <v>6161</v>
      </c>
      <c r="B6214" t="s">
        <v>31593</v>
      </c>
    </row>
    <row r="6215" spans="1:2" x14ac:dyDescent="0.2">
      <c r="A6215" s="1" t="s">
        <v>6162</v>
      </c>
      <c r="B6215" t="s">
        <v>31594</v>
      </c>
    </row>
    <row r="6216" spans="1:2" x14ac:dyDescent="0.2">
      <c r="A6216" s="1" t="s">
        <v>6163</v>
      </c>
      <c r="B6216" t="s">
        <v>31595</v>
      </c>
    </row>
    <row r="6217" spans="1:2" x14ac:dyDescent="0.2">
      <c r="A6217" s="1" t="s">
        <v>6164</v>
      </c>
      <c r="B6217" t="s">
        <v>31596</v>
      </c>
    </row>
    <row r="6218" spans="1:2" x14ac:dyDescent="0.2">
      <c r="A6218" s="1" t="s">
        <v>6165</v>
      </c>
      <c r="B6218" t="s">
        <v>31597</v>
      </c>
    </row>
    <row r="6219" spans="1:2" x14ac:dyDescent="0.2">
      <c r="A6219" s="1" t="s">
        <v>6166</v>
      </c>
      <c r="B6219" t="s">
        <v>31598</v>
      </c>
    </row>
    <row r="6220" spans="1:2" x14ac:dyDescent="0.2">
      <c r="A6220" s="1" t="s">
        <v>6167</v>
      </c>
      <c r="B6220" t="s">
        <v>31599</v>
      </c>
    </row>
    <row r="6221" spans="1:2" x14ac:dyDescent="0.2">
      <c r="A6221" s="1" t="s">
        <v>6168</v>
      </c>
      <c r="B6221" t="s">
        <v>31600</v>
      </c>
    </row>
    <row r="6222" spans="1:2" x14ac:dyDescent="0.2">
      <c r="A6222" s="1" t="s">
        <v>6169</v>
      </c>
      <c r="B6222" t="s">
        <v>31601</v>
      </c>
    </row>
    <row r="6223" spans="1:2" x14ac:dyDescent="0.2">
      <c r="A6223" s="1" t="s">
        <v>6170</v>
      </c>
      <c r="B6223" t="s">
        <v>31602</v>
      </c>
    </row>
    <row r="6224" spans="1:2" x14ac:dyDescent="0.2">
      <c r="A6224" s="1" t="s">
        <v>6171</v>
      </c>
      <c r="B6224" t="s">
        <v>31603</v>
      </c>
    </row>
    <row r="6225" spans="1:2" x14ac:dyDescent="0.2">
      <c r="A6225" s="1" t="s">
        <v>6172</v>
      </c>
      <c r="B6225" t="s">
        <v>31604</v>
      </c>
    </row>
    <row r="6226" spans="1:2" x14ac:dyDescent="0.2">
      <c r="A6226" s="1" t="s">
        <v>6173</v>
      </c>
      <c r="B6226" t="s">
        <v>31605</v>
      </c>
    </row>
    <row r="6227" spans="1:2" x14ac:dyDescent="0.2">
      <c r="A6227" s="1" t="s">
        <v>6174</v>
      </c>
      <c r="B6227" t="s">
        <v>31606</v>
      </c>
    </row>
    <row r="6228" spans="1:2" x14ac:dyDescent="0.2">
      <c r="A6228" s="1" t="s">
        <v>6175</v>
      </c>
      <c r="B6228" t="s">
        <v>31607</v>
      </c>
    </row>
    <row r="6229" spans="1:2" x14ac:dyDescent="0.2">
      <c r="A6229" s="1" t="s">
        <v>6176</v>
      </c>
      <c r="B6229" t="s">
        <v>31608</v>
      </c>
    </row>
    <row r="6230" spans="1:2" x14ac:dyDescent="0.2">
      <c r="A6230" s="1" t="s">
        <v>6177</v>
      </c>
      <c r="B6230" t="s">
        <v>31609</v>
      </c>
    </row>
    <row r="6231" spans="1:2" x14ac:dyDescent="0.2">
      <c r="A6231" s="1" t="s">
        <v>6178</v>
      </c>
      <c r="B6231" t="s">
        <v>31610</v>
      </c>
    </row>
    <row r="6232" spans="1:2" x14ac:dyDescent="0.2">
      <c r="A6232" s="1" t="s">
        <v>6179</v>
      </c>
      <c r="B6232" t="s">
        <v>31611</v>
      </c>
    </row>
    <row r="6233" spans="1:2" x14ac:dyDescent="0.2">
      <c r="A6233" s="1" t="s">
        <v>6180</v>
      </c>
      <c r="B6233" t="s">
        <v>31612</v>
      </c>
    </row>
    <row r="6234" spans="1:2" x14ac:dyDescent="0.2">
      <c r="A6234" s="1" t="s">
        <v>6181</v>
      </c>
      <c r="B6234" t="s">
        <v>31613</v>
      </c>
    </row>
    <row r="6235" spans="1:2" x14ac:dyDescent="0.2">
      <c r="A6235" s="1" t="s">
        <v>6182</v>
      </c>
      <c r="B6235" t="s">
        <v>31614</v>
      </c>
    </row>
    <row r="6236" spans="1:2" x14ac:dyDescent="0.2">
      <c r="A6236" s="1" t="s">
        <v>6183</v>
      </c>
      <c r="B6236" t="s">
        <v>31615</v>
      </c>
    </row>
    <row r="6237" spans="1:2" x14ac:dyDescent="0.2">
      <c r="A6237" s="1" t="s">
        <v>6184</v>
      </c>
      <c r="B6237" t="s">
        <v>31616</v>
      </c>
    </row>
    <row r="6238" spans="1:2" x14ac:dyDescent="0.2">
      <c r="A6238" s="1" t="s">
        <v>6185</v>
      </c>
      <c r="B6238" t="s">
        <v>31617</v>
      </c>
    </row>
    <row r="6239" spans="1:2" x14ac:dyDescent="0.2">
      <c r="A6239" s="1" t="s">
        <v>6186</v>
      </c>
      <c r="B6239" t="s">
        <v>31618</v>
      </c>
    </row>
    <row r="6240" spans="1:2" x14ac:dyDescent="0.2">
      <c r="A6240" s="1" t="s">
        <v>6187</v>
      </c>
      <c r="B6240" t="s">
        <v>31619</v>
      </c>
    </row>
    <row r="6241" spans="1:2" x14ac:dyDescent="0.2">
      <c r="A6241" s="1" t="s">
        <v>6188</v>
      </c>
      <c r="B6241" t="s">
        <v>31620</v>
      </c>
    </row>
    <row r="6242" spans="1:2" x14ac:dyDescent="0.2">
      <c r="A6242" s="1" t="s">
        <v>6189</v>
      </c>
      <c r="B6242" t="s">
        <v>31621</v>
      </c>
    </row>
    <row r="6243" spans="1:2" x14ac:dyDescent="0.2">
      <c r="A6243" s="1" t="s">
        <v>6190</v>
      </c>
      <c r="B6243" t="s">
        <v>31622</v>
      </c>
    </row>
    <row r="6244" spans="1:2" x14ac:dyDescent="0.2">
      <c r="A6244" s="1" t="s">
        <v>6191</v>
      </c>
      <c r="B6244" t="s">
        <v>31623</v>
      </c>
    </row>
    <row r="6245" spans="1:2" x14ac:dyDescent="0.2">
      <c r="A6245" s="1" t="s">
        <v>6192</v>
      </c>
      <c r="B6245" t="s">
        <v>31624</v>
      </c>
    </row>
    <row r="6246" spans="1:2" x14ac:dyDescent="0.2">
      <c r="A6246" s="1" t="s">
        <v>6193</v>
      </c>
      <c r="B6246" t="s">
        <v>31625</v>
      </c>
    </row>
    <row r="6247" spans="1:2" x14ac:dyDescent="0.2">
      <c r="A6247" s="1" t="s">
        <v>6194</v>
      </c>
      <c r="B6247" t="s">
        <v>31626</v>
      </c>
    </row>
    <row r="6248" spans="1:2" x14ac:dyDescent="0.2">
      <c r="A6248" s="1" t="s">
        <v>6195</v>
      </c>
      <c r="B6248" t="s">
        <v>31627</v>
      </c>
    </row>
    <row r="6249" spans="1:2" x14ac:dyDescent="0.2">
      <c r="A6249" s="1" t="s">
        <v>6196</v>
      </c>
      <c r="B6249" t="s">
        <v>31628</v>
      </c>
    </row>
    <row r="6250" spans="1:2" x14ac:dyDescent="0.2">
      <c r="A6250" s="1" t="s">
        <v>6197</v>
      </c>
      <c r="B6250" t="s">
        <v>31629</v>
      </c>
    </row>
    <row r="6251" spans="1:2" x14ac:dyDescent="0.2">
      <c r="A6251" s="1" t="s">
        <v>6198</v>
      </c>
      <c r="B6251" t="s">
        <v>31630</v>
      </c>
    </row>
    <row r="6252" spans="1:2" x14ac:dyDescent="0.2">
      <c r="A6252" s="1" t="s">
        <v>6199</v>
      </c>
      <c r="B6252" t="s">
        <v>31631</v>
      </c>
    </row>
    <row r="6253" spans="1:2" x14ac:dyDescent="0.2">
      <c r="A6253" s="1" t="s">
        <v>6200</v>
      </c>
      <c r="B6253" t="s">
        <v>31632</v>
      </c>
    </row>
    <row r="6254" spans="1:2" x14ac:dyDescent="0.2">
      <c r="A6254" s="1" t="s">
        <v>6201</v>
      </c>
      <c r="B6254" t="s">
        <v>31633</v>
      </c>
    </row>
    <row r="6255" spans="1:2" x14ac:dyDescent="0.2">
      <c r="A6255" s="1" t="s">
        <v>6202</v>
      </c>
      <c r="B6255" t="s">
        <v>31634</v>
      </c>
    </row>
    <row r="6256" spans="1:2" x14ac:dyDescent="0.2">
      <c r="A6256" s="1" t="s">
        <v>6203</v>
      </c>
      <c r="B6256" t="s">
        <v>31635</v>
      </c>
    </row>
    <row r="6257" spans="1:2" x14ac:dyDescent="0.2">
      <c r="A6257" s="1" t="s">
        <v>6204</v>
      </c>
      <c r="B6257" t="s">
        <v>31636</v>
      </c>
    </row>
    <row r="6258" spans="1:2" x14ac:dyDescent="0.2">
      <c r="A6258" s="1" t="s">
        <v>6205</v>
      </c>
      <c r="B6258" t="s">
        <v>31637</v>
      </c>
    </row>
    <row r="6259" spans="1:2" x14ac:dyDescent="0.2">
      <c r="A6259" s="1" t="s">
        <v>6206</v>
      </c>
      <c r="B6259" t="s">
        <v>31638</v>
      </c>
    </row>
    <row r="6260" spans="1:2" x14ac:dyDescent="0.2">
      <c r="A6260" s="1" t="s">
        <v>6207</v>
      </c>
      <c r="B6260" t="s">
        <v>31639</v>
      </c>
    </row>
    <row r="6261" spans="1:2" x14ac:dyDescent="0.2">
      <c r="A6261" s="1" t="s">
        <v>6208</v>
      </c>
      <c r="B6261" t="s">
        <v>31640</v>
      </c>
    </row>
    <row r="6262" spans="1:2" x14ac:dyDescent="0.2">
      <c r="A6262" s="1" t="s">
        <v>6209</v>
      </c>
      <c r="B6262" t="s">
        <v>31641</v>
      </c>
    </row>
    <row r="6263" spans="1:2" x14ac:dyDescent="0.2">
      <c r="A6263" s="1" t="s">
        <v>6210</v>
      </c>
      <c r="B6263" t="s">
        <v>31642</v>
      </c>
    </row>
    <row r="6264" spans="1:2" x14ac:dyDescent="0.2">
      <c r="A6264" s="1" t="s">
        <v>6211</v>
      </c>
      <c r="B6264" t="s">
        <v>31643</v>
      </c>
    </row>
    <row r="6265" spans="1:2" x14ac:dyDescent="0.2">
      <c r="A6265" s="1" t="s">
        <v>6212</v>
      </c>
      <c r="B6265" t="s">
        <v>31644</v>
      </c>
    </row>
    <row r="6266" spans="1:2" x14ac:dyDescent="0.2">
      <c r="A6266" s="1" t="s">
        <v>6213</v>
      </c>
      <c r="B6266" t="s">
        <v>31645</v>
      </c>
    </row>
    <row r="6267" spans="1:2" x14ac:dyDescent="0.2">
      <c r="A6267" s="1" t="s">
        <v>6214</v>
      </c>
      <c r="B6267" t="s">
        <v>31646</v>
      </c>
    </row>
    <row r="6268" spans="1:2" x14ac:dyDescent="0.2">
      <c r="A6268" s="1" t="s">
        <v>6215</v>
      </c>
      <c r="B6268" t="s">
        <v>31647</v>
      </c>
    </row>
    <row r="6269" spans="1:2" x14ac:dyDescent="0.2">
      <c r="A6269" s="1" t="s">
        <v>6216</v>
      </c>
      <c r="B6269" t="s">
        <v>31648</v>
      </c>
    </row>
    <row r="6270" spans="1:2" x14ac:dyDescent="0.2">
      <c r="A6270" s="1" t="s">
        <v>6217</v>
      </c>
      <c r="B6270" t="s">
        <v>31649</v>
      </c>
    </row>
    <row r="6271" spans="1:2" x14ac:dyDescent="0.2">
      <c r="A6271" s="1" t="s">
        <v>6218</v>
      </c>
      <c r="B6271" t="s">
        <v>31650</v>
      </c>
    </row>
    <row r="6272" spans="1:2" x14ac:dyDescent="0.2">
      <c r="A6272" s="1" t="s">
        <v>6219</v>
      </c>
      <c r="B6272" t="s">
        <v>31651</v>
      </c>
    </row>
    <row r="6273" spans="1:2" x14ac:dyDescent="0.2">
      <c r="A6273" s="1" t="s">
        <v>6220</v>
      </c>
      <c r="B6273" t="s">
        <v>31652</v>
      </c>
    </row>
    <row r="6274" spans="1:2" x14ac:dyDescent="0.2">
      <c r="A6274" s="1" t="s">
        <v>6221</v>
      </c>
      <c r="B6274" t="s">
        <v>31653</v>
      </c>
    </row>
    <row r="6275" spans="1:2" x14ac:dyDescent="0.2">
      <c r="A6275" s="1" t="s">
        <v>6222</v>
      </c>
      <c r="B6275" t="s">
        <v>31654</v>
      </c>
    </row>
    <row r="6276" spans="1:2" x14ac:dyDescent="0.2">
      <c r="A6276" s="1" t="s">
        <v>6223</v>
      </c>
      <c r="B6276" t="s">
        <v>31655</v>
      </c>
    </row>
    <row r="6277" spans="1:2" x14ac:dyDescent="0.2">
      <c r="A6277" s="1" t="s">
        <v>6224</v>
      </c>
      <c r="B6277" t="s">
        <v>31656</v>
      </c>
    </row>
    <row r="6278" spans="1:2" x14ac:dyDescent="0.2">
      <c r="A6278" s="1" t="s">
        <v>6225</v>
      </c>
      <c r="B6278" t="s">
        <v>31657</v>
      </c>
    </row>
    <row r="6279" spans="1:2" x14ac:dyDescent="0.2">
      <c r="A6279" s="1" t="s">
        <v>6226</v>
      </c>
      <c r="B6279" t="s">
        <v>31658</v>
      </c>
    </row>
    <row r="6280" spans="1:2" x14ac:dyDescent="0.2">
      <c r="A6280" s="1" t="s">
        <v>6227</v>
      </c>
      <c r="B6280" t="s">
        <v>31659</v>
      </c>
    </row>
    <row r="6281" spans="1:2" x14ac:dyDescent="0.2">
      <c r="A6281" s="1" t="s">
        <v>6228</v>
      </c>
      <c r="B6281" t="s">
        <v>31660</v>
      </c>
    </row>
    <row r="6282" spans="1:2" x14ac:dyDescent="0.2">
      <c r="A6282" s="1" t="s">
        <v>6229</v>
      </c>
      <c r="B6282" t="s">
        <v>31661</v>
      </c>
    </row>
    <row r="6283" spans="1:2" x14ac:dyDescent="0.2">
      <c r="A6283" s="1" t="s">
        <v>6230</v>
      </c>
      <c r="B6283" t="s">
        <v>31662</v>
      </c>
    </row>
    <row r="6284" spans="1:2" x14ac:dyDescent="0.2">
      <c r="A6284" s="1" t="s">
        <v>6231</v>
      </c>
      <c r="B6284" t="s">
        <v>31663</v>
      </c>
    </row>
    <row r="6285" spans="1:2" x14ac:dyDescent="0.2">
      <c r="A6285" s="1" t="s">
        <v>6232</v>
      </c>
      <c r="B6285" t="s">
        <v>31664</v>
      </c>
    </row>
    <row r="6286" spans="1:2" x14ac:dyDescent="0.2">
      <c r="A6286" s="1" t="s">
        <v>6233</v>
      </c>
      <c r="B6286" t="s">
        <v>31665</v>
      </c>
    </row>
    <row r="6287" spans="1:2" x14ac:dyDescent="0.2">
      <c r="A6287" s="1" t="s">
        <v>6234</v>
      </c>
      <c r="B6287" t="s">
        <v>31666</v>
      </c>
    </row>
    <row r="6288" spans="1:2" x14ac:dyDescent="0.2">
      <c r="A6288" s="1" t="s">
        <v>6235</v>
      </c>
      <c r="B6288" t="s">
        <v>31667</v>
      </c>
    </row>
    <row r="6289" spans="1:2" x14ac:dyDescent="0.2">
      <c r="A6289" s="1" t="s">
        <v>6236</v>
      </c>
      <c r="B6289" t="s">
        <v>31668</v>
      </c>
    </row>
    <row r="6290" spans="1:2" x14ac:dyDescent="0.2">
      <c r="A6290" s="1" t="s">
        <v>6237</v>
      </c>
      <c r="B6290" t="s">
        <v>31669</v>
      </c>
    </row>
    <row r="6291" spans="1:2" x14ac:dyDescent="0.2">
      <c r="A6291" s="1" t="s">
        <v>6238</v>
      </c>
      <c r="B6291" t="s">
        <v>31670</v>
      </c>
    </row>
    <row r="6292" spans="1:2" x14ac:dyDescent="0.2">
      <c r="A6292" s="1" t="s">
        <v>6239</v>
      </c>
      <c r="B6292" t="s">
        <v>31671</v>
      </c>
    </row>
    <row r="6293" spans="1:2" x14ac:dyDescent="0.2">
      <c r="A6293" s="1" t="s">
        <v>6240</v>
      </c>
      <c r="B6293" t="s">
        <v>31672</v>
      </c>
    </row>
    <row r="6294" spans="1:2" x14ac:dyDescent="0.2">
      <c r="A6294" s="1" t="s">
        <v>6241</v>
      </c>
      <c r="B6294" t="s">
        <v>31673</v>
      </c>
    </row>
    <row r="6295" spans="1:2" x14ac:dyDescent="0.2">
      <c r="A6295" s="1" t="s">
        <v>6242</v>
      </c>
      <c r="B6295" t="s">
        <v>31674</v>
      </c>
    </row>
    <row r="6296" spans="1:2" x14ac:dyDescent="0.2">
      <c r="A6296" s="1" t="s">
        <v>6243</v>
      </c>
      <c r="B6296" t="s">
        <v>31675</v>
      </c>
    </row>
    <row r="6297" spans="1:2" x14ac:dyDescent="0.2">
      <c r="A6297" s="1" t="s">
        <v>6244</v>
      </c>
      <c r="B6297" t="s">
        <v>31676</v>
      </c>
    </row>
    <row r="6298" spans="1:2" x14ac:dyDescent="0.2">
      <c r="A6298" s="1" t="s">
        <v>6245</v>
      </c>
      <c r="B6298" t="s">
        <v>31677</v>
      </c>
    </row>
    <row r="6299" spans="1:2" x14ac:dyDescent="0.2">
      <c r="A6299" s="1" t="s">
        <v>6246</v>
      </c>
      <c r="B6299" t="s">
        <v>31678</v>
      </c>
    </row>
    <row r="6300" spans="1:2" x14ac:dyDescent="0.2">
      <c r="A6300" s="1" t="s">
        <v>6247</v>
      </c>
      <c r="B6300" t="s">
        <v>31679</v>
      </c>
    </row>
    <row r="6301" spans="1:2" x14ac:dyDescent="0.2">
      <c r="A6301" s="1" t="s">
        <v>6248</v>
      </c>
      <c r="B6301" t="s">
        <v>31680</v>
      </c>
    </row>
    <row r="6302" spans="1:2" x14ac:dyDescent="0.2">
      <c r="A6302" s="1" t="s">
        <v>6249</v>
      </c>
      <c r="B6302" t="s">
        <v>31681</v>
      </c>
    </row>
    <row r="6303" spans="1:2" x14ac:dyDescent="0.2">
      <c r="A6303" s="1" t="s">
        <v>6250</v>
      </c>
      <c r="B6303" t="s">
        <v>31682</v>
      </c>
    </row>
    <row r="6304" spans="1:2" x14ac:dyDescent="0.2">
      <c r="A6304" s="1" t="s">
        <v>6251</v>
      </c>
      <c r="B6304" t="s">
        <v>31683</v>
      </c>
    </row>
    <row r="6305" spans="1:2" x14ac:dyDescent="0.2">
      <c r="A6305" s="1" t="s">
        <v>6252</v>
      </c>
      <c r="B6305" t="s">
        <v>31684</v>
      </c>
    </row>
    <row r="6306" spans="1:2" x14ac:dyDescent="0.2">
      <c r="A6306" s="1" t="s">
        <v>6253</v>
      </c>
      <c r="B6306" t="s">
        <v>31685</v>
      </c>
    </row>
    <row r="6307" spans="1:2" x14ac:dyDescent="0.2">
      <c r="A6307" s="1" t="s">
        <v>6254</v>
      </c>
      <c r="B6307" t="s">
        <v>31686</v>
      </c>
    </row>
    <row r="6308" spans="1:2" x14ac:dyDescent="0.2">
      <c r="A6308" s="1" t="s">
        <v>6255</v>
      </c>
      <c r="B6308" t="s">
        <v>31687</v>
      </c>
    </row>
    <row r="6309" spans="1:2" x14ac:dyDescent="0.2">
      <c r="A6309" s="1" t="s">
        <v>6256</v>
      </c>
      <c r="B6309" t="s">
        <v>31688</v>
      </c>
    </row>
    <row r="6310" spans="1:2" x14ac:dyDescent="0.2">
      <c r="A6310" s="1" t="s">
        <v>6257</v>
      </c>
      <c r="B6310" t="s">
        <v>31689</v>
      </c>
    </row>
    <row r="6311" spans="1:2" x14ac:dyDescent="0.2">
      <c r="A6311" s="1" t="s">
        <v>6258</v>
      </c>
      <c r="B6311" t="s">
        <v>31690</v>
      </c>
    </row>
    <row r="6312" spans="1:2" x14ac:dyDescent="0.2">
      <c r="A6312" s="1" t="s">
        <v>6259</v>
      </c>
      <c r="B6312" t="s">
        <v>31691</v>
      </c>
    </row>
    <row r="6313" spans="1:2" x14ac:dyDescent="0.2">
      <c r="A6313" s="1" t="s">
        <v>6260</v>
      </c>
      <c r="B6313" t="s">
        <v>31692</v>
      </c>
    </row>
    <row r="6314" spans="1:2" x14ac:dyDescent="0.2">
      <c r="A6314" s="1" t="s">
        <v>6261</v>
      </c>
      <c r="B6314" t="s">
        <v>31693</v>
      </c>
    </row>
    <row r="6315" spans="1:2" x14ac:dyDescent="0.2">
      <c r="A6315" s="1" t="s">
        <v>6262</v>
      </c>
      <c r="B6315" t="s">
        <v>31694</v>
      </c>
    </row>
    <row r="6316" spans="1:2" x14ac:dyDescent="0.2">
      <c r="A6316" s="1" t="s">
        <v>6263</v>
      </c>
      <c r="B6316" t="s">
        <v>31695</v>
      </c>
    </row>
    <row r="6317" spans="1:2" x14ac:dyDescent="0.2">
      <c r="A6317" s="1" t="s">
        <v>6264</v>
      </c>
      <c r="B6317" t="s">
        <v>31696</v>
      </c>
    </row>
    <row r="6318" spans="1:2" x14ac:dyDescent="0.2">
      <c r="A6318" s="1" t="s">
        <v>6265</v>
      </c>
      <c r="B6318" t="s">
        <v>31697</v>
      </c>
    </row>
    <row r="6319" spans="1:2" x14ac:dyDescent="0.2">
      <c r="A6319" s="1" t="s">
        <v>6266</v>
      </c>
      <c r="B6319" t="s">
        <v>31698</v>
      </c>
    </row>
    <row r="6320" spans="1:2" x14ac:dyDescent="0.2">
      <c r="A6320" s="1" t="s">
        <v>6267</v>
      </c>
      <c r="B6320" t="s">
        <v>31699</v>
      </c>
    </row>
    <row r="6321" spans="1:2" x14ac:dyDescent="0.2">
      <c r="A6321" s="1" t="s">
        <v>6268</v>
      </c>
      <c r="B6321" t="s">
        <v>31700</v>
      </c>
    </row>
    <row r="6322" spans="1:2" x14ac:dyDescent="0.2">
      <c r="A6322" s="1" t="s">
        <v>6269</v>
      </c>
      <c r="B6322" t="s">
        <v>31701</v>
      </c>
    </row>
    <row r="6323" spans="1:2" x14ac:dyDescent="0.2">
      <c r="A6323" s="1" t="s">
        <v>6270</v>
      </c>
      <c r="B6323" t="s">
        <v>31702</v>
      </c>
    </row>
    <row r="6324" spans="1:2" x14ac:dyDescent="0.2">
      <c r="A6324" s="1" t="s">
        <v>6271</v>
      </c>
      <c r="B6324" t="s">
        <v>31703</v>
      </c>
    </row>
    <row r="6325" spans="1:2" x14ac:dyDescent="0.2">
      <c r="A6325" s="1" t="s">
        <v>6272</v>
      </c>
      <c r="B6325" t="s">
        <v>31704</v>
      </c>
    </row>
    <row r="6326" spans="1:2" x14ac:dyDescent="0.2">
      <c r="A6326" s="1" t="s">
        <v>6273</v>
      </c>
      <c r="B6326" t="s">
        <v>31705</v>
      </c>
    </row>
    <row r="6327" spans="1:2" x14ac:dyDescent="0.2">
      <c r="A6327" s="1" t="s">
        <v>6274</v>
      </c>
      <c r="B6327" t="s">
        <v>31706</v>
      </c>
    </row>
    <row r="6328" spans="1:2" x14ac:dyDescent="0.2">
      <c r="A6328" s="1" t="s">
        <v>6275</v>
      </c>
      <c r="B6328" t="s">
        <v>31707</v>
      </c>
    </row>
    <row r="6329" spans="1:2" x14ac:dyDescent="0.2">
      <c r="A6329" s="1" t="s">
        <v>6276</v>
      </c>
      <c r="B6329" t="s">
        <v>31708</v>
      </c>
    </row>
    <row r="6330" spans="1:2" x14ac:dyDescent="0.2">
      <c r="A6330" s="1" t="s">
        <v>6277</v>
      </c>
      <c r="B6330" t="s">
        <v>31709</v>
      </c>
    </row>
    <row r="6331" spans="1:2" x14ac:dyDescent="0.2">
      <c r="A6331" s="1" t="s">
        <v>6278</v>
      </c>
      <c r="B6331" t="s">
        <v>31710</v>
      </c>
    </row>
    <row r="6332" spans="1:2" x14ac:dyDescent="0.2">
      <c r="A6332" s="1" t="s">
        <v>6279</v>
      </c>
      <c r="B6332" t="s">
        <v>31711</v>
      </c>
    </row>
    <row r="6333" spans="1:2" x14ac:dyDescent="0.2">
      <c r="A6333" s="1" t="s">
        <v>6280</v>
      </c>
      <c r="B6333" t="s">
        <v>31712</v>
      </c>
    </row>
    <row r="6334" spans="1:2" x14ac:dyDescent="0.2">
      <c r="A6334" s="1" t="s">
        <v>6281</v>
      </c>
      <c r="B6334" t="s">
        <v>31713</v>
      </c>
    </row>
    <row r="6335" spans="1:2" x14ac:dyDescent="0.2">
      <c r="A6335" s="1" t="s">
        <v>6282</v>
      </c>
      <c r="B6335" t="s">
        <v>31714</v>
      </c>
    </row>
    <row r="6336" spans="1:2" x14ac:dyDescent="0.2">
      <c r="A6336" s="1" t="s">
        <v>6283</v>
      </c>
      <c r="B6336" t="s">
        <v>31715</v>
      </c>
    </row>
    <row r="6337" spans="1:2" x14ac:dyDescent="0.2">
      <c r="A6337" s="1" t="s">
        <v>6284</v>
      </c>
      <c r="B6337" t="s">
        <v>31716</v>
      </c>
    </row>
    <row r="6338" spans="1:2" x14ac:dyDescent="0.2">
      <c r="A6338" s="1" t="s">
        <v>6285</v>
      </c>
      <c r="B6338" t="s">
        <v>31717</v>
      </c>
    </row>
    <row r="6339" spans="1:2" x14ac:dyDescent="0.2">
      <c r="A6339" s="1" t="s">
        <v>6286</v>
      </c>
      <c r="B6339" t="s">
        <v>31718</v>
      </c>
    </row>
    <row r="6340" spans="1:2" x14ac:dyDescent="0.2">
      <c r="A6340" s="1" t="s">
        <v>6287</v>
      </c>
      <c r="B6340" t="s">
        <v>31719</v>
      </c>
    </row>
    <row r="6341" spans="1:2" x14ac:dyDescent="0.2">
      <c r="A6341" s="1" t="s">
        <v>6288</v>
      </c>
      <c r="B6341" t="s">
        <v>31720</v>
      </c>
    </row>
    <row r="6342" spans="1:2" x14ac:dyDescent="0.2">
      <c r="A6342" s="1" t="s">
        <v>6289</v>
      </c>
      <c r="B6342" t="s">
        <v>31721</v>
      </c>
    </row>
    <row r="6343" spans="1:2" x14ac:dyDescent="0.2">
      <c r="A6343" s="1" t="s">
        <v>6290</v>
      </c>
      <c r="B6343" t="s">
        <v>31722</v>
      </c>
    </row>
    <row r="6344" spans="1:2" x14ac:dyDescent="0.2">
      <c r="A6344" s="1" t="s">
        <v>6291</v>
      </c>
      <c r="B6344" t="s">
        <v>31723</v>
      </c>
    </row>
    <row r="6345" spans="1:2" x14ac:dyDescent="0.2">
      <c r="A6345" s="1" t="s">
        <v>6292</v>
      </c>
      <c r="B6345" t="s">
        <v>31724</v>
      </c>
    </row>
    <row r="6346" spans="1:2" x14ac:dyDescent="0.2">
      <c r="A6346" s="1" t="s">
        <v>6293</v>
      </c>
      <c r="B6346" t="s">
        <v>31725</v>
      </c>
    </row>
    <row r="6347" spans="1:2" x14ac:dyDescent="0.2">
      <c r="A6347" s="1" t="s">
        <v>6294</v>
      </c>
      <c r="B6347" t="s">
        <v>31726</v>
      </c>
    </row>
    <row r="6348" spans="1:2" x14ac:dyDescent="0.2">
      <c r="A6348" s="1" t="s">
        <v>6295</v>
      </c>
      <c r="B6348" t="s">
        <v>31727</v>
      </c>
    </row>
    <row r="6349" spans="1:2" x14ac:dyDescent="0.2">
      <c r="A6349" s="1" t="s">
        <v>6296</v>
      </c>
      <c r="B6349" t="s">
        <v>31728</v>
      </c>
    </row>
    <row r="6350" spans="1:2" x14ac:dyDescent="0.2">
      <c r="A6350" s="1" t="s">
        <v>6297</v>
      </c>
      <c r="B6350" t="s">
        <v>31729</v>
      </c>
    </row>
    <row r="6351" spans="1:2" x14ac:dyDescent="0.2">
      <c r="A6351" s="1" t="s">
        <v>6298</v>
      </c>
      <c r="B6351" t="s">
        <v>31730</v>
      </c>
    </row>
    <row r="6352" spans="1:2" x14ac:dyDescent="0.2">
      <c r="A6352" s="1" t="s">
        <v>6299</v>
      </c>
      <c r="B6352" t="s">
        <v>31731</v>
      </c>
    </row>
    <row r="6353" spans="1:2" x14ac:dyDescent="0.2">
      <c r="A6353" s="1" t="s">
        <v>6300</v>
      </c>
      <c r="B6353" t="s">
        <v>31732</v>
      </c>
    </row>
    <row r="6354" spans="1:2" x14ac:dyDescent="0.2">
      <c r="A6354" s="1" t="s">
        <v>6301</v>
      </c>
      <c r="B6354" t="s">
        <v>31733</v>
      </c>
    </row>
    <row r="6355" spans="1:2" x14ac:dyDescent="0.2">
      <c r="A6355" s="1" t="s">
        <v>6302</v>
      </c>
      <c r="B6355" t="s">
        <v>31734</v>
      </c>
    </row>
    <row r="6356" spans="1:2" x14ac:dyDescent="0.2">
      <c r="A6356" s="1" t="s">
        <v>6303</v>
      </c>
      <c r="B6356" t="s">
        <v>31735</v>
      </c>
    </row>
    <row r="6357" spans="1:2" x14ac:dyDescent="0.2">
      <c r="A6357" s="1" t="s">
        <v>6304</v>
      </c>
      <c r="B6357" t="s">
        <v>31736</v>
      </c>
    </row>
    <row r="6358" spans="1:2" x14ac:dyDescent="0.2">
      <c r="A6358" s="1" t="s">
        <v>6305</v>
      </c>
      <c r="B6358" t="s">
        <v>31737</v>
      </c>
    </row>
    <row r="6359" spans="1:2" x14ac:dyDescent="0.2">
      <c r="A6359" s="1" t="s">
        <v>6306</v>
      </c>
      <c r="B6359" t="s">
        <v>31738</v>
      </c>
    </row>
    <row r="6360" spans="1:2" x14ac:dyDescent="0.2">
      <c r="A6360" s="1" t="s">
        <v>6307</v>
      </c>
      <c r="B6360" t="s">
        <v>31739</v>
      </c>
    </row>
    <row r="6361" spans="1:2" x14ac:dyDescent="0.2">
      <c r="A6361" s="1" t="s">
        <v>6308</v>
      </c>
      <c r="B6361" t="s">
        <v>31740</v>
      </c>
    </row>
    <row r="6362" spans="1:2" x14ac:dyDescent="0.2">
      <c r="A6362" s="1" t="s">
        <v>6309</v>
      </c>
      <c r="B6362" t="s">
        <v>31741</v>
      </c>
    </row>
    <row r="6363" spans="1:2" x14ac:dyDescent="0.2">
      <c r="A6363" s="1" t="s">
        <v>6310</v>
      </c>
      <c r="B6363" t="s">
        <v>31742</v>
      </c>
    </row>
    <row r="6364" spans="1:2" x14ac:dyDescent="0.2">
      <c r="A6364" s="1" t="s">
        <v>6311</v>
      </c>
      <c r="B6364" t="s">
        <v>31743</v>
      </c>
    </row>
    <row r="6365" spans="1:2" x14ac:dyDescent="0.2">
      <c r="A6365" s="1" t="s">
        <v>6312</v>
      </c>
      <c r="B6365" t="s">
        <v>31744</v>
      </c>
    </row>
    <row r="6366" spans="1:2" x14ac:dyDescent="0.2">
      <c r="A6366" s="1" t="s">
        <v>6313</v>
      </c>
      <c r="B6366" t="s">
        <v>31745</v>
      </c>
    </row>
    <row r="6367" spans="1:2" x14ac:dyDescent="0.2">
      <c r="A6367" s="1" t="s">
        <v>6314</v>
      </c>
      <c r="B6367" t="s">
        <v>31746</v>
      </c>
    </row>
    <row r="6368" spans="1:2" x14ac:dyDescent="0.2">
      <c r="A6368" s="1" t="s">
        <v>6315</v>
      </c>
      <c r="B6368" t="s">
        <v>31747</v>
      </c>
    </row>
    <row r="6369" spans="1:2" x14ac:dyDescent="0.2">
      <c r="A6369" s="1" t="s">
        <v>6316</v>
      </c>
      <c r="B6369" t="s">
        <v>31748</v>
      </c>
    </row>
    <row r="6370" spans="1:2" x14ac:dyDescent="0.2">
      <c r="A6370" s="1" t="s">
        <v>6317</v>
      </c>
      <c r="B6370" t="s">
        <v>31749</v>
      </c>
    </row>
    <row r="6371" spans="1:2" x14ac:dyDescent="0.2">
      <c r="A6371" s="1" t="s">
        <v>6318</v>
      </c>
      <c r="B6371" t="s">
        <v>31750</v>
      </c>
    </row>
    <row r="6372" spans="1:2" x14ac:dyDescent="0.2">
      <c r="A6372" s="1" t="s">
        <v>6319</v>
      </c>
      <c r="B6372" t="s">
        <v>31751</v>
      </c>
    </row>
    <row r="6373" spans="1:2" x14ac:dyDescent="0.2">
      <c r="A6373" s="1" t="s">
        <v>6320</v>
      </c>
      <c r="B6373" t="s">
        <v>31752</v>
      </c>
    </row>
    <row r="6374" spans="1:2" x14ac:dyDescent="0.2">
      <c r="A6374" s="1" t="s">
        <v>6321</v>
      </c>
      <c r="B6374" t="s">
        <v>31753</v>
      </c>
    </row>
    <row r="6375" spans="1:2" x14ac:dyDescent="0.2">
      <c r="A6375" s="1" t="s">
        <v>6322</v>
      </c>
      <c r="B6375" t="s">
        <v>31754</v>
      </c>
    </row>
    <row r="6376" spans="1:2" x14ac:dyDescent="0.2">
      <c r="A6376" s="1" t="s">
        <v>6323</v>
      </c>
      <c r="B6376" t="s">
        <v>31755</v>
      </c>
    </row>
    <row r="6377" spans="1:2" x14ac:dyDescent="0.2">
      <c r="A6377" s="1" t="s">
        <v>6324</v>
      </c>
      <c r="B6377" t="s">
        <v>31756</v>
      </c>
    </row>
    <row r="6378" spans="1:2" x14ac:dyDescent="0.2">
      <c r="A6378" s="1" t="s">
        <v>6325</v>
      </c>
      <c r="B6378" t="s">
        <v>31757</v>
      </c>
    </row>
    <row r="6379" spans="1:2" x14ac:dyDescent="0.2">
      <c r="A6379" s="1" t="s">
        <v>6326</v>
      </c>
      <c r="B6379" t="s">
        <v>31758</v>
      </c>
    </row>
    <row r="6380" spans="1:2" x14ac:dyDescent="0.2">
      <c r="A6380" s="1" t="s">
        <v>6327</v>
      </c>
      <c r="B6380" t="s">
        <v>31759</v>
      </c>
    </row>
    <row r="6381" spans="1:2" x14ac:dyDescent="0.2">
      <c r="A6381" s="1" t="s">
        <v>6328</v>
      </c>
      <c r="B6381" t="s">
        <v>31760</v>
      </c>
    </row>
    <row r="6382" spans="1:2" x14ac:dyDescent="0.2">
      <c r="A6382" s="1" t="s">
        <v>6329</v>
      </c>
      <c r="B6382" t="s">
        <v>31761</v>
      </c>
    </row>
    <row r="6383" spans="1:2" x14ac:dyDescent="0.2">
      <c r="A6383" s="1" t="s">
        <v>6330</v>
      </c>
      <c r="B6383" t="s">
        <v>31762</v>
      </c>
    </row>
    <row r="6384" spans="1:2" x14ac:dyDescent="0.2">
      <c r="A6384" s="1" t="s">
        <v>6331</v>
      </c>
      <c r="B6384" t="s">
        <v>31763</v>
      </c>
    </row>
    <row r="6385" spans="1:2" x14ac:dyDescent="0.2">
      <c r="A6385" s="1" t="s">
        <v>6332</v>
      </c>
      <c r="B6385" t="s">
        <v>31764</v>
      </c>
    </row>
    <row r="6386" spans="1:2" x14ac:dyDescent="0.2">
      <c r="A6386" s="1" t="s">
        <v>6333</v>
      </c>
      <c r="B6386" t="s">
        <v>31765</v>
      </c>
    </row>
    <row r="6387" spans="1:2" x14ac:dyDescent="0.2">
      <c r="A6387" s="1" t="s">
        <v>6334</v>
      </c>
      <c r="B6387" t="s">
        <v>31766</v>
      </c>
    </row>
    <row r="6388" spans="1:2" x14ac:dyDescent="0.2">
      <c r="A6388" s="1" t="s">
        <v>6335</v>
      </c>
      <c r="B6388" t="s">
        <v>31767</v>
      </c>
    </row>
    <row r="6389" spans="1:2" x14ac:dyDescent="0.2">
      <c r="A6389" s="1" t="s">
        <v>6336</v>
      </c>
      <c r="B6389" t="s">
        <v>31768</v>
      </c>
    </row>
    <row r="6390" spans="1:2" x14ac:dyDescent="0.2">
      <c r="A6390" s="1" t="s">
        <v>6337</v>
      </c>
      <c r="B6390" t="s">
        <v>31769</v>
      </c>
    </row>
    <row r="6391" spans="1:2" x14ac:dyDescent="0.2">
      <c r="A6391" s="1" t="s">
        <v>6338</v>
      </c>
      <c r="B6391" t="s">
        <v>31770</v>
      </c>
    </row>
    <row r="6392" spans="1:2" x14ac:dyDescent="0.2">
      <c r="A6392" s="1" t="s">
        <v>6339</v>
      </c>
      <c r="B6392" t="s">
        <v>31771</v>
      </c>
    </row>
    <row r="6393" spans="1:2" x14ac:dyDescent="0.2">
      <c r="A6393" s="1" t="s">
        <v>6340</v>
      </c>
      <c r="B6393" t="s">
        <v>31772</v>
      </c>
    </row>
    <row r="6394" spans="1:2" x14ac:dyDescent="0.2">
      <c r="A6394" s="1" t="s">
        <v>6341</v>
      </c>
      <c r="B6394" t="s">
        <v>31773</v>
      </c>
    </row>
    <row r="6395" spans="1:2" x14ac:dyDescent="0.2">
      <c r="A6395" s="1" t="s">
        <v>6342</v>
      </c>
      <c r="B6395" t="s">
        <v>31774</v>
      </c>
    </row>
    <row r="6396" spans="1:2" x14ac:dyDescent="0.2">
      <c r="A6396" s="1" t="s">
        <v>6343</v>
      </c>
      <c r="B6396" t="s">
        <v>31775</v>
      </c>
    </row>
    <row r="6397" spans="1:2" x14ac:dyDescent="0.2">
      <c r="A6397" s="1" t="s">
        <v>6344</v>
      </c>
      <c r="B6397" t="s">
        <v>31776</v>
      </c>
    </row>
    <row r="6398" spans="1:2" x14ac:dyDescent="0.2">
      <c r="A6398" s="1" t="s">
        <v>6345</v>
      </c>
      <c r="B6398" t="s">
        <v>31777</v>
      </c>
    </row>
    <row r="6399" spans="1:2" x14ac:dyDescent="0.2">
      <c r="A6399" s="1" t="s">
        <v>6346</v>
      </c>
      <c r="B6399" t="s">
        <v>31778</v>
      </c>
    </row>
    <row r="6400" spans="1:2" x14ac:dyDescent="0.2">
      <c r="A6400" s="1" t="s">
        <v>6347</v>
      </c>
      <c r="B6400" t="s">
        <v>31779</v>
      </c>
    </row>
    <row r="6401" spans="1:2" x14ac:dyDescent="0.2">
      <c r="A6401" s="1" t="s">
        <v>6348</v>
      </c>
      <c r="B6401" t="s">
        <v>31780</v>
      </c>
    </row>
    <row r="6402" spans="1:2" x14ac:dyDescent="0.2">
      <c r="A6402" s="1" t="s">
        <v>6349</v>
      </c>
      <c r="B6402" t="s">
        <v>31781</v>
      </c>
    </row>
    <row r="6403" spans="1:2" x14ac:dyDescent="0.2">
      <c r="A6403" s="1" t="s">
        <v>6350</v>
      </c>
      <c r="B6403" t="s">
        <v>31782</v>
      </c>
    </row>
    <row r="6404" spans="1:2" x14ac:dyDescent="0.2">
      <c r="A6404" s="1" t="s">
        <v>6351</v>
      </c>
      <c r="B6404" t="s">
        <v>31783</v>
      </c>
    </row>
    <row r="6405" spans="1:2" x14ac:dyDescent="0.2">
      <c r="A6405" s="1" t="s">
        <v>6352</v>
      </c>
      <c r="B6405" t="s">
        <v>31784</v>
      </c>
    </row>
    <row r="6406" spans="1:2" x14ac:dyDescent="0.2">
      <c r="A6406" s="1" t="s">
        <v>6353</v>
      </c>
      <c r="B6406" t="s">
        <v>31785</v>
      </c>
    </row>
    <row r="6407" spans="1:2" x14ac:dyDescent="0.2">
      <c r="A6407" s="1" t="s">
        <v>6354</v>
      </c>
      <c r="B6407" t="s">
        <v>31786</v>
      </c>
    </row>
    <row r="6408" spans="1:2" x14ac:dyDescent="0.2">
      <c r="A6408" s="1" t="s">
        <v>6355</v>
      </c>
      <c r="B6408" t="s">
        <v>31787</v>
      </c>
    </row>
    <row r="6409" spans="1:2" x14ac:dyDescent="0.2">
      <c r="A6409" s="1" t="s">
        <v>6356</v>
      </c>
      <c r="B6409" t="s">
        <v>31788</v>
      </c>
    </row>
    <row r="6410" spans="1:2" x14ac:dyDescent="0.2">
      <c r="A6410" s="1" t="s">
        <v>6357</v>
      </c>
      <c r="B6410" t="s">
        <v>31789</v>
      </c>
    </row>
    <row r="6411" spans="1:2" x14ac:dyDescent="0.2">
      <c r="A6411" s="1" t="s">
        <v>6358</v>
      </c>
      <c r="B6411" t="s">
        <v>31790</v>
      </c>
    </row>
    <row r="6412" spans="1:2" x14ac:dyDescent="0.2">
      <c r="A6412" s="1" t="s">
        <v>6359</v>
      </c>
      <c r="B6412" t="s">
        <v>31791</v>
      </c>
    </row>
    <row r="6413" spans="1:2" x14ac:dyDescent="0.2">
      <c r="A6413" s="1" t="s">
        <v>6360</v>
      </c>
      <c r="B6413" t="s">
        <v>31792</v>
      </c>
    </row>
    <row r="6414" spans="1:2" x14ac:dyDescent="0.2">
      <c r="A6414" s="1" t="s">
        <v>6361</v>
      </c>
      <c r="B6414" t="s">
        <v>31793</v>
      </c>
    </row>
    <row r="6415" spans="1:2" x14ac:dyDescent="0.2">
      <c r="A6415" s="1" t="s">
        <v>6362</v>
      </c>
      <c r="B6415" t="s">
        <v>31794</v>
      </c>
    </row>
    <row r="6416" spans="1:2" x14ac:dyDescent="0.2">
      <c r="A6416" s="1" t="s">
        <v>6363</v>
      </c>
      <c r="B6416" t="s">
        <v>31795</v>
      </c>
    </row>
    <row r="6417" spans="1:2" x14ac:dyDescent="0.2">
      <c r="A6417" s="1" t="s">
        <v>6364</v>
      </c>
      <c r="B6417" t="s">
        <v>31796</v>
      </c>
    </row>
    <row r="6418" spans="1:2" x14ac:dyDescent="0.2">
      <c r="A6418" s="1" t="s">
        <v>6365</v>
      </c>
      <c r="B6418" t="s">
        <v>31797</v>
      </c>
    </row>
    <row r="6419" spans="1:2" x14ac:dyDescent="0.2">
      <c r="A6419" s="1" t="s">
        <v>6366</v>
      </c>
      <c r="B6419" t="s">
        <v>31798</v>
      </c>
    </row>
    <row r="6420" spans="1:2" x14ac:dyDescent="0.2">
      <c r="A6420" s="1" t="s">
        <v>6367</v>
      </c>
      <c r="B6420" t="s">
        <v>31799</v>
      </c>
    </row>
    <row r="6421" spans="1:2" x14ac:dyDescent="0.2">
      <c r="A6421" s="1" t="s">
        <v>6368</v>
      </c>
      <c r="B6421" t="s">
        <v>31800</v>
      </c>
    </row>
    <row r="6422" spans="1:2" x14ac:dyDescent="0.2">
      <c r="A6422" s="1" t="s">
        <v>6369</v>
      </c>
      <c r="B6422" t="s">
        <v>31801</v>
      </c>
    </row>
    <row r="6423" spans="1:2" x14ac:dyDescent="0.2">
      <c r="A6423" s="1" t="s">
        <v>6370</v>
      </c>
      <c r="B6423" t="s">
        <v>31802</v>
      </c>
    </row>
    <row r="6424" spans="1:2" x14ac:dyDescent="0.2">
      <c r="A6424" s="1" t="s">
        <v>6371</v>
      </c>
      <c r="B6424" t="s">
        <v>31803</v>
      </c>
    </row>
    <row r="6425" spans="1:2" x14ac:dyDescent="0.2">
      <c r="A6425" s="1" t="s">
        <v>6372</v>
      </c>
      <c r="B6425" t="s">
        <v>31804</v>
      </c>
    </row>
    <row r="6426" spans="1:2" x14ac:dyDescent="0.2">
      <c r="A6426" s="1" t="s">
        <v>6373</v>
      </c>
      <c r="B6426" t="s">
        <v>31805</v>
      </c>
    </row>
    <row r="6427" spans="1:2" x14ac:dyDescent="0.2">
      <c r="A6427" s="1" t="s">
        <v>6374</v>
      </c>
      <c r="B6427" t="s">
        <v>31806</v>
      </c>
    </row>
    <row r="6428" spans="1:2" x14ac:dyDescent="0.2">
      <c r="A6428" s="1" t="s">
        <v>6375</v>
      </c>
      <c r="B6428" t="s">
        <v>31807</v>
      </c>
    </row>
    <row r="6429" spans="1:2" x14ac:dyDescent="0.2">
      <c r="A6429" s="1" t="s">
        <v>6376</v>
      </c>
      <c r="B6429" t="s">
        <v>31808</v>
      </c>
    </row>
    <row r="6430" spans="1:2" x14ac:dyDescent="0.2">
      <c r="A6430" s="1" t="s">
        <v>6377</v>
      </c>
      <c r="B6430" t="s">
        <v>31809</v>
      </c>
    </row>
    <row r="6431" spans="1:2" x14ac:dyDescent="0.2">
      <c r="A6431" s="1" t="s">
        <v>6378</v>
      </c>
      <c r="B6431" t="s">
        <v>31810</v>
      </c>
    </row>
    <row r="6432" spans="1:2" x14ac:dyDescent="0.2">
      <c r="A6432" s="1" t="s">
        <v>6379</v>
      </c>
      <c r="B6432" t="s">
        <v>31811</v>
      </c>
    </row>
    <row r="6433" spans="1:2" x14ac:dyDescent="0.2">
      <c r="A6433" s="1" t="s">
        <v>6380</v>
      </c>
      <c r="B6433" t="s">
        <v>31812</v>
      </c>
    </row>
    <row r="6434" spans="1:2" x14ac:dyDescent="0.2">
      <c r="A6434" s="1" t="s">
        <v>6381</v>
      </c>
      <c r="B6434" t="s">
        <v>31813</v>
      </c>
    </row>
    <row r="6435" spans="1:2" x14ac:dyDescent="0.2">
      <c r="A6435" s="1" t="s">
        <v>6382</v>
      </c>
      <c r="B6435" t="s">
        <v>31814</v>
      </c>
    </row>
    <row r="6436" spans="1:2" x14ac:dyDescent="0.2">
      <c r="A6436" s="1" t="s">
        <v>6383</v>
      </c>
      <c r="B6436" t="s">
        <v>31815</v>
      </c>
    </row>
    <row r="6437" spans="1:2" x14ac:dyDescent="0.2">
      <c r="A6437" s="1" t="s">
        <v>6384</v>
      </c>
      <c r="B6437" t="s">
        <v>31816</v>
      </c>
    </row>
    <row r="6438" spans="1:2" x14ac:dyDescent="0.2">
      <c r="A6438" s="1" t="s">
        <v>6385</v>
      </c>
      <c r="B6438" t="s">
        <v>31817</v>
      </c>
    </row>
    <row r="6439" spans="1:2" x14ac:dyDescent="0.2">
      <c r="A6439" s="1" t="s">
        <v>6386</v>
      </c>
      <c r="B6439" t="s">
        <v>31818</v>
      </c>
    </row>
    <row r="6440" spans="1:2" x14ac:dyDescent="0.2">
      <c r="A6440" s="1" t="s">
        <v>6387</v>
      </c>
      <c r="B6440" t="s">
        <v>31819</v>
      </c>
    </row>
    <row r="6441" spans="1:2" x14ac:dyDescent="0.2">
      <c r="A6441" s="1" t="s">
        <v>6388</v>
      </c>
      <c r="B6441" t="s">
        <v>31820</v>
      </c>
    </row>
    <row r="6442" spans="1:2" x14ac:dyDescent="0.2">
      <c r="A6442" s="1" t="s">
        <v>6389</v>
      </c>
      <c r="B6442" t="s">
        <v>31821</v>
      </c>
    </row>
    <row r="6443" spans="1:2" x14ac:dyDescent="0.2">
      <c r="A6443" s="1" t="s">
        <v>6390</v>
      </c>
      <c r="B6443" t="s">
        <v>31822</v>
      </c>
    </row>
    <row r="6444" spans="1:2" x14ac:dyDescent="0.2">
      <c r="A6444" s="1" t="s">
        <v>6391</v>
      </c>
      <c r="B6444" t="s">
        <v>31823</v>
      </c>
    </row>
    <row r="6445" spans="1:2" x14ac:dyDescent="0.2">
      <c r="A6445" s="1" t="s">
        <v>6392</v>
      </c>
      <c r="B6445" t="s">
        <v>31824</v>
      </c>
    </row>
    <row r="6446" spans="1:2" x14ac:dyDescent="0.2">
      <c r="A6446" s="1" t="s">
        <v>6393</v>
      </c>
      <c r="B6446" t="s">
        <v>31825</v>
      </c>
    </row>
    <row r="6447" spans="1:2" x14ac:dyDescent="0.2">
      <c r="A6447" s="1" t="s">
        <v>6394</v>
      </c>
      <c r="B6447" t="s">
        <v>31826</v>
      </c>
    </row>
    <row r="6448" spans="1:2" x14ac:dyDescent="0.2">
      <c r="A6448" s="1" t="s">
        <v>6395</v>
      </c>
      <c r="B6448" t="s">
        <v>31827</v>
      </c>
    </row>
    <row r="6449" spans="1:2" x14ac:dyDescent="0.2">
      <c r="A6449" s="1" t="s">
        <v>6396</v>
      </c>
      <c r="B6449" t="s">
        <v>31828</v>
      </c>
    </row>
    <row r="6450" spans="1:2" x14ac:dyDescent="0.2">
      <c r="A6450" s="1" t="s">
        <v>6397</v>
      </c>
      <c r="B6450" t="s">
        <v>31829</v>
      </c>
    </row>
    <row r="6451" spans="1:2" x14ac:dyDescent="0.2">
      <c r="A6451" s="1" t="s">
        <v>6398</v>
      </c>
      <c r="B6451" t="s">
        <v>31830</v>
      </c>
    </row>
    <row r="6452" spans="1:2" x14ac:dyDescent="0.2">
      <c r="A6452" s="1" t="s">
        <v>6399</v>
      </c>
      <c r="B6452" t="s">
        <v>31831</v>
      </c>
    </row>
    <row r="6453" spans="1:2" x14ac:dyDescent="0.2">
      <c r="A6453" s="1" t="s">
        <v>6400</v>
      </c>
      <c r="B6453" t="s">
        <v>31832</v>
      </c>
    </row>
    <row r="6454" spans="1:2" x14ac:dyDescent="0.2">
      <c r="A6454" s="1" t="s">
        <v>6401</v>
      </c>
      <c r="B6454" t="s">
        <v>31833</v>
      </c>
    </row>
    <row r="6455" spans="1:2" x14ac:dyDescent="0.2">
      <c r="A6455" s="1" t="s">
        <v>6402</v>
      </c>
      <c r="B6455" t="s">
        <v>31834</v>
      </c>
    </row>
    <row r="6456" spans="1:2" x14ac:dyDescent="0.2">
      <c r="A6456" s="1" t="s">
        <v>6403</v>
      </c>
      <c r="B6456" t="s">
        <v>31835</v>
      </c>
    </row>
    <row r="6457" spans="1:2" x14ac:dyDescent="0.2">
      <c r="A6457" s="1" t="s">
        <v>6404</v>
      </c>
      <c r="B6457" t="s">
        <v>31836</v>
      </c>
    </row>
    <row r="6458" spans="1:2" x14ac:dyDescent="0.2">
      <c r="A6458" s="1" t="s">
        <v>6405</v>
      </c>
      <c r="B6458" t="s">
        <v>31837</v>
      </c>
    </row>
    <row r="6459" spans="1:2" x14ac:dyDescent="0.2">
      <c r="A6459" s="1" t="s">
        <v>6406</v>
      </c>
      <c r="B6459" t="s">
        <v>31838</v>
      </c>
    </row>
    <row r="6460" spans="1:2" x14ac:dyDescent="0.2">
      <c r="A6460" s="1" t="s">
        <v>6407</v>
      </c>
      <c r="B6460" t="s">
        <v>31839</v>
      </c>
    </row>
    <row r="6461" spans="1:2" x14ac:dyDescent="0.2">
      <c r="A6461" s="1" t="s">
        <v>6408</v>
      </c>
      <c r="B6461" t="s">
        <v>31840</v>
      </c>
    </row>
    <row r="6462" spans="1:2" x14ac:dyDescent="0.2">
      <c r="A6462" s="1" t="s">
        <v>6409</v>
      </c>
      <c r="B6462" t="s">
        <v>31841</v>
      </c>
    </row>
    <row r="6463" spans="1:2" x14ac:dyDescent="0.2">
      <c r="A6463" s="1" t="s">
        <v>6410</v>
      </c>
      <c r="B6463" t="s">
        <v>31842</v>
      </c>
    </row>
    <row r="6464" spans="1:2" x14ac:dyDescent="0.2">
      <c r="A6464" s="1" t="s">
        <v>6411</v>
      </c>
      <c r="B6464" t="s">
        <v>31843</v>
      </c>
    </row>
    <row r="6465" spans="1:2" x14ac:dyDescent="0.2">
      <c r="A6465" s="1" t="s">
        <v>6412</v>
      </c>
      <c r="B6465" t="s">
        <v>31844</v>
      </c>
    </row>
    <row r="6466" spans="1:2" x14ac:dyDescent="0.2">
      <c r="A6466" s="1" t="s">
        <v>6413</v>
      </c>
      <c r="B6466" t="s">
        <v>31845</v>
      </c>
    </row>
    <row r="6467" spans="1:2" x14ac:dyDescent="0.2">
      <c r="A6467" s="1" t="s">
        <v>6414</v>
      </c>
      <c r="B6467" t="s">
        <v>31846</v>
      </c>
    </row>
    <row r="6468" spans="1:2" x14ac:dyDescent="0.2">
      <c r="A6468" s="1" t="s">
        <v>6415</v>
      </c>
      <c r="B6468" t="s">
        <v>31847</v>
      </c>
    </row>
    <row r="6469" spans="1:2" x14ac:dyDescent="0.2">
      <c r="A6469" s="1" t="s">
        <v>6416</v>
      </c>
      <c r="B6469" t="s">
        <v>31848</v>
      </c>
    </row>
    <row r="6470" spans="1:2" x14ac:dyDescent="0.2">
      <c r="A6470" s="1" t="s">
        <v>6417</v>
      </c>
      <c r="B6470" t="s">
        <v>31849</v>
      </c>
    </row>
    <row r="6471" spans="1:2" x14ac:dyDescent="0.2">
      <c r="A6471" s="1" t="s">
        <v>6418</v>
      </c>
      <c r="B6471" t="s">
        <v>31850</v>
      </c>
    </row>
    <row r="6472" spans="1:2" x14ac:dyDescent="0.2">
      <c r="A6472" s="1" t="s">
        <v>6419</v>
      </c>
      <c r="B6472" t="s">
        <v>31851</v>
      </c>
    </row>
    <row r="6473" spans="1:2" x14ac:dyDescent="0.2">
      <c r="A6473" s="1" t="s">
        <v>6420</v>
      </c>
      <c r="B6473" t="s">
        <v>31852</v>
      </c>
    </row>
    <row r="6474" spans="1:2" x14ac:dyDescent="0.2">
      <c r="A6474" s="1" t="s">
        <v>6421</v>
      </c>
      <c r="B6474" t="s">
        <v>31853</v>
      </c>
    </row>
    <row r="6475" spans="1:2" x14ac:dyDescent="0.2">
      <c r="A6475" s="1" t="s">
        <v>6422</v>
      </c>
      <c r="B6475" t="s">
        <v>31854</v>
      </c>
    </row>
    <row r="6476" spans="1:2" x14ac:dyDescent="0.2">
      <c r="A6476" s="1" t="s">
        <v>6423</v>
      </c>
      <c r="B6476" t="s">
        <v>31855</v>
      </c>
    </row>
    <row r="6477" spans="1:2" x14ac:dyDescent="0.2">
      <c r="A6477" s="1" t="s">
        <v>6424</v>
      </c>
      <c r="B6477" t="s">
        <v>31856</v>
      </c>
    </row>
    <row r="6478" spans="1:2" x14ac:dyDescent="0.2">
      <c r="A6478" s="1" t="s">
        <v>6425</v>
      </c>
      <c r="B6478" t="s">
        <v>31857</v>
      </c>
    </row>
    <row r="6479" spans="1:2" x14ac:dyDescent="0.2">
      <c r="A6479" s="1" t="s">
        <v>6426</v>
      </c>
      <c r="B6479" t="s">
        <v>31858</v>
      </c>
    </row>
    <row r="6480" spans="1:2" x14ac:dyDescent="0.2">
      <c r="A6480" s="1" t="s">
        <v>6427</v>
      </c>
      <c r="B6480" t="s">
        <v>31859</v>
      </c>
    </row>
    <row r="6481" spans="1:2" x14ac:dyDescent="0.2">
      <c r="A6481" s="1" t="s">
        <v>6428</v>
      </c>
      <c r="B6481" t="s">
        <v>31860</v>
      </c>
    </row>
    <row r="6482" spans="1:2" x14ac:dyDescent="0.2">
      <c r="A6482" s="1" t="s">
        <v>6429</v>
      </c>
      <c r="B6482" t="s">
        <v>31861</v>
      </c>
    </row>
    <row r="6483" spans="1:2" x14ac:dyDescent="0.2">
      <c r="A6483" s="1" t="s">
        <v>6430</v>
      </c>
      <c r="B6483" t="s">
        <v>31862</v>
      </c>
    </row>
    <row r="6484" spans="1:2" x14ac:dyDescent="0.2">
      <c r="A6484" s="1" t="s">
        <v>6431</v>
      </c>
      <c r="B6484" t="s">
        <v>31863</v>
      </c>
    </row>
    <row r="6485" spans="1:2" x14ac:dyDescent="0.2">
      <c r="A6485" s="1" t="s">
        <v>6432</v>
      </c>
      <c r="B6485" t="s">
        <v>31864</v>
      </c>
    </row>
    <row r="6486" spans="1:2" x14ac:dyDescent="0.2">
      <c r="A6486" s="1" t="s">
        <v>6433</v>
      </c>
      <c r="B6486" t="s">
        <v>31865</v>
      </c>
    </row>
    <row r="6487" spans="1:2" x14ac:dyDescent="0.2">
      <c r="A6487" s="1" t="s">
        <v>6434</v>
      </c>
      <c r="B6487" t="s">
        <v>31866</v>
      </c>
    </row>
    <row r="6488" spans="1:2" x14ac:dyDescent="0.2">
      <c r="A6488" s="1" t="s">
        <v>6435</v>
      </c>
      <c r="B6488" t="s">
        <v>31867</v>
      </c>
    </row>
    <row r="6489" spans="1:2" x14ac:dyDescent="0.2">
      <c r="A6489" s="1" t="s">
        <v>6436</v>
      </c>
      <c r="B6489" t="s">
        <v>31868</v>
      </c>
    </row>
    <row r="6490" spans="1:2" x14ac:dyDescent="0.2">
      <c r="A6490" s="1" t="s">
        <v>6437</v>
      </c>
      <c r="B6490" t="s">
        <v>31869</v>
      </c>
    </row>
    <row r="6491" spans="1:2" x14ac:dyDescent="0.2">
      <c r="A6491" s="1" t="s">
        <v>6438</v>
      </c>
      <c r="B6491" t="s">
        <v>31870</v>
      </c>
    </row>
    <row r="6492" spans="1:2" x14ac:dyDescent="0.2">
      <c r="A6492" s="1" t="s">
        <v>6439</v>
      </c>
      <c r="B6492" t="s">
        <v>31871</v>
      </c>
    </row>
    <row r="6493" spans="1:2" x14ac:dyDescent="0.2">
      <c r="A6493" s="1" t="s">
        <v>6440</v>
      </c>
      <c r="B6493" t="s">
        <v>31872</v>
      </c>
    </row>
    <row r="6494" spans="1:2" x14ac:dyDescent="0.2">
      <c r="A6494" s="1" t="s">
        <v>6441</v>
      </c>
      <c r="B6494" t="s">
        <v>31873</v>
      </c>
    </row>
    <row r="6495" spans="1:2" x14ac:dyDescent="0.2">
      <c r="A6495" s="1" t="s">
        <v>6442</v>
      </c>
      <c r="B6495" t="s">
        <v>31874</v>
      </c>
    </row>
    <row r="6496" spans="1:2" x14ac:dyDescent="0.2">
      <c r="A6496" s="1" t="s">
        <v>6443</v>
      </c>
      <c r="B6496" t="s">
        <v>31875</v>
      </c>
    </row>
    <row r="6497" spans="1:2" x14ac:dyDescent="0.2">
      <c r="A6497" s="1" t="s">
        <v>6444</v>
      </c>
      <c r="B6497" t="s">
        <v>31876</v>
      </c>
    </row>
    <row r="6498" spans="1:2" x14ac:dyDescent="0.2">
      <c r="A6498" s="1" t="s">
        <v>6445</v>
      </c>
      <c r="B6498" t="s">
        <v>31877</v>
      </c>
    </row>
    <row r="6499" spans="1:2" x14ac:dyDescent="0.2">
      <c r="A6499" s="1" t="s">
        <v>6446</v>
      </c>
      <c r="B6499" t="s">
        <v>31878</v>
      </c>
    </row>
    <row r="6500" spans="1:2" x14ac:dyDescent="0.2">
      <c r="A6500" s="1" t="s">
        <v>6447</v>
      </c>
      <c r="B6500" t="s">
        <v>31879</v>
      </c>
    </row>
    <row r="6501" spans="1:2" x14ac:dyDescent="0.2">
      <c r="A6501" s="1" t="s">
        <v>6448</v>
      </c>
      <c r="B6501" t="s">
        <v>31880</v>
      </c>
    </row>
    <row r="6502" spans="1:2" x14ac:dyDescent="0.2">
      <c r="A6502" s="1" t="s">
        <v>6449</v>
      </c>
      <c r="B6502" t="s">
        <v>31881</v>
      </c>
    </row>
    <row r="6503" spans="1:2" x14ac:dyDescent="0.2">
      <c r="A6503" s="1" t="s">
        <v>6450</v>
      </c>
      <c r="B6503" t="s">
        <v>31882</v>
      </c>
    </row>
    <row r="6504" spans="1:2" x14ac:dyDescent="0.2">
      <c r="A6504" s="1" t="s">
        <v>6451</v>
      </c>
      <c r="B6504" t="s">
        <v>31883</v>
      </c>
    </row>
    <row r="6505" spans="1:2" x14ac:dyDescent="0.2">
      <c r="A6505" s="1" t="s">
        <v>6452</v>
      </c>
      <c r="B6505" t="s">
        <v>31884</v>
      </c>
    </row>
    <row r="6506" spans="1:2" x14ac:dyDescent="0.2">
      <c r="A6506" s="1" t="s">
        <v>6453</v>
      </c>
      <c r="B6506" t="s">
        <v>31885</v>
      </c>
    </row>
    <row r="6507" spans="1:2" x14ac:dyDescent="0.2">
      <c r="A6507" s="1" t="s">
        <v>6454</v>
      </c>
      <c r="B6507" t="s">
        <v>31886</v>
      </c>
    </row>
    <row r="6508" spans="1:2" x14ac:dyDescent="0.2">
      <c r="A6508" s="1" t="s">
        <v>6455</v>
      </c>
      <c r="B6508" t="s">
        <v>31887</v>
      </c>
    </row>
    <row r="6509" spans="1:2" x14ac:dyDescent="0.2">
      <c r="A6509" s="1" t="s">
        <v>6456</v>
      </c>
      <c r="B6509" t="s">
        <v>31888</v>
      </c>
    </row>
    <row r="6510" spans="1:2" x14ac:dyDescent="0.2">
      <c r="A6510" s="1" t="s">
        <v>6457</v>
      </c>
      <c r="B6510" t="s">
        <v>31889</v>
      </c>
    </row>
    <row r="6511" spans="1:2" x14ac:dyDescent="0.2">
      <c r="A6511" s="1" t="s">
        <v>6458</v>
      </c>
      <c r="B6511" t="s">
        <v>31890</v>
      </c>
    </row>
    <row r="6512" spans="1:2" x14ac:dyDescent="0.2">
      <c r="A6512" s="1" t="s">
        <v>6459</v>
      </c>
      <c r="B6512" t="s">
        <v>31891</v>
      </c>
    </row>
    <row r="6513" spans="1:2" x14ac:dyDescent="0.2">
      <c r="A6513" s="1" t="s">
        <v>6460</v>
      </c>
      <c r="B6513" t="s">
        <v>31892</v>
      </c>
    </row>
    <row r="6514" spans="1:2" x14ac:dyDescent="0.2">
      <c r="A6514" s="1" t="s">
        <v>6461</v>
      </c>
      <c r="B6514" t="s">
        <v>31893</v>
      </c>
    </row>
    <row r="6515" spans="1:2" x14ac:dyDescent="0.2">
      <c r="A6515" s="1" t="s">
        <v>6462</v>
      </c>
      <c r="B6515" t="s">
        <v>31894</v>
      </c>
    </row>
    <row r="6516" spans="1:2" x14ac:dyDescent="0.2">
      <c r="A6516" s="1" t="s">
        <v>6463</v>
      </c>
      <c r="B6516" t="s">
        <v>31895</v>
      </c>
    </row>
    <row r="6517" spans="1:2" x14ac:dyDescent="0.2">
      <c r="A6517" s="1" t="s">
        <v>6464</v>
      </c>
      <c r="B6517" t="s">
        <v>31896</v>
      </c>
    </row>
    <row r="6518" spans="1:2" x14ac:dyDescent="0.2">
      <c r="A6518" s="1" t="s">
        <v>6465</v>
      </c>
      <c r="B6518" t="s">
        <v>31897</v>
      </c>
    </row>
    <row r="6519" spans="1:2" x14ac:dyDescent="0.2">
      <c r="A6519" s="1" t="s">
        <v>6466</v>
      </c>
      <c r="B6519" t="s">
        <v>31898</v>
      </c>
    </row>
    <row r="6520" spans="1:2" x14ac:dyDescent="0.2">
      <c r="A6520" s="1" t="s">
        <v>6467</v>
      </c>
      <c r="B6520" t="s">
        <v>31899</v>
      </c>
    </row>
    <row r="6521" spans="1:2" x14ac:dyDescent="0.2">
      <c r="A6521" s="1" t="s">
        <v>6468</v>
      </c>
      <c r="B6521" t="s">
        <v>31900</v>
      </c>
    </row>
    <row r="6522" spans="1:2" x14ac:dyDescent="0.2">
      <c r="A6522" s="1" t="s">
        <v>6469</v>
      </c>
      <c r="B6522" t="s">
        <v>31901</v>
      </c>
    </row>
    <row r="6523" spans="1:2" x14ac:dyDescent="0.2">
      <c r="A6523" s="1" t="s">
        <v>6470</v>
      </c>
      <c r="B6523" t="s">
        <v>31902</v>
      </c>
    </row>
    <row r="6524" spans="1:2" x14ac:dyDescent="0.2">
      <c r="A6524" s="1" t="s">
        <v>6471</v>
      </c>
      <c r="B6524" t="s">
        <v>31903</v>
      </c>
    </row>
    <row r="6525" spans="1:2" x14ac:dyDescent="0.2">
      <c r="A6525" s="1" t="s">
        <v>6472</v>
      </c>
      <c r="B6525" t="s">
        <v>31904</v>
      </c>
    </row>
    <row r="6526" spans="1:2" x14ac:dyDescent="0.2">
      <c r="A6526" s="1" t="s">
        <v>6473</v>
      </c>
      <c r="B6526" t="s">
        <v>31905</v>
      </c>
    </row>
    <row r="6527" spans="1:2" x14ac:dyDescent="0.2">
      <c r="A6527" s="1" t="s">
        <v>6474</v>
      </c>
      <c r="B6527" t="s">
        <v>31906</v>
      </c>
    </row>
    <row r="6528" spans="1:2" x14ac:dyDescent="0.2">
      <c r="A6528" s="1" t="s">
        <v>6475</v>
      </c>
      <c r="B6528" t="s">
        <v>31907</v>
      </c>
    </row>
    <row r="6529" spans="1:2" x14ac:dyDescent="0.2">
      <c r="A6529" s="1" t="s">
        <v>6476</v>
      </c>
      <c r="B6529" t="s">
        <v>31908</v>
      </c>
    </row>
    <row r="6530" spans="1:2" x14ac:dyDescent="0.2">
      <c r="A6530" s="1" t="s">
        <v>6477</v>
      </c>
      <c r="B6530" t="s">
        <v>31909</v>
      </c>
    </row>
    <row r="6531" spans="1:2" x14ac:dyDescent="0.2">
      <c r="A6531" s="1" t="s">
        <v>6478</v>
      </c>
      <c r="B6531" t="s">
        <v>31910</v>
      </c>
    </row>
    <row r="6532" spans="1:2" x14ac:dyDescent="0.2">
      <c r="A6532" s="1" t="s">
        <v>6479</v>
      </c>
      <c r="B6532" t="s">
        <v>31911</v>
      </c>
    </row>
    <row r="6533" spans="1:2" x14ac:dyDescent="0.2">
      <c r="A6533" s="1" t="s">
        <v>6480</v>
      </c>
      <c r="B6533" t="s">
        <v>31912</v>
      </c>
    </row>
    <row r="6534" spans="1:2" x14ac:dyDescent="0.2">
      <c r="A6534" s="1" t="s">
        <v>6481</v>
      </c>
      <c r="B6534" t="s">
        <v>31913</v>
      </c>
    </row>
    <row r="6535" spans="1:2" x14ac:dyDescent="0.2">
      <c r="A6535" s="1" t="s">
        <v>6482</v>
      </c>
      <c r="B6535" t="s">
        <v>31914</v>
      </c>
    </row>
    <row r="6536" spans="1:2" x14ac:dyDescent="0.2">
      <c r="A6536" s="1" t="s">
        <v>6483</v>
      </c>
      <c r="B6536" t="s">
        <v>31915</v>
      </c>
    </row>
    <row r="6537" spans="1:2" x14ac:dyDescent="0.2">
      <c r="A6537" s="1" t="s">
        <v>6484</v>
      </c>
      <c r="B6537" t="s">
        <v>31916</v>
      </c>
    </row>
    <row r="6538" spans="1:2" x14ac:dyDescent="0.2">
      <c r="A6538" s="1" t="s">
        <v>6485</v>
      </c>
      <c r="B6538" t="s">
        <v>31917</v>
      </c>
    </row>
    <row r="6539" spans="1:2" x14ac:dyDescent="0.2">
      <c r="A6539" s="1" t="s">
        <v>6486</v>
      </c>
      <c r="B6539" t="s">
        <v>31918</v>
      </c>
    </row>
    <row r="6540" spans="1:2" x14ac:dyDescent="0.2">
      <c r="A6540" s="1" t="s">
        <v>6487</v>
      </c>
      <c r="B6540" t="s">
        <v>31919</v>
      </c>
    </row>
    <row r="6541" spans="1:2" x14ac:dyDescent="0.2">
      <c r="A6541" s="1" t="s">
        <v>6488</v>
      </c>
      <c r="B6541" t="s">
        <v>31920</v>
      </c>
    </row>
    <row r="6542" spans="1:2" x14ac:dyDescent="0.2">
      <c r="A6542" s="1" t="s">
        <v>6489</v>
      </c>
      <c r="B6542" t="s">
        <v>31921</v>
      </c>
    </row>
    <row r="6543" spans="1:2" x14ac:dyDescent="0.2">
      <c r="A6543" s="1" t="s">
        <v>6490</v>
      </c>
      <c r="B6543" t="s">
        <v>31922</v>
      </c>
    </row>
    <row r="6544" spans="1:2" x14ac:dyDescent="0.2">
      <c r="A6544" s="1" t="s">
        <v>6491</v>
      </c>
      <c r="B6544" t="s">
        <v>31923</v>
      </c>
    </row>
    <row r="6545" spans="1:2" x14ac:dyDescent="0.2">
      <c r="A6545" s="1" t="s">
        <v>6492</v>
      </c>
      <c r="B6545" t="s">
        <v>31924</v>
      </c>
    </row>
    <row r="6546" spans="1:2" x14ac:dyDescent="0.2">
      <c r="A6546" s="1" t="s">
        <v>6493</v>
      </c>
      <c r="B6546" t="s">
        <v>31925</v>
      </c>
    </row>
    <row r="6547" spans="1:2" x14ac:dyDescent="0.2">
      <c r="A6547" s="1" t="s">
        <v>6494</v>
      </c>
      <c r="B6547" t="s">
        <v>31926</v>
      </c>
    </row>
    <row r="6548" spans="1:2" x14ac:dyDescent="0.2">
      <c r="A6548" s="1" t="s">
        <v>6495</v>
      </c>
      <c r="B6548" t="s">
        <v>31927</v>
      </c>
    </row>
    <row r="6549" spans="1:2" x14ac:dyDescent="0.2">
      <c r="A6549" s="1" t="s">
        <v>6496</v>
      </c>
      <c r="B6549" t="s">
        <v>31928</v>
      </c>
    </row>
    <row r="6550" spans="1:2" x14ac:dyDescent="0.2">
      <c r="A6550" s="1" t="s">
        <v>6497</v>
      </c>
      <c r="B6550" t="s">
        <v>31929</v>
      </c>
    </row>
    <row r="6551" spans="1:2" x14ac:dyDescent="0.2">
      <c r="A6551" s="1" t="s">
        <v>6498</v>
      </c>
      <c r="B6551" t="s">
        <v>31930</v>
      </c>
    </row>
    <row r="6552" spans="1:2" x14ac:dyDescent="0.2">
      <c r="A6552" s="1" t="s">
        <v>6499</v>
      </c>
      <c r="B6552" t="s">
        <v>31931</v>
      </c>
    </row>
    <row r="6553" spans="1:2" x14ac:dyDescent="0.2">
      <c r="A6553" s="1" t="s">
        <v>6500</v>
      </c>
      <c r="B6553" t="s">
        <v>31932</v>
      </c>
    </row>
    <row r="6554" spans="1:2" x14ac:dyDescent="0.2">
      <c r="A6554" s="1" t="s">
        <v>6501</v>
      </c>
      <c r="B6554" t="s">
        <v>31933</v>
      </c>
    </row>
    <row r="6555" spans="1:2" x14ac:dyDescent="0.2">
      <c r="A6555" s="1" t="s">
        <v>6502</v>
      </c>
      <c r="B6555" t="s">
        <v>31934</v>
      </c>
    </row>
    <row r="6556" spans="1:2" x14ac:dyDescent="0.2">
      <c r="A6556" s="1" t="s">
        <v>6503</v>
      </c>
      <c r="B6556" t="s">
        <v>31935</v>
      </c>
    </row>
    <row r="6557" spans="1:2" x14ac:dyDescent="0.2">
      <c r="A6557" s="1" t="s">
        <v>6504</v>
      </c>
      <c r="B6557" t="s">
        <v>31936</v>
      </c>
    </row>
    <row r="6558" spans="1:2" x14ac:dyDescent="0.2">
      <c r="A6558" s="1" t="s">
        <v>6505</v>
      </c>
      <c r="B6558" t="s">
        <v>31937</v>
      </c>
    </row>
    <row r="6559" spans="1:2" x14ac:dyDescent="0.2">
      <c r="A6559" s="1" t="s">
        <v>6506</v>
      </c>
      <c r="B6559" t="s">
        <v>31938</v>
      </c>
    </row>
    <row r="6560" spans="1:2" x14ac:dyDescent="0.2">
      <c r="A6560" s="1" t="s">
        <v>6507</v>
      </c>
      <c r="B6560" t="s">
        <v>31939</v>
      </c>
    </row>
    <row r="6561" spans="1:2" x14ac:dyDescent="0.2">
      <c r="A6561" s="1" t="s">
        <v>6508</v>
      </c>
      <c r="B6561" t="s">
        <v>31940</v>
      </c>
    </row>
    <row r="6562" spans="1:2" x14ac:dyDescent="0.2">
      <c r="A6562" s="1" t="s">
        <v>6509</v>
      </c>
      <c r="B6562" t="s">
        <v>31941</v>
      </c>
    </row>
    <row r="6563" spans="1:2" x14ac:dyDescent="0.2">
      <c r="A6563" s="1" t="s">
        <v>6510</v>
      </c>
      <c r="B6563" t="s">
        <v>31942</v>
      </c>
    </row>
    <row r="6564" spans="1:2" x14ac:dyDescent="0.2">
      <c r="A6564" s="1" t="s">
        <v>6511</v>
      </c>
      <c r="B6564" t="s">
        <v>31943</v>
      </c>
    </row>
    <row r="6565" spans="1:2" x14ac:dyDescent="0.2">
      <c r="A6565" s="1" t="s">
        <v>6512</v>
      </c>
      <c r="B6565" t="s">
        <v>31944</v>
      </c>
    </row>
    <row r="6566" spans="1:2" x14ac:dyDescent="0.2">
      <c r="A6566" s="1" t="s">
        <v>6513</v>
      </c>
      <c r="B6566" t="s">
        <v>31945</v>
      </c>
    </row>
    <row r="6567" spans="1:2" x14ac:dyDescent="0.2">
      <c r="A6567" s="1" t="s">
        <v>6514</v>
      </c>
      <c r="B6567" t="s">
        <v>31946</v>
      </c>
    </row>
    <row r="6568" spans="1:2" x14ac:dyDescent="0.2">
      <c r="A6568" s="1" t="s">
        <v>6515</v>
      </c>
      <c r="B6568" t="s">
        <v>31947</v>
      </c>
    </row>
    <row r="6569" spans="1:2" x14ac:dyDescent="0.2">
      <c r="A6569" s="1" t="s">
        <v>6516</v>
      </c>
      <c r="B6569" t="s">
        <v>31948</v>
      </c>
    </row>
    <row r="6570" spans="1:2" x14ac:dyDescent="0.2">
      <c r="A6570" s="1" t="s">
        <v>6517</v>
      </c>
      <c r="B6570" t="s">
        <v>31949</v>
      </c>
    </row>
    <row r="6571" spans="1:2" x14ac:dyDescent="0.2">
      <c r="A6571" s="1" t="s">
        <v>6518</v>
      </c>
      <c r="B6571" t="s">
        <v>31950</v>
      </c>
    </row>
    <row r="6572" spans="1:2" x14ac:dyDescent="0.2">
      <c r="A6572" s="1" t="s">
        <v>6519</v>
      </c>
      <c r="B6572" t="s">
        <v>31951</v>
      </c>
    </row>
    <row r="6573" spans="1:2" x14ac:dyDescent="0.2">
      <c r="A6573" s="1" t="s">
        <v>6520</v>
      </c>
      <c r="B6573" t="s">
        <v>31952</v>
      </c>
    </row>
    <row r="6574" spans="1:2" x14ac:dyDescent="0.2">
      <c r="A6574" s="1" t="s">
        <v>6521</v>
      </c>
      <c r="B6574" t="s">
        <v>31953</v>
      </c>
    </row>
    <row r="6575" spans="1:2" x14ac:dyDescent="0.2">
      <c r="A6575" s="1" t="s">
        <v>6522</v>
      </c>
      <c r="B6575" t="s">
        <v>31954</v>
      </c>
    </row>
    <row r="6576" spans="1:2" x14ac:dyDescent="0.2">
      <c r="A6576" s="1" t="s">
        <v>6523</v>
      </c>
      <c r="B6576" t="s">
        <v>31955</v>
      </c>
    </row>
    <row r="6577" spans="1:2" x14ac:dyDescent="0.2">
      <c r="A6577" s="1" t="s">
        <v>6524</v>
      </c>
      <c r="B6577" t="s">
        <v>31956</v>
      </c>
    </row>
    <row r="6578" spans="1:2" x14ac:dyDescent="0.2">
      <c r="A6578" s="1" t="s">
        <v>6525</v>
      </c>
      <c r="B6578" t="s">
        <v>31957</v>
      </c>
    </row>
    <row r="6579" spans="1:2" x14ac:dyDescent="0.2">
      <c r="A6579" s="1" t="s">
        <v>6526</v>
      </c>
      <c r="B6579" t="s">
        <v>31958</v>
      </c>
    </row>
    <row r="6580" spans="1:2" x14ac:dyDescent="0.2">
      <c r="A6580" s="1" t="s">
        <v>6527</v>
      </c>
      <c r="B6580" t="s">
        <v>31959</v>
      </c>
    </row>
    <row r="6581" spans="1:2" x14ac:dyDescent="0.2">
      <c r="A6581" s="1" t="s">
        <v>6528</v>
      </c>
      <c r="B6581" t="s">
        <v>31960</v>
      </c>
    </row>
    <row r="6582" spans="1:2" x14ac:dyDescent="0.2">
      <c r="A6582" s="1" t="s">
        <v>6529</v>
      </c>
      <c r="B6582" t="s">
        <v>31961</v>
      </c>
    </row>
    <row r="6583" spans="1:2" x14ac:dyDescent="0.2">
      <c r="A6583" s="1" t="s">
        <v>6530</v>
      </c>
      <c r="B6583" t="s">
        <v>31962</v>
      </c>
    </row>
    <row r="6584" spans="1:2" x14ac:dyDescent="0.2">
      <c r="A6584" s="1" t="s">
        <v>6531</v>
      </c>
      <c r="B6584" t="s">
        <v>31963</v>
      </c>
    </row>
    <row r="6585" spans="1:2" x14ac:dyDescent="0.2">
      <c r="A6585" s="1" t="s">
        <v>6532</v>
      </c>
      <c r="B6585" t="s">
        <v>31964</v>
      </c>
    </row>
    <row r="6586" spans="1:2" x14ac:dyDescent="0.2">
      <c r="A6586" s="1" t="s">
        <v>6533</v>
      </c>
      <c r="B6586" t="s">
        <v>31965</v>
      </c>
    </row>
    <row r="6587" spans="1:2" x14ac:dyDescent="0.2">
      <c r="A6587" s="1" t="s">
        <v>6534</v>
      </c>
      <c r="B6587" t="s">
        <v>31966</v>
      </c>
    </row>
    <row r="6588" spans="1:2" x14ac:dyDescent="0.2">
      <c r="A6588" s="1" t="s">
        <v>6535</v>
      </c>
      <c r="B6588" t="s">
        <v>31967</v>
      </c>
    </row>
    <row r="6589" spans="1:2" x14ac:dyDescent="0.2">
      <c r="A6589" s="1" t="s">
        <v>6536</v>
      </c>
      <c r="B6589" t="s">
        <v>31968</v>
      </c>
    </row>
    <row r="6590" spans="1:2" x14ac:dyDescent="0.2">
      <c r="A6590" s="1" t="s">
        <v>6537</v>
      </c>
      <c r="B6590" t="s">
        <v>31969</v>
      </c>
    </row>
    <row r="6591" spans="1:2" x14ac:dyDescent="0.2">
      <c r="A6591" s="1" t="s">
        <v>6538</v>
      </c>
      <c r="B6591" t="s">
        <v>31970</v>
      </c>
    </row>
    <row r="6592" spans="1:2" x14ac:dyDescent="0.2">
      <c r="A6592" s="1" t="s">
        <v>6539</v>
      </c>
      <c r="B6592" t="s">
        <v>31971</v>
      </c>
    </row>
    <row r="6593" spans="1:2" x14ac:dyDescent="0.2">
      <c r="A6593" s="1" t="s">
        <v>6540</v>
      </c>
      <c r="B6593" t="s">
        <v>31972</v>
      </c>
    </row>
    <row r="6594" spans="1:2" x14ac:dyDescent="0.2">
      <c r="A6594" s="1" t="s">
        <v>6541</v>
      </c>
      <c r="B6594" t="s">
        <v>31973</v>
      </c>
    </row>
    <row r="6595" spans="1:2" x14ac:dyDescent="0.2">
      <c r="A6595" s="1" t="s">
        <v>6542</v>
      </c>
      <c r="B6595" t="s">
        <v>31974</v>
      </c>
    </row>
    <row r="6596" spans="1:2" x14ac:dyDescent="0.2">
      <c r="A6596" s="1" t="s">
        <v>6543</v>
      </c>
      <c r="B6596" t="s">
        <v>31975</v>
      </c>
    </row>
    <row r="6597" spans="1:2" x14ac:dyDescent="0.2">
      <c r="A6597" s="1" t="s">
        <v>6544</v>
      </c>
      <c r="B6597" t="s">
        <v>31976</v>
      </c>
    </row>
    <row r="6598" spans="1:2" x14ac:dyDescent="0.2">
      <c r="A6598" s="1" t="s">
        <v>6545</v>
      </c>
      <c r="B6598" t="s">
        <v>31977</v>
      </c>
    </row>
    <row r="6599" spans="1:2" x14ac:dyDescent="0.2">
      <c r="A6599" s="1" t="s">
        <v>6546</v>
      </c>
      <c r="B6599" t="s">
        <v>31978</v>
      </c>
    </row>
    <row r="6600" spans="1:2" x14ac:dyDescent="0.2">
      <c r="A6600" s="1" t="s">
        <v>6547</v>
      </c>
      <c r="B6600" t="s">
        <v>31979</v>
      </c>
    </row>
    <row r="6601" spans="1:2" x14ac:dyDescent="0.2">
      <c r="A6601" s="1" t="s">
        <v>6548</v>
      </c>
      <c r="B6601" t="s">
        <v>31980</v>
      </c>
    </row>
    <row r="6602" spans="1:2" x14ac:dyDescent="0.2">
      <c r="A6602" s="1" t="s">
        <v>6549</v>
      </c>
      <c r="B6602" t="s">
        <v>31981</v>
      </c>
    </row>
    <row r="6603" spans="1:2" x14ac:dyDescent="0.2">
      <c r="A6603" s="1" t="s">
        <v>6550</v>
      </c>
      <c r="B6603" t="s">
        <v>31982</v>
      </c>
    </row>
    <row r="6604" spans="1:2" x14ac:dyDescent="0.2">
      <c r="A6604" s="1" t="s">
        <v>6551</v>
      </c>
      <c r="B6604" t="s">
        <v>31983</v>
      </c>
    </row>
    <row r="6605" spans="1:2" x14ac:dyDescent="0.2">
      <c r="A6605" s="1" t="s">
        <v>6552</v>
      </c>
      <c r="B6605" t="s">
        <v>31984</v>
      </c>
    </row>
    <row r="6606" spans="1:2" x14ac:dyDescent="0.2">
      <c r="A6606" s="1" t="s">
        <v>6553</v>
      </c>
      <c r="B6606" t="s">
        <v>31985</v>
      </c>
    </row>
    <row r="6607" spans="1:2" x14ac:dyDescent="0.2">
      <c r="A6607" s="1" t="s">
        <v>6554</v>
      </c>
      <c r="B6607" t="s">
        <v>31986</v>
      </c>
    </row>
    <row r="6608" spans="1:2" x14ac:dyDescent="0.2">
      <c r="A6608" s="1" t="s">
        <v>6555</v>
      </c>
      <c r="B6608" t="s">
        <v>31987</v>
      </c>
    </row>
    <row r="6609" spans="1:2" x14ac:dyDescent="0.2">
      <c r="A6609" s="1" t="s">
        <v>6556</v>
      </c>
      <c r="B6609" t="s">
        <v>31988</v>
      </c>
    </row>
    <row r="6610" spans="1:2" x14ac:dyDescent="0.2">
      <c r="A6610" s="1" t="s">
        <v>6557</v>
      </c>
      <c r="B6610" t="s">
        <v>31989</v>
      </c>
    </row>
    <row r="6611" spans="1:2" x14ac:dyDescent="0.2">
      <c r="A6611" s="1" t="s">
        <v>6558</v>
      </c>
      <c r="B6611" t="s">
        <v>31990</v>
      </c>
    </row>
    <row r="6612" spans="1:2" x14ac:dyDescent="0.2">
      <c r="A6612" s="1" t="s">
        <v>6559</v>
      </c>
      <c r="B6612" t="s">
        <v>31991</v>
      </c>
    </row>
    <row r="6613" spans="1:2" x14ac:dyDescent="0.2">
      <c r="A6613" s="1" t="s">
        <v>6560</v>
      </c>
      <c r="B6613" t="s">
        <v>31992</v>
      </c>
    </row>
    <row r="6614" spans="1:2" x14ac:dyDescent="0.2">
      <c r="A6614" s="1" t="s">
        <v>6561</v>
      </c>
      <c r="B6614" t="s">
        <v>31993</v>
      </c>
    </row>
    <row r="6615" spans="1:2" x14ac:dyDescent="0.2">
      <c r="A6615" s="1" t="s">
        <v>6562</v>
      </c>
      <c r="B6615" t="s">
        <v>31994</v>
      </c>
    </row>
    <row r="6616" spans="1:2" x14ac:dyDescent="0.2">
      <c r="A6616" s="1" t="s">
        <v>6563</v>
      </c>
      <c r="B6616" t="s">
        <v>31995</v>
      </c>
    </row>
    <row r="6617" spans="1:2" x14ac:dyDescent="0.2">
      <c r="A6617" s="1" t="s">
        <v>6564</v>
      </c>
      <c r="B6617" t="s">
        <v>31996</v>
      </c>
    </row>
    <row r="6618" spans="1:2" x14ac:dyDescent="0.2">
      <c r="A6618" s="1" t="s">
        <v>6565</v>
      </c>
      <c r="B6618" t="s">
        <v>31997</v>
      </c>
    </row>
    <row r="6619" spans="1:2" x14ac:dyDescent="0.2">
      <c r="A6619" s="1" t="s">
        <v>6566</v>
      </c>
      <c r="B6619" t="s">
        <v>31998</v>
      </c>
    </row>
    <row r="6620" spans="1:2" x14ac:dyDescent="0.2">
      <c r="A6620" s="1" t="s">
        <v>6567</v>
      </c>
      <c r="B6620" t="s">
        <v>31999</v>
      </c>
    </row>
    <row r="6621" spans="1:2" x14ac:dyDescent="0.2">
      <c r="A6621" s="1" t="s">
        <v>6568</v>
      </c>
      <c r="B6621" t="s">
        <v>32000</v>
      </c>
    </row>
    <row r="6622" spans="1:2" x14ac:dyDescent="0.2">
      <c r="A6622" s="1" t="s">
        <v>6569</v>
      </c>
      <c r="B6622" t="s">
        <v>32001</v>
      </c>
    </row>
    <row r="6623" spans="1:2" x14ac:dyDescent="0.2">
      <c r="A6623" s="1" t="s">
        <v>6570</v>
      </c>
      <c r="B6623" t="s">
        <v>32002</v>
      </c>
    </row>
    <row r="6624" spans="1:2" x14ac:dyDescent="0.2">
      <c r="A6624" s="1" t="s">
        <v>6571</v>
      </c>
      <c r="B6624" t="s">
        <v>32003</v>
      </c>
    </row>
    <row r="6625" spans="1:2" x14ac:dyDescent="0.2">
      <c r="A6625" s="1" t="s">
        <v>6572</v>
      </c>
      <c r="B6625" t="s">
        <v>32004</v>
      </c>
    </row>
    <row r="6626" spans="1:2" x14ac:dyDescent="0.2">
      <c r="A6626" s="1" t="s">
        <v>6573</v>
      </c>
      <c r="B6626" t="s">
        <v>32005</v>
      </c>
    </row>
    <row r="6627" spans="1:2" x14ac:dyDescent="0.2">
      <c r="A6627" s="1" t="s">
        <v>6574</v>
      </c>
      <c r="B6627" t="s">
        <v>32006</v>
      </c>
    </row>
    <row r="6628" spans="1:2" x14ac:dyDescent="0.2">
      <c r="A6628" s="1" t="s">
        <v>6575</v>
      </c>
      <c r="B6628" t="s">
        <v>32007</v>
      </c>
    </row>
    <row r="6629" spans="1:2" x14ac:dyDescent="0.2">
      <c r="A6629" s="1" t="s">
        <v>6576</v>
      </c>
      <c r="B6629" t="s">
        <v>32008</v>
      </c>
    </row>
    <row r="6630" spans="1:2" x14ac:dyDescent="0.2">
      <c r="A6630" s="1" t="s">
        <v>6577</v>
      </c>
      <c r="B6630" t="s">
        <v>32009</v>
      </c>
    </row>
    <row r="6631" spans="1:2" x14ac:dyDescent="0.2">
      <c r="A6631" s="1" t="s">
        <v>6578</v>
      </c>
      <c r="B6631" t="s">
        <v>32010</v>
      </c>
    </row>
    <row r="6632" spans="1:2" x14ac:dyDescent="0.2">
      <c r="A6632" s="1" t="s">
        <v>6579</v>
      </c>
      <c r="B6632" t="s">
        <v>32011</v>
      </c>
    </row>
    <row r="6633" spans="1:2" x14ac:dyDescent="0.2">
      <c r="A6633" s="1" t="s">
        <v>6580</v>
      </c>
      <c r="B6633" t="s">
        <v>32012</v>
      </c>
    </row>
    <row r="6634" spans="1:2" x14ac:dyDescent="0.2">
      <c r="A6634" s="1" t="s">
        <v>6581</v>
      </c>
      <c r="B6634" t="s">
        <v>32013</v>
      </c>
    </row>
    <row r="6635" spans="1:2" x14ac:dyDescent="0.2">
      <c r="A6635" s="1" t="s">
        <v>6582</v>
      </c>
      <c r="B6635" t="s">
        <v>32014</v>
      </c>
    </row>
    <row r="6636" spans="1:2" x14ac:dyDescent="0.2">
      <c r="A6636" s="1" t="s">
        <v>6583</v>
      </c>
      <c r="B6636" t="s">
        <v>32015</v>
      </c>
    </row>
    <row r="6637" spans="1:2" x14ac:dyDescent="0.2">
      <c r="A6637" s="1" t="s">
        <v>6584</v>
      </c>
      <c r="B6637" t="s">
        <v>32016</v>
      </c>
    </row>
    <row r="6638" spans="1:2" x14ac:dyDescent="0.2">
      <c r="A6638" s="1" t="s">
        <v>6585</v>
      </c>
      <c r="B6638" t="s">
        <v>32017</v>
      </c>
    </row>
    <row r="6639" spans="1:2" x14ac:dyDescent="0.2">
      <c r="A6639" s="1" t="s">
        <v>6586</v>
      </c>
      <c r="B6639" t="s">
        <v>32018</v>
      </c>
    </row>
    <row r="6640" spans="1:2" x14ac:dyDescent="0.2">
      <c r="A6640" s="1" t="s">
        <v>6587</v>
      </c>
      <c r="B6640" t="s">
        <v>32019</v>
      </c>
    </row>
    <row r="6641" spans="1:2" x14ac:dyDescent="0.2">
      <c r="A6641" s="1" t="s">
        <v>6588</v>
      </c>
      <c r="B6641" t="s">
        <v>32020</v>
      </c>
    </row>
    <row r="6642" spans="1:2" x14ac:dyDescent="0.2">
      <c r="A6642" s="1" t="s">
        <v>6589</v>
      </c>
      <c r="B6642" t="s">
        <v>32021</v>
      </c>
    </row>
    <row r="6643" spans="1:2" x14ac:dyDescent="0.2">
      <c r="A6643" s="1" t="s">
        <v>6590</v>
      </c>
      <c r="B6643" t="s">
        <v>32022</v>
      </c>
    </row>
    <row r="6644" spans="1:2" x14ac:dyDescent="0.2">
      <c r="A6644" s="1" t="s">
        <v>6591</v>
      </c>
      <c r="B6644" t="s">
        <v>32023</v>
      </c>
    </row>
    <row r="6645" spans="1:2" x14ac:dyDescent="0.2">
      <c r="A6645" s="1" t="s">
        <v>6592</v>
      </c>
      <c r="B6645" t="s">
        <v>32024</v>
      </c>
    </row>
    <row r="6646" spans="1:2" x14ac:dyDescent="0.2">
      <c r="A6646" s="1" t="s">
        <v>6594</v>
      </c>
      <c r="B6646" t="s">
        <v>32026</v>
      </c>
    </row>
    <row r="6647" spans="1:2" x14ac:dyDescent="0.2">
      <c r="A6647" s="1" t="s">
        <v>6595</v>
      </c>
      <c r="B6647" t="s">
        <v>32027</v>
      </c>
    </row>
    <row r="6648" spans="1:2" x14ac:dyDescent="0.2">
      <c r="A6648" s="1" t="s">
        <v>6596</v>
      </c>
      <c r="B6648" t="s">
        <v>32028</v>
      </c>
    </row>
    <row r="6649" spans="1:2" x14ac:dyDescent="0.2">
      <c r="A6649" s="1" t="s">
        <v>6597</v>
      </c>
      <c r="B6649" t="s">
        <v>32029</v>
      </c>
    </row>
    <row r="6650" spans="1:2" x14ac:dyDescent="0.2">
      <c r="A6650" s="1" t="s">
        <v>6598</v>
      </c>
      <c r="B6650" t="s">
        <v>32030</v>
      </c>
    </row>
    <row r="6651" spans="1:2" x14ac:dyDescent="0.2">
      <c r="A6651" s="1" t="s">
        <v>6599</v>
      </c>
      <c r="B6651" t="s">
        <v>32031</v>
      </c>
    </row>
    <row r="6652" spans="1:2" x14ac:dyDescent="0.2">
      <c r="A6652" s="1" t="s">
        <v>6600</v>
      </c>
      <c r="B6652" t="s">
        <v>32032</v>
      </c>
    </row>
    <row r="6653" spans="1:2" x14ac:dyDescent="0.2">
      <c r="A6653" s="1" t="s">
        <v>6601</v>
      </c>
      <c r="B6653" t="s">
        <v>32033</v>
      </c>
    </row>
    <row r="6654" spans="1:2" x14ac:dyDescent="0.2">
      <c r="A6654" s="1" t="s">
        <v>6602</v>
      </c>
      <c r="B6654" t="s">
        <v>32034</v>
      </c>
    </row>
    <row r="6655" spans="1:2" x14ac:dyDescent="0.2">
      <c r="A6655" s="1" t="s">
        <v>6603</v>
      </c>
      <c r="B6655" t="s">
        <v>32035</v>
      </c>
    </row>
    <row r="6656" spans="1:2" x14ac:dyDescent="0.2">
      <c r="A6656" s="1" t="s">
        <v>6604</v>
      </c>
      <c r="B6656" t="s">
        <v>32036</v>
      </c>
    </row>
    <row r="6657" spans="1:2" x14ac:dyDescent="0.2">
      <c r="A6657" s="1" t="s">
        <v>6605</v>
      </c>
      <c r="B6657" t="s">
        <v>32037</v>
      </c>
    </row>
    <row r="6658" spans="1:2" x14ac:dyDescent="0.2">
      <c r="A6658" s="1" t="s">
        <v>6606</v>
      </c>
      <c r="B6658" t="s">
        <v>32038</v>
      </c>
    </row>
    <row r="6659" spans="1:2" x14ac:dyDescent="0.2">
      <c r="A6659" s="1" t="s">
        <v>6607</v>
      </c>
      <c r="B6659" t="s">
        <v>32039</v>
      </c>
    </row>
    <row r="6660" spans="1:2" x14ac:dyDescent="0.2">
      <c r="A6660" s="1" t="s">
        <v>6608</v>
      </c>
      <c r="B6660" t="s">
        <v>32040</v>
      </c>
    </row>
    <row r="6661" spans="1:2" x14ac:dyDescent="0.2">
      <c r="A6661" s="1" t="s">
        <v>6609</v>
      </c>
      <c r="B6661" t="s">
        <v>32041</v>
      </c>
    </row>
    <row r="6662" spans="1:2" x14ac:dyDescent="0.2">
      <c r="A6662" s="1" t="s">
        <v>6610</v>
      </c>
      <c r="B6662" t="s">
        <v>32042</v>
      </c>
    </row>
    <row r="6663" spans="1:2" x14ac:dyDescent="0.2">
      <c r="A6663" s="1" t="s">
        <v>6611</v>
      </c>
      <c r="B6663" t="s">
        <v>32043</v>
      </c>
    </row>
    <row r="6664" spans="1:2" x14ac:dyDescent="0.2">
      <c r="A6664" s="1" t="s">
        <v>6612</v>
      </c>
      <c r="B6664" t="s">
        <v>32044</v>
      </c>
    </row>
    <row r="6665" spans="1:2" x14ac:dyDescent="0.2">
      <c r="A6665" s="1" t="s">
        <v>6613</v>
      </c>
      <c r="B6665" t="s">
        <v>32045</v>
      </c>
    </row>
    <row r="6666" spans="1:2" x14ac:dyDescent="0.2">
      <c r="A6666" s="1" t="s">
        <v>6614</v>
      </c>
      <c r="B6666" t="s">
        <v>32046</v>
      </c>
    </row>
    <row r="6667" spans="1:2" x14ac:dyDescent="0.2">
      <c r="A6667" s="1" t="s">
        <v>6615</v>
      </c>
      <c r="B6667" t="s">
        <v>32047</v>
      </c>
    </row>
    <row r="6668" spans="1:2" x14ac:dyDescent="0.2">
      <c r="A6668" s="1" t="s">
        <v>6616</v>
      </c>
      <c r="B6668" t="s">
        <v>32048</v>
      </c>
    </row>
    <row r="6669" spans="1:2" x14ac:dyDescent="0.2">
      <c r="A6669" s="1" t="s">
        <v>6617</v>
      </c>
      <c r="B6669" t="s">
        <v>32049</v>
      </c>
    </row>
    <row r="6670" spans="1:2" x14ac:dyDescent="0.2">
      <c r="A6670" s="1" t="s">
        <v>6618</v>
      </c>
      <c r="B6670" t="s">
        <v>32050</v>
      </c>
    </row>
    <row r="6671" spans="1:2" x14ac:dyDescent="0.2">
      <c r="A6671" s="1" t="s">
        <v>6619</v>
      </c>
      <c r="B6671" t="s">
        <v>32051</v>
      </c>
    </row>
    <row r="6672" spans="1:2" x14ac:dyDescent="0.2">
      <c r="A6672" s="1" t="s">
        <v>6620</v>
      </c>
      <c r="B6672" t="s">
        <v>32052</v>
      </c>
    </row>
    <row r="6673" spans="1:2" x14ac:dyDescent="0.2">
      <c r="A6673" s="1" t="s">
        <v>6621</v>
      </c>
      <c r="B6673" t="s">
        <v>32053</v>
      </c>
    </row>
    <row r="6674" spans="1:2" x14ac:dyDescent="0.2">
      <c r="A6674" s="1" t="s">
        <v>6622</v>
      </c>
      <c r="B6674" t="s">
        <v>32054</v>
      </c>
    </row>
    <row r="6675" spans="1:2" x14ac:dyDescent="0.2">
      <c r="A6675" s="1" t="s">
        <v>6623</v>
      </c>
      <c r="B6675" t="s">
        <v>32055</v>
      </c>
    </row>
    <row r="6676" spans="1:2" x14ac:dyDescent="0.2">
      <c r="A6676" s="1" t="s">
        <v>6624</v>
      </c>
      <c r="B6676" t="s">
        <v>32056</v>
      </c>
    </row>
    <row r="6677" spans="1:2" x14ac:dyDescent="0.2">
      <c r="A6677" s="1" t="s">
        <v>6625</v>
      </c>
      <c r="B6677" t="s">
        <v>32057</v>
      </c>
    </row>
    <row r="6678" spans="1:2" x14ac:dyDescent="0.2">
      <c r="A6678" s="1" t="s">
        <v>6626</v>
      </c>
      <c r="B6678" t="s">
        <v>32058</v>
      </c>
    </row>
    <row r="6679" spans="1:2" x14ac:dyDescent="0.2">
      <c r="A6679" s="1" t="s">
        <v>6627</v>
      </c>
      <c r="B6679" t="s">
        <v>32059</v>
      </c>
    </row>
    <row r="6680" spans="1:2" x14ac:dyDescent="0.2">
      <c r="A6680" s="1" t="s">
        <v>6628</v>
      </c>
      <c r="B6680" t="s">
        <v>32060</v>
      </c>
    </row>
    <row r="6681" spans="1:2" x14ac:dyDescent="0.2">
      <c r="A6681" s="1" t="s">
        <v>6629</v>
      </c>
      <c r="B6681" t="s">
        <v>32061</v>
      </c>
    </row>
    <row r="6682" spans="1:2" x14ac:dyDescent="0.2">
      <c r="A6682" s="1" t="s">
        <v>6630</v>
      </c>
      <c r="B6682" t="s">
        <v>32062</v>
      </c>
    </row>
    <row r="6683" spans="1:2" x14ac:dyDescent="0.2">
      <c r="A6683" s="1" t="s">
        <v>6631</v>
      </c>
      <c r="B6683" t="s">
        <v>32063</v>
      </c>
    </row>
    <row r="6684" spans="1:2" x14ac:dyDescent="0.2">
      <c r="A6684" s="1" t="s">
        <v>6632</v>
      </c>
      <c r="B6684" t="s">
        <v>32064</v>
      </c>
    </row>
    <row r="6685" spans="1:2" x14ac:dyDescent="0.2">
      <c r="A6685" s="1" t="s">
        <v>6633</v>
      </c>
      <c r="B6685" t="s">
        <v>32065</v>
      </c>
    </row>
    <row r="6686" spans="1:2" x14ac:dyDescent="0.2">
      <c r="A6686" s="1" t="s">
        <v>6634</v>
      </c>
      <c r="B6686" t="s">
        <v>32066</v>
      </c>
    </row>
    <row r="6687" spans="1:2" x14ac:dyDescent="0.2">
      <c r="A6687" s="1" t="s">
        <v>6635</v>
      </c>
      <c r="B6687" t="s">
        <v>32067</v>
      </c>
    </row>
    <row r="6688" spans="1:2" x14ac:dyDescent="0.2">
      <c r="A6688" s="1" t="s">
        <v>6636</v>
      </c>
      <c r="B6688" t="s">
        <v>32068</v>
      </c>
    </row>
    <row r="6689" spans="1:2" x14ac:dyDescent="0.2">
      <c r="A6689" s="1" t="s">
        <v>6637</v>
      </c>
      <c r="B6689" t="s">
        <v>32069</v>
      </c>
    </row>
    <row r="6690" spans="1:2" x14ac:dyDescent="0.2">
      <c r="A6690" s="1" t="s">
        <v>6638</v>
      </c>
      <c r="B6690" t="s">
        <v>32070</v>
      </c>
    </row>
    <row r="6691" spans="1:2" x14ac:dyDescent="0.2">
      <c r="A6691" s="1" t="s">
        <v>6639</v>
      </c>
      <c r="B6691" t="s">
        <v>32071</v>
      </c>
    </row>
    <row r="6692" spans="1:2" x14ac:dyDescent="0.2">
      <c r="A6692" s="1" t="s">
        <v>6640</v>
      </c>
      <c r="B6692" t="s">
        <v>32072</v>
      </c>
    </row>
    <row r="6693" spans="1:2" x14ac:dyDescent="0.2">
      <c r="A6693" s="1" t="s">
        <v>6641</v>
      </c>
      <c r="B6693" t="s">
        <v>32073</v>
      </c>
    </row>
    <row r="6694" spans="1:2" x14ac:dyDescent="0.2">
      <c r="A6694" s="1" t="s">
        <v>6642</v>
      </c>
      <c r="B6694" t="s">
        <v>32074</v>
      </c>
    </row>
    <row r="6695" spans="1:2" x14ac:dyDescent="0.2">
      <c r="A6695" s="1" t="s">
        <v>6643</v>
      </c>
      <c r="B6695" t="s">
        <v>32075</v>
      </c>
    </row>
    <row r="6696" spans="1:2" x14ac:dyDescent="0.2">
      <c r="A6696" s="1" t="s">
        <v>6644</v>
      </c>
      <c r="B6696" t="s">
        <v>32076</v>
      </c>
    </row>
    <row r="6697" spans="1:2" x14ac:dyDescent="0.2">
      <c r="A6697" s="1" t="s">
        <v>6645</v>
      </c>
      <c r="B6697" t="s">
        <v>32077</v>
      </c>
    </row>
    <row r="6698" spans="1:2" x14ac:dyDescent="0.2">
      <c r="A6698" s="1" t="s">
        <v>6646</v>
      </c>
      <c r="B6698" t="s">
        <v>32078</v>
      </c>
    </row>
    <row r="6699" spans="1:2" x14ac:dyDescent="0.2">
      <c r="A6699" s="1" t="s">
        <v>6647</v>
      </c>
      <c r="B6699" t="s">
        <v>32079</v>
      </c>
    </row>
    <row r="6700" spans="1:2" x14ac:dyDescent="0.2">
      <c r="A6700" s="1" t="s">
        <v>6648</v>
      </c>
      <c r="B6700" t="s">
        <v>32080</v>
      </c>
    </row>
    <row r="6701" spans="1:2" x14ac:dyDescent="0.2">
      <c r="A6701" s="1" t="s">
        <v>6649</v>
      </c>
      <c r="B6701" t="s">
        <v>32081</v>
      </c>
    </row>
    <row r="6702" spans="1:2" x14ac:dyDescent="0.2">
      <c r="A6702" s="1" t="s">
        <v>6650</v>
      </c>
      <c r="B6702" t="s">
        <v>32082</v>
      </c>
    </row>
    <row r="6703" spans="1:2" x14ac:dyDescent="0.2">
      <c r="A6703" s="1" t="s">
        <v>6651</v>
      </c>
      <c r="B6703" t="s">
        <v>32083</v>
      </c>
    </row>
    <row r="6704" spans="1:2" x14ac:dyDescent="0.2">
      <c r="A6704" s="1" t="s">
        <v>6652</v>
      </c>
      <c r="B6704" t="s">
        <v>32084</v>
      </c>
    </row>
    <row r="6705" spans="1:2" x14ac:dyDescent="0.2">
      <c r="A6705" s="1" t="s">
        <v>6653</v>
      </c>
      <c r="B6705" t="s">
        <v>32085</v>
      </c>
    </row>
    <row r="6706" spans="1:2" x14ac:dyDescent="0.2">
      <c r="A6706" s="1" t="s">
        <v>6654</v>
      </c>
      <c r="B6706" t="s">
        <v>32086</v>
      </c>
    </row>
    <row r="6707" spans="1:2" x14ac:dyDescent="0.2">
      <c r="A6707" s="1" t="s">
        <v>6655</v>
      </c>
      <c r="B6707" t="s">
        <v>32087</v>
      </c>
    </row>
    <row r="6708" spans="1:2" x14ac:dyDescent="0.2">
      <c r="A6708" s="1" t="s">
        <v>6656</v>
      </c>
      <c r="B6708" t="s">
        <v>32088</v>
      </c>
    </row>
    <row r="6709" spans="1:2" x14ac:dyDescent="0.2">
      <c r="A6709" s="1" t="s">
        <v>6657</v>
      </c>
      <c r="B6709" t="s">
        <v>32089</v>
      </c>
    </row>
    <row r="6710" spans="1:2" x14ac:dyDescent="0.2">
      <c r="A6710" s="1" t="s">
        <v>6658</v>
      </c>
      <c r="B6710" t="s">
        <v>32090</v>
      </c>
    </row>
    <row r="6711" spans="1:2" x14ac:dyDescent="0.2">
      <c r="A6711" s="1" t="s">
        <v>6659</v>
      </c>
      <c r="B6711" t="s">
        <v>32091</v>
      </c>
    </row>
    <row r="6712" spans="1:2" x14ac:dyDescent="0.2">
      <c r="A6712" s="1" t="s">
        <v>6660</v>
      </c>
      <c r="B6712" t="s">
        <v>32092</v>
      </c>
    </row>
    <row r="6713" spans="1:2" x14ac:dyDescent="0.2">
      <c r="A6713" s="1" t="s">
        <v>6661</v>
      </c>
      <c r="B6713" t="s">
        <v>32093</v>
      </c>
    </row>
    <row r="6714" spans="1:2" x14ac:dyDescent="0.2">
      <c r="A6714" s="1" t="s">
        <v>6662</v>
      </c>
      <c r="B6714" t="s">
        <v>32094</v>
      </c>
    </row>
    <row r="6715" spans="1:2" x14ac:dyDescent="0.2">
      <c r="A6715" s="1" t="s">
        <v>6663</v>
      </c>
      <c r="B6715" t="s">
        <v>32095</v>
      </c>
    </row>
    <row r="6716" spans="1:2" x14ac:dyDescent="0.2">
      <c r="A6716" s="1" t="s">
        <v>6664</v>
      </c>
      <c r="B6716" t="s">
        <v>32096</v>
      </c>
    </row>
    <row r="6717" spans="1:2" x14ac:dyDescent="0.2">
      <c r="A6717" s="1" t="s">
        <v>6665</v>
      </c>
      <c r="B6717" t="s">
        <v>32097</v>
      </c>
    </row>
    <row r="6718" spans="1:2" x14ac:dyDescent="0.2">
      <c r="A6718" s="1" t="s">
        <v>6666</v>
      </c>
      <c r="B6718" t="s">
        <v>32098</v>
      </c>
    </row>
    <row r="6719" spans="1:2" x14ac:dyDescent="0.2">
      <c r="A6719" s="1" t="s">
        <v>6667</v>
      </c>
      <c r="B6719" t="s">
        <v>32099</v>
      </c>
    </row>
    <row r="6720" spans="1:2" x14ac:dyDescent="0.2">
      <c r="A6720" s="1" t="s">
        <v>6668</v>
      </c>
      <c r="B6720" t="s">
        <v>32100</v>
      </c>
    </row>
    <row r="6721" spans="1:2" x14ac:dyDescent="0.2">
      <c r="A6721" s="1" t="s">
        <v>6669</v>
      </c>
      <c r="B6721" t="s">
        <v>32101</v>
      </c>
    </row>
    <row r="6722" spans="1:2" x14ac:dyDescent="0.2">
      <c r="A6722" s="1" t="s">
        <v>6670</v>
      </c>
      <c r="B6722" t="s">
        <v>32102</v>
      </c>
    </row>
    <row r="6723" spans="1:2" x14ac:dyDescent="0.2">
      <c r="A6723" s="1" t="s">
        <v>6671</v>
      </c>
      <c r="B6723" t="s">
        <v>32103</v>
      </c>
    </row>
    <row r="6724" spans="1:2" x14ac:dyDescent="0.2">
      <c r="A6724" s="1" t="s">
        <v>6672</v>
      </c>
      <c r="B6724" t="s">
        <v>32104</v>
      </c>
    </row>
    <row r="6725" spans="1:2" x14ac:dyDescent="0.2">
      <c r="A6725" s="1" t="s">
        <v>6673</v>
      </c>
      <c r="B6725" t="s">
        <v>32105</v>
      </c>
    </row>
    <row r="6726" spans="1:2" x14ac:dyDescent="0.2">
      <c r="A6726" s="1" t="s">
        <v>6674</v>
      </c>
      <c r="B6726" t="s">
        <v>32106</v>
      </c>
    </row>
    <row r="6727" spans="1:2" x14ac:dyDescent="0.2">
      <c r="A6727" s="1" t="s">
        <v>6675</v>
      </c>
      <c r="B6727" t="s">
        <v>32107</v>
      </c>
    </row>
    <row r="6728" spans="1:2" x14ac:dyDescent="0.2">
      <c r="A6728" s="1" t="s">
        <v>6676</v>
      </c>
      <c r="B6728" t="s">
        <v>32108</v>
      </c>
    </row>
    <row r="6729" spans="1:2" x14ac:dyDescent="0.2">
      <c r="A6729" s="1" t="s">
        <v>6677</v>
      </c>
      <c r="B6729" t="s">
        <v>32109</v>
      </c>
    </row>
    <row r="6730" spans="1:2" x14ac:dyDescent="0.2">
      <c r="A6730" s="1" t="s">
        <v>6678</v>
      </c>
      <c r="B6730" t="s">
        <v>32110</v>
      </c>
    </row>
    <row r="6731" spans="1:2" x14ac:dyDescent="0.2">
      <c r="A6731" s="1" t="s">
        <v>6679</v>
      </c>
      <c r="B6731" t="s">
        <v>32111</v>
      </c>
    </row>
    <row r="6732" spans="1:2" x14ac:dyDescent="0.2">
      <c r="A6732" s="1" t="s">
        <v>6680</v>
      </c>
      <c r="B6732" t="s">
        <v>32112</v>
      </c>
    </row>
    <row r="6733" spans="1:2" x14ac:dyDescent="0.2">
      <c r="A6733" s="1" t="s">
        <v>6681</v>
      </c>
      <c r="B6733" t="s">
        <v>32113</v>
      </c>
    </row>
    <row r="6734" spans="1:2" x14ac:dyDescent="0.2">
      <c r="A6734" s="1" t="s">
        <v>6682</v>
      </c>
      <c r="B6734" t="s">
        <v>32114</v>
      </c>
    </row>
    <row r="6735" spans="1:2" x14ac:dyDescent="0.2">
      <c r="A6735" s="1" t="s">
        <v>6683</v>
      </c>
      <c r="B6735" t="s">
        <v>32115</v>
      </c>
    </row>
    <row r="6736" spans="1:2" x14ac:dyDescent="0.2">
      <c r="A6736" s="1" t="s">
        <v>6684</v>
      </c>
      <c r="B6736" t="s">
        <v>32116</v>
      </c>
    </row>
    <row r="6737" spans="1:2" x14ac:dyDescent="0.2">
      <c r="A6737" s="1" t="s">
        <v>6685</v>
      </c>
      <c r="B6737" t="s">
        <v>32117</v>
      </c>
    </row>
    <row r="6738" spans="1:2" x14ac:dyDescent="0.2">
      <c r="A6738" s="1" t="s">
        <v>6686</v>
      </c>
      <c r="B6738" t="s">
        <v>32118</v>
      </c>
    </row>
    <row r="6739" spans="1:2" x14ac:dyDescent="0.2">
      <c r="A6739" s="1" t="s">
        <v>6687</v>
      </c>
      <c r="B6739" t="s">
        <v>32119</v>
      </c>
    </row>
    <row r="6740" spans="1:2" x14ac:dyDescent="0.2">
      <c r="A6740" s="1" t="s">
        <v>6688</v>
      </c>
      <c r="B6740" t="s">
        <v>32120</v>
      </c>
    </row>
    <row r="6741" spans="1:2" x14ac:dyDescent="0.2">
      <c r="A6741" s="1" t="s">
        <v>6689</v>
      </c>
      <c r="B6741" t="s">
        <v>32121</v>
      </c>
    </row>
    <row r="6742" spans="1:2" x14ac:dyDescent="0.2">
      <c r="A6742" s="1" t="s">
        <v>6690</v>
      </c>
      <c r="B6742" t="s">
        <v>32122</v>
      </c>
    </row>
    <row r="6743" spans="1:2" x14ac:dyDescent="0.2">
      <c r="A6743" s="1" t="s">
        <v>6691</v>
      </c>
      <c r="B6743" t="s">
        <v>32123</v>
      </c>
    </row>
    <row r="6744" spans="1:2" x14ac:dyDescent="0.2">
      <c r="A6744" s="1" t="s">
        <v>6692</v>
      </c>
      <c r="B6744" t="s">
        <v>32124</v>
      </c>
    </row>
    <row r="6745" spans="1:2" x14ac:dyDescent="0.2">
      <c r="A6745" s="1" t="s">
        <v>6693</v>
      </c>
      <c r="B6745" t="s">
        <v>32125</v>
      </c>
    </row>
    <row r="6746" spans="1:2" x14ac:dyDescent="0.2">
      <c r="A6746" s="1" t="s">
        <v>6694</v>
      </c>
      <c r="B6746" t="s">
        <v>32126</v>
      </c>
    </row>
    <row r="6747" spans="1:2" x14ac:dyDescent="0.2">
      <c r="A6747" s="1" t="s">
        <v>6695</v>
      </c>
      <c r="B6747" t="s">
        <v>32127</v>
      </c>
    </row>
    <row r="6748" spans="1:2" x14ac:dyDescent="0.2">
      <c r="A6748" s="1" t="s">
        <v>6696</v>
      </c>
      <c r="B6748" t="s">
        <v>32128</v>
      </c>
    </row>
    <row r="6749" spans="1:2" x14ac:dyDescent="0.2">
      <c r="A6749" s="1" t="s">
        <v>6697</v>
      </c>
      <c r="B6749" t="s">
        <v>32129</v>
      </c>
    </row>
    <row r="6750" spans="1:2" x14ac:dyDescent="0.2">
      <c r="A6750" s="1" t="s">
        <v>6698</v>
      </c>
      <c r="B6750" t="s">
        <v>32130</v>
      </c>
    </row>
    <row r="6751" spans="1:2" x14ac:dyDescent="0.2">
      <c r="A6751" s="1" t="s">
        <v>6699</v>
      </c>
      <c r="B6751" t="s">
        <v>32131</v>
      </c>
    </row>
    <row r="6752" spans="1:2" x14ac:dyDescent="0.2">
      <c r="A6752" s="1" t="s">
        <v>6700</v>
      </c>
      <c r="B6752" t="s">
        <v>32132</v>
      </c>
    </row>
    <row r="6753" spans="1:2" x14ac:dyDescent="0.2">
      <c r="A6753" s="1" t="s">
        <v>6701</v>
      </c>
      <c r="B6753" t="s">
        <v>32133</v>
      </c>
    </row>
    <row r="6754" spans="1:2" x14ac:dyDescent="0.2">
      <c r="A6754" s="1" t="s">
        <v>6702</v>
      </c>
      <c r="B6754" t="s">
        <v>32134</v>
      </c>
    </row>
    <row r="6755" spans="1:2" x14ac:dyDescent="0.2">
      <c r="A6755" s="1" t="s">
        <v>6703</v>
      </c>
      <c r="B6755" t="s">
        <v>32135</v>
      </c>
    </row>
    <row r="6756" spans="1:2" x14ac:dyDescent="0.2">
      <c r="A6756" s="1" t="s">
        <v>6704</v>
      </c>
      <c r="B6756" t="s">
        <v>32136</v>
      </c>
    </row>
    <row r="6757" spans="1:2" x14ac:dyDescent="0.2">
      <c r="A6757" s="1" t="s">
        <v>6705</v>
      </c>
      <c r="B6757" t="s">
        <v>32137</v>
      </c>
    </row>
    <row r="6758" spans="1:2" x14ac:dyDescent="0.2">
      <c r="A6758" s="1" t="s">
        <v>6706</v>
      </c>
      <c r="B6758" t="s">
        <v>32138</v>
      </c>
    </row>
    <row r="6759" spans="1:2" x14ac:dyDescent="0.2">
      <c r="A6759" s="1" t="s">
        <v>6707</v>
      </c>
      <c r="B6759" t="s">
        <v>32139</v>
      </c>
    </row>
    <row r="6760" spans="1:2" x14ac:dyDescent="0.2">
      <c r="A6760" s="1" t="s">
        <v>6708</v>
      </c>
      <c r="B6760" t="s">
        <v>32140</v>
      </c>
    </row>
    <row r="6761" spans="1:2" x14ac:dyDescent="0.2">
      <c r="A6761" s="1" t="s">
        <v>6709</v>
      </c>
      <c r="B6761" t="s">
        <v>32141</v>
      </c>
    </row>
    <row r="6762" spans="1:2" x14ac:dyDescent="0.2">
      <c r="A6762" s="1" t="s">
        <v>6710</v>
      </c>
      <c r="B6762" t="s">
        <v>32142</v>
      </c>
    </row>
    <row r="6763" spans="1:2" x14ac:dyDescent="0.2">
      <c r="A6763" s="1" t="s">
        <v>6711</v>
      </c>
      <c r="B6763" t="s">
        <v>32143</v>
      </c>
    </row>
    <row r="6764" spans="1:2" x14ac:dyDescent="0.2">
      <c r="A6764" s="1" t="s">
        <v>6712</v>
      </c>
      <c r="B6764" t="s">
        <v>32144</v>
      </c>
    </row>
    <row r="6765" spans="1:2" x14ac:dyDescent="0.2">
      <c r="A6765" s="1" t="s">
        <v>6713</v>
      </c>
      <c r="B6765" t="s">
        <v>32145</v>
      </c>
    </row>
    <row r="6766" spans="1:2" x14ac:dyDescent="0.2">
      <c r="A6766" s="1" t="s">
        <v>6714</v>
      </c>
      <c r="B6766" t="s">
        <v>32146</v>
      </c>
    </row>
    <row r="6767" spans="1:2" x14ac:dyDescent="0.2">
      <c r="A6767" s="1" t="s">
        <v>6715</v>
      </c>
      <c r="B6767" t="s">
        <v>32147</v>
      </c>
    </row>
    <row r="6768" spans="1:2" x14ac:dyDescent="0.2">
      <c r="A6768" s="1" t="s">
        <v>6716</v>
      </c>
      <c r="B6768" t="s">
        <v>32148</v>
      </c>
    </row>
    <row r="6769" spans="1:2" x14ac:dyDescent="0.2">
      <c r="A6769" s="1" t="s">
        <v>6717</v>
      </c>
      <c r="B6769" t="s">
        <v>32149</v>
      </c>
    </row>
    <row r="6770" spans="1:2" x14ac:dyDescent="0.2">
      <c r="A6770" s="1" t="s">
        <v>6718</v>
      </c>
      <c r="B6770" t="s">
        <v>32150</v>
      </c>
    </row>
    <row r="6771" spans="1:2" x14ac:dyDescent="0.2">
      <c r="A6771" s="1" t="s">
        <v>6719</v>
      </c>
      <c r="B6771" t="s">
        <v>32151</v>
      </c>
    </row>
    <row r="6772" spans="1:2" x14ac:dyDescent="0.2">
      <c r="A6772" s="1" t="s">
        <v>6720</v>
      </c>
      <c r="B6772" t="s">
        <v>32152</v>
      </c>
    </row>
    <row r="6773" spans="1:2" x14ac:dyDescent="0.2">
      <c r="A6773" s="1" t="s">
        <v>6721</v>
      </c>
      <c r="B6773" t="s">
        <v>32153</v>
      </c>
    </row>
    <row r="6774" spans="1:2" x14ac:dyDescent="0.2">
      <c r="A6774" s="1" t="s">
        <v>6722</v>
      </c>
      <c r="B6774" t="s">
        <v>32154</v>
      </c>
    </row>
    <row r="6775" spans="1:2" x14ac:dyDescent="0.2">
      <c r="A6775" s="1" t="s">
        <v>6723</v>
      </c>
      <c r="B6775" t="s">
        <v>32155</v>
      </c>
    </row>
    <row r="6776" spans="1:2" x14ac:dyDescent="0.2">
      <c r="A6776" s="1" t="s">
        <v>6724</v>
      </c>
      <c r="B6776" t="s">
        <v>32156</v>
      </c>
    </row>
    <row r="6777" spans="1:2" x14ac:dyDescent="0.2">
      <c r="A6777" s="1" t="s">
        <v>6725</v>
      </c>
      <c r="B6777" t="s">
        <v>32157</v>
      </c>
    </row>
    <row r="6778" spans="1:2" x14ac:dyDescent="0.2">
      <c r="A6778" s="1" t="s">
        <v>6726</v>
      </c>
      <c r="B6778" t="s">
        <v>32158</v>
      </c>
    </row>
    <row r="6779" spans="1:2" x14ac:dyDescent="0.2">
      <c r="A6779" s="1" t="s">
        <v>6727</v>
      </c>
      <c r="B6779" t="s">
        <v>32159</v>
      </c>
    </row>
    <row r="6780" spans="1:2" x14ac:dyDescent="0.2">
      <c r="A6780" s="1" t="s">
        <v>6728</v>
      </c>
      <c r="B6780" t="s">
        <v>32160</v>
      </c>
    </row>
    <row r="6781" spans="1:2" x14ac:dyDescent="0.2">
      <c r="A6781" s="1" t="s">
        <v>6729</v>
      </c>
      <c r="B6781" t="s">
        <v>32161</v>
      </c>
    </row>
    <row r="6782" spans="1:2" x14ac:dyDescent="0.2">
      <c r="A6782" s="1" t="s">
        <v>6730</v>
      </c>
      <c r="B6782" t="s">
        <v>32162</v>
      </c>
    </row>
    <row r="6783" spans="1:2" x14ac:dyDescent="0.2">
      <c r="A6783" s="1" t="s">
        <v>6731</v>
      </c>
      <c r="B6783" t="s">
        <v>32163</v>
      </c>
    </row>
    <row r="6784" spans="1:2" x14ac:dyDescent="0.2">
      <c r="A6784" s="1" t="s">
        <v>6732</v>
      </c>
      <c r="B6784" t="s">
        <v>32164</v>
      </c>
    </row>
    <row r="6785" spans="1:2" x14ac:dyDescent="0.2">
      <c r="A6785" s="1" t="s">
        <v>6733</v>
      </c>
      <c r="B6785" t="s">
        <v>32165</v>
      </c>
    </row>
    <row r="6786" spans="1:2" x14ac:dyDescent="0.2">
      <c r="A6786" s="1" t="s">
        <v>6734</v>
      </c>
      <c r="B6786" t="s">
        <v>32166</v>
      </c>
    </row>
    <row r="6787" spans="1:2" x14ac:dyDescent="0.2">
      <c r="A6787" s="1" t="s">
        <v>6735</v>
      </c>
      <c r="B6787" t="s">
        <v>32167</v>
      </c>
    </row>
    <row r="6788" spans="1:2" x14ac:dyDescent="0.2">
      <c r="A6788" s="1" t="s">
        <v>6736</v>
      </c>
      <c r="B6788" t="s">
        <v>32168</v>
      </c>
    </row>
    <row r="6789" spans="1:2" x14ac:dyDescent="0.2">
      <c r="A6789" s="1" t="s">
        <v>6737</v>
      </c>
      <c r="B6789" t="s">
        <v>32169</v>
      </c>
    </row>
    <row r="6790" spans="1:2" x14ac:dyDescent="0.2">
      <c r="A6790" s="1" t="s">
        <v>6738</v>
      </c>
      <c r="B6790" t="s">
        <v>32170</v>
      </c>
    </row>
    <row r="6791" spans="1:2" x14ac:dyDescent="0.2">
      <c r="A6791" s="1" t="s">
        <v>6739</v>
      </c>
      <c r="B6791" t="s">
        <v>32171</v>
      </c>
    </row>
    <row r="6792" spans="1:2" x14ac:dyDescent="0.2">
      <c r="A6792" s="1" t="s">
        <v>6740</v>
      </c>
      <c r="B6792" t="s">
        <v>32172</v>
      </c>
    </row>
    <row r="6793" spans="1:2" x14ac:dyDescent="0.2">
      <c r="A6793" s="1" t="s">
        <v>6741</v>
      </c>
      <c r="B6793" t="s">
        <v>32173</v>
      </c>
    </row>
    <row r="6794" spans="1:2" x14ac:dyDescent="0.2">
      <c r="A6794" s="1" t="s">
        <v>6742</v>
      </c>
      <c r="B6794" t="s">
        <v>32174</v>
      </c>
    </row>
    <row r="6795" spans="1:2" x14ac:dyDescent="0.2">
      <c r="A6795" s="1" t="s">
        <v>6743</v>
      </c>
      <c r="B6795" t="s">
        <v>32175</v>
      </c>
    </row>
    <row r="6796" spans="1:2" x14ac:dyDescent="0.2">
      <c r="A6796" s="1" t="s">
        <v>6744</v>
      </c>
      <c r="B6796" t="s">
        <v>32176</v>
      </c>
    </row>
    <row r="6797" spans="1:2" x14ac:dyDescent="0.2">
      <c r="A6797" s="1" t="s">
        <v>6745</v>
      </c>
      <c r="B6797" t="s">
        <v>32177</v>
      </c>
    </row>
    <row r="6798" spans="1:2" x14ac:dyDescent="0.2">
      <c r="A6798" s="1" t="s">
        <v>6746</v>
      </c>
      <c r="B6798" t="s">
        <v>32178</v>
      </c>
    </row>
    <row r="6799" spans="1:2" x14ac:dyDescent="0.2">
      <c r="A6799" s="1" t="s">
        <v>6747</v>
      </c>
      <c r="B6799" t="s">
        <v>32179</v>
      </c>
    </row>
    <row r="6800" spans="1:2" x14ac:dyDescent="0.2">
      <c r="A6800" s="1" t="s">
        <v>6748</v>
      </c>
      <c r="B6800" t="s">
        <v>32180</v>
      </c>
    </row>
    <row r="6801" spans="1:2" x14ac:dyDescent="0.2">
      <c r="A6801" s="1" t="s">
        <v>6749</v>
      </c>
      <c r="B6801" t="s">
        <v>32181</v>
      </c>
    </row>
    <row r="6802" spans="1:2" x14ac:dyDescent="0.2">
      <c r="A6802" s="1" t="s">
        <v>6750</v>
      </c>
      <c r="B6802" t="s">
        <v>32182</v>
      </c>
    </row>
    <row r="6803" spans="1:2" x14ac:dyDescent="0.2">
      <c r="A6803" s="1" t="s">
        <v>6751</v>
      </c>
      <c r="B6803" t="s">
        <v>32183</v>
      </c>
    </row>
    <row r="6804" spans="1:2" x14ac:dyDescent="0.2">
      <c r="A6804" s="1" t="s">
        <v>6752</v>
      </c>
      <c r="B6804" t="s">
        <v>32184</v>
      </c>
    </row>
    <row r="6805" spans="1:2" x14ac:dyDescent="0.2">
      <c r="A6805" s="1" t="s">
        <v>6753</v>
      </c>
      <c r="B6805" t="s">
        <v>32185</v>
      </c>
    </row>
    <row r="6806" spans="1:2" x14ac:dyDescent="0.2">
      <c r="A6806" s="1" t="s">
        <v>6754</v>
      </c>
      <c r="B6806" t="s">
        <v>32186</v>
      </c>
    </row>
    <row r="6807" spans="1:2" x14ac:dyDescent="0.2">
      <c r="A6807" s="1" t="s">
        <v>6755</v>
      </c>
      <c r="B6807" t="s">
        <v>32187</v>
      </c>
    </row>
    <row r="6808" spans="1:2" x14ac:dyDescent="0.2">
      <c r="A6808" s="1" t="s">
        <v>6756</v>
      </c>
      <c r="B6808" t="s">
        <v>32188</v>
      </c>
    </row>
    <row r="6809" spans="1:2" x14ac:dyDescent="0.2">
      <c r="A6809" s="1" t="s">
        <v>6757</v>
      </c>
      <c r="B6809" t="s">
        <v>32189</v>
      </c>
    </row>
    <row r="6810" spans="1:2" x14ac:dyDescent="0.2">
      <c r="A6810" s="1" t="s">
        <v>6758</v>
      </c>
      <c r="B6810" t="s">
        <v>32190</v>
      </c>
    </row>
    <row r="6811" spans="1:2" x14ac:dyDescent="0.2">
      <c r="A6811" s="1" t="s">
        <v>6759</v>
      </c>
      <c r="B6811" t="s">
        <v>32191</v>
      </c>
    </row>
    <row r="6812" spans="1:2" x14ac:dyDescent="0.2">
      <c r="A6812" s="1" t="s">
        <v>6760</v>
      </c>
      <c r="B6812" t="s">
        <v>32192</v>
      </c>
    </row>
    <row r="6813" spans="1:2" x14ac:dyDescent="0.2">
      <c r="A6813" s="1" t="s">
        <v>6761</v>
      </c>
      <c r="B6813" t="s">
        <v>32193</v>
      </c>
    </row>
    <row r="6814" spans="1:2" x14ac:dyDescent="0.2">
      <c r="A6814" s="1" t="s">
        <v>6762</v>
      </c>
      <c r="B6814" t="s">
        <v>32194</v>
      </c>
    </row>
    <row r="6815" spans="1:2" x14ac:dyDescent="0.2">
      <c r="A6815" s="1" t="s">
        <v>6763</v>
      </c>
      <c r="B6815" t="s">
        <v>32195</v>
      </c>
    </row>
    <row r="6816" spans="1:2" x14ac:dyDescent="0.2">
      <c r="A6816" s="1" t="s">
        <v>6764</v>
      </c>
      <c r="B6816" t="s">
        <v>32196</v>
      </c>
    </row>
    <row r="6817" spans="1:2" x14ac:dyDescent="0.2">
      <c r="A6817" s="1" t="s">
        <v>6765</v>
      </c>
      <c r="B6817" t="s">
        <v>32197</v>
      </c>
    </row>
    <row r="6818" spans="1:2" x14ac:dyDescent="0.2">
      <c r="A6818" s="1" t="s">
        <v>6766</v>
      </c>
      <c r="B6818" t="s">
        <v>32198</v>
      </c>
    </row>
    <row r="6819" spans="1:2" x14ac:dyDescent="0.2">
      <c r="A6819" s="1" t="s">
        <v>6767</v>
      </c>
      <c r="B6819" t="s">
        <v>32199</v>
      </c>
    </row>
    <row r="6820" spans="1:2" x14ac:dyDescent="0.2">
      <c r="A6820" s="1" t="s">
        <v>6768</v>
      </c>
      <c r="B6820" t="s">
        <v>32200</v>
      </c>
    </row>
    <row r="6821" spans="1:2" x14ac:dyDescent="0.2">
      <c r="A6821" s="1" t="s">
        <v>6769</v>
      </c>
      <c r="B6821" t="s">
        <v>32201</v>
      </c>
    </row>
    <row r="6822" spans="1:2" x14ac:dyDescent="0.2">
      <c r="A6822" s="1" t="s">
        <v>6770</v>
      </c>
      <c r="B6822" t="s">
        <v>32202</v>
      </c>
    </row>
    <row r="6823" spans="1:2" x14ac:dyDescent="0.2">
      <c r="A6823" s="1" t="s">
        <v>6771</v>
      </c>
      <c r="B6823" t="s">
        <v>32203</v>
      </c>
    </row>
    <row r="6824" spans="1:2" x14ac:dyDescent="0.2">
      <c r="A6824" s="1" t="s">
        <v>6772</v>
      </c>
      <c r="B6824" t="s">
        <v>32204</v>
      </c>
    </row>
    <row r="6825" spans="1:2" x14ac:dyDescent="0.2">
      <c r="A6825" s="1" t="s">
        <v>6773</v>
      </c>
      <c r="B6825" t="s">
        <v>32205</v>
      </c>
    </row>
    <row r="6826" spans="1:2" x14ac:dyDescent="0.2">
      <c r="A6826" s="1" t="s">
        <v>6774</v>
      </c>
      <c r="B6826" t="s">
        <v>32206</v>
      </c>
    </row>
    <row r="6827" spans="1:2" x14ac:dyDescent="0.2">
      <c r="A6827" s="1" t="s">
        <v>6775</v>
      </c>
      <c r="B6827" t="s">
        <v>32207</v>
      </c>
    </row>
    <row r="6828" spans="1:2" x14ac:dyDescent="0.2">
      <c r="A6828" s="1" t="s">
        <v>6776</v>
      </c>
      <c r="B6828" t="s">
        <v>32208</v>
      </c>
    </row>
    <row r="6829" spans="1:2" x14ac:dyDescent="0.2">
      <c r="A6829" s="1" t="s">
        <v>6777</v>
      </c>
      <c r="B6829" t="s">
        <v>32209</v>
      </c>
    </row>
    <row r="6830" spans="1:2" x14ac:dyDescent="0.2">
      <c r="A6830" s="1" t="s">
        <v>6778</v>
      </c>
      <c r="B6830" t="s">
        <v>32210</v>
      </c>
    </row>
    <row r="6831" spans="1:2" x14ac:dyDescent="0.2">
      <c r="A6831" s="1" t="s">
        <v>6779</v>
      </c>
      <c r="B6831" t="s">
        <v>32211</v>
      </c>
    </row>
    <row r="6832" spans="1:2" x14ac:dyDescent="0.2">
      <c r="A6832" s="1" t="s">
        <v>6780</v>
      </c>
      <c r="B6832" t="s">
        <v>32212</v>
      </c>
    </row>
    <row r="6833" spans="1:2" x14ac:dyDescent="0.2">
      <c r="A6833" s="1" t="s">
        <v>6781</v>
      </c>
      <c r="B6833" t="s">
        <v>32213</v>
      </c>
    </row>
    <row r="6834" spans="1:2" x14ac:dyDescent="0.2">
      <c r="A6834" s="1" t="s">
        <v>6782</v>
      </c>
      <c r="B6834" t="s">
        <v>32214</v>
      </c>
    </row>
    <row r="6835" spans="1:2" x14ac:dyDescent="0.2">
      <c r="A6835" s="1" t="s">
        <v>6783</v>
      </c>
      <c r="B6835" t="s">
        <v>32215</v>
      </c>
    </row>
    <row r="6836" spans="1:2" x14ac:dyDescent="0.2">
      <c r="A6836" s="1" t="s">
        <v>6784</v>
      </c>
      <c r="B6836" t="s">
        <v>32216</v>
      </c>
    </row>
    <row r="6837" spans="1:2" x14ac:dyDescent="0.2">
      <c r="A6837" s="1" t="s">
        <v>6785</v>
      </c>
      <c r="B6837" t="s">
        <v>32217</v>
      </c>
    </row>
    <row r="6838" spans="1:2" x14ac:dyDescent="0.2">
      <c r="A6838" s="1" t="s">
        <v>6786</v>
      </c>
      <c r="B6838" t="s">
        <v>32218</v>
      </c>
    </row>
    <row r="6839" spans="1:2" x14ac:dyDescent="0.2">
      <c r="A6839" s="1" t="s">
        <v>6787</v>
      </c>
      <c r="B6839" t="s">
        <v>32219</v>
      </c>
    </row>
    <row r="6840" spans="1:2" x14ac:dyDescent="0.2">
      <c r="A6840" s="1" t="s">
        <v>6788</v>
      </c>
      <c r="B6840" t="s">
        <v>32220</v>
      </c>
    </row>
    <row r="6841" spans="1:2" x14ac:dyDescent="0.2">
      <c r="A6841" s="1" t="s">
        <v>6789</v>
      </c>
      <c r="B6841" t="s">
        <v>32221</v>
      </c>
    </row>
    <row r="6842" spans="1:2" x14ac:dyDescent="0.2">
      <c r="A6842" s="1" t="s">
        <v>6790</v>
      </c>
      <c r="B6842" t="s">
        <v>32222</v>
      </c>
    </row>
    <row r="6843" spans="1:2" x14ac:dyDescent="0.2">
      <c r="A6843" s="1" t="s">
        <v>6791</v>
      </c>
      <c r="B6843" t="s">
        <v>32223</v>
      </c>
    </row>
    <row r="6844" spans="1:2" x14ac:dyDescent="0.2">
      <c r="A6844" s="1" t="s">
        <v>6792</v>
      </c>
      <c r="B6844" t="s">
        <v>32224</v>
      </c>
    </row>
    <row r="6845" spans="1:2" x14ac:dyDescent="0.2">
      <c r="A6845" s="1" t="s">
        <v>6793</v>
      </c>
      <c r="B6845" t="s">
        <v>32225</v>
      </c>
    </row>
    <row r="6846" spans="1:2" x14ac:dyDescent="0.2">
      <c r="A6846" s="1" t="s">
        <v>6794</v>
      </c>
      <c r="B6846" t="s">
        <v>32226</v>
      </c>
    </row>
    <row r="6847" spans="1:2" x14ac:dyDescent="0.2">
      <c r="A6847" s="1" t="s">
        <v>6795</v>
      </c>
      <c r="B6847" t="s">
        <v>32227</v>
      </c>
    </row>
    <row r="6848" spans="1:2" x14ac:dyDescent="0.2">
      <c r="A6848" s="1" t="s">
        <v>6796</v>
      </c>
      <c r="B6848" t="s">
        <v>32228</v>
      </c>
    </row>
    <row r="6849" spans="1:2" x14ac:dyDescent="0.2">
      <c r="A6849" s="1" t="s">
        <v>6797</v>
      </c>
      <c r="B6849" t="s">
        <v>32229</v>
      </c>
    </row>
    <row r="6850" spans="1:2" x14ac:dyDescent="0.2">
      <c r="A6850" s="1" t="s">
        <v>6798</v>
      </c>
      <c r="B6850" t="s">
        <v>32230</v>
      </c>
    </row>
    <row r="6851" spans="1:2" x14ac:dyDescent="0.2">
      <c r="A6851" s="1" t="s">
        <v>6799</v>
      </c>
      <c r="B6851" t="s">
        <v>32231</v>
      </c>
    </row>
    <row r="6852" spans="1:2" x14ac:dyDescent="0.2">
      <c r="A6852" s="1" t="s">
        <v>6800</v>
      </c>
      <c r="B6852" t="s">
        <v>32232</v>
      </c>
    </row>
    <row r="6853" spans="1:2" x14ac:dyDescent="0.2">
      <c r="A6853" s="1" t="s">
        <v>6801</v>
      </c>
      <c r="B6853" t="s">
        <v>32233</v>
      </c>
    </row>
    <row r="6854" spans="1:2" x14ac:dyDescent="0.2">
      <c r="A6854" s="1" t="s">
        <v>6802</v>
      </c>
      <c r="B6854" t="s">
        <v>32234</v>
      </c>
    </row>
    <row r="6855" spans="1:2" x14ac:dyDescent="0.2">
      <c r="A6855" s="1" t="s">
        <v>6803</v>
      </c>
      <c r="B6855" t="s">
        <v>32235</v>
      </c>
    </row>
    <row r="6856" spans="1:2" x14ac:dyDescent="0.2">
      <c r="A6856" s="1" t="s">
        <v>6804</v>
      </c>
      <c r="B6856" t="s">
        <v>32236</v>
      </c>
    </row>
    <row r="6857" spans="1:2" x14ac:dyDescent="0.2">
      <c r="A6857" s="1" t="s">
        <v>6805</v>
      </c>
      <c r="B6857" t="s">
        <v>32237</v>
      </c>
    </row>
    <row r="6858" spans="1:2" x14ac:dyDescent="0.2">
      <c r="A6858" s="1" t="s">
        <v>6806</v>
      </c>
      <c r="B6858" t="s">
        <v>32238</v>
      </c>
    </row>
    <row r="6859" spans="1:2" x14ac:dyDescent="0.2">
      <c r="A6859" s="1" t="s">
        <v>6808</v>
      </c>
      <c r="B6859" t="s">
        <v>32240</v>
      </c>
    </row>
    <row r="6860" spans="1:2" x14ac:dyDescent="0.2">
      <c r="A6860" s="1" t="s">
        <v>6809</v>
      </c>
      <c r="B6860" t="s">
        <v>32241</v>
      </c>
    </row>
    <row r="6861" spans="1:2" x14ac:dyDescent="0.2">
      <c r="A6861" s="1" t="s">
        <v>6810</v>
      </c>
      <c r="B6861" t="s">
        <v>32242</v>
      </c>
    </row>
    <row r="6862" spans="1:2" x14ac:dyDescent="0.2">
      <c r="A6862" s="1" t="s">
        <v>6811</v>
      </c>
      <c r="B6862" t="s">
        <v>32243</v>
      </c>
    </row>
    <row r="6863" spans="1:2" x14ac:dyDescent="0.2">
      <c r="A6863" s="1" t="s">
        <v>6812</v>
      </c>
      <c r="B6863" t="s">
        <v>32244</v>
      </c>
    </row>
    <row r="6864" spans="1:2" x14ac:dyDescent="0.2">
      <c r="A6864" s="1" t="s">
        <v>6813</v>
      </c>
      <c r="B6864" t="s">
        <v>32245</v>
      </c>
    </row>
    <row r="6865" spans="1:2" x14ac:dyDescent="0.2">
      <c r="A6865" s="1" t="s">
        <v>6814</v>
      </c>
      <c r="B6865" t="s">
        <v>32246</v>
      </c>
    </row>
    <row r="6866" spans="1:2" x14ac:dyDescent="0.2">
      <c r="A6866" s="1" t="s">
        <v>6815</v>
      </c>
      <c r="B6866" t="s">
        <v>32247</v>
      </c>
    </row>
    <row r="6867" spans="1:2" x14ac:dyDescent="0.2">
      <c r="A6867" s="1" t="s">
        <v>6816</v>
      </c>
      <c r="B6867" t="s">
        <v>32248</v>
      </c>
    </row>
    <row r="6868" spans="1:2" x14ac:dyDescent="0.2">
      <c r="A6868" s="1" t="s">
        <v>6817</v>
      </c>
      <c r="B6868" t="s">
        <v>32249</v>
      </c>
    </row>
    <row r="6869" spans="1:2" x14ac:dyDescent="0.2">
      <c r="A6869" s="1" t="s">
        <v>6818</v>
      </c>
      <c r="B6869" t="s">
        <v>32250</v>
      </c>
    </row>
    <row r="6870" spans="1:2" x14ac:dyDescent="0.2">
      <c r="A6870" s="1" t="s">
        <v>6819</v>
      </c>
      <c r="B6870" t="s">
        <v>32251</v>
      </c>
    </row>
    <row r="6871" spans="1:2" x14ac:dyDescent="0.2">
      <c r="A6871" s="1" t="s">
        <v>6820</v>
      </c>
      <c r="B6871" t="s">
        <v>32252</v>
      </c>
    </row>
    <row r="6872" spans="1:2" x14ac:dyDescent="0.2">
      <c r="A6872" s="1" t="s">
        <v>6821</v>
      </c>
      <c r="B6872" t="s">
        <v>32253</v>
      </c>
    </row>
    <row r="6873" spans="1:2" x14ac:dyDescent="0.2">
      <c r="A6873" s="1" t="s">
        <v>6822</v>
      </c>
      <c r="B6873" t="s">
        <v>32254</v>
      </c>
    </row>
    <row r="6874" spans="1:2" x14ac:dyDescent="0.2">
      <c r="A6874" s="1" t="s">
        <v>6823</v>
      </c>
      <c r="B6874" t="s">
        <v>32255</v>
      </c>
    </row>
    <row r="6875" spans="1:2" x14ac:dyDescent="0.2">
      <c r="A6875" s="1" t="s">
        <v>6824</v>
      </c>
      <c r="B6875" t="s">
        <v>32256</v>
      </c>
    </row>
    <row r="6876" spans="1:2" x14ac:dyDescent="0.2">
      <c r="A6876" s="1" t="s">
        <v>6825</v>
      </c>
      <c r="B6876" t="s">
        <v>32257</v>
      </c>
    </row>
    <row r="6877" spans="1:2" x14ac:dyDescent="0.2">
      <c r="A6877" s="1" t="s">
        <v>6826</v>
      </c>
      <c r="B6877" t="s">
        <v>32258</v>
      </c>
    </row>
    <row r="6878" spans="1:2" x14ac:dyDescent="0.2">
      <c r="A6878" s="1" t="s">
        <v>6827</v>
      </c>
      <c r="B6878" t="s">
        <v>32259</v>
      </c>
    </row>
    <row r="6879" spans="1:2" x14ac:dyDescent="0.2">
      <c r="A6879" s="1" t="s">
        <v>6828</v>
      </c>
      <c r="B6879" t="s">
        <v>32260</v>
      </c>
    </row>
    <row r="6880" spans="1:2" x14ac:dyDescent="0.2">
      <c r="A6880" s="1" t="s">
        <v>6829</v>
      </c>
      <c r="B6880" t="s">
        <v>32261</v>
      </c>
    </row>
    <row r="6881" spans="1:2" x14ac:dyDescent="0.2">
      <c r="A6881" s="1" t="s">
        <v>6830</v>
      </c>
      <c r="B6881" t="s">
        <v>32262</v>
      </c>
    </row>
    <row r="6882" spans="1:2" x14ac:dyDescent="0.2">
      <c r="A6882" s="1" t="s">
        <v>6831</v>
      </c>
      <c r="B6882" t="s">
        <v>32263</v>
      </c>
    </row>
    <row r="6883" spans="1:2" x14ac:dyDescent="0.2">
      <c r="A6883" s="1" t="s">
        <v>6832</v>
      </c>
      <c r="B6883" t="s">
        <v>32264</v>
      </c>
    </row>
    <row r="6884" spans="1:2" x14ac:dyDescent="0.2">
      <c r="A6884" s="1" t="s">
        <v>6833</v>
      </c>
      <c r="B6884" t="s">
        <v>32265</v>
      </c>
    </row>
    <row r="6885" spans="1:2" x14ac:dyDescent="0.2">
      <c r="A6885" s="1" t="s">
        <v>6834</v>
      </c>
      <c r="B6885" t="s">
        <v>32266</v>
      </c>
    </row>
    <row r="6886" spans="1:2" x14ac:dyDescent="0.2">
      <c r="A6886" s="1" t="s">
        <v>6835</v>
      </c>
      <c r="B6886" t="s">
        <v>32267</v>
      </c>
    </row>
    <row r="6887" spans="1:2" x14ac:dyDescent="0.2">
      <c r="A6887" s="1" t="s">
        <v>6836</v>
      </c>
      <c r="B6887" t="s">
        <v>32268</v>
      </c>
    </row>
    <row r="6888" spans="1:2" x14ac:dyDescent="0.2">
      <c r="A6888" s="1" t="s">
        <v>6837</v>
      </c>
      <c r="B6888" t="s">
        <v>32269</v>
      </c>
    </row>
    <row r="6889" spans="1:2" x14ac:dyDescent="0.2">
      <c r="A6889" s="1" t="s">
        <v>6838</v>
      </c>
      <c r="B6889" t="s">
        <v>32270</v>
      </c>
    </row>
    <row r="6890" spans="1:2" x14ac:dyDescent="0.2">
      <c r="A6890" s="1" t="s">
        <v>6839</v>
      </c>
      <c r="B6890" t="s">
        <v>32271</v>
      </c>
    </row>
    <row r="6891" spans="1:2" x14ac:dyDescent="0.2">
      <c r="A6891" s="1" t="s">
        <v>6840</v>
      </c>
      <c r="B6891" t="s">
        <v>32272</v>
      </c>
    </row>
    <row r="6892" spans="1:2" x14ac:dyDescent="0.2">
      <c r="A6892" s="1" t="s">
        <v>6841</v>
      </c>
      <c r="B6892" t="s">
        <v>32273</v>
      </c>
    </row>
    <row r="6893" spans="1:2" x14ac:dyDescent="0.2">
      <c r="A6893" s="1" t="s">
        <v>6842</v>
      </c>
      <c r="B6893" t="s">
        <v>32274</v>
      </c>
    </row>
    <row r="6894" spans="1:2" x14ac:dyDescent="0.2">
      <c r="A6894" s="1" t="s">
        <v>6843</v>
      </c>
      <c r="B6894" t="s">
        <v>32275</v>
      </c>
    </row>
    <row r="6895" spans="1:2" x14ac:dyDescent="0.2">
      <c r="A6895" s="1" t="s">
        <v>6844</v>
      </c>
      <c r="B6895" t="s">
        <v>32276</v>
      </c>
    </row>
    <row r="6896" spans="1:2" x14ac:dyDescent="0.2">
      <c r="A6896" s="1" t="s">
        <v>6845</v>
      </c>
      <c r="B6896" t="s">
        <v>32277</v>
      </c>
    </row>
    <row r="6897" spans="1:2" x14ac:dyDescent="0.2">
      <c r="A6897" s="1" t="s">
        <v>6846</v>
      </c>
      <c r="B6897" t="s">
        <v>32278</v>
      </c>
    </row>
    <row r="6898" spans="1:2" x14ac:dyDescent="0.2">
      <c r="A6898" s="1" t="s">
        <v>6847</v>
      </c>
      <c r="B6898" t="s">
        <v>32279</v>
      </c>
    </row>
    <row r="6899" spans="1:2" x14ac:dyDescent="0.2">
      <c r="A6899" s="1" t="s">
        <v>6848</v>
      </c>
      <c r="B6899" t="s">
        <v>32280</v>
      </c>
    </row>
    <row r="6900" spans="1:2" x14ac:dyDescent="0.2">
      <c r="A6900" s="1" t="s">
        <v>6849</v>
      </c>
      <c r="B6900" t="s">
        <v>32281</v>
      </c>
    </row>
    <row r="6901" spans="1:2" x14ac:dyDescent="0.2">
      <c r="A6901" s="1" t="s">
        <v>6850</v>
      </c>
      <c r="B6901" t="s">
        <v>32282</v>
      </c>
    </row>
    <row r="6902" spans="1:2" x14ac:dyDescent="0.2">
      <c r="A6902" s="1" t="s">
        <v>6851</v>
      </c>
      <c r="B6902" t="s">
        <v>32283</v>
      </c>
    </row>
    <row r="6903" spans="1:2" x14ac:dyDescent="0.2">
      <c r="A6903" s="1" t="s">
        <v>6852</v>
      </c>
      <c r="B6903" t="s">
        <v>32284</v>
      </c>
    </row>
    <row r="6904" spans="1:2" x14ac:dyDescent="0.2">
      <c r="A6904" s="1" t="s">
        <v>6853</v>
      </c>
      <c r="B6904" t="s">
        <v>32285</v>
      </c>
    </row>
    <row r="6905" spans="1:2" x14ac:dyDescent="0.2">
      <c r="A6905" s="1" t="s">
        <v>6854</v>
      </c>
      <c r="B6905" t="s">
        <v>32286</v>
      </c>
    </row>
    <row r="6906" spans="1:2" x14ac:dyDescent="0.2">
      <c r="A6906" s="1" t="s">
        <v>6855</v>
      </c>
      <c r="B6906" t="s">
        <v>32287</v>
      </c>
    </row>
    <row r="6907" spans="1:2" x14ac:dyDescent="0.2">
      <c r="A6907" s="1" t="s">
        <v>6856</v>
      </c>
      <c r="B6907" t="s">
        <v>32288</v>
      </c>
    </row>
    <row r="6908" spans="1:2" x14ac:dyDescent="0.2">
      <c r="A6908" s="1" t="s">
        <v>6857</v>
      </c>
      <c r="B6908" t="s">
        <v>32289</v>
      </c>
    </row>
    <row r="6909" spans="1:2" x14ac:dyDescent="0.2">
      <c r="A6909" s="1" t="s">
        <v>6858</v>
      </c>
      <c r="B6909" t="s">
        <v>32290</v>
      </c>
    </row>
    <row r="6910" spans="1:2" x14ac:dyDescent="0.2">
      <c r="A6910" s="1" t="s">
        <v>6859</v>
      </c>
      <c r="B6910" t="s">
        <v>32291</v>
      </c>
    </row>
    <row r="6911" spans="1:2" x14ac:dyDescent="0.2">
      <c r="A6911" s="1" t="s">
        <v>6860</v>
      </c>
      <c r="B6911" t="s">
        <v>32292</v>
      </c>
    </row>
    <row r="6912" spans="1:2" x14ac:dyDescent="0.2">
      <c r="A6912" s="1" t="s">
        <v>6861</v>
      </c>
      <c r="B6912" t="s">
        <v>32293</v>
      </c>
    </row>
    <row r="6913" spans="1:2" x14ac:dyDescent="0.2">
      <c r="A6913" s="1" t="s">
        <v>6862</v>
      </c>
      <c r="B6913" t="s">
        <v>32294</v>
      </c>
    </row>
    <row r="6914" spans="1:2" x14ac:dyDescent="0.2">
      <c r="A6914" s="1" t="s">
        <v>6863</v>
      </c>
      <c r="B6914" t="s">
        <v>32295</v>
      </c>
    </row>
    <row r="6915" spans="1:2" x14ac:dyDescent="0.2">
      <c r="A6915" s="1" t="s">
        <v>6864</v>
      </c>
      <c r="B6915" t="s">
        <v>32296</v>
      </c>
    </row>
    <row r="6916" spans="1:2" x14ac:dyDescent="0.2">
      <c r="A6916" s="1" t="s">
        <v>6865</v>
      </c>
      <c r="B6916" t="s">
        <v>32297</v>
      </c>
    </row>
    <row r="6917" spans="1:2" x14ac:dyDescent="0.2">
      <c r="A6917" s="1" t="s">
        <v>6866</v>
      </c>
      <c r="B6917" t="s">
        <v>32298</v>
      </c>
    </row>
    <row r="6918" spans="1:2" x14ac:dyDescent="0.2">
      <c r="A6918" s="1" t="s">
        <v>6867</v>
      </c>
      <c r="B6918" t="s">
        <v>32299</v>
      </c>
    </row>
    <row r="6919" spans="1:2" x14ac:dyDescent="0.2">
      <c r="A6919" s="1" t="s">
        <v>6868</v>
      </c>
      <c r="B6919" t="s">
        <v>32300</v>
      </c>
    </row>
    <row r="6920" spans="1:2" x14ac:dyDescent="0.2">
      <c r="A6920" s="1" t="s">
        <v>6869</v>
      </c>
      <c r="B6920" t="s">
        <v>32301</v>
      </c>
    </row>
    <row r="6921" spans="1:2" x14ac:dyDescent="0.2">
      <c r="A6921" s="1" t="s">
        <v>6870</v>
      </c>
      <c r="B6921" t="s">
        <v>32302</v>
      </c>
    </row>
    <row r="6922" spans="1:2" x14ac:dyDescent="0.2">
      <c r="A6922" s="1" t="s">
        <v>6871</v>
      </c>
      <c r="B6922" t="s">
        <v>32303</v>
      </c>
    </row>
    <row r="6923" spans="1:2" x14ac:dyDescent="0.2">
      <c r="A6923" s="1" t="s">
        <v>6872</v>
      </c>
      <c r="B6923" t="s">
        <v>32304</v>
      </c>
    </row>
    <row r="6924" spans="1:2" x14ac:dyDescent="0.2">
      <c r="A6924" s="1" t="s">
        <v>6873</v>
      </c>
      <c r="B6924" t="s">
        <v>32305</v>
      </c>
    </row>
    <row r="6925" spans="1:2" x14ac:dyDescent="0.2">
      <c r="A6925" s="1" t="s">
        <v>6874</v>
      </c>
      <c r="B6925" t="s">
        <v>32306</v>
      </c>
    </row>
    <row r="6926" spans="1:2" x14ac:dyDescent="0.2">
      <c r="A6926" s="1" t="s">
        <v>6875</v>
      </c>
      <c r="B6926" t="s">
        <v>32307</v>
      </c>
    </row>
    <row r="6927" spans="1:2" x14ac:dyDescent="0.2">
      <c r="A6927" s="1" t="s">
        <v>6876</v>
      </c>
      <c r="B6927" t="s">
        <v>32308</v>
      </c>
    </row>
    <row r="6928" spans="1:2" x14ac:dyDescent="0.2">
      <c r="A6928" s="1" t="s">
        <v>6877</v>
      </c>
      <c r="B6928" t="s">
        <v>32309</v>
      </c>
    </row>
    <row r="6929" spans="1:2" x14ac:dyDescent="0.2">
      <c r="A6929" s="1" t="s">
        <v>6878</v>
      </c>
      <c r="B6929" t="s">
        <v>32310</v>
      </c>
    </row>
    <row r="6930" spans="1:2" x14ac:dyDescent="0.2">
      <c r="A6930" s="1" t="s">
        <v>6879</v>
      </c>
      <c r="B6930" t="s">
        <v>32311</v>
      </c>
    </row>
    <row r="6931" spans="1:2" x14ac:dyDescent="0.2">
      <c r="A6931" s="1" t="s">
        <v>6880</v>
      </c>
      <c r="B6931" t="s">
        <v>32312</v>
      </c>
    </row>
    <row r="6932" spans="1:2" x14ac:dyDescent="0.2">
      <c r="A6932" s="1" t="s">
        <v>6881</v>
      </c>
      <c r="B6932" t="s">
        <v>32313</v>
      </c>
    </row>
    <row r="6933" spans="1:2" x14ac:dyDescent="0.2">
      <c r="A6933" s="1" t="s">
        <v>6882</v>
      </c>
      <c r="B6933" t="s">
        <v>32314</v>
      </c>
    </row>
    <row r="6934" spans="1:2" x14ac:dyDescent="0.2">
      <c r="A6934" s="1" t="s">
        <v>6883</v>
      </c>
      <c r="B6934" t="s">
        <v>32315</v>
      </c>
    </row>
    <row r="6935" spans="1:2" x14ac:dyDescent="0.2">
      <c r="A6935" s="1" t="s">
        <v>6884</v>
      </c>
      <c r="B6935" t="s">
        <v>32316</v>
      </c>
    </row>
    <row r="6936" spans="1:2" x14ac:dyDescent="0.2">
      <c r="A6936" s="1" t="s">
        <v>6885</v>
      </c>
      <c r="B6936" t="s">
        <v>32317</v>
      </c>
    </row>
    <row r="6937" spans="1:2" x14ac:dyDescent="0.2">
      <c r="A6937" s="1" t="s">
        <v>6886</v>
      </c>
      <c r="B6937" t="s">
        <v>32318</v>
      </c>
    </row>
    <row r="6938" spans="1:2" x14ac:dyDescent="0.2">
      <c r="A6938" s="1" t="s">
        <v>6887</v>
      </c>
      <c r="B6938" t="s">
        <v>32319</v>
      </c>
    </row>
    <row r="6939" spans="1:2" x14ac:dyDescent="0.2">
      <c r="A6939" s="1" t="s">
        <v>6888</v>
      </c>
      <c r="B6939" t="s">
        <v>32320</v>
      </c>
    </row>
    <row r="6940" spans="1:2" x14ac:dyDescent="0.2">
      <c r="A6940" s="1" t="s">
        <v>6889</v>
      </c>
      <c r="B6940" t="s">
        <v>32321</v>
      </c>
    </row>
    <row r="6941" spans="1:2" x14ac:dyDescent="0.2">
      <c r="A6941" s="1" t="s">
        <v>6890</v>
      </c>
      <c r="B6941" t="s">
        <v>32322</v>
      </c>
    </row>
    <row r="6942" spans="1:2" x14ac:dyDescent="0.2">
      <c r="A6942" s="1" t="s">
        <v>6891</v>
      </c>
      <c r="B6942" t="s">
        <v>32323</v>
      </c>
    </row>
    <row r="6943" spans="1:2" x14ac:dyDescent="0.2">
      <c r="A6943" s="1" t="s">
        <v>6892</v>
      </c>
      <c r="B6943" t="s">
        <v>32324</v>
      </c>
    </row>
    <row r="6944" spans="1:2" x14ac:dyDescent="0.2">
      <c r="A6944" s="1" t="s">
        <v>6893</v>
      </c>
      <c r="B6944" t="s">
        <v>32325</v>
      </c>
    </row>
    <row r="6945" spans="1:2" x14ac:dyDescent="0.2">
      <c r="A6945" s="1" t="s">
        <v>6894</v>
      </c>
      <c r="B6945" t="s">
        <v>32326</v>
      </c>
    </row>
    <row r="6946" spans="1:2" x14ac:dyDescent="0.2">
      <c r="A6946" s="1" t="s">
        <v>6895</v>
      </c>
      <c r="B6946" t="s">
        <v>32327</v>
      </c>
    </row>
    <row r="6947" spans="1:2" x14ac:dyDescent="0.2">
      <c r="A6947" s="1" t="s">
        <v>6896</v>
      </c>
      <c r="B6947" t="s">
        <v>32328</v>
      </c>
    </row>
    <row r="6948" spans="1:2" x14ac:dyDescent="0.2">
      <c r="A6948" s="1" t="s">
        <v>6897</v>
      </c>
      <c r="B6948" t="s">
        <v>32329</v>
      </c>
    </row>
    <row r="6949" spans="1:2" x14ac:dyDescent="0.2">
      <c r="A6949" s="1" t="s">
        <v>6898</v>
      </c>
      <c r="B6949" t="s">
        <v>32330</v>
      </c>
    </row>
    <row r="6950" spans="1:2" x14ac:dyDescent="0.2">
      <c r="A6950" s="1" t="s">
        <v>6899</v>
      </c>
      <c r="B6950" t="s">
        <v>32331</v>
      </c>
    </row>
    <row r="6951" spans="1:2" x14ac:dyDescent="0.2">
      <c r="A6951" s="1" t="s">
        <v>6900</v>
      </c>
      <c r="B6951" t="s">
        <v>32332</v>
      </c>
    </row>
    <row r="6952" spans="1:2" x14ac:dyDescent="0.2">
      <c r="A6952" s="1" t="s">
        <v>6901</v>
      </c>
      <c r="B6952" t="s">
        <v>32333</v>
      </c>
    </row>
    <row r="6953" spans="1:2" x14ac:dyDescent="0.2">
      <c r="A6953" s="1" t="s">
        <v>6902</v>
      </c>
      <c r="B6953" t="s">
        <v>32334</v>
      </c>
    </row>
    <row r="6954" spans="1:2" x14ac:dyDescent="0.2">
      <c r="A6954" s="1" t="s">
        <v>6903</v>
      </c>
      <c r="B6954" t="s">
        <v>32335</v>
      </c>
    </row>
    <row r="6955" spans="1:2" x14ac:dyDescent="0.2">
      <c r="A6955" s="1" t="s">
        <v>6904</v>
      </c>
      <c r="B6955" t="s">
        <v>32336</v>
      </c>
    </row>
    <row r="6956" spans="1:2" x14ac:dyDescent="0.2">
      <c r="A6956" s="1" t="s">
        <v>6905</v>
      </c>
      <c r="B6956" t="s">
        <v>32337</v>
      </c>
    </row>
    <row r="6957" spans="1:2" x14ac:dyDescent="0.2">
      <c r="A6957" s="1" t="s">
        <v>6906</v>
      </c>
      <c r="B6957" t="s">
        <v>32338</v>
      </c>
    </row>
    <row r="6958" spans="1:2" x14ac:dyDescent="0.2">
      <c r="A6958" s="1" t="s">
        <v>6907</v>
      </c>
      <c r="B6958" t="s">
        <v>32339</v>
      </c>
    </row>
    <row r="6959" spans="1:2" x14ac:dyDescent="0.2">
      <c r="A6959" s="1" t="s">
        <v>6908</v>
      </c>
      <c r="B6959" t="s">
        <v>32340</v>
      </c>
    </row>
    <row r="6960" spans="1:2" x14ac:dyDescent="0.2">
      <c r="A6960" s="1" t="s">
        <v>6909</v>
      </c>
      <c r="B6960" t="s">
        <v>32341</v>
      </c>
    </row>
    <row r="6961" spans="1:2" x14ac:dyDescent="0.2">
      <c r="A6961" s="1" t="s">
        <v>6910</v>
      </c>
      <c r="B6961" t="s">
        <v>32342</v>
      </c>
    </row>
    <row r="6962" spans="1:2" x14ac:dyDescent="0.2">
      <c r="A6962" s="1" t="s">
        <v>6911</v>
      </c>
      <c r="B6962" t="s">
        <v>32343</v>
      </c>
    </row>
    <row r="6963" spans="1:2" x14ac:dyDescent="0.2">
      <c r="A6963" s="1" t="s">
        <v>6912</v>
      </c>
      <c r="B6963" t="s">
        <v>32344</v>
      </c>
    </row>
    <row r="6964" spans="1:2" x14ac:dyDescent="0.2">
      <c r="A6964" s="1" t="s">
        <v>6913</v>
      </c>
      <c r="B6964" t="s">
        <v>32345</v>
      </c>
    </row>
    <row r="6965" spans="1:2" x14ac:dyDescent="0.2">
      <c r="A6965" s="1" t="s">
        <v>6914</v>
      </c>
      <c r="B6965" t="s">
        <v>32346</v>
      </c>
    </row>
    <row r="6966" spans="1:2" x14ac:dyDescent="0.2">
      <c r="A6966" s="1" t="s">
        <v>6915</v>
      </c>
      <c r="B6966" t="s">
        <v>32347</v>
      </c>
    </row>
    <row r="6967" spans="1:2" x14ac:dyDescent="0.2">
      <c r="A6967" s="1" t="s">
        <v>6916</v>
      </c>
      <c r="B6967" t="s">
        <v>32348</v>
      </c>
    </row>
    <row r="6968" spans="1:2" x14ac:dyDescent="0.2">
      <c r="A6968" s="1" t="s">
        <v>6917</v>
      </c>
      <c r="B6968" t="s">
        <v>32349</v>
      </c>
    </row>
    <row r="6969" spans="1:2" x14ac:dyDescent="0.2">
      <c r="A6969" s="1" t="s">
        <v>6918</v>
      </c>
      <c r="B6969" t="s">
        <v>32350</v>
      </c>
    </row>
    <row r="6970" spans="1:2" x14ac:dyDescent="0.2">
      <c r="A6970" s="1" t="s">
        <v>6919</v>
      </c>
      <c r="B6970" t="s">
        <v>32351</v>
      </c>
    </row>
    <row r="6971" spans="1:2" x14ac:dyDescent="0.2">
      <c r="A6971" s="1" t="s">
        <v>6920</v>
      </c>
      <c r="B6971" t="s">
        <v>32352</v>
      </c>
    </row>
    <row r="6972" spans="1:2" x14ac:dyDescent="0.2">
      <c r="A6972" s="1" t="s">
        <v>6921</v>
      </c>
      <c r="B6972" t="s">
        <v>32353</v>
      </c>
    </row>
    <row r="6973" spans="1:2" x14ac:dyDescent="0.2">
      <c r="A6973" s="1" t="s">
        <v>6922</v>
      </c>
      <c r="B6973" t="s">
        <v>32354</v>
      </c>
    </row>
    <row r="6974" spans="1:2" x14ac:dyDescent="0.2">
      <c r="A6974" s="1" t="s">
        <v>6923</v>
      </c>
      <c r="B6974" t="s">
        <v>32355</v>
      </c>
    </row>
    <row r="6975" spans="1:2" x14ac:dyDescent="0.2">
      <c r="A6975" s="1" t="s">
        <v>6924</v>
      </c>
      <c r="B6975" t="s">
        <v>32356</v>
      </c>
    </row>
    <row r="6976" spans="1:2" x14ac:dyDescent="0.2">
      <c r="A6976" s="1" t="s">
        <v>6925</v>
      </c>
      <c r="B6976" t="s">
        <v>32357</v>
      </c>
    </row>
    <row r="6977" spans="1:2" x14ac:dyDescent="0.2">
      <c r="A6977" s="1" t="s">
        <v>6926</v>
      </c>
      <c r="B6977" t="s">
        <v>32358</v>
      </c>
    </row>
    <row r="6978" spans="1:2" x14ac:dyDescent="0.2">
      <c r="A6978" s="1" t="s">
        <v>6927</v>
      </c>
      <c r="B6978" t="s">
        <v>32359</v>
      </c>
    </row>
    <row r="6979" spans="1:2" x14ac:dyDescent="0.2">
      <c r="A6979" s="1" t="s">
        <v>6928</v>
      </c>
      <c r="B6979" t="s">
        <v>32360</v>
      </c>
    </row>
    <row r="6980" spans="1:2" x14ac:dyDescent="0.2">
      <c r="A6980" s="1" t="s">
        <v>6929</v>
      </c>
      <c r="B6980" t="s">
        <v>32361</v>
      </c>
    </row>
    <row r="6981" spans="1:2" x14ac:dyDescent="0.2">
      <c r="A6981" s="1" t="s">
        <v>6930</v>
      </c>
      <c r="B6981" t="s">
        <v>32362</v>
      </c>
    </row>
    <row r="6982" spans="1:2" x14ac:dyDescent="0.2">
      <c r="A6982" s="1" t="s">
        <v>6931</v>
      </c>
      <c r="B6982" t="s">
        <v>32363</v>
      </c>
    </row>
    <row r="6983" spans="1:2" x14ac:dyDescent="0.2">
      <c r="A6983" s="1" t="s">
        <v>6932</v>
      </c>
      <c r="B6983" t="s">
        <v>32364</v>
      </c>
    </row>
    <row r="6984" spans="1:2" x14ac:dyDescent="0.2">
      <c r="A6984" s="1" t="s">
        <v>6933</v>
      </c>
      <c r="B6984" t="s">
        <v>32365</v>
      </c>
    </row>
    <row r="6985" spans="1:2" x14ac:dyDescent="0.2">
      <c r="A6985" s="1" t="s">
        <v>6934</v>
      </c>
      <c r="B6985" t="s">
        <v>32366</v>
      </c>
    </row>
    <row r="6986" spans="1:2" x14ac:dyDescent="0.2">
      <c r="A6986" s="1" t="s">
        <v>6935</v>
      </c>
      <c r="B6986" t="s">
        <v>32367</v>
      </c>
    </row>
    <row r="6987" spans="1:2" x14ac:dyDescent="0.2">
      <c r="A6987" s="1" t="s">
        <v>6936</v>
      </c>
      <c r="B6987" t="s">
        <v>32368</v>
      </c>
    </row>
    <row r="6988" spans="1:2" x14ac:dyDescent="0.2">
      <c r="A6988" s="1" t="s">
        <v>6937</v>
      </c>
      <c r="B6988" t="s">
        <v>32369</v>
      </c>
    </row>
    <row r="6989" spans="1:2" x14ac:dyDescent="0.2">
      <c r="A6989" s="1" t="s">
        <v>6938</v>
      </c>
      <c r="B6989" t="s">
        <v>32370</v>
      </c>
    </row>
    <row r="6990" spans="1:2" x14ac:dyDescent="0.2">
      <c r="A6990" s="1" t="s">
        <v>6939</v>
      </c>
      <c r="B6990" t="s">
        <v>32371</v>
      </c>
    </row>
    <row r="6991" spans="1:2" x14ac:dyDescent="0.2">
      <c r="A6991" s="1" t="s">
        <v>6940</v>
      </c>
      <c r="B6991" t="s">
        <v>32372</v>
      </c>
    </row>
    <row r="6992" spans="1:2" x14ac:dyDescent="0.2">
      <c r="A6992" s="1" t="s">
        <v>6941</v>
      </c>
      <c r="B6992" t="s">
        <v>32373</v>
      </c>
    </row>
    <row r="6993" spans="1:2" x14ac:dyDescent="0.2">
      <c r="A6993" s="1" t="s">
        <v>6942</v>
      </c>
      <c r="B6993" t="s">
        <v>32374</v>
      </c>
    </row>
    <row r="6994" spans="1:2" x14ac:dyDescent="0.2">
      <c r="A6994" s="1" t="s">
        <v>6943</v>
      </c>
      <c r="B6994" t="s">
        <v>32375</v>
      </c>
    </row>
    <row r="6995" spans="1:2" x14ac:dyDescent="0.2">
      <c r="A6995" s="1" t="s">
        <v>6944</v>
      </c>
      <c r="B6995" t="s">
        <v>32376</v>
      </c>
    </row>
    <row r="6996" spans="1:2" x14ac:dyDescent="0.2">
      <c r="A6996" s="1" t="s">
        <v>6945</v>
      </c>
      <c r="B6996" t="s">
        <v>32377</v>
      </c>
    </row>
    <row r="6997" spans="1:2" x14ac:dyDescent="0.2">
      <c r="A6997" s="1" t="s">
        <v>6946</v>
      </c>
      <c r="B6997" t="s">
        <v>32378</v>
      </c>
    </row>
    <row r="6998" spans="1:2" x14ac:dyDescent="0.2">
      <c r="A6998" s="1" t="s">
        <v>6947</v>
      </c>
      <c r="B6998" t="s">
        <v>32379</v>
      </c>
    </row>
    <row r="6999" spans="1:2" x14ac:dyDescent="0.2">
      <c r="A6999" s="1" t="s">
        <v>6948</v>
      </c>
      <c r="B6999" t="s">
        <v>32380</v>
      </c>
    </row>
    <row r="7000" spans="1:2" x14ac:dyDescent="0.2">
      <c r="A7000" s="1" t="s">
        <v>6949</v>
      </c>
      <c r="B7000" t="s">
        <v>32381</v>
      </c>
    </row>
    <row r="7001" spans="1:2" x14ac:dyDescent="0.2">
      <c r="A7001" s="1" t="s">
        <v>6950</v>
      </c>
      <c r="B7001" t="s">
        <v>32382</v>
      </c>
    </row>
    <row r="7002" spans="1:2" x14ac:dyDescent="0.2">
      <c r="A7002" s="1" t="s">
        <v>6951</v>
      </c>
      <c r="B7002" t="s">
        <v>32383</v>
      </c>
    </row>
    <row r="7003" spans="1:2" x14ac:dyDescent="0.2">
      <c r="A7003" s="1" t="s">
        <v>6952</v>
      </c>
      <c r="B7003" t="s">
        <v>32384</v>
      </c>
    </row>
    <row r="7004" spans="1:2" x14ac:dyDescent="0.2">
      <c r="A7004" s="1" t="s">
        <v>6953</v>
      </c>
      <c r="B7004" t="s">
        <v>32385</v>
      </c>
    </row>
    <row r="7005" spans="1:2" x14ac:dyDescent="0.2">
      <c r="A7005" s="1" t="s">
        <v>6954</v>
      </c>
      <c r="B7005" t="s">
        <v>32386</v>
      </c>
    </row>
    <row r="7006" spans="1:2" x14ac:dyDescent="0.2">
      <c r="A7006" s="1" t="s">
        <v>6955</v>
      </c>
      <c r="B7006" t="s">
        <v>32387</v>
      </c>
    </row>
    <row r="7007" spans="1:2" x14ac:dyDescent="0.2">
      <c r="A7007" s="1" t="s">
        <v>6956</v>
      </c>
      <c r="B7007" t="s">
        <v>32388</v>
      </c>
    </row>
    <row r="7008" spans="1:2" x14ac:dyDescent="0.2">
      <c r="A7008" s="1" t="s">
        <v>6957</v>
      </c>
      <c r="B7008" t="s">
        <v>32389</v>
      </c>
    </row>
    <row r="7009" spans="1:2" x14ac:dyDescent="0.2">
      <c r="A7009" s="1" t="s">
        <v>6958</v>
      </c>
      <c r="B7009" t="s">
        <v>32390</v>
      </c>
    </row>
    <row r="7010" spans="1:2" x14ac:dyDescent="0.2">
      <c r="A7010" s="1" t="s">
        <v>6959</v>
      </c>
      <c r="B7010" t="s">
        <v>32391</v>
      </c>
    </row>
    <row r="7011" spans="1:2" x14ac:dyDescent="0.2">
      <c r="A7011" s="1" t="s">
        <v>6961</v>
      </c>
      <c r="B7011" t="s">
        <v>32393</v>
      </c>
    </row>
    <row r="7012" spans="1:2" x14ac:dyDescent="0.2">
      <c r="A7012" s="1" t="s">
        <v>6962</v>
      </c>
      <c r="B7012" t="s">
        <v>32394</v>
      </c>
    </row>
    <row r="7013" spans="1:2" x14ac:dyDescent="0.2">
      <c r="A7013" s="1" t="s">
        <v>6963</v>
      </c>
      <c r="B7013" t="s">
        <v>32395</v>
      </c>
    </row>
    <row r="7014" spans="1:2" x14ac:dyDescent="0.2">
      <c r="A7014" s="1" t="s">
        <v>6964</v>
      </c>
      <c r="B7014" t="s">
        <v>32396</v>
      </c>
    </row>
    <row r="7015" spans="1:2" x14ac:dyDescent="0.2">
      <c r="A7015" s="1" t="s">
        <v>6965</v>
      </c>
      <c r="B7015" t="s">
        <v>32397</v>
      </c>
    </row>
    <row r="7016" spans="1:2" x14ac:dyDescent="0.2">
      <c r="A7016" s="1" t="s">
        <v>6966</v>
      </c>
      <c r="B7016" t="s">
        <v>32398</v>
      </c>
    </row>
    <row r="7017" spans="1:2" x14ac:dyDescent="0.2">
      <c r="A7017" s="1" t="s">
        <v>6967</v>
      </c>
      <c r="B7017" t="s">
        <v>32399</v>
      </c>
    </row>
    <row r="7018" spans="1:2" x14ac:dyDescent="0.2">
      <c r="A7018" s="1" t="s">
        <v>6968</v>
      </c>
      <c r="B7018" t="s">
        <v>32400</v>
      </c>
    </row>
    <row r="7019" spans="1:2" x14ac:dyDescent="0.2">
      <c r="A7019" s="1" t="s">
        <v>6969</v>
      </c>
      <c r="B7019" t="s">
        <v>32401</v>
      </c>
    </row>
    <row r="7020" spans="1:2" x14ac:dyDescent="0.2">
      <c r="A7020" s="1" t="s">
        <v>6970</v>
      </c>
      <c r="B7020" t="s">
        <v>32402</v>
      </c>
    </row>
    <row r="7021" spans="1:2" x14ac:dyDescent="0.2">
      <c r="A7021" s="1" t="s">
        <v>6971</v>
      </c>
      <c r="B7021" t="s">
        <v>32403</v>
      </c>
    </row>
    <row r="7022" spans="1:2" x14ac:dyDescent="0.2">
      <c r="A7022" s="1" t="s">
        <v>6972</v>
      </c>
      <c r="B7022" t="s">
        <v>32404</v>
      </c>
    </row>
    <row r="7023" spans="1:2" x14ac:dyDescent="0.2">
      <c r="A7023" s="1" t="s">
        <v>6973</v>
      </c>
      <c r="B7023" t="s">
        <v>32405</v>
      </c>
    </row>
    <row r="7024" spans="1:2" x14ac:dyDescent="0.2">
      <c r="A7024" s="1" t="s">
        <v>6974</v>
      </c>
      <c r="B7024" t="s">
        <v>32406</v>
      </c>
    </row>
    <row r="7025" spans="1:2" x14ac:dyDescent="0.2">
      <c r="A7025" s="1" t="s">
        <v>6975</v>
      </c>
      <c r="B7025" t="s">
        <v>32407</v>
      </c>
    </row>
    <row r="7026" spans="1:2" x14ac:dyDescent="0.2">
      <c r="A7026" s="1" t="s">
        <v>6976</v>
      </c>
      <c r="B7026" t="s">
        <v>32408</v>
      </c>
    </row>
    <row r="7027" spans="1:2" x14ac:dyDescent="0.2">
      <c r="A7027" s="1" t="s">
        <v>6977</v>
      </c>
      <c r="B7027" t="s">
        <v>32409</v>
      </c>
    </row>
    <row r="7028" spans="1:2" x14ac:dyDescent="0.2">
      <c r="A7028" s="1" t="s">
        <v>6978</v>
      </c>
      <c r="B7028" t="s">
        <v>32410</v>
      </c>
    </row>
    <row r="7029" spans="1:2" x14ac:dyDescent="0.2">
      <c r="A7029" s="1" t="s">
        <v>6979</v>
      </c>
      <c r="B7029" t="s">
        <v>32411</v>
      </c>
    </row>
    <row r="7030" spans="1:2" x14ac:dyDescent="0.2">
      <c r="A7030" s="1" t="s">
        <v>6980</v>
      </c>
      <c r="B7030" t="s">
        <v>32412</v>
      </c>
    </row>
    <row r="7031" spans="1:2" x14ac:dyDescent="0.2">
      <c r="A7031" s="1" t="s">
        <v>6981</v>
      </c>
      <c r="B7031" t="s">
        <v>32413</v>
      </c>
    </row>
    <row r="7032" spans="1:2" x14ac:dyDescent="0.2">
      <c r="A7032" s="1" t="s">
        <v>6982</v>
      </c>
      <c r="B7032" t="s">
        <v>32414</v>
      </c>
    </row>
    <row r="7033" spans="1:2" x14ac:dyDescent="0.2">
      <c r="A7033" s="1" t="s">
        <v>6983</v>
      </c>
      <c r="B7033" t="s">
        <v>32415</v>
      </c>
    </row>
    <row r="7034" spans="1:2" x14ac:dyDescent="0.2">
      <c r="A7034" s="1" t="s">
        <v>6984</v>
      </c>
      <c r="B7034" t="s">
        <v>32416</v>
      </c>
    </row>
    <row r="7035" spans="1:2" x14ac:dyDescent="0.2">
      <c r="A7035" s="1" t="s">
        <v>6985</v>
      </c>
      <c r="B7035" t="s">
        <v>32417</v>
      </c>
    </row>
    <row r="7036" spans="1:2" x14ac:dyDescent="0.2">
      <c r="A7036" s="1" t="s">
        <v>6986</v>
      </c>
      <c r="B7036" t="s">
        <v>32418</v>
      </c>
    </row>
    <row r="7037" spans="1:2" x14ac:dyDescent="0.2">
      <c r="A7037" s="1" t="s">
        <v>6987</v>
      </c>
      <c r="B7037" t="s">
        <v>32419</v>
      </c>
    </row>
    <row r="7038" spans="1:2" x14ac:dyDescent="0.2">
      <c r="A7038" s="1" t="s">
        <v>6988</v>
      </c>
      <c r="B7038" t="s">
        <v>32420</v>
      </c>
    </row>
    <row r="7039" spans="1:2" x14ac:dyDescent="0.2">
      <c r="A7039" s="1" t="s">
        <v>6989</v>
      </c>
      <c r="B7039" t="s">
        <v>32421</v>
      </c>
    </row>
    <row r="7040" spans="1:2" x14ac:dyDescent="0.2">
      <c r="A7040" s="1" t="s">
        <v>6990</v>
      </c>
      <c r="B7040" t="s">
        <v>32422</v>
      </c>
    </row>
    <row r="7041" spans="1:2" x14ac:dyDescent="0.2">
      <c r="A7041" s="1" t="s">
        <v>6991</v>
      </c>
      <c r="B7041" t="s">
        <v>32423</v>
      </c>
    </row>
    <row r="7042" spans="1:2" x14ac:dyDescent="0.2">
      <c r="A7042" s="1" t="s">
        <v>6992</v>
      </c>
      <c r="B7042" t="s">
        <v>32424</v>
      </c>
    </row>
    <row r="7043" spans="1:2" x14ac:dyDescent="0.2">
      <c r="A7043" s="1" t="s">
        <v>6993</v>
      </c>
      <c r="B7043" t="s">
        <v>32425</v>
      </c>
    </row>
    <row r="7044" spans="1:2" x14ac:dyDescent="0.2">
      <c r="A7044" s="1" t="s">
        <v>6994</v>
      </c>
      <c r="B7044" t="s">
        <v>32426</v>
      </c>
    </row>
    <row r="7045" spans="1:2" x14ac:dyDescent="0.2">
      <c r="A7045" s="1" t="s">
        <v>6995</v>
      </c>
      <c r="B7045" t="s">
        <v>32427</v>
      </c>
    </row>
    <row r="7046" spans="1:2" x14ac:dyDescent="0.2">
      <c r="A7046" s="1" t="s">
        <v>6996</v>
      </c>
      <c r="B7046" t="s">
        <v>32428</v>
      </c>
    </row>
    <row r="7047" spans="1:2" x14ac:dyDescent="0.2">
      <c r="A7047" s="1" t="s">
        <v>6997</v>
      </c>
      <c r="B7047" t="s">
        <v>32429</v>
      </c>
    </row>
    <row r="7048" spans="1:2" x14ac:dyDescent="0.2">
      <c r="A7048" s="1" t="s">
        <v>6998</v>
      </c>
      <c r="B7048" t="s">
        <v>32430</v>
      </c>
    </row>
    <row r="7049" spans="1:2" x14ac:dyDescent="0.2">
      <c r="A7049" s="1" t="s">
        <v>6999</v>
      </c>
      <c r="B7049" t="s">
        <v>32431</v>
      </c>
    </row>
    <row r="7050" spans="1:2" x14ac:dyDescent="0.2">
      <c r="A7050" s="1" t="s">
        <v>7000</v>
      </c>
      <c r="B7050" t="s">
        <v>32432</v>
      </c>
    </row>
    <row r="7051" spans="1:2" x14ac:dyDescent="0.2">
      <c r="A7051" s="1" t="s">
        <v>7001</v>
      </c>
      <c r="B7051" t="s">
        <v>32433</v>
      </c>
    </row>
    <row r="7052" spans="1:2" x14ac:dyDescent="0.2">
      <c r="A7052" s="1" t="s">
        <v>7002</v>
      </c>
      <c r="B7052" t="s">
        <v>32434</v>
      </c>
    </row>
    <row r="7053" spans="1:2" x14ac:dyDescent="0.2">
      <c r="A7053" s="1" t="s">
        <v>7003</v>
      </c>
      <c r="B7053" t="s">
        <v>32435</v>
      </c>
    </row>
    <row r="7054" spans="1:2" x14ac:dyDescent="0.2">
      <c r="A7054" s="1" t="s">
        <v>7004</v>
      </c>
      <c r="B7054" t="s">
        <v>32436</v>
      </c>
    </row>
    <row r="7055" spans="1:2" x14ac:dyDescent="0.2">
      <c r="A7055" s="1" t="s">
        <v>7005</v>
      </c>
      <c r="B7055" t="s">
        <v>32437</v>
      </c>
    </row>
    <row r="7056" spans="1:2" x14ac:dyDescent="0.2">
      <c r="A7056" s="1" t="s">
        <v>7006</v>
      </c>
      <c r="B7056" t="s">
        <v>32438</v>
      </c>
    </row>
    <row r="7057" spans="1:2" x14ac:dyDescent="0.2">
      <c r="A7057" s="1" t="s">
        <v>7007</v>
      </c>
      <c r="B7057" t="s">
        <v>32439</v>
      </c>
    </row>
    <row r="7058" spans="1:2" x14ac:dyDescent="0.2">
      <c r="A7058" s="1" t="s">
        <v>7008</v>
      </c>
      <c r="B7058" t="s">
        <v>32440</v>
      </c>
    </row>
    <row r="7059" spans="1:2" x14ac:dyDescent="0.2">
      <c r="A7059" s="1" t="s">
        <v>7009</v>
      </c>
      <c r="B7059" t="s">
        <v>32441</v>
      </c>
    </row>
    <row r="7060" spans="1:2" x14ac:dyDescent="0.2">
      <c r="A7060" s="1" t="s">
        <v>7010</v>
      </c>
      <c r="B7060" t="s">
        <v>32442</v>
      </c>
    </row>
    <row r="7061" spans="1:2" x14ac:dyDescent="0.2">
      <c r="A7061" s="1" t="s">
        <v>7011</v>
      </c>
      <c r="B7061" t="s">
        <v>32443</v>
      </c>
    </row>
    <row r="7062" spans="1:2" x14ac:dyDescent="0.2">
      <c r="A7062" s="1" t="s">
        <v>7012</v>
      </c>
      <c r="B7062" t="s">
        <v>32444</v>
      </c>
    </row>
    <row r="7063" spans="1:2" x14ac:dyDescent="0.2">
      <c r="A7063" s="1" t="s">
        <v>7013</v>
      </c>
      <c r="B7063" t="s">
        <v>32445</v>
      </c>
    </row>
    <row r="7064" spans="1:2" x14ac:dyDescent="0.2">
      <c r="A7064" s="1" t="s">
        <v>7014</v>
      </c>
      <c r="B7064" t="s">
        <v>32446</v>
      </c>
    </row>
    <row r="7065" spans="1:2" x14ac:dyDescent="0.2">
      <c r="A7065" s="1" t="s">
        <v>7015</v>
      </c>
      <c r="B7065" t="s">
        <v>32447</v>
      </c>
    </row>
    <row r="7066" spans="1:2" x14ac:dyDescent="0.2">
      <c r="A7066" s="1" t="s">
        <v>7016</v>
      </c>
      <c r="B7066" t="s">
        <v>32448</v>
      </c>
    </row>
    <row r="7067" spans="1:2" x14ac:dyDescent="0.2">
      <c r="A7067" s="1" t="s">
        <v>7017</v>
      </c>
      <c r="B7067" t="s">
        <v>32449</v>
      </c>
    </row>
    <row r="7068" spans="1:2" x14ac:dyDescent="0.2">
      <c r="A7068" s="1" t="s">
        <v>7018</v>
      </c>
      <c r="B7068" t="s">
        <v>32450</v>
      </c>
    </row>
    <row r="7069" spans="1:2" x14ac:dyDescent="0.2">
      <c r="A7069" s="1" t="s">
        <v>7019</v>
      </c>
      <c r="B7069" t="s">
        <v>32451</v>
      </c>
    </row>
    <row r="7070" spans="1:2" x14ac:dyDescent="0.2">
      <c r="A7070" s="1" t="s">
        <v>7020</v>
      </c>
      <c r="B7070" t="s">
        <v>32452</v>
      </c>
    </row>
    <row r="7071" spans="1:2" x14ac:dyDescent="0.2">
      <c r="A7071" s="1" t="s">
        <v>7021</v>
      </c>
      <c r="B7071" t="s">
        <v>32453</v>
      </c>
    </row>
    <row r="7072" spans="1:2" x14ac:dyDescent="0.2">
      <c r="A7072" s="1" t="s">
        <v>7022</v>
      </c>
      <c r="B7072" t="s">
        <v>32454</v>
      </c>
    </row>
    <row r="7073" spans="1:2" x14ac:dyDescent="0.2">
      <c r="A7073" s="1" t="s">
        <v>7023</v>
      </c>
      <c r="B7073" t="s">
        <v>32455</v>
      </c>
    </row>
    <row r="7074" spans="1:2" x14ac:dyDescent="0.2">
      <c r="A7074" s="1" t="s">
        <v>7024</v>
      </c>
      <c r="B7074" t="s">
        <v>32456</v>
      </c>
    </row>
    <row r="7075" spans="1:2" x14ac:dyDescent="0.2">
      <c r="A7075" s="1" t="s">
        <v>7025</v>
      </c>
      <c r="B7075" t="s">
        <v>32457</v>
      </c>
    </row>
    <row r="7076" spans="1:2" x14ac:dyDescent="0.2">
      <c r="A7076" s="1" t="s">
        <v>7026</v>
      </c>
      <c r="B7076" t="s">
        <v>32458</v>
      </c>
    </row>
    <row r="7077" spans="1:2" x14ac:dyDescent="0.2">
      <c r="A7077" s="1" t="s">
        <v>7027</v>
      </c>
      <c r="B7077" t="s">
        <v>32459</v>
      </c>
    </row>
    <row r="7078" spans="1:2" x14ac:dyDescent="0.2">
      <c r="A7078" s="1" t="s">
        <v>7028</v>
      </c>
      <c r="B7078" t="s">
        <v>32460</v>
      </c>
    </row>
    <row r="7079" spans="1:2" x14ac:dyDescent="0.2">
      <c r="A7079" s="1" t="s">
        <v>7029</v>
      </c>
      <c r="B7079" t="s">
        <v>32461</v>
      </c>
    </row>
    <row r="7080" spans="1:2" x14ac:dyDescent="0.2">
      <c r="A7080" s="1" t="s">
        <v>7030</v>
      </c>
      <c r="B7080" t="s">
        <v>32462</v>
      </c>
    </row>
    <row r="7081" spans="1:2" x14ac:dyDescent="0.2">
      <c r="A7081" s="1" t="s">
        <v>7031</v>
      </c>
      <c r="B7081" t="s">
        <v>32463</v>
      </c>
    </row>
    <row r="7082" spans="1:2" x14ac:dyDescent="0.2">
      <c r="A7082" s="1" t="s">
        <v>7032</v>
      </c>
      <c r="B7082" t="s">
        <v>32464</v>
      </c>
    </row>
    <row r="7083" spans="1:2" x14ac:dyDescent="0.2">
      <c r="A7083" s="1" t="s">
        <v>7033</v>
      </c>
      <c r="B7083" t="s">
        <v>32465</v>
      </c>
    </row>
    <row r="7084" spans="1:2" x14ac:dyDescent="0.2">
      <c r="A7084" s="1" t="s">
        <v>7034</v>
      </c>
      <c r="B7084" t="s">
        <v>32466</v>
      </c>
    </row>
    <row r="7085" spans="1:2" x14ac:dyDescent="0.2">
      <c r="A7085" s="1" t="s">
        <v>7035</v>
      </c>
      <c r="B7085" t="s">
        <v>32467</v>
      </c>
    </row>
    <row r="7086" spans="1:2" x14ac:dyDescent="0.2">
      <c r="A7086" s="1" t="s">
        <v>7036</v>
      </c>
      <c r="B7086" t="s">
        <v>32468</v>
      </c>
    </row>
    <row r="7087" spans="1:2" x14ac:dyDescent="0.2">
      <c r="A7087" s="1" t="s">
        <v>7037</v>
      </c>
      <c r="B7087" t="s">
        <v>32469</v>
      </c>
    </row>
    <row r="7088" spans="1:2" x14ac:dyDescent="0.2">
      <c r="A7088" s="1" t="s">
        <v>7038</v>
      </c>
      <c r="B7088" t="s">
        <v>32470</v>
      </c>
    </row>
    <row r="7089" spans="1:2" x14ac:dyDescent="0.2">
      <c r="A7089" s="1" t="s">
        <v>7039</v>
      </c>
      <c r="B7089" t="s">
        <v>32471</v>
      </c>
    </row>
    <row r="7090" spans="1:2" x14ac:dyDescent="0.2">
      <c r="A7090" s="1" t="s">
        <v>7040</v>
      </c>
      <c r="B7090" t="s">
        <v>32472</v>
      </c>
    </row>
    <row r="7091" spans="1:2" x14ac:dyDescent="0.2">
      <c r="A7091" s="1" t="s">
        <v>7041</v>
      </c>
      <c r="B7091" t="s">
        <v>32473</v>
      </c>
    </row>
    <row r="7092" spans="1:2" x14ac:dyDescent="0.2">
      <c r="A7092" s="1" t="s">
        <v>7042</v>
      </c>
      <c r="B7092" t="s">
        <v>32474</v>
      </c>
    </row>
    <row r="7093" spans="1:2" x14ac:dyDescent="0.2">
      <c r="A7093" s="1" t="s">
        <v>7043</v>
      </c>
      <c r="B7093" t="s">
        <v>32475</v>
      </c>
    </row>
    <row r="7094" spans="1:2" x14ac:dyDescent="0.2">
      <c r="A7094" s="1" t="s">
        <v>7044</v>
      </c>
      <c r="B7094" t="s">
        <v>32476</v>
      </c>
    </row>
    <row r="7095" spans="1:2" x14ac:dyDescent="0.2">
      <c r="A7095" s="1" t="s">
        <v>7045</v>
      </c>
      <c r="B7095" t="s">
        <v>32477</v>
      </c>
    </row>
    <row r="7096" spans="1:2" x14ac:dyDescent="0.2">
      <c r="A7096" s="1" t="s">
        <v>7046</v>
      </c>
      <c r="B7096" t="s">
        <v>32478</v>
      </c>
    </row>
    <row r="7097" spans="1:2" x14ac:dyDescent="0.2">
      <c r="A7097" s="1" t="s">
        <v>7047</v>
      </c>
      <c r="B7097" t="s">
        <v>32479</v>
      </c>
    </row>
    <row r="7098" spans="1:2" x14ac:dyDescent="0.2">
      <c r="A7098" s="1" t="s">
        <v>7048</v>
      </c>
      <c r="B7098" t="s">
        <v>32480</v>
      </c>
    </row>
    <row r="7099" spans="1:2" x14ac:dyDescent="0.2">
      <c r="A7099" s="1" t="s">
        <v>7049</v>
      </c>
      <c r="B7099" t="s">
        <v>32481</v>
      </c>
    </row>
    <row r="7100" spans="1:2" x14ac:dyDescent="0.2">
      <c r="A7100" s="1" t="s">
        <v>7050</v>
      </c>
      <c r="B7100" t="s">
        <v>32482</v>
      </c>
    </row>
    <row r="7101" spans="1:2" x14ac:dyDescent="0.2">
      <c r="A7101" s="1" t="s">
        <v>7051</v>
      </c>
      <c r="B7101" t="s">
        <v>32483</v>
      </c>
    </row>
    <row r="7102" spans="1:2" x14ac:dyDescent="0.2">
      <c r="A7102" s="1" t="s">
        <v>7052</v>
      </c>
      <c r="B7102" t="s">
        <v>32484</v>
      </c>
    </row>
    <row r="7103" spans="1:2" x14ac:dyDescent="0.2">
      <c r="A7103" s="1" t="s">
        <v>7053</v>
      </c>
      <c r="B7103" t="s">
        <v>32485</v>
      </c>
    </row>
    <row r="7104" spans="1:2" x14ac:dyDescent="0.2">
      <c r="A7104" s="1" t="s">
        <v>7054</v>
      </c>
      <c r="B7104" t="s">
        <v>32486</v>
      </c>
    </row>
    <row r="7105" spans="1:2" x14ac:dyDescent="0.2">
      <c r="A7105" s="1" t="s">
        <v>7055</v>
      </c>
      <c r="B7105" t="s">
        <v>32487</v>
      </c>
    </row>
    <row r="7106" spans="1:2" x14ac:dyDescent="0.2">
      <c r="A7106" s="1" t="s">
        <v>7056</v>
      </c>
      <c r="B7106" t="s">
        <v>32488</v>
      </c>
    </row>
    <row r="7107" spans="1:2" x14ac:dyDescent="0.2">
      <c r="A7107" s="1" t="s">
        <v>7057</v>
      </c>
      <c r="B7107" t="s">
        <v>32489</v>
      </c>
    </row>
    <row r="7108" spans="1:2" x14ac:dyDescent="0.2">
      <c r="A7108" s="1" t="s">
        <v>7058</v>
      </c>
      <c r="B7108" t="s">
        <v>32490</v>
      </c>
    </row>
    <row r="7109" spans="1:2" x14ac:dyDescent="0.2">
      <c r="A7109" s="1" t="s">
        <v>7059</v>
      </c>
      <c r="B7109" t="s">
        <v>32491</v>
      </c>
    </row>
    <row r="7110" spans="1:2" x14ac:dyDescent="0.2">
      <c r="A7110" s="1" t="s">
        <v>7060</v>
      </c>
      <c r="B7110" t="s">
        <v>32492</v>
      </c>
    </row>
    <row r="7111" spans="1:2" x14ac:dyDescent="0.2">
      <c r="A7111" s="1" t="s">
        <v>7061</v>
      </c>
      <c r="B7111" t="s">
        <v>32493</v>
      </c>
    </row>
    <row r="7112" spans="1:2" x14ac:dyDescent="0.2">
      <c r="A7112" s="1" t="s">
        <v>7062</v>
      </c>
      <c r="B7112" t="s">
        <v>32494</v>
      </c>
    </row>
    <row r="7113" spans="1:2" x14ac:dyDescent="0.2">
      <c r="A7113" s="1" t="s">
        <v>7063</v>
      </c>
      <c r="B7113" t="s">
        <v>32495</v>
      </c>
    </row>
    <row r="7114" spans="1:2" x14ac:dyDescent="0.2">
      <c r="A7114" s="1" t="s">
        <v>7064</v>
      </c>
      <c r="B7114" t="s">
        <v>32496</v>
      </c>
    </row>
    <row r="7115" spans="1:2" x14ac:dyDescent="0.2">
      <c r="A7115" s="1" t="s">
        <v>7065</v>
      </c>
      <c r="B7115" t="s">
        <v>32497</v>
      </c>
    </row>
    <row r="7116" spans="1:2" x14ac:dyDescent="0.2">
      <c r="A7116" s="1" t="s">
        <v>7066</v>
      </c>
      <c r="B7116" t="s">
        <v>32498</v>
      </c>
    </row>
    <row r="7117" spans="1:2" x14ac:dyDescent="0.2">
      <c r="A7117" s="1" t="s">
        <v>7067</v>
      </c>
      <c r="B7117" t="s">
        <v>32499</v>
      </c>
    </row>
    <row r="7118" spans="1:2" x14ac:dyDescent="0.2">
      <c r="A7118" s="1" t="s">
        <v>7068</v>
      </c>
      <c r="B7118" t="s">
        <v>32500</v>
      </c>
    </row>
    <row r="7119" spans="1:2" x14ac:dyDescent="0.2">
      <c r="A7119" s="1" t="s">
        <v>7069</v>
      </c>
      <c r="B7119" t="s">
        <v>32501</v>
      </c>
    </row>
    <row r="7120" spans="1:2" x14ac:dyDescent="0.2">
      <c r="A7120" s="1" t="s">
        <v>7070</v>
      </c>
      <c r="B7120" t="s">
        <v>32502</v>
      </c>
    </row>
    <row r="7121" spans="1:2" x14ac:dyDescent="0.2">
      <c r="A7121" s="1" t="s">
        <v>7071</v>
      </c>
      <c r="B7121" t="s">
        <v>32503</v>
      </c>
    </row>
    <row r="7122" spans="1:2" x14ac:dyDescent="0.2">
      <c r="A7122" s="1" t="s">
        <v>7072</v>
      </c>
      <c r="B7122" t="s">
        <v>32504</v>
      </c>
    </row>
    <row r="7123" spans="1:2" x14ac:dyDescent="0.2">
      <c r="A7123" s="1" t="s">
        <v>7073</v>
      </c>
      <c r="B7123" t="s">
        <v>32505</v>
      </c>
    </row>
    <row r="7124" spans="1:2" x14ac:dyDescent="0.2">
      <c r="A7124" s="1" t="s">
        <v>7074</v>
      </c>
      <c r="B7124" t="s">
        <v>32506</v>
      </c>
    </row>
    <row r="7125" spans="1:2" x14ac:dyDescent="0.2">
      <c r="A7125" s="1" t="s">
        <v>7075</v>
      </c>
      <c r="B7125" t="s">
        <v>32507</v>
      </c>
    </row>
    <row r="7126" spans="1:2" x14ac:dyDescent="0.2">
      <c r="A7126" s="1" t="s">
        <v>7076</v>
      </c>
      <c r="B7126" t="s">
        <v>32508</v>
      </c>
    </row>
    <row r="7127" spans="1:2" x14ac:dyDescent="0.2">
      <c r="A7127" s="1" t="s">
        <v>7077</v>
      </c>
      <c r="B7127" t="s">
        <v>32509</v>
      </c>
    </row>
    <row r="7128" spans="1:2" x14ac:dyDescent="0.2">
      <c r="A7128" s="1" t="s">
        <v>7078</v>
      </c>
      <c r="B7128" t="s">
        <v>32510</v>
      </c>
    </row>
    <row r="7129" spans="1:2" x14ac:dyDescent="0.2">
      <c r="A7129" s="1" t="s">
        <v>7079</v>
      </c>
      <c r="B7129" t="s">
        <v>32511</v>
      </c>
    </row>
    <row r="7130" spans="1:2" x14ac:dyDescent="0.2">
      <c r="A7130" s="1" t="s">
        <v>7080</v>
      </c>
      <c r="B7130" t="s">
        <v>32512</v>
      </c>
    </row>
    <row r="7131" spans="1:2" x14ac:dyDescent="0.2">
      <c r="A7131" s="1" t="s">
        <v>7081</v>
      </c>
      <c r="B7131" t="s">
        <v>32513</v>
      </c>
    </row>
    <row r="7132" spans="1:2" x14ac:dyDescent="0.2">
      <c r="A7132" s="1" t="s">
        <v>7082</v>
      </c>
      <c r="B7132" t="s">
        <v>32514</v>
      </c>
    </row>
    <row r="7133" spans="1:2" x14ac:dyDescent="0.2">
      <c r="A7133" s="1" t="s">
        <v>7083</v>
      </c>
      <c r="B7133" t="s">
        <v>32515</v>
      </c>
    </row>
    <row r="7134" spans="1:2" x14ac:dyDescent="0.2">
      <c r="A7134" s="1" t="s">
        <v>7084</v>
      </c>
      <c r="B7134" t="s">
        <v>32516</v>
      </c>
    </row>
    <row r="7135" spans="1:2" x14ac:dyDescent="0.2">
      <c r="A7135" s="1" t="s">
        <v>7085</v>
      </c>
      <c r="B7135" t="s">
        <v>32517</v>
      </c>
    </row>
    <row r="7136" spans="1:2" x14ac:dyDescent="0.2">
      <c r="A7136" s="1" t="s">
        <v>7086</v>
      </c>
      <c r="B7136" t="s">
        <v>32518</v>
      </c>
    </row>
    <row r="7137" spans="1:2" x14ac:dyDescent="0.2">
      <c r="A7137" s="1" t="s">
        <v>7087</v>
      </c>
      <c r="B7137" t="s">
        <v>32519</v>
      </c>
    </row>
    <row r="7138" spans="1:2" x14ac:dyDescent="0.2">
      <c r="A7138" s="1" t="s">
        <v>7088</v>
      </c>
      <c r="B7138" t="s">
        <v>32520</v>
      </c>
    </row>
    <row r="7139" spans="1:2" x14ac:dyDescent="0.2">
      <c r="A7139" s="1" t="s">
        <v>7089</v>
      </c>
      <c r="B7139" t="s">
        <v>32521</v>
      </c>
    </row>
    <row r="7140" spans="1:2" x14ac:dyDescent="0.2">
      <c r="A7140" s="1" t="s">
        <v>7090</v>
      </c>
      <c r="B7140" t="s">
        <v>32522</v>
      </c>
    </row>
    <row r="7141" spans="1:2" x14ac:dyDescent="0.2">
      <c r="A7141" s="1" t="s">
        <v>7091</v>
      </c>
      <c r="B7141" t="s">
        <v>32523</v>
      </c>
    </row>
    <row r="7142" spans="1:2" x14ac:dyDescent="0.2">
      <c r="A7142" s="1" t="s">
        <v>7092</v>
      </c>
      <c r="B7142" t="s">
        <v>32524</v>
      </c>
    </row>
    <row r="7143" spans="1:2" x14ac:dyDescent="0.2">
      <c r="A7143" s="1" t="s">
        <v>7093</v>
      </c>
      <c r="B7143" t="s">
        <v>32525</v>
      </c>
    </row>
    <row r="7144" spans="1:2" x14ac:dyDescent="0.2">
      <c r="A7144" s="1" t="s">
        <v>7094</v>
      </c>
      <c r="B7144" t="s">
        <v>32526</v>
      </c>
    </row>
    <row r="7145" spans="1:2" x14ac:dyDescent="0.2">
      <c r="A7145" s="1" t="s">
        <v>7095</v>
      </c>
      <c r="B7145" t="s">
        <v>32527</v>
      </c>
    </row>
    <row r="7146" spans="1:2" x14ac:dyDescent="0.2">
      <c r="A7146" s="1" t="s">
        <v>7096</v>
      </c>
      <c r="B7146" t="s">
        <v>32528</v>
      </c>
    </row>
    <row r="7147" spans="1:2" x14ac:dyDescent="0.2">
      <c r="A7147" s="1" t="s">
        <v>7097</v>
      </c>
      <c r="B7147" t="s">
        <v>32529</v>
      </c>
    </row>
    <row r="7148" spans="1:2" x14ac:dyDescent="0.2">
      <c r="A7148" s="1" t="s">
        <v>7098</v>
      </c>
      <c r="B7148" t="s">
        <v>32530</v>
      </c>
    </row>
    <row r="7149" spans="1:2" x14ac:dyDescent="0.2">
      <c r="A7149" s="1" t="s">
        <v>7099</v>
      </c>
      <c r="B7149" t="s">
        <v>32531</v>
      </c>
    </row>
    <row r="7150" spans="1:2" x14ac:dyDescent="0.2">
      <c r="A7150" s="1" t="s">
        <v>7100</v>
      </c>
      <c r="B7150" t="s">
        <v>32532</v>
      </c>
    </row>
    <row r="7151" spans="1:2" x14ac:dyDescent="0.2">
      <c r="A7151" s="1" t="s">
        <v>7101</v>
      </c>
      <c r="B7151" t="s">
        <v>32533</v>
      </c>
    </row>
    <row r="7152" spans="1:2" x14ac:dyDescent="0.2">
      <c r="A7152" s="1" t="s">
        <v>7102</v>
      </c>
      <c r="B7152" t="s">
        <v>32534</v>
      </c>
    </row>
    <row r="7153" spans="1:2" x14ac:dyDescent="0.2">
      <c r="A7153" s="1" t="s">
        <v>7103</v>
      </c>
      <c r="B7153" t="s">
        <v>32535</v>
      </c>
    </row>
    <row r="7154" spans="1:2" x14ac:dyDescent="0.2">
      <c r="A7154" s="1" t="s">
        <v>7104</v>
      </c>
      <c r="B7154" t="s">
        <v>32536</v>
      </c>
    </row>
    <row r="7155" spans="1:2" x14ac:dyDescent="0.2">
      <c r="A7155" s="1" t="s">
        <v>7105</v>
      </c>
      <c r="B7155" t="s">
        <v>32537</v>
      </c>
    </row>
    <row r="7156" spans="1:2" x14ac:dyDescent="0.2">
      <c r="A7156" s="1" t="s">
        <v>7106</v>
      </c>
      <c r="B7156" t="s">
        <v>32538</v>
      </c>
    </row>
    <row r="7157" spans="1:2" x14ac:dyDescent="0.2">
      <c r="A7157" s="1" t="s">
        <v>7107</v>
      </c>
      <c r="B7157" t="s">
        <v>32539</v>
      </c>
    </row>
    <row r="7158" spans="1:2" x14ac:dyDescent="0.2">
      <c r="A7158" s="1" t="s">
        <v>7108</v>
      </c>
      <c r="B7158" t="s">
        <v>32540</v>
      </c>
    </row>
    <row r="7159" spans="1:2" x14ac:dyDescent="0.2">
      <c r="A7159" s="1" t="s">
        <v>7109</v>
      </c>
      <c r="B7159" t="s">
        <v>32541</v>
      </c>
    </row>
    <row r="7160" spans="1:2" x14ac:dyDescent="0.2">
      <c r="A7160" s="1" t="s">
        <v>7110</v>
      </c>
      <c r="B7160" t="s">
        <v>32542</v>
      </c>
    </row>
    <row r="7161" spans="1:2" x14ac:dyDescent="0.2">
      <c r="A7161" s="1" t="s">
        <v>7111</v>
      </c>
      <c r="B7161" t="s">
        <v>32543</v>
      </c>
    </row>
    <row r="7162" spans="1:2" x14ac:dyDescent="0.2">
      <c r="A7162" s="1" t="s">
        <v>7112</v>
      </c>
      <c r="B7162" t="s">
        <v>32544</v>
      </c>
    </row>
    <row r="7163" spans="1:2" x14ac:dyDescent="0.2">
      <c r="A7163" s="1" t="s">
        <v>7113</v>
      </c>
      <c r="B7163" t="s">
        <v>32545</v>
      </c>
    </row>
    <row r="7164" spans="1:2" x14ac:dyDescent="0.2">
      <c r="A7164" s="1" t="s">
        <v>7114</v>
      </c>
      <c r="B7164" t="s">
        <v>32546</v>
      </c>
    </row>
    <row r="7165" spans="1:2" x14ac:dyDescent="0.2">
      <c r="A7165" s="1" t="s">
        <v>7115</v>
      </c>
      <c r="B7165" t="s">
        <v>32547</v>
      </c>
    </row>
    <row r="7166" spans="1:2" x14ac:dyDescent="0.2">
      <c r="A7166" s="1" t="s">
        <v>7116</v>
      </c>
      <c r="B7166" t="s">
        <v>32548</v>
      </c>
    </row>
    <row r="7167" spans="1:2" x14ac:dyDescent="0.2">
      <c r="A7167" s="1" t="s">
        <v>7117</v>
      </c>
      <c r="B7167" t="s">
        <v>32549</v>
      </c>
    </row>
    <row r="7168" spans="1:2" x14ac:dyDescent="0.2">
      <c r="A7168" s="1" t="s">
        <v>7118</v>
      </c>
      <c r="B7168" t="s">
        <v>32550</v>
      </c>
    </row>
    <row r="7169" spans="1:2" x14ac:dyDescent="0.2">
      <c r="A7169" s="1" t="s">
        <v>7119</v>
      </c>
      <c r="B7169" t="s">
        <v>32551</v>
      </c>
    </row>
    <row r="7170" spans="1:2" x14ac:dyDescent="0.2">
      <c r="A7170" s="1" t="s">
        <v>7120</v>
      </c>
      <c r="B7170" t="s">
        <v>32552</v>
      </c>
    </row>
    <row r="7171" spans="1:2" x14ac:dyDescent="0.2">
      <c r="A7171" s="1" t="s">
        <v>7121</v>
      </c>
      <c r="B7171" t="s">
        <v>32553</v>
      </c>
    </row>
    <row r="7172" spans="1:2" x14ac:dyDescent="0.2">
      <c r="A7172" s="1" t="s">
        <v>7122</v>
      </c>
      <c r="B7172" t="s">
        <v>32554</v>
      </c>
    </row>
    <row r="7173" spans="1:2" x14ac:dyDescent="0.2">
      <c r="A7173" s="1" t="s">
        <v>7123</v>
      </c>
      <c r="B7173" t="s">
        <v>32555</v>
      </c>
    </row>
    <row r="7174" spans="1:2" x14ac:dyDescent="0.2">
      <c r="A7174" s="1" t="s">
        <v>7124</v>
      </c>
      <c r="B7174" t="s">
        <v>32556</v>
      </c>
    </row>
    <row r="7175" spans="1:2" x14ac:dyDescent="0.2">
      <c r="A7175" s="1" t="s">
        <v>7125</v>
      </c>
      <c r="B7175" t="s">
        <v>32557</v>
      </c>
    </row>
    <row r="7176" spans="1:2" x14ac:dyDescent="0.2">
      <c r="A7176" s="1" t="s">
        <v>7126</v>
      </c>
      <c r="B7176" t="s">
        <v>32558</v>
      </c>
    </row>
    <row r="7177" spans="1:2" x14ac:dyDescent="0.2">
      <c r="A7177" s="1" t="s">
        <v>7127</v>
      </c>
      <c r="B7177" t="s">
        <v>32559</v>
      </c>
    </row>
    <row r="7178" spans="1:2" x14ac:dyDescent="0.2">
      <c r="A7178" s="1" t="s">
        <v>7128</v>
      </c>
      <c r="B7178" t="s">
        <v>32560</v>
      </c>
    </row>
    <row r="7179" spans="1:2" x14ac:dyDescent="0.2">
      <c r="A7179" s="1" t="s">
        <v>7129</v>
      </c>
      <c r="B7179" t="s">
        <v>32561</v>
      </c>
    </row>
    <row r="7180" spans="1:2" x14ac:dyDescent="0.2">
      <c r="A7180" s="1" t="s">
        <v>7130</v>
      </c>
      <c r="B7180" t="s">
        <v>32562</v>
      </c>
    </row>
    <row r="7181" spans="1:2" x14ac:dyDescent="0.2">
      <c r="A7181" s="1" t="s">
        <v>7131</v>
      </c>
      <c r="B7181" t="s">
        <v>32563</v>
      </c>
    </row>
    <row r="7182" spans="1:2" x14ac:dyDescent="0.2">
      <c r="A7182" s="1" t="s">
        <v>7132</v>
      </c>
      <c r="B7182" t="s">
        <v>32564</v>
      </c>
    </row>
    <row r="7183" spans="1:2" x14ac:dyDescent="0.2">
      <c r="A7183" s="1" t="s">
        <v>7133</v>
      </c>
      <c r="B7183" t="s">
        <v>32565</v>
      </c>
    </row>
    <row r="7184" spans="1:2" x14ac:dyDescent="0.2">
      <c r="A7184" s="1" t="s">
        <v>7134</v>
      </c>
      <c r="B7184" t="s">
        <v>32566</v>
      </c>
    </row>
    <row r="7185" spans="1:2" x14ac:dyDescent="0.2">
      <c r="A7185" s="1" t="s">
        <v>7135</v>
      </c>
      <c r="B7185" t="s">
        <v>32567</v>
      </c>
    </row>
    <row r="7186" spans="1:2" x14ac:dyDescent="0.2">
      <c r="A7186" s="1" t="s">
        <v>7136</v>
      </c>
      <c r="B7186" t="s">
        <v>32568</v>
      </c>
    </row>
    <row r="7187" spans="1:2" x14ac:dyDescent="0.2">
      <c r="A7187" s="1" t="s">
        <v>7137</v>
      </c>
      <c r="B7187" t="s">
        <v>32569</v>
      </c>
    </row>
    <row r="7188" spans="1:2" x14ac:dyDescent="0.2">
      <c r="A7188" s="1" t="s">
        <v>7138</v>
      </c>
      <c r="B7188" t="s">
        <v>32570</v>
      </c>
    </row>
    <row r="7189" spans="1:2" x14ac:dyDescent="0.2">
      <c r="A7189" s="1" t="s">
        <v>7139</v>
      </c>
      <c r="B7189" t="s">
        <v>32571</v>
      </c>
    </row>
    <row r="7190" spans="1:2" x14ac:dyDescent="0.2">
      <c r="A7190" s="1" t="s">
        <v>7140</v>
      </c>
      <c r="B7190" t="s">
        <v>32572</v>
      </c>
    </row>
    <row r="7191" spans="1:2" x14ac:dyDescent="0.2">
      <c r="A7191" s="1" t="s">
        <v>7141</v>
      </c>
      <c r="B7191" t="s">
        <v>32573</v>
      </c>
    </row>
    <row r="7192" spans="1:2" x14ac:dyDescent="0.2">
      <c r="A7192" s="1" t="s">
        <v>7142</v>
      </c>
      <c r="B7192" t="s">
        <v>32574</v>
      </c>
    </row>
    <row r="7193" spans="1:2" x14ac:dyDescent="0.2">
      <c r="A7193" s="1" t="s">
        <v>7143</v>
      </c>
      <c r="B7193" t="s">
        <v>32575</v>
      </c>
    </row>
    <row r="7194" spans="1:2" x14ac:dyDescent="0.2">
      <c r="A7194" s="1" t="s">
        <v>7144</v>
      </c>
      <c r="B7194" t="s">
        <v>32576</v>
      </c>
    </row>
    <row r="7195" spans="1:2" x14ac:dyDescent="0.2">
      <c r="A7195" s="1" t="s">
        <v>7145</v>
      </c>
      <c r="B7195" t="s">
        <v>32577</v>
      </c>
    </row>
    <row r="7196" spans="1:2" x14ac:dyDescent="0.2">
      <c r="A7196" s="1" t="s">
        <v>7146</v>
      </c>
      <c r="B7196" t="s">
        <v>32578</v>
      </c>
    </row>
    <row r="7197" spans="1:2" x14ac:dyDescent="0.2">
      <c r="A7197" s="1" t="s">
        <v>7147</v>
      </c>
      <c r="B7197" t="s">
        <v>32579</v>
      </c>
    </row>
    <row r="7198" spans="1:2" x14ac:dyDescent="0.2">
      <c r="A7198" s="1" t="s">
        <v>7148</v>
      </c>
      <c r="B7198" t="s">
        <v>32580</v>
      </c>
    </row>
    <row r="7199" spans="1:2" x14ac:dyDescent="0.2">
      <c r="A7199" s="1" t="s">
        <v>7149</v>
      </c>
      <c r="B7199" t="s">
        <v>32581</v>
      </c>
    </row>
    <row r="7200" spans="1:2" x14ac:dyDescent="0.2">
      <c r="A7200" s="1" t="s">
        <v>7150</v>
      </c>
      <c r="B7200" t="s">
        <v>32582</v>
      </c>
    </row>
    <row r="7201" spans="1:2" x14ac:dyDescent="0.2">
      <c r="A7201" s="1" t="s">
        <v>7151</v>
      </c>
      <c r="B7201" t="s">
        <v>32583</v>
      </c>
    </row>
    <row r="7202" spans="1:2" x14ac:dyDescent="0.2">
      <c r="A7202" s="1" t="s">
        <v>7152</v>
      </c>
      <c r="B7202" t="s">
        <v>32584</v>
      </c>
    </row>
    <row r="7203" spans="1:2" x14ac:dyDescent="0.2">
      <c r="A7203" s="1" t="s">
        <v>7153</v>
      </c>
      <c r="B7203" t="s">
        <v>32585</v>
      </c>
    </row>
    <row r="7204" spans="1:2" x14ac:dyDescent="0.2">
      <c r="A7204" s="1" t="s">
        <v>7154</v>
      </c>
      <c r="B7204" t="s">
        <v>32586</v>
      </c>
    </row>
    <row r="7205" spans="1:2" x14ac:dyDescent="0.2">
      <c r="A7205" s="1" t="s">
        <v>7155</v>
      </c>
      <c r="B7205" t="s">
        <v>32587</v>
      </c>
    </row>
    <row r="7206" spans="1:2" x14ac:dyDescent="0.2">
      <c r="A7206" s="1" t="s">
        <v>7156</v>
      </c>
      <c r="B7206" t="s">
        <v>32588</v>
      </c>
    </row>
    <row r="7207" spans="1:2" x14ac:dyDescent="0.2">
      <c r="A7207" s="1" t="s">
        <v>7157</v>
      </c>
      <c r="B7207" t="s">
        <v>32589</v>
      </c>
    </row>
    <row r="7208" spans="1:2" x14ac:dyDescent="0.2">
      <c r="A7208" s="1" t="s">
        <v>7158</v>
      </c>
      <c r="B7208" t="s">
        <v>32590</v>
      </c>
    </row>
    <row r="7209" spans="1:2" x14ac:dyDescent="0.2">
      <c r="A7209" s="1" t="s">
        <v>7159</v>
      </c>
      <c r="B7209" t="s">
        <v>32591</v>
      </c>
    </row>
    <row r="7210" spans="1:2" x14ac:dyDescent="0.2">
      <c r="A7210" s="1" t="s">
        <v>7160</v>
      </c>
      <c r="B7210" t="s">
        <v>32592</v>
      </c>
    </row>
    <row r="7211" spans="1:2" x14ac:dyDescent="0.2">
      <c r="A7211" s="1" t="s">
        <v>7161</v>
      </c>
      <c r="B7211" t="s">
        <v>32593</v>
      </c>
    </row>
    <row r="7212" spans="1:2" x14ac:dyDescent="0.2">
      <c r="A7212" s="1" t="s">
        <v>7162</v>
      </c>
      <c r="B7212" t="s">
        <v>32594</v>
      </c>
    </row>
    <row r="7213" spans="1:2" x14ac:dyDescent="0.2">
      <c r="A7213" s="1" t="s">
        <v>7163</v>
      </c>
      <c r="B7213" t="s">
        <v>32595</v>
      </c>
    </row>
    <row r="7214" spans="1:2" x14ac:dyDescent="0.2">
      <c r="A7214" s="1" t="s">
        <v>7164</v>
      </c>
      <c r="B7214" t="s">
        <v>32596</v>
      </c>
    </row>
    <row r="7215" spans="1:2" x14ac:dyDescent="0.2">
      <c r="A7215" s="1" t="s">
        <v>7165</v>
      </c>
      <c r="B7215" t="s">
        <v>32597</v>
      </c>
    </row>
    <row r="7216" spans="1:2" x14ac:dyDescent="0.2">
      <c r="A7216" s="1" t="s">
        <v>7166</v>
      </c>
      <c r="B7216" t="s">
        <v>32598</v>
      </c>
    </row>
    <row r="7217" spans="1:2" x14ac:dyDescent="0.2">
      <c r="A7217" s="1" t="s">
        <v>7167</v>
      </c>
      <c r="B7217" t="s">
        <v>32599</v>
      </c>
    </row>
    <row r="7218" spans="1:2" x14ac:dyDescent="0.2">
      <c r="A7218" s="1" t="s">
        <v>7168</v>
      </c>
      <c r="B7218" t="s">
        <v>32600</v>
      </c>
    </row>
    <row r="7219" spans="1:2" x14ac:dyDescent="0.2">
      <c r="A7219" s="1" t="s">
        <v>7169</v>
      </c>
      <c r="B7219" t="s">
        <v>32601</v>
      </c>
    </row>
    <row r="7220" spans="1:2" x14ac:dyDescent="0.2">
      <c r="A7220" s="1" t="s">
        <v>7170</v>
      </c>
      <c r="B7220" t="s">
        <v>32602</v>
      </c>
    </row>
    <row r="7221" spans="1:2" x14ac:dyDescent="0.2">
      <c r="A7221" s="1" t="s">
        <v>7171</v>
      </c>
      <c r="B7221" t="s">
        <v>32603</v>
      </c>
    </row>
    <row r="7222" spans="1:2" x14ac:dyDescent="0.2">
      <c r="A7222" s="1" t="s">
        <v>7172</v>
      </c>
      <c r="B7222" t="s">
        <v>32604</v>
      </c>
    </row>
    <row r="7223" spans="1:2" x14ac:dyDescent="0.2">
      <c r="A7223" s="1" t="s">
        <v>7173</v>
      </c>
      <c r="B7223" t="s">
        <v>32605</v>
      </c>
    </row>
    <row r="7224" spans="1:2" x14ac:dyDescent="0.2">
      <c r="A7224" s="1" t="s">
        <v>7174</v>
      </c>
      <c r="B7224" t="s">
        <v>32606</v>
      </c>
    </row>
    <row r="7225" spans="1:2" x14ac:dyDescent="0.2">
      <c r="A7225" s="1" t="s">
        <v>7175</v>
      </c>
      <c r="B7225" t="s">
        <v>32607</v>
      </c>
    </row>
    <row r="7226" spans="1:2" x14ac:dyDescent="0.2">
      <c r="A7226" s="1" t="s">
        <v>7176</v>
      </c>
      <c r="B7226" t="s">
        <v>32608</v>
      </c>
    </row>
    <row r="7227" spans="1:2" x14ac:dyDescent="0.2">
      <c r="A7227" s="1" t="s">
        <v>7177</v>
      </c>
      <c r="B7227" t="s">
        <v>32609</v>
      </c>
    </row>
    <row r="7228" spans="1:2" x14ac:dyDescent="0.2">
      <c r="A7228" s="1" t="s">
        <v>7178</v>
      </c>
      <c r="B7228" t="s">
        <v>32610</v>
      </c>
    </row>
    <row r="7229" spans="1:2" x14ac:dyDescent="0.2">
      <c r="A7229" s="1" t="s">
        <v>7179</v>
      </c>
      <c r="B7229" t="s">
        <v>32611</v>
      </c>
    </row>
    <row r="7230" spans="1:2" x14ac:dyDescent="0.2">
      <c r="A7230" s="1" t="s">
        <v>7180</v>
      </c>
      <c r="B7230" t="s">
        <v>32612</v>
      </c>
    </row>
    <row r="7231" spans="1:2" x14ac:dyDescent="0.2">
      <c r="A7231" s="1" t="s">
        <v>7181</v>
      </c>
      <c r="B7231" t="s">
        <v>32613</v>
      </c>
    </row>
    <row r="7232" spans="1:2" x14ac:dyDescent="0.2">
      <c r="A7232" s="1" t="s">
        <v>7182</v>
      </c>
      <c r="B7232" t="s">
        <v>32614</v>
      </c>
    </row>
    <row r="7233" spans="1:2" x14ac:dyDescent="0.2">
      <c r="A7233" s="1" t="s">
        <v>7183</v>
      </c>
      <c r="B7233" t="s">
        <v>32615</v>
      </c>
    </row>
    <row r="7234" spans="1:2" x14ac:dyDescent="0.2">
      <c r="A7234" s="1" t="s">
        <v>7184</v>
      </c>
      <c r="B7234" t="s">
        <v>32616</v>
      </c>
    </row>
    <row r="7235" spans="1:2" x14ac:dyDescent="0.2">
      <c r="A7235" s="1" t="s">
        <v>7185</v>
      </c>
      <c r="B7235" t="s">
        <v>32617</v>
      </c>
    </row>
    <row r="7236" spans="1:2" x14ac:dyDescent="0.2">
      <c r="A7236" s="1" t="s">
        <v>7186</v>
      </c>
      <c r="B7236" t="s">
        <v>32618</v>
      </c>
    </row>
    <row r="7237" spans="1:2" x14ac:dyDescent="0.2">
      <c r="A7237" s="1" t="s">
        <v>7187</v>
      </c>
      <c r="B7237" t="s">
        <v>32619</v>
      </c>
    </row>
    <row r="7238" spans="1:2" x14ac:dyDescent="0.2">
      <c r="A7238" s="1" t="s">
        <v>7188</v>
      </c>
      <c r="B7238" t="s">
        <v>32620</v>
      </c>
    </row>
    <row r="7239" spans="1:2" x14ac:dyDescent="0.2">
      <c r="A7239" s="1" t="s">
        <v>7189</v>
      </c>
      <c r="B7239" t="s">
        <v>32621</v>
      </c>
    </row>
    <row r="7240" spans="1:2" x14ac:dyDescent="0.2">
      <c r="A7240" s="1" t="s">
        <v>7190</v>
      </c>
      <c r="B7240" t="s">
        <v>32622</v>
      </c>
    </row>
    <row r="7241" spans="1:2" x14ac:dyDescent="0.2">
      <c r="A7241" s="1" t="s">
        <v>7191</v>
      </c>
      <c r="B7241" t="s">
        <v>32623</v>
      </c>
    </row>
    <row r="7242" spans="1:2" x14ac:dyDescent="0.2">
      <c r="A7242" s="1" t="s">
        <v>7192</v>
      </c>
      <c r="B7242" t="s">
        <v>32624</v>
      </c>
    </row>
    <row r="7243" spans="1:2" x14ac:dyDescent="0.2">
      <c r="A7243" s="1" t="s">
        <v>7193</v>
      </c>
      <c r="B7243" t="s">
        <v>32625</v>
      </c>
    </row>
    <row r="7244" spans="1:2" x14ac:dyDescent="0.2">
      <c r="A7244" s="1" t="s">
        <v>7194</v>
      </c>
      <c r="B7244" t="s">
        <v>32626</v>
      </c>
    </row>
    <row r="7245" spans="1:2" x14ac:dyDescent="0.2">
      <c r="A7245" s="1" t="s">
        <v>7195</v>
      </c>
      <c r="B7245" t="s">
        <v>32627</v>
      </c>
    </row>
    <row r="7246" spans="1:2" x14ac:dyDescent="0.2">
      <c r="A7246" s="1" t="s">
        <v>7196</v>
      </c>
      <c r="B7246" t="s">
        <v>32628</v>
      </c>
    </row>
    <row r="7247" spans="1:2" x14ac:dyDescent="0.2">
      <c r="A7247" s="1" t="s">
        <v>7197</v>
      </c>
      <c r="B7247" t="s">
        <v>32629</v>
      </c>
    </row>
    <row r="7248" spans="1:2" x14ac:dyDescent="0.2">
      <c r="A7248" s="1" t="s">
        <v>7198</v>
      </c>
      <c r="B7248" t="s">
        <v>32630</v>
      </c>
    </row>
    <row r="7249" spans="1:2" x14ac:dyDescent="0.2">
      <c r="A7249" s="1" t="s">
        <v>7199</v>
      </c>
      <c r="B7249" t="s">
        <v>32631</v>
      </c>
    </row>
    <row r="7250" spans="1:2" x14ac:dyDescent="0.2">
      <c r="A7250" s="1" t="s">
        <v>7200</v>
      </c>
      <c r="B7250" t="s">
        <v>32632</v>
      </c>
    </row>
    <row r="7251" spans="1:2" x14ac:dyDescent="0.2">
      <c r="A7251" s="1" t="s">
        <v>7201</v>
      </c>
      <c r="B7251" t="s">
        <v>32633</v>
      </c>
    </row>
    <row r="7252" spans="1:2" x14ac:dyDescent="0.2">
      <c r="A7252" s="1" t="s">
        <v>7202</v>
      </c>
      <c r="B7252" t="s">
        <v>32634</v>
      </c>
    </row>
    <row r="7253" spans="1:2" x14ac:dyDescent="0.2">
      <c r="A7253" s="1" t="s">
        <v>7203</v>
      </c>
      <c r="B7253" t="s">
        <v>32635</v>
      </c>
    </row>
    <row r="7254" spans="1:2" x14ac:dyDescent="0.2">
      <c r="A7254" s="1" t="s">
        <v>7204</v>
      </c>
      <c r="B7254" t="s">
        <v>32636</v>
      </c>
    </row>
    <row r="7255" spans="1:2" x14ac:dyDescent="0.2">
      <c r="A7255" s="1" t="s">
        <v>7205</v>
      </c>
      <c r="B7255" t="s">
        <v>32637</v>
      </c>
    </row>
    <row r="7256" spans="1:2" x14ac:dyDescent="0.2">
      <c r="A7256" s="1" t="s">
        <v>7206</v>
      </c>
      <c r="B7256" t="s">
        <v>32638</v>
      </c>
    </row>
    <row r="7257" spans="1:2" x14ac:dyDescent="0.2">
      <c r="A7257" s="1" t="s">
        <v>7207</v>
      </c>
      <c r="B7257" t="s">
        <v>32639</v>
      </c>
    </row>
    <row r="7258" spans="1:2" x14ac:dyDescent="0.2">
      <c r="A7258" s="1" t="s">
        <v>7208</v>
      </c>
      <c r="B7258" t="s">
        <v>32640</v>
      </c>
    </row>
    <row r="7259" spans="1:2" x14ac:dyDescent="0.2">
      <c r="A7259" s="1" t="s">
        <v>7209</v>
      </c>
      <c r="B7259" t="s">
        <v>32641</v>
      </c>
    </row>
    <row r="7260" spans="1:2" x14ac:dyDescent="0.2">
      <c r="A7260" s="1" t="s">
        <v>7210</v>
      </c>
      <c r="B7260" t="s">
        <v>32642</v>
      </c>
    </row>
    <row r="7261" spans="1:2" x14ac:dyDescent="0.2">
      <c r="A7261" s="1" t="s">
        <v>7211</v>
      </c>
      <c r="B7261" t="s">
        <v>32643</v>
      </c>
    </row>
    <row r="7262" spans="1:2" x14ac:dyDescent="0.2">
      <c r="A7262" s="1" t="s">
        <v>7212</v>
      </c>
      <c r="B7262" t="s">
        <v>32644</v>
      </c>
    </row>
    <row r="7263" spans="1:2" x14ac:dyDescent="0.2">
      <c r="A7263" s="1" t="s">
        <v>7213</v>
      </c>
      <c r="B7263" t="s">
        <v>32645</v>
      </c>
    </row>
    <row r="7264" spans="1:2" x14ac:dyDescent="0.2">
      <c r="A7264" s="1" t="s">
        <v>7214</v>
      </c>
      <c r="B7264" t="s">
        <v>32646</v>
      </c>
    </row>
    <row r="7265" spans="1:2" x14ac:dyDescent="0.2">
      <c r="A7265" s="1" t="s">
        <v>7215</v>
      </c>
      <c r="B7265" t="s">
        <v>32647</v>
      </c>
    </row>
    <row r="7266" spans="1:2" x14ac:dyDescent="0.2">
      <c r="A7266" s="1" t="s">
        <v>7216</v>
      </c>
      <c r="B7266" t="s">
        <v>32648</v>
      </c>
    </row>
    <row r="7267" spans="1:2" x14ac:dyDescent="0.2">
      <c r="A7267" s="1" t="s">
        <v>7217</v>
      </c>
      <c r="B7267" t="s">
        <v>32649</v>
      </c>
    </row>
    <row r="7268" spans="1:2" x14ac:dyDescent="0.2">
      <c r="A7268" s="1" t="s">
        <v>7218</v>
      </c>
      <c r="B7268" t="s">
        <v>32650</v>
      </c>
    </row>
    <row r="7269" spans="1:2" x14ac:dyDescent="0.2">
      <c r="A7269" s="1" t="s">
        <v>7219</v>
      </c>
      <c r="B7269" t="s">
        <v>32651</v>
      </c>
    </row>
    <row r="7270" spans="1:2" x14ac:dyDescent="0.2">
      <c r="A7270" s="1" t="s">
        <v>7220</v>
      </c>
      <c r="B7270" t="s">
        <v>32652</v>
      </c>
    </row>
    <row r="7271" spans="1:2" x14ac:dyDescent="0.2">
      <c r="A7271" s="1" t="s">
        <v>7221</v>
      </c>
      <c r="B7271" t="s">
        <v>32653</v>
      </c>
    </row>
    <row r="7272" spans="1:2" x14ac:dyDescent="0.2">
      <c r="A7272" s="1" t="s">
        <v>7222</v>
      </c>
      <c r="B7272" t="s">
        <v>32654</v>
      </c>
    </row>
    <row r="7273" spans="1:2" x14ac:dyDescent="0.2">
      <c r="A7273" s="1" t="s">
        <v>7223</v>
      </c>
      <c r="B7273" t="s">
        <v>32655</v>
      </c>
    </row>
    <row r="7274" spans="1:2" x14ac:dyDescent="0.2">
      <c r="A7274" s="1" t="s">
        <v>7224</v>
      </c>
      <c r="B7274" t="s">
        <v>32656</v>
      </c>
    </row>
    <row r="7275" spans="1:2" x14ac:dyDescent="0.2">
      <c r="A7275" s="1" t="s">
        <v>7225</v>
      </c>
      <c r="B7275" t="s">
        <v>32657</v>
      </c>
    </row>
    <row r="7276" spans="1:2" x14ac:dyDescent="0.2">
      <c r="A7276" s="1" t="s">
        <v>7226</v>
      </c>
      <c r="B7276" t="s">
        <v>32658</v>
      </c>
    </row>
    <row r="7277" spans="1:2" x14ac:dyDescent="0.2">
      <c r="A7277" s="1" t="s">
        <v>7227</v>
      </c>
      <c r="B7277" t="s">
        <v>32659</v>
      </c>
    </row>
    <row r="7278" spans="1:2" x14ac:dyDescent="0.2">
      <c r="A7278" s="1" t="s">
        <v>7228</v>
      </c>
      <c r="B7278" t="s">
        <v>32660</v>
      </c>
    </row>
    <row r="7279" spans="1:2" x14ac:dyDescent="0.2">
      <c r="A7279" s="1" t="s">
        <v>7229</v>
      </c>
      <c r="B7279" t="s">
        <v>32661</v>
      </c>
    </row>
    <row r="7280" spans="1:2" x14ac:dyDescent="0.2">
      <c r="A7280" s="1" t="s">
        <v>7230</v>
      </c>
      <c r="B7280" t="s">
        <v>32662</v>
      </c>
    </row>
    <row r="7281" spans="1:2" x14ac:dyDescent="0.2">
      <c r="A7281" s="1" t="s">
        <v>7231</v>
      </c>
      <c r="B7281" t="s">
        <v>32663</v>
      </c>
    </row>
    <row r="7282" spans="1:2" x14ac:dyDescent="0.2">
      <c r="A7282" s="1" t="s">
        <v>7232</v>
      </c>
      <c r="B7282" t="s">
        <v>32664</v>
      </c>
    </row>
    <row r="7283" spans="1:2" x14ac:dyDescent="0.2">
      <c r="A7283" s="1" t="s">
        <v>7233</v>
      </c>
      <c r="B7283" t="s">
        <v>32665</v>
      </c>
    </row>
    <row r="7284" spans="1:2" x14ac:dyDescent="0.2">
      <c r="A7284" s="1" t="s">
        <v>7234</v>
      </c>
      <c r="B7284" t="s">
        <v>32666</v>
      </c>
    </row>
    <row r="7285" spans="1:2" x14ac:dyDescent="0.2">
      <c r="A7285" s="1" t="s">
        <v>7235</v>
      </c>
      <c r="B7285" t="s">
        <v>32667</v>
      </c>
    </row>
    <row r="7286" spans="1:2" x14ac:dyDescent="0.2">
      <c r="A7286" s="1" t="s">
        <v>7236</v>
      </c>
      <c r="B7286" t="s">
        <v>32668</v>
      </c>
    </row>
    <row r="7287" spans="1:2" x14ac:dyDescent="0.2">
      <c r="A7287" s="1" t="s">
        <v>7237</v>
      </c>
      <c r="B7287" t="s">
        <v>32669</v>
      </c>
    </row>
    <row r="7288" spans="1:2" x14ac:dyDescent="0.2">
      <c r="A7288" s="1" t="s">
        <v>7238</v>
      </c>
      <c r="B7288" t="s">
        <v>32670</v>
      </c>
    </row>
    <row r="7289" spans="1:2" x14ac:dyDescent="0.2">
      <c r="A7289" s="1" t="s">
        <v>7239</v>
      </c>
      <c r="B7289" t="s">
        <v>32671</v>
      </c>
    </row>
    <row r="7290" spans="1:2" x14ac:dyDescent="0.2">
      <c r="A7290" s="1" t="s">
        <v>7240</v>
      </c>
      <c r="B7290" t="s">
        <v>32672</v>
      </c>
    </row>
    <row r="7291" spans="1:2" x14ac:dyDescent="0.2">
      <c r="A7291" s="1" t="s">
        <v>7241</v>
      </c>
      <c r="B7291" t="s">
        <v>32673</v>
      </c>
    </row>
    <row r="7292" spans="1:2" x14ac:dyDescent="0.2">
      <c r="A7292" s="1" t="s">
        <v>7242</v>
      </c>
      <c r="B7292" t="s">
        <v>32674</v>
      </c>
    </row>
    <row r="7293" spans="1:2" x14ac:dyDescent="0.2">
      <c r="A7293" s="1" t="s">
        <v>7243</v>
      </c>
      <c r="B7293" t="s">
        <v>32675</v>
      </c>
    </row>
    <row r="7294" spans="1:2" x14ac:dyDescent="0.2">
      <c r="A7294" s="1" t="s">
        <v>7244</v>
      </c>
      <c r="B7294" t="s">
        <v>32676</v>
      </c>
    </row>
    <row r="7295" spans="1:2" x14ac:dyDescent="0.2">
      <c r="A7295" s="1" t="s">
        <v>7245</v>
      </c>
      <c r="B7295" t="s">
        <v>32677</v>
      </c>
    </row>
    <row r="7296" spans="1:2" x14ac:dyDescent="0.2">
      <c r="A7296" s="1" t="s">
        <v>7246</v>
      </c>
      <c r="B7296" t="s">
        <v>32678</v>
      </c>
    </row>
    <row r="7297" spans="1:2" x14ac:dyDescent="0.2">
      <c r="A7297" s="1" t="s">
        <v>7247</v>
      </c>
      <c r="B7297" t="s">
        <v>32679</v>
      </c>
    </row>
    <row r="7298" spans="1:2" x14ac:dyDescent="0.2">
      <c r="A7298" s="1" t="s">
        <v>7248</v>
      </c>
      <c r="B7298" t="s">
        <v>32680</v>
      </c>
    </row>
    <row r="7299" spans="1:2" x14ac:dyDescent="0.2">
      <c r="A7299" s="1" t="s">
        <v>7249</v>
      </c>
      <c r="B7299" t="s">
        <v>32681</v>
      </c>
    </row>
    <row r="7300" spans="1:2" x14ac:dyDescent="0.2">
      <c r="A7300" s="1" t="s">
        <v>7250</v>
      </c>
      <c r="B7300" t="s">
        <v>32682</v>
      </c>
    </row>
    <row r="7301" spans="1:2" x14ac:dyDescent="0.2">
      <c r="A7301" s="1" t="s">
        <v>7251</v>
      </c>
      <c r="B7301" t="s">
        <v>32683</v>
      </c>
    </row>
    <row r="7302" spans="1:2" x14ac:dyDescent="0.2">
      <c r="A7302" s="1" t="s">
        <v>7252</v>
      </c>
      <c r="B7302" t="s">
        <v>32684</v>
      </c>
    </row>
    <row r="7303" spans="1:2" x14ac:dyDescent="0.2">
      <c r="A7303" s="1" t="s">
        <v>7253</v>
      </c>
      <c r="B7303" t="s">
        <v>32685</v>
      </c>
    </row>
    <row r="7304" spans="1:2" x14ac:dyDescent="0.2">
      <c r="A7304" s="1" t="s">
        <v>7254</v>
      </c>
      <c r="B7304" t="s">
        <v>32686</v>
      </c>
    </row>
    <row r="7305" spans="1:2" x14ac:dyDescent="0.2">
      <c r="A7305" s="1" t="s">
        <v>7255</v>
      </c>
      <c r="B7305" t="s">
        <v>32687</v>
      </c>
    </row>
    <row r="7306" spans="1:2" x14ac:dyDescent="0.2">
      <c r="A7306" s="1" t="s">
        <v>7256</v>
      </c>
      <c r="B7306" t="s">
        <v>32688</v>
      </c>
    </row>
    <row r="7307" spans="1:2" x14ac:dyDescent="0.2">
      <c r="A7307" s="1" t="s">
        <v>7257</v>
      </c>
      <c r="B7307" t="s">
        <v>32689</v>
      </c>
    </row>
    <row r="7308" spans="1:2" x14ac:dyDescent="0.2">
      <c r="A7308" s="1" t="s">
        <v>7258</v>
      </c>
      <c r="B7308" t="s">
        <v>32690</v>
      </c>
    </row>
    <row r="7309" spans="1:2" x14ac:dyDescent="0.2">
      <c r="A7309" s="1" t="s">
        <v>7259</v>
      </c>
      <c r="B7309" t="s">
        <v>32691</v>
      </c>
    </row>
    <row r="7310" spans="1:2" x14ac:dyDescent="0.2">
      <c r="A7310" s="1" t="s">
        <v>7260</v>
      </c>
      <c r="B7310" t="s">
        <v>32692</v>
      </c>
    </row>
    <row r="7311" spans="1:2" x14ac:dyDescent="0.2">
      <c r="A7311" s="1" t="s">
        <v>7261</v>
      </c>
      <c r="B7311" t="s">
        <v>32693</v>
      </c>
    </row>
    <row r="7312" spans="1:2" x14ac:dyDescent="0.2">
      <c r="A7312" s="1" t="s">
        <v>7262</v>
      </c>
      <c r="B7312" t="s">
        <v>32694</v>
      </c>
    </row>
    <row r="7313" spans="1:2" x14ac:dyDescent="0.2">
      <c r="A7313" s="1" t="s">
        <v>7263</v>
      </c>
      <c r="B7313" t="s">
        <v>32695</v>
      </c>
    </row>
    <row r="7314" spans="1:2" x14ac:dyDescent="0.2">
      <c r="A7314" s="1" t="s">
        <v>7264</v>
      </c>
      <c r="B7314" t="s">
        <v>32696</v>
      </c>
    </row>
    <row r="7315" spans="1:2" x14ac:dyDescent="0.2">
      <c r="A7315" s="1" t="s">
        <v>7265</v>
      </c>
      <c r="B7315" t="s">
        <v>32697</v>
      </c>
    </row>
    <row r="7316" spans="1:2" x14ac:dyDescent="0.2">
      <c r="A7316" s="1" t="s">
        <v>7266</v>
      </c>
      <c r="B7316" t="s">
        <v>32698</v>
      </c>
    </row>
    <row r="7317" spans="1:2" x14ac:dyDescent="0.2">
      <c r="A7317" s="1" t="s">
        <v>7267</v>
      </c>
      <c r="B7317" t="s">
        <v>32699</v>
      </c>
    </row>
    <row r="7318" spans="1:2" x14ac:dyDescent="0.2">
      <c r="A7318" s="1" t="s">
        <v>7268</v>
      </c>
      <c r="B7318" t="s">
        <v>32700</v>
      </c>
    </row>
    <row r="7319" spans="1:2" x14ac:dyDescent="0.2">
      <c r="A7319" s="1" t="s">
        <v>7269</v>
      </c>
      <c r="B7319" t="s">
        <v>32701</v>
      </c>
    </row>
    <row r="7320" spans="1:2" x14ac:dyDescent="0.2">
      <c r="A7320" s="1" t="s">
        <v>7270</v>
      </c>
      <c r="B7320" t="s">
        <v>32702</v>
      </c>
    </row>
    <row r="7321" spans="1:2" x14ac:dyDescent="0.2">
      <c r="A7321" s="1" t="s">
        <v>7271</v>
      </c>
      <c r="B7321" t="s">
        <v>32703</v>
      </c>
    </row>
    <row r="7322" spans="1:2" x14ac:dyDescent="0.2">
      <c r="A7322" s="1" t="s">
        <v>7272</v>
      </c>
      <c r="B7322" t="s">
        <v>32704</v>
      </c>
    </row>
    <row r="7323" spans="1:2" x14ac:dyDescent="0.2">
      <c r="A7323" s="1" t="s">
        <v>7273</v>
      </c>
      <c r="B7323" t="s">
        <v>32705</v>
      </c>
    </row>
    <row r="7324" spans="1:2" x14ac:dyDescent="0.2">
      <c r="A7324" s="1" t="s">
        <v>7274</v>
      </c>
      <c r="B7324" t="s">
        <v>32706</v>
      </c>
    </row>
    <row r="7325" spans="1:2" x14ac:dyDescent="0.2">
      <c r="A7325" s="1" t="s">
        <v>7275</v>
      </c>
      <c r="B7325" t="s">
        <v>32707</v>
      </c>
    </row>
    <row r="7326" spans="1:2" x14ac:dyDescent="0.2">
      <c r="A7326" s="1" t="s">
        <v>7276</v>
      </c>
      <c r="B7326" t="s">
        <v>32708</v>
      </c>
    </row>
    <row r="7327" spans="1:2" x14ac:dyDescent="0.2">
      <c r="A7327" s="1" t="s">
        <v>7277</v>
      </c>
      <c r="B7327" t="s">
        <v>32709</v>
      </c>
    </row>
    <row r="7328" spans="1:2" x14ac:dyDescent="0.2">
      <c r="A7328" s="1" t="s">
        <v>7278</v>
      </c>
      <c r="B7328" t="s">
        <v>32710</v>
      </c>
    </row>
    <row r="7329" spans="1:2" x14ac:dyDescent="0.2">
      <c r="A7329" s="1" t="s">
        <v>7279</v>
      </c>
      <c r="B7329" t="s">
        <v>32711</v>
      </c>
    </row>
    <row r="7330" spans="1:2" x14ac:dyDescent="0.2">
      <c r="A7330" s="1" t="s">
        <v>7280</v>
      </c>
      <c r="B7330" t="s">
        <v>32712</v>
      </c>
    </row>
    <row r="7331" spans="1:2" x14ac:dyDescent="0.2">
      <c r="A7331" s="1" t="s">
        <v>7281</v>
      </c>
      <c r="B7331" t="s">
        <v>32713</v>
      </c>
    </row>
    <row r="7332" spans="1:2" x14ac:dyDescent="0.2">
      <c r="A7332" s="1" t="s">
        <v>7282</v>
      </c>
      <c r="B7332" t="s">
        <v>32714</v>
      </c>
    </row>
    <row r="7333" spans="1:2" x14ac:dyDescent="0.2">
      <c r="A7333" s="1" t="s">
        <v>7283</v>
      </c>
      <c r="B7333" t="s">
        <v>32715</v>
      </c>
    </row>
    <row r="7334" spans="1:2" x14ac:dyDescent="0.2">
      <c r="A7334" s="1" t="s">
        <v>7284</v>
      </c>
      <c r="B7334" t="s">
        <v>32716</v>
      </c>
    </row>
    <row r="7335" spans="1:2" x14ac:dyDescent="0.2">
      <c r="A7335" s="1" t="s">
        <v>7285</v>
      </c>
      <c r="B7335" t="s">
        <v>32717</v>
      </c>
    </row>
    <row r="7336" spans="1:2" x14ac:dyDescent="0.2">
      <c r="A7336" s="1" t="s">
        <v>7286</v>
      </c>
      <c r="B7336" t="s">
        <v>32718</v>
      </c>
    </row>
    <row r="7337" spans="1:2" x14ac:dyDescent="0.2">
      <c r="A7337" s="1" t="s">
        <v>7287</v>
      </c>
      <c r="B7337" t="s">
        <v>32719</v>
      </c>
    </row>
    <row r="7338" spans="1:2" x14ac:dyDescent="0.2">
      <c r="A7338" s="1" t="s">
        <v>7288</v>
      </c>
      <c r="B7338" t="s">
        <v>32720</v>
      </c>
    </row>
    <row r="7339" spans="1:2" x14ac:dyDescent="0.2">
      <c r="A7339" s="1" t="s">
        <v>7289</v>
      </c>
      <c r="B7339" t="s">
        <v>32721</v>
      </c>
    </row>
    <row r="7340" spans="1:2" x14ac:dyDescent="0.2">
      <c r="A7340" s="1" t="s">
        <v>7290</v>
      </c>
      <c r="B7340" t="s">
        <v>32722</v>
      </c>
    </row>
    <row r="7341" spans="1:2" x14ac:dyDescent="0.2">
      <c r="A7341" s="1" t="s">
        <v>7291</v>
      </c>
      <c r="B7341" t="s">
        <v>32723</v>
      </c>
    </row>
    <row r="7342" spans="1:2" x14ac:dyDescent="0.2">
      <c r="A7342" s="1" t="s">
        <v>7292</v>
      </c>
      <c r="B7342" t="s">
        <v>32724</v>
      </c>
    </row>
    <row r="7343" spans="1:2" x14ac:dyDescent="0.2">
      <c r="A7343" s="1" t="s">
        <v>7293</v>
      </c>
      <c r="B7343" t="s">
        <v>32725</v>
      </c>
    </row>
    <row r="7344" spans="1:2" x14ac:dyDescent="0.2">
      <c r="A7344" s="1" t="s">
        <v>7294</v>
      </c>
      <c r="B7344" t="s">
        <v>32726</v>
      </c>
    </row>
    <row r="7345" spans="1:2" x14ac:dyDescent="0.2">
      <c r="A7345" s="1" t="s">
        <v>7295</v>
      </c>
      <c r="B7345" t="s">
        <v>32727</v>
      </c>
    </row>
    <row r="7346" spans="1:2" x14ac:dyDescent="0.2">
      <c r="A7346" s="1" t="s">
        <v>7296</v>
      </c>
      <c r="B7346" t="s">
        <v>32728</v>
      </c>
    </row>
    <row r="7347" spans="1:2" x14ac:dyDescent="0.2">
      <c r="A7347" s="1" t="s">
        <v>7297</v>
      </c>
      <c r="B7347" t="s">
        <v>32729</v>
      </c>
    </row>
    <row r="7348" spans="1:2" x14ac:dyDescent="0.2">
      <c r="A7348" s="1" t="s">
        <v>7298</v>
      </c>
      <c r="B7348" t="s">
        <v>32730</v>
      </c>
    </row>
    <row r="7349" spans="1:2" x14ac:dyDescent="0.2">
      <c r="A7349" s="1" t="s">
        <v>7299</v>
      </c>
      <c r="B7349" t="s">
        <v>32731</v>
      </c>
    </row>
    <row r="7350" spans="1:2" x14ac:dyDescent="0.2">
      <c r="A7350" s="1" t="s">
        <v>7300</v>
      </c>
      <c r="B7350" t="s">
        <v>32732</v>
      </c>
    </row>
    <row r="7351" spans="1:2" x14ac:dyDescent="0.2">
      <c r="A7351" s="1" t="s">
        <v>7301</v>
      </c>
      <c r="B7351" t="s">
        <v>32733</v>
      </c>
    </row>
    <row r="7352" spans="1:2" x14ac:dyDescent="0.2">
      <c r="A7352" s="1" t="s">
        <v>7302</v>
      </c>
      <c r="B7352" t="s">
        <v>32734</v>
      </c>
    </row>
    <row r="7353" spans="1:2" x14ac:dyDescent="0.2">
      <c r="A7353" s="1" t="s">
        <v>7303</v>
      </c>
      <c r="B7353" t="s">
        <v>32735</v>
      </c>
    </row>
    <row r="7354" spans="1:2" x14ac:dyDescent="0.2">
      <c r="A7354" s="1" t="s">
        <v>7304</v>
      </c>
      <c r="B7354" t="s">
        <v>32736</v>
      </c>
    </row>
    <row r="7355" spans="1:2" x14ac:dyDescent="0.2">
      <c r="A7355" s="1" t="s">
        <v>7305</v>
      </c>
      <c r="B7355" t="s">
        <v>32737</v>
      </c>
    </row>
    <row r="7356" spans="1:2" x14ac:dyDescent="0.2">
      <c r="A7356" s="1" t="s">
        <v>7306</v>
      </c>
      <c r="B7356" t="s">
        <v>32738</v>
      </c>
    </row>
    <row r="7357" spans="1:2" x14ac:dyDescent="0.2">
      <c r="A7357" s="1" t="s">
        <v>7307</v>
      </c>
      <c r="B7357" t="s">
        <v>32739</v>
      </c>
    </row>
    <row r="7358" spans="1:2" x14ac:dyDescent="0.2">
      <c r="A7358" s="1" t="s">
        <v>7308</v>
      </c>
      <c r="B7358" t="s">
        <v>32740</v>
      </c>
    </row>
    <row r="7359" spans="1:2" x14ac:dyDescent="0.2">
      <c r="A7359" s="1" t="s">
        <v>7309</v>
      </c>
      <c r="B7359" t="s">
        <v>32741</v>
      </c>
    </row>
    <row r="7360" spans="1:2" x14ac:dyDescent="0.2">
      <c r="A7360" s="1" t="s">
        <v>7310</v>
      </c>
      <c r="B7360" t="s">
        <v>32742</v>
      </c>
    </row>
    <row r="7361" spans="1:2" x14ac:dyDescent="0.2">
      <c r="A7361" s="1" t="s">
        <v>7311</v>
      </c>
      <c r="B7361" t="s">
        <v>32743</v>
      </c>
    </row>
    <row r="7362" spans="1:2" x14ac:dyDescent="0.2">
      <c r="A7362" s="1" t="s">
        <v>7312</v>
      </c>
      <c r="B7362" t="s">
        <v>32744</v>
      </c>
    </row>
    <row r="7363" spans="1:2" x14ac:dyDescent="0.2">
      <c r="A7363" s="1" t="s">
        <v>7313</v>
      </c>
      <c r="B7363" t="s">
        <v>32745</v>
      </c>
    </row>
    <row r="7364" spans="1:2" x14ac:dyDescent="0.2">
      <c r="A7364" s="1" t="s">
        <v>7314</v>
      </c>
      <c r="B7364" t="s">
        <v>32746</v>
      </c>
    </row>
    <row r="7365" spans="1:2" x14ac:dyDescent="0.2">
      <c r="A7365" s="1" t="s">
        <v>7315</v>
      </c>
      <c r="B7365" t="s">
        <v>32747</v>
      </c>
    </row>
    <row r="7366" spans="1:2" x14ac:dyDescent="0.2">
      <c r="A7366" s="1" t="s">
        <v>7316</v>
      </c>
      <c r="B7366" t="s">
        <v>32748</v>
      </c>
    </row>
    <row r="7367" spans="1:2" x14ac:dyDescent="0.2">
      <c r="A7367" s="1" t="s">
        <v>7317</v>
      </c>
      <c r="B7367" t="s">
        <v>32749</v>
      </c>
    </row>
    <row r="7368" spans="1:2" x14ac:dyDescent="0.2">
      <c r="A7368" s="1" t="s">
        <v>7318</v>
      </c>
      <c r="B7368" t="s">
        <v>32750</v>
      </c>
    </row>
    <row r="7369" spans="1:2" x14ac:dyDescent="0.2">
      <c r="A7369" s="1" t="s">
        <v>7319</v>
      </c>
      <c r="B7369" t="s">
        <v>32751</v>
      </c>
    </row>
    <row r="7370" spans="1:2" x14ac:dyDescent="0.2">
      <c r="A7370" s="1" t="s">
        <v>7320</v>
      </c>
      <c r="B7370" t="s">
        <v>32752</v>
      </c>
    </row>
    <row r="7371" spans="1:2" x14ac:dyDescent="0.2">
      <c r="A7371" s="1" t="s">
        <v>7321</v>
      </c>
      <c r="B7371" t="s">
        <v>32753</v>
      </c>
    </row>
    <row r="7372" spans="1:2" x14ac:dyDescent="0.2">
      <c r="A7372" s="1" t="s">
        <v>7322</v>
      </c>
      <c r="B7372" t="s">
        <v>32754</v>
      </c>
    </row>
    <row r="7373" spans="1:2" x14ac:dyDescent="0.2">
      <c r="A7373" s="1" t="s">
        <v>7323</v>
      </c>
      <c r="B7373" t="s">
        <v>32755</v>
      </c>
    </row>
    <row r="7374" spans="1:2" x14ac:dyDescent="0.2">
      <c r="A7374" s="1" t="s">
        <v>7324</v>
      </c>
      <c r="B7374" t="s">
        <v>32756</v>
      </c>
    </row>
    <row r="7375" spans="1:2" x14ac:dyDescent="0.2">
      <c r="A7375" s="1" t="s">
        <v>7325</v>
      </c>
      <c r="B7375" t="s">
        <v>32757</v>
      </c>
    </row>
    <row r="7376" spans="1:2" x14ac:dyDescent="0.2">
      <c r="A7376" s="1" t="s">
        <v>7326</v>
      </c>
      <c r="B7376" t="s">
        <v>32758</v>
      </c>
    </row>
    <row r="7377" spans="1:2" x14ac:dyDescent="0.2">
      <c r="A7377" s="1" t="s">
        <v>7327</v>
      </c>
      <c r="B7377" t="s">
        <v>32759</v>
      </c>
    </row>
    <row r="7378" spans="1:2" x14ac:dyDescent="0.2">
      <c r="A7378" s="1" t="s">
        <v>7328</v>
      </c>
      <c r="B7378" t="s">
        <v>32760</v>
      </c>
    </row>
    <row r="7379" spans="1:2" x14ac:dyDescent="0.2">
      <c r="A7379" s="1" t="s">
        <v>7329</v>
      </c>
      <c r="B7379" t="s">
        <v>32761</v>
      </c>
    </row>
    <row r="7380" spans="1:2" x14ac:dyDescent="0.2">
      <c r="A7380" s="1" t="s">
        <v>7330</v>
      </c>
      <c r="B7380" t="s">
        <v>32762</v>
      </c>
    </row>
    <row r="7381" spans="1:2" x14ac:dyDescent="0.2">
      <c r="A7381" s="1" t="s">
        <v>7331</v>
      </c>
      <c r="B7381" t="s">
        <v>32763</v>
      </c>
    </row>
    <row r="7382" spans="1:2" x14ac:dyDescent="0.2">
      <c r="A7382" s="1" t="s">
        <v>7332</v>
      </c>
      <c r="B7382" t="s">
        <v>32764</v>
      </c>
    </row>
    <row r="7383" spans="1:2" x14ac:dyDescent="0.2">
      <c r="A7383" s="1" t="s">
        <v>7333</v>
      </c>
      <c r="B7383" t="s">
        <v>32765</v>
      </c>
    </row>
    <row r="7384" spans="1:2" x14ac:dyDescent="0.2">
      <c r="A7384" s="1" t="s">
        <v>7334</v>
      </c>
      <c r="B7384" t="s">
        <v>32766</v>
      </c>
    </row>
    <row r="7385" spans="1:2" x14ac:dyDescent="0.2">
      <c r="A7385" s="1" t="s">
        <v>7335</v>
      </c>
      <c r="B7385" t="s">
        <v>32767</v>
      </c>
    </row>
    <row r="7386" spans="1:2" x14ac:dyDescent="0.2">
      <c r="A7386" s="1" t="s">
        <v>7336</v>
      </c>
      <c r="B7386" t="s">
        <v>32768</v>
      </c>
    </row>
    <row r="7387" spans="1:2" x14ac:dyDescent="0.2">
      <c r="A7387" s="1" t="s">
        <v>7337</v>
      </c>
      <c r="B7387" t="s">
        <v>32769</v>
      </c>
    </row>
    <row r="7388" spans="1:2" x14ac:dyDescent="0.2">
      <c r="A7388" s="1" t="s">
        <v>7338</v>
      </c>
      <c r="B7388" t="s">
        <v>32770</v>
      </c>
    </row>
    <row r="7389" spans="1:2" x14ac:dyDescent="0.2">
      <c r="A7389" s="1" t="s">
        <v>7339</v>
      </c>
      <c r="B7389" t="s">
        <v>32771</v>
      </c>
    </row>
    <row r="7390" spans="1:2" x14ac:dyDescent="0.2">
      <c r="A7390" s="1" t="s">
        <v>7340</v>
      </c>
      <c r="B7390" t="s">
        <v>32772</v>
      </c>
    </row>
    <row r="7391" spans="1:2" x14ac:dyDescent="0.2">
      <c r="A7391" s="1" t="s">
        <v>7341</v>
      </c>
      <c r="B7391" t="s">
        <v>32773</v>
      </c>
    </row>
    <row r="7392" spans="1:2" x14ac:dyDescent="0.2">
      <c r="A7392" s="1" t="s">
        <v>7342</v>
      </c>
      <c r="B7392" t="s">
        <v>32774</v>
      </c>
    </row>
    <row r="7393" spans="1:2" x14ac:dyDescent="0.2">
      <c r="A7393" s="1" t="s">
        <v>7343</v>
      </c>
      <c r="B7393" t="s">
        <v>32775</v>
      </c>
    </row>
    <row r="7394" spans="1:2" x14ac:dyDescent="0.2">
      <c r="A7394" s="1" t="s">
        <v>7344</v>
      </c>
      <c r="B7394" t="s">
        <v>32776</v>
      </c>
    </row>
    <row r="7395" spans="1:2" x14ac:dyDescent="0.2">
      <c r="A7395" s="1" t="s">
        <v>7345</v>
      </c>
      <c r="B7395" t="s">
        <v>32777</v>
      </c>
    </row>
    <row r="7396" spans="1:2" x14ac:dyDescent="0.2">
      <c r="A7396" s="1" t="s">
        <v>7346</v>
      </c>
      <c r="B7396" t="s">
        <v>32778</v>
      </c>
    </row>
    <row r="7397" spans="1:2" x14ac:dyDescent="0.2">
      <c r="A7397" s="1" t="s">
        <v>7347</v>
      </c>
      <c r="B7397" t="s">
        <v>32779</v>
      </c>
    </row>
    <row r="7398" spans="1:2" x14ac:dyDescent="0.2">
      <c r="A7398" s="1" t="s">
        <v>7348</v>
      </c>
      <c r="B7398" t="s">
        <v>32780</v>
      </c>
    </row>
    <row r="7399" spans="1:2" x14ac:dyDescent="0.2">
      <c r="A7399" s="1" t="s">
        <v>7349</v>
      </c>
      <c r="B7399" t="s">
        <v>32781</v>
      </c>
    </row>
    <row r="7400" spans="1:2" x14ac:dyDescent="0.2">
      <c r="A7400" s="1" t="s">
        <v>7350</v>
      </c>
      <c r="B7400" t="s">
        <v>32782</v>
      </c>
    </row>
    <row r="7401" spans="1:2" x14ac:dyDescent="0.2">
      <c r="A7401" s="1" t="s">
        <v>7351</v>
      </c>
      <c r="B7401" t="s">
        <v>32783</v>
      </c>
    </row>
    <row r="7402" spans="1:2" x14ac:dyDescent="0.2">
      <c r="A7402" s="1" t="s">
        <v>7352</v>
      </c>
      <c r="B7402" t="s">
        <v>32784</v>
      </c>
    </row>
    <row r="7403" spans="1:2" x14ac:dyDescent="0.2">
      <c r="A7403" s="1" t="s">
        <v>7353</v>
      </c>
      <c r="B7403" t="s">
        <v>32785</v>
      </c>
    </row>
    <row r="7404" spans="1:2" x14ac:dyDescent="0.2">
      <c r="A7404" s="1" t="s">
        <v>7354</v>
      </c>
      <c r="B7404" t="s">
        <v>32786</v>
      </c>
    </row>
    <row r="7405" spans="1:2" x14ac:dyDescent="0.2">
      <c r="A7405" s="1" t="s">
        <v>7355</v>
      </c>
      <c r="B7405" t="s">
        <v>32787</v>
      </c>
    </row>
    <row r="7406" spans="1:2" x14ac:dyDescent="0.2">
      <c r="A7406" s="1" t="s">
        <v>7356</v>
      </c>
      <c r="B7406" t="s">
        <v>32788</v>
      </c>
    </row>
    <row r="7407" spans="1:2" x14ac:dyDescent="0.2">
      <c r="A7407" s="1" t="s">
        <v>7357</v>
      </c>
      <c r="B7407" t="s">
        <v>32789</v>
      </c>
    </row>
    <row r="7408" spans="1:2" x14ac:dyDescent="0.2">
      <c r="A7408" s="1" t="s">
        <v>7358</v>
      </c>
      <c r="B7408" t="s">
        <v>32790</v>
      </c>
    </row>
    <row r="7409" spans="1:2" x14ac:dyDescent="0.2">
      <c r="A7409" s="1" t="s">
        <v>7359</v>
      </c>
      <c r="B7409" t="s">
        <v>32791</v>
      </c>
    </row>
    <row r="7410" spans="1:2" x14ac:dyDescent="0.2">
      <c r="A7410" s="1" t="s">
        <v>7360</v>
      </c>
      <c r="B7410" t="s">
        <v>32792</v>
      </c>
    </row>
    <row r="7411" spans="1:2" x14ac:dyDescent="0.2">
      <c r="A7411" s="1" t="s">
        <v>7361</v>
      </c>
      <c r="B7411" t="s">
        <v>32793</v>
      </c>
    </row>
    <row r="7412" spans="1:2" x14ac:dyDescent="0.2">
      <c r="A7412" s="1" t="s">
        <v>7362</v>
      </c>
      <c r="B7412" t="s">
        <v>32794</v>
      </c>
    </row>
    <row r="7413" spans="1:2" x14ac:dyDescent="0.2">
      <c r="A7413" s="1" t="s">
        <v>7363</v>
      </c>
      <c r="B7413" t="s">
        <v>32795</v>
      </c>
    </row>
    <row r="7414" spans="1:2" x14ac:dyDescent="0.2">
      <c r="A7414" s="1" t="s">
        <v>7364</v>
      </c>
      <c r="B7414" t="s">
        <v>32796</v>
      </c>
    </row>
    <row r="7415" spans="1:2" x14ac:dyDescent="0.2">
      <c r="A7415" s="1" t="s">
        <v>7365</v>
      </c>
      <c r="B7415" t="s">
        <v>32797</v>
      </c>
    </row>
    <row r="7416" spans="1:2" x14ac:dyDescent="0.2">
      <c r="A7416" s="1" t="s">
        <v>7366</v>
      </c>
      <c r="B7416" t="s">
        <v>32798</v>
      </c>
    </row>
    <row r="7417" spans="1:2" x14ac:dyDescent="0.2">
      <c r="A7417" s="1" t="s">
        <v>7367</v>
      </c>
      <c r="B7417" t="s">
        <v>32799</v>
      </c>
    </row>
    <row r="7418" spans="1:2" x14ac:dyDescent="0.2">
      <c r="A7418" s="1" t="s">
        <v>7368</v>
      </c>
      <c r="B7418" t="s">
        <v>32800</v>
      </c>
    </row>
    <row r="7419" spans="1:2" x14ac:dyDescent="0.2">
      <c r="A7419" s="1" t="s">
        <v>7369</v>
      </c>
      <c r="B7419" t="s">
        <v>32801</v>
      </c>
    </row>
    <row r="7420" spans="1:2" x14ac:dyDescent="0.2">
      <c r="A7420" s="1" t="s">
        <v>7370</v>
      </c>
      <c r="B7420" t="s">
        <v>32802</v>
      </c>
    </row>
    <row r="7421" spans="1:2" x14ac:dyDescent="0.2">
      <c r="A7421" s="1" t="s">
        <v>7371</v>
      </c>
      <c r="B7421" t="s">
        <v>32803</v>
      </c>
    </row>
    <row r="7422" spans="1:2" x14ac:dyDescent="0.2">
      <c r="A7422" s="1" t="s">
        <v>7372</v>
      </c>
      <c r="B7422" t="s">
        <v>32804</v>
      </c>
    </row>
    <row r="7423" spans="1:2" x14ac:dyDescent="0.2">
      <c r="A7423" s="1" t="s">
        <v>7373</v>
      </c>
      <c r="B7423" t="s">
        <v>32805</v>
      </c>
    </row>
    <row r="7424" spans="1:2" x14ac:dyDescent="0.2">
      <c r="A7424" s="1" t="s">
        <v>7374</v>
      </c>
      <c r="B7424" t="s">
        <v>32806</v>
      </c>
    </row>
    <row r="7425" spans="1:2" x14ac:dyDescent="0.2">
      <c r="A7425" s="1" t="s">
        <v>7375</v>
      </c>
      <c r="B7425" t="s">
        <v>32807</v>
      </c>
    </row>
    <row r="7426" spans="1:2" x14ac:dyDescent="0.2">
      <c r="A7426" s="1" t="s">
        <v>7376</v>
      </c>
      <c r="B7426" t="s">
        <v>32808</v>
      </c>
    </row>
    <row r="7427" spans="1:2" x14ac:dyDescent="0.2">
      <c r="A7427" s="1" t="s">
        <v>7377</v>
      </c>
      <c r="B7427" t="s">
        <v>32809</v>
      </c>
    </row>
    <row r="7428" spans="1:2" x14ac:dyDescent="0.2">
      <c r="A7428" s="1" t="s">
        <v>7378</v>
      </c>
      <c r="B7428" t="s">
        <v>32810</v>
      </c>
    </row>
    <row r="7429" spans="1:2" x14ac:dyDescent="0.2">
      <c r="A7429" s="1" t="s">
        <v>7379</v>
      </c>
      <c r="B7429" t="s">
        <v>32811</v>
      </c>
    </row>
    <row r="7430" spans="1:2" x14ac:dyDescent="0.2">
      <c r="A7430" s="1" t="s">
        <v>7380</v>
      </c>
      <c r="B7430" t="s">
        <v>32812</v>
      </c>
    </row>
    <row r="7431" spans="1:2" x14ac:dyDescent="0.2">
      <c r="A7431" s="1" t="s">
        <v>7381</v>
      </c>
      <c r="B7431" t="s">
        <v>32813</v>
      </c>
    </row>
    <row r="7432" spans="1:2" x14ac:dyDescent="0.2">
      <c r="A7432" s="1" t="s">
        <v>7382</v>
      </c>
      <c r="B7432" t="s">
        <v>32814</v>
      </c>
    </row>
    <row r="7433" spans="1:2" x14ac:dyDescent="0.2">
      <c r="A7433" s="1" t="s">
        <v>7383</v>
      </c>
      <c r="B7433" t="s">
        <v>32815</v>
      </c>
    </row>
    <row r="7434" spans="1:2" x14ac:dyDescent="0.2">
      <c r="A7434" s="1" t="s">
        <v>7384</v>
      </c>
      <c r="B7434" t="s">
        <v>32816</v>
      </c>
    </row>
    <row r="7435" spans="1:2" x14ac:dyDescent="0.2">
      <c r="A7435" s="1" t="s">
        <v>7385</v>
      </c>
      <c r="B7435" t="s">
        <v>32817</v>
      </c>
    </row>
    <row r="7436" spans="1:2" x14ac:dyDescent="0.2">
      <c r="A7436" s="1" t="s">
        <v>7386</v>
      </c>
      <c r="B7436" t="s">
        <v>32818</v>
      </c>
    </row>
    <row r="7437" spans="1:2" x14ac:dyDescent="0.2">
      <c r="A7437" s="1" t="s">
        <v>7387</v>
      </c>
      <c r="B7437" t="s">
        <v>32819</v>
      </c>
    </row>
    <row r="7438" spans="1:2" x14ac:dyDescent="0.2">
      <c r="A7438" s="1" t="s">
        <v>7388</v>
      </c>
      <c r="B7438" t="s">
        <v>32820</v>
      </c>
    </row>
    <row r="7439" spans="1:2" x14ac:dyDescent="0.2">
      <c r="A7439" s="1" t="s">
        <v>7389</v>
      </c>
      <c r="B7439" t="s">
        <v>32821</v>
      </c>
    </row>
    <row r="7440" spans="1:2" x14ac:dyDescent="0.2">
      <c r="A7440" s="1" t="s">
        <v>7390</v>
      </c>
      <c r="B7440" t="s">
        <v>32822</v>
      </c>
    </row>
    <row r="7441" spans="1:2" x14ac:dyDescent="0.2">
      <c r="A7441" s="1" t="s">
        <v>7391</v>
      </c>
      <c r="B7441" t="s">
        <v>32823</v>
      </c>
    </row>
    <row r="7442" spans="1:2" x14ac:dyDescent="0.2">
      <c r="A7442" s="1" t="s">
        <v>7392</v>
      </c>
      <c r="B7442" t="s">
        <v>32824</v>
      </c>
    </row>
    <row r="7443" spans="1:2" x14ac:dyDescent="0.2">
      <c r="A7443" s="1" t="s">
        <v>7393</v>
      </c>
      <c r="B7443" t="s">
        <v>32825</v>
      </c>
    </row>
    <row r="7444" spans="1:2" x14ac:dyDescent="0.2">
      <c r="A7444" s="1" t="s">
        <v>7394</v>
      </c>
      <c r="B7444" t="s">
        <v>32826</v>
      </c>
    </row>
    <row r="7445" spans="1:2" x14ac:dyDescent="0.2">
      <c r="A7445" s="1" t="s">
        <v>7395</v>
      </c>
      <c r="B7445" t="s">
        <v>32827</v>
      </c>
    </row>
    <row r="7446" spans="1:2" x14ac:dyDescent="0.2">
      <c r="A7446" s="1" t="s">
        <v>7396</v>
      </c>
      <c r="B7446" t="s">
        <v>32828</v>
      </c>
    </row>
    <row r="7447" spans="1:2" x14ac:dyDescent="0.2">
      <c r="A7447" s="1" t="s">
        <v>7397</v>
      </c>
      <c r="B7447" t="s">
        <v>32829</v>
      </c>
    </row>
    <row r="7448" spans="1:2" x14ac:dyDescent="0.2">
      <c r="A7448" s="1" t="s">
        <v>7398</v>
      </c>
      <c r="B7448" t="s">
        <v>32830</v>
      </c>
    </row>
    <row r="7449" spans="1:2" x14ac:dyDescent="0.2">
      <c r="A7449" s="1" t="s">
        <v>7399</v>
      </c>
      <c r="B7449" t="s">
        <v>32831</v>
      </c>
    </row>
    <row r="7450" spans="1:2" x14ac:dyDescent="0.2">
      <c r="A7450" s="1" t="s">
        <v>7400</v>
      </c>
      <c r="B7450" t="s">
        <v>32832</v>
      </c>
    </row>
    <row r="7451" spans="1:2" x14ac:dyDescent="0.2">
      <c r="A7451" s="1" t="s">
        <v>7401</v>
      </c>
      <c r="B7451" t="s">
        <v>32833</v>
      </c>
    </row>
    <row r="7452" spans="1:2" x14ac:dyDescent="0.2">
      <c r="A7452" s="1" t="s">
        <v>7402</v>
      </c>
      <c r="B7452" t="s">
        <v>32834</v>
      </c>
    </row>
    <row r="7453" spans="1:2" x14ac:dyDescent="0.2">
      <c r="A7453" s="1" t="s">
        <v>7403</v>
      </c>
      <c r="B7453" t="s">
        <v>32835</v>
      </c>
    </row>
    <row r="7454" spans="1:2" x14ac:dyDescent="0.2">
      <c r="A7454" s="1" t="s">
        <v>7404</v>
      </c>
      <c r="B7454" t="s">
        <v>32836</v>
      </c>
    </row>
    <row r="7455" spans="1:2" x14ac:dyDescent="0.2">
      <c r="A7455" s="1" t="s">
        <v>7405</v>
      </c>
      <c r="B7455" t="s">
        <v>32837</v>
      </c>
    </row>
    <row r="7456" spans="1:2" x14ac:dyDescent="0.2">
      <c r="A7456" s="1" t="s">
        <v>7406</v>
      </c>
      <c r="B7456" t="s">
        <v>32838</v>
      </c>
    </row>
    <row r="7457" spans="1:2" x14ac:dyDescent="0.2">
      <c r="A7457" s="1" t="s">
        <v>7407</v>
      </c>
      <c r="B7457" t="s">
        <v>32839</v>
      </c>
    </row>
    <row r="7458" spans="1:2" x14ac:dyDescent="0.2">
      <c r="A7458" s="1" t="s">
        <v>7408</v>
      </c>
      <c r="B7458" t="s">
        <v>32840</v>
      </c>
    </row>
    <row r="7459" spans="1:2" x14ac:dyDescent="0.2">
      <c r="A7459" s="1" t="s">
        <v>7409</v>
      </c>
      <c r="B7459" t="s">
        <v>32841</v>
      </c>
    </row>
    <row r="7460" spans="1:2" x14ac:dyDescent="0.2">
      <c r="A7460" s="1" t="s">
        <v>7410</v>
      </c>
      <c r="B7460" t="s">
        <v>32842</v>
      </c>
    </row>
    <row r="7461" spans="1:2" x14ac:dyDescent="0.2">
      <c r="A7461" s="1" t="s">
        <v>7411</v>
      </c>
      <c r="B7461" t="s">
        <v>32843</v>
      </c>
    </row>
    <row r="7462" spans="1:2" x14ac:dyDescent="0.2">
      <c r="A7462" s="1" t="s">
        <v>7412</v>
      </c>
      <c r="B7462" t="s">
        <v>32844</v>
      </c>
    </row>
    <row r="7463" spans="1:2" x14ac:dyDescent="0.2">
      <c r="A7463" s="1" t="s">
        <v>7413</v>
      </c>
      <c r="B7463" t="s">
        <v>32845</v>
      </c>
    </row>
    <row r="7464" spans="1:2" x14ac:dyDescent="0.2">
      <c r="A7464" s="1" t="s">
        <v>7414</v>
      </c>
      <c r="B7464" t="s">
        <v>32846</v>
      </c>
    </row>
    <row r="7465" spans="1:2" x14ac:dyDescent="0.2">
      <c r="A7465" s="1" t="s">
        <v>7415</v>
      </c>
      <c r="B7465" t="s">
        <v>32847</v>
      </c>
    </row>
    <row r="7466" spans="1:2" x14ac:dyDescent="0.2">
      <c r="A7466" s="1" t="s">
        <v>7416</v>
      </c>
      <c r="B7466" t="s">
        <v>32848</v>
      </c>
    </row>
    <row r="7467" spans="1:2" x14ac:dyDescent="0.2">
      <c r="A7467" s="1" t="s">
        <v>7417</v>
      </c>
      <c r="B7467" t="s">
        <v>32849</v>
      </c>
    </row>
    <row r="7468" spans="1:2" x14ac:dyDescent="0.2">
      <c r="A7468" s="1" t="s">
        <v>7418</v>
      </c>
      <c r="B7468" t="s">
        <v>32850</v>
      </c>
    </row>
    <row r="7469" spans="1:2" x14ac:dyDescent="0.2">
      <c r="A7469" s="1" t="s">
        <v>7419</v>
      </c>
      <c r="B7469" t="s">
        <v>32851</v>
      </c>
    </row>
    <row r="7470" spans="1:2" x14ac:dyDescent="0.2">
      <c r="A7470" s="1" t="s">
        <v>7420</v>
      </c>
      <c r="B7470" t="s">
        <v>32852</v>
      </c>
    </row>
    <row r="7471" spans="1:2" x14ac:dyDescent="0.2">
      <c r="A7471" s="1" t="s">
        <v>7421</v>
      </c>
      <c r="B7471" t="s">
        <v>32853</v>
      </c>
    </row>
    <row r="7472" spans="1:2" x14ac:dyDescent="0.2">
      <c r="A7472" s="1" t="s">
        <v>7422</v>
      </c>
      <c r="B7472" t="s">
        <v>32854</v>
      </c>
    </row>
    <row r="7473" spans="1:2" x14ac:dyDescent="0.2">
      <c r="A7473" s="1" t="s">
        <v>7423</v>
      </c>
      <c r="B7473" t="s">
        <v>32855</v>
      </c>
    </row>
    <row r="7474" spans="1:2" x14ac:dyDescent="0.2">
      <c r="A7474" s="1" t="s">
        <v>7424</v>
      </c>
      <c r="B7474" t="s">
        <v>32856</v>
      </c>
    </row>
    <row r="7475" spans="1:2" x14ac:dyDescent="0.2">
      <c r="A7475" s="1" t="s">
        <v>7425</v>
      </c>
      <c r="B7475" t="s">
        <v>32857</v>
      </c>
    </row>
    <row r="7476" spans="1:2" x14ac:dyDescent="0.2">
      <c r="A7476" s="1" t="s">
        <v>7426</v>
      </c>
      <c r="B7476" t="s">
        <v>32858</v>
      </c>
    </row>
    <row r="7477" spans="1:2" x14ac:dyDescent="0.2">
      <c r="A7477" s="1" t="s">
        <v>7427</v>
      </c>
      <c r="B7477" t="s">
        <v>32859</v>
      </c>
    </row>
    <row r="7478" spans="1:2" x14ac:dyDescent="0.2">
      <c r="A7478" s="1" t="s">
        <v>7429</v>
      </c>
      <c r="B7478" t="s">
        <v>32861</v>
      </c>
    </row>
    <row r="7479" spans="1:2" x14ac:dyDescent="0.2">
      <c r="A7479" s="1" t="s">
        <v>7430</v>
      </c>
      <c r="B7479" t="s">
        <v>32862</v>
      </c>
    </row>
    <row r="7480" spans="1:2" x14ac:dyDescent="0.2">
      <c r="A7480" s="1" t="s">
        <v>7431</v>
      </c>
      <c r="B7480" t="s">
        <v>32863</v>
      </c>
    </row>
    <row r="7481" spans="1:2" x14ac:dyDescent="0.2">
      <c r="A7481" s="1" t="s">
        <v>7432</v>
      </c>
      <c r="B7481" t="s">
        <v>32864</v>
      </c>
    </row>
    <row r="7482" spans="1:2" x14ac:dyDescent="0.2">
      <c r="A7482" s="1" t="s">
        <v>7433</v>
      </c>
      <c r="B7482" t="s">
        <v>32865</v>
      </c>
    </row>
    <row r="7483" spans="1:2" x14ac:dyDescent="0.2">
      <c r="A7483" s="1" t="s">
        <v>7434</v>
      </c>
      <c r="B7483" t="s">
        <v>32866</v>
      </c>
    </row>
    <row r="7484" spans="1:2" x14ac:dyDescent="0.2">
      <c r="A7484" s="1" t="s">
        <v>7435</v>
      </c>
      <c r="B7484" t="s">
        <v>32867</v>
      </c>
    </row>
    <row r="7485" spans="1:2" x14ac:dyDescent="0.2">
      <c r="A7485" s="1" t="s">
        <v>7436</v>
      </c>
      <c r="B7485" t="s">
        <v>32868</v>
      </c>
    </row>
    <row r="7486" spans="1:2" x14ac:dyDescent="0.2">
      <c r="A7486" s="1" t="s">
        <v>7437</v>
      </c>
      <c r="B7486" t="s">
        <v>32869</v>
      </c>
    </row>
    <row r="7487" spans="1:2" x14ac:dyDescent="0.2">
      <c r="A7487" s="1" t="s">
        <v>7438</v>
      </c>
      <c r="B7487" t="s">
        <v>32870</v>
      </c>
    </row>
    <row r="7488" spans="1:2" x14ac:dyDescent="0.2">
      <c r="A7488" s="1" t="s">
        <v>7439</v>
      </c>
      <c r="B7488" t="s">
        <v>32871</v>
      </c>
    </row>
    <row r="7489" spans="1:2" x14ac:dyDescent="0.2">
      <c r="A7489" s="1" t="s">
        <v>7440</v>
      </c>
      <c r="B7489" t="s">
        <v>32872</v>
      </c>
    </row>
    <row r="7490" spans="1:2" x14ac:dyDescent="0.2">
      <c r="A7490" s="1" t="s">
        <v>7441</v>
      </c>
      <c r="B7490" t="s">
        <v>32873</v>
      </c>
    </row>
    <row r="7491" spans="1:2" x14ac:dyDescent="0.2">
      <c r="A7491" s="1" t="s">
        <v>7442</v>
      </c>
      <c r="B7491" t="s">
        <v>32874</v>
      </c>
    </row>
    <row r="7492" spans="1:2" x14ac:dyDescent="0.2">
      <c r="A7492" s="1" t="s">
        <v>7443</v>
      </c>
      <c r="B7492" t="s">
        <v>32875</v>
      </c>
    </row>
    <row r="7493" spans="1:2" x14ac:dyDescent="0.2">
      <c r="A7493" s="1" t="s">
        <v>7444</v>
      </c>
      <c r="B7493" t="s">
        <v>32876</v>
      </c>
    </row>
    <row r="7494" spans="1:2" x14ac:dyDescent="0.2">
      <c r="A7494" s="1" t="s">
        <v>7445</v>
      </c>
      <c r="B7494" t="s">
        <v>32877</v>
      </c>
    </row>
    <row r="7495" spans="1:2" x14ac:dyDescent="0.2">
      <c r="A7495" s="1" t="s">
        <v>7446</v>
      </c>
      <c r="B7495" t="s">
        <v>32878</v>
      </c>
    </row>
    <row r="7496" spans="1:2" x14ac:dyDescent="0.2">
      <c r="A7496" s="1" t="s">
        <v>7447</v>
      </c>
      <c r="B7496" t="s">
        <v>32879</v>
      </c>
    </row>
    <row r="7497" spans="1:2" x14ac:dyDescent="0.2">
      <c r="A7497" s="1" t="s">
        <v>7448</v>
      </c>
      <c r="B7497" t="s">
        <v>32880</v>
      </c>
    </row>
    <row r="7498" spans="1:2" x14ac:dyDescent="0.2">
      <c r="A7498" s="1" t="s">
        <v>7449</v>
      </c>
      <c r="B7498" t="s">
        <v>32881</v>
      </c>
    </row>
    <row r="7499" spans="1:2" x14ac:dyDescent="0.2">
      <c r="A7499" s="1" t="s">
        <v>7450</v>
      </c>
      <c r="B7499" t="s">
        <v>32882</v>
      </c>
    </row>
    <row r="7500" spans="1:2" x14ac:dyDescent="0.2">
      <c r="A7500" s="1" t="s">
        <v>7451</v>
      </c>
      <c r="B7500" t="s">
        <v>32883</v>
      </c>
    </row>
    <row r="7501" spans="1:2" x14ac:dyDescent="0.2">
      <c r="A7501" s="1" t="s">
        <v>7452</v>
      </c>
      <c r="B7501" t="s">
        <v>32884</v>
      </c>
    </row>
    <row r="7502" spans="1:2" x14ac:dyDescent="0.2">
      <c r="A7502" s="1" t="s">
        <v>7453</v>
      </c>
      <c r="B7502" t="s">
        <v>32885</v>
      </c>
    </row>
    <row r="7503" spans="1:2" x14ac:dyDescent="0.2">
      <c r="A7503" s="1" t="s">
        <v>7454</v>
      </c>
      <c r="B7503" t="s">
        <v>32886</v>
      </c>
    </row>
    <row r="7504" spans="1:2" x14ac:dyDescent="0.2">
      <c r="A7504" s="1" t="s">
        <v>7455</v>
      </c>
      <c r="B7504" t="s">
        <v>32887</v>
      </c>
    </row>
    <row r="7505" spans="1:2" x14ac:dyDescent="0.2">
      <c r="A7505" s="1" t="s">
        <v>7456</v>
      </c>
      <c r="B7505" t="s">
        <v>32888</v>
      </c>
    </row>
    <row r="7506" spans="1:2" x14ac:dyDescent="0.2">
      <c r="A7506" s="1" t="s">
        <v>7457</v>
      </c>
      <c r="B7506" t="s">
        <v>32889</v>
      </c>
    </row>
    <row r="7507" spans="1:2" x14ac:dyDescent="0.2">
      <c r="A7507" s="1" t="s">
        <v>7458</v>
      </c>
      <c r="B7507" t="s">
        <v>32890</v>
      </c>
    </row>
    <row r="7508" spans="1:2" x14ac:dyDescent="0.2">
      <c r="A7508" s="1" t="s">
        <v>7459</v>
      </c>
      <c r="B7508" t="s">
        <v>32891</v>
      </c>
    </row>
    <row r="7509" spans="1:2" x14ac:dyDescent="0.2">
      <c r="A7509" s="1" t="s">
        <v>7460</v>
      </c>
      <c r="B7509" t="s">
        <v>32892</v>
      </c>
    </row>
    <row r="7510" spans="1:2" x14ac:dyDescent="0.2">
      <c r="A7510" s="1" t="s">
        <v>7461</v>
      </c>
      <c r="B7510" t="s">
        <v>32893</v>
      </c>
    </row>
    <row r="7511" spans="1:2" x14ac:dyDescent="0.2">
      <c r="A7511" s="1" t="s">
        <v>7462</v>
      </c>
      <c r="B7511" t="s">
        <v>32894</v>
      </c>
    </row>
    <row r="7512" spans="1:2" x14ac:dyDescent="0.2">
      <c r="A7512" s="1" t="s">
        <v>7463</v>
      </c>
      <c r="B7512" t="s">
        <v>32895</v>
      </c>
    </row>
    <row r="7513" spans="1:2" x14ac:dyDescent="0.2">
      <c r="A7513" s="1" t="s">
        <v>7464</v>
      </c>
      <c r="B7513" t="s">
        <v>32896</v>
      </c>
    </row>
    <row r="7514" spans="1:2" x14ac:dyDescent="0.2">
      <c r="A7514" s="1" t="s">
        <v>7465</v>
      </c>
      <c r="B7514" t="s">
        <v>32897</v>
      </c>
    </row>
    <row r="7515" spans="1:2" x14ac:dyDescent="0.2">
      <c r="A7515" s="1" t="s">
        <v>7466</v>
      </c>
      <c r="B7515" t="s">
        <v>32898</v>
      </c>
    </row>
    <row r="7516" spans="1:2" x14ac:dyDescent="0.2">
      <c r="A7516" s="1" t="s">
        <v>7467</v>
      </c>
      <c r="B7516" t="s">
        <v>32899</v>
      </c>
    </row>
    <row r="7517" spans="1:2" x14ac:dyDescent="0.2">
      <c r="A7517" s="1" t="s">
        <v>7468</v>
      </c>
      <c r="B7517" t="s">
        <v>32900</v>
      </c>
    </row>
    <row r="7518" spans="1:2" x14ac:dyDescent="0.2">
      <c r="A7518" s="1" t="s">
        <v>7469</v>
      </c>
      <c r="B7518" t="s">
        <v>32901</v>
      </c>
    </row>
    <row r="7519" spans="1:2" x14ac:dyDescent="0.2">
      <c r="A7519" s="1" t="s">
        <v>7470</v>
      </c>
      <c r="B7519" t="s">
        <v>32902</v>
      </c>
    </row>
    <row r="7520" spans="1:2" x14ac:dyDescent="0.2">
      <c r="A7520" s="1" t="s">
        <v>7471</v>
      </c>
      <c r="B7520" t="s">
        <v>32903</v>
      </c>
    </row>
    <row r="7521" spans="1:2" x14ac:dyDescent="0.2">
      <c r="A7521" s="1" t="s">
        <v>7472</v>
      </c>
      <c r="B7521" t="s">
        <v>32904</v>
      </c>
    </row>
    <row r="7522" spans="1:2" x14ac:dyDescent="0.2">
      <c r="A7522" s="1" t="s">
        <v>7473</v>
      </c>
      <c r="B7522" t="s">
        <v>32905</v>
      </c>
    </row>
    <row r="7523" spans="1:2" x14ac:dyDescent="0.2">
      <c r="A7523" s="1" t="s">
        <v>7474</v>
      </c>
      <c r="B7523" t="s">
        <v>32906</v>
      </c>
    </row>
    <row r="7524" spans="1:2" x14ac:dyDescent="0.2">
      <c r="A7524" s="1" t="s">
        <v>7475</v>
      </c>
      <c r="B7524" t="s">
        <v>32907</v>
      </c>
    </row>
    <row r="7525" spans="1:2" x14ac:dyDescent="0.2">
      <c r="A7525" s="1" t="s">
        <v>7476</v>
      </c>
      <c r="B7525" t="s">
        <v>32908</v>
      </c>
    </row>
    <row r="7526" spans="1:2" x14ac:dyDescent="0.2">
      <c r="A7526" s="1" t="s">
        <v>7477</v>
      </c>
      <c r="B7526" t="s">
        <v>32909</v>
      </c>
    </row>
    <row r="7527" spans="1:2" x14ac:dyDescent="0.2">
      <c r="A7527" s="1" t="s">
        <v>7478</v>
      </c>
      <c r="B7527" t="s">
        <v>32910</v>
      </c>
    </row>
    <row r="7528" spans="1:2" x14ac:dyDescent="0.2">
      <c r="A7528" s="1" t="s">
        <v>7479</v>
      </c>
      <c r="B7528" t="s">
        <v>32911</v>
      </c>
    </row>
    <row r="7529" spans="1:2" x14ac:dyDescent="0.2">
      <c r="A7529" s="1" t="s">
        <v>7480</v>
      </c>
      <c r="B7529" t="s">
        <v>32912</v>
      </c>
    </row>
    <row r="7530" spans="1:2" x14ac:dyDescent="0.2">
      <c r="A7530" s="1" t="s">
        <v>7481</v>
      </c>
      <c r="B7530" t="s">
        <v>32913</v>
      </c>
    </row>
    <row r="7531" spans="1:2" x14ac:dyDescent="0.2">
      <c r="A7531" s="1" t="s">
        <v>7482</v>
      </c>
      <c r="B7531" t="s">
        <v>32914</v>
      </c>
    </row>
    <row r="7532" spans="1:2" x14ac:dyDescent="0.2">
      <c r="A7532" s="1" t="s">
        <v>7483</v>
      </c>
      <c r="B7532" t="s">
        <v>32915</v>
      </c>
    </row>
    <row r="7533" spans="1:2" x14ac:dyDescent="0.2">
      <c r="A7533" s="1" t="s">
        <v>7485</v>
      </c>
      <c r="B7533" t="s">
        <v>32917</v>
      </c>
    </row>
    <row r="7534" spans="1:2" x14ac:dyDescent="0.2">
      <c r="A7534" s="1" t="s">
        <v>7486</v>
      </c>
      <c r="B7534" t="s">
        <v>32918</v>
      </c>
    </row>
    <row r="7535" spans="1:2" x14ac:dyDescent="0.2">
      <c r="A7535" s="1" t="s">
        <v>7487</v>
      </c>
      <c r="B7535" t="s">
        <v>32919</v>
      </c>
    </row>
    <row r="7536" spans="1:2" x14ac:dyDescent="0.2">
      <c r="A7536" s="1" t="s">
        <v>7488</v>
      </c>
      <c r="B7536" t="s">
        <v>32920</v>
      </c>
    </row>
    <row r="7537" spans="1:2" x14ac:dyDescent="0.2">
      <c r="A7537" s="1" t="s">
        <v>7489</v>
      </c>
      <c r="B7537" t="s">
        <v>32921</v>
      </c>
    </row>
    <row r="7538" spans="1:2" x14ac:dyDescent="0.2">
      <c r="A7538" s="1" t="s">
        <v>7490</v>
      </c>
      <c r="B7538" t="s">
        <v>32922</v>
      </c>
    </row>
    <row r="7539" spans="1:2" x14ac:dyDescent="0.2">
      <c r="A7539" s="1" t="s">
        <v>7491</v>
      </c>
      <c r="B7539" t="s">
        <v>32923</v>
      </c>
    </row>
    <row r="7540" spans="1:2" x14ac:dyDescent="0.2">
      <c r="A7540" s="1" t="s">
        <v>7492</v>
      </c>
      <c r="B7540" t="s">
        <v>32924</v>
      </c>
    </row>
    <row r="7541" spans="1:2" x14ac:dyDescent="0.2">
      <c r="A7541" s="1" t="s">
        <v>7493</v>
      </c>
      <c r="B7541" t="s">
        <v>32925</v>
      </c>
    </row>
    <row r="7542" spans="1:2" x14ac:dyDescent="0.2">
      <c r="A7542" s="1" t="s">
        <v>7494</v>
      </c>
      <c r="B7542" t="s">
        <v>32926</v>
      </c>
    </row>
    <row r="7543" spans="1:2" x14ac:dyDescent="0.2">
      <c r="A7543" s="1" t="s">
        <v>7495</v>
      </c>
      <c r="B7543" t="s">
        <v>32927</v>
      </c>
    </row>
    <row r="7544" spans="1:2" x14ac:dyDescent="0.2">
      <c r="A7544" s="1" t="s">
        <v>7496</v>
      </c>
      <c r="B7544" t="s">
        <v>32928</v>
      </c>
    </row>
    <row r="7545" spans="1:2" x14ac:dyDescent="0.2">
      <c r="A7545" s="1" t="s">
        <v>7497</v>
      </c>
      <c r="B7545" t="s">
        <v>32929</v>
      </c>
    </row>
    <row r="7546" spans="1:2" x14ac:dyDescent="0.2">
      <c r="A7546" s="1" t="s">
        <v>7498</v>
      </c>
      <c r="B7546" t="s">
        <v>32930</v>
      </c>
    </row>
    <row r="7547" spans="1:2" x14ac:dyDescent="0.2">
      <c r="A7547" s="1" t="s">
        <v>7499</v>
      </c>
      <c r="B7547" t="s">
        <v>32931</v>
      </c>
    </row>
    <row r="7548" spans="1:2" x14ac:dyDescent="0.2">
      <c r="A7548" s="1" t="s">
        <v>7500</v>
      </c>
      <c r="B7548" t="s">
        <v>32932</v>
      </c>
    </row>
    <row r="7549" spans="1:2" x14ac:dyDescent="0.2">
      <c r="A7549" s="1" t="s">
        <v>7501</v>
      </c>
      <c r="B7549" t="s">
        <v>32933</v>
      </c>
    </row>
    <row r="7550" spans="1:2" x14ac:dyDescent="0.2">
      <c r="A7550" s="1" t="s">
        <v>7502</v>
      </c>
      <c r="B7550" t="s">
        <v>32934</v>
      </c>
    </row>
    <row r="7551" spans="1:2" x14ac:dyDescent="0.2">
      <c r="A7551" s="1" t="s">
        <v>7503</v>
      </c>
      <c r="B7551" t="s">
        <v>32935</v>
      </c>
    </row>
    <row r="7552" spans="1:2" x14ac:dyDescent="0.2">
      <c r="A7552" s="1" t="s">
        <v>7504</v>
      </c>
      <c r="B7552" t="s">
        <v>32936</v>
      </c>
    </row>
    <row r="7553" spans="1:2" x14ac:dyDescent="0.2">
      <c r="A7553" s="1" t="s">
        <v>7505</v>
      </c>
      <c r="B7553" t="s">
        <v>32937</v>
      </c>
    </row>
    <row r="7554" spans="1:2" x14ac:dyDescent="0.2">
      <c r="A7554" s="1" t="s">
        <v>7506</v>
      </c>
      <c r="B7554" t="s">
        <v>32938</v>
      </c>
    </row>
    <row r="7555" spans="1:2" x14ac:dyDescent="0.2">
      <c r="A7555" s="1" t="s">
        <v>7507</v>
      </c>
      <c r="B7555" t="s">
        <v>32939</v>
      </c>
    </row>
    <row r="7556" spans="1:2" x14ac:dyDescent="0.2">
      <c r="A7556" s="1" t="s">
        <v>7508</v>
      </c>
      <c r="B7556" t="s">
        <v>32940</v>
      </c>
    </row>
    <row r="7557" spans="1:2" x14ac:dyDescent="0.2">
      <c r="A7557" s="1" t="s">
        <v>7509</v>
      </c>
      <c r="B7557" t="s">
        <v>32941</v>
      </c>
    </row>
    <row r="7558" spans="1:2" x14ac:dyDescent="0.2">
      <c r="A7558" s="1" t="s">
        <v>7510</v>
      </c>
      <c r="B7558" t="s">
        <v>32942</v>
      </c>
    </row>
    <row r="7559" spans="1:2" x14ac:dyDescent="0.2">
      <c r="A7559" s="1" t="s">
        <v>7511</v>
      </c>
      <c r="B7559" t="s">
        <v>32943</v>
      </c>
    </row>
    <row r="7560" spans="1:2" x14ac:dyDescent="0.2">
      <c r="A7560" s="1" t="s">
        <v>7512</v>
      </c>
      <c r="B7560" t="s">
        <v>32944</v>
      </c>
    </row>
    <row r="7561" spans="1:2" x14ac:dyDescent="0.2">
      <c r="A7561" s="1" t="s">
        <v>7513</v>
      </c>
      <c r="B7561" t="s">
        <v>32945</v>
      </c>
    </row>
    <row r="7562" spans="1:2" x14ac:dyDescent="0.2">
      <c r="A7562" s="1" t="s">
        <v>7514</v>
      </c>
      <c r="B7562" t="s">
        <v>32946</v>
      </c>
    </row>
    <row r="7563" spans="1:2" x14ac:dyDescent="0.2">
      <c r="A7563" s="1" t="s">
        <v>7515</v>
      </c>
      <c r="B7563" t="s">
        <v>32947</v>
      </c>
    </row>
    <row r="7564" spans="1:2" x14ac:dyDescent="0.2">
      <c r="A7564" s="1" t="s">
        <v>7516</v>
      </c>
      <c r="B7564" t="s">
        <v>32948</v>
      </c>
    </row>
    <row r="7565" spans="1:2" x14ac:dyDescent="0.2">
      <c r="A7565" s="1" t="s">
        <v>7517</v>
      </c>
      <c r="B7565" t="s">
        <v>32949</v>
      </c>
    </row>
    <row r="7566" spans="1:2" x14ac:dyDescent="0.2">
      <c r="A7566" s="1" t="s">
        <v>7518</v>
      </c>
      <c r="B7566" t="s">
        <v>32950</v>
      </c>
    </row>
    <row r="7567" spans="1:2" x14ac:dyDescent="0.2">
      <c r="A7567" s="1" t="s">
        <v>7519</v>
      </c>
      <c r="B7567" t="s">
        <v>32951</v>
      </c>
    </row>
    <row r="7568" spans="1:2" x14ac:dyDescent="0.2">
      <c r="A7568" s="1" t="s">
        <v>7520</v>
      </c>
      <c r="B7568" t="s">
        <v>32952</v>
      </c>
    </row>
    <row r="7569" spans="1:2" x14ac:dyDescent="0.2">
      <c r="A7569" s="1" t="s">
        <v>7521</v>
      </c>
      <c r="B7569" t="s">
        <v>32953</v>
      </c>
    </row>
    <row r="7570" spans="1:2" x14ac:dyDescent="0.2">
      <c r="A7570" s="1" t="s">
        <v>7522</v>
      </c>
      <c r="B7570" t="s">
        <v>32954</v>
      </c>
    </row>
    <row r="7571" spans="1:2" x14ac:dyDescent="0.2">
      <c r="A7571" s="1" t="s">
        <v>7523</v>
      </c>
      <c r="B7571" t="s">
        <v>32955</v>
      </c>
    </row>
    <row r="7572" spans="1:2" x14ac:dyDescent="0.2">
      <c r="A7572" s="1" t="s">
        <v>7524</v>
      </c>
      <c r="B7572" t="s">
        <v>32956</v>
      </c>
    </row>
    <row r="7573" spans="1:2" x14ac:dyDescent="0.2">
      <c r="A7573" s="1" t="s">
        <v>7525</v>
      </c>
      <c r="B7573" t="s">
        <v>32957</v>
      </c>
    </row>
    <row r="7574" spans="1:2" x14ac:dyDescent="0.2">
      <c r="A7574" s="1" t="s">
        <v>7526</v>
      </c>
      <c r="B7574" t="s">
        <v>32958</v>
      </c>
    </row>
    <row r="7575" spans="1:2" x14ac:dyDescent="0.2">
      <c r="A7575" s="1" t="s">
        <v>7527</v>
      </c>
      <c r="B7575" t="s">
        <v>32959</v>
      </c>
    </row>
    <row r="7576" spans="1:2" x14ac:dyDescent="0.2">
      <c r="A7576" s="1" t="s">
        <v>7528</v>
      </c>
      <c r="B7576" t="s">
        <v>32960</v>
      </c>
    </row>
    <row r="7577" spans="1:2" x14ac:dyDescent="0.2">
      <c r="A7577" s="1" t="s">
        <v>7529</v>
      </c>
      <c r="B7577" t="s">
        <v>32961</v>
      </c>
    </row>
    <row r="7578" spans="1:2" x14ac:dyDescent="0.2">
      <c r="A7578" s="1" t="s">
        <v>7530</v>
      </c>
      <c r="B7578" t="s">
        <v>32962</v>
      </c>
    </row>
    <row r="7579" spans="1:2" x14ac:dyDescent="0.2">
      <c r="A7579" s="1" t="s">
        <v>7531</v>
      </c>
      <c r="B7579" t="s">
        <v>32963</v>
      </c>
    </row>
    <row r="7580" spans="1:2" x14ac:dyDescent="0.2">
      <c r="A7580" s="1" t="s">
        <v>7532</v>
      </c>
      <c r="B7580" t="s">
        <v>32964</v>
      </c>
    </row>
    <row r="7581" spans="1:2" x14ac:dyDescent="0.2">
      <c r="A7581" s="1" t="s">
        <v>7533</v>
      </c>
      <c r="B7581" t="s">
        <v>32965</v>
      </c>
    </row>
    <row r="7582" spans="1:2" x14ac:dyDescent="0.2">
      <c r="A7582" s="1" t="s">
        <v>7534</v>
      </c>
      <c r="B7582" t="s">
        <v>32966</v>
      </c>
    </row>
    <row r="7583" spans="1:2" x14ac:dyDescent="0.2">
      <c r="A7583" s="1" t="s">
        <v>7535</v>
      </c>
      <c r="B7583" t="s">
        <v>32967</v>
      </c>
    </row>
    <row r="7584" spans="1:2" x14ac:dyDescent="0.2">
      <c r="A7584" s="1" t="s">
        <v>7536</v>
      </c>
      <c r="B7584" t="s">
        <v>32968</v>
      </c>
    </row>
    <row r="7585" spans="1:2" x14ac:dyDescent="0.2">
      <c r="A7585" s="1" t="s">
        <v>7537</v>
      </c>
      <c r="B7585" t="s">
        <v>32969</v>
      </c>
    </row>
    <row r="7586" spans="1:2" x14ac:dyDescent="0.2">
      <c r="A7586" s="1" t="s">
        <v>7538</v>
      </c>
      <c r="B7586" t="s">
        <v>32970</v>
      </c>
    </row>
    <row r="7587" spans="1:2" x14ac:dyDescent="0.2">
      <c r="A7587" s="1" t="s">
        <v>7539</v>
      </c>
      <c r="B7587" t="s">
        <v>32971</v>
      </c>
    </row>
    <row r="7588" spans="1:2" x14ac:dyDescent="0.2">
      <c r="A7588" s="1" t="s">
        <v>7540</v>
      </c>
      <c r="B7588" t="s">
        <v>32972</v>
      </c>
    </row>
    <row r="7589" spans="1:2" x14ac:dyDescent="0.2">
      <c r="A7589" s="1" t="s">
        <v>7541</v>
      </c>
      <c r="B7589" t="s">
        <v>32973</v>
      </c>
    </row>
    <row r="7590" spans="1:2" x14ac:dyDescent="0.2">
      <c r="A7590" s="1" t="s">
        <v>7542</v>
      </c>
      <c r="B7590" t="s">
        <v>32974</v>
      </c>
    </row>
    <row r="7591" spans="1:2" x14ac:dyDescent="0.2">
      <c r="A7591" s="1" t="s">
        <v>7543</v>
      </c>
      <c r="B7591" t="s">
        <v>32975</v>
      </c>
    </row>
    <row r="7592" spans="1:2" x14ac:dyDescent="0.2">
      <c r="A7592" s="1" t="s">
        <v>7544</v>
      </c>
      <c r="B7592" t="s">
        <v>32976</v>
      </c>
    </row>
    <row r="7593" spans="1:2" x14ac:dyDescent="0.2">
      <c r="A7593" s="1" t="s">
        <v>7545</v>
      </c>
      <c r="B7593" t="s">
        <v>32977</v>
      </c>
    </row>
    <row r="7594" spans="1:2" x14ac:dyDescent="0.2">
      <c r="A7594" s="1" t="s">
        <v>7546</v>
      </c>
      <c r="B7594" t="s">
        <v>32978</v>
      </c>
    </row>
    <row r="7595" spans="1:2" x14ac:dyDescent="0.2">
      <c r="A7595" s="1" t="s">
        <v>7547</v>
      </c>
      <c r="B7595" t="s">
        <v>32979</v>
      </c>
    </row>
    <row r="7596" spans="1:2" x14ac:dyDescent="0.2">
      <c r="A7596" s="1" t="s">
        <v>7548</v>
      </c>
      <c r="B7596" t="s">
        <v>32980</v>
      </c>
    </row>
    <row r="7597" spans="1:2" x14ac:dyDescent="0.2">
      <c r="A7597" s="1" t="s">
        <v>7549</v>
      </c>
      <c r="B7597" t="s">
        <v>32981</v>
      </c>
    </row>
    <row r="7598" spans="1:2" x14ac:dyDescent="0.2">
      <c r="A7598" s="1" t="s">
        <v>7550</v>
      </c>
      <c r="B7598" t="s">
        <v>32982</v>
      </c>
    </row>
    <row r="7599" spans="1:2" x14ac:dyDescent="0.2">
      <c r="A7599" s="1" t="s">
        <v>7551</v>
      </c>
      <c r="B7599" t="s">
        <v>32983</v>
      </c>
    </row>
    <row r="7600" spans="1:2" x14ac:dyDescent="0.2">
      <c r="A7600" s="1" t="s">
        <v>7552</v>
      </c>
      <c r="B7600" t="s">
        <v>32984</v>
      </c>
    </row>
    <row r="7601" spans="1:2" x14ac:dyDescent="0.2">
      <c r="A7601" s="1" t="s">
        <v>7553</v>
      </c>
      <c r="B7601" t="s">
        <v>32985</v>
      </c>
    </row>
    <row r="7602" spans="1:2" x14ac:dyDescent="0.2">
      <c r="A7602" s="1" t="s">
        <v>7554</v>
      </c>
      <c r="B7602" t="s">
        <v>32986</v>
      </c>
    </row>
    <row r="7603" spans="1:2" x14ac:dyDescent="0.2">
      <c r="A7603" s="1" t="s">
        <v>7555</v>
      </c>
      <c r="B7603" t="s">
        <v>32987</v>
      </c>
    </row>
    <row r="7604" spans="1:2" x14ac:dyDescent="0.2">
      <c r="A7604" s="1" t="s">
        <v>7556</v>
      </c>
      <c r="B7604" t="s">
        <v>32988</v>
      </c>
    </row>
    <row r="7605" spans="1:2" x14ac:dyDescent="0.2">
      <c r="A7605" s="1" t="s">
        <v>7557</v>
      </c>
      <c r="B7605" t="s">
        <v>32989</v>
      </c>
    </row>
    <row r="7606" spans="1:2" x14ac:dyDescent="0.2">
      <c r="A7606" s="1" t="s">
        <v>7558</v>
      </c>
      <c r="B7606" t="s">
        <v>32990</v>
      </c>
    </row>
    <row r="7607" spans="1:2" x14ac:dyDescent="0.2">
      <c r="A7607" s="1" t="s">
        <v>7559</v>
      </c>
      <c r="B7607" t="s">
        <v>32991</v>
      </c>
    </row>
    <row r="7608" spans="1:2" x14ac:dyDescent="0.2">
      <c r="A7608" s="1" t="s">
        <v>7560</v>
      </c>
      <c r="B7608" t="s">
        <v>32992</v>
      </c>
    </row>
    <row r="7609" spans="1:2" x14ac:dyDescent="0.2">
      <c r="A7609" s="1" t="s">
        <v>7561</v>
      </c>
      <c r="B7609" t="s">
        <v>32993</v>
      </c>
    </row>
    <row r="7610" spans="1:2" x14ac:dyDescent="0.2">
      <c r="A7610" s="1" t="s">
        <v>7562</v>
      </c>
      <c r="B7610" t="s">
        <v>32994</v>
      </c>
    </row>
    <row r="7611" spans="1:2" x14ac:dyDescent="0.2">
      <c r="A7611" s="1" t="s">
        <v>7563</v>
      </c>
      <c r="B7611" t="s">
        <v>32995</v>
      </c>
    </row>
    <row r="7612" spans="1:2" x14ac:dyDescent="0.2">
      <c r="A7612" s="1" t="s">
        <v>7564</v>
      </c>
      <c r="B7612" t="s">
        <v>32996</v>
      </c>
    </row>
    <row r="7613" spans="1:2" x14ac:dyDescent="0.2">
      <c r="A7613" s="1" t="s">
        <v>7565</v>
      </c>
      <c r="B7613" t="s">
        <v>32997</v>
      </c>
    </row>
    <row r="7614" spans="1:2" x14ac:dyDescent="0.2">
      <c r="A7614" s="1" t="s">
        <v>7566</v>
      </c>
      <c r="B7614" t="s">
        <v>32998</v>
      </c>
    </row>
    <row r="7615" spans="1:2" x14ac:dyDescent="0.2">
      <c r="A7615" s="1" t="s">
        <v>7567</v>
      </c>
      <c r="B7615" t="s">
        <v>32999</v>
      </c>
    </row>
    <row r="7616" spans="1:2" x14ac:dyDescent="0.2">
      <c r="A7616" s="1" t="s">
        <v>7568</v>
      </c>
      <c r="B7616" t="s">
        <v>33000</v>
      </c>
    </row>
    <row r="7617" spans="1:2" x14ac:dyDescent="0.2">
      <c r="A7617" s="1" t="s">
        <v>7569</v>
      </c>
      <c r="B7617" t="s">
        <v>33001</v>
      </c>
    </row>
    <row r="7618" spans="1:2" x14ac:dyDescent="0.2">
      <c r="A7618" s="1" t="s">
        <v>7570</v>
      </c>
      <c r="B7618" t="s">
        <v>33002</v>
      </c>
    </row>
    <row r="7619" spans="1:2" x14ac:dyDescent="0.2">
      <c r="A7619" s="1" t="s">
        <v>7571</v>
      </c>
      <c r="B7619" t="s">
        <v>33003</v>
      </c>
    </row>
    <row r="7620" spans="1:2" x14ac:dyDescent="0.2">
      <c r="A7620" s="1" t="s">
        <v>7572</v>
      </c>
      <c r="B7620" t="s">
        <v>33004</v>
      </c>
    </row>
    <row r="7621" spans="1:2" x14ac:dyDescent="0.2">
      <c r="A7621" s="1" t="s">
        <v>7573</v>
      </c>
      <c r="B7621" t="s">
        <v>33005</v>
      </c>
    </row>
    <row r="7622" spans="1:2" x14ac:dyDescent="0.2">
      <c r="A7622" s="1" t="s">
        <v>7574</v>
      </c>
      <c r="B7622" t="s">
        <v>33006</v>
      </c>
    </row>
    <row r="7623" spans="1:2" x14ac:dyDescent="0.2">
      <c r="A7623" s="1" t="s">
        <v>7575</v>
      </c>
      <c r="B7623" t="s">
        <v>33007</v>
      </c>
    </row>
    <row r="7624" spans="1:2" x14ac:dyDescent="0.2">
      <c r="A7624" s="1" t="s">
        <v>7576</v>
      </c>
      <c r="B7624" t="s">
        <v>33008</v>
      </c>
    </row>
    <row r="7625" spans="1:2" x14ac:dyDescent="0.2">
      <c r="A7625" s="1" t="s">
        <v>7577</v>
      </c>
      <c r="B7625" t="s">
        <v>33009</v>
      </c>
    </row>
    <row r="7626" spans="1:2" x14ac:dyDescent="0.2">
      <c r="A7626" s="1" t="s">
        <v>7578</v>
      </c>
      <c r="B7626" t="s">
        <v>33010</v>
      </c>
    </row>
    <row r="7627" spans="1:2" x14ac:dyDescent="0.2">
      <c r="A7627" s="1" t="s">
        <v>7579</v>
      </c>
      <c r="B7627" t="s">
        <v>33011</v>
      </c>
    </row>
    <row r="7628" spans="1:2" x14ac:dyDescent="0.2">
      <c r="A7628" s="1" t="s">
        <v>7580</v>
      </c>
      <c r="B7628" t="s">
        <v>33012</v>
      </c>
    </row>
    <row r="7629" spans="1:2" x14ac:dyDescent="0.2">
      <c r="A7629" s="1" t="s">
        <v>7581</v>
      </c>
      <c r="B7629" t="s">
        <v>33013</v>
      </c>
    </row>
    <row r="7630" spans="1:2" x14ac:dyDescent="0.2">
      <c r="A7630" s="1" t="s">
        <v>7582</v>
      </c>
      <c r="B7630" t="s">
        <v>33014</v>
      </c>
    </row>
    <row r="7631" spans="1:2" x14ac:dyDescent="0.2">
      <c r="A7631" s="1" t="s">
        <v>7583</v>
      </c>
      <c r="B7631" t="s">
        <v>33015</v>
      </c>
    </row>
    <row r="7632" spans="1:2" x14ac:dyDescent="0.2">
      <c r="A7632" s="1" t="s">
        <v>7584</v>
      </c>
      <c r="B7632" t="s">
        <v>33016</v>
      </c>
    </row>
    <row r="7633" spans="1:2" x14ac:dyDescent="0.2">
      <c r="A7633" s="1" t="s">
        <v>7585</v>
      </c>
      <c r="B7633" t="s">
        <v>33017</v>
      </c>
    </row>
    <row r="7634" spans="1:2" x14ac:dyDescent="0.2">
      <c r="A7634" s="1" t="s">
        <v>7586</v>
      </c>
      <c r="B7634" t="s">
        <v>33018</v>
      </c>
    </row>
    <row r="7635" spans="1:2" x14ac:dyDescent="0.2">
      <c r="A7635" s="1" t="s">
        <v>7587</v>
      </c>
      <c r="B7635" t="s">
        <v>33019</v>
      </c>
    </row>
    <row r="7636" spans="1:2" x14ac:dyDescent="0.2">
      <c r="A7636" s="1" t="s">
        <v>7588</v>
      </c>
      <c r="B7636" t="s">
        <v>33020</v>
      </c>
    </row>
    <row r="7637" spans="1:2" x14ac:dyDescent="0.2">
      <c r="A7637" s="1" t="s">
        <v>7589</v>
      </c>
      <c r="B7637" t="s">
        <v>33021</v>
      </c>
    </row>
    <row r="7638" spans="1:2" x14ac:dyDescent="0.2">
      <c r="A7638" s="1" t="s">
        <v>7590</v>
      </c>
      <c r="B7638" t="s">
        <v>33022</v>
      </c>
    </row>
    <row r="7639" spans="1:2" x14ac:dyDescent="0.2">
      <c r="A7639" s="1" t="s">
        <v>7591</v>
      </c>
      <c r="B7639" t="s">
        <v>33023</v>
      </c>
    </row>
    <row r="7640" spans="1:2" x14ac:dyDescent="0.2">
      <c r="A7640" s="1" t="s">
        <v>7592</v>
      </c>
      <c r="B7640" t="s">
        <v>33024</v>
      </c>
    </row>
    <row r="7641" spans="1:2" x14ac:dyDescent="0.2">
      <c r="A7641" s="1" t="s">
        <v>7593</v>
      </c>
      <c r="B7641" t="s">
        <v>33025</v>
      </c>
    </row>
    <row r="7642" spans="1:2" x14ac:dyDescent="0.2">
      <c r="A7642" s="1" t="s">
        <v>7594</v>
      </c>
      <c r="B7642" t="s">
        <v>33026</v>
      </c>
    </row>
    <row r="7643" spans="1:2" x14ac:dyDescent="0.2">
      <c r="A7643" s="1" t="s">
        <v>7595</v>
      </c>
      <c r="B7643" t="s">
        <v>33027</v>
      </c>
    </row>
    <row r="7644" spans="1:2" x14ac:dyDescent="0.2">
      <c r="A7644" s="1" t="s">
        <v>7596</v>
      </c>
      <c r="B7644" t="s">
        <v>33028</v>
      </c>
    </row>
    <row r="7645" spans="1:2" x14ac:dyDescent="0.2">
      <c r="A7645" s="1" t="s">
        <v>7597</v>
      </c>
      <c r="B7645" t="s">
        <v>33029</v>
      </c>
    </row>
    <row r="7646" spans="1:2" x14ac:dyDescent="0.2">
      <c r="A7646" s="1" t="s">
        <v>7598</v>
      </c>
      <c r="B7646" t="s">
        <v>33030</v>
      </c>
    </row>
    <row r="7647" spans="1:2" x14ac:dyDescent="0.2">
      <c r="A7647" s="1" t="s">
        <v>7599</v>
      </c>
      <c r="B7647" t="s">
        <v>33031</v>
      </c>
    </row>
    <row r="7648" spans="1:2" x14ac:dyDescent="0.2">
      <c r="A7648" s="1" t="s">
        <v>7600</v>
      </c>
      <c r="B7648" t="s">
        <v>33032</v>
      </c>
    </row>
    <row r="7649" spans="1:2" x14ac:dyDescent="0.2">
      <c r="A7649" s="1" t="s">
        <v>7601</v>
      </c>
      <c r="B7649" t="s">
        <v>33033</v>
      </c>
    </row>
    <row r="7650" spans="1:2" x14ac:dyDescent="0.2">
      <c r="A7650" s="1" t="s">
        <v>7602</v>
      </c>
      <c r="B7650" t="s">
        <v>33034</v>
      </c>
    </row>
    <row r="7651" spans="1:2" x14ac:dyDescent="0.2">
      <c r="A7651" s="1" t="s">
        <v>7603</v>
      </c>
      <c r="B7651" t="s">
        <v>33035</v>
      </c>
    </row>
    <row r="7652" spans="1:2" x14ac:dyDescent="0.2">
      <c r="A7652" s="1" t="s">
        <v>7604</v>
      </c>
      <c r="B7652" t="s">
        <v>33036</v>
      </c>
    </row>
    <row r="7653" spans="1:2" x14ac:dyDescent="0.2">
      <c r="A7653" s="1" t="s">
        <v>7605</v>
      </c>
      <c r="B7653" t="s">
        <v>33037</v>
      </c>
    </row>
    <row r="7654" spans="1:2" x14ac:dyDescent="0.2">
      <c r="A7654" s="1" t="s">
        <v>7606</v>
      </c>
      <c r="B7654" t="s">
        <v>33038</v>
      </c>
    </row>
    <row r="7655" spans="1:2" x14ac:dyDescent="0.2">
      <c r="A7655" s="1" t="s">
        <v>7607</v>
      </c>
      <c r="B7655" t="s">
        <v>33039</v>
      </c>
    </row>
    <row r="7656" spans="1:2" x14ac:dyDescent="0.2">
      <c r="A7656" s="1" t="s">
        <v>7608</v>
      </c>
      <c r="B7656" t="s">
        <v>33040</v>
      </c>
    </row>
    <row r="7657" spans="1:2" x14ac:dyDescent="0.2">
      <c r="A7657" s="1" t="s">
        <v>7609</v>
      </c>
      <c r="B7657" t="s">
        <v>33041</v>
      </c>
    </row>
    <row r="7658" spans="1:2" x14ac:dyDescent="0.2">
      <c r="A7658" s="1" t="s">
        <v>7610</v>
      </c>
      <c r="B7658" t="s">
        <v>33042</v>
      </c>
    </row>
    <row r="7659" spans="1:2" x14ac:dyDescent="0.2">
      <c r="A7659" s="1" t="s">
        <v>7611</v>
      </c>
      <c r="B7659" t="s">
        <v>33043</v>
      </c>
    </row>
    <row r="7660" spans="1:2" x14ac:dyDescent="0.2">
      <c r="A7660" s="1" t="s">
        <v>7612</v>
      </c>
      <c r="B7660" t="s">
        <v>33044</v>
      </c>
    </row>
    <row r="7661" spans="1:2" x14ac:dyDescent="0.2">
      <c r="A7661" s="1" t="s">
        <v>7613</v>
      </c>
      <c r="B7661" t="s">
        <v>33045</v>
      </c>
    </row>
    <row r="7662" spans="1:2" x14ac:dyDescent="0.2">
      <c r="A7662" s="1" t="s">
        <v>7614</v>
      </c>
      <c r="B7662" t="s">
        <v>33046</v>
      </c>
    </row>
    <row r="7663" spans="1:2" x14ac:dyDescent="0.2">
      <c r="A7663" s="1" t="s">
        <v>7615</v>
      </c>
      <c r="B7663" t="s">
        <v>33047</v>
      </c>
    </row>
    <row r="7664" spans="1:2" x14ac:dyDescent="0.2">
      <c r="A7664" s="1" t="s">
        <v>7616</v>
      </c>
      <c r="B7664" t="s">
        <v>33048</v>
      </c>
    </row>
    <row r="7665" spans="1:2" x14ac:dyDescent="0.2">
      <c r="A7665" s="1" t="s">
        <v>7617</v>
      </c>
      <c r="B7665" t="s">
        <v>33049</v>
      </c>
    </row>
    <row r="7666" spans="1:2" x14ac:dyDescent="0.2">
      <c r="A7666" s="1" t="s">
        <v>7618</v>
      </c>
      <c r="B7666" t="s">
        <v>33050</v>
      </c>
    </row>
    <row r="7667" spans="1:2" x14ac:dyDescent="0.2">
      <c r="A7667" s="1" t="s">
        <v>7619</v>
      </c>
      <c r="B7667" t="s">
        <v>33051</v>
      </c>
    </row>
    <row r="7668" spans="1:2" x14ac:dyDescent="0.2">
      <c r="A7668" s="1" t="s">
        <v>7620</v>
      </c>
      <c r="B7668" t="s">
        <v>33052</v>
      </c>
    </row>
    <row r="7669" spans="1:2" x14ac:dyDescent="0.2">
      <c r="A7669" s="1" t="s">
        <v>7621</v>
      </c>
      <c r="B7669" t="s">
        <v>33053</v>
      </c>
    </row>
    <row r="7670" spans="1:2" x14ac:dyDescent="0.2">
      <c r="A7670" s="1" t="s">
        <v>7622</v>
      </c>
      <c r="B7670" t="s">
        <v>33054</v>
      </c>
    </row>
    <row r="7671" spans="1:2" x14ac:dyDescent="0.2">
      <c r="A7671" s="1" t="s">
        <v>7623</v>
      </c>
      <c r="B7671" t="s">
        <v>33055</v>
      </c>
    </row>
    <row r="7672" spans="1:2" x14ac:dyDescent="0.2">
      <c r="A7672" s="1" t="s">
        <v>7624</v>
      </c>
      <c r="B7672" t="s">
        <v>33056</v>
      </c>
    </row>
    <row r="7673" spans="1:2" x14ac:dyDescent="0.2">
      <c r="A7673" s="1" t="s">
        <v>7625</v>
      </c>
      <c r="B7673" t="s">
        <v>33057</v>
      </c>
    </row>
    <row r="7674" spans="1:2" x14ac:dyDescent="0.2">
      <c r="A7674" s="1" t="s">
        <v>7626</v>
      </c>
      <c r="B7674" t="s">
        <v>33058</v>
      </c>
    </row>
    <row r="7675" spans="1:2" x14ac:dyDescent="0.2">
      <c r="A7675" s="1" t="s">
        <v>7627</v>
      </c>
      <c r="B7675" t="s">
        <v>33059</v>
      </c>
    </row>
    <row r="7676" spans="1:2" x14ac:dyDescent="0.2">
      <c r="A7676" s="1" t="s">
        <v>7628</v>
      </c>
      <c r="B7676" t="s">
        <v>33060</v>
      </c>
    </row>
    <row r="7677" spans="1:2" x14ac:dyDescent="0.2">
      <c r="A7677" s="1" t="s">
        <v>7629</v>
      </c>
      <c r="B7677" t="s">
        <v>33061</v>
      </c>
    </row>
    <row r="7678" spans="1:2" x14ac:dyDescent="0.2">
      <c r="A7678" s="1" t="s">
        <v>7630</v>
      </c>
      <c r="B7678" t="s">
        <v>33062</v>
      </c>
    </row>
    <row r="7679" spans="1:2" x14ac:dyDescent="0.2">
      <c r="A7679" s="1" t="s">
        <v>7631</v>
      </c>
      <c r="B7679" t="s">
        <v>33063</v>
      </c>
    </row>
    <row r="7680" spans="1:2" x14ac:dyDescent="0.2">
      <c r="A7680" s="1" t="s">
        <v>7632</v>
      </c>
      <c r="B7680" t="s">
        <v>33064</v>
      </c>
    </row>
    <row r="7681" spans="1:2" x14ac:dyDescent="0.2">
      <c r="A7681" s="1" t="s">
        <v>7633</v>
      </c>
      <c r="B7681" t="s">
        <v>33065</v>
      </c>
    </row>
    <row r="7682" spans="1:2" x14ac:dyDescent="0.2">
      <c r="A7682" s="1" t="s">
        <v>7634</v>
      </c>
      <c r="B7682" t="s">
        <v>33066</v>
      </c>
    </row>
    <row r="7683" spans="1:2" x14ac:dyDescent="0.2">
      <c r="A7683" s="1" t="s">
        <v>7635</v>
      </c>
      <c r="B7683" t="s">
        <v>33067</v>
      </c>
    </row>
    <row r="7684" spans="1:2" x14ac:dyDescent="0.2">
      <c r="A7684" s="1" t="s">
        <v>7636</v>
      </c>
      <c r="B7684" t="s">
        <v>33068</v>
      </c>
    </row>
    <row r="7685" spans="1:2" x14ac:dyDescent="0.2">
      <c r="A7685" s="1" t="s">
        <v>7637</v>
      </c>
      <c r="B7685" t="s">
        <v>33069</v>
      </c>
    </row>
    <row r="7686" spans="1:2" x14ac:dyDescent="0.2">
      <c r="A7686" s="1" t="s">
        <v>7638</v>
      </c>
      <c r="B7686" t="s">
        <v>33070</v>
      </c>
    </row>
    <row r="7687" spans="1:2" x14ac:dyDescent="0.2">
      <c r="A7687" s="1" t="s">
        <v>7639</v>
      </c>
      <c r="B7687" t="s">
        <v>33071</v>
      </c>
    </row>
    <row r="7688" spans="1:2" x14ac:dyDescent="0.2">
      <c r="A7688" s="1" t="s">
        <v>7640</v>
      </c>
      <c r="B7688" t="s">
        <v>33072</v>
      </c>
    </row>
    <row r="7689" spans="1:2" x14ac:dyDescent="0.2">
      <c r="A7689" s="1" t="s">
        <v>7641</v>
      </c>
      <c r="B7689" t="s">
        <v>33073</v>
      </c>
    </row>
    <row r="7690" spans="1:2" x14ac:dyDescent="0.2">
      <c r="A7690" s="1" t="s">
        <v>7642</v>
      </c>
      <c r="B7690" t="s">
        <v>33074</v>
      </c>
    </row>
    <row r="7691" spans="1:2" x14ac:dyDescent="0.2">
      <c r="A7691" s="1" t="s">
        <v>7643</v>
      </c>
      <c r="B7691" t="s">
        <v>33075</v>
      </c>
    </row>
    <row r="7692" spans="1:2" x14ac:dyDescent="0.2">
      <c r="A7692" s="1" t="s">
        <v>7644</v>
      </c>
      <c r="B7692" t="s">
        <v>33076</v>
      </c>
    </row>
    <row r="7693" spans="1:2" x14ac:dyDescent="0.2">
      <c r="A7693" s="1" t="s">
        <v>7645</v>
      </c>
      <c r="B7693" t="s">
        <v>33077</v>
      </c>
    </row>
    <row r="7694" spans="1:2" x14ac:dyDescent="0.2">
      <c r="A7694" s="1" t="s">
        <v>7646</v>
      </c>
      <c r="B7694" t="s">
        <v>33078</v>
      </c>
    </row>
    <row r="7695" spans="1:2" x14ac:dyDescent="0.2">
      <c r="A7695" s="1" t="s">
        <v>7647</v>
      </c>
      <c r="B7695" t="s">
        <v>33079</v>
      </c>
    </row>
    <row r="7696" spans="1:2" x14ac:dyDescent="0.2">
      <c r="A7696" s="1" t="s">
        <v>7648</v>
      </c>
      <c r="B7696" t="s">
        <v>33080</v>
      </c>
    </row>
    <row r="7697" spans="1:2" x14ac:dyDescent="0.2">
      <c r="A7697" s="1" t="s">
        <v>7649</v>
      </c>
      <c r="B7697" t="s">
        <v>33081</v>
      </c>
    </row>
    <row r="7698" spans="1:2" x14ac:dyDescent="0.2">
      <c r="A7698" s="1" t="s">
        <v>7650</v>
      </c>
      <c r="B7698" t="s">
        <v>33082</v>
      </c>
    </row>
    <row r="7699" spans="1:2" x14ac:dyDescent="0.2">
      <c r="A7699" s="1" t="s">
        <v>7651</v>
      </c>
      <c r="B7699" t="s">
        <v>33083</v>
      </c>
    </row>
    <row r="7700" spans="1:2" x14ac:dyDescent="0.2">
      <c r="A7700" s="1" t="s">
        <v>7652</v>
      </c>
      <c r="B7700" t="s">
        <v>33084</v>
      </c>
    </row>
    <row r="7701" spans="1:2" x14ac:dyDescent="0.2">
      <c r="A7701" s="1" t="s">
        <v>7653</v>
      </c>
      <c r="B7701" t="s">
        <v>33085</v>
      </c>
    </row>
    <row r="7702" spans="1:2" x14ac:dyDescent="0.2">
      <c r="A7702" s="1" t="s">
        <v>7654</v>
      </c>
      <c r="B7702" t="s">
        <v>33086</v>
      </c>
    </row>
    <row r="7703" spans="1:2" x14ac:dyDescent="0.2">
      <c r="A7703" s="1" t="s">
        <v>7655</v>
      </c>
      <c r="B7703" t="s">
        <v>33087</v>
      </c>
    </row>
    <row r="7704" spans="1:2" x14ac:dyDescent="0.2">
      <c r="A7704" s="1" t="s">
        <v>7656</v>
      </c>
      <c r="B7704" t="s">
        <v>33088</v>
      </c>
    </row>
    <row r="7705" spans="1:2" x14ac:dyDescent="0.2">
      <c r="A7705" s="1" t="s">
        <v>7657</v>
      </c>
      <c r="B7705" t="s">
        <v>33089</v>
      </c>
    </row>
    <row r="7706" spans="1:2" x14ac:dyDescent="0.2">
      <c r="A7706" s="1" t="s">
        <v>7658</v>
      </c>
      <c r="B7706" t="s">
        <v>33090</v>
      </c>
    </row>
    <row r="7707" spans="1:2" x14ac:dyDescent="0.2">
      <c r="A7707" s="1" t="s">
        <v>7659</v>
      </c>
      <c r="B7707" t="s">
        <v>33091</v>
      </c>
    </row>
    <row r="7708" spans="1:2" x14ac:dyDescent="0.2">
      <c r="A7708" s="1" t="s">
        <v>7660</v>
      </c>
      <c r="B7708" t="s">
        <v>33092</v>
      </c>
    </row>
    <row r="7709" spans="1:2" x14ac:dyDescent="0.2">
      <c r="A7709" s="1" t="s">
        <v>7661</v>
      </c>
      <c r="B7709" t="s">
        <v>33093</v>
      </c>
    </row>
    <row r="7710" spans="1:2" x14ac:dyDescent="0.2">
      <c r="A7710" s="1" t="s">
        <v>7662</v>
      </c>
      <c r="B7710" t="s">
        <v>33094</v>
      </c>
    </row>
    <row r="7711" spans="1:2" x14ac:dyDescent="0.2">
      <c r="A7711" s="1" t="s">
        <v>7663</v>
      </c>
      <c r="B7711" t="s">
        <v>33095</v>
      </c>
    </row>
    <row r="7712" spans="1:2" x14ac:dyDescent="0.2">
      <c r="A7712" s="1" t="s">
        <v>7664</v>
      </c>
      <c r="B7712" t="s">
        <v>33096</v>
      </c>
    </row>
    <row r="7713" spans="1:2" x14ac:dyDescent="0.2">
      <c r="A7713" s="1" t="s">
        <v>7665</v>
      </c>
      <c r="B7713" t="s">
        <v>33097</v>
      </c>
    </row>
    <row r="7714" spans="1:2" x14ac:dyDescent="0.2">
      <c r="A7714" s="1" t="s">
        <v>7666</v>
      </c>
      <c r="B7714" t="s">
        <v>33098</v>
      </c>
    </row>
    <row r="7715" spans="1:2" x14ac:dyDescent="0.2">
      <c r="A7715" s="1" t="s">
        <v>7667</v>
      </c>
      <c r="B7715" t="s">
        <v>33099</v>
      </c>
    </row>
    <row r="7716" spans="1:2" x14ac:dyDescent="0.2">
      <c r="A7716" s="1" t="s">
        <v>7668</v>
      </c>
      <c r="B7716" t="s">
        <v>33100</v>
      </c>
    </row>
    <row r="7717" spans="1:2" x14ac:dyDescent="0.2">
      <c r="A7717" s="1" t="s">
        <v>7669</v>
      </c>
      <c r="B7717" t="s">
        <v>33101</v>
      </c>
    </row>
    <row r="7718" spans="1:2" x14ac:dyDescent="0.2">
      <c r="A7718" s="1" t="s">
        <v>7670</v>
      </c>
      <c r="B7718" t="s">
        <v>33102</v>
      </c>
    </row>
    <row r="7719" spans="1:2" x14ac:dyDescent="0.2">
      <c r="A7719" s="1" t="s">
        <v>7671</v>
      </c>
      <c r="B7719" t="s">
        <v>33103</v>
      </c>
    </row>
    <row r="7720" spans="1:2" x14ac:dyDescent="0.2">
      <c r="A7720" s="1" t="s">
        <v>7672</v>
      </c>
      <c r="B7720" t="s">
        <v>33104</v>
      </c>
    </row>
    <row r="7721" spans="1:2" x14ac:dyDescent="0.2">
      <c r="A7721" s="1" t="s">
        <v>7673</v>
      </c>
      <c r="B7721" t="s">
        <v>33105</v>
      </c>
    </row>
    <row r="7722" spans="1:2" x14ac:dyDescent="0.2">
      <c r="A7722" s="1" t="s">
        <v>7674</v>
      </c>
      <c r="B7722" t="s">
        <v>33106</v>
      </c>
    </row>
    <row r="7723" spans="1:2" x14ac:dyDescent="0.2">
      <c r="A7723" s="1" t="s">
        <v>7675</v>
      </c>
      <c r="B7723" t="s">
        <v>33107</v>
      </c>
    </row>
    <row r="7724" spans="1:2" x14ac:dyDescent="0.2">
      <c r="A7724" s="1" t="s">
        <v>7676</v>
      </c>
      <c r="B7724" t="s">
        <v>33108</v>
      </c>
    </row>
    <row r="7725" spans="1:2" x14ac:dyDescent="0.2">
      <c r="A7725" s="1" t="s">
        <v>7677</v>
      </c>
      <c r="B7725" t="s">
        <v>33109</v>
      </c>
    </row>
    <row r="7726" spans="1:2" x14ac:dyDescent="0.2">
      <c r="A7726" s="1" t="s">
        <v>7678</v>
      </c>
      <c r="B7726" t="s">
        <v>33110</v>
      </c>
    </row>
    <row r="7727" spans="1:2" x14ac:dyDescent="0.2">
      <c r="A7727" s="1" t="s">
        <v>7679</v>
      </c>
      <c r="B7727" t="s">
        <v>33111</v>
      </c>
    </row>
    <row r="7728" spans="1:2" x14ac:dyDescent="0.2">
      <c r="A7728" s="1" t="s">
        <v>7680</v>
      </c>
      <c r="B7728" t="s">
        <v>33112</v>
      </c>
    </row>
    <row r="7729" spans="1:2" x14ac:dyDescent="0.2">
      <c r="A7729" s="1" t="s">
        <v>7681</v>
      </c>
      <c r="B7729" t="s">
        <v>33113</v>
      </c>
    </row>
    <row r="7730" spans="1:2" x14ac:dyDescent="0.2">
      <c r="A7730" s="1" t="s">
        <v>7682</v>
      </c>
      <c r="B7730" t="s">
        <v>33114</v>
      </c>
    </row>
    <row r="7731" spans="1:2" x14ac:dyDescent="0.2">
      <c r="A7731" s="1" t="s">
        <v>7683</v>
      </c>
      <c r="B7731" t="s">
        <v>33115</v>
      </c>
    </row>
    <row r="7732" spans="1:2" x14ac:dyDescent="0.2">
      <c r="A7732" s="1" t="s">
        <v>7684</v>
      </c>
      <c r="B7732" t="s">
        <v>33116</v>
      </c>
    </row>
    <row r="7733" spans="1:2" x14ac:dyDescent="0.2">
      <c r="A7733" s="1" t="s">
        <v>7685</v>
      </c>
      <c r="B7733" t="s">
        <v>33117</v>
      </c>
    </row>
    <row r="7734" spans="1:2" x14ac:dyDescent="0.2">
      <c r="A7734" s="1" t="s">
        <v>7686</v>
      </c>
      <c r="B7734" t="s">
        <v>33118</v>
      </c>
    </row>
    <row r="7735" spans="1:2" x14ac:dyDescent="0.2">
      <c r="A7735" s="1" t="s">
        <v>7687</v>
      </c>
      <c r="B7735" t="s">
        <v>33119</v>
      </c>
    </row>
    <row r="7736" spans="1:2" x14ac:dyDescent="0.2">
      <c r="A7736" s="1" t="s">
        <v>7688</v>
      </c>
      <c r="B7736" t="s">
        <v>33120</v>
      </c>
    </row>
    <row r="7737" spans="1:2" x14ac:dyDescent="0.2">
      <c r="A7737" s="1" t="s">
        <v>7689</v>
      </c>
      <c r="B7737" t="s">
        <v>33121</v>
      </c>
    </row>
    <row r="7738" spans="1:2" x14ac:dyDescent="0.2">
      <c r="A7738" s="1" t="s">
        <v>7690</v>
      </c>
      <c r="B7738" t="s">
        <v>33122</v>
      </c>
    </row>
    <row r="7739" spans="1:2" x14ac:dyDescent="0.2">
      <c r="A7739" s="1" t="s">
        <v>7691</v>
      </c>
      <c r="B7739" t="s">
        <v>33123</v>
      </c>
    </row>
    <row r="7740" spans="1:2" x14ac:dyDescent="0.2">
      <c r="A7740" s="1" t="s">
        <v>7692</v>
      </c>
      <c r="B7740" t="s">
        <v>33124</v>
      </c>
    </row>
    <row r="7741" spans="1:2" x14ac:dyDescent="0.2">
      <c r="A7741" s="1" t="s">
        <v>7693</v>
      </c>
      <c r="B7741" t="s">
        <v>33125</v>
      </c>
    </row>
    <row r="7742" spans="1:2" x14ac:dyDescent="0.2">
      <c r="A7742" s="1" t="s">
        <v>7694</v>
      </c>
      <c r="B7742" t="s">
        <v>33126</v>
      </c>
    </row>
    <row r="7743" spans="1:2" x14ac:dyDescent="0.2">
      <c r="A7743" s="1" t="s">
        <v>7695</v>
      </c>
      <c r="B7743" t="s">
        <v>33127</v>
      </c>
    </row>
    <row r="7744" spans="1:2" x14ac:dyDescent="0.2">
      <c r="A7744" s="1" t="s">
        <v>7696</v>
      </c>
      <c r="B7744" t="s">
        <v>33128</v>
      </c>
    </row>
    <row r="7745" spans="1:2" x14ac:dyDescent="0.2">
      <c r="A7745" s="1" t="s">
        <v>7697</v>
      </c>
      <c r="B7745" t="s">
        <v>33129</v>
      </c>
    </row>
    <row r="7746" spans="1:2" x14ac:dyDescent="0.2">
      <c r="A7746" s="1" t="s">
        <v>7698</v>
      </c>
      <c r="B7746" t="s">
        <v>33130</v>
      </c>
    </row>
    <row r="7747" spans="1:2" x14ac:dyDescent="0.2">
      <c r="A7747" s="1" t="s">
        <v>7699</v>
      </c>
      <c r="B7747" t="s">
        <v>33131</v>
      </c>
    </row>
    <row r="7748" spans="1:2" x14ac:dyDescent="0.2">
      <c r="A7748" s="1" t="s">
        <v>7700</v>
      </c>
      <c r="B7748" t="s">
        <v>33132</v>
      </c>
    </row>
    <row r="7749" spans="1:2" x14ac:dyDescent="0.2">
      <c r="A7749" s="1" t="s">
        <v>7701</v>
      </c>
      <c r="B7749" t="s">
        <v>33133</v>
      </c>
    </row>
    <row r="7750" spans="1:2" x14ac:dyDescent="0.2">
      <c r="A7750" s="1" t="s">
        <v>7702</v>
      </c>
      <c r="B7750" t="s">
        <v>33134</v>
      </c>
    </row>
    <row r="7751" spans="1:2" x14ac:dyDescent="0.2">
      <c r="A7751" s="1" t="s">
        <v>7703</v>
      </c>
      <c r="B7751" t="s">
        <v>33135</v>
      </c>
    </row>
    <row r="7752" spans="1:2" x14ac:dyDescent="0.2">
      <c r="A7752" s="1" t="s">
        <v>7704</v>
      </c>
      <c r="B7752" t="s">
        <v>33136</v>
      </c>
    </row>
    <row r="7753" spans="1:2" x14ac:dyDescent="0.2">
      <c r="A7753" s="1" t="s">
        <v>7705</v>
      </c>
      <c r="B7753" t="s">
        <v>33137</v>
      </c>
    </row>
    <row r="7754" spans="1:2" x14ac:dyDescent="0.2">
      <c r="A7754" s="1" t="s">
        <v>7706</v>
      </c>
      <c r="B7754" t="s">
        <v>33138</v>
      </c>
    </row>
    <row r="7755" spans="1:2" x14ac:dyDescent="0.2">
      <c r="A7755" s="1" t="s">
        <v>7707</v>
      </c>
      <c r="B7755" t="s">
        <v>33139</v>
      </c>
    </row>
    <row r="7756" spans="1:2" x14ac:dyDescent="0.2">
      <c r="A7756" s="1" t="s">
        <v>7708</v>
      </c>
      <c r="B7756" t="s">
        <v>33140</v>
      </c>
    </row>
    <row r="7757" spans="1:2" x14ac:dyDescent="0.2">
      <c r="A7757" s="1" t="s">
        <v>7709</v>
      </c>
      <c r="B7757" t="s">
        <v>33141</v>
      </c>
    </row>
    <row r="7758" spans="1:2" x14ac:dyDescent="0.2">
      <c r="A7758" s="1" t="s">
        <v>7710</v>
      </c>
      <c r="B7758" t="s">
        <v>33142</v>
      </c>
    </row>
    <row r="7759" spans="1:2" x14ac:dyDescent="0.2">
      <c r="A7759" s="1" t="s">
        <v>7711</v>
      </c>
      <c r="B7759" t="s">
        <v>33143</v>
      </c>
    </row>
    <row r="7760" spans="1:2" x14ac:dyDescent="0.2">
      <c r="A7760" s="1" t="s">
        <v>7712</v>
      </c>
      <c r="B7760" t="s">
        <v>33144</v>
      </c>
    </row>
    <row r="7761" spans="1:2" x14ac:dyDescent="0.2">
      <c r="A7761" s="1" t="s">
        <v>7713</v>
      </c>
      <c r="B7761" t="s">
        <v>33145</v>
      </c>
    </row>
    <row r="7762" spans="1:2" x14ac:dyDescent="0.2">
      <c r="A7762" s="1" t="s">
        <v>7714</v>
      </c>
      <c r="B7762" t="s">
        <v>33146</v>
      </c>
    </row>
    <row r="7763" spans="1:2" x14ac:dyDescent="0.2">
      <c r="A7763" s="1" t="s">
        <v>7715</v>
      </c>
      <c r="B7763" t="s">
        <v>33147</v>
      </c>
    </row>
    <row r="7764" spans="1:2" x14ac:dyDescent="0.2">
      <c r="A7764" s="1" t="s">
        <v>7716</v>
      </c>
      <c r="B7764" t="s">
        <v>33148</v>
      </c>
    </row>
    <row r="7765" spans="1:2" x14ac:dyDescent="0.2">
      <c r="A7765" s="1" t="s">
        <v>7717</v>
      </c>
      <c r="B7765" t="s">
        <v>33149</v>
      </c>
    </row>
    <row r="7766" spans="1:2" x14ac:dyDescent="0.2">
      <c r="A7766" s="1" t="s">
        <v>7718</v>
      </c>
      <c r="B7766" t="s">
        <v>33150</v>
      </c>
    </row>
    <row r="7767" spans="1:2" x14ac:dyDescent="0.2">
      <c r="A7767" s="1" t="s">
        <v>7719</v>
      </c>
      <c r="B7767" t="s">
        <v>33151</v>
      </c>
    </row>
    <row r="7768" spans="1:2" x14ac:dyDescent="0.2">
      <c r="A7768" s="1" t="s">
        <v>7720</v>
      </c>
      <c r="B7768" t="s">
        <v>33152</v>
      </c>
    </row>
    <row r="7769" spans="1:2" x14ac:dyDescent="0.2">
      <c r="A7769" s="1" t="s">
        <v>7721</v>
      </c>
      <c r="B7769" t="s">
        <v>33153</v>
      </c>
    </row>
    <row r="7770" spans="1:2" x14ac:dyDescent="0.2">
      <c r="A7770" s="1" t="s">
        <v>7722</v>
      </c>
      <c r="B7770" t="s">
        <v>33154</v>
      </c>
    </row>
    <row r="7771" spans="1:2" x14ac:dyDescent="0.2">
      <c r="A7771" s="1" t="s">
        <v>7723</v>
      </c>
      <c r="B7771" t="s">
        <v>33155</v>
      </c>
    </row>
    <row r="7772" spans="1:2" x14ac:dyDescent="0.2">
      <c r="A7772" s="1" t="s">
        <v>7724</v>
      </c>
      <c r="B7772" t="s">
        <v>33156</v>
      </c>
    </row>
    <row r="7773" spans="1:2" x14ac:dyDescent="0.2">
      <c r="A7773" s="1" t="s">
        <v>7725</v>
      </c>
      <c r="B7773" t="s">
        <v>33157</v>
      </c>
    </row>
    <row r="7774" spans="1:2" x14ac:dyDescent="0.2">
      <c r="A7774" s="1" t="s">
        <v>7726</v>
      </c>
      <c r="B7774" t="s">
        <v>33158</v>
      </c>
    </row>
    <row r="7775" spans="1:2" x14ac:dyDescent="0.2">
      <c r="A7775" s="1" t="s">
        <v>7727</v>
      </c>
      <c r="B7775" t="s">
        <v>33159</v>
      </c>
    </row>
    <row r="7776" spans="1:2" x14ac:dyDescent="0.2">
      <c r="A7776" s="1" t="s">
        <v>7728</v>
      </c>
      <c r="B7776" t="s">
        <v>33160</v>
      </c>
    </row>
    <row r="7777" spans="1:2" x14ac:dyDescent="0.2">
      <c r="A7777" s="1" t="s">
        <v>7729</v>
      </c>
      <c r="B7777" t="s">
        <v>33161</v>
      </c>
    </row>
    <row r="7778" spans="1:2" x14ac:dyDescent="0.2">
      <c r="A7778" s="1" t="s">
        <v>7730</v>
      </c>
      <c r="B7778" t="s">
        <v>33162</v>
      </c>
    </row>
    <row r="7779" spans="1:2" x14ac:dyDescent="0.2">
      <c r="A7779" s="1" t="s">
        <v>7731</v>
      </c>
      <c r="B7779" t="s">
        <v>33163</v>
      </c>
    </row>
    <row r="7780" spans="1:2" x14ac:dyDescent="0.2">
      <c r="A7780" s="1" t="s">
        <v>7732</v>
      </c>
      <c r="B7780" t="s">
        <v>33164</v>
      </c>
    </row>
    <row r="7781" spans="1:2" x14ac:dyDescent="0.2">
      <c r="A7781" s="1" t="s">
        <v>7733</v>
      </c>
      <c r="B7781" t="s">
        <v>33165</v>
      </c>
    </row>
    <row r="7782" spans="1:2" x14ac:dyDescent="0.2">
      <c r="A7782" s="1" t="s">
        <v>7734</v>
      </c>
      <c r="B7782" t="s">
        <v>33166</v>
      </c>
    </row>
    <row r="7783" spans="1:2" x14ac:dyDescent="0.2">
      <c r="A7783" s="1" t="s">
        <v>7735</v>
      </c>
      <c r="B7783" t="s">
        <v>33167</v>
      </c>
    </row>
    <row r="7784" spans="1:2" x14ac:dyDescent="0.2">
      <c r="A7784" s="1" t="s">
        <v>7736</v>
      </c>
      <c r="B7784" t="s">
        <v>33168</v>
      </c>
    </row>
    <row r="7785" spans="1:2" x14ac:dyDescent="0.2">
      <c r="A7785" s="1" t="s">
        <v>7737</v>
      </c>
      <c r="B7785" t="s">
        <v>33169</v>
      </c>
    </row>
    <row r="7786" spans="1:2" x14ac:dyDescent="0.2">
      <c r="A7786" s="1" t="s">
        <v>7738</v>
      </c>
      <c r="B7786" t="s">
        <v>33170</v>
      </c>
    </row>
    <row r="7787" spans="1:2" x14ac:dyDescent="0.2">
      <c r="A7787" s="1" t="s">
        <v>7739</v>
      </c>
      <c r="B7787" t="s">
        <v>33171</v>
      </c>
    </row>
    <row r="7788" spans="1:2" x14ac:dyDescent="0.2">
      <c r="A7788" s="1" t="s">
        <v>7740</v>
      </c>
      <c r="B7788" t="s">
        <v>33172</v>
      </c>
    </row>
    <row r="7789" spans="1:2" x14ac:dyDescent="0.2">
      <c r="A7789" s="1" t="s">
        <v>7741</v>
      </c>
      <c r="B7789" t="s">
        <v>33173</v>
      </c>
    </row>
    <row r="7790" spans="1:2" x14ac:dyDescent="0.2">
      <c r="A7790" s="1" t="s">
        <v>7742</v>
      </c>
      <c r="B7790" t="s">
        <v>33174</v>
      </c>
    </row>
    <row r="7791" spans="1:2" x14ac:dyDescent="0.2">
      <c r="A7791" s="1" t="s">
        <v>7743</v>
      </c>
      <c r="B7791" t="s">
        <v>33175</v>
      </c>
    </row>
    <row r="7792" spans="1:2" x14ac:dyDescent="0.2">
      <c r="A7792" s="1" t="s">
        <v>7744</v>
      </c>
      <c r="B7792" t="s">
        <v>33176</v>
      </c>
    </row>
    <row r="7793" spans="1:2" x14ac:dyDescent="0.2">
      <c r="A7793" s="1" t="s">
        <v>7745</v>
      </c>
      <c r="B7793" t="s">
        <v>33177</v>
      </c>
    </row>
    <row r="7794" spans="1:2" x14ac:dyDescent="0.2">
      <c r="A7794" s="1" t="s">
        <v>7746</v>
      </c>
      <c r="B7794" t="s">
        <v>33178</v>
      </c>
    </row>
    <row r="7795" spans="1:2" x14ac:dyDescent="0.2">
      <c r="A7795" s="1" t="s">
        <v>7747</v>
      </c>
      <c r="B7795" t="s">
        <v>33179</v>
      </c>
    </row>
    <row r="7796" spans="1:2" x14ac:dyDescent="0.2">
      <c r="A7796" s="1" t="s">
        <v>7748</v>
      </c>
      <c r="B7796" t="s">
        <v>33180</v>
      </c>
    </row>
    <row r="7797" spans="1:2" x14ac:dyDescent="0.2">
      <c r="A7797" s="1" t="s">
        <v>7749</v>
      </c>
      <c r="B7797" t="s">
        <v>33181</v>
      </c>
    </row>
    <row r="7798" spans="1:2" x14ac:dyDescent="0.2">
      <c r="A7798" s="1" t="s">
        <v>7750</v>
      </c>
      <c r="B7798" t="s">
        <v>33182</v>
      </c>
    </row>
    <row r="7799" spans="1:2" x14ac:dyDescent="0.2">
      <c r="A7799" s="1" t="s">
        <v>7751</v>
      </c>
      <c r="B7799" t="s">
        <v>33183</v>
      </c>
    </row>
    <row r="7800" spans="1:2" x14ac:dyDescent="0.2">
      <c r="A7800" s="1" t="s">
        <v>7752</v>
      </c>
      <c r="B7800" t="s">
        <v>33184</v>
      </c>
    </row>
    <row r="7801" spans="1:2" x14ac:dyDescent="0.2">
      <c r="A7801" s="1" t="s">
        <v>7753</v>
      </c>
      <c r="B7801" t="s">
        <v>33185</v>
      </c>
    </row>
    <row r="7802" spans="1:2" x14ac:dyDescent="0.2">
      <c r="A7802" s="1" t="s">
        <v>7754</v>
      </c>
      <c r="B7802" t="s">
        <v>33186</v>
      </c>
    </row>
    <row r="7803" spans="1:2" x14ac:dyDescent="0.2">
      <c r="A7803" s="1" t="s">
        <v>7755</v>
      </c>
      <c r="B7803" t="s">
        <v>33187</v>
      </c>
    </row>
    <row r="7804" spans="1:2" x14ac:dyDescent="0.2">
      <c r="A7804" s="1" t="s">
        <v>7756</v>
      </c>
      <c r="B7804" t="s">
        <v>33188</v>
      </c>
    </row>
    <row r="7805" spans="1:2" x14ac:dyDescent="0.2">
      <c r="A7805" s="1" t="s">
        <v>7757</v>
      </c>
      <c r="B7805" t="s">
        <v>33189</v>
      </c>
    </row>
    <row r="7806" spans="1:2" x14ac:dyDescent="0.2">
      <c r="A7806" s="1" t="s">
        <v>7758</v>
      </c>
      <c r="B7806" t="s">
        <v>33190</v>
      </c>
    </row>
    <row r="7807" spans="1:2" x14ac:dyDescent="0.2">
      <c r="A7807" s="1" t="s">
        <v>7759</v>
      </c>
      <c r="B7807" t="s">
        <v>33191</v>
      </c>
    </row>
    <row r="7808" spans="1:2" x14ac:dyDescent="0.2">
      <c r="A7808" s="1" t="s">
        <v>7760</v>
      </c>
      <c r="B7808" t="s">
        <v>33192</v>
      </c>
    </row>
    <row r="7809" spans="1:2" x14ac:dyDescent="0.2">
      <c r="A7809" s="1" t="s">
        <v>7761</v>
      </c>
      <c r="B7809" t="s">
        <v>33193</v>
      </c>
    </row>
    <row r="7810" spans="1:2" x14ac:dyDescent="0.2">
      <c r="A7810" s="1" t="s">
        <v>7762</v>
      </c>
      <c r="B7810" t="s">
        <v>33194</v>
      </c>
    </row>
    <row r="7811" spans="1:2" x14ac:dyDescent="0.2">
      <c r="A7811" s="1" t="s">
        <v>7763</v>
      </c>
      <c r="B7811" t="s">
        <v>33195</v>
      </c>
    </row>
    <row r="7812" spans="1:2" x14ac:dyDescent="0.2">
      <c r="A7812" s="1" t="s">
        <v>7764</v>
      </c>
      <c r="B7812" t="s">
        <v>33196</v>
      </c>
    </row>
    <row r="7813" spans="1:2" x14ac:dyDescent="0.2">
      <c r="A7813" s="1" t="s">
        <v>7765</v>
      </c>
      <c r="B7813" t="s">
        <v>33197</v>
      </c>
    </row>
    <row r="7814" spans="1:2" x14ac:dyDescent="0.2">
      <c r="A7814" s="1" t="s">
        <v>7766</v>
      </c>
      <c r="B7814" t="s">
        <v>33198</v>
      </c>
    </row>
    <row r="7815" spans="1:2" x14ac:dyDescent="0.2">
      <c r="A7815" s="1" t="s">
        <v>7767</v>
      </c>
      <c r="B7815" t="s">
        <v>33199</v>
      </c>
    </row>
    <row r="7816" spans="1:2" x14ac:dyDescent="0.2">
      <c r="A7816" s="1" t="s">
        <v>7768</v>
      </c>
      <c r="B7816" t="s">
        <v>33200</v>
      </c>
    </row>
    <row r="7817" spans="1:2" x14ac:dyDescent="0.2">
      <c r="A7817" s="1" t="s">
        <v>7769</v>
      </c>
      <c r="B7817" t="s">
        <v>33201</v>
      </c>
    </row>
    <row r="7818" spans="1:2" x14ac:dyDescent="0.2">
      <c r="A7818" s="1" t="s">
        <v>7770</v>
      </c>
      <c r="B7818" t="s">
        <v>33202</v>
      </c>
    </row>
    <row r="7819" spans="1:2" x14ac:dyDescent="0.2">
      <c r="A7819" s="1" t="s">
        <v>7771</v>
      </c>
      <c r="B7819" t="s">
        <v>33203</v>
      </c>
    </row>
    <row r="7820" spans="1:2" x14ac:dyDescent="0.2">
      <c r="A7820" s="1" t="s">
        <v>7772</v>
      </c>
      <c r="B7820" t="s">
        <v>33204</v>
      </c>
    </row>
    <row r="7821" spans="1:2" x14ac:dyDescent="0.2">
      <c r="A7821" s="1" t="s">
        <v>7773</v>
      </c>
      <c r="B7821" t="s">
        <v>33205</v>
      </c>
    </row>
    <row r="7822" spans="1:2" x14ac:dyDescent="0.2">
      <c r="A7822" s="1" t="s">
        <v>7774</v>
      </c>
      <c r="B7822" t="s">
        <v>33206</v>
      </c>
    </row>
    <row r="7823" spans="1:2" x14ac:dyDescent="0.2">
      <c r="A7823" s="1" t="s">
        <v>7775</v>
      </c>
      <c r="B7823" t="s">
        <v>33207</v>
      </c>
    </row>
    <row r="7824" spans="1:2" x14ac:dyDescent="0.2">
      <c r="A7824" s="1" t="s">
        <v>7776</v>
      </c>
      <c r="B7824" t="s">
        <v>33208</v>
      </c>
    </row>
    <row r="7825" spans="1:2" x14ac:dyDescent="0.2">
      <c r="A7825" s="1" t="s">
        <v>7777</v>
      </c>
      <c r="B7825" t="s">
        <v>33209</v>
      </c>
    </row>
    <row r="7826" spans="1:2" x14ac:dyDescent="0.2">
      <c r="A7826" s="1" t="s">
        <v>7778</v>
      </c>
      <c r="B7826" t="s">
        <v>33210</v>
      </c>
    </row>
    <row r="7827" spans="1:2" x14ac:dyDescent="0.2">
      <c r="A7827" s="1" t="s">
        <v>7779</v>
      </c>
      <c r="B7827" t="s">
        <v>33211</v>
      </c>
    </row>
    <row r="7828" spans="1:2" x14ac:dyDescent="0.2">
      <c r="A7828" s="1" t="s">
        <v>7780</v>
      </c>
      <c r="B7828" t="s">
        <v>33212</v>
      </c>
    </row>
    <row r="7829" spans="1:2" x14ac:dyDescent="0.2">
      <c r="A7829" s="1" t="s">
        <v>7781</v>
      </c>
      <c r="B7829" t="s">
        <v>33213</v>
      </c>
    </row>
    <row r="7830" spans="1:2" x14ac:dyDescent="0.2">
      <c r="A7830" s="1" t="s">
        <v>7782</v>
      </c>
      <c r="B7830" t="s">
        <v>33214</v>
      </c>
    </row>
    <row r="7831" spans="1:2" x14ac:dyDescent="0.2">
      <c r="A7831" s="1" t="s">
        <v>7783</v>
      </c>
      <c r="B7831" t="s">
        <v>33215</v>
      </c>
    </row>
    <row r="7832" spans="1:2" x14ac:dyDescent="0.2">
      <c r="A7832" s="1" t="s">
        <v>7784</v>
      </c>
      <c r="B7832" t="s">
        <v>33216</v>
      </c>
    </row>
    <row r="7833" spans="1:2" x14ac:dyDescent="0.2">
      <c r="A7833" s="1" t="s">
        <v>7785</v>
      </c>
      <c r="B7833" t="s">
        <v>33217</v>
      </c>
    </row>
    <row r="7834" spans="1:2" x14ac:dyDescent="0.2">
      <c r="A7834" s="1" t="s">
        <v>7786</v>
      </c>
      <c r="B7834" t="s">
        <v>33218</v>
      </c>
    </row>
    <row r="7835" spans="1:2" x14ac:dyDescent="0.2">
      <c r="A7835" s="1" t="s">
        <v>7787</v>
      </c>
      <c r="B7835" t="s">
        <v>33219</v>
      </c>
    </row>
    <row r="7836" spans="1:2" x14ac:dyDescent="0.2">
      <c r="A7836" s="1" t="s">
        <v>7788</v>
      </c>
      <c r="B7836" t="s">
        <v>33220</v>
      </c>
    </row>
    <row r="7837" spans="1:2" x14ac:dyDescent="0.2">
      <c r="A7837" s="1" t="s">
        <v>7789</v>
      </c>
      <c r="B7837" t="s">
        <v>33221</v>
      </c>
    </row>
    <row r="7838" spans="1:2" x14ac:dyDescent="0.2">
      <c r="A7838" s="1" t="s">
        <v>7790</v>
      </c>
      <c r="B7838" t="s">
        <v>33222</v>
      </c>
    </row>
    <row r="7839" spans="1:2" x14ac:dyDescent="0.2">
      <c r="A7839" s="1" t="s">
        <v>7791</v>
      </c>
      <c r="B7839" t="s">
        <v>33223</v>
      </c>
    </row>
    <row r="7840" spans="1:2" x14ac:dyDescent="0.2">
      <c r="A7840" s="1" t="s">
        <v>7792</v>
      </c>
      <c r="B7840" t="s">
        <v>33224</v>
      </c>
    </row>
    <row r="7841" spans="1:2" x14ac:dyDescent="0.2">
      <c r="A7841" s="1" t="s">
        <v>7793</v>
      </c>
      <c r="B7841" t="s">
        <v>33225</v>
      </c>
    </row>
    <row r="7842" spans="1:2" x14ac:dyDescent="0.2">
      <c r="A7842" s="1" t="s">
        <v>7794</v>
      </c>
      <c r="B7842" t="s">
        <v>33226</v>
      </c>
    </row>
    <row r="7843" spans="1:2" x14ac:dyDescent="0.2">
      <c r="A7843" s="1" t="s">
        <v>7795</v>
      </c>
      <c r="B7843" t="s">
        <v>33227</v>
      </c>
    </row>
    <row r="7844" spans="1:2" x14ac:dyDescent="0.2">
      <c r="A7844" s="1" t="s">
        <v>7796</v>
      </c>
      <c r="B7844" t="s">
        <v>33228</v>
      </c>
    </row>
    <row r="7845" spans="1:2" x14ac:dyDescent="0.2">
      <c r="A7845" s="1" t="s">
        <v>7797</v>
      </c>
      <c r="B7845" t="s">
        <v>33229</v>
      </c>
    </row>
    <row r="7846" spans="1:2" x14ac:dyDescent="0.2">
      <c r="A7846" s="1" t="s">
        <v>7798</v>
      </c>
      <c r="B7846" t="s">
        <v>33230</v>
      </c>
    </row>
    <row r="7847" spans="1:2" x14ac:dyDescent="0.2">
      <c r="A7847" s="1" t="s">
        <v>7799</v>
      </c>
      <c r="B7847" t="s">
        <v>33231</v>
      </c>
    </row>
    <row r="7848" spans="1:2" x14ac:dyDescent="0.2">
      <c r="A7848" s="1" t="s">
        <v>7800</v>
      </c>
      <c r="B7848" t="s">
        <v>33232</v>
      </c>
    </row>
    <row r="7849" spans="1:2" x14ac:dyDescent="0.2">
      <c r="A7849" s="1" t="s">
        <v>7801</v>
      </c>
      <c r="B7849" t="s">
        <v>33233</v>
      </c>
    </row>
    <row r="7850" spans="1:2" x14ac:dyDescent="0.2">
      <c r="A7850" s="1" t="s">
        <v>7802</v>
      </c>
      <c r="B7850" t="s">
        <v>33234</v>
      </c>
    </row>
    <row r="7851" spans="1:2" x14ac:dyDescent="0.2">
      <c r="A7851" s="1" t="s">
        <v>7803</v>
      </c>
      <c r="B7851" t="s">
        <v>33235</v>
      </c>
    </row>
    <row r="7852" spans="1:2" x14ac:dyDescent="0.2">
      <c r="A7852" s="1" t="s">
        <v>7804</v>
      </c>
      <c r="B7852" t="s">
        <v>33236</v>
      </c>
    </row>
    <row r="7853" spans="1:2" x14ac:dyDescent="0.2">
      <c r="A7853" s="1" t="s">
        <v>7805</v>
      </c>
      <c r="B7853" t="s">
        <v>33237</v>
      </c>
    </row>
    <row r="7854" spans="1:2" x14ac:dyDescent="0.2">
      <c r="A7854" s="1" t="s">
        <v>7806</v>
      </c>
      <c r="B7854" t="s">
        <v>33238</v>
      </c>
    </row>
    <row r="7855" spans="1:2" x14ac:dyDescent="0.2">
      <c r="A7855" s="1" t="s">
        <v>7807</v>
      </c>
      <c r="B7855" t="s">
        <v>33239</v>
      </c>
    </row>
    <row r="7856" spans="1:2" x14ac:dyDescent="0.2">
      <c r="A7856" s="1" t="s">
        <v>7808</v>
      </c>
      <c r="B7856" t="s">
        <v>33240</v>
      </c>
    </row>
    <row r="7857" spans="1:2" x14ac:dyDescent="0.2">
      <c r="A7857" s="1" t="s">
        <v>7809</v>
      </c>
      <c r="B7857" t="s">
        <v>33241</v>
      </c>
    </row>
    <row r="7858" spans="1:2" x14ac:dyDescent="0.2">
      <c r="A7858" s="1" t="s">
        <v>7810</v>
      </c>
      <c r="B7858" t="s">
        <v>33242</v>
      </c>
    </row>
    <row r="7859" spans="1:2" x14ac:dyDescent="0.2">
      <c r="A7859" s="1" t="s">
        <v>7811</v>
      </c>
      <c r="B7859" t="s">
        <v>33243</v>
      </c>
    </row>
    <row r="7860" spans="1:2" x14ac:dyDescent="0.2">
      <c r="A7860" s="1" t="s">
        <v>7812</v>
      </c>
      <c r="B7860" t="s">
        <v>33244</v>
      </c>
    </row>
    <row r="7861" spans="1:2" x14ac:dyDescent="0.2">
      <c r="A7861" s="1" t="s">
        <v>7813</v>
      </c>
      <c r="B7861" t="s">
        <v>33245</v>
      </c>
    </row>
    <row r="7862" spans="1:2" x14ac:dyDescent="0.2">
      <c r="A7862" s="1" t="s">
        <v>7814</v>
      </c>
      <c r="B7862" t="s">
        <v>33246</v>
      </c>
    </row>
    <row r="7863" spans="1:2" x14ac:dyDescent="0.2">
      <c r="A7863" s="1" t="s">
        <v>7815</v>
      </c>
      <c r="B7863" t="s">
        <v>33247</v>
      </c>
    </row>
    <row r="7864" spans="1:2" x14ac:dyDescent="0.2">
      <c r="A7864" s="1" t="s">
        <v>7816</v>
      </c>
      <c r="B7864" t="s">
        <v>33248</v>
      </c>
    </row>
    <row r="7865" spans="1:2" x14ac:dyDescent="0.2">
      <c r="A7865" s="1" t="s">
        <v>7817</v>
      </c>
      <c r="B7865" t="s">
        <v>33249</v>
      </c>
    </row>
    <row r="7866" spans="1:2" x14ac:dyDescent="0.2">
      <c r="A7866" s="1" t="s">
        <v>7818</v>
      </c>
      <c r="B7866" t="s">
        <v>33250</v>
      </c>
    </row>
    <row r="7867" spans="1:2" x14ac:dyDescent="0.2">
      <c r="A7867" s="1" t="s">
        <v>7819</v>
      </c>
      <c r="B7867" t="s">
        <v>33251</v>
      </c>
    </row>
    <row r="7868" spans="1:2" x14ac:dyDescent="0.2">
      <c r="A7868" s="1" t="s">
        <v>7820</v>
      </c>
      <c r="B7868" t="s">
        <v>33252</v>
      </c>
    </row>
    <row r="7869" spans="1:2" x14ac:dyDescent="0.2">
      <c r="A7869" s="1" t="s">
        <v>7821</v>
      </c>
      <c r="B7869" t="s">
        <v>33253</v>
      </c>
    </row>
    <row r="7870" spans="1:2" x14ac:dyDescent="0.2">
      <c r="A7870" s="1" t="s">
        <v>7822</v>
      </c>
      <c r="B7870" t="s">
        <v>33254</v>
      </c>
    </row>
    <row r="7871" spans="1:2" x14ac:dyDescent="0.2">
      <c r="A7871" s="1" t="s">
        <v>7823</v>
      </c>
      <c r="B7871" t="s">
        <v>33255</v>
      </c>
    </row>
    <row r="7872" spans="1:2" x14ac:dyDescent="0.2">
      <c r="A7872" s="1" t="s">
        <v>7824</v>
      </c>
      <c r="B7872" t="s">
        <v>33256</v>
      </c>
    </row>
    <row r="7873" spans="1:2" x14ac:dyDescent="0.2">
      <c r="A7873" s="1" t="s">
        <v>7825</v>
      </c>
      <c r="B7873" t="s">
        <v>33257</v>
      </c>
    </row>
    <row r="7874" spans="1:2" x14ac:dyDescent="0.2">
      <c r="A7874" s="1" t="s">
        <v>7826</v>
      </c>
      <c r="B7874" t="s">
        <v>33258</v>
      </c>
    </row>
    <row r="7875" spans="1:2" x14ac:dyDescent="0.2">
      <c r="A7875" s="1" t="s">
        <v>7827</v>
      </c>
      <c r="B7875" t="s">
        <v>33259</v>
      </c>
    </row>
    <row r="7876" spans="1:2" x14ac:dyDescent="0.2">
      <c r="A7876" s="1" t="s">
        <v>7828</v>
      </c>
      <c r="B7876" t="s">
        <v>33260</v>
      </c>
    </row>
    <row r="7877" spans="1:2" x14ac:dyDescent="0.2">
      <c r="A7877" s="1" t="s">
        <v>7829</v>
      </c>
      <c r="B7877" t="s">
        <v>33261</v>
      </c>
    </row>
    <row r="7878" spans="1:2" x14ac:dyDescent="0.2">
      <c r="A7878" s="1" t="s">
        <v>7830</v>
      </c>
      <c r="B7878" t="s">
        <v>33262</v>
      </c>
    </row>
    <row r="7879" spans="1:2" x14ac:dyDescent="0.2">
      <c r="A7879" s="1" t="s">
        <v>7831</v>
      </c>
      <c r="B7879" t="s">
        <v>33263</v>
      </c>
    </row>
    <row r="7880" spans="1:2" x14ac:dyDescent="0.2">
      <c r="A7880" s="1" t="s">
        <v>7832</v>
      </c>
      <c r="B7880" t="s">
        <v>33264</v>
      </c>
    </row>
    <row r="7881" spans="1:2" x14ac:dyDescent="0.2">
      <c r="A7881" s="1" t="s">
        <v>7833</v>
      </c>
      <c r="B7881" t="s">
        <v>33265</v>
      </c>
    </row>
    <row r="7882" spans="1:2" x14ac:dyDescent="0.2">
      <c r="A7882" s="1" t="s">
        <v>7834</v>
      </c>
      <c r="B7882" t="s">
        <v>33266</v>
      </c>
    </row>
    <row r="7883" spans="1:2" x14ac:dyDescent="0.2">
      <c r="A7883" s="1" t="s">
        <v>7835</v>
      </c>
      <c r="B7883" t="s">
        <v>33267</v>
      </c>
    </row>
    <row r="7884" spans="1:2" x14ac:dyDescent="0.2">
      <c r="A7884" s="1" t="s">
        <v>7836</v>
      </c>
      <c r="B7884" t="s">
        <v>33268</v>
      </c>
    </row>
    <row r="7885" spans="1:2" x14ac:dyDescent="0.2">
      <c r="A7885" s="1" t="s">
        <v>7837</v>
      </c>
      <c r="B7885" t="s">
        <v>33269</v>
      </c>
    </row>
    <row r="7886" spans="1:2" x14ac:dyDescent="0.2">
      <c r="A7886" s="1" t="s">
        <v>7838</v>
      </c>
      <c r="B7886" t="s">
        <v>33270</v>
      </c>
    </row>
    <row r="7887" spans="1:2" x14ac:dyDescent="0.2">
      <c r="A7887" s="1" t="s">
        <v>7839</v>
      </c>
      <c r="B7887" t="s">
        <v>33271</v>
      </c>
    </row>
    <row r="7888" spans="1:2" x14ac:dyDescent="0.2">
      <c r="A7888" s="1" t="s">
        <v>7840</v>
      </c>
      <c r="B7888" t="s">
        <v>33272</v>
      </c>
    </row>
    <row r="7889" spans="1:2" x14ac:dyDescent="0.2">
      <c r="A7889" s="1" t="s">
        <v>7841</v>
      </c>
      <c r="B7889" t="s">
        <v>33273</v>
      </c>
    </row>
    <row r="7890" spans="1:2" x14ac:dyDescent="0.2">
      <c r="A7890" s="1" t="s">
        <v>7842</v>
      </c>
      <c r="B7890" t="s">
        <v>33274</v>
      </c>
    </row>
    <row r="7891" spans="1:2" x14ac:dyDescent="0.2">
      <c r="A7891" s="1" t="s">
        <v>7843</v>
      </c>
      <c r="B7891" t="s">
        <v>33275</v>
      </c>
    </row>
    <row r="7892" spans="1:2" x14ac:dyDescent="0.2">
      <c r="A7892" s="1" t="s">
        <v>7844</v>
      </c>
      <c r="B7892" t="s">
        <v>33276</v>
      </c>
    </row>
    <row r="7893" spans="1:2" x14ac:dyDescent="0.2">
      <c r="A7893" s="1" t="s">
        <v>7845</v>
      </c>
      <c r="B7893" t="s">
        <v>33277</v>
      </c>
    </row>
    <row r="7894" spans="1:2" x14ac:dyDescent="0.2">
      <c r="A7894" s="1" t="s">
        <v>7846</v>
      </c>
      <c r="B7894" t="s">
        <v>33278</v>
      </c>
    </row>
    <row r="7895" spans="1:2" x14ac:dyDescent="0.2">
      <c r="A7895" s="1" t="s">
        <v>7847</v>
      </c>
      <c r="B7895" t="s">
        <v>33279</v>
      </c>
    </row>
    <row r="7896" spans="1:2" x14ac:dyDescent="0.2">
      <c r="A7896" s="1" t="s">
        <v>7848</v>
      </c>
      <c r="B7896" t="s">
        <v>33280</v>
      </c>
    </row>
    <row r="7897" spans="1:2" x14ac:dyDescent="0.2">
      <c r="A7897" s="1" t="s">
        <v>7849</v>
      </c>
      <c r="B7897" t="s">
        <v>33281</v>
      </c>
    </row>
    <row r="7898" spans="1:2" x14ac:dyDescent="0.2">
      <c r="A7898" s="1" t="s">
        <v>7850</v>
      </c>
      <c r="B7898" t="s">
        <v>33282</v>
      </c>
    </row>
    <row r="7899" spans="1:2" x14ac:dyDescent="0.2">
      <c r="A7899" s="1" t="s">
        <v>7851</v>
      </c>
      <c r="B7899" t="s">
        <v>33283</v>
      </c>
    </row>
    <row r="7900" spans="1:2" x14ac:dyDescent="0.2">
      <c r="A7900" s="1" t="s">
        <v>7852</v>
      </c>
      <c r="B7900" t="s">
        <v>33284</v>
      </c>
    </row>
    <row r="7901" spans="1:2" x14ac:dyDescent="0.2">
      <c r="A7901" s="1" t="s">
        <v>7853</v>
      </c>
      <c r="B7901" t="s">
        <v>33285</v>
      </c>
    </row>
    <row r="7902" spans="1:2" x14ac:dyDescent="0.2">
      <c r="A7902" s="1" t="s">
        <v>7854</v>
      </c>
      <c r="B7902" t="s">
        <v>33286</v>
      </c>
    </row>
    <row r="7903" spans="1:2" x14ac:dyDescent="0.2">
      <c r="A7903" s="1" t="s">
        <v>7855</v>
      </c>
      <c r="B7903" t="s">
        <v>33287</v>
      </c>
    </row>
    <row r="7904" spans="1:2" x14ac:dyDescent="0.2">
      <c r="A7904" s="1" t="s">
        <v>7856</v>
      </c>
      <c r="B7904" t="s">
        <v>33288</v>
      </c>
    </row>
    <row r="7905" spans="1:2" x14ac:dyDescent="0.2">
      <c r="A7905" s="1" t="s">
        <v>7857</v>
      </c>
      <c r="B7905" t="s">
        <v>33289</v>
      </c>
    </row>
    <row r="7906" spans="1:2" x14ac:dyDescent="0.2">
      <c r="A7906" s="1" t="s">
        <v>7858</v>
      </c>
      <c r="B7906" t="s">
        <v>33290</v>
      </c>
    </row>
    <row r="7907" spans="1:2" x14ac:dyDescent="0.2">
      <c r="A7907" s="1" t="s">
        <v>7859</v>
      </c>
      <c r="B7907" t="s">
        <v>33291</v>
      </c>
    </row>
    <row r="7908" spans="1:2" x14ac:dyDescent="0.2">
      <c r="A7908" s="1" t="s">
        <v>7860</v>
      </c>
      <c r="B7908" t="s">
        <v>33292</v>
      </c>
    </row>
    <row r="7909" spans="1:2" x14ac:dyDescent="0.2">
      <c r="A7909" s="1" t="s">
        <v>7861</v>
      </c>
      <c r="B7909" t="s">
        <v>33293</v>
      </c>
    </row>
    <row r="7910" spans="1:2" x14ac:dyDescent="0.2">
      <c r="A7910" s="1" t="s">
        <v>7862</v>
      </c>
      <c r="B7910" t="s">
        <v>33294</v>
      </c>
    </row>
    <row r="7911" spans="1:2" x14ac:dyDescent="0.2">
      <c r="A7911" s="1" t="s">
        <v>7863</v>
      </c>
      <c r="B7911" t="s">
        <v>33295</v>
      </c>
    </row>
    <row r="7912" spans="1:2" x14ac:dyDescent="0.2">
      <c r="A7912" s="1" t="s">
        <v>7864</v>
      </c>
      <c r="B7912" t="s">
        <v>33296</v>
      </c>
    </row>
    <row r="7913" spans="1:2" x14ac:dyDescent="0.2">
      <c r="A7913" s="1" t="s">
        <v>7865</v>
      </c>
      <c r="B7913" t="s">
        <v>33297</v>
      </c>
    </row>
    <row r="7914" spans="1:2" x14ac:dyDescent="0.2">
      <c r="A7914" s="1" t="s">
        <v>7866</v>
      </c>
      <c r="B7914" t="s">
        <v>33298</v>
      </c>
    </row>
    <row r="7915" spans="1:2" x14ac:dyDescent="0.2">
      <c r="A7915" s="1" t="s">
        <v>7867</v>
      </c>
      <c r="B7915" t="s">
        <v>33299</v>
      </c>
    </row>
    <row r="7916" spans="1:2" x14ac:dyDescent="0.2">
      <c r="A7916" s="1" t="s">
        <v>7868</v>
      </c>
      <c r="B7916" t="s">
        <v>33300</v>
      </c>
    </row>
    <row r="7917" spans="1:2" x14ac:dyDescent="0.2">
      <c r="A7917" s="1" t="s">
        <v>7869</v>
      </c>
      <c r="B7917" t="s">
        <v>33301</v>
      </c>
    </row>
    <row r="7918" spans="1:2" x14ac:dyDescent="0.2">
      <c r="A7918" s="1" t="s">
        <v>7870</v>
      </c>
      <c r="B7918" t="s">
        <v>33302</v>
      </c>
    </row>
    <row r="7919" spans="1:2" x14ac:dyDescent="0.2">
      <c r="A7919" s="1" t="s">
        <v>7871</v>
      </c>
      <c r="B7919" t="s">
        <v>33303</v>
      </c>
    </row>
    <row r="7920" spans="1:2" x14ac:dyDescent="0.2">
      <c r="A7920" s="1" t="s">
        <v>7872</v>
      </c>
      <c r="B7920" t="s">
        <v>33304</v>
      </c>
    </row>
    <row r="7921" spans="1:2" x14ac:dyDescent="0.2">
      <c r="A7921" s="1" t="s">
        <v>7873</v>
      </c>
      <c r="B7921" t="s">
        <v>33305</v>
      </c>
    </row>
    <row r="7922" spans="1:2" x14ac:dyDescent="0.2">
      <c r="A7922" s="1" t="s">
        <v>7874</v>
      </c>
      <c r="B7922" t="s">
        <v>33306</v>
      </c>
    </row>
    <row r="7923" spans="1:2" x14ac:dyDescent="0.2">
      <c r="A7923" s="1" t="s">
        <v>7875</v>
      </c>
      <c r="B7923" t="s">
        <v>33307</v>
      </c>
    </row>
    <row r="7924" spans="1:2" x14ac:dyDescent="0.2">
      <c r="A7924" s="1" t="s">
        <v>7876</v>
      </c>
      <c r="B7924" t="s">
        <v>33308</v>
      </c>
    </row>
    <row r="7925" spans="1:2" x14ac:dyDescent="0.2">
      <c r="A7925" s="1" t="s">
        <v>7877</v>
      </c>
      <c r="B7925" t="s">
        <v>33309</v>
      </c>
    </row>
    <row r="7926" spans="1:2" x14ac:dyDescent="0.2">
      <c r="A7926" s="1" t="s">
        <v>7878</v>
      </c>
      <c r="B7926" t="s">
        <v>33310</v>
      </c>
    </row>
    <row r="7927" spans="1:2" x14ac:dyDescent="0.2">
      <c r="A7927" s="1" t="s">
        <v>7879</v>
      </c>
      <c r="B7927" t="s">
        <v>33311</v>
      </c>
    </row>
    <row r="7928" spans="1:2" x14ac:dyDescent="0.2">
      <c r="A7928" s="1" t="s">
        <v>7880</v>
      </c>
      <c r="B7928" t="s">
        <v>33312</v>
      </c>
    </row>
    <row r="7929" spans="1:2" x14ac:dyDescent="0.2">
      <c r="A7929" s="1" t="s">
        <v>7881</v>
      </c>
      <c r="B7929" t="s">
        <v>33313</v>
      </c>
    </row>
    <row r="7930" spans="1:2" x14ac:dyDescent="0.2">
      <c r="A7930" s="1" t="s">
        <v>7882</v>
      </c>
      <c r="B7930" t="s">
        <v>33314</v>
      </c>
    </row>
    <row r="7931" spans="1:2" x14ac:dyDescent="0.2">
      <c r="A7931" s="1" t="s">
        <v>7883</v>
      </c>
      <c r="B7931" t="s">
        <v>33315</v>
      </c>
    </row>
    <row r="7932" spans="1:2" x14ac:dyDescent="0.2">
      <c r="A7932" s="1" t="s">
        <v>7884</v>
      </c>
      <c r="B7932" t="s">
        <v>33316</v>
      </c>
    </row>
    <row r="7933" spans="1:2" x14ac:dyDescent="0.2">
      <c r="A7933" s="1" t="s">
        <v>7885</v>
      </c>
      <c r="B7933" t="s">
        <v>33317</v>
      </c>
    </row>
    <row r="7934" spans="1:2" x14ac:dyDescent="0.2">
      <c r="A7934" s="1" t="s">
        <v>7886</v>
      </c>
      <c r="B7934" t="s">
        <v>33318</v>
      </c>
    </row>
    <row r="7935" spans="1:2" x14ac:dyDescent="0.2">
      <c r="A7935" s="1" t="s">
        <v>7887</v>
      </c>
      <c r="B7935" t="s">
        <v>33319</v>
      </c>
    </row>
    <row r="7936" spans="1:2" x14ac:dyDescent="0.2">
      <c r="A7936" s="1" t="s">
        <v>7888</v>
      </c>
      <c r="B7936" t="s">
        <v>33320</v>
      </c>
    </row>
    <row r="7937" spans="1:2" x14ac:dyDescent="0.2">
      <c r="A7937" s="1" t="s">
        <v>7889</v>
      </c>
      <c r="B7937" t="s">
        <v>33321</v>
      </c>
    </row>
    <row r="7938" spans="1:2" x14ac:dyDescent="0.2">
      <c r="A7938" s="1" t="s">
        <v>7890</v>
      </c>
      <c r="B7938" t="s">
        <v>33322</v>
      </c>
    </row>
    <row r="7939" spans="1:2" x14ac:dyDescent="0.2">
      <c r="A7939" s="1" t="s">
        <v>7891</v>
      </c>
      <c r="B7939" t="s">
        <v>33323</v>
      </c>
    </row>
    <row r="7940" spans="1:2" x14ac:dyDescent="0.2">
      <c r="A7940" s="1" t="s">
        <v>7892</v>
      </c>
      <c r="B7940" t="s">
        <v>33324</v>
      </c>
    </row>
    <row r="7941" spans="1:2" x14ac:dyDescent="0.2">
      <c r="A7941" s="1" t="s">
        <v>7893</v>
      </c>
      <c r="B7941" t="s">
        <v>33325</v>
      </c>
    </row>
    <row r="7942" spans="1:2" x14ac:dyDescent="0.2">
      <c r="A7942" s="1" t="s">
        <v>7894</v>
      </c>
      <c r="B7942" t="s">
        <v>33326</v>
      </c>
    </row>
    <row r="7943" spans="1:2" x14ac:dyDescent="0.2">
      <c r="A7943" s="1" t="s">
        <v>7895</v>
      </c>
      <c r="B7943" t="s">
        <v>33327</v>
      </c>
    </row>
    <row r="7944" spans="1:2" x14ac:dyDescent="0.2">
      <c r="A7944" s="1" t="s">
        <v>7896</v>
      </c>
      <c r="B7944" t="s">
        <v>33328</v>
      </c>
    </row>
    <row r="7945" spans="1:2" x14ac:dyDescent="0.2">
      <c r="A7945" s="1" t="s">
        <v>7897</v>
      </c>
      <c r="B7945" t="s">
        <v>33329</v>
      </c>
    </row>
    <row r="7946" spans="1:2" x14ac:dyDescent="0.2">
      <c r="A7946" s="1" t="s">
        <v>7898</v>
      </c>
      <c r="B7946" t="s">
        <v>33330</v>
      </c>
    </row>
    <row r="7947" spans="1:2" x14ac:dyDescent="0.2">
      <c r="A7947" s="1" t="s">
        <v>7899</v>
      </c>
      <c r="B7947" t="s">
        <v>33331</v>
      </c>
    </row>
    <row r="7948" spans="1:2" x14ac:dyDescent="0.2">
      <c r="A7948" s="1" t="s">
        <v>7900</v>
      </c>
      <c r="B7948" t="s">
        <v>33332</v>
      </c>
    </row>
    <row r="7949" spans="1:2" x14ac:dyDescent="0.2">
      <c r="A7949" s="1" t="s">
        <v>7901</v>
      </c>
      <c r="B7949" t="s">
        <v>33333</v>
      </c>
    </row>
    <row r="7950" spans="1:2" x14ac:dyDescent="0.2">
      <c r="A7950" s="1" t="s">
        <v>7902</v>
      </c>
      <c r="B7950" t="s">
        <v>33334</v>
      </c>
    </row>
    <row r="7951" spans="1:2" x14ac:dyDescent="0.2">
      <c r="A7951" s="1" t="s">
        <v>7903</v>
      </c>
      <c r="B7951" t="s">
        <v>33335</v>
      </c>
    </row>
    <row r="7952" spans="1:2" x14ac:dyDescent="0.2">
      <c r="A7952" s="1" t="s">
        <v>7904</v>
      </c>
      <c r="B7952" t="s">
        <v>33336</v>
      </c>
    </row>
    <row r="7953" spans="1:2" x14ac:dyDescent="0.2">
      <c r="A7953" s="1" t="s">
        <v>7905</v>
      </c>
      <c r="B7953" t="s">
        <v>33337</v>
      </c>
    </row>
    <row r="7954" spans="1:2" x14ac:dyDescent="0.2">
      <c r="A7954" s="1" t="s">
        <v>7906</v>
      </c>
      <c r="B7954" t="s">
        <v>33338</v>
      </c>
    </row>
    <row r="7955" spans="1:2" x14ac:dyDescent="0.2">
      <c r="A7955" s="1" t="s">
        <v>7907</v>
      </c>
      <c r="B7955" t="s">
        <v>33339</v>
      </c>
    </row>
    <row r="7956" spans="1:2" x14ac:dyDescent="0.2">
      <c r="A7956" s="1" t="s">
        <v>7908</v>
      </c>
      <c r="B7956" t="s">
        <v>33340</v>
      </c>
    </row>
    <row r="7957" spans="1:2" x14ac:dyDescent="0.2">
      <c r="A7957" s="1" t="s">
        <v>7909</v>
      </c>
      <c r="B7957" t="s">
        <v>33341</v>
      </c>
    </row>
    <row r="7958" spans="1:2" x14ac:dyDescent="0.2">
      <c r="A7958" s="1" t="s">
        <v>7910</v>
      </c>
      <c r="B7958" t="s">
        <v>33342</v>
      </c>
    </row>
    <row r="7959" spans="1:2" x14ac:dyDescent="0.2">
      <c r="A7959" s="1" t="s">
        <v>7911</v>
      </c>
      <c r="B7959" t="s">
        <v>33343</v>
      </c>
    </row>
    <row r="7960" spans="1:2" x14ac:dyDescent="0.2">
      <c r="A7960" s="1" t="s">
        <v>7912</v>
      </c>
      <c r="B7960" t="s">
        <v>33344</v>
      </c>
    </row>
    <row r="7961" spans="1:2" x14ac:dyDescent="0.2">
      <c r="A7961" s="1" t="s">
        <v>7913</v>
      </c>
      <c r="B7961" t="s">
        <v>33345</v>
      </c>
    </row>
    <row r="7962" spans="1:2" x14ac:dyDescent="0.2">
      <c r="A7962" s="1" t="s">
        <v>7914</v>
      </c>
      <c r="B7962" t="s">
        <v>33346</v>
      </c>
    </row>
    <row r="7963" spans="1:2" x14ac:dyDescent="0.2">
      <c r="A7963" s="1" t="s">
        <v>7915</v>
      </c>
      <c r="B7963" t="s">
        <v>33347</v>
      </c>
    </row>
    <row r="7964" spans="1:2" x14ac:dyDescent="0.2">
      <c r="A7964" s="1" t="s">
        <v>7916</v>
      </c>
      <c r="B7964" t="s">
        <v>33348</v>
      </c>
    </row>
    <row r="7965" spans="1:2" x14ac:dyDescent="0.2">
      <c r="A7965" s="1" t="s">
        <v>7917</v>
      </c>
      <c r="B7965" t="s">
        <v>33349</v>
      </c>
    </row>
    <row r="7966" spans="1:2" x14ac:dyDescent="0.2">
      <c r="A7966" s="1" t="s">
        <v>7918</v>
      </c>
      <c r="B7966" t="s">
        <v>33350</v>
      </c>
    </row>
    <row r="7967" spans="1:2" x14ac:dyDescent="0.2">
      <c r="A7967" s="1" t="s">
        <v>7919</v>
      </c>
      <c r="B7967" t="s">
        <v>33351</v>
      </c>
    </row>
    <row r="7968" spans="1:2" x14ac:dyDescent="0.2">
      <c r="A7968" s="1" t="s">
        <v>7920</v>
      </c>
      <c r="B7968" t="s">
        <v>33352</v>
      </c>
    </row>
    <row r="7969" spans="1:2" x14ac:dyDescent="0.2">
      <c r="A7969" s="1" t="s">
        <v>7921</v>
      </c>
      <c r="B7969" t="s">
        <v>33353</v>
      </c>
    </row>
    <row r="7970" spans="1:2" x14ac:dyDescent="0.2">
      <c r="A7970" s="1" t="s">
        <v>7922</v>
      </c>
      <c r="B7970" t="s">
        <v>33354</v>
      </c>
    </row>
    <row r="7971" spans="1:2" x14ac:dyDescent="0.2">
      <c r="A7971" s="1" t="s">
        <v>7923</v>
      </c>
      <c r="B7971" t="s">
        <v>33355</v>
      </c>
    </row>
    <row r="7972" spans="1:2" x14ac:dyDescent="0.2">
      <c r="A7972" s="1" t="s">
        <v>7924</v>
      </c>
      <c r="B7972" t="s">
        <v>33356</v>
      </c>
    </row>
    <row r="7973" spans="1:2" x14ac:dyDescent="0.2">
      <c r="A7973" s="1" t="s">
        <v>7925</v>
      </c>
      <c r="B7973" t="s">
        <v>33357</v>
      </c>
    </row>
    <row r="7974" spans="1:2" x14ac:dyDescent="0.2">
      <c r="A7974" s="1" t="s">
        <v>7926</v>
      </c>
      <c r="B7974" t="s">
        <v>33358</v>
      </c>
    </row>
    <row r="7975" spans="1:2" x14ac:dyDescent="0.2">
      <c r="A7975" s="1" t="s">
        <v>7927</v>
      </c>
      <c r="B7975" t="s">
        <v>33359</v>
      </c>
    </row>
    <row r="7976" spans="1:2" x14ac:dyDescent="0.2">
      <c r="A7976" s="1" t="s">
        <v>7928</v>
      </c>
      <c r="B7976" t="s">
        <v>33360</v>
      </c>
    </row>
    <row r="7977" spans="1:2" x14ac:dyDescent="0.2">
      <c r="A7977" s="1" t="s">
        <v>7929</v>
      </c>
      <c r="B7977" t="s">
        <v>33361</v>
      </c>
    </row>
    <row r="7978" spans="1:2" x14ac:dyDescent="0.2">
      <c r="A7978" s="1" t="s">
        <v>7930</v>
      </c>
      <c r="B7978" t="s">
        <v>33362</v>
      </c>
    </row>
    <row r="7979" spans="1:2" x14ac:dyDescent="0.2">
      <c r="A7979" s="1" t="s">
        <v>7931</v>
      </c>
      <c r="B7979" t="s">
        <v>33363</v>
      </c>
    </row>
    <row r="7980" spans="1:2" x14ac:dyDescent="0.2">
      <c r="A7980" s="1" t="s">
        <v>7932</v>
      </c>
      <c r="B7980" t="s">
        <v>33364</v>
      </c>
    </row>
    <row r="7981" spans="1:2" x14ac:dyDescent="0.2">
      <c r="A7981" s="1" t="s">
        <v>7933</v>
      </c>
      <c r="B7981" t="s">
        <v>33365</v>
      </c>
    </row>
    <row r="7982" spans="1:2" x14ac:dyDescent="0.2">
      <c r="A7982" s="1" t="s">
        <v>7934</v>
      </c>
      <c r="B7982" t="s">
        <v>33366</v>
      </c>
    </row>
    <row r="7983" spans="1:2" x14ac:dyDescent="0.2">
      <c r="A7983" s="1" t="s">
        <v>7935</v>
      </c>
      <c r="B7983" t="s">
        <v>33367</v>
      </c>
    </row>
    <row r="7984" spans="1:2" x14ac:dyDescent="0.2">
      <c r="A7984" s="1" t="s">
        <v>7936</v>
      </c>
      <c r="B7984" t="s">
        <v>33368</v>
      </c>
    </row>
    <row r="7985" spans="1:2" x14ac:dyDescent="0.2">
      <c r="A7985" s="1" t="s">
        <v>7937</v>
      </c>
      <c r="B7985" t="s">
        <v>33369</v>
      </c>
    </row>
    <row r="7986" spans="1:2" x14ac:dyDescent="0.2">
      <c r="A7986" s="1" t="s">
        <v>7938</v>
      </c>
      <c r="B7986" t="s">
        <v>33370</v>
      </c>
    </row>
    <row r="7987" spans="1:2" x14ac:dyDescent="0.2">
      <c r="A7987" s="1" t="s">
        <v>7939</v>
      </c>
      <c r="B7987" t="s">
        <v>33371</v>
      </c>
    </row>
    <row r="7988" spans="1:2" x14ac:dyDescent="0.2">
      <c r="A7988" s="1" t="s">
        <v>7940</v>
      </c>
      <c r="B7988" t="s">
        <v>33372</v>
      </c>
    </row>
    <row r="7989" spans="1:2" x14ac:dyDescent="0.2">
      <c r="A7989" s="1" t="s">
        <v>7941</v>
      </c>
      <c r="B7989" t="s">
        <v>33373</v>
      </c>
    </row>
    <row r="7990" spans="1:2" x14ac:dyDescent="0.2">
      <c r="A7990" s="1" t="s">
        <v>7942</v>
      </c>
      <c r="B7990" t="s">
        <v>33374</v>
      </c>
    </row>
    <row r="7991" spans="1:2" x14ac:dyDescent="0.2">
      <c r="A7991" s="1" t="s">
        <v>7943</v>
      </c>
      <c r="B7991" t="s">
        <v>33375</v>
      </c>
    </row>
    <row r="7992" spans="1:2" x14ac:dyDescent="0.2">
      <c r="A7992" s="1" t="s">
        <v>7944</v>
      </c>
      <c r="B7992" t="s">
        <v>33376</v>
      </c>
    </row>
    <row r="7993" spans="1:2" x14ac:dyDescent="0.2">
      <c r="A7993" s="1" t="s">
        <v>7945</v>
      </c>
      <c r="B7993" t="s">
        <v>33377</v>
      </c>
    </row>
    <row r="7994" spans="1:2" x14ac:dyDescent="0.2">
      <c r="A7994" s="1" t="s">
        <v>7946</v>
      </c>
      <c r="B7994" t="s">
        <v>33378</v>
      </c>
    </row>
    <row r="7995" spans="1:2" x14ac:dyDescent="0.2">
      <c r="A7995" s="1" t="s">
        <v>7947</v>
      </c>
      <c r="B7995" t="s">
        <v>33379</v>
      </c>
    </row>
    <row r="7996" spans="1:2" x14ac:dyDescent="0.2">
      <c r="A7996" s="1" t="s">
        <v>7948</v>
      </c>
      <c r="B7996" t="s">
        <v>33380</v>
      </c>
    </row>
    <row r="7997" spans="1:2" x14ac:dyDescent="0.2">
      <c r="A7997" s="1" t="s">
        <v>7949</v>
      </c>
      <c r="B7997" t="s">
        <v>33381</v>
      </c>
    </row>
    <row r="7998" spans="1:2" x14ac:dyDescent="0.2">
      <c r="A7998" s="1" t="s">
        <v>7950</v>
      </c>
      <c r="B7998" t="s">
        <v>33382</v>
      </c>
    </row>
    <row r="7999" spans="1:2" x14ac:dyDescent="0.2">
      <c r="A7999" s="1" t="s">
        <v>7951</v>
      </c>
      <c r="B7999" t="s">
        <v>33383</v>
      </c>
    </row>
    <row r="8000" spans="1:2" x14ac:dyDescent="0.2">
      <c r="A8000" s="1" t="s">
        <v>7952</v>
      </c>
      <c r="B8000" t="s">
        <v>33384</v>
      </c>
    </row>
    <row r="8001" spans="1:2" x14ac:dyDescent="0.2">
      <c r="A8001" s="1" t="s">
        <v>7953</v>
      </c>
      <c r="B8001" t="s">
        <v>33385</v>
      </c>
    </row>
    <row r="8002" spans="1:2" x14ac:dyDescent="0.2">
      <c r="A8002" s="1" t="s">
        <v>7954</v>
      </c>
      <c r="B8002" t="s">
        <v>33386</v>
      </c>
    </row>
    <row r="8003" spans="1:2" x14ac:dyDescent="0.2">
      <c r="A8003" s="1" t="s">
        <v>7955</v>
      </c>
      <c r="B8003" t="s">
        <v>33387</v>
      </c>
    </row>
    <row r="8004" spans="1:2" x14ac:dyDescent="0.2">
      <c r="A8004" s="1" t="s">
        <v>7956</v>
      </c>
      <c r="B8004" t="s">
        <v>33388</v>
      </c>
    </row>
    <row r="8005" spans="1:2" x14ac:dyDescent="0.2">
      <c r="A8005" s="1" t="s">
        <v>7957</v>
      </c>
      <c r="B8005" t="s">
        <v>33389</v>
      </c>
    </row>
    <row r="8006" spans="1:2" x14ac:dyDescent="0.2">
      <c r="A8006" s="1" t="s">
        <v>7958</v>
      </c>
      <c r="B8006" t="s">
        <v>33390</v>
      </c>
    </row>
    <row r="8007" spans="1:2" x14ac:dyDescent="0.2">
      <c r="A8007" s="1" t="s">
        <v>7959</v>
      </c>
      <c r="B8007" t="s">
        <v>33391</v>
      </c>
    </row>
    <row r="8008" spans="1:2" x14ac:dyDescent="0.2">
      <c r="A8008" s="1" t="s">
        <v>7960</v>
      </c>
      <c r="B8008" t="s">
        <v>33392</v>
      </c>
    </row>
    <row r="8009" spans="1:2" x14ac:dyDescent="0.2">
      <c r="A8009" s="1" t="s">
        <v>7961</v>
      </c>
      <c r="B8009" t="s">
        <v>33393</v>
      </c>
    </row>
    <row r="8010" spans="1:2" x14ac:dyDescent="0.2">
      <c r="A8010" s="1" t="s">
        <v>7962</v>
      </c>
      <c r="B8010" t="s">
        <v>33394</v>
      </c>
    </row>
    <row r="8011" spans="1:2" x14ac:dyDescent="0.2">
      <c r="A8011" s="1" t="s">
        <v>7963</v>
      </c>
      <c r="B8011" t="s">
        <v>33395</v>
      </c>
    </row>
    <row r="8012" spans="1:2" x14ac:dyDescent="0.2">
      <c r="A8012" s="1" t="s">
        <v>7964</v>
      </c>
      <c r="B8012" t="s">
        <v>33396</v>
      </c>
    </row>
    <row r="8013" spans="1:2" x14ac:dyDescent="0.2">
      <c r="A8013" s="1" t="s">
        <v>7965</v>
      </c>
      <c r="B8013" t="s">
        <v>33397</v>
      </c>
    </row>
    <row r="8014" spans="1:2" x14ac:dyDescent="0.2">
      <c r="A8014" s="1" t="s">
        <v>7966</v>
      </c>
      <c r="B8014" t="s">
        <v>33398</v>
      </c>
    </row>
    <row r="8015" spans="1:2" x14ac:dyDescent="0.2">
      <c r="A8015" s="1" t="s">
        <v>7967</v>
      </c>
      <c r="B8015" t="s">
        <v>33399</v>
      </c>
    </row>
    <row r="8016" spans="1:2" x14ac:dyDescent="0.2">
      <c r="A8016" s="1" t="s">
        <v>7968</v>
      </c>
      <c r="B8016" t="s">
        <v>33400</v>
      </c>
    </row>
    <row r="8017" spans="1:2" x14ac:dyDescent="0.2">
      <c r="A8017" s="1" t="s">
        <v>7969</v>
      </c>
      <c r="B8017" t="s">
        <v>33401</v>
      </c>
    </row>
    <row r="8018" spans="1:2" x14ac:dyDescent="0.2">
      <c r="A8018" s="1" t="s">
        <v>7970</v>
      </c>
      <c r="B8018" t="s">
        <v>33402</v>
      </c>
    </row>
    <row r="8019" spans="1:2" x14ac:dyDescent="0.2">
      <c r="A8019" s="1" t="s">
        <v>7971</v>
      </c>
      <c r="B8019" t="s">
        <v>33403</v>
      </c>
    </row>
    <row r="8020" spans="1:2" x14ac:dyDescent="0.2">
      <c r="A8020" s="1" t="s">
        <v>7972</v>
      </c>
      <c r="B8020" t="s">
        <v>33404</v>
      </c>
    </row>
    <row r="8021" spans="1:2" x14ac:dyDescent="0.2">
      <c r="A8021" s="1" t="s">
        <v>7973</v>
      </c>
      <c r="B8021" t="s">
        <v>33405</v>
      </c>
    </row>
    <row r="8022" spans="1:2" x14ac:dyDescent="0.2">
      <c r="A8022" s="1" t="s">
        <v>7974</v>
      </c>
      <c r="B8022" t="s">
        <v>33406</v>
      </c>
    </row>
    <row r="8023" spans="1:2" x14ac:dyDescent="0.2">
      <c r="A8023" s="1" t="s">
        <v>7975</v>
      </c>
      <c r="B8023" t="s">
        <v>33407</v>
      </c>
    </row>
    <row r="8024" spans="1:2" x14ac:dyDescent="0.2">
      <c r="A8024" s="1" t="s">
        <v>7976</v>
      </c>
      <c r="B8024" t="s">
        <v>33408</v>
      </c>
    </row>
    <row r="8025" spans="1:2" x14ac:dyDescent="0.2">
      <c r="A8025" s="1" t="s">
        <v>7977</v>
      </c>
      <c r="B8025" t="s">
        <v>33409</v>
      </c>
    </row>
    <row r="8026" spans="1:2" x14ac:dyDescent="0.2">
      <c r="A8026" s="1" t="s">
        <v>7978</v>
      </c>
      <c r="B8026" t="s">
        <v>33410</v>
      </c>
    </row>
    <row r="8027" spans="1:2" x14ac:dyDescent="0.2">
      <c r="A8027" s="1" t="s">
        <v>7979</v>
      </c>
      <c r="B8027" t="s">
        <v>33411</v>
      </c>
    </row>
    <row r="8028" spans="1:2" x14ac:dyDescent="0.2">
      <c r="A8028" s="1" t="s">
        <v>7980</v>
      </c>
      <c r="B8028" t="s">
        <v>33412</v>
      </c>
    </row>
    <row r="8029" spans="1:2" x14ac:dyDescent="0.2">
      <c r="A8029" s="1" t="s">
        <v>7981</v>
      </c>
      <c r="B8029" t="s">
        <v>33413</v>
      </c>
    </row>
    <row r="8030" spans="1:2" x14ac:dyDescent="0.2">
      <c r="A8030" s="1" t="s">
        <v>7982</v>
      </c>
      <c r="B8030" t="s">
        <v>33414</v>
      </c>
    </row>
    <row r="8031" spans="1:2" x14ac:dyDescent="0.2">
      <c r="A8031" s="1" t="s">
        <v>7983</v>
      </c>
      <c r="B8031" t="s">
        <v>33415</v>
      </c>
    </row>
    <row r="8032" spans="1:2" x14ac:dyDescent="0.2">
      <c r="A8032" s="1" t="s">
        <v>7984</v>
      </c>
      <c r="B8032" t="s">
        <v>33416</v>
      </c>
    </row>
    <row r="8033" spans="1:2" x14ac:dyDescent="0.2">
      <c r="A8033" s="1" t="s">
        <v>7985</v>
      </c>
      <c r="B8033" t="s">
        <v>33417</v>
      </c>
    </row>
    <row r="8034" spans="1:2" x14ac:dyDescent="0.2">
      <c r="A8034" s="1" t="s">
        <v>7986</v>
      </c>
      <c r="B8034" t="s">
        <v>33418</v>
      </c>
    </row>
    <row r="8035" spans="1:2" x14ac:dyDescent="0.2">
      <c r="A8035" s="1" t="s">
        <v>7987</v>
      </c>
      <c r="B8035" t="s">
        <v>33419</v>
      </c>
    </row>
    <row r="8036" spans="1:2" x14ac:dyDescent="0.2">
      <c r="A8036" s="1" t="s">
        <v>7988</v>
      </c>
      <c r="B8036" t="s">
        <v>33420</v>
      </c>
    </row>
    <row r="8037" spans="1:2" x14ac:dyDescent="0.2">
      <c r="A8037" s="1" t="s">
        <v>7989</v>
      </c>
      <c r="B8037" t="s">
        <v>33421</v>
      </c>
    </row>
    <row r="8038" spans="1:2" x14ac:dyDescent="0.2">
      <c r="A8038" s="1" t="s">
        <v>7990</v>
      </c>
      <c r="B8038" t="s">
        <v>33422</v>
      </c>
    </row>
    <row r="8039" spans="1:2" x14ac:dyDescent="0.2">
      <c r="A8039" s="1" t="s">
        <v>7991</v>
      </c>
      <c r="B8039" t="s">
        <v>33423</v>
      </c>
    </row>
    <row r="8040" spans="1:2" x14ac:dyDescent="0.2">
      <c r="A8040" s="1" t="s">
        <v>7992</v>
      </c>
      <c r="B8040" t="s">
        <v>33424</v>
      </c>
    </row>
    <row r="8041" spans="1:2" x14ac:dyDescent="0.2">
      <c r="A8041" s="1" t="s">
        <v>7993</v>
      </c>
      <c r="B8041" t="s">
        <v>33425</v>
      </c>
    </row>
    <row r="8042" spans="1:2" x14ac:dyDescent="0.2">
      <c r="A8042" s="1" t="s">
        <v>7994</v>
      </c>
      <c r="B8042" t="s">
        <v>33426</v>
      </c>
    </row>
    <row r="8043" spans="1:2" x14ac:dyDescent="0.2">
      <c r="A8043" s="1" t="s">
        <v>7995</v>
      </c>
      <c r="B8043" t="s">
        <v>33427</v>
      </c>
    </row>
    <row r="8044" spans="1:2" x14ac:dyDescent="0.2">
      <c r="A8044" s="1" t="s">
        <v>7996</v>
      </c>
      <c r="B8044" t="s">
        <v>33428</v>
      </c>
    </row>
    <row r="8045" spans="1:2" x14ac:dyDescent="0.2">
      <c r="A8045" s="1" t="s">
        <v>7997</v>
      </c>
      <c r="B8045" t="s">
        <v>33429</v>
      </c>
    </row>
    <row r="8046" spans="1:2" x14ac:dyDescent="0.2">
      <c r="A8046" s="1" t="s">
        <v>7998</v>
      </c>
      <c r="B8046" t="s">
        <v>33430</v>
      </c>
    </row>
    <row r="8047" spans="1:2" x14ac:dyDescent="0.2">
      <c r="A8047" s="1" t="s">
        <v>7999</v>
      </c>
      <c r="B8047" t="s">
        <v>33431</v>
      </c>
    </row>
    <row r="8048" spans="1:2" x14ac:dyDescent="0.2">
      <c r="A8048" s="1" t="s">
        <v>8000</v>
      </c>
      <c r="B8048" t="s">
        <v>33432</v>
      </c>
    </row>
    <row r="8049" spans="1:2" x14ac:dyDescent="0.2">
      <c r="A8049" s="1" t="s">
        <v>8001</v>
      </c>
      <c r="B8049" t="s">
        <v>33433</v>
      </c>
    </row>
    <row r="8050" spans="1:2" x14ac:dyDescent="0.2">
      <c r="A8050" s="1" t="s">
        <v>8002</v>
      </c>
      <c r="B8050" t="s">
        <v>33434</v>
      </c>
    </row>
    <row r="8051" spans="1:2" x14ac:dyDescent="0.2">
      <c r="A8051" s="1" t="s">
        <v>8003</v>
      </c>
      <c r="B8051" t="s">
        <v>33435</v>
      </c>
    </row>
    <row r="8052" spans="1:2" x14ac:dyDescent="0.2">
      <c r="A8052" s="1" t="s">
        <v>8004</v>
      </c>
      <c r="B8052" t="s">
        <v>33436</v>
      </c>
    </row>
    <row r="8053" spans="1:2" x14ac:dyDescent="0.2">
      <c r="A8053" s="1" t="s">
        <v>8005</v>
      </c>
      <c r="B8053" t="s">
        <v>33437</v>
      </c>
    </row>
    <row r="8054" spans="1:2" x14ac:dyDescent="0.2">
      <c r="A8054" s="1" t="s">
        <v>8006</v>
      </c>
      <c r="B8054" t="s">
        <v>33438</v>
      </c>
    </row>
    <row r="8055" spans="1:2" x14ac:dyDescent="0.2">
      <c r="A8055" s="1" t="s">
        <v>8007</v>
      </c>
      <c r="B8055" t="s">
        <v>33439</v>
      </c>
    </row>
    <row r="8056" spans="1:2" x14ac:dyDescent="0.2">
      <c r="A8056" s="1" t="s">
        <v>8008</v>
      </c>
      <c r="B8056" t="s">
        <v>33440</v>
      </c>
    </row>
    <row r="8057" spans="1:2" x14ac:dyDescent="0.2">
      <c r="A8057" s="1" t="s">
        <v>8009</v>
      </c>
      <c r="B8057" t="s">
        <v>33441</v>
      </c>
    </row>
    <row r="8058" spans="1:2" x14ac:dyDescent="0.2">
      <c r="A8058" s="1" t="s">
        <v>8010</v>
      </c>
      <c r="B8058" t="s">
        <v>33442</v>
      </c>
    </row>
    <row r="8059" spans="1:2" x14ac:dyDescent="0.2">
      <c r="A8059" s="1" t="s">
        <v>8011</v>
      </c>
      <c r="B8059" t="s">
        <v>33443</v>
      </c>
    </row>
    <row r="8060" spans="1:2" x14ac:dyDescent="0.2">
      <c r="A8060" s="1" t="s">
        <v>8012</v>
      </c>
      <c r="B8060" t="s">
        <v>33444</v>
      </c>
    </row>
    <row r="8061" spans="1:2" x14ac:dyDescent="0.2">
      <c r="A8061" s="1" t="s">
        <v>8013</v>
      </c>
      <c r="B8061" t="s">
        <v>33445</v>
      </c>
    </row>
    <row r="8062" spans="1:2" x14ac:dyDescent="0.2">
      <c r="A8062" s="1" t="s">
        <v>8014</v>
      </c>
      <c r="B8062" t="s">
        <v>33446</v>
      </c>
    </row>
    <row r="8063" spans="1:2" x14ac:dyDescent="0.2">
      <c r="A8063" s="1" t="s">
        <v>8015</v>
      </c>
      <c r="B8063" t="s">
        <v>33447</v>
      </c>
    </row>
    <row r="8064" spans="1:2" x14ac:dyDescent="0.2">
      <c r="A8064" s="1" t="s">
        <v>8016</v>
      </c>
      <c r="B8064" t="s">
        <v>33448</v>
      </c>
    </row>
    <row r="8065" spans="1:2" x14ac:dyDescent="0.2">
      <c r="A8065" s="1" t="s">
        <v>8017</v>
      </c>
      <c r="B8065" t="s">
        <v>33449</v>
      </c>
    </row>
    <row r="8066" spans="1:2" x14ac:dyDescent="0.2">
      <c r="A8066" s="1" t="s">
        <v>8018</v>
      </c>
      <c r="B8066" t="s">
        <v>33450</v>
      </c>
    </row>
    <row r="8067" spans="1:2" x14ac:dyDescent="0.2">
      <c r="A8067" s="1" t="s">
        <v>8019</v>
      </c>
      <c r="B8067" t="s">
        <v>33451</v>
      </c>
    </row>
    <row r="8068" spans="1:2" x14ac:dyDescent="0.2">
      <c r="A8068" s="1" t="s">
        <v>8020</v>
      </c>
      <c r="B8068" t="s">
        <v>33452</v>
      </c>
    </row>
    <row r="8069" spans="1:2" x14ac:dyDescent="0.2">
      <c r="A8069" s="1" t="s">
        <v>8021</v>
      </c>
      <c r="B8069" t="s">
        <v>33453</v>
      </c>
    </row>
    <row r="8070" spans="1:2" x14ac:dyDescent="0.2">
      <c r="A8070" s="1" t="s">
        <v>8022</v>
      </c>
      <c r="B8070" t="s">
        <v>33454</v>
      </c>
    </row>
    <row r="8071" spans="1:2" x14ac:dyDescent="0.2">
      <c r="A8071" s="1" t="s">
        <v>8023</v>
      </c>
      <c r="B8071" t="s">
        <v>33455</v>
      </c>
    </row>
    <row r="8072" spans="1:2" x14ac:dyDescent="0.2">
      <c r="A8072" s="1" t="s">
        <v>8024</v>
      </c>
      <c r="B8072" t="s">
        <v>33456</v>
      </c>
    </row>
    <row r="8073" spans="1:2" x14ac:dyDescent="0.2">
      <c r="A8073" s="1" t="s">
        <v>8025</v>
      </c>
      <c r="B8073" t="s">
        <v>33457</v>
      </c>
    </row>
    <row r="8074" spans="1:2" x14ac:dyDescent="0.2">
      <c r="A8074" s="1" t="s">
        <v>8026</v>
      </c>
      <c r="B8074" t="s">
        <v>33458</v>
      </c>
    </row>
    <row r="8075" spans="1:2" x14ac:dyDescent="0.2">
      <c r="A8075" s="1" t="s">
        <v>8027</v>
      </c>
      <c r="B8075" t="s">
        <v>33459</v>
      </c>
    </row>
    <row r="8076" spans="1:2" x14ac:dyDescent="0.2">
      <c r="A8076" s="1" t="s">
        <v>8028</v>
      </c>
      <c r="B8076" t="s">
        <v>33460</v>
      </c>
    </row>
    <row r="8077" spans="1:2" x14ac:dyDescent="0.2">
      <c r="A8077" s="1" t="s">
        <v>8029</v>
      </c>
      <c r="B8077" t="s">
        <v>33461</v>
      </c>
    </row>
    <row r="8078" spans="1:2" x14ac:dyDescent="0.2">
      <c r="A8078" s="1" t="s">
        <v>8030</v>
      </c>
      <c r="B8078" t="s">
        <v>33462</v>
      </c>
    </row>
    <row r="8079" spans="1:2" x14ac:dyDescent="0.2">
      <c r="A8079" s="1" t="s">
        <v>8031</v>
      </c>
      <c r="B8079" t="s">
        <v>33463</v>
      </c>
    </row>
    <row r="8080" spans="1:2" x14ac:dyDescent="0.2">
      <c r="A8080" s="1" t="s">
        <v>8032</v>
      </c>
      <c r="B8080" t="s">
        <v>33464</v>
      </c>
    </row>
    <row r="8081" spans="1:2" x14ac:dyDescent="0.2">
      <c r="A8081" s="1" t="s">
        <v>8033</v>
      </c>
      <c r="B8081" t="s">
        <v>33465</v>
      </c>
    </row>
    <row r="8082" spans="1:2" x14ac:dyDescent="0.2">
      <c r="A8082" s="1" t="s">
        <v>8034</v>
      </c>
      <c r="B8082" t="s">
        <v>33466</v>
      </c>
    </row>
    <row r="8083" spans="1:2" x14ac:dyDescent="0.2">
      <c r="A8083" s="1" t="s">
        <v>8035</v>
      </c>
      <c r="B8083" t="s">
        <v>33467</v>
      </c>
    </row>
    <row r="8084" spans="1:2" x14ac:dyDescent="0.2">
      <c r="A8084" s="1" t="s">
        <v>8036</v>
      </c>
      <c r="B8084" t="s">
        <v>33468</v>
      </c>
    </row>
    <row r="8085" spans="1:2" x14ac:dyDescent="0.2">
      <c r="A8085" s="1" t="s">
        <v>8037</v>
      </c>
      <c r="B8085" t="s">
        <v>33469</v>
      </c>
    </row>
    <row r="8086" spans="1:2" x14ac:dyDescent="0.2">
      <c r="A8086" s="1" t="s">
        <v>8038</v>
      </c>
      <c r="B8086" t="s">
        <v>33470</v>
      </c>
    </row>
    <row r="8087" spans="1:2" x14ac:dyDescent="0.2">
      <c r="A8087" s="1" t="s">
        <v>8039</v>
      </c>
      <c r="B8087" t="s">
        <v>33471</v>
      </c>
    </row>
    <row r="8088" spans="1:2" x14ac:dyDescent="0.2">
      <c r="A8088" s="1" t="s">
        <v>8040</v>
      </c>
      <c r="B8088" t="s">
        <v>33472</v>
      </c>
    </row>
    <row r="8089" spans="1:2" x14ac:dyDescent="0.2">
      <c r="A8089" s="1" t="s">
        <v>8041</v>
      </c>
      <c r="B8089" t="s">
        <v>33473</v>
      </c>
    </row>
    <row r="8090" spans="1:2" x14ac:dyDescent="0.2">
      <c r="A8090" s="1" t="s">
        <v>8042</v>
      </c>
      <c r="B8090" t="s">
        <v>33474</v>
      </c>
    </row>
    <row r="8091" spans="1:2" x14ac:dyDescent="0.2">
      <c r="A8091" s="1" t="s">
        <v>8043</v>
      </c>
      <c r="B8091" t="s">
        <v>33475</v>
      </c>
    </row>
    <row r="8092" spans="1:2" x14ac:dyDescent="0.2">
      <c r="A8092" s="1" t="s">
        <v>8044</v>
      </c>
      <c r="B8092" t="s">
        <v>33476</v>
      </c>
    </row>
    <row r="8093" spans="1:2" x14ac:dyDescent="0.2">
      <c r="A8093" s="1" t="s">
        <v>8045</v>
      </c>
      <c r="B8093" t="s">
        <v>33477</v>
      </c>
    </row>
    <row r="8094" spans="1:2" x14ac:dyDescent="0.2">
      <c r="A8094" s="1" t="s">
        <v>8046</v>
      </c>
      <c r="B8094" t="s">
        <v>33478</v>
      </c>
    </row>
    <row r="8095" spans="1:2" x14ac:dyDescent="0.2">
      <c r="A8095" s="1" t="s">
        <v>8047</v>
      </c>
      <c r="B8095" t="s">
        <v>33479</v>
      </c>
    </row>
    <row r="8096" spans="1:2" x14ac:dyDescent="0.2">
      <c r="A8096" s="1" t="s">
        <v>8048</v>
      </c>
      <c r="B8096" t="s">
        <v>33480</v>
      </c>
    </row>
    <row r="8097" spans="1:2" x14ac:dyDescent="0.2">
      <c r="A8097" s="1" t="s">
        <v>8049</v>
      </c>
      <c r="B8097" t="s">
        <v>33481</v>
      </c>
    </row>
    <row r="8098" spans="1:2" x14ac:dyDescent="0.2">
      <c r="A8098" s="1" t="s">
        <v>8050</v>
      </c>
      <c r="B8098" t="s">
        <v>33482</v>
      </c>
    </row>
    <row r="8099" spans="1:2" x14ac:dyDescent="0.2">
      <c r="A8099" s="1" t="s">
        <v>8051</v>
      </c>
      <c r="B8099" t="s">
        <v>33483</v>
      </c>
    </row>
    <row r="8100" spans="1:2" x14ac:dyDescent="0.2">
      <c r="A8100" s="1" t="s">
        <v>8052</v>
      </c>
      <c r="B8100" t="s">
        <v>33484</v>
      </c>
    </row>
    <row r="8101" spans="1:2" x14ac:dyDescent="0.2">
      <c r="A8101" s="1" t="s">
        <v>8053</v>
      </c>
      <c r="B8101" t="s">
        <v>33485</v>
      </c>
    </row>
    <row r="8102" spans="1:2" x14ac:dyDescent="0.2">
      <c r="A8102" s="1" t="s">
        <v>8054</v>
      </c>
      <c r="B8102" t="s">
        <v>33486</v>
      </c>
    </row>
    <row r="8103" spans="1:2" x14ac:dyDescent="0.2">
      <c r="A8103" s="1" t="s">
        <v>8055</v>
      </c>
      <c r="B8103" t="s">
        <v>33487</v>
      </c>
    </row>
    <row r="8104" spans="1:2" x14ac:dyDescent="0.2">
      <c r="A8104" s="1" t="s">
        <v>8056</v>
      </c>
      <c r="B8104" t="s">
        <v>33488</v>
      </c>
    </row>
    <row r="8105" spans="1:2" x14ac:dyDescent="0.2">
      <c r="A8105" s="1" t="s">
        <v>8057</v>
      </c>
      <c r="B8105" t="s">
        <v>33489</v>
      </c>
    </row>
    <row r="8106" spans="1:2" x14ac:dyDescent="0.2">
      <c r="A8106" s="1" t="s">
        <v>8058</v>
      </c>
      <c r="B8106" t="s">
        <v>33490</v>
      </c>
    </row>
    <row r="8107" spans="1:2" x14ac:dyDescent="0.2">
      <c r="A8107" s="1" t="s">
        <v>8059</v>
      </c>
      <c r="B8107" t="s">
        <v>33491</v>
      </c>
    </row>
    <row r="8108" spans="1:2" x14ac:dyDescent="0.2">
      <c r="A8108" s="1" t="s">
        <v>8060</v>
      </c>
      <c r="B8108" t="s">
        <v>33492</v>
      </c>
    </row>
    <row r="8109" spans="1:2" x14ac:dyDescent="0.2">
      <c r="A8109" s="1" t="s">
        <v>8061</v>
      </c>
      <c r="B8109" t="s">
        <v>33493</v>
      </c>
    </row>
    <row r="8110" spans="1:2" x14ac:dyDescent="0.2">
      <c r="A8110" s="1" t="s">
        <v>8062</v>
      </c>
      <c r="B8110" t="s">
        <v>33494</v>
      </c>
    </row>
    <row r="8111" spans="1:2" x14ac:dyDescent="0.2">
      <c r="A8111" s="1" t="s">
        <v>8063</v>
      </c>
      <c r="B8111" t="s">
        <v>33495</v>
      </c>
    </row>
    <row r="8112" spans="1:2" x14ac:dyDescent="0.2">
      <c r="A8112" s="1" t="s">
        <v>8064</v>
      </c>
      <c r="B8112" t="s">
        <v>33496</v>
      </c>
    </row>
    <row r="8113" spans="1:2" x14ac:dyDescent="0.2">
      <c r="A8113" s="1" t="s">
        <v>8065</v>
      </c>
      <c r="B8113" t="s">
        <v>33497</v>
      </c>
    </row>
    <row r="8114" spans="1:2" x14ac:dyDescent="0.2">
      <c r="A8114" s="1" t="s">
        <v>8066</v>
      </c>
      <c r="B8114" t="s">
        <v>33498</v>
      </c>
    </row>
    <row r="8115" spans="1:2" x14ac:dyDescent="0.2">
      <c r="A8115" s="1" t="s">
        <v>8067</v>
      </c>
      <c r="B8115" t="s">
        <v>33499</v>
      </c>
    </row>
    <row r="8116" spans="1:2" x14ac:dyDescent="0.2">
      <c r="A8116" s="1" t="s">
        <v>8068</v>
      </c>
      <c r="B8116" t="s">
        <v>33500</v>
      </c>
    </row>
    <row r="8117" spans="1:2" x14ac:dyDescent="0.2">
      <c r="A8117" s="1" t="s">
        <v>8069</v>
      </c>
      <c r="B8117" t="s">
        <v>33501</v>
      </c>
    </row>
    <row r="8118" spans="1:2" x14ac:dyDescent="0.2">
      <c r="A8118" s="1" t="s">
        <v>8070</v>
      </c>
      <c r="B8118" t="s">
        <v>33502</v>
      </c>
    </row>
    <row r="8119" spans="1:2" x14ac:dyDescent="0.2">
      <c r="A8119" s="1" t="s">
        <v>8071</v>
      </c>
      <c r="B8119" t="s">
        <v>33503</v>
      </c>
    </row>
    <row r="8120" spans="1:2" x14ac:dyDescent="0.2">
      <c r="A8120" s="1" t="s">
        <v>8072</v>
      </c>
      <c r="B8120" t="s">
        <v>33504</v>
      </c>
    </row>
    <row r="8121" spans="1:2" x14ac:dyDescent="0.2">
      <c r="A8121" s="1" t="s">
        <v>8073</v>
      </c>
      <c r="B8121" t="s">
        <v>33505</v>
      </c>
    </row>
    <row r="8122" spans="1:2" x14ac:dyDescent="0.2">
      <c r="A8122" s="1" t="s">
        <v>8074</v>
      </c>
      <c r="B8122" t="s">
        <v>33506</v>
      </c>
    </row>
    <row r="8123" spans="1:2" x14ac:dyDescent="0.2">
      <c r="A8123" s="1" t="s">
        <v>8075</v>
      </c>
      <c r="B8123" t="s">
        <v>33507</v>
      </c>
    </row>
    <row r="8124" spans="1:2" x14ac:dyDescent="0.2">
      <c r="A8124" s="1" t="s">
        <v>8076</v>
      </c>
      <c r="B8124" t="s">
        <v>33508</v>
      </c>
    </row>
    <row r="8125" spans="1:2" x14ac:dyDescent="0.2">
      <c r="A8125" s="1" t="s">
        <v>8077</v>
      </c>
      <c r="B8125" t="s">
        <v>33509</v>
      </c>
    </row>
    <row r="8126" spans="1:2" x14ac:dyDescent="0.2">
      <c r="A8126" s="1" t="s">
        <v>8078</v>
      </c>
      <c r="B8126" t="s">
        <v>33510</v>
      </c>
    </row>
    <row r="8127" spans="1:2" x14ac:dyDescent="0.2">
      <c r="A8127" s="1" t="s">
        <v>8079</v>
      </c>
      <c r="B8127" t="s">
        <v>33511</v>
      </c>
    </row>
    <row r="8128" spans="1:2" x14ac:dyDescent="0.2">
      <c r="A8128" s="1" t="s">
        <v>8080</v>
      </c>
      <c r="B8128" t="s">
        <v>33512</v>
      </c>
    </row>
    <row r="8129" spans="1:2" x14ac:dyDescent="0.2">
      <c r="A8129" s="1" t="s">
        <v>8081</v>
      </c>
      <c r="B8129" t="s">
        <v>33513</v>
      </c>
    </row>
    <row r="8130" spans="1:2" x14ac:dyDescent="0.2">
      <c r="A8130" s="1" t="s">
        <v>8082</v>
      </c>
      <c r="B8130" t="s">
        <v>33514</v>
      </c>
    </row>
    <row r="8131" spans="1:2" x14ac:dyDescent="0.2">
      <c r="A8131" s="1" t="s">
        <v>8083</v>
      </c>
      <c r="B8131" t="s">
        <v>33515</v>
      </c>
    </row>
    <row r="8132" spans="1:2" x14ac:dyDescent="0.2">
      <c r="A8132" s="1" t="s">
        <v>8084</v>
      </c>
      <c r="B8132" t="s">
        <v>33516</v>
      </c>
    </row>
    <row r="8133" spans="1:2" x14ac:dyDescent="0.2">
      <c r="A8133" s="1" t="s">
        <v>8085</v>
      </c>
      <c r="B8133" t="s">
        <v>33517</v>
      </c>
    </row>
    <row r="8134" spans="1:2" x14ac:dyDescent="0.2">
      <c r="A8134" s="1" t="s">
        <v>8086</v>
      </c>
      <c r="B8134" t="s">
        <v>33518</v>
      </c>
    </row>
    <row r="8135" spans="1:2" x14ac:dyDescent="0.2">
      <c r="A8135" s="1" t="s">
        <v>8087</v>
      </c>
      <c r="B8135" t="s">
        <v>33519</v>
      </c>
    </row>
    <row r="8136" spans="1:2" x14ac:dyDescent="0.2">
      <c r="A8136" s="1" t="s">
        <v>8088</v>
      </c>
      <c r="B8136" t="s">
        <v>33520</v>
      </c>
    </row>
    <row r="8137" spans="1:2" x14ac:dyDescent="0.2">
      <c r="A8137" s="1" t="s">
        <v>8089</v>
      </c>
      <c r="B8137" t="s">
        <v>33521</v>
      </c>
    </row>
    <row r="8138" spans="1:2" x14ac:dyDescent="0.2">
      <c r="A8138" s="1" t="s">
        <v>8090</v>
      </c>
      <c r="B8138" t="s">
        <v>33522</v>
      </c>
    </row>
    <row r="8139" spans="1:2" x14ac:dyDescent="0.2">
      <c r="A8139" s="1" t="s">
        <v>8091</v>
      </c>
      <c r="B8139" t="s">
        <v>33523</v>
      </c>
    </row>
    <row r="8140" spans="1:2" x14ac:dyDescent="0.2">
      <c r="A8140" s="1" t="s">
        <v>8092</v>
      </c>
      <c r="B8140" t="s">
        <v>33524</v>
      </c>
    </row>
    <row r="8141" spans="1:2" x14ac:dyDescent="0.2">
      <c r="A8141" s="1" t="s">
        <v>8093</v>
      </c>
      <c r="B8141" t="s">
        <v>33525</v>
      </c>
    </row>
    <row r="8142" spans="1:2" x14ac:dyDescent="0.2">
      <c r="A8142" s="1" t="s">
        <v>8094</v>
      </c>
      <c r="B8142" t="s">
        <v>33526</v>
      </c>
    </row>
    <row r="8143" spans="1:2" x14ac:dyDescent="0.2">
      <c r="A8143" s="1" t="s">
        <v>8095</v>
      </c>
      <c r="B8143" t="s">
        <v>33527</v>
      </c>
    </row>
    <row r="8144" spans="1:2" x14ac:dyDescent="0.2">
      <c r="A8144" s="1" t="s">
        <v>8096</v>
      </c>
      <c r="B8144" t="s">
        <v>33528</v>
      </c>
    </row>
    <row r="8145" spans="1:2" x14ac:dyDescent="0.2">
      <c r="A8145" s="1" t="s">
        <v>8097</v>
      </c>
      <c r="B8145" t="s">
        <v>33529</v>
      </c>
    </row>
    <row r="8146" spans="1:2" x14ac:dyDescent="0.2">
      <c r="A8146" s="1" t="s">
        <v>8098</v>
      </c>
      <c r="B8146" t="s">
        <v>33530</v>
      </c>
    </row>
    <row r="8147" spans="1:2" x14ac:dyDescent="0.2">
      <c r="A8147" s="1" t="s">
        <v>8099</v>
      </c>
      <c r="B8147" t="s">
        <v>33531</v>
      </c>
    </row>
    <row r="8148" spans="1:2" x14ac:dyDescent="0.2">
      <c r="A8148" s="1" t="s">
        <v>8100</v>
      </c>
      <c r="B8148" t="s">
        <v>33532</v>
      </c>
    </row>
    <row r="8149" spans="1:2" x14ac:dyDescent="0.2">
      <c r="A8149" s="1" t="s">
        <v>8101</v>
      </c>
      <c r="B8149" t="s">
        <v>33533</v>
      </c>
    </row>
    <row r="8150" spans="1:2" x14ac:dyDescent="0.2">
      <c r="A8150" s="1" t="s">
        <v>8102</v>
      </c>
      <c r="B8150" t="s">
        <v>33534</v>
      </c>
    </row>
    <row r="8151" spans="1:2" x14ac:dyDescent="0.2">
      <c r="A8151" s="1" t="s">
        <v>8103</v>
      </c>
      <c r="B8151" t="s">
        <v>33535</v>
      </c>
    </row>
    <row r="8152" spans="1:2" x14ac:dyDescent="0.2">
      <c r="A8152" s="1" t="s">
        <v>8104</v>
      </c>
      <c r="B8152" t="s">
        <v>33536</v>
      </c>
    </row>
    <row r="8153" spans="1:2" x14ac:dyDescent="0.2">
      <c r="A8153" s="1" t="s">
        <v>8105</v>
      </c>
      <c r="B8153" t="s">
        <v>33537</v>
      </c>
    </row>
    <row r="8154" spans="1:2" x14ac:dyDescent="0.2">
      <c r="A8154" s="1" t="s">
        <v>8106</v>
      </c>
      <c r="B8154" t="s">
        <v>33538</v>
      </c>
    </row>
    <row r="8155" spans="1:2" x14ac:dyDescent="0.2">
      <c r="A8155" s="1" t="s">
        <v>8107</v>
      </c>
      <c r="B8155" t="s">
        <v>33539</v>
      </c>
    </row>
    <row r="8156" spans="1:2" x14ac:dyDescent="0.2">
      <c r="A8156" s="1" t="s">
        <v>8108</v>
      </c>
      <c r="B8156" t="s">
        <v>33540</v>
      </c>
    </row>
    <row r="8157" spans="1:2" x14ac:dyDescent="0.2">
      <c r="A8157" s="1" t="s">
        <v>8109</v>
      </c>
      <c r="B8157" t="s">
        <v>33541</v>
      </c>
    </row>
    <row r="8158" spans="1:2" x14ac:dyDescent="0.2">
      <c r="A8158" s="1" t="s">
        <v>8110</v>
      </c>
      <c r="B8158" t="s">
        <v>33542</v>
      </c>
    </row>
    <row r="8159" spans="1:2" x14ac:dyDescent="0.2">
      <c r="A8159" s="1" t="s">
        <v>8111</v>
      </c>
      <c r="B8159" t="s">
        <v>33543</v>
      </c>
    </row>
    <row r="8160" spans="1:2" x14ac:dyDescent="0.2">
      <c r="A8160" s="1" t="s">
        <v>8112</v>
      </c>
      <c r="B8160" t="s">
        <v>33544</v>
      </c>
    </row>
    <row r="8161" spans="1:2" x14ac:dyDescent="0.2">
      <c r="A8161" s="1" t="s">
        <v>8113</v>
      </c>
      <c r="B8161" t="s">
        <v>33545</v>
      </c>
    </row>
    <row r="8162" spans="1:2" x14ac:dyDescent="0.2">
      <c r="A8162" s="1" t="s">
        <v>8114</v>
      </c>
      <c r="B8162" t="s">
        <v>33546</v>
      </c>
    </row>
    <row r="8163" spans="1:2" x14ac:dyDescent="0.2">
      <c r="A8163" s="1" t="s">
        <v>8115</v>
      </c>
      <c r="B8163" t="s">
        <v>33547</v>
      </c>
    </row>
    <row r="8164" spans="1:2" x14ac:dyDescent="0.2">
      <c r="A8164" s="1" t="s">
        <v>8116</v>
      </c>
      <c r="B8164" t="s">
        <v>33548</v>
      </c>
    </row>
    <row r="8165" spans="1:2" x14ac:dyDescent="0.2">
      <c r="A8165" s="1" t="s">
        <v>8117</v>
      </c>
      <c r="B8165" t="s">
        <v>33549</v>
      </c>
    </row>
    <row r="8166" spans="1:2" x14ac:dyDescent="0.2">
      <c r="A8166" s="1" t="s">
        <v>8118</v>
      </c>
      <c r="B8166" t="s">
        <v>33550</v>
      </c>
    </row>
    <row r="8167" spans="1:2" x14ac:dyDescent="0.2">
      <c r="A8167" s="1" t="s">
        <v>8119</v>
      </c>
      <c r="B8167" t="s">
        <v>33551</v>
      </c>
    </row>
    <row r="8168" spans="1:2" x14ac:dyDescent="0.2">
      <c r="A8168" s="1" t="s">
        <v>8120</v>
      </c>
      <c r="B8168" t="s">
        <v>33552</v>
      </c>
    </row>
    <row r="8169" spans="1:2" x14ac:dyDescent="0.2">
      <c r="A8169" s="1" t="s">
        <v>8121</v>
      </c>
      <c r="B8169" t="s">
        <v>33553</v>
      </c>
    </row>
    <row r="8170" spans="1:2" x14ac:dyDescent="0.2">
      <c r="A8170" s="1" t="s">
        <v>8122</v>
      </c>
      <c r="B8170" t="s">
        <v>33554</v>
      </c>
    </row>
    <row r="8171" spans="1:2" x14ac:dyDescent="0.2">
      <c r="A8171" s="1" t="s">
        <v>8123</v>
      </c>
      <c r="B8171" t="s">
        <v>33555</v>
      </c>
    </row>
    <row r="8172" spans="1:2" x14ac:dyDescent="0.2">
      <c r="A8172" s="1" t="s">
        <v>8124</v>
      </c>
      <c r="B8172" t="s">
        <v>33556</v>
      </c>
    </row>
    <row r="8173" spans="1:2" x14ac:dyDescent="0.2">
      <c r="A8173" s="1" t="s">
        <v>8125</v>
      </c>
      <c r="B8173" t="s">
        <v>33557</v>
      </c>
    </row>
    <row r="8174" spans="1:2" x14ac:dyDescent="0.2">
      <c r="A8174" s="1" t="s">
        <v>8126</v>
      </c>
      <c r="B8174" t="s">
        <v>33558</v>
      </c>
    </row>
    <row r="8175" spans="1:2" x14ac:dyDescent="0.2">
      <c r="A8175" s="1" t="s">
        <v>8127</v>
      </c>
      <c r="B8175" t="s">
        <v>33559</v>
      </c>
    </row>
    <row r="8176" spans="1:2" x14ac:dyDescent="0.2">
      <c r="A8176" s="1" t="s">
        <v>8128</v>
      </c>
      <c r="B8176" t="s">
        <v>33560</v>
      </c>
    </row>
    <row r="8177" spans="1:2" x14ac:dyDescent="0.2">
      <c r="A8177" s="1" t="s">
        <v>8129</v>
      </c>
      <c r="B8177" t="s">
        <v>33561</v>
      </c>
    </row>
    <row r="8178" spans="1:2" x14ac:dyDescent="0.2">
      <c r="A8178" s="1" t="s">
        <v>8131</v>
      </c>
      <c r="B8178" t="s">
        <v>33563</v>
      </c>
    </row>
    <row r="8179" spans="1:2" x14ac:dyDescent="0.2">
      <c r="A8179" s="1" t="s">
        <v>8132</v>
      </c>
      <c r="B8179" t="s">
        <v>33564</v>
      </c>
    </row>
    <row r="8180" spans="1:2" x14ac:dyDescent="0.2">
      <c r="A8180" s="1" t="s">
        <v>8133</v>
      </c>
      <c r="B8180" t="s">
        <v>33565</v>
      </c>
    </row>
    <row r="8181" spans="1:2" x14ac:dyDescent="0.2">
      <c r="A8181" s="1" t="s">
        <v>8134</v>
      </c>
      <c r="B8181" t="s">
        <v>33566</v>
      </c>
    </row>
    <row r="8182" spans="1:2" x14ac:dyDescent="0.2">
      <c r="A8182" s="1" t="s">
        <v>8135</v>
      </c>
      <c r="B8182" t="s">
        <v>33567</v>
      </c>
    </row>
    <row r="8183" spans="1:2" x14ac:dyDescent="0.2">
      <c r="A8183" s="1" t="s">
        <v>8136</v>
      </c>
      <c r="B8183" t="s">
        <v>33568</v>
      </c>
    </row>
    <row r="8184" spans="1:2" x14ac:dyDescent="0.2">
      <c r="A8184" s="1" t="s">
        <v>8137</v>
      </c>
      <c r="B8184" t="s">
        <v>33569</v>
      </c>
    </row>
    <row r="8185" spans="1:2" x14ac:dyDescent="0.2">
      <c r="A8185" s="1" t="s">
        <v>8138</v>
      </c>
      <c r="B8185" t="s">
        <v>33570</v>
      </c>
    </row>
    <row r="8186" spans="1:2" x14ac:dyDescent="0.2">
      <c r="A8186" s="1" t="s">
        <v>8139</v>
      </c>
      <c r="B8186" t="s">
        <v>33571</v>
      </c>
    </row>
    <row r="8187" spans="1:2" x14ac:dyDescent="0.2">
      <c r="A8187" s="1" t="s">
        <v>8140</v>
      </c>
      <c r="B8187" t="s">
        <v>33572</v>
      </c>
    </row>
    <row r="8188" spans="1:2" x14ac:dyDescent="0.2">
      <c r="A8188" s="1" t="s">
        <v>8141</v>
      </c>
      <c r="B8188" t="s">
        <v>33573</v>
      </c>
    </row>
    <row r="8189" spans="1:2" x14ac:dyDescent="0.2">
      <c r="A8189" s="1" t="s">
        <v>8142</v>
      </c>
      <c r="B8189" t="s">
        <v>33574</v>
      </c>
    </row>
    <row r="8190" spans="1:2" x14ac:dyDescent="0.2">
      <c r="A8190" s="1" t="s">
        <v>8143</v>
      </c>
      <c r="B8190" t="s">
        <v>33575</v>
      </c>
    </row>
    <row r="8191" spans="1:2" x14ac:dyDescent="0.2">
      <c r="A8191" s="1" t="s">
        <v>8144</v>
      </c>
      <c r="B8191" t="s">
        <v>33576</v>
      </c>
    </row>
    <row r="8192" spans="1:2" x14ac:dyDescent="0.2">
      <c r="A8192" s="1" t="s">
        <v>8145</v>
      </c>
      <c r="B8192" t="s">
        <v>33577</v>
      </c>
    </row>
    <row r="8193" spans="1:2" x14ac:dyDescent="0.2">
      <c r="A8193" s="1" t="s">
        <v>8146</v>
      </c>
      <c r="B8193" t="s">
        <v>33578</v>
      </c>
    </row>
    <row r="8194" spans="1:2" x14ac:dyDescent="0.2">
      <c r="A8194" s="1" t="s">
        <v>8147</v>
      </c>
      <c r="B8194" t="s">
        <v>33579</v>
      </c>
    </row>
    <row r="8195" spans="1:2" x14ac:dyDescent="0.2">
      <c r="A8195" s="1" t="s">
        <v>8148</v>
      </c>
      <c r="B8195" t="s">
        <v>33580</v>
      </c>
    </row>
    <row r="8196" spans="1:2" x14ac:dyDescent="0.2">
      <c r="A8196" s="1" t="s">
        <v>8149</v>
      </c>
      <c r="B8196" t="s">
        <v>33581</v>
      </c>
    </row>
    <row r="8197" spans="1:2" x14ac:dyDescent="0.2">
      <c r="A8197" s="1" t="s">
        <v>8150</v>
      </c>
      <c r="B8197" t="s">
        <v>33582</v>
      </c>
    </row>
    <row r="8198" spans="1:2" x14ac:dyDescent="0.2">
      <c r="A8198" s="1" t="s">
        <v>8151</v>
      </c>
      <c r="B8198" t="s">
        <v>33583</v>
      </c>
    </row>
    <row r="8199" spans="1:2" x14ac:dyDescent="0.2">
      <c r="A8199" s="1" t="s">
        <v>8152</v>
      </c>
      <c r="B8199" t="s">
        <v>33584</v>
      </c>
    </row>
    <row r="8200" spans="1:2" x14ac:dyDescent="0.2">
      <c r="A8200" s="1" t="s">
        <v>8153</v>
      </c>
      <c r="B8200" t="s">
        <v>33585</v>
      </c>
    </row>
    <row r="8201" spans="1:2" x14ac:dyDescent="0.2">
      <c r="A8201" s="1" t="s">
        <v>8154</v>
      </c>
      <c r="B8201" t="s">
        <v>33586</v>
      </c>
    </row>
    <row r="8202" spans="1:2" x14ac:dyDescent="0.2">
      <c r="A8202" s="1" t="s">
        <v>8155</v>
      </c>
      <c r="B8202" t="s">
        <v>33587</v>
      </c>
    </row>
    <row r="8203" spans="1:2" x14ac:dyDescent="0.2">
      <c r="A8203" s="1" t="s">
        <v>8156</v>
      </c>
      <c r="B8203" t="s">
        <v>33588</v>
      </c>
    </row>
    <row r="8204" spans="1:2" x14ac:dyDescent="0.2">
      <c r="A8204" s="1" t="s">
        <v>8157</v>
      </c>
      <c r="B8204" t="s">
        <v>33589</v>
      </c>
    </row>
    <row r="8205" spans="1:2" x14ac:dyDescent="0.2">
      <c r="A8205" s="1" t="s">
        <v>8158</v>
      </c>
      <c r="B8205" t="s">
        <v>33590</v>
      </c>
    </row>
    <row r="8206" spans="1:2" x14ac:dyDescent="0.2">
      <c r="A8206" s="1" t="s">
        <v>8159</v>
      </c>
      <c r="B8206" t="s">
        <v>33591</v>
      </c>
    </row>
    <row r="8207" spans="1:2" x14ac:dyDescent="0.2">
      <c r="A8207" s="1" t="s">
        <v>8160</v>
      </c>
      <c r="B8207" t="s">
        <v>33592</v>
      </c>
    </row>
    <row r="8208" spans="1:2" x14ac:dyDescent="0.2">
      <c r="A8208" s="1" t="s">
        <v>8161</v>
      </c>
      <c r="B8208" t="s">
        <v>33593</v>
      </c>
    </row>
    <row r="8209" spans="1:2" x14ac:dyDescent="0.2">
      <c r="A8209" s="1" t="s">
        <v>8162</v>
      </c>
      <c r="B8209" t="s">
        <v>33594</v>
      </c>
    </row>
    <row r="8210" spans="1:2" x14ac:dyDescent="0.2">
      <c r="A8210" s="1" t="s">
        <v>8163</v>
      </c>
      <c r="B8210" t="s">
        <v>33595</v>
      </c>
    </row>
    <row r="8211" spans="1:2" x14ac:dyDescent="0.2">
      <c r="A8211" s="1" t="s">
        <v>8164</v>
      </c>
      <c r="B8211" t="s">
        <v>33596</v>
      </c>
    </row>
    <row r="8212" spans="1:2" x14ac:dyDescent="0.2">
      <c r="A8212" s="1" t="s">
        <v>8165</v>
      </c>
      <c r="B8212" t="s">
        <v>33597</v>
      </c>
    </row>
    <row r="8213" spans="1:2" x14ac:dyDescent="0.2">
      <c r="A8213" s="1" t="s">
        <v>8166</v>
      </c>
      <c r="B8213" t="s">
        <v>33598</v>
      </c>
    </row>
    <row r="8214" spans="1:2" x14ac:dyDescent="0.2">
      <c r="A8214" s="1" t="s">
        <v>8167</v>
      </c>
      <c r="B8214" t="s">
        <v>33599</v>
      </c>
    </row>
    <row r="8215" spans="1:2" x14ac:dyDescent="0.2">
      <c r="A8215" s="1" t="s">
        <v>8168</v>
      </c>
      <c r="B8215" t="s">
        <v>33600</v>
      </c>
    </row>
    <row r="8216" spans="1:2" x14ac:dyDescent="0.2">
      <c r="A8216" s="1" t="s">
        <v>8169</v>
      </c>
      <c r="B8216" t="s">
        <v>33601</v>
      </c>
    </row>
    <row r="8217" spans="1:2" x14ac:dyDescent="0.2">
      <c r="A8217" s="1" t="s">
        <v>8170</v>
      </c>
      <c r="B8217" t="s">
        <v>33602</v>
      </c>
    </row>
    <row r="8218" spans="1:2" x14ac:dyDescent="0.2">
      <c r="A8218" s="1" t="s">
        <v>8171</v>
      </c>
      <c r="B8218" t="s">
        <v>33603</v>
      </c>
    </row>
    <row r="8219" spans="1:2" x14ac:dyDescent="0.2">
      <c r="A8219" s="1" t="s">
        <v>8172</v>
      </c>
      <c r="B8219" t="s">
        <v>33604</v>
      </c>
    </row>
    <row r="8220" spans="1:2" x14ac:dyDescent="0.2">
      <c r="A8220" s="1" t="s">
        <v>8173</v>
      </c>
      <c r="B8220" t="s">
        <v>33605</v>
      </c>
    </row>
    <row r="8221" spans="1:2" x14ac:dyDescent="0.2">
      <c r="A8221" s="1" t="s">
        <v>8174</v>
      </c>
      <c r="B8221" t="s">
        <v>33606</v>
      </c>
    </row>
    <row r="8222" spans="1:2" x14ac:dyDescent="0.2">
      <c r="A8222" s="1" t="s">
        <v>8175</v>
      </c>
      <c r="B8222" t="s">
        <v>33607</v>
      </c>
    </row>
    <row r="8223" spans="1:2" x14ac:dyDescent="0.2">
      <c r="A8223" s="1" t="s">
        <v>8176</v>
      </c>
      <c r="B8223" t="s">
        <v>33608</v>
      </c>
    </row>
    <row r="8224" spans="1:2" x14ac:dyDescent="0.2">
      <c r="A8224" s="1" t="s">
        <v>8177</v>
      </c>
      <c r="B8224" t="s">
        <v>33609</v>
      </c>
    </row>
    <row r="8225" spans="1:2" x14ac:dyDescent="0.2">
      <c r="A8225" s="1" t="s">
        <v>8178</v>
      </c>
      <c r="B8225" t="s">
        <v>33610</v>
      </c>
    </row>
    <row r="8226" spans="1:2" x14ac:dyDescent="0.2">
      <c r="A8226" s="1" t="s">
        <v>8179</v>
      </c>
      <c r="B8226" t="s">
        <v>33611</v>
      </c>
    </row>
    <row r="8227" spans="1:2" x14ac:dyDescent="0.2">
      <c r="A8227" s="1" t="s">
        <v>8180</v>
      </c>
      <c r="B8227" t="s">
        <v>33612</v>
      </c>
    </row>
    <row r="8228" spans="1:2" x14ac:dyDescent="0.2">
      <c r="A8228" s="1" t="s">
        <v>8181</v>
      </c>
      <c r="B8228" t="s">
        <v>33613</v>
      </c>
    </row>
    <row r="8229" spans="1:2" x14ac:dyDescent="0.2">
      <c r="A8229" s="1" t="s">
        <v>8182</v>
      </c>
      <c r="B8229" t="s">
        <v>33614</v>
      </c>
    </row>
    <row r="8230" spans="1:2" x14ac:dyDescent="0.2">
      <c r="A8230" s="1" t="s">
        <v>8183</v>
      </c>
      <c r="B8230" t="s">
        <v>33615</v>
      </c>
    </row>
    <row r="8231" spans="1:2" x14ac:dyDescent="0.2">
      <c r="A8231" s="1" t="s">
        <v>8184</v>
      </c>
      <c r="B8231" t="s">
        <v>33616</v>
      </c>
    </row>
    <row r="8232" spans="1:2" x14ac:dyDescent="0.2">
      <c r="A8232" s="1" t="s">
        <v>8185</v>
      </c>
      <c r="B8232" t="s">
        <v>33617</v>
      </c>
    </row>
    <row r="8233" spans="1:2" x14ac:dyDescent="0.2">
      <c r="A8233" s="1" t="s">
        <v>8186</v>
      </c>
      <c r="B8233" t="s">
        <v>33618</v>
      </c>
    </row>
    <row r="8234" spans="1:2" x14ac:dyDescent="0.2">
      <c r="A8234" s="1" t="s">
        <v>8187</v>
      </c>
      <c r="B8234" t="s">
        <v>33619</v>
      </c>
    </row>
    <row r="8235" spans="1:2" x14ac:dyDescent="0.2">
      <c r="A8235" s="1" t="s">
        <v>8188</v>
      </c>
      <c r="B8235" t="s">
        <v>33620</v>
      </c>
    </row>
    <row r="8236" spans="1:2" x14ac:dyDescent="0.2">
      <c r="A8236" s="1" t="s">
        <v>8189</v>
      </c>
      <c r="B8236" t="s">
        <v>33621</v>
      </c>
    </row>
    <row r="8237" spans="1:2" x14ac:dyDescent="0.2">
      <c r="A8237" s="1" t="s">
        <v>8190</v>
      </c>
      <c r="B8237" t="s">
        <v>33622</v>
      </c>
    </row>
    <row r="8238" spans="1:2" x14ac:dyDescent="0.2">
      <c r="A8238" s="1" t="s">
        <v>8191</v>
      </c>
      <c r="B8238" t="s">
        <v>33623</v>
      </c>
    </row>
    <row r="8239" spans="1:2" x14ac:dyDescent="0.2">
      <c r="A8239" s="1" t="s">
        <v>8192</v>
      </c>
      <c r="B8239" t="s">
        <v>33624</v>
      </c>
    </row>
    <row r="8240" spans="1:2" x14ac:dyDescent="0.2">
      <c r="A8240" s="1" t="s">
        <v>8193</v>
      </c>
      <c r="B8240" t="s">
        <v>33625</v>
      </c>
    </row>
    <row r="8241" spans="1:2" x14ac:dyDescent="0.2">
      <c r="A8241" s="1" t="s">
        <v>8194</v>
      </c>
      <c r="B8241" t="s">
        <v>33626</v>
      </c>
    </row>
    <row r="8242" spans="1:2" x14ac:dyDescent="0.2">
      <c r="A8242" s="1" t="s">
        <v>8195</v>
      </c>
      <c r="B8242" t="s">
        <v>33627</v>
      </c>
    </row>
    <row r="8243" spans="1:2" x14ac:dyDescent="0.2">
      <c r="A8243" s="1" t="s">
        <v>8196</v>
      </c>
      <c r="B8243" t="s">
        <v>33628</v>
      </c>
    </row>
    <row r="8244" spans="1:2" x14ac:dyDescent="0.2">
      <c r="A8244" s="1" t="s">
        <v>8197</v>
      </c>
      <c r="B8244" t="s">
        <v>33629</v>
      </c>
    </row>
    <row r="8245" spans="1:2" x14ac:dyDescent="0.2">
      <c r="A8245" s="1" t="s">
        <v>8198</v>
      </c>
      <c r="B8245" t="s">
        <v>33630</v>
      </c>
    </row>
    <row r="8246" spans="1:2" x14ac:dyDescent="0.2">
      <c r="A8246" s="1" t="s">
        <v>8199</v>
      </c>
      <c r="B8246" t="s">
        <v>33631</v>
      </c>
    </row>
    <row r="8247" spans="1:2" x14ac:dyDescent="0.2">
      <c r="A8247" s="1" t="s">
        <v>8200</v>
      </c>
      <c r="B8247" t="s">
        <v>33632</v>
      </c>
    </row>
    <row r="8248" spans="1:2" x14ac:dyDescent="0.2">
      <c r="A8248" s="1" t="s">
        <v>8201</v>
      </c>
      <c r="B8248" t="s">
        <v>33633</v>
      </c>
    </row>
    <row r="8249" spans="1:2" x14ac:dyDescent="0.2">
      <c r="A8249" s="1" t="s">
        <v>8202</v>
      </c>
      <c r="B8249" t="s">
        <v>33634</v>
      </c>
    </row>
    <row r="8250" spans="1:2" x14ac:dyDescent="0.2">
      <c r="A8250" s="1" t="s">
        <v>8203</v>
      </c>
      <c r="B8250" t="s">
        <v>33635</v>
      </c>
    </row>
    <row r="8251" spans="1:2" x14ac:dyDescent="0.2">
      <c r="A8251" s="1" t="s">
        <v>8204</v>
      </c>
      <c r="B8251" t="s">
        <v>33636</v>
      </c>
    </row>
    <row r="8252" spans="1:2" x14ac:dyDescent="0.2">
      <c r="A8252" s="1" t="s">
        <v>8205</v>
      </c>
      <c r="B8252" t="s">
        <v>33637</v>
      </c>
    </row>
    <row r="8253" spans="1:2" x14ac:dyDescent="0.2">
      <c r="A8253" s="1" t="s">
        <v>8206</v>
      </c>
      <c r="B8253" t="s">
        <v>33638</v>
      </c>
    </row>
    <row r="8254" spans="1:2" x14ac:dyDescent="0.2">
      <c r="A8254" s="1" t="s">
        <v>8207</v>
      </c>
      <c r="B8254" t="s">
        <v>33639</v>
      </c>
    </row>
    <row r="8255" spans="1:2" x14ac:dyDescent="0.2">
      <c r="A8255" s="1" t="s">
        <v>8208</v>
      </c>
      <c r="B8255" t="s">
        <v>33640</v>
      </c>
    </row>
    <row r="8256" spans="1:2" x14ac:dyDescent="0.2">
      <c r="A8256" s="1" t="s">
        <v>8209</v>
      </c>
      <c r="B8256" t="s">
        <v>33641</v>
      </c>
    </row>
    <row r="8257" spans="1:2" x14ac:dyDescent="0.2">
      <c r="A8257" s="1" t="s">
        <v>8210</v>
      </c>
      <c r="B8257" t="s">
        <v>33642</v>
      </c>
    </row>
    <row r="8258" spans="1:2" x14ac:dyDescent="0.2">
      <c r="A8258" s="1" t="s">
        <v>8211</v>
      </c>
      <c r="B8258" t="s">
        <v>33643</v>
      </c>
    </row>
    <row r="8259" spans="1:2" x14ac:dyDescent="0.2">
      <c r="A8259" s="1" t="s">
        <v>8212</v>
      </c>
      <c r="B8259" t="s">
        <v>33644</v>
      </c>
    </row>
    <row r="8260" spans="1:2" x14ac:dyDescent="0.2">
      <c r="A8260" s="1" t="s">
        <v>8213</v>
      </c>
      <c r="B8260" t="s">
        <v>33645</v>
      </c>
    </row>
    <row r="8261" spans="1:2" x14ac:dyDescent="0.2">
      <c r="A8261" s="1" t="s">
        <v>8214</v>
      </c>
      <c r="B8261" t="s">
        <v>33646</v>
      </c>
    </row>
    <row r="8262" spans="1:2" x14ac:dyDescent="0.2">
      <c r="A8262" s="1" t="s">
        <v>8215</v>
      </c>
      <c r="B8262" t="s">
        <v>33647</v>
      </c>
    </row>
    <row r="8263" spans="1:2" x14ac:dyDescent="0.2">
      <c r="A8263" s="1" t="s">
        <v>8216</v>
      </c>
      <c r="B8263" t="s">
        <v>33648</v>
      </c>
    </row>
    <row r="8264" spans="1:2" x14ac:dyDescent="0.2">
      <c r="A8264" s="1" t="s">
        <v>8217</v>
      </c>
      <c r="B8264" t="s">
        <v>33649</v>
      </c>
    </row>
    <row r="8265" spans="1:2" x14ac:dyDescent="0.2">
      <c r="A8265" s="1" t="s">
        <v>8218</v>
      </c>
      <c r="B8265" t="s">
        <v>33650</v>
      </c>
    </row>
    <row r="8266" spans="1:2" x14ac:dyDescent="0.2">
      <c r="A8266" s="1" t="s">
        <v>8219</v>
      </c>
      <c r="B8266" t="s">
        <v>33651</v>
      </c>
    </row>
    <row r="8267" spans="1:2" x14ac:dyDescent="0.2">
      <c r="A8267" s="1" t="s">
        <v>8220</v>
      </c>
      <c r="B8267" t="s">
        <v>33652</v>
      </c>
    </row>
    <row r="8268" spans="1:2" x14ac:dyDescent="0.2">
      <c r="A8268" s="1" t="s">
        <v>8221</v>
      </c>
      <c r="B8268" t="s">
        <v>33653</v>
      </c>
    </row>
    <row r="8269" spans="1:2" x14ac:dyDescent="0.2">
      <c r="A8269" s="1" t="s">
        <v>8222</v>
      </c>
      <c r="B8269" t="s">
        <v>33654</v>
      </c>
    </row>
    <row r="8270" spans="1:2" x14ac:dyDescent="0.2">
      <c r="A8270" s="1" t="s">
        <v>8223</v>
      </c>
      <c r="B8270" t="s">
        <v>33655</v>
      </c>
    </row>
    <row r="8271" spans="1:2" x14ac:dyDescent="0.2">
      <c r="A8271" s="1" t="s">
        <v>8224</v>
      </c>
      <c r="B8271" t="s">
        <v>33656</v>
      </c>
    </row>
    <row r="8272" spans="1:2" x14ac:dyDescent="0.2">
      <c r="A8272" s="1" t="s">
        <v>8225</v>
      </c>
      <c r="B8272" t="s">
        <v>33657</v>
      </c>
    </row>
    <row r="8273" spans="1:2" x14ac:dyDescent="0.2">
      <c r="A8273" s="1" t="s">
        <v>8226</v>
      </c>
      <c r="B8273" t="s">
        <v>33658</v>
      </c>
    </row>
    <row r="8274" spans="1:2" x14ac:dyDescent="0.2">
      <c r="A8274" s="1" t="s">
        <v>8227</v>
      </c>
      <c r="B8274" t="s">
        <v>33659</v>
      </c>
    </row>
    <row r="8275" spans="1:2" x14ac:dyDescent="0.2">
      <c r="A8275" s="1" t="s">
        <v>8228</v>
      </c>
      <c r="B8275" t="s">
        <v>33660</v>
      </c>
    </row>
    <row r="8276" spans="1:2" x14ac:dyDescent="0.2">
      <c r="A8276" s="1" t="s">
        <v>8229</v>
      </c>
      <c r="B8276" t="s">
        <v>33661</v>
      </c>
    </row>
    <row r="8277" spans="1:2" x14ac:dyDescent="0.2">
      <c r="A8277" s="1" t="s">
        <v>8230</v>
      </c>
      <c r="B8277" t="s">
        <v>33662</v>
      </c>
    </row>
    <row r="8278" spans="1:2" x14ac:dyDescent="0.2">
      <c r="A8278" s="1" t="s">
        <v>8231</v>
      </c>
      <c r="B8278" t="s">
        <v>33663</v>
      </c>
    </row>
    <row r="8279" spans="1:2" x14ac:dyDescent="0.2">
      <c r="A8279" s="1" t="s">
        <v>8232</v>
      </c>
      <c r="B8279" t="s">
        <v>33664</v>
      </c>
    </row>
    <row r="8280" spans="1:2" x14ac:dyDescent="0.2">
      <c r="A8280" s="1" t="s">
        <v>8233</v>
      </c>
      <c r="B8280" t="s">
        <v>33665</v>
      </c>
    </row>
    <row r="8281" spans="1:2" x14ac:dyDescent="0.2">
      <c r="A8281" s="1" t="s">
        <v>8234</v>
      </c>
      <c r="B8281" t="s">
        <v>33666</v>
      </c>
    </row>
    <row r="8282" spans="1:2" x14ac:dyDescent="0.2">
      <c r="A8282" s="1" t="s">
        <v>8235</v>
      </c>
      <c r="B8282" t="s">
        <v>33667</v>
      </c>
    </row>
    <row r="8283" spans="1:2" x14ac:dyDescent="0.2">
      <c r="A8283" s="1" t="s">
        <v>8236</v>
      </c>
      <c r="B8283" t="s">
        <v>33668</v>
      </c>
    </row>
    <row r="8284" spans="1:2" x14ac:dyDescent="0.2">
      <c r="A8284" s="1" t="s">
        <v>8237</v>
      </c>
      <c r="B8284" t="s">
        <v>33669</v>
      </c>
    </row>
    <row r="8285" spans="1:2" x14ac:dyDescent="0.2">
      <c r="A8285" s="1" t="s">
        <v>8238</v>
      </c>
      <c r="B8285" t="s">
        <v>33670</v>
      </c>
    </row>
    <row r="8286" spans="1:2" x14ac:dyDescent="0.2">
      <c r="A8286" s="1" t="s">
        <v>8239</v>
      </c>
      <c r="B8286" t="s">
        <v>33671</v>
      </c>
    </row>
    <row r="8287" spans="1:2" x14ac:dyDescent="0.2">
      <c r="A8287" s="1" t="s">
        <v>8240</v>
      </c>
      <c r="B8287" t="s">
        <v>33672</v>
      </c>
    </row>
    <row r="8288" spans="1:2" x14ac:dyDescent="0.2">
      <c r="A8288" s="1" t="s">
        <v>8241</v>
      </c>
      <c r="B8288" t="s">
        <v>33673</v>
      </c>
    </row>
    <row r="8289" spans="1:2" x14ac:dyDescent="0.2">
      <c r="A8289" s="1" t="s">
        <v>8242</v>
      </c>
      <c r="B8289" t="s">
        <v>33674</v>
      </c>
    </row>
    <row r="8290" spans="1:2" x14ac:dyDescent="0.2">
      <c r="A8290" s="1" t="s">
        <v>8243</v>
      </c>
      <c r="B8290" t="s">
        <v>33675</v>
      </c>
    </row>
    <row r="8291" spans="1:2" x14ac:dyDescent="0.2">
      <c r="A8291" s="1" t="s">
        <v>8244</v>
      </c>
      <c r="B8291" t="s">
        <v>33676</v>
      </c>
    </row>
    <row r="8292" spans="1:2" x14ac:dyDescent="0.2">
      <c r="A8292" s="1" t="s">
        <v>8245</v>
      </c>
      <c r="B8292" t="s">
        <v>33677</v>
      </c>
    </row>
    <row r="8293" spans="1:2" x14ac:dyDescent="0.2">
      <c r="A8293" s="1" t="s">
        <v>8246</v>
      </c>
      <c r="B8293" t="s">
        <v>33678</v>
      </c>
    </row>
    <row r="8294" spans="1:2" x14ac:dyDescent="0.2">
      <c r="A8294" s="1" t="s">
        <v>8247</v>
      </c>
      <c r="B8294" t="s">
        <v>33679</v>
      </c>
    </row>
    <row r="8295" spans="1:2" x14ac:dyDescent="0.2">
      <c r="A8295" s="1" t="s">
        <v>8248</v>
      </c>
      <c r="B8295" t="s">
        <v>33680</v>
      </c>
    </row>
    <row r="8296" spans="1:2" x14ac:dyDescent="0.2">
      <c r="A8296" s="1" t="s">
        <v>8249</v>
      </c>
      <c r="B8296" t="s">
        <v>33681</v>
      </c>
    </row>
    <row r="8297" spans="1:2" x14ac:dyDescent="0.2">
      <c r="A8297" s="1" t="s">
        <v>8250</v>
      </c>
      <c r="B8297" t="s">
        <v>33682</v>
      </c>
    </row>
    <row r="8298" spans="1:2" x14ac:dyDescent="0.2">
      <c r="A8298" s="1" t="s">
        <v>8251</v>
      </c>
      <c r="B8298" t="s">
        <v>33683</v>
      </c>
    </row>
    <row r="8299" spans="1:2" x14ac:dyDescent="0.2">
      <c r="A8299" s="1" t="s">
        <v>8252</v>
      </c>
      <c r="B8299" t="s">
        <v>33684</v>
      </c>
    </row>
    <row r="8300" spans="1:2" x14ac:dyDescent="0.2">
      <c r="A8300" s="1" t="s">
        <v>8253</v>
      </c>
      <c r="B8300" t="s">
        <v>33685</v>
      </c>
    </row>
    <row r="8301" spans="1:2" x14ac:dyDescent="0.2">
      <c r="A8301" s="1" t="s">
        <v>8254</v>
      </c>
      <c r="B8301" t="s">
        <v>33686</v>
      </c>
    </row>
    <row r="8302" spans="1:2" x14ac:dyDescent="0.2">
      <c r="A8302" s="1" t="s">
        <v>8255</v>
      </c>
      <c r="B8302" t="s">
        <v>33687</v>
      </c>
    </row>
    <row r="8303" spans="1:2" x14ac:dyDescent="0.2">
      <c r="A8303" s="1" t="s">
        <v>8256</v>
      </c>
      <c r="B8303" t="s">
        <v>33688</v>
      </c>
    </row>
    <row r="8304" spans="1:2" x14ac:dyDescent="0.2">
      <c r="A8304" s="1" t="s">
        <v>8257</v>
      </c>
      <c r="B8304" t="s">
        <v>33689</v>
      </c>
    </row>
    <row r="8305" spans="1:2" x14ac:dyDescent="0.2">
      <c r="A8305" s="1" t="s">
        <v>8258</v>
      </c>
      <c r="B8305" t="s">
        <v>33690</v>
      </c>
    </row>
    <row r="8306" spans="1:2" x14ac:dyDescent="0.2">
      <c r="A8306" s="1" t="s">
        <v>8259</v>
      </c>
      <c r="B8306" t="s">
        <v>33691</v>
      </c>
    </row>
    <row r="8307" spans="1:2" x14ac:dyDescent="0.2">
      <c r="A8307" s="1" t="s">
        <v>8260</v>
      </c>
      <c r="B8307" t="s">
        <v>33692</v>
      </c>
    </row>
    <row r="8308" spans="1:2" x14ac:dyDescent="0.2">
      <c r="A8308" s="1" t="s">
        <v>8261</v>
      </c>
      <c r="B8308" t="s">
        <v>33693</v>
      </c>
    </row>
    <row r="8309" spans="1:2" x14ac:dyDescent="0.2">
      <c r="A8309" s="1" t="s">
        <v>8262</v>
      </c>
      <c r="B8309" t="s">
        <v>33694</v>
      </c>
    </row>
    <row r="8310" spans="1:2" x14ac:dyDescent="0.2">
      <c r="A8310" s="1" t="s">
        <v>8263</v>
      </c>
      <c r="B8310" t="s">
        <v>33695</v>
      </c>
    </row>
    <row r="8311" spans="1:2" x14ac:dyDescent="0.2">
      <c r="A8311" s="1" t="s">
        <v>8264</v>
      </c>
      <c r="B8311" t="s">
        <v>33696</v>
      </c>
    </row>
    <row r="8312" spans="1:2" x14ac:dyDescent="0.2">
      <c r="A8312" s="1" t="s">
        <v>8265</v>
      </c>
      <c r="B8312" t="s">
        <v>33697</v>
      </c>
    </row>
    <row r="8313" spans="1:2" x14ac:dyDescent="0.2">
      <c r="A8313" s="1" t="s">
        <v>8266</v>
      </c>
      <c r="B8313" t="s">
        <v>33698</v>
      </c>
    </row>
    <row r="8314" spans="1:2" x14ac:dyDescent="0.2">
      <c r="A8314" s="1" t="s">
        <v>8267</v>
      </c>
      <c r="B8314" t="s">
        <v>33699</v>
      </c>
    </row>
    <row r="8315" spans="1:2" x14ac:dyDescent="0.2">
      <c r="A8315" s="1" t="s">
        <v>8268</v>
      </c>
      <c r="B8315" t="s">
        <v>33700</v>
      </c>
    </row>
    <row r="8316" spans="1:2" x14ac:dyDescent="0.2">
      <c r="A8316" s="1" t="s">
        <v>8269</v>
      </c>
      <c r="B8316" t="s">
        <v>33701</v>
      </c>
    </row>
    <row r="8317" spans="1:2" x14ac:dyDescent="0.2">
      <c r="A8317" s="1" t="s">
        <v>8270</v>
      </c>
      <c r="B8317" t="s">
        <v>33702</v>
      </c>
    </row>
    <row r="8318" spans="1:2" x14ac:dyDescent="0.2">
      <c r="A8318" s="1" t="s">
        <v>8271</v>
      </c>
      <c r="B8318" t="s">
        <v>33703</v>
      </c>
    </row>
    <row r="8319" spans="1:2" x14ac:dyDescent="0.2">
      <c r="A8319" s="1" t="s">
        <v>8272</v>
      </c>
      <c r="B8319" t="s">
        <v>33704</v>
      </c>
    </row>
    <row r="8320" spans="1:2" x14ac:dyDescent="0.2">
      <c r="A8320" s="1" t="s">
        <v>8273</v>
      </c>
      <c r="B8320" t="s">
        <v>33705</v>
      </c>
    </row>
    <row r="8321" spans="1:2" x14ac:dyDescent="0.2">
      <c r="A8321" s="1" t="s">
        <v>8274</v>
      </c>
      <c r="B8321" t="s">
        <v>33706</v>
      </c>
    </row>
    <row r="8322" spans="1:2" x14ac:dyDescent="0.2">
      <c r="A8322" s="1" t="s">
        <v>8275</v>
      </c>
      <c r="B8322" t="s">
        <v>33707</v>
      </c>
    </row>
    <row r="8323" spans="1:2" x14ac:dyDescent="0.2">
      <c r="A8323" s="1" t="s">
        <v>8276</v>
      </c>
      <c r="B8323" t="s">
        <v>33708</v>
      </c>
    </row>
    <row r="8324" spans="1:2" x14ac:dyDescent="0.2">
      <c r="A8324" s="1" t="s">
        <v>8277</v>
      </c>
      <c r="B8324" t="s">
        <v>33709</v>
      </c>
    </row>
    <row r="8325" spans="1:2" x14ac:dyDescent="0.2">
      <c r="A8325" s="1" t="s">
        <v>8278</v>
      </c>
      <c r="B8325" t="s">
        <v>33710</v>
      </c>
    </row>
    <row r="8326" spans="1:2" x14ac:dyDescent="0.2">
      <c r="A8326" s="1" t="s">
        <v>8279</v>
      </c>
      <c r="B8326" t="s">
        <v>33711</v>
      </c>
    </row>
    <row r="8327" spans="1:2" x14ac:dyDescent="0.2">
      <c r="A8327" s="1" t="s">
        <v>8280</v>
      </c>
      <c r="B8327" t="s">
        <v>33712</v>
      </c>
    </row>
    <row r="8328" spans="1:2" x14ac:dyDescent="0.2">
      <c r="A8328" s="1" t="s">
        <v>8281</v>
      </c>
      <c r="B8328" t="s">
        <v>33713</v>
      </c>
    </row>
    <row r="8329" spans="1:2" x14ac:dyDescent="0.2">
      <c r="A8329" s="1" t="s">
        <v>8282</v>
      </c>
      <c r="B8329" t="s">
        <v>33714</v>
      </c>
    </row>
    <row r="8330" spans="1:2" x14ac:dyDescent="0.2">
      <c r="A8330" s="1" t="s">
        <v>8283</v>
      </c>
      <c r="B8330" t="s">
        <v>33715</v>
      </c>
    </row>
    <row r="8331" spans="1:2" x14ac:dyDescent="0.2">
      <c r="A8331" s="1" t="s">
        <v>8284</v>
      </c>
      <c r="B8331" t="s">
        <v>33716</v>
      </c>
    </row>
    <row r="8332" spans="1:2" x14ac:dyDescent="0.2">
      <c r="A8332" s="1" t="s">
        <v>8285</v>
      </c>
      <c r="B8332" t="s">
        <v>33717</v>
      </c>
    </row>
    <row r="8333" spans="1:2" x14ac:dyDescent="0.2">
      <c r="A8333" s="1" t="s">
        <v>8286</v>
      </c>
      <c r="B8333" t="s">
        <v>33718</v>
      </c>
    </row>
    <row r="8334" spans="1:2" x14ac:dyDescent="0.2">
      <c r="A8334" s="1" t="s">
        <v>8287</v>
      </c>
      <c r="B8334" t="s">
        <v>33719</v>
      </c>
    </row>
    <row r="8335" spans="1:2" x14ac:dyDescent="0.2">
      <c r="A8335" s="1" t="s">
        <v>8288</v>
      </c>
      <c r="B8335" t="s">
        <v>33720</v>
      </c>
    </row>
    <row r="8336" spans="1:2" x14ac:dyDescent="0.2">
      <c r="A8336" s="1" t="s">
        <v>8289</v>
      </c>
      <c r="B8336" t="s">
        <v>33721</v>
      </c>
    </row>
    <row r="8337" spans="1:2" x14ac:dyDescent="0.2">
      <c r="A8337" s="1" t="s">
        <v>8290</v>
      </c>
      <c r="B8337" t="s">
        <v>33722</v>
      </c>
    </row>
    <row r="8338" spans="1:2" x14ac:dyDescent="0.2">
      <c r="A8338" s="1" t="s">
        <v>8291</v>
      </c>
      <c r="B8338" t="s">
        <v>33723</v>
      </c>
    </row>
    <row r="8339" spans="1:2" x14ac:dyDescent="0.2">
      <c r="A8339" s="1" t="s">
        <v>8292</v>
      </c>
      <c r="B8339" t="s">
        <v>33724</v>
      </c>
    </row>
    <row r="8340" spans="1:2" x14ac:dyDescent="0.2">
      <c r="A8340" s="1" t="s">
        <v>8293</v>
      </c>
      <c r="B8340" t="s">
        <v>33725</v>
      </c>
    </row>
    <row r="8341" spans="1:2" x14ac:dyDescent="0.2">
      <c r="A8341" s="1" t="s">
        <v>8294</v>
      </c>
      <c r="B8341" t="s">
        <v>33726</v>
      </c>
    </row>
    <row r="8342" spans="1:2" x14ac:dyDescent="0.2">
      <c r="A8342" s="1" t="s">
        <v>8295</v>
      </c>
      <c r="B8342" t="s">
        <v>33727</v>
      </c>
    </row>
    <row r="8343" spans="1:2" x14ac:dyDescent="0.2">
      <c r="A8343" s="1" t="s">
        <v>8296</v>
      </c>
      <c r="B8343" t="s">
        <v>33728</v>
      </c>
    </row>
    <row r="8344" spans="1:2" x14ac:dyDescent="0.2">
      <c r="A8344" s="1" t="s">
        <v>8297</v>
      </c>
      <c r="B8344" t="s">
        <v>33729</v>
      </c>
    </row>
    <row r="8345" spans="1:2" x14ac:dyDescent="0.2">
      <c r="A8345" s="1" t="s">
        <v>8298</v>
      </c>
      <c r="B8345" t="s">
        <v>33730</v>
      </c>
    </row>
    <row r="8346" spans="1:2" x14ac:dyDescent="0.2">
      <c r="A8346" s="1" t="s">
        <v>8299</v>
      </c>
      <c r="B8346" t="s">
        <v>33731</v>
      </c>
    </row>
    <row r="8347" spans="1:2" x14ac:dyDescent="0.2">
      <c r="A8347" s="1" t="s">
        <v>8300</v>
      </c>
      <c r="B8347" t="s">
        <v>33732</v>
      </c>
    </row>
    <row r="8348" spans="1:2" x14ac:dyDescent="0.2">
      <c r="A8348" s="1" t="s">
        <v>8301</v>
      </c>
      <c r="B8348" t="s">
        <v>33733</v>
      </c>
    </row>
    <row r="8349" spans="1:2" x14ac:dyDescent="0.2">
      <c r="A8349" s="1" t="s">
        <v>8302</v>
      </c>
      <c r="B8349" t="s">
        <v>33734</v>
      </c>
    </row>
    <row r="8350" spans="1:2" x14ac:dyDescent="0.2">
      <c r="A8350" s="1" t="s">
        <v>8303</v>
      </c>
      <c r="B8350" t="s">
        <v>33735</v>
      </c>
    </row>
    <row r="8351" spans="1:2" x14ac:dyDescent="0.2">
      <c r="A8351" s="1" t="s">
        <v>8304</v>
      </c>
      <c r="B8351" t="s">
        <v>33736</v>
      </c>
    </row>
    <row r="8352" spans="1:2" x14ac:dyDescent="0.2">
      <c r="A8352" s="1" t="s">
        <v>8305</v>
      </c>
      <c r="B8352" t="s">
        <v>33737</v>
      </c>
    </row>
    <row r="8353" spans="1:2" x14ac:dyDescent="0.2">
      <c r="A8353" s="1" t="s">
        <v>8306</v>
      </c>
      <c r="B8353" t="s">
        <v>33738</v>
      </c>
    </row>
    <row r="8354" spans="1:2" x14ac:dyDescent="0.2">
      <c r="A8354" s="1" t="s">
        <v>8307</v>
      </c>
      <c r="B8354" t="s">
        <v>33739</v>
      </c>
    </row>
    <row r="8355" spans="1:2" x14ac:dyDescent="0.2">
      <c r="A8355" s="1" t="s">
        <v>8308</v>
      </c>
      <c r="B8355" t="s">
        <v>33740</v>
      </c>
    </row>
    <row r="8356" spans="1:2" x14ac:dyDescent="0.2">
      <c r="A8356" s="1" t="s">
        <v>8309</v>
      </c>
      <c r="B8356" t="s">
        <v>33741</v>
      </c>
    </row>
    <row r="8357" spans="1:2" x14ac:dyDescent="0.2">
      <c r="A8357" s="1" t="s">
        <v>8310</v>
      </c>
      <c r="B8357" t="s">
        <v>33742</v>
      </c>
    </row>
    <row r="8358" spans="1:2" x14ac:dyDescent="0.2">
      <c r="A8358" s="1" t="s">
        <v>8311</v>
      </c>
      <c r="B8358" t="s">
        <v>33743</v>
      </c>
    </row>
    <row r="8359" spans="1:2" x14ac:dyDescent="0.2">
      <c r="A8359" s="1" t="s">
        <v>8312</v>
      </c>
      <c r="B8359" t="s">
        <v>33744</v>
      </c>
    </row>
    <row r="8360" spans="1:2" x14ac:dyDescent="0.2">
      <c r="A8360" s="1" t="s">
        <v>8313</v>
      </c>
      <c r="B8360" t="s">
        <v>33745</v>
      </c>
    </row>
    <row r="8361" spans="1:2" x14ac:dyDescent="0.2">
      <c r="A8361" s="1" t="s">
        <v>8314</v>
      </c>
      <c r="B8361" t="s">
        <v>33746</v>
      </c>
    </row>
    <row r="8362" spans="1:2" x14ac:dyDescent="0.2">
      <c r="A8362" s="1" t="s">
        <v>8315</v>
      </c>
      <c r="B8362" t="s">
        <v>33747</v>
      </c>
    </row>
    <row r="8363" spans="1:2" x14ac:dyDescent="0.2">
      <c r="A8363" s="1" t="s">
        <v>8316</v>
      </c>
      <c r="B8363" t="s">
        <v>33748</v>
      </c>
    </row>
    <row r="8364" spans="1:2" x14ac:dyDescent="0.2">
      <c r="A8364" s="1" t="s">
        <v>8317</v>
      </c>
      <c r="B8364" t="s">
        <v>33749</v>
      </c>
    </row>
    <row r="8365" spans="1:2" x14ac:dyDescent="0.2">
      <c r="A8365" s="1" t="s">
        <v>8318</v>
      </c>
      <c r="B8365" t="s">
        <v>33750</v>
      </c>
    </row>
    <row r="8366" spans="1:2" x14ac:dyDescent="0.2">
      <c r="A8366" s="1" t="s">
        <v>8319</v>
      </c>
      <c r="B8366" t="s">
        <v>33751</v>
      </c>
    </row>
    <row r="8367" spans="1:2" x14ac:dyDescent="0.2">
      <c r="A8367" s="1" t="s">
        <v>8320</v>
      </c>
      <c r="B8367" t="s">
        <v>33752</v>
      </c>
    </row>
    <row r="8368" spans="1:2" x14ac:dyDescent="0.2">
      <c r="A8368" s="1" t="s">
        <v>8321</v>
      </c>
      <c r="B8368" t="s">
        <v>33753</v>
      </c>
    </row>
    <row r="8369" spans="1:2" x14ac:dyDescent="0.2">
      <c r="A8369" s="1" t="s">
        <v>8322</v>
      </c>
      <c r="B8369" t="s">
        <v>33754</v>
      </c>
    </row>
    <row r="8370" spans="1:2" x14ac:dyDescent="0.2">
      <c r="A8370" s="1" t="s">
        <v>8323</v>
      </c>
      <c r="B8370" t="s">
        <v>33755</v>
      </c>
    </row>
    <row r="8371" spans="1:2" x14ac:dyDescent="0.2">
      <c r="A8371" s="1" t="s">
        <v>8324</v>
      </c>
      <c r="B8371" t="s">
        <v>33756</v>
      </c>
    </row>
    <row r="8372" spans="1:2" x14ac:dyDescent="0.2">
      <c r="A8372" s="1" t="s">
        <v>8325</v>
      </c>
      <c r="B8372" t="s">
        <v>33757</v>
      </c>
    </row>
    <row r="8373" spans="1:2" x14ac:dyDescent="0.2">
      <c r="A8373" s="1" t="s">
        <v>8326</v>
      </c>
      <c r="B8373" t="s">
        <v>33758</v>
      </c>
    </row>
    <row r="8374" spans="1:2" x14ac:dyDescent="0.2">
      <c r="A8374" s="1" t="s">
        <v>8327</v>
      </c>
      <c r="B8374" t="s">
        <v>33759</v>
      </c>
    </row>
    <row r="8375" spans="1:2" x14ac:dyDescent="0.2">
      <c r="A8375" s="1" t="s">
        <v>8328</v>
      </c>
      <c r="B8375" t="s">
        <v>33760</v>
      </c>
    </row>
    <row r="8376" spans="1:2" x14ac:dyDescent="0.2">
      <c r="A8376" s="1" t="s">
        <v>8329</v>
      </c>
      <c r="B8376" t="s">
        <v>33761</v>
      </c>
    </row>
    <row r="8377" spans="1:2" x14ac:dyDescent="0.2">
      <c r="A8377" s="1" t="s">
        <v>8330</v>
      </c>
      <c r="B8377" t="s">
        <v>33762</v>
      </c>
    </row>
    <row r="8378" spans="1:2" x14ac:dyDescent="0.2">
      <c r="A8378" s="1" t="s">
        <v>8331</v>
      </c>
      <c r="B8378" t="s">
        <v>33763</v>
      </c>
    </row>
    <row r="8379" spans="1:2" x14ac:dyDescent="0.2">
      <c r="A8379" s="1" t="s">
        <v>8332</v>
      </c>
      <c r="B8379" t="s">
        <v>33764</v>
      </c>
    </row>
    <row r="8380" spans="1:2" x14ac:dyDescent="0.2">
      <c r="A8380" s="1" t="s">
        <v>8333</v>
      </c>
      <c r="B8380" t="s">
        <v>33765</v>
      </c>
    </row>
    <row r="8381" spans="1:2" x14ac:dyDescent="0.2">
      <c r="A8381" s="1" t="s">
        <v>8334</v>
      </c>
      <c r="B8381" t="s">
        <v>33766</v>
      </c>
    </row>
    <row r="8382" spans="1:2" x14ac:dyDescent="0.2">
      <c r="A8382" s="1" t="s">
        <v>8335</v>
      </c>
      <c r="B8382" t="s">
        <v>33767</v>
      </c>
    </row>
    <row r="8383" spans="1:2" x14ac:dyDescent="0.2">
      <c r="A8383" s="1" t="s">
        <v>8336</v>
      </c>
      <c r="B8383" t="s">
        <v>33768</v>
      </c>
    </row>
    <row r="8384" spans="1:2" x14ac:dyDescent="0.2">
      <c r="A8384" s="1" t="s">
        <v>8337</v>
      </c>
      <c r="B8384" t="s">
        <v>33769</v>
      </c>
    </row>
    <row r="8385" spans="1:2" x14ac:dyDescent="0.2">
      <c r="A8385" s="1" t="s">
        <v>8338</v>
      </c>
      <c r="B8385" t="s">
        <v>33770</v>
      </c>
    </row>
    <row r="8386" spans="1:2" x14ac:dyDescent="0.2">
      <c r="A8386" s="1" t="s">
        <v>8339</v>
      </c>
      <c r="B8386" t="s">
        <v>33771</v>
      </c>
    </row>
    <row r="8387" spans="1:2" x14ac:dyDescent="0.2">
      <c r="A8387" s="1" t="s">
        <v>8340</v>
      </c>
      <c r="B8387" t="s">
        <v>33772</v>
      </c>
    </row>
    <row r="8388" spans="1:2" x14ac:dyDescent="0.2">
      <c r="A8388" s="1" t="s">
        <v>8341</v>
      </c>
      <c r="B8388" t="s">
        <v>33773</v>
      </c>
    </row>
    <row r="8389" spans="1:2" x14ac:dyDescent="0.2">
      <c r="A8389" s="1" t="s">
        <v>8342</v>
      </c>
      <c r="B8389" t="s">
        <v>33774</v>
      </c>
    </row>
    <row r="8390" spans="1:2" x14ac:dyDescent="0.2">
      <c r="A8390" s="1" t="s">
        <v>8343</v>
      </c>
      <c r="B8390" t="s">
        <v>33775</v>
      </c>
    </row>
    <row r="8391" spans="1:2" x14ac:dyDescent="0.2">
      <c r="A8391" s="1" t="s">
        <v>8344</v>
      </c>
      <c r="B8391" t="s">
        <v>33776</v>
      </c>
    </row>
    <row r="8392" spans="1:2" x14ac:dyDescent="0.2">
      <c r="A8392" s="1" t="s">
        <v>8345</v>
      </c>
      <c r="B8392" t="s">
        <v>33777</v>
      </c>
    </row>
    <row r="8393" spans="1:2" x14ac:dyDescent="0.2">
      <c r="A8393" s="1" t="s">
        <v>8346</v>
      </c>
      <c r="B8393" t="s">
        <v>33778</v>
      </c>
    </row>
    <row r="8394" spans="1:2" x14ac:dyDescent="0.2">
      <c r="A8394" s="1" t="s">
        <v>8347</v>
      </c>
      <c r="B8394" t="s">
        <v>33779</v>
      </c>
    </row>
    <row r="8395" spans="1:2" x14ac:dyDescent="0.2">
      <c r="A8395" s="1" t="s">
        <v>8348</v>
      </c>
      <c r="B8395" t="s">
        <v>33780</v>
      </c>
    </row>
    <row r="8396" spans="1:2" x14ac:dyDescent="0.2">
      <c r="A8396" s="1" t="s">
        <v>8349</v>
      </c>
      <c r="B8396" t="s">
        <v>33781</v>
      </c>
    </row>
    <row r="8397" spans="1:2" x14ac:dyDescent="0.2">
      <c r="A8397" s="1" t="s">
        <v>8350</v>
      </c>
      <c r="B8397" t="s">
        <v>33782</v>
      </c>
    </row>
    <row r="8398" spans="1:2" x14ac:dyDescent="0.2">
      <c r="A8398" s="1" t="s">
        <v>8351</v>
      </c>
      <c r="B8398" t="s">
        <v>33783</v>
      </c>
    </row>
    <row r="8399" spans="1:2" x14ac:dyDescent="0.2">
      <c r="A8399" s="1" t="s">
        <v>8352</v>
      </c>
      <c r="B8399" t="s">
        <v>33784</v>
      </c>
    </row>
    <row r="8400" spans="1:2" x14ac:dyDescent="0.2">
      <c r="A8400" s="1" t="s">
        <v>8353</v>
      </c>
      <c r="B8400" t="s">
        <v>33785</v>
      </c>
    </row>
    <row r="8401" spans="1:2" x14ac:dyDescent="0.2">
      <c r="A8401" s="1" t="s">
        <v>8354</v>
      </c>
      <c r="B8401" t="s">
        <v>33786</v>
      </c>
    </row>
    <row r="8402" spans="1:2" x14ac:dyDescent="0.2">
      <c r="A8402" s="1" t="s">
        <v>8355</v>
      </c>
      <c r="B8402" t="s">
        <v>33787</v>
      </c>
    </row>
    <row r="8403" spans="1:2" x14ac:dyDescent="0.2">
      <c r="A8403" s="1" t="s">
        <v>8356</v>
      </c>
      <c r="B8403" t="s">
        <v>33788</v>
      </c>
    </row>
    <row r="8404" spans="1:2" x14ac:dyDescent="0.2">
      <c r="A8404" s="1" t="s">
        <v>8357</v>
      </c>
      <c r="B8404" t="s">
        <v>33789</v>
      </c>
    </row>
    <row r="8405" spans="1:2" x14ac:dyDescent="0.2">
      <c r="A8405" s="1" t="s">
        <v>8358</v>
      </c>
      <c r="B8405" t="s">
        <v>33790</v>
      </c>
    </row>
    <row r="8406" spans="1:2" x14ac:dyDescent="0.2">
      <c r="A8406" s="1" t="s">
        <v>8359</v>
      </c>
      <c r="B8406" t="s">
        <v>33791</v>
      </c>
    </row>
    <row r="8407" spans="1:2" x14ac:dyDescent="0.2">
      <c r="A8407" s="1" t="s">
        <v>8360</v>
      </c>
      <c r="B8407" t="s">
        <v>33792</v>
      </c>
    </row>
    <row r="8408" spans="1:2" x14ac:dyDescent="0.2">
      <c r="A8408" s="1" t="s">
        <v>8361</v>
      </c>
      <c r="B8408" t="s">
        <v>33793</v>
      </c>
    </row>
    <row r="8409" spans="1:2" x14ac:dyDescent="0.2">
      <c r="A8409" s="1" t="s">
        <v>8362</v>
      </c>
      <c r="B8409" t="s">
        <v>33794</v>
      </c>
    </row>
    <row r="8410" spans="1:2" x14ac:dyDescent="0.2">
      <c r="A8410" s="1" t="s">
        <v>8363</v>
      </c>
      <c r="B8410" t="s">
        <v>33795</v>
      </c>
    </row>
    <row r="8411" spans="1:2" x14ac:dyDescent="0.2">
      <c r="A8411" s="1" t="s">
        <v>8364</v>
      </c>
      <c r="B8411" t="s">
        <v>33796</v>
      </c>
    </row>
    <row r="8412" spans="1:2" x14ac:dyDescent="0.2">
      <c r="A8412" s="1" t="s">
        <v>8365</v>
      </c>
      <c r="B8412" t="s">
        <v>33797</v>
      </c>
    </row>
    <row r="8413" spans="1:2" x14ac:dyDescent="0.2">
      <c r="A8413" s="1" t="s">
        <v>8366</v>
      </c>
      <c r="B8413" t="s">
        <v>33798</v>
      </c>
    </row>
    <row r="8414" spans="1:2" x14ac:dyDescent="0.2">
      <c r="A8414" s="1" t="s">
        <v>8367</v>
      </c>
      <c r="B8414" t="s">
        <v>33799</v>
      </c>
    </row>
    <row r="8415" spans="1:2" x14ac:dyDescent="0.2">
      <c r="A8415" s="1" t="s">
        <v>8368</v>
      </c>
      <c r="B8415" t="s">
        <v>33800</v>
      </c>
    </row>
    <row r="8416" spans="1:2" x14ac:dyDescent="0.2">
      <c r="A8416" s="1" t="s">
        <v>8369</v>
      </c>
      <c r="B8416" t="s">
        <v>33801</v>
      </c>
    </row>
    <row r="8417" spans="1:2" x14ac:dyDescent="0.2">
      <c r="A8417" s="1" t="s">
        <v>8370</v>
      </c>
      <c r="B8417" t="s">
        <v>33802</v>
      </c>
    </row>
    <row r="8418" spans="1:2" x14ac:dyDescent="0.2">
      <c r="A8418" s="1" t="s">
        <v>8371</v>
      </c>
      <c r="B8418" t="s">
        <v>33803</v>
      </c>
    </row>
    <row r="8419" spans="1:2" x14ac:dyDescent="0.2">
      <c r="A8419" s="1" t="s">
        <v>8372</v>
      </c>
      <c r="B8419" t="s">
        <v>33804</v>
      </c>
    </row>
    <row r="8420" spans="1:2" x14ac:dyDescent="0.2">
      <c r="A8420" s="1" t="s">
        <v>8373</v>
      </c>
      <c r="B8420" t="s">
        <v>33805</v>
      </c>
    </row>
    <row r="8421" spans="1:2" x14ac:dyDescent="0.2">
      <c r="A8421" s="1" t="s">
        <v>8374</v>
      </c>
      <c r="B8421" t="s">
        <v>33806</v>
      </c>
    </row>
    <row r="8422" spans="1:2" x14ac:dyDescent="0.2">
      <c r="A8422" s="1" t="s">
        <v>8375</v>
      </c>
      <c r="B8422" t="s">
        <v>33807</v>
      </c>
    </row>
    <row r="8423" spans="1:2" x14ac:dyDescent="0.2">
      <c r="A8423" s="1" t="s">
        <v>8376</v>
      </c>
      <c r="B8423" t="s">
        <v>33808</v>
      </c>
    </row>
    <row r="8424" spans="1:2" x14ac:dyDescent="0.2">
      <c r="A8424" s="1" t="s">
        <v>8377</v>
      </c>
      <c r="B8424" t="s">
        <v>33809</v>
      </c>
    </row>
    <row r="8425" spans="1:2" x14ac:dyDescent="0.2">
      <c r="A8425" s="1" t="s">
        <v>8378</v>
      </c>
      <c r="B8425" t="s">
        <v>33810</v>
      </c>
    </row>
    <row r="8426" spans="1:2" x14ac:dyDescent="0.2">
      <c r="A8426" s="1" t="s">
        <v>8379</v>
      </c>
      <c r="B8426" t="s">
        <v>33811</v>
      </c>
    </row>
    <row r="8427" spans="1:2" x14ac:dyDescent="0.2">
      <c r="A8427" s="1" t="s">
        <v>8380</v>
      </c>
      <c r="B8427" t="s">
        <v>33812</v>
      </c>
    </row>
    <row r="8428" spans="1:2" x14ac:dyDescent="0.2">
      <c r="A8428" s="1" t="s">
        <v>8381</v>
      </c>
      <c r="B8428" t="s">
        <v>33813</v>
      </c>
    </row>
    <row r="8429" spans="1:2" x14ac:dyDescent="0.2">
      <c r="A8429" s="1" t="s">
        <v>8382</v>
      </c>
      <c r="B8429" t="s">
        <v>33814</v>
      </c>
    </row>
    <row r="8430" spans="1:2" x14ac:dyDescent="0.2">
      <c r="A8430" s="1" t="s">
        <v>8383</v>
      </c>
      <c r="B8430" t="s">
        <v>33815</v>
      </c>
    </row>
    <row r="8431" spans="1:2" x14ac:dyDescent="0.2">
      <c r="A8431" s="1" t="s">
        <v>8384</v>
      </c>
      <c r="B8431" t="s">
        <v>33816</v>
      </c>
    </row>
    <row r="8432" spans="1:2" x14ac:dyDescent="0.2">
      <c r="A8432" s="1" t="s">
        <v>8385</v>
      </c>
      <c r="B8432" t="s">
        <v>33817</v>
      </c>
    </row>
    <row r="8433" spans="1:2" x14ac:dyDescent="0.2">
      <c r="A8433" s="1" t="s">
        <v>8386</v>
      </c>
      <c r="B8433" t="s">
        <v>33818</v>
      </c>
    </row>
    <row r="8434" spans="1:2" x14ac:dyDescent="0.2">
      <c r="A8434" s="1" t="s">
        <v>8387</v>
      </c>
      <c r="B8434" t="s">
        <v>33819</v>
      </c>
    </row>
    <row r="8435" spans="1:2" x14ac:dyDescent="0.2">
      <c r="A8435" s="1" t="s">
        <v>8388</v>
      </c>
      <c r="B8435" t="s">
        <v>33820</v>
      </c>
    </row>
    <row r="8436" spans="1:2" x14ac:dyDescent="0.2">
      <c r="A8436" s="1" t="s">
        <v>8389</v>
      </c>
      <c r="B8436" t="s">
        <v>33821</v>
      </c>
    </row>
    <row r="8437" spans="1:2" x14ac:dyDescent="0.2">
      <c r="A8437" s="1" t="s">
        <v>8390</v>
      </c>
      <c r="B8437" t="s">
        <v>33822</v>
      </c>
    </row>
    <row r="8438" spans="1:2" x14ac:dyDescent="0.2">
      <c r="A8438" s="1" t="s">
        <v>8391</v>
      </c>
      <c r="B8438" t="s">
        <v>33823</v>
      </c>
    </row>
    <row r="8439" spans="1:2" x14ac:dyDescent="0.2">
      <c r="A8439" s="1" t="s">
        <v>8392</v>
      </c>
      <c r="B8439" t="s">
        <v>33824</v>
      </c>
    </row>
    <row r="8440" spans="1:2" x14ac:dyDescent="0.2">
      <c r="A8440" s="1" t="s">
        <v>8393</v>
      </c>
      <c r="B8440" t="s">
        <v>33825</v>
      </c>
    </row>
    <row r="8441" spans="1:2" x14ac:dyDescent="0.2">
      <c r="A8441" s="1" t="s">
        <v>8394</v>
      </c>
      <c r="B8441" t="s">
        <v>33826</v>
      </c>
    </row>
    <row r="8442" spans="1:2" x14ac:dyDescent="0.2">
      <c r="A8442" s="1" t="s">
        <v>8395</v>
      </c>
      <c r="B8442" t="s">
        <v>33827</v>
      </c>
    </row>
    <row r="8443" spans="1:2" x14ac:dyDescent="0.2">
      <c r="A8443" s="1" t="s">
        <v>8396</v>
      </c>
      <c r="B8443" t="s">
        <v>33828</v>
      </c>
    </row>
    <row r="8444" spans="1:2" x14ac:dyDescent="0.2">
      <c r="A8444" s="1" t="s">
        <v>8397</v>
      </c>
      <c r="B8444" t="s">
        <v>33829</v>
      </c>
    </row>
    <row r="8445" spans="1:2" x14ac:dyDescent="0.2">
      <c r="A8445" s="1" t="s">
        <v>8398</v>
      </c>
      <c r="B8445" t="s">
        <v>33830</v>
      </c>
    </row>
    <row r="8446" spans="1:2" x14ac:dyDescent="0.2">
      <c r="A8446" s="1" t="s">
        <v>8399</v>
      </c>
      <c r="B8446" t="s">
        <v>33831</v>
      </c>
    </row>
    <row r="8447" spans="1:2" x14ac:dyDescent="0.2">
      <c r="A8447" s="1" t="s">
        <v>8400</v>
      </c>
      <c r="B8447" t="s">
        <v>33832</v>
      </c>
    </row>
    <row r="8448" spans="1:2" x14ac:dyDescent="0.2">
      <c r="A8448" s="1" t="s">
        <v>8401</v>
      </c>
      <c r="B8448" t="s">
        <v>33833</v>
      </c>
    </row>
    <row r="8449" spans="1:2" x14ac:dyDescent="0.2">
      <c r="A8449" s="1" t="s">
        <v>8402</v>
      </c>
      <c r="B8449" t="s">
        <v>33834</v>
      </c>
    </row>
    <row r="8450" spans="1:2" x14ac:dyDescent="0.2">
      <c r="A8450" s="1" t="s">
        <v>8403</v>
      </c>
      <c r="B8450" t="s">
        <v>33835</v>
      </c>
    </row>
    <row r="8451" spans="1:2" x14ac:dyDescent="0.2">
      <c r="A8451" s="1" t="s">
        <v>8404</v>
      </c>
      <c r="B8451" t="s">
        <v>33836</v>
      </c>
    </row>
    <row r="8452" spans="1:2" x14ac:dyDescent="0.2">
      <c r="A8452" s="1" t="s">
        <v>8405</v>
      </c>
      <c r="B8452" t="s">
        <v>33837</v>
      </c>
    </row>
    <row r="8453" spans="1:2" x14ac:dyDescent="0.2">
      <c r="A8453" s="1" t="s">
        <v>8406</v>
      </c>
      <c r="B8453" t="s">
        <v>33838</v>
      </c>
    </row>
    <row r="8454" spans="1:2" x14ac:dyDescent="0.2">
      <c r="A8454" s="1" t="s">
        <v>8407</v>
      </c>
      <c r="B8454" t="s">
        <v>33839</v>
      </c>
    </row>
    <row r="8455" spans="1:2" x14ac:dyDescent="0.2">
      <c r="A8455" s="1" t="s">
        <v>8408</v>
      </c>
      <c r="B8455" t="s">
        <v>33840</v>
      </c>
    </row>
    <row r="8456" spans="1:2" x14ac:dyDescent="0.2">
      <c r="A8456" s="1" t="s">
        <v>8409</v>
      </c>
      <c r="B8456" t="s">
        <v>33841</v>
      </c>
    </row>
    <row r="8457" spans="1:2" x14ac:dyDescent="0.2">
      <c r="A8457" s="1" t="s">
        <v>8410</v>
      </c>
      <c r="B8457" t="s">
        <v>33842</v>
      </c>
    </row>
    <row r="8458" spans="1:2" x14ac:dyDescent="0.2">
      <c r="A8458" s="1" t="s">
        <v>8411</v>
      </c>
      <c r="B8458" t="s">
        <v>33843</v>
      </c>
    </row>
    <row r="8459" spans="1:2" x14ac:dyDescent="0.2">
      <c r="A8459" s="1" t="s">
        <v>8412</v>
      </c>
      <c r="B8459" t="s">
        <v>33844</v>
      </c>
    </row>
    <row r="8460" spans="1:2" x14ac:dyDescent="0.2">
      <c r="A8460" s="1" t="s">
        <v>8413</v>
      </c>
      <c r="B8460" t="s">
        <v>33845</v>
      </c>
    </row>
    <row r="8461" spans="1:2" x14ac:dyDescent="0.2">
      <c r="A8461" s="1" t="s">
        <v>8414</v>
      </c>
      <c r="B8461" t="s">
        <v>33846</v>
      </c>
    </row>
    <row r="8462" spans="1:2" x14ac:dyDescent="0.2">
      <c r="A8462" s="1" t="s">
        <v>8415</v>
      </c>
      <c r="B8462" t="s">
        <v>33847</v>
      </c>
    </row>
    <row r="8463" spans="1:2" x14ac:dyDescent="0.2">
      <c r="A8463" s="1" t="s">
        <v>8416</v>
      </c>
      <c r="B8463" t="s">
        <v>33848</v>
      </c>
    </row>
    <row r="8464" spans="1:2" x14ac:dyDescent="0.2">
      <c r="A8464" s="1" t="s">
        <v>8417</v>
      </c>
      <c r="B8464" t="s">
        <v>33849</v>
      </c>
    </row>
    <row r="8465" spans="1:2" x14ac:dyDescent="0.2">
      <c r="A8465" s="1" t="s">
        <v>8418</v>
      </c>
      <c r="B8465" t="s">
        <v>33850</v>
      </c>
    </row>
    <row r="8466" spans="1:2" x14ac:dyDescent="0.2">
      <c r="A8466" s="1" t="s">
        <v>8419</v>
      </c>
      <c r="B8466" t="s">
        <v>33851</v>
      </c>
    </row>
    <row r="8467" spans="1:2" x14ac:dyDescent="0.2">
      <c r="A8467" s="1" t="s">
        <v>8420</v>
      </c>
      <c r="B8467" t="s">
        <v>33852</v>
      </c>
    </row>
    <row r="8468" spans="1:2" x14ac:dyDescent="0.2">
      <c r="A8468" s="1" t="s">
        <v>8421</v>
      </c>
      <c r="B8468" t="s">
        <v>33853</v>
      </c>
    </row>
    <row r="8469" spans="1:2" x14ac:dyDescent="0.2">
      <c r="A8469" s="1" t="s">
        <v>8422</v>
      </c>
      <c r="B8469" t="s">
        <v>33854</v>
      </c>
    </row>
    <row r="8470" spans="1:2" x14ac:dyDescent="0.2">
      <c r="A8470" s="1" t="s">
        <v>8423</v>
      </c>
      <c r="B8470" t="s">
        <v>33855</v>
      </c>
    </row>
    <row r="8471" spans="1:2" x14ac:dyDescent="0.2">
      <c r="A8471" s="1" t="s">
        <v>8424</v>
      </c>
      <c r="B8471" t="s">
        <v>33856</v>
      </c>
    </row>
    <row r="8472" spans="1:2" x14ac:dyDescent="0.2">
      <c r="A8472" s="1" t="s">
        <v>8425</v>
      </c>
      <c r="B8472" t="s">
        <v>33857</v>
      </c>
    </row>
    <row r="8473" spans="1:2" x14ac:dyDescent="0.2">
      <c r="A8473" s="1" t="s">
        <v>8426</v>
      </c>
      <c r="B8473" t="s">
        <v>33858</v>
      </c>
    </row>
    <row r="8474" spans="1:2" x14ac:dyDescent="0.2">
      <c r="A8474" s="1" t="s">
        <v>8427</v>
      </c>
      <c r="B8474" t="s">
        <v>33859</v>
      </c>
    </row>
    <row r="8475" spans="1:2" x14ac:dyDescent="0.2">
      <c r="A8475" s="1" t="s">
        <v>8428</v>
      </c>
      <c r="B8475" t="s">
        <v>33860</v>
      </c>
    </row>
    <row r="8476" spans="1:2" x14ac:dyDescent="0.2">
      <c r="A8476" s="1" t="s">
        <v>8429</v>
      </c>
      <c r="B8476" t="s">
        <v>33861</v>
      </c>
    </row>
    <row r="8477" spans="1:2" x14ac:dyDescent="0.2">
      <c r="A8477" s="1" t="s">
        <v>8430</v>
      </c>
      <c r="B8477" t="s">
        <v>33862</v>
      </c>
    </row>
    <row r="8478" spans="1:2" x14ac:dyDescent="0.2">
      <c r="A8478" s="1" t="s">
        <v>8431</v>
      </c>
      <c r="B8478" t="s">
        <v>33863</v>
      </c>
    </row>
    <row r="8479" spans="1:2" x14ac:dyDescent="0.2">
      <c r="A8479" s="1" t="s">
        <v>8432</v>
      </c>
      <c r="B8479" t="s">
        <v>33864</v>
      </c>
    </row>
    <row r="8480" spans="1:2" x14ac:dyDescent="0.2">
      <c r="A8480" s="1" t="s">
        <v>8433</v>
      </c>
      <c r="B8480" t="s">
        <v>33865</v>
      </c>
    </row>
    <row r="8481" spans="1:2" x14ac:dyDescent="0.2">
      <c r="A8481" s="1" t="s">
        <v>8434</v>
      </c>
      <c r="B8481" t="s">
        <v>33866</v>
      </c>
    </row>
    <row r="8482" spans="1:2" x14ac:dyDescent="0.2">
      <c r="A8482" s="1" t="s">
        <v>8435</v>
      </c>
      <c r="B8482" t="s">
        <v>33867</v>
      </c>
    </row>
    <row r="8483" spans="1:2" x14ac:dyDescent="0.2">
      <c r="A8483" s="1" t="s">
        <v>8436</v>
      </c>
      <c r="B8483" t="s">
        <v>33868</v>
      </c>
    </row>
    <row r="8484" spans="1:2" x14ac:dyDescent="0.2">
      <c r="A8484" s="1" t="s">
        <v>8437</v>
      </c>
      <c r="B8484" t="s">
        <v>33869</v>
      </c>
    </row>
    <row r="8485" spans="1:2" x14ac:dyDescent="0.2">
      <c r="A8485" s="1" t="s">
        <v>8438</v>
      </c>
      <c r="B8485" t="s">
        <v>33870</v>
      </c>
    </row>
    <row r="8486" spans="1:2" x14ac:dyDescent="0.2">
      <c r="A8486" s="1" t="s">
        <v>8439</v>
      </c>
      <c r="B8486" t="s">
        <v>33871</v>
      </c>
    </row>
    <row r="8487" spans="1:2" x14ac:dyDescent="0.2">
      <c r="A8487" s="1" t="s">
        <v>8441</v>
      </c>
      <c r="B8487" t="s">
        <v>33873</v>
      </c>
    </row>
    <row r="8488" spans="1:2" x14ac:dyDescent="0.2">
      <c r="A8488" s="1" t="s">
        <v>8442</v>
      </c>
      <c r="B8488" t="s">
        <v>33874</v>
      </c>
    </row>
    <row r="8489" spans="1:2" x14ac:dyDescent="0.2">
      <c r="A8489" s="1" t="s">
        <v>8443</v>
      </c>
      <c r="B8489" t="s">
        <v>33875</v>
      </c>
    </row>
    <row r="8490" spans="1:2" x14ac:dyDescent="0.2">
      <c r="A8490" s="1" t="s">
        <v>8444</v>
      </c>
      <c r="B8490" t="s">
        <v>33876</v>
      </c>
    </row>
    <row r="8491" spans="1:2" x14ac:dyDescent="0.2">
      <c r="A8491" s="1" t="s">
        <v>8445</v>
      </c>
      <c r="B8491" t="s">
        <v>33877</v>
      </c>
    </row>
    <row r="8492" spans="1:2" x14ac:dyDescent="0.2">
      <c r="A8492" s="1" t="s">
        <v>8446</v>
      </c>
      <c r="B8492" t="s">
        <v>33878</v>
      </c>
    </row>
    <row r="8493" spans="1:2" x14ac:dyDescent="0.2">
      <c r="A8493" s="1" t="s">
        <v>8447</v>
      </c>
      <c r="B8493" t="s">
        <v>33879</v>
      </c>
    </row>
    <row r="8494" spans="1:2" x14ac:dyDescent="0.2">
      <c r="A8494" s="1" t="s">
        <v>8449</v>
      </c>
      <c r="B8494" t="s">
        <v>33881</v>
      </c>
    </row>
    <row r="8495" spans="1:2" x14ac:dyDescent="0.2">
      <c r="A8495" s="1" t="s">
        <v>8450</v>
      </c>
      <c r="B8495" t="s">
        <v>33882</v>
      </c>
    </row>
    <row r="8496" spans="1:2" x14ac:dyDescent="0.2">
      <c r="A8496" s="1" t="s">
        <v>8451</v>
      </c>
      <c r="B8496" t="s">
        <v>33883</v>
      </c>
    </row>
    <row r="8497" spans="1:2" x14ac:dyDescent="0.2">
      <c r="A8497" s="1" t="s">
        <v>8452</v>
      </c>
      <c r="B8497" t="s">
        <v>33884</v>
      </c>
    </row>
    <row r="8498" spans="1:2" x14ac:dyDescent="0.2">
      <c r="A8498" s="1" t="s">
        <v>8453</v>
      </c>
      <c r="B8498" t="s">
        <v>33885</v>
      </c>
    </row>
    <row r="8499" spans="1:2" x14ac:dyDescent="0.2">
      <c r="A8499" s="1" t="s">
        <v>8454</v>
      </c>
      <c r="B8499" t="s">
        <v>33886</v>
      </c>
    </row>
    <row r="8500" spans="1:2" x14ac:dyDescent="0.2">
      <c r="A8500" s="1" t="s">
        <v>8455</v>
      </c>
      <c r="B8500" t="s">
        <v>33887</v>
      </c>
    </row>
    <row r="8501" spans="1:2" x14ac:dyDescent="0.2">
      <c r="A8501" s="1" t="s">
        <v>8456</v>
      </c>
      <c r="B8501" t="s">
        <v>33888</v>
      </c>
    </row>
    <row r="8502" spans="1:2" x14ac:dyDescent="0.2">
      <c r="A8502" s="1" t="s">
        <v>8457</v>
      </c>
      <c r="B8502" t="s">
        <v>33889</v>
      </c>
    </row>
    <row r="8503" spans="1:2" x14ac:dyDescent="0.2">
      <c r="A8503" s="1" t="s">
        <v>8458</v>
      </c>
      <c r="B8503" t="s">
        <v>33890</v>
      </c>
    </row>
    <row r="8504" spans="1:2" x14ac:dyDescent="0.2">
      <c r="A8504" s="1" t="s">
        <v>8459</v>
      </c>
      <c r="B8504" t="s">
        <v>33891</v>
      </c>
    </row>
    <row r="8505" spans="1:2" x14ac:dyDescent="0.2">
      <c r="A8505" s="1" t="s">
        <v>8460</v>
      </c>
      <c r="B8505" t="s">
        <v>33892</v>
      </c>
    </row>
    <row r="8506" spans="1:2" x14ac:dyDescent="0.2">
      <c r="A8506" s="1" t="s">
        <v>8461</v>
      </c>
      <c r="B8506" t="s">
        <v>33893</v>
      </c>
    </row>
    <row r="8507" spans="1:2" x14ac:dyDescent="0.2">
      <c r="A8507" s="1" t="s">
        <v>8462</v>
      </c>
      <c r="B8507" t="s">
        <v>33894</v>
      </c>
    </row>
    <row r="8508" spans="1:2" x14ac:dyDescent="0.2">
      <c r="A8508" s="1" t="s">
        <v>8463</v>
      </c>
      <c r="B8508" t="s">
        <v>33895</v>
      </c>
    </row>
    <row r="8509" spans="1:2" x14ac:dyDescent="0.2">
      <c r="A8509" s="1" t="s">
        <v>8464</v>
      </c>
      <c r="B8509" t="s">
        <v>33896</v>
      </c>
    </row>
    <row r="8510" spans="1:2" x14ac:dyDescent="0.2">
      <c r="A8510" s="1" t="s">
        <v>8465</v>
      </c>
      <c r="B8510" t="s">
        <v>33897</v>
      </c>
    </row>
    <row r="8511" spans="1:2" x14ac:dyDescent="0.2">
      <c r="A8511" s="1" t="s">
        <v>8466</v>
      </c>
      <c r="B8511" t="s">
        <v>33898</v>
      </c>
    </row>
    <row r="8512" spans="1:2" x14ac:dyDescent="0.2">
      <c r="A8512" s="1" t="s">
        <v>8467</v>
      </c>
      <c r="B8512" t="s">
        <v>33899</v>
      </c>
    </row>
    <row r="8513" spans="1:2" x14ac:dyDescent="0.2">
      <c r="A8513" s="1" t="s">
        <v>8468</v>
      </c>
      <c r="B8513" t="s">
        <v>33900</v>
      </c>
    </row>
    <row r="8514" spans="1:2" x14ac:dyDescent="0.2">
      <c r="A8514" s="1" t="s">
        <v>8469</v>
      </c>
      <c r="B8514" t="s">
        <v>33901</v>
      </c>
    </row>
    <row r="8515" spans="1:2" x14ac:dyDescent="0.2">
      <c r="A8515" s="1" t="s">
        <v>8470</v>
      </c>
      <c r="B8515" t="s">
        <v>33902</v>
      </c>
    </row>
    <row r="8516" spans="1:2" x14ac:dyDescent="0.2">
      <c r="A8516" s="1" t="s">
        <v>8471</v>
      </c>
      <c r="B8516" t="s">
        <v>33903</v>
      </c>
    </row>
    <row r="8517" spans="1:2" x14ac:dyDescent="0.2">
      <c r="A8517" s="1" t="s">
        <v>8472</v>
      </c>
      <c r="B8517" t="s">
        <v>33904</v>
      </c>
    </row>
    <row r="8518" spans="1:2" x14ac:dyDescent="0.2">
      <c r="A8518" s="1" t="s">
        <v>8473</v>
      </c>
      <c r="B8518" t="s">
        <v>33905</v>
      </c>
    </row>
    <row r="8519" spans="1:2" x14ac:dyDescent="0.2">
      <c r="A8519" s="1" t="s">
        <v>8474</v>
      </c>
      <c r="B8519" t="s">
        <v>33906</v>
      </c>
    </row>
    <row r="8520" spans="1:2" x14ac:dyDescent="0.2">
      <c r="A8520" s="1" t="s">
        <v>8475</v>
      </c>
      <c r="B8520" t="s">
        <v>33907</v>
      </c>
    </row>
    <row r="8521" spans="1:2" x14ac:dyDescent="0.2">
      <c r="A8521" s="1" t="s">
        <v>8476</v>
      </c>
      <c r="B8521" t="s">
        <v>33908</v>
      </c>
    </row>
    <row r="8522" spans="1:2" x14ac:dyDescent="0.2">
      <c r="A8522" s="1" t="s">
        <v>8477</v>
      </c>
      <c r="B8522" t="s">
        <v>33909</v>
      </c>
    </row>
    <row r="8523" spans="1:2" x14ac:dyDescent="0.2">
      <c r="A8523" s="1" t="s">
        <v>8478</v>
      </c>
      <c r="B8523" t="s">
        <v>33910</v>
      </c>
    </row>
    <row r="8524" spans="1:2" x14ac:dyDescent="0.2">
      <c r="A8524" s="1" t="s">
        <v>8479</v>
      </c>
      <c r="B8524" t="s">
        <v>33911</v>
      </c>
    </row>
    <row r="8525" spans="1:2" x14ac:dyDescent="0.2">
      <c r="A8525" s="1" t="s">
        <v>8480</v>
      </c>
      <c r="B8525" t="s">
        <v>33912</v>
      </c>
    </row>
    <row r="8526" spans="1:2" x14ac:dyDescent="0.2">
      <c r="A8526" s="1" t="s">
        <v>8481</v>
      </c>
      <c r="B8526" t="s">
        <v>33913</v>
      </c>
    </row>
    <row r="8527" spans="1:2" x14ac:dyDescent="0.2">
      <c r="A8527" s="1" t="s">
        <v>8482</v>
      </c>
      <c r="B8527" t="s">
        <v>33914</v>
      </c>
    </row>
    <row r="8528" spans="1:2" x14ac:dyDescent="0.2">
      <c r="A8528" s="1" t="s">
        <v>8483</v>
      </c>
      <c r="B8528" t="s">
        <v>33915</v>
      </c>
    </row>
    <row r="8529" spans="1:2" x14ac:dyDescent="0.2">
      <c r="A8529" s="1" t="s">
        <v>8484</v>
      </c>
      <c r="B8529" t="s">
        <v>33916</v>
      </c>
    </row>
    <row r="8530" spans="1:2" x14ac:dyDescent="0.2">
      <c r="A8530" s="1" t="s">
        <v>8485</v>
      </c>
      <c r="B8530" t="s">
        <v>33917</v>
      </c>
    </row>
    <row r="8531" spans="1:2" x14ac:dyDescent="0.2">
      <c r="A8531" s="1" t="s">
        <v>8486</v>
      </c>
      <c r="B8531" t="s">
        <v>33918</v>
      </c>
    </row>
    <row r="8532" spans="1:2" x14ac:dyDescent="0.2">
      <c r="A8532" s="1" t="s">
        <v>8487</v>
      </c>
      <c r="B8532" t="s">
        <v>33919</v>
      </c>
    </row>
    <row r="8533" spans="1:2" x14ac:dyDescent="0.2">
      <c r="A8533" s="1" t="s">
        <v>8488</v>
      </c>
      <c r="B8533" t="s">
        <v>33920</v>
      </c>
    </row>
    <row r="8534" spans="1:2" x14ac:dyDescent="0.2">
      <c r="A8534" s="1" t="s">
        <v>8489</v>
      </c>
      <c r="B8534" t="s">
        <v>33921</v>
      </c>
    </row>
    <row r="8535" spans="1:2" x14ac:dyDescent="0.2">
      <c r="A8535" s="1" t="s">
        <v>8490</v>
      </c>
      <c r="B8535" t="s">
        <v>33922</v>
      </c>
    </row>
    <row r="8536" spans="1:2" x14ac:dyDescent="0.2">
      <c r="A8536" s="1" t="s">
        <v>8491</v>
      </c>
      <c r="B8536" t="s">
        <v>33923</v>
      </c>
    </row>
    <row r="8537" spans="1:2" x14ac:dyDescent="0.2">
      <c r="A8537" s="1" t="s">
        <v>8492</v>
      </c>
      <c r="B8537" t="s">
        <v>33924</v>
      </c>
    </row>
    <row r="8538" spans="1:2" x14ac:dyDescent="0.2">
      <c r="A8538" s="1" t="s">
        <v>8493</v>
      </c>
      <c r="B8538" t="s">
        <v>33925</v>
      </c>
    </row>
    <row r="8539" spans="1:2" x14ac:dyDescent="0.2">
      <c r="A8539" s="1" t="s">
        <v>8494</v>
      </c>
      <c r="B8539" t="s">
        <v>33926</v>
      </c>
    </row>
    <row r="8540" spans="1:2" x14ac:dyDescent="0.2">
      <c r="A8540" s="1" t="s">
        <v>8495</v>
      </c>
      <c r="B8540" t="s">
        <v>33927</v>
      </c>
    </row>
    <row r="8541" spans="1:2" x14ac:dyDescent="0.2">
      <c r="A8541" s="1" t="s">
        <v>8496</v>
      </c>
      <c r="B8541" t="s">
        <v>33928</v>
      </c>
    </row>
    <row r="8542" spans="1:2" x14ac:dyDescent="0.2">
      <c r="A8542" s="1" t="s">
        <v>8497</v>
      </c>
      <c r="B8542" t="s">
        <v>33929</v>
      </c>
    </row>
    <row r="8543" spans="1:2" x14ac:dyDescent="0.2">
      <c r="A8543" s="1" t="s">
        <v>8498</v>
      </c>
      <c r="B8543" t="s">
        <v>33930</v>
      </c>
    </row>
    <row r="8544" spans="1:2" x14ac:dyDescent="0.2">
      <c r="A8544" s="1" t="s">
        <v>8499</v>
      </c>
      <c r="B8544" t="s">
        <v>33931</v>
      </c>
    </row>
    <row r="8545" spans="1:2" x14ac:dyDescent="0.2">
      <c r="A8545" s="1" t="s">
        <v>8500</v>
      </c>
      <c r="B8545" t="s">
        <v>33932</v>
      </c>
    </row>
    <row r="8546" spans="1:2" x14ac:dyDescent="0.2">
      <c r="A8546" s="1" t="s">
        <v>8501</v>
      </c>
      <c r="B8546" t="s">
        <v>33933</v>
      </c>
    </row>
    <row r="8547" spans="1:2" x14ac:dyDescent="0.2">
      <c r="A8547" s="1" t="s">
        <v>8502</v>
      </c>
      <c r="B8547" t="s">
        <v>33934</v>
      </c>
    </row>
    <row r="8548" spans="1:2" x14ac:dyDescent="0.2">
      <c r="A8548" s="1" t="s">
        <v>8503</v>
      </c>
      <c r="B8548" t="s">
        <v>33935</v>
      </c>
    </row>
    <row r="8549" spans="1:2" x14ac:dyDescent="0.2">
      <c r="A8549" s="1" t="s">
        <v>8504</v>
      </c>
      <c r="B8549" t="s">
        <v>33936</v>
      </c>
    </row>
    <row r="8550" spans="1:2" x14ac:dyDescent="0.2">
      <c r="A8550" s="1" t="s">
        <v>8505</v>
      </c>
      <c r="B8550" t="s">
        <v>33937</v>
      </c>
    </row>
    <row r="8551" spans="1:2" x14ac:dyDescent="0.2">
      <c r="A8551" s="1" t="s">
        <v>8506</v>
      </c>
      <c r="B8551" t="s">
        <v>33938</v>
      </c>
    </row>
    <row r="8552" spans="1:2" x14ac:dyDescent="0.2">
      <c r="A8552" s="1" t="s">
        <v>8507</v>
      </c>
      <c r="B8552" t="s">
        <v>33939</v>
      </c>
    </row>
    <row r="8553" spans="1:2" x14ac:dyDescent="0.2">
      <c r="A8553" s="1" t="s">
        <v>8508</v>
      </c>
      <c r="B8553" t="s">
        <v>33940</v>
      </c>
    </row>
    <row r="8554" spans="1:2" x14ac:dyDescent="0.2">
      <c r="A8554" s="1" t="s">
        <v>8509</v>
      </c>
      <c r="B8554" t="s">
        <v>33941</v>
      </c>
    </row>
    <row r="8555" spans="1:2" x14ac:dyDescent="0.2">
      <c r="A8555" s="1" t="s">
        <v>8510</v>
      </c>
      <c r="B8555" t="s">
        <v>33942</v>
      </c>
    </row>
    <row r="8556" spans="1:2" x14ac:dyDescent="0.2">
      <c r="A8556" s="1" t="s">
        <v>8511</v>
      </c>
      <c r="B8556" t="s">
        <v>33943</v>
      </c>
    </row>
    <row r="8557" spans="1:2" x14ac:dyDescent="0.2">
      <c r="A8557" s="1" t="s">
        <v>8512</v>
      </c>
      <c r="B8557" t="s">
        <v>33944</v>
      </c>
    </row>
    <row r="8558" spans="1:2" x14ac:dyDescent="0.2">
      <c r="A8558" s="1" t="s">
        <v>8513</v>
      </c>
      <c r="B8558" t="s">
        <v>33945</v>
      </c>
    </row>
    <row r="8559" spans="1:2" x14ac:dyDescent="0.2">
      <c r="A8559" s="1" t="s">
        <v>8514</v>
      </c>
      <c r="B8559" t="s">
        <v>33946</v>
      </c>
    </row>
    <row r="8560" spans="1:2" x14ac:dyDescent="0.2">
      <c r="A8560" s="1" t="s">
        <v>8515</v>
      </c>
      <c r="B8560" t="s">
        <v>33947</v>
      </c>
    </row>
    <row r="8561" spans="1:2" x14ac:dyDescent="0.2">
      <c r="A8561" s="1" t="s">
        <v>8516</v>
      </c>
      <c r="B8561" t="s">
        <v>33948</v>
      </c>
    </row>
    <row r="8562" spans="1:2" x14ac:dyDescent="0.2">
      <c r="A8562" s="1" t="s">
        <v>8517</v>
      </c>
      <c r="B8562" t="s">
        <v>33949</v>
      </c>
    </row>
    <row r="8563" spans="1:2" x14ac:dyDescent="0.2">
      <c r="A8563" s="1" t="s">
        <v>8518</v>
      </c>
      <c r="B8563" t="s">
        <v>33950</v>
      </c>
    </row>
    <row r="8564" spans="1:2" x14ac:dyDescent="0.2">
      <c r="A8564" s="1" t="s">
        <v>8519</v>
      </c>
      <c r="B8564" t="s">
        <v>33951</v>
      </c>
    </row>
    <row r="8565" spans="1:2" x14ac:dyDescent="0.2">
      <c r="A8565" s="1" t="s">
        <v>8520</v>
      </c>
      <c r="B8565" t="s">
        <v>33952</v>
      </c>
    </row>
    <row r="8566" spans="1:2" x14ac:dyDescent="0.2">
      <c r="A8566" s="1" t="s">
        <v>8521</v>
      </c>
      <c r="B8566" t="s">
        <v>33953</v>
      </c>
    </row>
    <row r="8567" spans="1:2" x14ac:dyDescent="0.2">
      <c r="A8567" s="1" t="s">
        <v>8522</v>
      </c>
      <c r="B8567" t="s">
        <v>33954</v>
      </c>
    </row>
    <row r="8568" spans="1:2" x14ac:dyDescent="0.2">
      <c r="A8568" s="1" t="s">
        <v>8523</v>
      </c>
      <c r="B8568" t="s">
        <v>33955</v>
      </c>
    </row>
    <row r="8569" spans="1:2" x14ac:dyDescent="0.2">
      <c r="A8569" s="1" t="s">
        <v>8524</v>
      </c>
      <c r="B8569" t="s">
        <v>33956</v>
      </c>
    </row>
    <row r="8570" spans="1:2" x14ac:dyDescent="0.2">
      <c r="A8570" s="1" t="s">
        <v>8525</v>
      </c>
      <c r="B8570" t="s">
        <v>33957</v>
      </c>
    </row>
    <row r="8571" spans="1:2" x14ac:dyDescent="0.2">
      <c r="A8571" s="1" t="s">
        <v>8526</v>
      </c>
      <c r="B8571" t="s">
        <v>33958</v>
      </c>
    </row>
    <row r="8572" spans="1:2" x14ac:dyDescent="0.2">
      <c r="A8572" s="1" t="s">
        <v>8527</v>
      </c>
      <c r="B8572" t="s">
        <v>33959</v>
      </c>
    </row>
    <row r="8573" spans="1:2" x14ac:dyDescent="0.2">
      <c r="A8573" s="1" t="s">
        <v>8528</v>
      </c>
      <c r="B8573" t="s">
        <v>33960</v>
      </c>
    </row>
    <row r="8574" spans="1:2" x14ac:dyDescent="0.2">
      <c r="A8574" s="1" t="s">
        <v>8529</v>
      </c>
      <c r="B8574" t="s">
        <v>33961</v>
      </c>
    </row>
    <row r="8575" spans="1:2" x14ac:dyDescent="0.2">
      <c r="A8575" s="1" t="s">
        <v>8530</v>
      </c>
      <c r="B8575" t="s">
        <v>33962</v>
      </c>
    </row>
    <row r="8576" spans="1:2" x14ac:dyDescent="0.2">
      <c r="A8576" s="1" t="s">
        <v>8531</v>
      </c>
      <c r="B8576" t="s">
        <v>33963</v>
      </c>
    </row>
    <row r="8577" spans="1:2" x14ac:dyDescent="0.2">
      <c r="A8577" s="1" t="s">
        <v>8532</v>
      </c>
      <c r="B8577" t="s">
        <v>33964</v>
      </c>
    </row>
    <row r="8578" spans="1:2" x14ac:dyDescent="0.2">
      <c r="A8578" s="1" t="s">
        <v>8533</v>
      </c>
      <c r="B8578" t="s">
        <v>33965</v>
      </c>
    </row>
    <row r="8579" spans="1:2" x14ac:dyDescent="0.2">
      <c r="A8579" s="1" t="s">
        <v>8534</v>
      </c>
      <c r="B8579" t="s">
        <v>33966</v>
      </c>
    </row>
    <row r="8580" spans="1:2" x14ac:dyDescent="0.2">
      <c r="A8580" s="1" t="s">
        <v>8535</v>
      </c>
      <c r="B8580" t="s">
        <v>33967</v>
      </c>
    </row>
    <row r="8581" spans="1:2" x14ac:dyDescent="0.2">
      <c r="A8581" s="1" t="s">
        <v>8536</v>
      </c>
      <c r="B8581" t="s">
        <v>33968</v>
      </c>
    </row>
    <row r="8582" spans="1:2" x14ac:dyDescent="0.2">
      <c r="A8582" s="1" t="s">
        <v>8537</v>
      </c>
      <c r="B8582" t="s">
        <v>33969</v>
      </c>
    </row>
    <row r="8583" spans="1:2" x14ac:dyDescent="0.2">
      <c r="A8583" s="1" t="s">
        <v>8538</v>
      </c>
      <c r="B8583" t="s">
        <v>33970</v>
      </c>
    </row>
    <row r="8584" spans="1:2" x14ac:dyDescent="0.2">
      <c r="A8584" s="1" t="s">
        <v>8539</v>
      </c>
      <c r="B8584" t="s">
        <v>33971</v>
      </c>
    </row>
    <row r="8585" spans="1:2" x14ac:dyDescent="0.2">
      <c r="A8585" s="1" t="s">
        <v>8540</v>
      </c>
      <c r="B8585" t="s">
        <v>33972</v>
      </c>
    </row>
    <row r="8586" spans="1:2" x14ac:dyDescent="0.2">
      <c r="A8586" s="1" t="s">
        <v>8541</v>
      </c>
      <c r="B8586" t="s">
        <v>33973</v>
      </c>
    </row>
    <row r="8587" spans="1:2" x14ac:dyDescent="0.2">
      <c r="A8587" s="1" t="s">
        <v>8542</v>
      </c>
      <c r="B8587" t="s">
        <v>33974</v>
      </c>
    </row>
    <row r="8588" spans="1:2" x14ac:dyDescent="0.2">
      <c r="A8588" s="1" t="s">
        <v>8543</v>
      </c>
      <c r="B8588" t="s">
        <v>33975</v>
      </c>
    </row>
    <row r="8589" spans="1:2" x14ac:dyDescent="0.2">
      <c r="A8589" s="1" t="s">
        <v>8544</v>
      </c>
      <c r="B8589" t="s">
        <v>33976</v>
      </c>
    </row>
    <row r="8590" spans="1:2" x14ac:dyDescent="0.2">
      <c r="A8590" s="1" t="s">
        <v>8545</v>
      </c>
      <c r="B8590" t="s">
        <v>33977</v>
      </c>
    </row>
    <row r="8591" spans="1:2" x14ac:dyDescent="0.2">
      <c r="A8591" s="1" t="s">
        <v>8546</v>
      </c>
      <c r="B8591" t="s">
        <v>33978</v>
      </c>
    </row>
    <row r="8592" spans="1:2" x14ac:dyDescent="0.2">
      <c r="A8592" s="1" t="s">
        <v>8547</v>
      </c>
      <c r="B8592" t="s">
        <v>33979</v>
      </c>
    </row>
    <row r="8593" spans="1:2" x14ac:dyDescent="0.2">
      <c r="A8593" s="1" t="s">
        <v>8548</v>
      </c>
      <c r="B8593" t="s">
        <v>33980</v>
      </c>
    </row>
    <row r="8594" spans="1:2" x14ac:dyDescent="0.2">
      <c r="A8594" s="1" t="s">
        <v>8549</v>
      </c>
      <c r="B8594" t="s">
        <v>33981</v>
      </c>
    </row>
    <row r="8595" spans="1:2" x14ac:dyDescent="0.2">
      <c r="A8595" s="1" t="s">
        <v>8550</v>
      </c>
      <c r="B8595" t="s">
        <v>33982</v>
      </c>
    </row>
    <row r="8596" spans="1:2" x14ac:dyDescent="0.2">
      <c r="A8596" s="1" t="s">
        <v>8551</v>
      </c>
      <c r="B8596" t="s">
        <v>33983</v>
      </c>
    </row>
    <row r="8597" spans="1:2" x14ac:dyDescent="0.2">
      <c r="A8597" s="1" t="s">
        <v>8552</v>
      </c>
      <c r="B8597" t="s">
        <v>33984</v>
      </c>
    </row>
    <row r="8598" spans="1:2" x14ac:dyDescent="0.2">
      <c r="A8598" s="1" t="s">
        <v>8553</v>
      </c>
      <c r="B8598" t="s">
        <v>33985</v>
      </c>
    </row>
    <row r="8599" spans="1:2" x14ac:dyDescent="0.2">
      <c r="A8599" s="1" t="s">
        <v>8554</v>
      </c>
      <c r="B8599" t="s">
        <v>33986</v>
      </c>
    </row>
    <row r="8600" spans="1:2" x14ac:dyDescent="0.2">
      <c r="A8600" s="1" t="s">
        <v>8555</v>
      </c>
      <c r="B8600" t="s">
        <v>33987</v>
      </c>
    </row>
    <row r="8601" spans="1:2" x14ac:dyDescent="0.2">
      <c r="A8601" s="1" t="s">
        <v>8556</v>
      </c>
      <c r="B8601" t="s">
        <v>33988</v>
      </c>
    </row>
    <row r="8602" spans="1:2" x14ac:dyDescent="0.2">
      <c r="A8602" s="1" t="s">
        <v>8557</v>
      </c>
      <c r="B8602" t="s">
        <v>33989</v>
      </c>
    </row>
    <row r="8603" spans="1:2" x14ac:dyDescent="0.2">
      <c r="A8603" s="1" t="s">
        <v>8558</v>
      </c>
      <c r="B8603" t="s">
        <v>33990</v>
      </c>
    </row>
    <row r="8604" spans="1:2" x14ac:dyDescent="0.2">
      <c r="A8604" s="1" t="s">
        <v>8559</v>
      </c>
      <c r="B8604" t="s">
        <v>33991</v>
      </c>
    </row>
    <row r="8605" spans="1:2" x14ac:dyDescent="0.2">
      <c r="A8605" s="1" t="s">
        <v>8560</v>
      </c>
      <c r="B8605" t="s">
        <v>33992</v>
      </c>
    </row>
    <row r="8606" spans="1:2" x14ac:dyDescent="0.2">
      <c r="A8606" s="1" t="s">
        <v>8561</v>
      </c>
      <c r="B8606" t="s">
        <v>33993</v>
      </c>
    </row>
    <row r="8607" spans="1:2" x14ac:dyDescent="0.2">
      <c r="A8607" s="1" t="s">
        <v>8562</v>
      </c>
      <c r="B8607" t="s">
        <v>33994</v>
      </c>
    </row>
    <row r="8608" spans="1:2" x14ac:dyDescent="0.2">
      <c r="A8608" s="1" t="s">
        <v>8563</v>
      </c>
      <c r="B8608" t="s">
        <v>33995</v>
      </c>
    </row>
    <row r="8609" spans="1:2" x14ac:dyDescent="0.2">
      <c r="A8609" s="1" t="s">
        <v>8564</v>
      </c>
      <c r="B8609" t="s">
        <v>33996</v>
      </c>
    </row>
    <row r="8610" spans="1:2" x14ac:dyDescent="0.2">
      <c r="A8610" s="1" t="s">
        <v>8565</v>
      </c>
      <c r="B8610" t="s">
        <v>33997</v>
      </c>
    </row>
    <row r="8611" spans="1:2" x14ac:dyDescent="0.2">
      <c r="A8611" s="1" t="s">
        <v>8566</v>
      </c>
      <c r="B8611" t="s">
        <v>33998</v>
      </c>
    </row>
    <row r="8612" spans="1:2" x14ac:dyDescent="0.2">
      <c r="A8612" s="1" t="s">
        <v>8568</v>
      </c>
      <c r="B8612" t="s">
        <v>34000</v>
      </c>
    </row>
    <row r="8613" spans="1:2" x14ac:dyDescent="0.2">
      <c r="A8613" s="1" t="s">
        <v>8569</v>
      </c>
      <c r="B8613" t="s">
        <v>34001</v>
      </c>
    </row>
    <row r="8614" spans="1:2" x14ac:dyDescent="0.2">
      <c r="A8614" s="1" t="s">
        <v>8570</v>
      </c>
      <c r="B8614" t="s">
        <v>34002</v>
      </c>
    </row>
    <row r="8615" spans="1:2" x14ac:dyDescent="0.2">
      <c r="A8615" s="1" t="s">
        <v>8571</v>
      </c>
      <c r="B8615" t="s">
        <v>34003</v>
      </c>
    </row>
    <row r="8616" spans="1:2" x14ac:dyDescent="0.2">
      <c r="A8616" s="1" t="s">
        <v>8572</v>
      </c>
      <c r="B8616" t="s">
        <v>34004</v>
      </c>
    </row>
    <row r="8617" spans="1:2" x14ac:dyDescent="0.2">
      <c r="A8617" s="1" t="s">
        <v>8573</v>
      </c>
      <c r="B8617" t="s">
        <v>34005</v>
      </c>
    </row>
    <row r="8618" spans="1:2" x14ac:dyDescent="0.2">
      <c r="A8618" s="1" t="s">
        <v>8574</v>
      </c>
      <c r="B8618" t="s">
        <v>34006</v>
      </c>
    </row>
    <row r="8619" spans="1:2" x14ac:dyDescent="0.2">
      <c r="A8619" s="1" t="s">
        <v>8575</v>
      </c>
      <c r="B8619" t="s">
        <v>34007</v>
      </c>
    </row>
    <row r="8620" spans="1:2" x14ac:dyDescent="0.2">
      <c r="A8620" s="1" t="s">
        <v>8576</v>
      </c>
      <c r="B8620" t="s">
        <v>34008</v>
      </c>
    </row>
    <row r="8621" spans="1:2" x14ac:dyDescent="0.2">
      <c r="A8621" s="1" t="s">
        <v>8577</v>
      </c>
      <c r="B8621" t="s">
        <v>34009</v>
      </c>
    </row>
    <row r="8622" spans="1:2" x14ac:dyDescent="0.2">
      <c r="A8622" s="1" t="s">
        <v>8578</v>
      </c>
      <c r="B8622" t="s">
        <v>34010</v>
      </c>
    </row>
    <row r="8623" spans="1:2" x14ac:dyDescent="0.2">
      <c r="A8623" s="1" t="s">
        <v>8579</v>
      </c>
      <c r="B8623" t="s">
        <v>34011</v>
      </c>
    </row>
    <row r="8624" spans="1:2" x14ac:dyDescent="0.2">
      <c r="A8624" s="1" t="s">
        <v>8580</v>
      </c>
      <c r="B8624" t="s">
        <v>34012</v>
      </c>
    </row>
    <row r="8625" spans="1:2" x14ac:dyDescent="0.2">
      <c r="A8625" s="1" t="s">
        <v>8581</v>
      </c>
      <c r="B8625" t="s">
        <v>34013</v>
      </c>
    </row>
    <row r="8626" spans="1:2" x14ac:dyDescent="0.2">
      <c r="A8626" s="1" t="s">
        <v>8582</v>
      </c>
      <c r="B8626" t="s">
        <v>34014</v>
      </c>
    </row>
    <row r="8627" spans="1:2" x14ac:dyDescent="0.2">
      <c r="A8627" s="1" t="s">
        <v>8583</v>
      </c>
      <c r="B8627" t="s">
        <v>34015</v>
      </c>
    </row>
    <row r="8628" spans="1:2" x14ac:dyDescent="0.2">
      <c r="A8628" s="1" t="s">
        <v>8584</v>
      </c>
      <c r="B8628" t="s">
        <v>34016</v>
      </c>
    </row>
    <row r="8629" spans="1:2" x14ac:dyDescent="0.2">
      <c r="A8629" s="1" t="s">
        <v>8585</v>
      </c>
      <c r="B8629" t="s">
        <v>34017</v>
      </c>
    </row>
    <row r="8630" spans="1:2" x14ac:dyDescent="0.2">
      <c r="A8630" s="1" t="s">
        <v>8586</v>
      </c>
      <c r="B8630" t="s">
        <v>34018</v>
      </c>
    </row>
    <row r="8631" spans="1:2" x14ac:dyDescent="0.2">
      <c r="A8631" s="1" t="s">
        <v>8587</v>
      </c>
      <c r="B8631" t="s">
        <v>34019</v>
      </c>
    </row>
    <row r="8632" spans="1:2" x14ac:dyDescent="0.2">
      <c r="A8632" s="1" t="s">
        <v>8588</v>
      </c>
      <c r="B8632" t="s">
        <v>34020</v>
      </c>
    </row>
    <row r="8633" spans="1:2" x14ac:dyDescent="0.2">
      <c r="A8633" s="1" t="s">
        <v>8589</v>
      </c>
      <c r="B8633" t="s">
        <v>34021</v>
      </c>
    </row>
    <row r="8634" spans="1:2" x14ac:dyDescent="0.2">
      <c r="A8634" s="1" t="s">
        <v>8590</v>
      </c>
      <c r="B8634" t="s">
        <v>34022</v>
      </c>
    </row>
    <row r="8635" spans="1:2" x14ac:dyDescent="0.2">
      <c r="A8635" s="1" t="s">
        <v>8591</v>
      </c>
      <c r="B8635" t="s">
        <v>34023</v>
      </c>
    </row>
    <row r="8636" spans="1:2" x14ac:dyDescent="0.2">
      <c r="A8636" s="1" t="s">
        <v>8592</v>
      </c>
      <c r="B8636" t="s">
        <v>34024</v>
      </c>
    </row>
    <row r="8637" spans="1:2" x14ac:dyDescent="0.2">
      <c r="A8637" s="1" t="s">
        <v>8593</v>
      </c>
      <c r="B8637" t="s">
        <v>34025</v>
      </c>
    </row>
    <row r="8638" spans="1:2" x14ac:dyDescent="0.2">
      <c r="A8638" s="1" t="s">
        <v>8594</v>
      </c>
      <c r="B8638" t="s">
        <v>34026</v>
      </c>
    </row>
    <row r="8639" spans="1:2" x14ac:dyDescent="0.2">
      <c r="A8639" s="1" t="s">
        <v>8595</v>
      </c>
      <c r="B8639" t="s">
        <v>34027</v>
      </c>
    </row>
    <row r="8640" spans="1:2" x14ac:dyDescent="0.2">
      <c r="A8640" s="1" t="s">
        <v>8596</v>
      </c>
      <c r="B8640" t="s">
        <v>34028</v>
      </c>
    </row>
    <row r="8641" spans="1:2" x14ac:dyDescent="0.2">
      <c r="A8641" s="1" t="s">
        <v>8597</v>
      </c>
      <c r="B8641" t="s">
        <v>34029</v>
      </c>
    </row>
    <row r="8642" spans="1:2" x14ac:dyDescent="0.2">
      <c r="A8642" s="1" t="s">
        <v>8598</v>
      </c>
      <c r="B8642" t="s">
        <v>34030</v>
      </c>
    </row>
    <row r="8643" spans="1:2" x14ac:dyDescent="0.2">
      <c r="A8643" s="1" t="s">
        <v>8599</v>
      </c>
      <c r="B8643" t="s">
        <v>34031</v>
      </c>
    </row>
    <row r="8644" spans="1:2" x14ac:dyDescent="0.2">
      <c r="A8644" s="1" t="s">
        <v>8600</v>
      </c>
      <c r="B8644" t="s">
        <v>34032</v>
      </c>
    </row>
    <row r="8645" spans="1:2" x14ac:dyDescent="0.2">
      <c r="A8645" s="1" t="s">
        <v>8601</v>
      </c>
      <c r="B8645" t="s">
        <v>34033</v>
      </c>
    </row>
    <row r="8646" spans="1:2" x14ac:dyDescent="0.2">
      <c r="A8646" s="1" t="s">
        <v>8602</v>
      </c>
      <c r="B8646" t="s">
        <v>34034</v>
      </c>
    </row>
    <row r="8647" spans="1:2" x14ac:dyDescent="0.2">
      <c r="A8647" s="1" t="s">
        <v>8603</v>
      </c>
      <c r="B8647" t="s">
        <v>34035</v>
      </c>
    </row>
    <row r="8648" spans="1:2" x14ac:dyDescent="0.2">
      <c r="A8648" s="1" t="s">
        <v>8604</v>
      </c>
      <c r="B8648" t="s">
        <v>34036</v>
      </c>
    </row>
    <row r="8649" spans="1:2" x14ac:dyDescent="0.2">
      <c r="A8649" s="1" t="s">
        <v>8605</v>
      </c>
      <c r="B8649" t="s">
        <v>34037</v>
      </c>
    </row>
    <row r="8650" spans="1:2" x14ac:dyDescent="0.2">
      <c r="A8650" s="1" t="s">
        <v>8606</v>
      </c>
      <c r="B8650" t="s">
        <v>34038</v>
      </c>
    </row>
    <row r="8651" spans="1:2" x14ac:dyDescent="0.2">
      <c r="A8651" s="1" t="s">
        <v>8607</v>
      </c>
      <c r="B8651" t="s">
        <v>34039</v>
      </c>
    </row>
    <row r="8652" spans="1:2" x14ac:dyDescent="0.2">
      <c r="A8652" s="1" t="s">
        <v>8608</v>
      </c>
      <c r="B8652" t="s">
        <v>34040</v>
      </c>
    </row>
    <row r="8653" spans="1:2" x14ac:dyDescent="0.2">
      <c r="A8653" s="1" t="s">
        <v>8609</v>
      </c>
      <c r="B8653" t="s">
        <v>34041</v>
      </c>
    </row>
    <row r="8654" spans="1:2" x14ac:dyDescent="0.2">
      <c r="A8654" s="1" t="s">
        <v>8610</v>
      </c>
      <c r="B8654" t="s">
        <v>34042</v>
      </c>
    </row>
    <row r="8655" spans="1:2" x14ac:dyDescent="0.2">
      <c r="A8655" s="1" t="s">
        <v>8611</v>
      </c>
      <c r="B8655" t="s">
        <v>34043</v>
      </c>
    </row>
    <row r="8656" spans="1:2" x14ac:dyDescent="0.2">
      <c r="A8656" s="1" t="s">
        <v>8612</v>
      </c>
      <c r="B8656" t="s">
        <v>34044</v>
      </c>
    </row>
    <row r="8657" spans="1:2" x14ac:dyDescent="0.2">
      <c r="A8657" s="1" t="s">
        <v>8613</v>
      </c>
      <c r="B8657" t="s">
        <v>34045</v>
      </c>
    </row>
    <row r="8658" spans="1:2" x14ac:dyDescent="0.2">
      <c r="A8658" s="1" t="s">
        <v>8614</v>
      </c>
      <c r="B8658" t="s">
        <v>34046</v>
      </c>
    </row>
    <row r="8659" spans="1:2" x14ac:dyDescent="0.2">
      <c r="A8659" s="1" t="s">
        <v>8615</v>
      </c>
      <c r="B8659" t="s">
        <v>34047</v>
      </c>
    </row>
    <row r="8660" spans="1:2" x14ac:dyDescent="0.2">
      <c r="A8660" s="1" t="s">
        <v>8616</v>
      </c>
      <c r="B8660" t="s">
        <v>34048</v>
      </c>
    </row>
    <row r="8661" spans="1:2" x14ac:dyDescent="0.2">
      <c r="A8661" s="1" t="s">
        <v>8617</v>
      </c>
      <c r="B8661" t="s">
        <v>34049</v>
      </c>
    </row>
    <row r="8662" spans="1:2" x14ac:dyDescent="0.2">
      <c r="A8662" s="1" t="s">
        <v>8618</v>
      </c>
      <c r="B8662" t="s">
        <v>34050</v>
      </c>
    </row>
    <row r="8663" spans="1:2" x14ac:dyDescent="0.2">
      <c r="A8663" s="1" t="s">
        <v>8619</v>
      </c>
      <c r="B8663" t="s">
        <v>34051</v>
      </c>
    </row>
    <row r="8664" spans="1:2" x14ac:dyDescent="0.2">
      <c r="A8664" s="1" t="s">
        <v>8620</v>
      </c>
      <c r="B8664" t="s">
        <v>34052</v>
      </c>
    </row>
    <row r="8665" spans="1:2" x14ac:dyDescent="0.2">
      <c r="A8665" s="1" t="s">
        <v>8621</v>
      </c>
      <c r="B8665" t="s">
        <v>34053</v>
      </c>
    </row>
    <row r="8666" spans="1:2" x14ac:dyDescent="0.2">
      <c r="A8666" s="1" t="s">
        <v>8622</v>
      </c>
      <c r="B8666" t="s">
        <v>34054</v>
      </c>
    </row>
    <row r="8667" spans="1:2" x14ac:dyDescent="0.2">
      <c r="A8667" s="1" t="s">
        <v>8623</v>
      </c>
      <c r="B8667" t="s">
        <v>34055</v>
      </c>
    </row>
    <row r="8668" spans="1:2" x14ac:dyDescent="0.2">
      <c r="A8668" s="1" t="s">
        <v>8624</v>
      </c>
      <c r="B8668" t="s">
        <v>34056</v>
      </c>
    </row>
    <row r="8669" spans="1:2" x14ac:dyDescent="0.2">
      <c r="A8669" s="1" t="s">
        <v>8625</v>
      </c>
      <c r="B8669" t="s">
        <v>34057</v>
      </c>
    </row>
    <row r="8670" spans="1:2" x14ac:dyDescent="0.2">
      <c r="A8670" s="1" t="s">
        <v>8626</v>
      </c>
      <c r="B8670" t="s">
        <v>34058</v>
      </c>
    </row>
    <row r="8671" spans="1:2" x14ac:dyDescent="0.2">
      <c r="A8671" s="1" t="s">
        <v>8627</v>
      </c>
      <c r="B8671" t="s">
        <v>34059</v>
      </c>
    </row>
    <row r="8672" spans="1:2" x14ac:dyDescent="0.2">
      <c r="A8672" s="1" t="s">
        <v>8628</v>
      </c>
      <c r="B8672" t="s">
        <v>34060</v>
      </c>
    </row>
    <row r="8673" spans="1:2" x14ac:dyDescent="0.2">
      <c r="A8673" s="1" t="s">
        <v>8629</v>
      </c>
      <c r="B8673" t="s">
        <v>34061</v>
      </c>
    </row>
    <row r="8674" spans="1:2" x14ac:dyDescent="0.2">
      <c r="A8674" s="1" t="s">
        <v>8630</v>
      </c>
      <c r="B8674" t="s">
        <v>34062</v>
      </c>
    </row>
    <row r="8675" spans="1:2" x14ac:dyDescent="0.2">
      <c r="A8675" s="1" t="s">
        <v>8631</v>
      </c>
      <c r="B8675" t="s">
        <v>34063</v>
      </c>
    </row>
    <row r="8676" spans="1:2" x14ac:dyDescent="0.2">
      <c r="A8676" s="1" t="s">
        <v>8632</v>
      </c>
      <c r="B8676" t="s">
        <v>34064</v>
      </c>
    </row>
    <row r="8677" spans="1:2" x14ac:dyDescent="0.2">
      <c r="A8677" s="1" t="s">
        <v>8633</v>
      </c>
      <c r="B8677" t="s">
        <v>34065</v>
      </c>
    </row>
    <row r="8678" spans="1:2" x14ac:dyDescent="0.2">
      <c r="A8678" s="1" t="s">
        <v>8634</v>
      </c>
      <c r="B8678" t="s">
        <v>34066</v>
      </c>
    </row>
    <row r="8679" spans="1:2" x14ac:dyDescent="0.2">
      <c r="A8679" s="1" t="s">
        <v>8635</v>
      </c>
      <c r="B8679" t="s">
        <v>34067</v>
      </c>
    </row>
    <row r="8680" spans="1:2" x14ac:dyDescent="0.2">
      <c r="A8680" s="1" t="s">
        <v>8636</v>
      </c>
      <c r="B8680" t="s">
        <v>34068</v>
      </c>
    </row>
    <row r="8681" spans="1:2" x14ac:dyDescent="0.2">
      <c r="A8681" s="1" t="s">
        <v>8637</v>
      </c>
      <c r="B8681" t="s">
        <v>34069</v>
      </c>
    </row>
    <row r="8682" spans="1:2" x14ac:dyDescent="0.2">
      <c r="A8682" s="1" t="s">
        <v>8638</v>
      </c>
      <c r="B8682" t="s">
        <v>34070</v>
      </c>
    </row>
    <row r="8683" spans="1:2" x14ac:dyDescent="0.2">
      <c r="A8683" s="1" t="s">
        <v>8639</v>
      </c>
      <c r="B8683" t="s">
        <v>34071</v>
      </c>
    </row>
    <row r="8684" spans="1:2" x14ac:dyDescent="0.2">
      <c r="A8684" s="1" t="s">
        <v>8640</v>
      </c>
      <c r="B8684" t="s">
        <v>34072</v>
      </c>
    </row>
    <row r="8685" spans="1:2" x14ac:dyDescent="0.2">
      <c r="A8685" s="1" t="s">
        <v>8641</v>
      </c>
      <c r="B8685" t="s">
        <v>34073</v>
      </c>
    </row>
    <row r="8686" spans="1:2" x14ac:dyDescent="0.2">
      <c r="A8686" s="1" t="s">
        <v>8642</v>
      </c>
      <c r="B8686" t="s">
        <v>34074</v>
      </c>
    </row>
    <row r="8687" spans="1:2" x14ac:dyDescent="0.2">
      <c r="A8687" s="1" t="s">
        <v>8643</v>
      </c>
      <c r="B8687" t="s">
        <v>34075</v>
      </c>
    </row>
    <row r="8688" spans="1:2" x14ac:dyDescent="0.2">
      <c r="A8688" s="1" t="s">
        <v>8644</v>
      </c>
      <c r="B8688" t="s">
        <v>34076</v>
      </c>
    </row>
    <row r="8689" spans="1:2" x14ac:dyDescent="0.2">
      <c r="A8689" s="1" t="s">
        <v>8645</v>
      </c>
      <c r="B8689" t="s">
        <v>34077</v>
      </c>
    </row>
    <row r="8690" spans="1:2" x14ac:dyDescent="0.2">
      <c r="A8690" s="1" t="s">
        <v>8646</v>
      </c>
      <c r="B8690" t="s">
        <v>34078</v>
      </c>
    </row>
    <row r="8691" spans="1:2" x14ac:dyDescent="0.2">
      <c r="A8691" s="1" t="s">
        <v>8647</v>
      </c>
      <c r="B8691" t="s">
        <v>34079</v>
      </c>
    </row>
    <row r="8692" spans="1:2" x14ac:dyDescent="0.2">
      <c r="A8692" s="1" t="s">
        <v>8648</v>
      </c>
      <c r="B8692" t="s">
        <v>34080</v>
      </c>
    </row>
    <row r="8693" spans="1:2" x14ac:dyDescent="0.2">
      <c r="A8693" s="1" t="s">
        <v>8649</v>
      </c>
      <c r="B8693" t="s">
        <v>34081</v>
      </c>
    </row>
    <row r="8694" spans="1:2" x14ac:dyDescent="0.2">
      <c r="A8694" s="1" t="s">
        <v>8650</v>
      </c>
      <c r="B8694" t="s">
        <v>34082</v>
      </c>
    </row>
    <row r="8695" spans="1:2" x14ac:dyDescent="0.2">
      <c r="A8695" s="1" t="s">
        <v>8651</v>
      </c>
      <c r="B8695" t="s">
        <v>34083</v>
      </c>
    </row>
    <row r="8696" spans="1:2" x14ac:dyDescent="0.2">
      <c r="A8696" s="1" t="s">
        <v>8652</v>
      </c>
      <c r="B8696" t="s">
        <v>34084</v>
      </c>
    </row>
    <row r="8697" spans="1:2" x14ac:dyDescent="0.2">
      <c r="A8697" s="1" t="s">
        <v>8653</v>
      </c>
      <c r="B8697" t="s">
        <v>34085</v>
      </c>
    </row>
    <row r="8698" spans="1:2" x14ac:dyDescent="0.2">
      <c r="A8698" s="1" t="s">
        <v>8654</v>
      </c>
      <c r="B8698" t="s">
        <v>34086</v>
      </c>
    </row>
    <row r="8699" spans="1:2" x14ac:dyDescent="0.2">
      <c r="A8699" s="1" t="s">
        <v>8655</v>
      </c>
      <c r="B8699" t="s">
        <v>34087</v>
      </c>
    </row>
    <row r="8700" spans="1:2" x14ac:dyDescent="0.2">
      <c r="A8700" s="1" t="s">
        <v>8656</v>
      </c>
      <c r="B8700" t="s">
        <v>34088</v>
      </c>
    </row>
    <row r="8701" spans="1:2" x14ac:dyDescent="0.2">
      <c r="A8701" s="1" t="s">
        <v>8657</v>
      </c>
      <c r="B8701" t="s">
        <v>34089</v>
      </c>
    </row>
    <row r="8702" spans="1:2" x14ac:dyDescent="0.2">
      <c r="A8702" s="1" t="s">
        <v>8658</v>
      </c>
      <c r="B8702" t="s">
        <v>34090</v>
      </c>
    </row>
    <row r="8703" spans="1:2" x14ac:dyDescent="0.2">
      <c r="A8703" s="1" t="s">
        <v>8659</v>
      </c>
      <c r="B8703" t="s">
        <v>34091</v>
      </c>
    </row>
    <row r="8704" spans="1:2" x14ac:dyDescent="0.2">
      <c r="A8704" s="1" t="s">
        <v>8660</v>
      </c>
      <c r="B8704" t="s">
        <v>34092</v>
      </c>
    </row>
    <row r="8705" spans="1:2" x14ac:dyDescent="0.2">
      <c r="A8705" s="1" t="s">
        <v>8661</v>
      </c>
      <c r="B8705" t="s">
        <v>34093</v>
      </c>
    </row>
    <row r="8706" spans="1:2" x14ac:dyDescent="0.2">
      <c r="A8706" s="1" t="s">
        <v>8662</v>
      </c>
      <c r="B8706" t="s">
        <v>34094</v>
      </c>
    </row>
    <row r="8707" spans="1:2" x14ac:dyDescent="0.2">
      <c r="A8707" s="1" t="s">
        <v>8663</v>
      </c>
      <c r="B8707" t="s">
        <v>34095</v>
      </c>
    </row>
    <row r="8708" spans="1:2" x14ac:dyDescent="0.2">
      <c r="A8708" s="1" t="s">
        <v>8664</v>
      </c>
      <c r="B8708" t="s">
        <v>34096</v>
      </c>
    </row>
    <row r="8709" spans="1:2" x14ac:dyDescent="0.2">
      <c r="A8709" s="1" t="s">
        <v>8665</v>
      </c>
      <c r="B8709" t="s">
        <v>34097</v>
      </c>
    </row>
    <row r="8710" spans="1:2" x14ac:dyDescent="0.2">
      <c r="A8710" s="1" t="s">
        <v>8666</v>
      </c>
      <c r="B8710" t="s">
        <v>34098</v>
      </c>
    </row>
    <row r="8711" spans="1:2" x14ac:dyDescent="0.2">
      <c r="A8711" s="1" t="s">
        <v>8667</v>
      </c>
      <c r="B8711" t="s">
        <v>34099</v>
      </c>
    </row>
    <row r="8712" spans="1:2" x14ac:dyDescent="0.2">
      <c r="A8712" s="1" t="s">
        <v>8668</v>
      </c>
      <c r="B8712" t="s">
        <v>34100</v>
      </c>
    </row>
    <row r="8713" spans="1:2" x14ac:dyDescent="0.2">
      <c r="A8713" s="1" t="s">
        <v>8669</v>
      </c>
      <c r="B8713" t="s">
        <v>34101</v>
      </c>
    </row>
    <row r="8714" spans="1:2" x14ac:dyDescent="0.2">
      <c r="A8714" s="1" t="s">
        <v>8670</v>
      </c>
      <c r="B8714" t="s">
        <v>34102</v>
      </c>
    </row>
    <row r="8715" spans="1:2" x14ac:dyDescent="0.2">
      <c r="A8715" s="1" t="s">
        <v>8671</v>
      </c>
      <c r="B8715" t="s">
        <v>34103</v>
      </c>
    </row>
    <row r="8716" spans="1:2" x14ac:dyDescent="0.2">
      <c r="A8716" s="1" t="s">
        <v>8672</v>
      </c>
      <c r="B8716" t="s">
        <v>34104</v>
      </c>
    </row>
    <row r="8717" spans="1:2" x14ac:dyDescent="0.2">
      <c r="A8717" s="1" t="s">
        <v>8673</v>
      </c>
      <c r="B8717" t="s">
        <v>34105</v>
      </c>
    </row>
    <row r="8718" spans="1:2" x14ac:dyDescent="0.2">
      <c r="A8718" s="1" t="s">
        <v>8674</v>
      </c>
      <c r="B8718" t="s">
        <v>34106</v>
      </c>
    </row>
    <row r="8719" spans="1:2" x14ac:dyDescent="0.2">
      <c r="A8719" s="1" t="s">
        <v>8675</v>
      </c>
      <c r="B8719" t="s">
        <v>34107</v>
      </c>
    </row>
    <row r="8720" spans="1:2" x14ac:dyDescent="0.2">
      <c r="A8720" s="1" t="s">
        <v>8676</v>
      </c>
      <c r="B8720" t="s">
        <v>34108</v>
      </c>
    </row>
    <row r="8721" spans="1:2" x14ac:dyDescent="0.2">
      <c r="A8721" s="1" t="s">
        <v>8677</v>
      </c>
      <c r="B8721" t="s">
        <v>34109</v>
      </c>
    </row>
    <row r="8722" spans="1:2" x14ac:dyDescent="0.2">
      <c r="A8722" s="1" t="s">
        <v>8678</v>
      </c>
      <c r="B8722" t="s">
        <v>34110</v>
      </c>
    </row>
    <row r="8723" spans="1:2" x14ac:dyDescent="0.2">
      <c r="A8723" s="1" t="s">
        <v>8679</v>
      </c>
      <c r="B8723" t="s">
        <v>34111</v>
      </c>
    </row>
    <row r="8724" spans="1:2" x14ac:dyDescent="0.2">
      <c r="A8724" s="1" t="s">
        <v>8680</v>
      </c>
      <c r="B8724" t="s">
        <v>34112</v>
      </c>
    </row>
    <row r="8725" spans="1:2" x14ac:dyDescent="0.2">
      <c r="A8725" s="1" t="s">
        <v>8681</v>
      </c>
      <c r="B8725" t="s">
        <v>34113</v>
      </c>
    </row>
    <row r="8726" spans="1:2" x14ac:dyDescent="0.2">
      <c r="A8726" s="1" t="s">
        <v>8682</v>
      </c>
      <c r="B8726" t="s">
        <v>34114</v>
      </c>
    </row>
    <row r="8727" spans="1:2" x14ac:dyDescent="0.2">
      <c r="A8727" s="1" t="s">
        <v>8683</v>
      </c>
      <c r="B8727" t="s">
        <v>34115</v>
      </c>
    </row>
    <row r="8728" spans="1:2" x14ac:dyDescent="0.2">
      <c r="A8728" s="1" t="s">
        <v>8684</v>
      </c>
      <c r="B8728" t="s">
        <v>34116</v>
      </c>
    </row>
    <row r="8729" spans="1:2" x14ac:dyDescent="0.2">
      <c r="A8729" s="1" t="s">
        <v>8685</v>
      </c>
      <c r="B8729" t="s">
        <v>34117</v>
      </c>
    </row>
    <row r="8730" spans="1:2" x14ac:dyDescent="0.2">
      <c r="A8730" s="1" t="s">
        <v>8686</v>
      </c>
      <c r="B8730" t="s">
        <v>34118</v>
      </c>
    </row>
    <row r="8731" spans="1:2" x14ac:dyDescent="0.2">
      <c r="A8731" s="1" t="s">
        <v>8687</v>
      </c>
      <c r="B8731" t="s">
        <v>34119</v>
      </c>
    </row>
    <row r="8732" spans="1:2" x14ac:dyDescent="0.2">
      <c r="A8732" s="1" t="s">
        <v>8688</v>
      </c>
      <c r="B8732" t="s">
        <v>34120</v>
      </c>
    </row>
    <row r="8733" spans="1:2" x14ac:dyDescent="0.2">
      <c r="A8733" s="1" t="s">
        <v>8689</v>
      </c>
      <c r="B8733" t="s">
        <v>34121</v>
      </c>
    </row>
    <row r="8734" spans="1:2" x14ac:dyDescent="0.2">
      <c r="A8734" s="1" t="s">
        <v>8690</v>
      </c>
      <c r="B8734" t="s">
        <v>34122</v>
      </c>
    </row>
    <row r="8735" spans="1:2" x14ac:dyDescent="0.2">
      <c r="A8735" s="1" t="s">
        <v>8691</v>
      </c>
      <c r="B8735" t="s">
        <v>34123</v>
      </c>
    </row>
    <row r="8736" spans="1:2" x14ac:dyDescent="0.2">
      <c r="A8736" s="1" t="s">
        <v>8692</v>
      </c>
      <c r="B8736" t="s">
        <v>34124</v>
      </c>
    </row>
    <row r="8737" spans="1:2" x14ac:dyDescent="0.2">
      <c r="A8737" s="1" t="s">
        <v>8693</v>
      </c>
      <c r="B8737" t="s">
        <v>34125</v>
      </c>
    </row>
    <row r="8738" spans="1:2" x14ac:dyDescent="0.2">
      <c r="A8738" s="1" t="s">
        <v>8694</v>
      </c>
      <c r="B8738" t="s">
        <v>34126</v>
      </c>
    </row>
    <row r="8739" spans="1:2" x14ac:dyDescent="0.2">
      <c r="A8739" s="1" t="s">
        <v>8695</v>
      </c>
      <c r="B8739" t="s">
        <v>34127</v>
      </c>
    </row>
    <row r="8740" spans="1:2" x14ac:dyDescent="0.2">
      <c r="A8740" s="1" t="s">
        <v>8696</v>
      </c>
      <c r="B8740" t="s">
        <v>34128</v>
      </c>
    </row>
    <row r="8741" spans="1:2" x14ac:dyDescent="0.2">
      <c r="A8741" s="1" t="s">
        <v>8697</v>
      </c>
      <c r="B8741" t="s">
        <v>34129</v>
      </c>
    </row>
    <row r="8742" spans="1:2" x14ac:dyDescent="0.2">
      <c r="A8742" s="1" t="s">
        <v>8698</v>
      </c>
      <c r="B8742" t="s">
        <v>34130</v>
      </c>
    </row>
    <row r="8743" spans="1:2" x14ac:dyDescent="0.2">
      <c r="A8743" s="1" t="s">
        <v>8699</v>
      </c>
      <c r="B8743" t="s">
        <v>34131</v>
      </c>
    </row>
    <row r="8744" spans="1:2" x14ac:dyDescent="0.2">
      <c r="A8744" s="1" t="s">
        <v>8700</v>
      </c>
      <c r="B8744" t="s">
        <v>34132</v>
      </c>
    </row>
    <row r="8745" spans="1:2" x14ac:dyDescent="0.2">
      <c r="A8745" s="1" t="s">
        <v>8701</v>
      </c>
      <c r="B8745" t="s">
        <v>34133</v>
      </c>
    </row>
    <row r="8746" spans="1:2" x14ac:dyDescent="0.2">
      <c r="A8746" s="1" t="s">
        <v>8702</v>
      </c>
      <c r="B8746" t="s">
        <v>34134</v>
      </c>
    </row>
    <row r="8747" spans="1:2" x14ac:dyDescent="0.2">
      <c r="A8747" s="1" t="s">
        <v>8703</v>
      </c>
      <c r="B8747" t="s">
        <v>34135</v>
      </c>
    </row>
    <row r="8748" spans="1:2" x14ac:dyDescent="0.2">
      <c r="A8748" s="1" t="s">
        <v>8704</v>
      </c>
      <c r="B8748" t="s">
        <v>34136</v>
      </c>
    </row>
    <row r="8749" spans="1:2" x14ac:dyDescent="0.2">
      <c r="A8749" s="1" t="s">
        <v>8705</v>
      </c>
      <c r="B8749" t="s">
        <v>34137</v>
      </c>
    </row>
    <row r="8750" spans="1:2" x14ac:dyDescent="0.2">
      <c r="A8750" s="1" t="s">
        <v>8706</v>
      </c>
      <c r="B8750" t="s">
        <v>34138</v>
      </c>
    </row>
    <row r="8751" spans="1:2" x14ac:dyDescent="0.2">
      <c r="A8751" s="1" t="s">
        <v>8707</v>
      </c>
      <c r="B8751" t="s">
        <v>34139</v>
      </c>
    </row>
    <row r="8752" spans="1:2" x14ac:dyDescent="0.2">
      <c r="A8752" s="1" t="s">
        <v>8708</v>
      </c>
      <c r="B8752" t="s">
        <v>34140</v>
      </c>
    </row>
    <row r="8753" spans="1:2" x14ac:dyDescent="0.2">
      <c r="A8753" s="1" t="s">
        <v>8709</v>
      </c>
      <c r="B8753" t="s">
        <v>34141</v>
      </c>
    </row>
    <row r="8754" spans="1:2" x14ac:dyDescent="0.2">
      <c r="A8754" s="1" t="s">
        <v>8710</v>
      </c>
      <c r="B8754" t="s">
        <v>34142</v>
      </c>
    </row>
    <row r="8755" spans="1:2" x14ac:dyDescent="0.2">
      <c r="A8755" s="1" t="s">
        <v>8711</v>
      </c>
      <c r="B8755" t="s">
        <v>34143</v>
      </c>
    </row>
    <row r="8756" spans="1:2" x14ac:dyDescent="0.2">
      <c r="A8756" s="1" t="s">
        <v>8712</v>
      </c>
      <c r="B8756" t="s">
        <v>34144</v>
      </c>
    </row>
    <row r="8757" spans="1:2" x14ac:dyDescent="0.2">
      <c r="A8757" s="1" t="s">
        <v>8713</v>
      </c>
      <c r="B8757" t="s">
        <v>34145</v>
      </c>
    </row>
    <row r="8758" spans="1:2" x14ac:dyDescent="0.2">
      <c r="A8758" s="1" t="s">
        <v>8714</v>
      </c>
      <c r="B8758" t="s">
        <v>34146</v>
      </c>
    </row>
    <row r="8759" spans="1:2" x14ac:dyDescent="0.2">
      <c r="A8759" s="1" t="s">
        <v>8715</v>
      </c>
      <c r="B8759" t="s">
        <v>34147</v>
      </c>
    </row>
    <row r="8760" spans="1:2" x14ac:dyDescent="0.2">
      <c r="A8760" s="1" t="s">
        <v>8716</v>
      </c>
      <c r="B8760" t="s">
        <v>34148</v>
      </c>
    </row>
    <row r="8761" spans="1:2" x14ac:dyDescent="0.2">
      <c r="A8761" s="1" t="s">
        <v>8717</v>
      </c>
      <c r="B8761" t="s">
        <v>34149</v>
      </c>
    </row>
    <row r="8762" spans="1:2" x14ac:dyDescent="0.2">
      <c r="A8762" s="1" t="s">
        <v>8718</v>
      </c>
      <c r="B8762" t="s">
        <v>34150</v>
      </c>
    </row>
    <row r="8763" spans="1:2" x14ac:dyDescent="0.2">
      <c r="A8763" s="1" t="s">
        <v>8719</v>
      </c>
      <c r="B8763" t="s">
        <v>34151</v>
      </c>
    </row>
    <row r="8764" spans="1:2" x14ac:dyDescent="0.2">
      <c r="A8764" s="1" t="s">
        <v>8720</v>
      </c>
      <c r="B8764" t="s">
        <v>34152</v>
      </c>
    </row>
    <row r="8765" spans="1:2" x14ac:dyDescent="0.2">
      <c r="A8765" s="1" t="s">
        <v>8721</v>
      </c>
      <c r="B8765" t="s">
        <v>34153</v>
      </c>
    </row>
    <row r="8766" spans="1:2" x14ac:dyDescent="0.2">
      <c r="A8766" s="1" t="s">
        <v>8722</v>
      </c>
      <c r="B8766" t="s">
        <v>34154</v>
      </c>
    </row>
    <row r="8767" spans="1:2" x14ac:dyDescent="0.2">
      <c r="A8767" s="1" t="s">
        <v>8723</v>
      </c>
      <c r="B8767" t="s">
        <v>34155</v>
      </c>
    </row>
    <row r="8768" spans="1:2" x14ac:dyDescent="0.2">
      <c r="A8768" s="1" t="s">
        <v>8724</v>
      </c>
      <c r="B8768" t="s">
        <v>34156</v>
      </c>
    </row>
    <row r="8769" spans="1:2" x14ac:dyDescent="0.2">
      <c r="A8769" s="1" t="s">
        <v>8725</v>
      </c>
      <c r="B8769" t="s">
        <v>34157</v>
      </c>
    </row>
    <row r="8770" spans="1:2" x14ac:dyDescent="0.2">
      <c r="A8770" s="1" t="s">
        <v>8726</v>
      </c>
      <c r="B8770" t="s">
        <v>34158</v>
      </c>
    </row>
    <row r="8771" spans="1:2" x14ac:dyDescent="0.2">
      <c r="A8771" s="1" t="s">
        <v>8727</v>
      </c>
      <c r="B8771" t="s">
        <v>34159</v>
      </c>
    </row>
    <row r="8772" spans="1:2" x14ac:dyDescent="0.2">
      <c r="A8772" s="1" t="s">
        <v>8728</v>
      </c>
      <c r="B8772" t="s">
        <v>34160</v>
      </c>
    </row>
    <row r="8773" spans="1:2" x14ac:dyDescent="0.2">
      <c r="A8773" s="1" t="s">
        <v>8729</v>
      </c>
      <c r="B8773" t="s">
        <v>34161</v>
      </c>
    </row>
    <row r="8774" spans="1:2" x14ac:dyDescent="0.2">
      <c r="A8774" s="1" t="s">
        <v>8730</v>
      </c>
      <c r="B8774" t="s">
        <v>34162</v>
      </c>
    </row>
    <row r="8775" spans="1:2" x14ac:dyDescent="0.2">
      <c r="A8775" s="1" t="s">
        <v>8731</v>
      </c>
      <c r="B8775" t="s">
        <v>34163</v>
      </c>
    </row>
    <row r="8776" spans="1:2" x14ac:dyDescent="0.2">
      <c r="A8776" s="1" t="s">
        <v>8732</v>
      </c>
      <c r="B8776" t="s">
        <v>34164</v>
      </c>
    </row>
    <row r="8777" spans="1:2" x14ac:dyDescent="0.2">
      <c r="A8777" s="1" t="s">
        <v>8733</v>
      </c>
      <c r="B8777" t="s">
        <v>34165</v>
      </c>
    </row>
    <row r="8778" spans="1:2" x14ac:dyDescent="0.2">
      <c r="A8778" s="1" t="s">
        <v>8734</v>
      </c>
      <c r="B8778" t="s">
        <v>34166</v>
      </c>
    </row>
    <row r="8779" spans="1:2" x14ac:dyDescent="0.2">
      <c r="A8779" s="1" t="s">
        <v>8735</v>
      </c>
      <c r="B8779" t="s">
        <v>34167</v>
      </c>
    </row>
    <row r="8780" spans="1:2" x14ac:dyDescent="0.2">
      <c r="A8780" s="1" t="s">
        <v>8736</v>
      </c>
      <c r="B8780" t="s">
        <v>34168</v>
      </c>
    </row>
    <row r="8781" spans="1:2" x14ac:dyDescent="0.2">
      <c r="A8781" s="1" t="s">
        <v>8737</v>
      </c>
      <c r="B8781" t="s">
        <v>34169</v>
      </c>
    </row>
    <row r="8782" spans="1:2" x14ac:dyDescent="0.2">
      <c r="A8782" s="1" t="s">
        <v>8738</v>
      </c>
      <c r="B8782" t="s">
        <v>34170</v>
      </c>
    </row>
    <row r="8783" spans="1:2" x14ac:dyDescent="0.2">
      <c r="A8783" s="1" t="s">
        <v>8739</v>
      </c>
      <c r="B8783" t="s">
        <v>34171</v>
      </c>
    </row>
    <row r="8784" spans="1:2" x14ac:dyDescent="0.2">
      <c r="A8784" s="1" t="s">
        <v>8740</v>
      </c>
      <c r="B8784" t="s">
        <v>34172</v>
      </c>
    </row>
    <row r="8785" spans="1:2" x14ac:dyDescent="0.2">
      <c r="A8785" s="1" t="s">
        <v>8741</v>
      </c>
      <c r="B8785" t="s">
        <v>34173</v>
      </c>
    </row>
    <row r="8786" spans="1:2" x14ac:dyDescent="0.2">
      <c r="A8786" s="1" t="s">
        <v>8742</v>
      </c>
      <c r="B8786" t="s">
        <v>34174</v>
      </c>
    </row>
    <row r="8787" spans="1:2" x14ac:dyDescent="0.2">
      <c r="A8787" s="1" t="s">
        <v>8743</v>
      </c>
      <c r="B8787" t="s">
        <v>34175</v>
      </c>
    </row>
    <row r="8788" spans="1:2" x14ac:dyDescent="0.2">
      <c r="A8788" s="1" t="s">
        <v>8744</v>
      </c>
      <c r="B8788" t="s">
        <v>34176</v>
      </c>
    </row>
    <row r="8789" spans="1:2" x14ac:dyDescent="0.2">
      <c r="A8789" s="1" t="s">
        <v>8745</v>
      </c>
      <c r="B8789" t="s">
        <v>34177</v>
      </c>
    </row>
    <row r="8790" spans="1:2" x14ac:dyDescent="0.2">
      <c r="A8790" s="1" t="s">
        <v>8746</v>
      </c>
      <c r="B8790" t="s">
        <v>34178</v>
      </c>
    </row>
    <row r="8791" spans="1:2" x14ac:dyDescent="0.2">
      <c r="A8791" s="1" t="s">
        <v>8747</v>
      </c>
      <c r="B8791" t="s">
        <v>34179</v>
      </c>
    </row>
    <row r="8792" spans="1:2" x14ac:dyDescent="0.2">
      <c r="A8792" s="1" t="s">
        <v>8748</v>
      </c>
      <c r="B8792" t="s">
        <v>34180</v>
      </c>
    </row>
    <row r="8793" spans="1:2" x14ac:dyDescent="0.2">
      <c r="A8793" s="1" t="s">
        <v>8749</v>
      </c>
      <c r="B8793" t="s">
        <v>34181</v>
      </c>
    </row>
    <row r="8794" spans="1:2" x14ac:dyDescent="0.2">
      <c r="A8794" s="1" t="s">
        <v>8750</v>
      </c>
      <c r="B8794" t="s">
        <v>34182</v>
      </c>
    </row>
    <row r="8795" spans="1:2" x14ac:dyDescent="0.2">
      <c r="A8795" s="1" t="s">
        <v>8751</v>
      </c>
      <c r="B8795" t="s">
        <v>34183</v>
      </c>
    </row>
    <row r="8796" spans="1:2" x14ac:dyDescent="0.2">
      <c r="A8796" s="1" t="s">
        <v>8752</v>
      </c>
      <c r="B8796" t="s">
        <v>34184</v>
      </c>
    </row>
    <row r="8797" spans="1:2" x14ac:dyDescent="0.2">
      <c r="A8797" s="1" t="s">
        <v>8753</v>
      </c>
      <c r="B8797" t="s">
        <v>34185</v>
      </c>
    </row>
    <row r="8798" spans="1:2" x14ac:dyDescent="0.2">
      <c r="A8798" s="1" t="s">
        <v>8754</v>
      </c>
      <c r="B8798" t="s">
        <v>34186</v>
      </c>
    </row>
    <row r="8799" spans="1:2" x14ac:dyDescent="0.2">
      <c r="A8799" s="1" t="s">
        <v>8755</v>
      </c>
      <c r="B8799" t="s">
        <v>34187</v>
      </c>
    </row>
    <row r="8800" spans="1:2" x14ac:dyDescent="0.2">
      <c r="A8800" s="1" t="s">
        <v>8756</v>
      </c>
      <c r="B8800" t="s">
        <v>34188</v>
      </c>
    </row>
    <row r="8801" spans="1:2" x14ac:dyDescent="0.2">
      <c r="A8801" s="1" t="s">
        <v>8757</v>
      </c>
      <c r="B8801" t="s">
        <v>34189</v>
      </c>
    </row>
    <row r="8802" spans="1:2" x14ac:dyDescent="0.2">
      <c r="A8802" s="1" t="s">
        <v>8758</v>
      </c>
      <c r="B8802" t="s">
        <v>34190</v>
      </c>
    </row>
    <row r="8803" spans="1:2" x14ac:dyDescent="0.2">
      <c r="A8803" s="1" t="s">
        <v>8759</v>
      </c>
      <c r="B8803" t="s">
        <v>34191</v>
      </c>
    </row>
    <row r="8804" spans="1:2" x14ac:dyDescent="0.2">
      <c r="A8804" s="1" t="s">
        <v>8760</v>
      </c>
      <c r="B8804" t="s">
        <v>34192</v>
      </c>
    </row>
    <row r="8805" spans="1:2" x14ac:dyDescent="0.2">
      <c r="A8805" s="1" t="s">
        <v>8761</v>
      </c>
      <c r="B8805" t="s">
        <v>34193</v>
      </c>
    </row>
    <row r="8806" spans="1:2" x14ac:dyDescent="0.2">
      <c r="A8806" s="1" t="s">
        <v>8762</v>
      </c>
      <c r="B8806" t="s">
        <v>34194</v>
      </c>
    </row>
    <row r="8807" spans="1:2" x14ac:dyDescent="0.2">
      <c r="A8807" s="1" t="s">
        <v>8763</v>
      </c>
      <c r="B8807" t="s">
        <v>34195</v>
      </c>
    </row>
    <row r="8808" spans="1:2" x14ac:dyDescent="0.2">
      <c r="A8808" s="1" t="s">
        <v>8764</v>
      </c>
      <c r="B8808" t="s">
        <v>34196</v>
      </c>
    </row>
    <row r="8809" spans="1:2" x14ac:dyDescent="0.2">
      <c r="A8809" s="1" t="s">
        <v>8765</v>
      </c>
      <c r="B8809" t="s">
        <v>34197</v>
      </c>
    </row>
    <row r="8810" spans="1:2" x14ac:dyDescent="0.2">
      <c r="A8810" s="1" t="s">
        <v>8766</v>
      </c>
      <c r="B8810" t="s">
        <v>34198</v>
      </c>
    </row>
    <row r="8811" spans="1:2" x14ac:dyDescent="0.2">
      <c r="A8811" s="1" t="s">
        <v>8767</v>
      </c>
      <c r="B8811" t="s">
        <v>34199</v>
      </c>
    </row>
    <row r="8812" spans="1:2" x14ac:dyDescent="0.2">
      <c r="A8812" s="1" t="s">
        <v>8768</v>
      </c>
      <c r="B8812" t="s">
        <v>34200</v>
      </c>
    </row>
    <row r="8813" spans="1:2" x14ac:dyDescent="0.2">
      <c r="A8813" s="1" t="s">
        <v>8769</v>
      </c>
      <c r="B8813" t="s">
        <v>34201</v>
      </c>
    </row>
    <row r="8814" spans="1:2" x14ac:dyDescent="0.2">
      <c r="A8814" s="1" t="s">
        <v>8770</v>
      </c>
      <c r="B8814" t="s">
        <v>34202</v>
      </c>
    </row>
    <row r="8815" spans="1:2" x14ac:dyDescent="0.2">
      <c r="A8815" s="1" t="s">
        <v>8771</v>
      </c>
      <c r="B8815" t="s">
        <v>34203</v>
      </c>
    </row>
    <row r="8816" spans="1:2" x14ac:dyDescent="0.2">
      <c r="A8816" s="1" t="s">
        <v>8772</v>
      </c>
      <c r="B8816" t="s">
        <v>34204</v>
      </c>
    </row>
    <row r="8817" spans="1:2" x14ac:dyDescent="0.2">
      <c r="A8817" s="1" t="s">
        <v>8773</v>
      </c>
      <c r="B8817" t="s">
        <v>34205</v>
      </c>
    </row>
    <row r="8818" spans="1:2" x14ac:dyDescent="0.2">
      <c r="A8818" s="1" t="s">
        <v>8774</v>
      </c>
      <c r="B8818" t="s">
        <v>34206</v>
      </c>
    </row>
    <row r="8819" spans="1:2" x14ac:dyDescent="0.2">
      <c r="A8819" s="1" t="s">
        <v>8775</v>
      </c>
      <c r="B8819" t="s">
        <v>34207</v>
      </c>
    </row>
    <row r="8820" spans="1:2" x14ac:dyDescent="0.2">
      <c r="A8820" s="1" t="s">
        <v>8776</v>
      </c>
      <c r="B8820" t="s">
        <v>34208</v>
      </c>
    </row>
    <row r="8821" spans="1:2" x14ac:dyDescent="0.2">
      <c r="A8821" s="1" t="s">
        <v>8777</v>
      </c>
      <c r="B8821" t="s">
        <v>34209</v>
      </c>
    </row>
    <row r="8822" spans="1:2" x14ac:dyDescent="0.2">
      <c r="A8822" s="1" t="s">
        <v>8778</v>
      </c>
      <c r="B8822" t="s">
        <v>34210</v>
      </c>
    </row>
    <row r="8823" spans="1:2" x14ac:dyDescent="0.2">
      <c r="A8823" s="1" t="s">
        <v>8779</v>
      </c>
      <c r="B8823" t="s">
        <v>34211</v>
      </c>
    </row>
    <row r="8824" spans="1:2" x14ac:dyDescent="0.2">
      <c r="A8824" s="1" t="s">
        <v>8780</v>
      </c>
      <c r="B8824" t="s">
        <v>34212</v>
      </c>
    </row>
    <row r="8825" spans="1:2" x14ac:dyDescent="0.2">
      <c r="A8825" s="1" t="s">
        <v>8781</v>
      </c>
      <c r="B8825" t="s">
        <v>34213</v>
      </c>
    </row>
    <row r="8826" spans="1:2" x14ac:dyDescent="0.2">
      <c r="A8826" s="1" t="s">
        <v>8782</v>
      </c>
      <c r="B8826" t="s">
        <v>34214</v>
      </c>
    </row>
    <row r="8827" spans="1:2" x14ac:dyDescent="0.2">
      <c r="A8827" s="1" t="s">
        <v>8783</v>
      </c>
      <c r="B8827" t="s">
        <v>34215</v>
      </c>
    </row>
    <row r="8828" spans="1:2" x14ac:dyDescent="0.2">
      <c r="A8828" s="1" t="s">
        <v>8784</v>
      </c>
      <c r="B8828" t="s">
        <v>34216</v>
      </c>
    </row>
    <row r="8829" spans="1:2" x14ac:dyDescent="0.2">
      <c r="A8829" s="1" t="s">
        <v>8785</v>
      </c>
      <c r="B8829" t="s">
        <v>34217</v>
      </c>
    </row>
    <row r="8830" spans="1:2" x14ac:dyDescent="0.2">
      <c r="A8830" s="1" t="s">
        <v>8786</v>
      </c>
      <c r="B8830" t="s">
        <v>34218</v>
      </c>
    </row>
    <row r="8831" spans="1:2" x14ac:dyDescent="0.2">
      <c r="A8831" s="1" t="s">
        <v>8787</v>
      </c>
      <c r="B8831" t="s">
        <v>34219</v>
      </c>
    </row>
    <row r="8832" spans="1:2" x14ac:dyDescent="0.2">
      <c r="A8832" s="1" t="s">
        <v>8788</v>
      </c>
      <c r="B8832" t="s">
        <v>34220</v>
      </c>
    </row>
    <row r="8833" spans="1:2" x14ac:dyDescent="0.2">
      <c r="A8833" s="1" t="s">
        <v>8789</v>
      </c>
      <c r="B8833" t="s">
        <v>34221</v>
      </c>
    </row>
    <row r="8834" spans="1:2" x14ac:dyDescent="0.2">
      <c r="A8834" s="1" t="s">
        <v>8790</v>
      </c>
      <c r="B8834" t="s">
        <v>34222</v>
      </c>
    </row>
    <row r="8835" spans="1:2" x14ac:dyDescent="0.2">
      <c r="A8835" s="1" t="s">
        <v>8791</v>
      </c>
      <c r="B8835" t="s">
        <v>34223</v>
      </c>
    </row>
    <row r="8836" spans="1:2" x14ac:dyDescent="0.2">
      <c r="A8836" s="1" t="s">
        <v>8792</v>
      </c>
      <c r="B8836" t="s">
        <v>34224</v>
      </c>
    </row>
    <row r="8837" spans="1:2" x14ac:dyDescent="0.2">
      <c r="A8837" s="1" t="s">
        <v>8793</v>
      </c>
      <c r="B8837" t="s">
        <v>34225</v>
      </c>
    </row>
    <row r="8838" spans="1:2" x14ac:dyDescent="0.2">
      <c r="A8838" s="1" t="s">
        <v>8794</v>
      </c>
      <c r="B8838" t="s">
        <v>34226</v>
      </c>
    </row>
    <row r="8839" spans="1:2" x14ac:dyDescent="0.2">
      <c r="A8839" s="1" t="s">
        <v>8795</v>
      </c>
      <c r="B8839" t="s">
        <v>34227</v>
      </c>
    </row>
    <row r="8840" spans="1:2" x14ac:dyDescent="0.2">
      <c r="A8840" s="1" t="s">
        <v>8796</v>
      </c>
      <c r="B8840" t="s">
        <v>34228</v>
      </c>
    </row>
    <row r="8841" spans="1:2" x14ac:dyDescent="0.2">
      <c r="A8841" s="1" t="s">
        <v>8797</v>
      </c>
      <c r="B8841" t="s">
        <v>34229</v>
      </c>
    </row>
    <row r="8842" spans="1:2" x14ac:dyDescent="0.2">
      <c r="A8842" s="1" t="s">
        <v>8798</v>
      </c>
      <c r="B8842" t="s">
        <v>34230</v>
      </c>
    </row>
    <row r="8843" spans="1:2" x14ac:dyDescent="0.2">
      <c r="A8843" s="1" t="s">
        <v>8799</v>
      </c>
      <c r="B8843" t="s">
        <v>34231</v>
      </c>
    </row>
    <row r="8844" spans="1:2" x14ac:dyDescent="0.2">
      <c r="A8844" s="1" t="s">
        <v>8800</v>
      </c>
      <c r="B8844" t="s">
        <v>34232</v>
      </c>
    </row>
    <row r="8845" spans="1:2" x14ac:dyDescent="0.2">
      <c r="A8845" s="1" t="s">
        <v>8801</v>
      </c>
      <c r="B8845" t="s">
        <v>34233</v>
      </c>
    </row>
    <row r="8846" spans="1:2" x14ac:dyDescent="0.2">
      <c r="A8846" s="1" t="s">
        <v>8802</v>
      </c>
      <c r="B8846" t="s">
        <v>34234</v>
      </c>
    </row>
    <row r="8847" spans="1:2" x14ac:dyDescent="0.2">
      <c r="A8847" s="1" t="s">
        <v>8803</v>
      </c>
      <c r="B8847" t="s">
        <v>34235</v>
      </c>
    </row>
    <row r="8848" spans="1:2" x14ac:dyDescent="0.2">
      <c r="A8848" s="1" t="s">
        <v>8804</v>
      </c>
      <c r="B8848" t="s">
        <v>34236</v>
      </c>
    </row>
    <row r="8849" spans="1:2" x14ac:dyDescent="0.2">
      <c r="A8849" s="1" t="s">
        <v>8805</v>
      </c>
      <c r="B8849" t="s">
        <v>34237</v>
      </c>
    </row>
    <row r="8850" spans="1:2" x14ac:dyDescent="0.2">
      <c r="A8850" s="1" t="s">
        <v>8806</v>
      </c>
      <c r="B8850" t="s">
        <v>34238</v>
      </c>
    </row>
    <row r="8851" spans="1:2" x14ac:dyDescent="0.2">
      <c r="A8851" s="1" t="s">
        <v>8807</v>
      </c>
      <c r="B8851" t="s">
        <v>34239</v>
      </c>
    </row>
    <row r="8852" spans="1:2" x14ac:dyDescent="0.2">
      <c r="A8852" s="1" t="s">
        <v>8808</v>
      </c>
      <c r="B8852" t="s">
        <v>34240</v>
      </c>
    </row>
    <row r="8853" spans="1:2" x14ac:dyDescent="0.2">
      <c r="A8853" s="1" t="s">
        <v>8809</v>
      </c>
      <c r="B8853" t="s">
        <v>34241</v>
      </c>
    </row>
    <row r="8854" spans="1:2" x14ac:dyDescent="0.2">
      <c r="A8854" s="1" t="s">
        <v>8810</v>
      </c>
      <c r="B8854" t="s">
        <v>34242</v>
      </c>
    </row>
    <row r="8855" spans="1:2" x14ac:dyDescent="0.2">
      <c r="A8855" s="1" t="s">
        <v>8811</v>
      </c>
      <c r="B8855" t="s">
        <v>34243</v>
      </c>
    </row>
    <row r="8856" spans="1:2" x14ac:dyDescent="0.2">
      <c r="A8856" s="1" t="s">
        <v>8812</v>
      </c>
      <c r="B8856" t="s">
        <v>34244</v>
      </c>
    </row>
    <row r="8857" spans="1:2" x14ac:dyDescent="0.2">
      <c r="A8857" s="1" t="s">
        <v>8813</v>
      </c>
      <c r="B8857" t="s">
        <v>34245</v>
      </c>
    </row>
    <row r="8858" spans="1:2" x14ac:dyDescent="0.2">
      <c r="A8858" s="1" t="s">
        <v>8814</v>
      </c>
      <c r="B8858" t="s">
        <v>34246</v>
      </c>
    </row>
    <row r="8859" spans="1:2" x14ac:dyDescent="0.2">
      <c r="A8859" s="1" t="s">
        <v>8815</v>
      </c>
      <c r="B8859" t="s">
        <v>34247</v>
      </c>
    </row>
    <row r="8860" spans="1:2" x14ac:dyDescent="0.2">
      <c r="A8860" s="1" t="s">
        <v>8816</v>
      </c>
      <c r="B8860" t="s">
        <v>34248</v>
      </c>
    </row>
    <row r="8861" spans="1:2" x14ac:dyDescent="0.2">
      <c r="A8861" s="1" t="s">
        <v>8817</v>
      </c>
      <c r="B8861" t="s">
        <v>34249</v>
      </c>
    </row>
    <row r="8862" spans="1:2" x14ac:dyDescent="0.2">
      <c r="A8862" s="1" t="s">
        <v>8818</v>
      </c>
      <c r="B8862" t="s">
        <v>34250</v>
      </c>
    </row>
    <row r="8863" spans="1:2" x14ac:dyDescent="0.2">
      <c r="A8863" s="1" t="s">
        <v>8819</v>
      </c>
      <c r="B8863" t="s">
        <v>34251</v>
      </c>
    </row>
    <row r="8864" spans="1:2" x14ac:dyDescent="0.2">
      <c r="A8864" s="1" t="s">
        <v>8820</v>
      </c>
      <c r="B8864" t="s">
        <v>34252</v>
      </c>
    </row>
    <row r="8865" spans="1:2" x14ac:dyDescent="0.2">
      <c r="A8865" s="1" t="s">
        <v>8821</v>
      </c>
      <c r="B8865" t="s">
        <v>34253</v>
      </c>
    </row>
    <row r="8866" spans="1:2" x14ac:dyDescent="0.2">
      <c r="A8866" s="1" t="s">
        <v>8822</v>
      </c>
      <c r="B8866" t="s">
        <v>34254</v>
      </c>
    </row>
    <row r="8867" spans="1:2" x14ac:dyDescent="0.2">
      <c r="A8867" s="1" t="s">
        <v>8823</v>
      </c>
      <c r="B8867" t="s">
        <v>34255</v>
      </c>
    </row>
    <row r="8868" spans="1:2" x14ac:dyDescent="0.2">
      <c r="A8868" s="1" t="s">
        <v>8824</v>
      </c>
      <c r="B8868" t="s">
        <v>34256</v>
      </c>
    </row>
    <row r="8869" spans="1:2" x14ac:dyDescent="0.2">
      <c r="A8869" s="1" t="s">
        <v>8825</v>
      </c>
      <c r="B8869" t="s">
        <v>34257</v>
      </c>
    </row>
    <row r="8870" spans="1:2" x14ac:dyDescent="0.2">
      <c r="A8870" s="1" t="s">
        <v>8826</v>
      </c>
      <c r="B8870" t="s">
        <v>34258</v>
      </c>
    </row>
    <row r="8871" spans="1:2" x14ac:dyDescent="0.2">
      <c r="A8871" s="1" t="s">
        <v>8827</v>
      </c>
      <c r="B8871" t="s">
        <v>34259</v>
      </c>
    </row>
    <row r="8872" spans="1:2" x14ac:dyDescent="0.2">
      <c r="A8872" s="1" t="s">
        <v>8828</v>
      </c>
      <c r="B8872" t="s">
        <v>34260</v>
      </c>
    </row>
    <row r="8873" spans="1:2" x14ac:dyDescent="0.2">
      <c r="A8873" s="1" t="s">
        <v>8829</v>
      </c>
      <c r="B8873" t="s">
        <v>34261</v>
      </c>
    </row>
    <row r="8874" spans="1:2" x14ac:dyDescent="0.2">
      <c r="A8874" s="1" t="s">
        <v>8830</v>
      </c>
      <c r="B8874" t="s">
        <v>34262</v>
      </c>
    </row>
    <row r="8875" spans="1:2" x14ac:dyDescent="0.2">
      <c r="A8875" s="1" t="s">
        <v>8831</v>
      </c>
      <c r="B8875" t="s">
        <v>34263</v>
      </c>
    </row>
    <row r="8876" spans="1:2" x14ac:dyDescent="0.2">
      <c r="A8876" s="1" t="s">
        <v>8832</v>
      </c>
      <c r="B8876" t="s">
        <v>34264</v>
      </c>
    </row>
    <row r="8877" spans="1:2" x14ac:dyDescent="0.2">
      <c r="A8877" s="1" t="s">
        <v>8833</v>
      </c>
      <c r="B8877" t="s">
        <v>34265</v>
      </c>
    </row>
    <row r="8878" spans="1:2" x14ac:dyDescent="0.2">
      <c r="A8878" s="1" t="s">
        <v>8834</v>
      </c>
      <c r="B8878" t="s">
        <v>34266</v>
      </c>
    </row>
    <row r="8879" spans="1:2" x14ac:dyDescent="0.2">
      <c r="A8879" s="1" t="s">
        <v>8835</v>
      </c>
      <c r="B8879" t="s">
        <v>34267</v>
      </c>
    </row>
    <row r="8880" spans="1:2" x14ac:dyDescent="0.2">
      <c r="A8880" s="1" t="s">
        <v>8836</v>
      </c>
      <c r="B8880" t="s">
        <v>34268</v>
      </c>
    </row>
    <row r="8881" spans="1:2" x14ac:dyDescent="0.2">
      <c r="A8881" s="1" t="s">
        <v>8837</v>
      </c>
      <c r="B8881" t="s">
        <v>34269</v>
      </c>
    </row>
    <row r="8882" spans="1:2" x14ac:dyDescent="0.2">
      <c r="A8882" s="1" t="s">
        <v>8838</v>
      </c>
      <c r="B8882" t="s">
        <v>34270</v>
      </c>
    </row>
    <row r="8883" spans="1:2" x14ac:dyDescent="0.2">
      <c r="A8883" s="1" t="s">
        <v>8839</v>
      </c>
      <c r="B8883" t="s">
        <v>34271</v>
      </c>
    </row>
    <row r="8884" spans="1:2" x14ac:dyDescent="0.2">
      <c r="A8884" s="1" t="s">
        <v>8840</v>
      </c>
      <c r="B8884" t="s">
        <v>34272</v>
      </c>
    </row>
    <row r="8885" spans="1:2" x14ac:dyDescent="0.2">
      <c r="A8885" s="1" t="s">
        <v>8841</v>
      </c>
      <c r="B8885" t="s">
        <v>34273</v>
      </c>
    </row>
    <row r="8886" spans="1:2" x14ac:dyDescent="0.2">
      <c r="A8886" s="1" t="s">
        <v>8842</v>
      </c>
      <c r="B8886" t="s">
        <v>34274</v>
      </c>
    </row>
    <row r="8887" spans="1:2" x14ac:dyDescent="0.2">
      <c r="A8887" s="1" t="s">
        <v>8843</v>
      </c>
      <c r="B8887" t="s">
        <v>34275</v>
      </c>
    </row>
    <row r="8888" spans="1:2" x14ac:dyDescent="0.2">
      <c r="A8888" s="1" t="s">
        <v>8844</v>
      </c>
      <c r="B8888" t="s">
        <v>34276</v>
      </c>
    </row>
    <row r="8889" spans="1:2" x14ac:dyDescent="0.2">
      <c r="A8889" s="1" t="s">
        <v>8845</v>
      </c>
      <c r="B8889" t="s">
        <v>34277</v>
      </c>
    </row>
    <row r="8890" spans="1:2" x14ac:dyDescent="0.2">
      <c r="A8890" s="1" t="s">
        <v>8846</v>
      </c>
      <c r="B8890" t="s">
        <v>34278</v>
      </c>
    </row>
    <row r="8891" spans="1:2" x14ac:dyDescent="0.2">
      <c r="A8891" s="1" t="s">
        <v>8847</v>
      </c>
      <c r="B8891" t="s">
        <v>34279</v>
      </c>
    </row>
    <row r="8892" spans="1:2" x14ac:dyDescent="0.2">
      <c r="A8892" s="1" t="s">
        <v>8848</v>
      </c>
      <c r="B8892" t="s">
        <v>34280</v>
      </c>
    </row>
    <row r="8893" spans="1:2" x14ac:dyDescent="0.2">
      <c r="A8893" s="1" t="s">
        <v>8849</v>
      </c>
      <c r="B8893" t="s">
        <v>34281</v>
      </c>
    </row>
    <row r="8894" spans="1:2" x14ac:dyDescent="0.2">
      <c r="A8894" s="1" t="s">
        <v>8850</v>
      </c>
      <c r="B8894" t="s">
        <v>34282</v>
      </c>
    </row>
    <row r="8895" spans="1:2" x14ac:dyDescent="0.2">
      <c r="A8895" s="1" t="s">
        <v>8851</v>
      </c>
      <c r="B8895" t="s">
        <v>34283</v>
      </c>
    </row>
    <row r="8896" spans="1:2" x14ac:dyDescent="0.2">
      <c r="A8896" s="1" t="s">
        <v>8852</v>
      </c>
      <c r="B8896" t="s">
        <v>34284</v>
      </c>
    </row>
    <row r="8897" spans="1:2" x14ac:dyDescent="0.2">
      <c r="A8897" s="1" t="s">
        <v>8853</v>
      </c>
      <c r="B8897" t="s">
        <v>34285</v>
      </c>
    </row>
    <row r="8898" spans="1:2" x14ac:dyDescent="0.2">
      <c r="A8898" s="1" t="s">
        <v>8854</v>
      </c>
      <c r="B8898" t="s">
        <v>34286</v>
      </c>
    </row>
    <row r="8899" spans="1:2" x14ac:dyDescent="0.2">
      <c r="A8899" s="1" t="s">
        <v>8855</v>
      </c>
      <c r="B8899" t="s">
        <v>34287</v>
      </c>
    </row>
    <row r="8900" spans="1:2" x14ac:dyDescent="0.2">
      <c r="A8900" s="1" t="s">
        <v>8856</v>
      </c>
      <c r="B8900" t="s">
        <v>34288</v>
      </c>
    </row>
    <row r="8901" spans="1:2" x14ac:dyDescent="0.2">
      <c r="A8901" s="1" t="s">
        <v>8857</v>
      </c>
      <c r="B8901" t="s">
        <v>34289</v>
      </c>
    </row>
    <row r="8902" spans="1:2" x14ac:dyDescent="0.2">
      <c r="A8902" s="1" t="s">
        <v>8858</v>
      </c>
      <c r="B8902" t="s">
        <v>34290</v>
      </c>
    </row>
    <row r="8903" spans="1:2" x14ac:dyDescent="0.2">
      <c r="A8903" s="1" t="s">
        <v>8859</v>
      </c>
      <c r="B8903" t="s">
        <v>34291</v>
      </c>
    </row>
    <row r="8904" spans="1:2" x14ac:dyDescent="0.2">
      <c r="A8904" s="1" t="s">
        <v>8860</v>
      </c>
      <c r="B8904" t="s">
        <v>34292</v>
      </c>
    </row>
    <row r="8905" spans="1:2" x14ac:dyDescent="0.2">
      <c r="A8905" s="1" t="s">
        <v>8861</v>
      </c>
      <c r="B8905" t="s">
        <v>34293</v>
      </c>
    </row>
    <row r="8906" spans="1:2" x14ac:dyDescent="0.2">
      <c r="A8906" s="1" t="s">
        <v>8862</v>
      </c>
      <c r="B8906" t="s">
        <v>34294</v>
      </c>
    </row>
    <row r="8907" spans="1:2" x14ac:dyDescent="0.2">
      <c r="A8907" s="1" t="s">
        <v>8863</v>
      </c>
      <c r="B8907" t="s">
        <v>34295</v>
      </c>
    </row>
    <row r="8908" spans="1:2" x14ac:dyDescent="0.2">
      <c r="A8908" s="1" t="s">
        <v>8864</v>
      </c>
      <c r="B8908" t="s">
        <v>34296</v>
      </c>
    </row>
    <row r="8909" spans="1:2" x14ac:dyDescent="0.2">
      <c r="A8909" s="1" t="s">
        <v>8865</v>
      </c>
      <c r="B8909" t="s">
        <v>34297</v>
      </c>
    </row>
    <row r="8910" spans="1:2" x14ac:dyDescent="0.2">
      <c r="A8910" s="1" t="s">
        <v>8866</v>
      </c>
      <c r="B8910" t="s">
        <v>34298</v>
      </c>
    </row>
    <row r="8911" spans="1:2" x14ac:dyDescent="0.2">
      <c r="A8911" s="1" t="s">
        <v>8867</v>
      </c>
      <c r="B8911" t="s">
        <v>34299</v>
      </c>
    </row>
    <row r="8912" spans="1:2" x14ac:dyDescent="0.2">
      <c r="A8912" s="1" t="s">
        <v>8868</v>
      </c>
      <c r="B8912" t="s">
        <v>34300</v>
      </c>
    </row>
    <row r="8913" spans="1:2" x14ac:dyDescent="0.2">
      <c r="A8913" s="1" t="s">
        <v>8869</v>
      </c>
      <c r="B8913" t="s">
        <v>34301</v>
      </c>
    </row>
    <row r="8914" spans="1:2" x14ac:dyDescent="0.2">
      <c r="A8914" s="1" t="s">
        <v>8870</v>
      </c>
      <c r="B8914" t="s">
        <v>34302</v>
      </c>
    </row>
    <row r="8915" spans="1:2" x14ac:dyDescent="0.2">
      <c r="A8915" s="1" t="s">
        <v>8871</v>
      </c>
      <c r="B8915" t="s">
        <v>34303</v>
      </c>
    </row>
    <row r="8916" spans="1:2" x14ac:dyDescent="0.2">
      <c r="A8916" s="1" t="s">
        <v>8872</v>
      </c>
      <c r="B8916" t="s">
        <v>34304</v>
      </c>
    </row>
    <row r="8917" spans="1:2" x14ac:dyDescent="0.2">
      <c r="A8917" s="1" t="s">
        <v>8873</v>
      </c>
      <c r="B8917" t="s">
        <v>34305</v>
      </c>
    </row>
    <row r="8918" spans="1:2" x14ac:dyDescent="0.2">
      <c r="A8918" s="1" t="s">
        <v>8874</v>
      </c>
      <c r="B8918" t="s">
        <v>34306</v>
      </c>
    </row>
    <row r="8919" spans="1:2" x14ac:dyDescent="0.2">
      <c r="A8919" s="1" t="s">
        <v>8875</v>
      </c>
      <c r="B8919" t="s">
        <v>34307</v>
      </c>
    </row>
    <row r="8920" spans="1:2" x14ac:dyDescent="0.2">
      <c r="A8920" s="1" t="s">
        <v>8876</v>
      </c>
      <c r="B8920" t="s">
        <v>34308</v>
      </c>
    </row>
    <row r="8921" spans="1:2" x14ac:dyDescent="0.2">
      <c r="A8921" s="1" t="s">
        <v>8877</v>
      </c>
      <c r="B8921" t="s">
        <v>34309</v>
      </c>
    </row>
    <row r="8922" spans="1:2" x14ac:dyDescent="0.2">
      <c r="A8922" s="1" t="s">
        <v>8878</v>
      </c>
      <c r="B8922" t="s">
        <v>34310</v>
      </c>
    </row>
    <row r="8923" spans="1:2" x14ac:dyDescent="0.2">
      <c r="A8923" s="1" t="s">
        <v>8879</v>
      </c>
      <c r="B8923" t="s">
        <v>34311</v>
      </c>
    </row>
    <row r="8924" spans="1:2" x14ac:dyDescent="0.2">
      <c r="A8924" s="1" t="s">
        <v>8880</v>
      </c>
      <c r="B8924" t="s">
        <v>34312</v>
      </c>
    </row>
    <row r="8925" spans="1:2" x14ac:dyDescent="0.2">
      <c r="A8925" s="1" t="s">
        <v>8881</v>
      </c>
      <c r="B8925" t="s">
        <v>34313</v>
      </c>
    </row>
    <row r="8926" spans="1:2" x14ac:dyDescent="0.2">
      <c r="A8926" s="1" t="s">
        <v>8882</v>
      </c>
      <c r="B8926" t="s">
        <v>34314</v>
      </c>
    </row>
    <row r="8927" spans="1:2" x14ac:dyDescent="0.2">
      <c r="A8927" s="1" t="s">
        <v>8883</v>
      </c>
      <c r="B8927" t="s">
        <v>34315</v>
      </c>
    </row>
    <row r="8928" spans="1:2" x14ac:dyDescent="0.2">
      <c r="A8928" s="1" t="s">
        <v>8884</v>
      </c>
      <c r="B8928" t="s">
        <v>34316</v>
      </c>
    </row>
    <row r="8929" spans="1:2" x14ac:dyDescent="0.2">
      <c r="A8929" s="1" t="s">
        <v>8885</v>
      </c>
      <c r="B8929" t="s">
        <v>34317</v>
      </c>
    </row>
    <row r="8930" spans="1:2" x14ac:dyDescent="0.2">
      <c r="A8930" s="1" t="s">
        <v>8886</v>
      </c>
      <c r="B8930" t="s">
        <v>34318</v>
      </c>
    </row>
    <row r="8931" spans="1:2" x14ac:dyDescent="0.2">
      <c r="A8931" s="1" t="s">
        <v>8887</v>
      </c>
      <c r="B8931" t="s">
        <v>34319</v>
      </c>
    </row>
    <row r="8932" spans="1:2" x14ac:dyDescent="0.2">
      <c r="A8932" s="1" t="s">
        <v>8888</v>
      </c>
      <c r="B8932" t="s">
        <v>34320</v>
      </c>
    </row>
    <row r="8933" spans="1:2" x14ac:dyDescent="0.2">
      <c r="A8933" s="1" t="s">
        <v>8889</v>
      </c>
      <c r="B8933" t="s">
        <v>34321</v>
      </c>
    </row>
    <row r="8934" spans="1:2" x14ac:dyDescent="0.2">
      <c r="A8934" s="1" t="s">
        <v>8890</v>
      </c>
      <c r="B8934" t="s">
        <v>34322</v>
      </c>
    </row>
    <row r="8935" spans="1:2" x14ac:dyDescent="0.2">
      <c r="A8935" s="1" t="s">
        <v>8891</v>
      </c>
      <c r="B8935" t="s">
        <v>34323</v>
      </c>
    </row>
    <row r="8936" spans="1:2" x14ac:dyDescent="0.2">
      <c r="A8936" s="1" t="s">
        <v>8892</v>
      </c>
      <c r="B8936" t="s">
        <v>34324</v>
      </c>
    </row>
    <row r="8937" spans="1:2" x14ac:dyDescent="0.2">
      <c r="A8937" s="1" t="s">
        <v>8893</v>
      </c>
      <c r="B8937" t="s">
        <v>34325</v>
      </c>
    </row>
    <row r="8938" spans="1:2" x14ac:dyDescent="0.2">
      <c r="A8938" s="1" t="s">
        <v>8894</v>
      </c>
      <c r="B8938" t="s">
        <v>34326</v>
      </c>
    </row>
    <row r="8939" spans="1:2" x14ac:dyDescent="0.2">
      <c r="A8939" s="1" t="s">
        <v>8895</v>
      </c>
      <c r="B8939" t="s">
        <v>34327</v>
      </c>
    </row>
    <row r="8940" spans="1:2" x14ac:dyDescent="0.2">
      <c r="A8940" s="1" t="s">
        <v>8896</v>
      </c>
      <c r="B8940" t="s">
        <v>34328</v>
      </c>
    </row>
    <row r="8941" spans="1:2" x14ac:dyDescent="0.2">
      <c r="A8941" s="1" t="s">
        <v>8897</v>
      </c>
      <c r="B8941" t="s">
        <v>34329</v>
      </c>
    </row>
    <row r="8942" spans="1:2" x14ac:dyDescent="0.2">
      <c r="A8942" s="1" t="s">
        <v>8898</v>
      </c>
      <c r="B8942" t="s">
        <v>34330</v>
      </c>
    </row>
    <row r="8943" spans="1:2" x14ac:dyDescent="0.2">
      <c r="A8943" s="1" t="s">
        <v>8899</v>
      </c>
      <c r="B8943" t="s">
        <v>34331</v>
      </c>
    </row>
    <row r="8944" spans="1:2" x14ac:dyDescent="0.2">
      <c r="A8944" s="1" t="s">
        <v>8900</v>
      </c>
      <c r="B8944" t="s">
        <v>34332</v>
      </c>
    </row>
    <row r="8945" spans="1:2" x14ac:dyDescent="0.2">
      <c r="A8945" s="1" t="s">
        <v>8901</v>
      </c>
      <c r="B8945" t="s">
        <v>34333</v>
      </c>
    </row>
    <row r="8946" spans="1:2" x14ac:dyDescent="0.2">
      <c r="A8946" s="1" t="s">
        <v>8902</v>
      </c>
      <c r="B8946" t="s">
        <v>34334</v>
      </c>
    </row>
    <row r="8947" spans="1:2" x14ac:dyDescent="0.2">
      <c r="A8947" s="1" t="s">
        <v>8903</v>
      </c>
      <c r="B8947" t="s">
        <v>34335</v>
      </c>
    </row>
    <row r="8948" spans="1:2" x14ac:dyDescent="0.2">
      <c r="A8948" s="1" t="s">
        <v>8904</v>
      </c>
      <c r="B8948" t="s">
        <v>34336</v>
      </c>
    </row>
    <row r="8949" spans="1:2" x14ac:dyDescent="0.2">
      <c r="A8949" s="1" t="s">
        <v>8905</v>
      </c>
      <c r="B8949" t="s">
        <v>34337</v>
      </c>
    </row>
    <row r="8950" spans="1:2" x14ac:dyDescent="0.2">
      <c r="A8950" s="1" t="s">
        <v>8906</v>
      </c>
      <c r="B8950" t="s">
        <v>34338</v>
      </c>
    </row>
    <row r="8951" spans="1:2" x14ac:dyDescent="0.2">
      <c r="A8951" s="1" t="s">
        <v>8907</v>
      </c>
      <c r="B8951" t="s">
        <v>34339</v>
      </c>
    </row>
    <row r="8952" spans="1:2" x14ac:dyDescent="0.2">
      <c r="A8952" s="1" t="s">
        <v>8908</v>
      </c>
      <c r="B8952" t="s">
        <v>34340</v>
      </c>
    </row>
    <row r="8953" spans="1:2" x14ac:dyDescent="0.2">
      <c r="A8953" s="1" t="s">
        <v>8909</v>
      </c>
      <c r="B8953" t="s">
        <v>34341</v>
      </c>
    </row>
    <row r="8954" spans="1:2" x14ac:dyDescent="0.2">
      <c r="A8954" s="1" t="s">
        <v>8910</v>
      </c>
      <c r="B8954" t="s">
        <v>34342</v>
      </c>
    </row>
    <row r="8955" spans="1:2" x14ac:dyDescent="0.2">
      <c r="A8955" s="1" t="s">
        <v>8911</v>
      </c>
      <c r="B8955" t="s">
        <v>34343</v>
      </c>
    </row>
    <row r="8956" spans="1:2" x14ac:dyDescent="0.2">
      <c r="A8956" s="1" t="s">
        <v>8912</v>
      </c>
      <c r="B8956" t="s">
        <v>34344</v>
      </c>
    </row>
    <row r="8957" spans="1:2" x14ac:dyDescent="0.2">
      <c r="A8957" s="1" t="s">
        <v>8913</v>
      </c>
      <c r="B8957" t="s">
        <v>34345</v>
      </c>
    </row>
    <row r="8958" spans="1:2" x14ac:dyDescent="0.2">
      <c r="A8958" s="1" t="s">
        <v>8914</v>
      </c>
      <c r="B8958" t="s">
        <v>34346</v>
      </c>
    </row>
    <row r="8959" spans="1:2" x14ac:dyDescent="0.2">
      <c r="A8959" s="1" t="s">
        <v>8915</v>
      </c>
      <c r="B8959" t="s">
        <v>34347</v>
      </c>
    </row>
    <row r="8960" spans="1:2" x14ac:dyDescent="0.2">
      <c r="A8960" s="1" t="s">
        <v>8916</v>
      </c>
      <c r="B8960" t="s">
        <v>34348</v>
      </c>
    </row>
    <row r="8961" spans="1:2" x14ac:dyDescent="0.2">
      <c r="A8961" s="1" t="s">
        <v>8917</v>
      </c>
      <c r="B8961" t="s">
        <v>34349</v>
      </c>
    </row>
    <row r="8962" spans="1:2" x14ac:dyDescent="0.2">
      <c r="A8962" s="1" t="s">
        <v>8918</v>
      </c>
      <c r="B8962" t="s">
        <v>34350</v>
      </c>
    </row>
    <row r="8963" spans="1:2" x14ac:dyDescent="0.2">
      <c r="A8963" s="1" t="s">
        <v>8919</v>
      </c>
      <c r="B8963" t="s">
        <v>34351</v>
      </c>
    </row>
    <row r="8964" spans="1:2" x14ac:dyDescent="0.2">
      <c r="A8964" s="1" t="s">
        <v>8920</v>
      </c>
      <c r="B8964" t="s">
        <v>34352</v>
      </c>
    </row>
    <row r="8965" spans="1:2" x14ac:dyDescent="0.2">
      <c r="A8965" s="1" t="s">
        <v>8921</v>
      </c>
      <c r="B8965" t="s">
        <v>34353</v>
      </c>
    </row>
    <row r="8966" spans="1:2" x14ac:dyDescent="0.2">
      <c r="A8966" s="1" t="s">
        <v>8922</v>
      </c>
      <c r="B8966" t="s">
        <v>34354</v>
      </c>
    </row>
    <row r="8967" spans="1:2" x14ac:dyDescent="0.2">
      <c r="A8967" s="1" t="s">
        <v>8923</v>
      </c>
      <c r="B8967" t="s">
        <v>34355</v>
      </c>
    </row>
    <row r="8968" spans="1:2" x14ac:dyDescent="0.2">
      <c r="A8968" s="1" t="s">
        <v>8924</v>
      </c>
      <c r="B8968" t="s">
        <v>34356</v>
      </c>
    </row>
    <row r="8969" spans="1:2" x14ac:dyDescent="0.2">
      <c r="A8969" s="1" t="s">
        <v>8925</v>
      </c>
      <c r="B8969" t="s">
        <v>34357</v>
      </c>
    </row>
    <row r="8970" spans="1:2" x14ac:dyDescent="0.2">
      <c r="A8970" s="1" t="s">
        <v>8926</v>
      </c>
      <c r="B8970" t="s">
        <v>34358</v>
      </c>
    </row>
    <row r="8971" spans="1:2" x14ac:dyDescent="0.2">
      <c r="A8971" s="1" t="s">
        <v>8927</v>
      </c>
      <c r="B8971" t="s">
        <v>34359</v>
      </c>
    </row>
    <row r="8972" spans="1:2" x14ac:dyDescent="0.2">
      <c r="A8972" s="1" t="s">
        <v>8928</v>
      </c>
      <c r="B8972" t="s">
        <v>34360</v>
      </c>
    </row>
    <row r="8973" spans="1:2" x14ac:dyDescent="0.2">
      <c r="A8973" s="1" t="s">
        <v>8929</v>
      </c>
      <c r="B8973" t="s">
        <v>34361</v>
      </c>
    </row>
    <row r="8974" spans="1:2" x14ac:dyDescent="0.2">
      <c r="A8974" s="1" t="s">
        <v>8930</v>
      </c>
      <c r="B8974" t="s">
        <v>34362</v>
      </c>
    </row>
    <row r="8975" spans="1:2" x14ac:dyDescent="0.2">
      <c r="A8975" s="1" t="s">
        <v>8931</v>
      </c>
      <c r="B8975" t="s">
        <v>34363</v>
      </c>
    </row>
    <row r="8976" spans="1:2" x14ac:dyDescent="0.2">
      <c r="A8976" s="1" t="s">
        <v>8932</v>
      </c>
      <c r="B8976" t="s">
        <v>34364</v>
      </c>
    </row>
    <row r="8977" spans="1:2" x14ac:dyDescent="0.2">
      <c r="A8977" s="1" t="s">
        <v>8933</v>
      </c>
      <c r="B8977" t="s">
        <v>34365</v>
      </c>
    </row>
    <row r="8978" spans="1:2" x14ac:dyDescent="0.2">
      <c r="A8978" s="1" t="s">
        <v>8934</v>
      </c>
      <c r="B8978" t="s">
        <v>34366</v>
      </c>
    </row>
    <row r="8979" spans="1:2" x14ac:dyDescent="0.2">
      <c r="A8979" s="1" t="s">
        <v>8935</v>
      </c>
      <c r="B8979" t="s">
        <v>34367</v>
      </c>
    </row>
    <row r="8980" spans="1:2" x14ac:dyDescent="0.2">
      <c r="A8980" s="1" t="s">
        <v>8936</v>
      </c>
      <c r="B8980" t="s">
        <v>34368</v>
      </c>
    </row>
    <row r="8981" spans="1:2" x14ac:dyDescent="0.2">
      <c r="A8981" s="1" t="s">
        <v>8937</v>
      </c>
      <c r="B8981" t="s">
        <v>34369</v>
      </c>
    </row>
    <row r="8982" spans="1:2" x14ac:dyDescent="0.2">
      <c r="A8982" s="1" t="s">
        <v>8938</v>
      </c>
      <c r="B8982" t="s">
        <v>34370</v>
      </c>
    </row>
    <row r="8983" spans="1:2" x14ac:dyDescent="0.2">
      <c r="A8983" s="1" t="s">
        <v>8939</v>
      </c>
      <c r="B8983" t="s">
        <v>34371</v>
      </c>
    </row>
    <row r="8984" spans="1:2" x14ac:dyDescent="0.2">
      <c r="A8984" s="1" t="s">
        <v>8940</v>
      </c>
      <c r="B8984" t="s">
        <v>34372</v>
      </c>
    </row>
    <row r="8985" spans="1:2" x14ac:dyDescent="0.2">
      <c r="A8985" s="1" t="s">
        <v>8941</v>
      </c>
      <c r="B8985" t="s">
        <v>34373</v>
      </c>
    </row>
    <row r="8986" spans="1:2" x14ac:dyDescent="0.2">
      <c r="A8986" s="1" t="s">
        <v>8942</v>
      </c>
      <c r="B8986" t="s">
        <v>34374</v>
      </c>
    </row>
    <row r="8987" spans="1:2" x14ac:dyDescent="0.2">
      <c r="A8987" s="1" t="s">
        <v>8943</v>
      </c>
      <c r="B8987" t="s">
        <v>34375</v>
      </c>
    </row>
    <row r="8988" spans="1:2" x14ac:dyDescent="0.2">
      <c r="A8988" s="1" t="s">
        <v>8944</v>
      </c>
      <c r="B8988" t="s">
        <v>34376</v>
      </c>
    </row>
    <row r="8989" spans="1:2" x14ac:dyDescent="0.2">
      <c r="A8989" s="1" t="s">
        <v>8945</v>
      </c>
      <c r="B8989" t="s">
        <v>34377</v>
      </c>
    </row>
    <row r="8990" spans="1:2" x14ac:dyDescent="0.2">
      <c r="A8990" s="1" t="s">
        <v>8946</v>
      </c>
      <c r="B8990" t="s">
        <v>34378</v>
      </c>
    </row>
    <row r="8991" spans="1:2" x14ac:dyDescent="0.2">
      <c r="A8991" s="1" t="s">
        <v>8947</v>
      </c>
      <c r="B8991" t="s">
        <v>34379</v>
      </c>
    </row>
    <row r="8992" spans="1:2" x14ac:dyDescent="0.2">
      <c r="A8992" s="1" t="s">
        <v>8948</v>
      </c>
      <c r="B8992" t="s">
        <v>34380</v>
      </c>
    </row>
    <row r="8993" spans="1:2" x14ac:dyDescent="0.2">
      <c r="A8993" s="1" t="s">
        <v>8949</v>
      </c>
      <c r="B8993" t="s">
        <v>34381</v>
      </c>
    </row>
    <row r="8994" spans="1:2" x14ac:dyDescent="0.2">
      <c r="A8994" s="1" t="s">
        <v>8950</v>
      </c>
      <c r="B8994" t="s">
        <v>34382</v>
      </c>
    </row>
    <row r="8995" spans="1:2" x14ac:dyDescent="0.2">
      <c r="A8995" s="1" t="s">
        <v>8951</v>
      </c>
      <c r="B8995" t="s">
        <v>34383</v>
      </c>
    </row>
    <row r="8996" spans="1:2" x14ac:dyDescent="0.2">
      <c r="A8996" s="1" t="s">
        <v>8952</v>
      </c>
      <c r="B8996" t="s">
        <v>34384</v>
      </c>
    </row>
    <row r="8997" spans="1:2" x14ac:dyDescent="0.2">
      <c r="A8997" s="1" t="s">
        <v>8953</v>
      </c>
      <c r="B8997" t="s">
        <v>34385</v>
      </c>
    </row>
    <row r="8998" spans="1:2" x14ac:dyDescent="0.2">
      <c r="A8998" s="1" t="s">
        <v>8954</v>
      </c>
      <c r="B8998" t="s">
        <v>34386</v>
      </c>
    </row>
    <row r="8999" spans="1:2" x14ac:dyDescent="0.2">
      <c r="A8999" s="1" t="s">
        <v>8955</v>
      </c>
      <c r="B8999" t="s">
        <v>34387</v>
      </c>
    </row>
    <row r="9000" spans="1:2" x14ac:dyDescent="0.2">
      <c r="A9000" s="1" t="s">
        <v>8956</v>
      </c>
      <c r="B9000" t="s">
        <v>34388</v>
      </c>
    </row>
    <row r="9001" spans="1:2" x14ac:dyDescent="0.2">
      <c r="A9001" s="1" t="s">
        <v>8957</v>
      </c>
      <c r="B9001" t="s">
        <v>34389</v>
      </c>
    </row>
    <row r="9002" spans="1:2" x14ac:dyDescent="0.2">
      <c r="A9002" s="1" t="s">
        <v>8958</v>
      </c>
      <c r="B9002" t="s">
        <v>34390</v>
      </c>
    </row>
    <row r="9003" spans="1:2" x14ac:dyDescent="0.2">
      <c r="A9003" s="1" t="s">
        <v>8959</v>
      </c>
      <c r="B9003" t="s">
        <v>34391</v>
      </c>
    </row>
    <row r="9004" spans="1:2" x14ac:dyDescent="0.2">
      <c r="A9004" s="1" t="s">
        <v>8960</v>
      </c>
      <c r="B9004" t="s">
        <v>34392</v>
      </c>
    </row>
    <row r="9005" spans="1:2" x14ac:dyDescent="0.2">
      <c r="A9005" s="1" t="s">
        <v>8961</v>
      </c>
      <c r="B9005" t="s">
        <v>34393</v>
      </c>
    </row>
    <row r="9006" spans="1:2" x14ac:dyDescent="0.2">
      <c r="A9006" s="1" t="s">
        <v>8962</v>
      </c>
      <c r="B9006" t="s">
        <v>34394</v>
      </c>
    </row>
    <row r="9007" spans="1:2" x14ac:dyDescent="0.2">
      <c r="A9007" s="1" t="s">
        <v>8963</v>
      </c>
      <c r="B9007" t="s">
        <v>34395</v>
      </c>
    </row>
    <row r="9008" spans="1:2" x14ac:dyDescent="0.2">
      <c r="A9008" s="1" t="s">
        <v>8964</v>
      </c>
      <c r="B9008" t="s">
        <v>34396</v>
      </c>
    </row>
    <row r="9009" spans="1:2" x14ac:dyDescent="0.2">
      <c r="A9009" s="1" t="s">
        <v>8965</v>
      </c>
      <c r="B9009" t="s">
        <v>34397</v>
      </c>
    </row>
    <row r="9010" spans="1:2" x14ac:dyDescent="0.2">
      <c r="A9010" s="1" t="s">
        <v>8966</v>
      </c>
      <c r="B9010" t="s">
        <v>34398</v>
      </c>
    </row>
    <row r="9011" spans="1:2" x14ac:dyDescent="0.2">
      <c r="A9011" s="1" t="s">
        <v>8967</v>
      </c>
      <c r="B9011" t="s">
        <v>34399</v>
      </c>
    </row>
    <row r="9012" spans="1:2" x14ac:dyDescent="0.2">
      <c r="A9012" s="1" t="s">
        <v>8968</v>
      </c>
      <c r="B9012" t="s">
        <v>34400</v>
      </c>
    </row>
    <row r="9013" spans="1:2" x14ac:dyDescent="0.2">
      <c r="A9013" s="1" t="s">
        <v>8969</v>
      </c>
      <c r="B9013" t="s">
        <v>34401</v>
      </c>
    </row>
    <row r="9014" spans="1:2" x14ac:dyDescent="0.2">
      <c r="A9014" s="1" t="s">
        <v>8970</v>
      </c>
      <c r="B9014" t="s">
        <v>34402</v>
      </c>
    </row>
    <row r="9015" spans="1:2" x14ac:dyDescent="0.2">
      <c r="A9015" s="1" t="s">
        <v>8971</v>
      </c>
      <c r="B9015" t="s">
        <v>34403</v>
      </c>
    </row>
    <row r="9016" spans="1:2" x14ac:dyDescent="0.2">
      <c r="A9016" s="1" t="s">
        <v>8972</v>
      </c>
      <c r="B9016" t="s">
        <v>34404</v>
      </c>
    </row>
    <row r="9017" spans="1:2" x14ac:dyDescent="0.2">
      <c r="A9017" s="1" t="s">
        <v>8973</v>
      </c>
      <c r="B9017" t="s">
        <v>34405</v>
      </c>
    </row>
    <row r="9018" spans="1:2" x14ac:dyDescent="0.2">
      <c r="A9018" s="1" t="s">
        <v>8974</v>
      </c>
      <c r="B9018" t="s">
        <v>34406</v>
      </c>
    </row>
    <row r="9019" spans="1:2" x14ac:dyDescent="0.2">
      <c r="A9019" s="1" t="s">
        <v>8975</v>
      </c>
      <c r="B9019" t="s">
        <v>34407</v>
      </c>
    </row>
    <row r="9020" spans="1:2" x14ac:dyDescent="0.2">
      <c r="A9020" s="1" t="s">
        <v>8976</v>
      </c>
      <c r="B9020" t="s">
        <v>34408</v>
      </c>
    </row>
    <row r="9021" spans="1:2" x14ac:dyDescent="0.2">
      <c r="A9021" s="1" t="s">
        <v>8977</v>
      </c>
      <c r="B9021" t="s">
        <v>34409</v>
      </c>
    </row>
    <row r="9022" spans="1:2" x14ac:dyDescent="0.2">
      <c r="A9022" s="1" t="s">
        <v>8978</v>
      </c>
      <c r="B9022" t="s">
        <v>34410</v>
      </c>
    </row>
    <row r="9023" spans="1:2" x14ac:dyDescent="0.2">
      <c r="A9023" s="1" t="s">
        <v>8979</v>
      </c>
      <c r="B9023" t="s">
        <v>34411</v>
      </c>
    </row>
    <row r="9024" spans="1:2" x14ac:dyDescent="0.2">
      <c r="A9024" s="1" t="s">
        <v>8980</v>
      </c>
      <c r="B9024" t="s">
        <v>34412</v>
      </c>
    </row>
    <row r="9025" spans="1:2" x14ac:dyDescent="0.2">
      <c r="A9025" s="1" t="s">
        <v>8981</v>
      </c>
      <c r="B9025" t="s">
        <v>34413</v>
      </c>
    </row>
    <row r="9026" spans="1:2" x14ac:dyDescent="0.2">
      <c r="A9026" s="1" t="s">
        <v>8982</v>
      </c>
      <c r="B9026" t="s">
        <v>34414</v>
      </c>
    </row>
    <row r="9027" spans="1:2" x14ac:dyDescent="0.2">
      <c r="A9027" s="1" t="s">
        <v>8983</v>
      </c>
      <c r="B9027" t="s">
        <v>34415</v>
      </c>
    </row>
    <row r="9028" spans="1:2" x14ac:dyDescent="0.2">
      <c r="A9028" s="1" t="s">
        <v>8984</v>
      </c>
      <c r="B9028" t="s">
        <v>34416</v>
      </c>
    </row>
    <row r="9029" spans="1:2" x14ac:dyDescent="0.2">
      <c r="A9029" s="1" t="s">
        <v>8985</v>
      </c>
      <c r="B9029" t="s">
        <v>34417</v>
      </c>
    </row>
    <row r="9030" spans="1:2" x14ac:dyDescent="0.2">
      <c r="A9030" s="1" t="s">
        <v>8986</v>
      </c>
      <c r="B9030" t="s">
        <v>34418</v>
      </c>
    </row>
    <row r="9031" spans="1:2" x14ac:dyDescent="0.2">
      <c r="A9031" s="1" t="s">
        <v>8987</v>
      </c>
      <c r="B9031" t="s">
        <v>34419</v>
      </c>
    </row>
    <row r="9032" spans="1:2" x14ac:dyDescent="0.2">
      <c r="A9032" s="1" t="s">
        <v>8988</v>
      </c>
      <c r="B9032" t="s">
        <v>34420</v>
      </c>
    </row>
    <row r="9033" spans="1:2" x14ac:dyDescent="0.2">
      <c r="A9033" s="1" t="s">
        <v>8989</v>
      </c>
      <c r="B9033" t="s">
        <v>34421</v>
      </c>
    </row>
    <row r="9034" spans="1:2" x14ac:dyDescent="0.2">
      <c r="A9034" s="1" t="s">
        <v>8990</v>
      </c>
      <c r="B9034" t="s">
        <v>34422</v>
      </c>
    </row>
    <row r="9035" spans="1:2" x14ac:dyDescent="0.2">
      <c r="A9035" s="1" t="s">
        <v>8991</v>
      </c>
      <c r="B9035" t="s">
        <v>34423</v>
      </c>
    </row>
    <row r="9036" spans="1:2" x14ac:dyDescent="0.2">
      <c r="A9036" s="1" t="s">
        <v>8992</v>
      </c>
      <c r="B9036" t="s">
        <v>34424</v>
      </c>
    </row>
    <row r="9037" spans="1:2" x14ac:dyDescent="0.2">
      <c r="A9037" s="1" t="s">
        <v>8993</v>
      </c>
      <c r="B9037" t="s">
        <v>34425</v>
      </c>
    </row>
    <row r="9038" spans="1:2" x14ac:dyDescent="0.2">
      <c r="A9038" s="1" t="s">
        <v>8994</v>
      </c>
      <c r="B9038" t="s">
        <v>34426</v>
      </c>
    </row>
    <row r="9039" spans="1:2" x14ac:dyDescent="0.2">
      <c r="A9039" s="1" t="s">
        <v>8995</v>
      </c>
      <c r="B9039" t="s">
        <v>34427</v>
      </c>
    </row>
    <row r="9040" spans="1:2" x14ac:dyDescent="0.2">
      <c r="A9040" s="1" t="s">
        <v>8996</v>
      </c>
      <c r="B9040" t="s">
        <v>34428</v>
      </c>
    </row>
    <row r="9041" spans="1:2" x14ac:dyDescent="0.2">
      <c r="A9041" s="1" t="s">
        <v>8997</v>
      </c>
      <c r="B9041" t="s">
        <v>34429</v>
      </c>
    </row>
    <row r="9042" spans="1:2" x14ac:dyDescent="0.2">
      <c r="A9042" s="1" t="s">
        <v>8998</v>
      </c>
      <c r="B9042" t="s">
        <v>34430</v>
      </c>
    </row>
    <row r="9043" spans="1:2" x14ac:dyDescent="0.2">
      <c r="A9043" s="1" t="s">
        <v>8999</v>
      </c>
      <c r="B9043" t="s">
        <v>34431</v>
      </c>
    </row>
    <row r="9044" spans="1:2" x14ac:dyDescent="0.2">
      <c r="A9044" s="1" t="s">
        <v>9000</v>
      </c>
      <c r="B9044" t="s">
        <v>34432</v>
      </c>
    </row>
    <row r="9045" spans="1:2" x14ac:dyDescent="0.2">
      <c r="A9045" s="1" t="s">
        <v>9001</v>
      </c>
      <c r="B9045" t="s">
        <v>34433</v>
      </c>
    </row>
    <row r="9046" spans="1:2" x14ac:dyDescent="0.2">
      <c r="A9046" s="1" t="s">
        <v>9002</v>
      </c>
      <c r="B9046" t="s">
        <v>34434</v>
      </c>
    </row>
    <row r="9047" spans="1:2" x14ac:dyDescent="0.2">
      <c r="A9047" s="1" t="s">
        <v>9003</v>
      </c>
      <c r="B9047" t="s">
        <v>34435</v>
      </c>
    </row>
    <row r="9048" spans="1:2" x14ac:dyDescent="0.2">
      <c r="A9048" s="1" t="s">
        <v>9004</v>
      </c>
      <c r="B9048" t="s">
        <v>34436</v>
      </c>
    </row>
    <row r="9049" spans="1:2" x14ac:dyDescent="0.2">
      <c r="A9049" s="1" t="s">
        <v>9005</v>
      </c>
      <c r="B9049" t="s">
        <v>34437</v>
      </c>
    </row>
    <row r="9050" spans="1:2" x14ac:dyDescent="0.2">
      <c r="A9050" s="1" t="s">
        <v>9006</v>
      </c>
      <c r="B9050" t="s">
        <v>34438</v>
      </c>
    </row>
    <row r="9051" spans="1:2" x14ac:dyDescent="0.2">
      <c r="A9051" s="1" t="s">
        <v>9007</v>
      </c>
      <c r="B9051" t="s">
        <v>34439</v>
      </c>
    </row>
    <row r="9052" spans="1:2" x14ac:dyDescent="0.2">
      <c r="A9052" s="1" t="s">
        <v>9008</v>
      </c>
      <c r="B9052" t="s">
        <v>34440</v>
      </c>
    </row>
    <row r="9053" spans="1:2" x14ac:dyDescent="0.2">
      <c r="A9053" s="1" t="s">
        <v>9009</v>
      </c>
      <c r="B9053" t="s">
        <v>34441</v>
      </c>
    </row>
    <row r="9054" spans="1:2" x14ac:dyDescent="0.2">
      <c r="A9054" s="1" t="s">
        <v>9010</v>
      </c>
      <c r="B9054" t="s">
        <v>34442</v>
      </c>
    </row>
    <row r="9055" spans="1:2" x14ac:dyDescent="0.2">
      <c r="A9055" s="1" t="s">
        <v>9011</v>
      </c>
      <c r="B9055" t="s">
        <v>34443</v>
      </c>
    </row>
    <row r="9056" spans="1:2" x14ac:dyDescent="0.2">
      <c r="A9056" s="1" t="s">
        <v>9012</v>
      </c>
      <c r="B9056" t="s">
        <v>34444</v>
      </c>
    </row>
    <row r="9057" spans="1:2" x14ac:dyDescent="0.2">
      <c r="A9057" s="1" t="s">
        <v>9013</v>
      </c>
      <c r="B9057" t="s">
        <v>34445</v>
      </c>
    </row>
    <row r="9058" spans="1:2" x14ac:dyDescent="0.2">
      <c r="A9058" s="1" t="s">
        <v>9014</v>
      </c>
      <c r="B9058" t="s">
        <v>34446</v>
      </c>
    </row>
    <row r="9059" spans="1:2" x14ac:dyDescent="0.2">
      <c r="A9059" s="1" t="s">
        <v>9015</v>
      </c>
      <c r="B9059" t="s">
        <v>34447</v>
      </c>
    </row>
    <row r="9060" spans="1:2" x14ac:dyDescent="0.2">
      <c r="A9060" s="1" t="s">
        <v>9016</v>
      </c>
      <c r="B9060" t="s">
        <v>34448</v>
      </c>
    </row>
    <row r="9061" spans="1:2" x14ac:dyDescent="0.2">
      <c r="A9061" s="1" t="s">
        <v>9017</v>
      </c>
      <c r="B9061" t="s">
        <v>34449</v>
      </c>
    </row>
    <row r="9062" spans="1:2" x14ac:dyDescent="0.2">
      <c r="A9062" s="1" t="s">
        <v>9018</v>
      </c>
      <c r="B9062" t="s">
        <v>34450</v>
      </c>
    </row>
    <row r="9063" spans="1:2" x14ac:dyDescent="0.2">
      <c r="A9063" s="1" t="s">
        <v>9019</v>
      </c>
      <c r="B9063" t="s">
        <v>34451</v>
      </c>
    </row>
    <row r="9064" spans="1:2" x14ac:dyDescent="0.2">
      <c r="A9064" s="1" t="s">
        <v>9020</v>
      </c>
      <c r="B9064" t="s">
        <v>34452</v>
      </c>
    </row>
    <row r="9065" spans="1:2" x14ac:dyDescent="0.2">
      <c r="A9065" s="1" t="s">
        <v>9021</v>
      </c>
      <c r="B9065" t="s">
        <v>34453</v>
      </c>
    </row>
    <row r="9066" spans="1:2" x14ac:dyDescent="0.2">
      <c r="A9066" s="1" t="s">
        <v>9022</v>
      </c>
      <c r="B9066" t="s">
        <v>34454</v>
      </c>
    </row>
    <row r="9067" spans="1:2" x14ac:dyDescent="0.2">
      <c r="A9067" s="1" t="s">
        <v>9023</v>
      </c>
      <c r="B9067" t="s">
        <v>34455</v>
      </c>
    </row>
    <row r="9068" spans="1:2" x14ac:dyDescent="0.2">
      <c r="A9068" s="1" t="s">
        <v>9024</v>
      </c>
      <c r="B9068" t="s">
        <v>34456</v>
      </c>
    </row>
    <row r="9069" spans="1:2" x14ac:dyDescent="0.2">
      <c r="A9069" s="1" t="s">
        <v>9025</v>
      </c>
      <c r="B9069" t="s">
        <v>34457</v>
      </c>
    </row>
    <row r="9070" spans="1:2" x14ac:dyDescent="0.2">
      <c r="A9070" s="1" t="s">
        <v>9026</v>
      </c>
      <c r="B9070" t="s">
        <v>34458</v>
      </c>
    </row>
    <row r="9071" spans="1:2" x14ac:dyDescent="0.2">
      <c r="A9071" s="1" t="s">
        <v>9027</v>
      </c>
      <c r="B9071" t="s">
        <v>34459</v>
      </c>
    </row>
    <row r="9072" spans="1:2" x14ac:dyDescent="0.2">
      <c r="A9072" s="1" t="s">
        <v>9029</v>
      </c>
      <c r="B9072" t="s">
        <v>34461</v>
      </c>
    </row>
    <row r="9073" spans="1:2" x14ac:dyDescent="0.2">
      <c r="A9073" s="1" t="s">
        <v>9030</v>
      </c>
      <c r="B9073" t="s">
        <v>34462</v>
      </c>
    </row>
    <row r="9074" spans="1:2" x14ac:dyDescent="0.2">
      <c r="A9074" s="1" t="s">
        <v>9031</v>
      </c>
      <c r="B9074" t="s">
        <v>34463</v>
      </c>
    </row>
    <row r="9075" spans="1:2" x14ac:dyDescent="0.2">
      <c r="A9075" s="1" t="s">
        <v>9032</v>
      </c>
      <c r="B9075" t="s">
        <v>34464</v>
      </c>
    </row>
    <row r="9076" spans="1:2" x14ac:dyDescent="0.2">
      <c r="A9076" s="1" t="s">
        <v>9033</v>
      </c>
      <c r="B9076" t="s">
        <v>34465</v>
      </c>
    </row>
    <row r="9077" spans="1:2" x14ac:dyDescent="0.2">
      <c r="A9077" s="1" t="s">
        <v>9034</v>
      </c>
      <c r="B9077" t="s">
        <v>34466</v>
      </c>
    </row>
    <row r="9078" spans="1:2" x14ac:dyDescent="0.2">
      <c r="A9078" s="1" t="s">
        <v>9035</v>
      </c>
      <c r="B9078" t="s">
        <v>34467</v>
      </c>
    </row>
    <row r="9079" spans="1:2" x14ac:dyDescent="0.2">
      <c r="A9079" s="1" t="s">
        <v>9036</v>
      </c>
      <c r="B9079" t="s">
        <v>34468</v>
      </c>
    </row>
    <row r="9080" spans="1:2" x14ac:dyDescent="0.2">
      <c r="A9080" s="1" t="s">
        <v>9037</v>
      </c>
      <c r="B9080" t="s">
        <v>34469</v>
      </c>
    </row>
    <row r="9081" spans="1:2" x14ac:dyDescent="0.2">
      <c r="A9081" s="1" t="s">
        <v>9038</v>
      </c>
      <c r="B9081" t="s">
        <v>34470</v>
      </c>
    </row>
    <row r="9082" spans="1:2" x14ac:dyDescent="0.2">
      <c r="A9082" s="1" t="s">
        <v>9039</v>
      </c>
      <c r="B9082" t="s">
        <v>34471</v>
      </c>
    </row>
    <row r="9083" spans="1:2" x14ac:dyDescent="0.2">
      <c r="A9083" s="1" t="s">
        <v>9040</v>
      </c>
      <c r="B9083" t="s">
        <v>34472</v>
      </c>
    </row>
    <row r="9084" spans="1:2" x14ac:dyDescent="0.2">
      <c r="A9084" s="1" t="s">
        <v>9041</v>
      </c>
      <c r="B9084" t="s">
        <v>34473</v>
      </c>
    </row>
    <row r="9085" spans="1:2" x14ac:dyDescent="0.2">
      <c r="A9085" s="1" t="s">
        <v>9042</v>
      </c>
      <c r="B9085" t="s">
        <v>34474</v>
      </c>
    </row>
    <row r="9086" spans="1:2" x14ac:dyDescent="0.2">
      <c r="A9086" s="1" t="s">
        <v>9043</v>
      </c>
      <c r="B9086" t="s">
        <v>34475</v>
      </c>
    </row>
    <row r="9087" spans="1:2" x14ac:dyDescent="0.2">
      <c r="A9087" s="1" t="s">
        <v>9044</v>
      </c>
      <c r="B9087" t="s">
        <v>34476</v>
      </c>
    </row>
    <row r="9088" spans="1:2" x14ac:dyDescent="0.2">
      <c r="A9088" s="1" t="s">
        <v>9046</v>
      </c>
      <c r="B9088" t="s">
        <v>34478</v>
      </c>
    </row>
    <row r="9089" spans="1:2" x14ac:dyDescent="0.2">
      <c r="A9089" s="1" t="s">
        <v>9047</v>
      </c>
      <c r="B9089" t="s">
        <v>34479</v>
      </c>
    </row>
    <row r="9090" spans="1:2" x14ac:dyDescent="0.2">
      <c r="A9090" s="1" t="s">
        <v>9048</v>
      </c>
      <c r="B9090" t="s">
        <v>34480</v>
      </c>
    </row>
    <row r="9091" spans="1:2" x14ac:dyDescent="0.2">
      <c r="A9091" s="1" t="s">
        <v>9049</v>
      </c>
      <c r="B9091" t="s">
        <v>34481</v>
      </c>
    </row>
    <row r="9092" spans="1:2" x14ac:dyDescent="0.2">
      <c r="A9092" s="1" t="s">
        <v>9050</v>
      </c>
      <c r="B9092" t="s">
        <v>34482</v>
      </c>
    </row>
    <row r="9093" spans="1:2" x14ac:dyDescent="0.2">
      <c r="A9093" s="1" t="s">
        <v>9051</v>
      </c>
      <c r="B9093" t="s">
        <v>34483</v>
      </c>
    </row>
    <row r="9094" spans="1:2" x14ac:dyDescent="0.2">
      <c r="A9094" s="1" t="s">
        <v>9052</v>
      </c>
      <c r="B9094" t="s">
        <v>34484</v>
      </c>
    </row>
    <row r="9095" spans="1:2" x14ac:dyDescent="0.2">
      <c r="A9095" s="1" t="s">
        <v>9053</v>
      </c>
      <c r="B9095" t="s">
        <v>34485</v>
      </c>
    </row>
    <row r="9096" spans="1:2" x14ac:dyDescent="0.2">
      <c r="A9096" s="1" t="s">
        <v>9054</v>
      </c>
      <c r="B9096" t="s">
        <v>34486</v>
      </c>
    </row>
    <row r="9097" spans="1:2" x14ac:dyDescent="0.2">
      <c r="A9097" s="1" t="s">
        <v>9055</v>
      </c>
      <c r="B9097" t="s">
        <v>34487</v>
      </c>
    </row>
    <row r="9098" spans="1:2" x14ac:dyDescent="0.2">
      <c r="A9098" s="1" t="s">
        <v>9056</v>
      </c>
      <c r="B9098" t="s">
        <v>34488</v>
      </c>
    </row>
    <row r="9099" spans="1:2" x14ac:dyDescent="0.2">
      <c r="A9099" s="1" t="s">
        <v>9057</v>
      </c>
      <c r="B9099" t="s">
        <v>34489</v>
      </c>
    </row>
    <row r="9100" spans="1:2" x14ac:dyDescent="0.2">
      <c r="A9100" s="1" t="s">
        <v>9058</v>
      </c>
      <c r="B9100" t="s">
        <v>34490</v>
      </c>
    </row>
    <row r="9101" spans="1:2" x14ac:dyDescent="0.2">
      <c r="A9101" s="1" t="s">
        <v>9059</v>
      </c>
      <c r="B9101" t="s">
        <v>34491</v>
      </c>
    </row>
    <row r="9102" spans="1:2" x14ac:dyDescent="0.2">
      <c r="A9102" s="1" t="s">
        <v>9060</v>
      </c>
      <c r="B9102" t="s">
        <v>34492</v>
      </c>
    </row>
    <row r="9103" spans="1:2" x14ac:dyDescent="0.2">
      <c r="A9103" s="1" t="s">
        <v>9061</v>
      </c>
      <c r="B9103" t="s">
        <v>34493</v>
      </c>
    </row>
    <row r="9104" spans="1:2" x14ac:dyDescent="0.2">
      <c r="A9104" s="1" t="s">
        <v>9062</v>
      </c>
      <c r="B9104" t="s">
        <v>34494</v>
      </c>
    </row>
    <row r="9105" spans="1:2" x14ac:dyDescent="0.2">
      <c r="A9105" s="1" t="s">
        <v>9063</v>
      </c>
      <c r="B9105" t="s">
        <v>34495</v>
      </c>
    </row>
    <row r="9106" spans="1:2" x14ac:dyDescent="0.2">
      <c r="A9106" s="1" t="s">
        <v>9064</v>
      </c>
      <c r="B9106" t="s">
        <v>34496</v>
      </c>
    </row>
    <row r="9107" spans="1:2" x14ac:dyDescent="0.2">
      <c r="A9107" s="1" t="s">
        <v>9065</v>
      </c>
      <c r="B9107" t="s">
        <v>34497</v>
      </c>
    </row>
    <row r="9108" spans="1:2" x14ac:dyDescent="0.2">
      <c r="A9108" s="1" t="s">
        <v>9066</v>
      </c>
      <c r="B9108" t="s">
        <v>34498</v>
      </c>
    </row>
    <row r="9109" spans="1:2" x14ac:dyDescent="0.2">
      <c r="A9109" s="1" t="s">
        <v>9067</v>
      </c>
      <c r="B9109" t="s">
        <v>34499</v>
      </c>
    </row>
    <row r="9110" spans="1:2" x14ac:dyDescent="0.2">
      <c r="A9110" s="1" t="s">
        <v>9068</v>
      </c>
      <c r="B9110" t="s">
        <v>34500</v>
      </c>
    </row>
    <row r="9111" spans="1:2" x14ac:dyDescent="0.2">
      <c r="A9111" s="1" t="s">
        <v>9069</v>
      </c>
      <c r="B9111" t="s">
        <v>34501</v>
      </c>
    </row>
    <row r="9112" spans="1:2" x14ac:dyDescent="0.2">
      <c r="A9112" s="1" t="s">
        <v>9070</v>
      </c>
      <c r="B9112" t="s">
        <v>34502</v>
      </c>
    </row>
    <row r="9113" spans="1:2" x14ac:dyDescent="0.2">
      <c r="A9113" s="1" t="s">
        <v>9071</v>
      </c>
      <c r="B9113" t="s">
        <v>34503</v>
      </c>
    </row>
    <row r="9114" spans="1:2" x14ac:dyDescent="0.2">
      <c r="A9114" s="1" t="s">
        <v>9072</v>
      </c>
      <c r="B9114" t="s">
        <v>34504</v>
      </c>
    </row>
    <row r="9115" spans="1:2" x14ac:dyDescent="0.2">
      <c r="A9115" s="1" t="s">
        <v>9073</v>
      </c>
      <c r="B9115" t="s">
        <v>34505</v>
      </c>
    </row>
    <row r="9116" spans="1:2" x14ac:dyDescent="0.2">
      <c r="A9116" s="1" t="s">
        <v>9075</v>
      </c>
      <c r="B9116" t="s">
        <v>34507</v>
      </c>
    </row>
    <row r="9117" spans="1:2" x14ac:dyDescent="0.2">
      <c r="A9117" s="1" t="s">
        <v>9076</v>
      </c>
      <c r="B9117" t="s">
        <v>34508</v>
      </c>
    </row>
    <row r="9118" spans="1:2" x14ac:dyDescent="0.2">
      <c r="A9118" s="1" t="s">
        <v>9077</v>
      </c>
      <c r="B9118" t="s">
        <v>34509</v>
      </c>
    </row>
    <row r="9119" spans="1:2" x14ac:dyDescent="0.2">
      <c r="A9119" s="1" t="s">
        <v>9078</v>
      </c>
      <c r="B9119" t="s">
        <v>34510</v>
      </c>
    </row>
    <row r="9120" spans="1:2" x14ac:dyDescent="0.2">
      <c r="A9120" s="1" t="s">
        <v>9079</v>
      </c>
      <c r="B9120" t="s">
        <v>34511</v>
      </c>
    </row>
    <row r="9121" spans="1:2" x14ac:dyDescent="0.2">
      <c r="A9121" s="1" t="s">
        <v>9080</v>
      </c>
      <c r="B9121" t="s">
        <v>34512</v>
      </c>
    </row>
    <row r="9122" spans="1:2" x14ac:dyDescent="0.2">
      <c r="A9122" s="1" t="s">
        <v>9081</v>
      </c>
      <c r="B9122" t="s">
        <v>34513</v>
      </c>
    </row>
    <row r="9123" spans="1:2" x14ac:dyDescent="0.2">
      <c r="A9123" s="1" t="s">
        <v>9082</v>
      </c>
      <c r="B9123" t="s">
        <v>34514</v>
      </c>
    </row>
    <row r="9124" spans="1:2" x14ac:dyDescent="0.2">
      <c r="A9124" s="1" t="s">
        <v>9083</v>
      </c>
      <c r="B9124" t="s">
        <v>34515</v>
      </c>
    </row>
    <row r="9125" spans="1:2" x14ac:dyDescent="0.2">
      <c r="A9125" s="1" t="s">
        <v>9084</v>
      </c>
      <c r="B9125" t="s">
        <v>34516</v>
      </c>
    </row>
    <row r="9126" spans="1:2" x14ac:dyDescent="0.2">
      <c r="A9126" s="1" t="s">
        <v>9085</v>
      </c>
      <c r="B9126" t="s">
        <v>34517</v>
      </c>
    </row>
    <row r="9127" spans="1:2" x14ac:dyDescent="0.2">
      <c r="A9127" s="1" t="s">
        <v>9086</v>
      </c>
      <c r="B9127" t="s">
        <v>34518</v>
      </c>
    </row>
    <row r="9128" spans="1:2" x14ac:dyDescent="0.2">
      <c r="A9128" s="1" t="s">
        <v>9087</v>
      </c>
      <c r="B9128" t="s">
        <v>34519</v>
      </c>
    </row>
    <row r="9129" spans="1:2" x14ac:dyDescent="0.2">
      <c r="A9129" s="1" t="s">
        <v>9088</v>
      </c>
      <c r="B9129" t="s">
        <v>34520</v>
      </c>
    </row>
    <row r="9130" spans="1:2" x14ac:dyDescent="0.2">
      <c r="A9130" s="1" t="s">
        <v>9089</v>
      </c>
      <c r="B9130" t="s">
        <v>34521</v>
      </c>
    </row>
    <row r="9131" spans="1:2" x14ac:dyDescent="0.2">
      <c r="A9131" s="1" t="s">
        <v>9090</v>
      </c>
      <c r="B9131" t="s">
        <v>34522</v>
      </c>
    </row>
    <row r="9132" spans="1:2" x14ac:dyDescent="0.2">
      <c r="A9132" s="1" t="s">
        <v>9091</v>
      </c>
      <c r="B9132" t="s">
        <v>34523</v>
      </c>
    </row>
    <row r="9133" spans="1:2" x14ac:dyDescent="0.2">
      <c r="A9133" s="1" t="s">
        <v>9092</v>
      </c>
      <c r="B9133" t="s">
        <v>34524</v>
      </c>
    </row>
    <row r="9134" spans="1:2" x14ac:dyDescent="0.2">
      <c r="A9134" s="1" t="s">
        <v>9093</v>
      </c>
      <c r="B9134" t="s">
        <v>34525</v>
      </c>
    </row>
    <row r="9135" spans="1:2" x14ac:dyDescent="0.2">
      <c r="A9135" s="1" t="s">
        <v>9094</v>
      </c>
      <c r="B9135" t="s">
        <v>34526</v>
      </c>
    </row>
    <row r="9136" spans="1:2" x14ac:dyDescent="0.2">
      <c r="A9136" s="1" t="s">
        <v>9095</v>
      </c>
      <c r="B9136" t="s">
        <v>34527</v>
      </c>
    </row>
    <row r="9137" spans="1:2" x14ac:dyDescent="0.2">
      <c r="A9137" s="1" t="s">
        <v>9096</v>
      </c>
      <c r="B9137" t="s">
        <v>34528</v>
      </c>
    </row>
    <row r="9138" spans="1:2" x14ac:dyDescent="0.2">
      <c r="A9138" s="1" t="s">
        <v>9097</v>
      </c>
      <c r="B9138" t="s">
        <v>34529</v>
      </c>
    </row>
    <row r="9139" spans="1:2" x14ac:dyDescent="0.2">
      <c r="A9139" s="1" t="s">
        <v>9098</v>
      </c>
      <c r="B9139" t="s">
        <v>34530</v>
      </c>
    </row>
    <row r="9140" spans="1:2" x14ac:dyDescent="0.2">
      <c r="A9140" s="1" t="s">
        <v>9099</v>
      </c>
      <c r="B9140" t="s">
        <v>34531</v>
      </c>
    </row>
    <row r="9141" spans="1:2" x14ac:dyDescent="0.2">
      <c r="A9141" s="1" t="s">
        <v>9100</v>
      </c>
      <c r="B9141" t="s">
        <v>34532</v>
      </c>
    </row>
    <row r="9142" spans="1:2" x14ac:dyDescent="0.2">
      <c r="A9142" s="1" t="s">
        <v>9101</v>
      </c>
      <c r="B9142" t="s">
        <v>34533</v>
      </c>
    </row>
    <row r="9143" spans="1:2" x14ac:dyDescent="0.2">
      <c r="A9143" s="1" t="s">
        <v>9102</v>
      </c>
      <c r="B9143" t="s">
        <v>34534</v>
      </c>
    </row>
    <row r="9144" spans="1:2" x14ac:dyDescent="0.2">
      <c r="A9144" s="1" t="s">
        <v>9103</v>
      </c>
      <c r="B9144" t="s">
        <v>34535</v>
      </c>
    </row>
    <row r="9145" spans="1:2" x14ac:dyDescent="0.2">
      <c r="A9145" s="1" t="s">
        <v>9104</v>
      </c>
      <c r="B9145" t="s">
        <v>34536</v>
      </c>
    </row>
    <row r="9146" spans="1:2" x14ac:dyDescent="0.2">
      <c r="A9146" s="1" t="s">
        <v>9105</v>
      </c>
      <c r="B9146" t="s">
        <v>34537</v>
      </c>
    </row>
    <row r="9147" spans="1:2" x14ac:dyDescent="0.2">
      <c r="A9147" s="1" t="s">
        <v>9106</v>
      </c>
      <c r="B9147" t="s">
        <v>34538</v>
      </c>
    </row>
    <row r="9148" spans="1:2" x14ac:dyDescent="0.2">
      <c r="A9148" s="1" t="s">
        <v>9107</v>
      </c>
      <c r="B9148" t="s">
        <v>34539</v>
      </c>
    </row>
    <row r="9149" spans="1:2" x14ac:dyDescent="0.2">
      <c r="A9149" s="1" t="s">
        <v>9108</v>
      </c>
      <c r="B9149" t="s">
        <v>34540</v>
      </c>
    </row>
    <row r="9150" spans="1:2" x14ac:dyDescent="0.2">
      <c r="A9150" s="1" t="s">
        <v>9109</v>
      </c>
      <c r="B9150" t="s">
        <v>34541</v>
      </c>
    </row>
    <row r="9151" spans="1:2" x14ac:dyDescent="0.2">
      <c r="A9151" s="1" t="s">
        <v>9110</v>
      </c>
      <c r="B9151" t="s">
        <v>34542</v>
      </c>
    </row>
    <row r="9152" spans="1:2" x14ac:dyDescent="0.2">
      <c r="A9152" s="1" t="s">
        <v>9111</v>
      </c>
      <c r="B9152" t="s">
        <v>34543</v>
      </c>
    </row>
    <row r="9153" spans="1:2" x14ac:dyDescent="0.2">
      <c r="A9153" s="1" t="s">
        <v>9112</v>
      </c>
      <c r="B9153" t="s">
        <v>34544</v>
      </c>
    </row>
    <row r="9154" spans="1:2" x14ac:dyDescent="0.2">
      <c r="A9154" s="1" t="s">
        <v>9113</v>
      </c>
      <c r="B9154" t="s">
        <v>34545</v>
      </c>
    </row>
    <row r="9155" spans="1:2" x14ac:dyDescent="0.2">
      <c r="A9155" s="1" t="s">
        <v>9114</v>
      </c>
      <c r="B9155" t="s">
        <v>34546</v>
      </c>
    </row>
    <row r="9156" spans="1:2" x14ac:dyDescent="0.2">
      <c r="A9156" s="1" t="s">
        <v>9115</v>
      </c>
      <c r="B9156" t="s">
        <v>34547</v>
      </c>
    </row>
    <row r="9157" spans="1:2" x14ac:dyDescent="0.2">
      <c r="A9157" s="1" t="s">
        <v>9116</v>
      </c>
      <c r="B9157" t="s">
        <v>34548</v>
      </c>
    </row>
    <row r="9158" spans="1:2" x14ac:dyDescent="0.2">
      <c r="A9158" s="1" t="s">
        <v>9117</v>
      </c>
      <c r="B9158" t="s">
        <v>34549</v>
      </c>
    </row>
    <row r="9159" spans="1:2" x14ac:dyDescent="0.2">
      <c r="A9159" s="1" t="s">
        <v>9118</v>
      </c>
      <c r="B9159" t="s">
        <v>34550</v>
      </c>
    </row>
    <row r="9160" spans="1:2" x14ac:dyDescent="0.2">
      <c r="A9160" s="1" t="s">
        <v>9119</v>
      </c>
      <c r="B9160" t="s">
        <v>34551</v>
      </c>
    </row>
    <row r="9161" spans="1:2" x14ac:dyDescent="0.2">
      <c r="A9161" s="1" t="s">
        <v>9120</v>
      </c>
      <c r="B9161" t="s">
        <v>34552</v>
      </c>
    </row>
    <row r="9162" spans="1:2" x14ac:dyDescent="0.2">
      <c r="A9162" s="1" t="s">
        <v>9121</v>
      </c>
      <c r="B9162" t="s">
        <v>34553</v>
      </c>
    </row>
    <row r="9163" spans="1:2" x14ac:dyDescent="0.2">
      <c r="A9163" s="1" t="s">
        <v>9122</v>
      </c>
      <c r="B9163" t="s">
        <v>34554</v>
      </c>
    </row>
    <row r="9164" spans="1:2" x14ac:dyDescent="0.2">
      <c r="A9164" s="1" t="s">
        <v>9123</v>
      </c>
      <c r="B9164" t="s">
        <v>34555</v>
      </c>
    </row>
    <row r="9165" spans="1:2" x14ac:dyDescent="0.2">
      <c r="A9165" s="1" t="s">
        <v>9124</v>
      </c>
      <c r="B9165" t="s">
        <v>34556</v>
      </c>
    </row>
    <row r="9166" spans="1:2" x14ac:dyDescent="0.2">
      <c r="A9166" s="1" t="s">
        <v>9125</v>
      </c>
      <c r="B9166" t="s">
        <v>34557</v>
      </c>
    </row>
    <row r="9167" spans="1:2" x14ac:dyDescent="0.2">
      <c r="A9167" s="1" t="s">
        <v>9126</v>
      </c>
      <c r="B9167" t="s">
        <v>34558</v>
      </c>
    </row>
    <row r="9168" spans="1:2" x14ac:dyDescent="0.2">
      <c r="A9168" s="1" t="s">
        <v>9127</v>
      </c>
      <c r="B9168" t="s">
        <v>34559</v>
      </c>
    </row>
    <row r="9169" spans="1:2" x14ac:dyDescent="0.2">
      <c r="A9169" s="1" t="s">
        <v>9128</v>
      </c>
      <c r="B9169" t="s">
        <v>34560</v>
      </c>
    </row>
    <row r="9170" spans="1:2" x14ac:dyDescent="0.2">
      <c r="A9170" s="1" t="s">
        <v>9129</v>
      </c>
      <c r="B9170" t="s">
        <v>34561</v>
      </c>
    </row>
    <row r="9171" spans="1:2" x14ac:dyDescent="0.2">
      <c r="A9171" s="1" t="s">
        <v>9130</v>
      </c>
      <c r="B9171" t="s">
        <v>34562</v>
      </c>
    </row>
    <row r="9172" spans="1:2" x14ac:dyDescent="0.2">
      <c r="A9172" s="1" t="s">
        <v>9131</v>
      </c>
      <c r="B9172" t="s">
        <v>34563</v>
      </c>
    </row>
    <row r="9173" spans="1:2" x14ac:dyDescent="0.2">
      <c r="A9173" s="1" t="s">
        <v>9132</v>
      </c>
      <c r="B9173" t="s">
        <v>34564</v>
      </c>
    </row>
    <row r="9174" spans="1:2" x14ac:dyDescent="0.2">
      <c r="A9174" s="1" t="s">
        <v>9133</v>
      </c>
      <c r="B9174" t="s">
        <v>34565</v>
      </c>
    </row>
    <row r="9175" spans="1:2" x14ac:dyDescent="0.2">
      <c r="A9175" s="1" t="s">
        <v>9134</v>
      </c>
      <c r="B9175" t="s">
        <v>34566</v>
      </c>
    </row>
    <row r="9176" spans="1:2" x14ac:dyDescent="0.2">
      <c r="A9176" s="1" t="s">
        <v>9135</v>
      </c>
      <c r="B9176" t="s">
        <v>34567</v>
      </c>
    </row>
    <row r="9177" spans="1:2" x14ac:dyDescent="0.2">
      <c r="A9177" s="1" t="s">
        <v>9136</v>
      </c>
      <c r="B9177" t="s">
        <v>34568</v>
      </c>
    </row>
    <row r="9178" spans="1:2" x14ac:dyDescent="0.2">
      <c r="A9178" s="1" t="s">
        <v>9137</v>
      </c>
      <c r="B9178" t="s">
        <v>34569</v>
      </c>
    </row>
    <row r="9179" spans="1:2" x14ac:dyDescent="0.2">
      <c r="A9179" s="1" t="s">
        <v>9138</v>
      </c>
      <c r="B9179" t="s">
        <v>34570</v>
      </c>
    </row>
    <row r="9180" spans="1:2" x14ac:dyDescent="0.2">
      <c r="A9180" s="1" t="s">
        <v>9139</v>
      </c>
      <c r="B9180" t="s">
        <v>34571</v>
      </c>
    </row>
    <row r="9181" spans="1:2" x14ac:dyDescent="0.2">
      <c r="A9181" s="1" t="s">
        <v>9140</v>
      </c>
      <c r="B9181" t="s">
        <v>34572</v>
      </c>
    </row>
    <row r="9182" spans="1:2" x14ac:dyDescent="0.2">
      <c r="A9182" s="1" t="s">
        <v>9141</v>
      </c>
      <c r="B9182" t="s">
        <v>34573</v>
      </c>
    </row>
    <row r="9183" spans="1:2" x14ac:dyDescent="0.2">
      <c r="A9183" s="1" t="s">
        <v>9142</v>
      </c>
      <c r="B9183" t="s">
        <v>34574</v>
      </c>
    </row>
    <row r="9184" spans="1:2" x14ac:dyDescent="0.2">
      <c r="A9184" s="1" t="s">
        <v>9143</v>
      </c>
      <c r="B9184" t="s">
        <v>34575</v>
      </c>
    </row>
    <row r="9185" spans="1:2" x14ac:dyDescent="0.2">
      <c r="A9185" s="1" t="s">
        <v>9144</v>
      </c>
      <c r="B9185" t="s">
        <v>34576</v>
      </c>
    </row>
    <row r="9186" spans="1:2" x14ac:dyDescent="0.2">
      <c r="A9186" s="1" t="s">
        <v>9145</v>
      </c>
      <c r="B9186" t="s">
        <v>34577</v>
      </c>
    </row>
    <row r="9187" spans="1:2" x14ac:dyDescent="0.2">
      <c r="A9187" s="1" t="s">
        <v>9146</v>
      </c>
      <c r="B9187" t="s">
        <v>34578</v>
      </c>
    </row>
    <row r="9188" spans="1:2" x14ac:dyDescent="0.2">
      <c r="A9188" s="1" t="s">
        <v>9147</v>
      </c>
      <c r="B9188" t="s">
        <v>34579</v>
      </c>
    </row>
    <row r="9189" spans="1:2" x14ac:dyDescent="0.2">
      <c r="A9189" s="1" t="s">
        <v>9148</v>
      </c>
      <c r="B9189" t="s">
        <v>34580</v>
      </c>
    </row>
    <row r="9190" spans="1:2" x14ac:dyDescent="0.2">
      <c r="A9190" s="1" t="s">
        <v>9149</v>
      </c>
      <c r="B9190" t="s">
        <v>34581</v>
      </c>
    </row>
    <row r="9191" spans="1:2" x14ac:dyDescent="0.2">
      <c r="A9191" s="1" t="s">
        <v>9150</v>
      </c>
      <c r="B9191" t="s">
        <v>34582</v>
      </c>
    </row>
    <row r="9192" spans="1:2" x14ac:dyDescent="0.2">
      <c r="A9192" s="1" t="s">
        <v>9151</v>
      </c>
      <c r="B9192" t="s">
        <v>34583</v>
      </c>
    </row>
    <row r="9193" spans="1:2" x14ac:dyDescent="0.2">
      <c r="A9193" s="1" t="s">
        <v>9152</v>
      </c>
      <c r="B9193" t="s">
        <v>34584</v>
      </c>
    </row>
    <row r="9194" spans="1:2" x14ac:dyDescent="0.2">
      <c r="A9194" s="1" t="s">
        <v>9153</v>
      </c>
      <c r="B9194" t="s">
        <v>34585</v>
      </c>
    </row>
    <row r="9195" spans="1:2" x14ac:dyDescent="0.2">
      <c r="A9195" s="1" t="s">
        <v>9154</v>
      </c>
      <c r="B9195" t="s">
        <v>34586</v>
      </c>
    </row>
    <row r="9196" spans="1:2" x14ac:dyDescent="0.2">
      <c r="A9196" s="1" t="s">
        <v>9155</v>
      </c>
      <c r="B9196" t="s">
        <v>34587</v>
      </c>
    </row>
    <row r="9197" spans="1:2" x14ac:dyDescent="0.2">
      <c r="A9197" s="1" t="s">
        <v>9156</v>
      </c>
      <c r="B9197" t="s">
        <v>34588</v>
      </c>
    </row>
    <row r="9198" spans="1:2" x14ac:dyDescent="0.2">
      <c r="A9198" s="1" t="s">
        <v>9157</v>
      </c>
      <c r="B9198" t="s">
        <v>34589</v>
      </c>
    </row>
    <row r="9199" spans="1:2" x14ac:dyDescent="0.2">
      <c r="A9199" s="1" t="s">
        <v>9158</v>
      </c>
      <c r="B9199" t="s">
        <v>34590</v>
      </c>
    </row>
    <row r="9200" spans="1:2" x14ac:dyDescent="0.2">
      <c r="A9200" s="1" t="s">
        <v>9159</v>
      </c>
      <c r="B9200" t="s">
        <v>34591</v>
      </c>
    </row>
    <row r="9201" spans="1:2" x14ac:dyDescent="0.2">
      <c r="A9201" s="1" t="s">
        <v>9160</v>
      </c>
      <c r="B9201" t="s">
        <v>34592</v>
      </c>
    </row>
    <row r="9202" spans="1:2" x14ac:dyDescent="0.2">
      <c r="A9202" s="1" t="s">
        <v>9161</v>
      </c>
      <c r="B9202" t="s">
        <v>34593</v>
      </c>
    </row>
    <row r="9203" spans="1:2" x14ac:dyDescent="0.2">
      <c r="A9203" s="1" t="s">
        <v>9162</v>
      </c>
      <c r="B9203" t="s">
        <v>34594</v>
      </c>
    </row>
    <row r="9204" spans="1:2" x14ac:dyDescent="0.2">
      <c r="A9204" s="1" t="s">
        <v>9163</v>
      </c>
      <c r="B9204" t="s">
        <v>34595</v>
      </c>
    </row>
    <row r="9205" spans="1:2" x14ac:dyDescent="0.2">
      <c r="A9205" s="1" t="s">
        <v>9164</v>
      </c>
      <c r="B9205" t="s">
        <v>34596</v>
      </c>
    </row>
    <row r="9206" spans="1:2" x14ac:dyDescent="0.2">
      <c r="A9206" s="1" t="s">
        <v>9165</v>
      </c>
      <c r="B9206" t="s">
        <v>34597</v>
      </c>
    </row>
    <row r="9207" spans="1:2" x14ac:dyDescent="0.2">
      <c r="A9207" s="1" t="s">
        <v>9166</v>
      </c>
      <c r="B9207" t="s">
        <v>34598</v>
      </c>
    </row>
    <row r="9208" spans="1:2" x14ac:dyDescent="0.2">
      <c r="A9208" s="1" t="s">
        <v>9167</v>
      </c>
      <c r="B9208" t="s">
        <v>34599</v>
      </c>
    </row>
    <row r="9209" spans="1:2" x14ac:dyDescent="0.2">
      <c r="A9209" s="1" t="s">
        <v>9168</v>
      </c>
      <c r="B9209" t="s">
        <v>34600</v>
      </c>
    </row>
    <row r="9210" spans="1:2" x14ac:dyDescent="0.2">
      <c r="A9210" s="1" t="s">
        <v>9169</v>
      </c>
      <c r="B9210" t="s">
        <v>34601</v>
      </c>
    </row>
    <row r="9211" spans="1:2" x14ac:dyDescent="0.2">
      <c r="A9211" s="1" t="s">
        <v>9170</v>
      </c>
      <c r="B9211" t="s">
        <v>34602</v>
      </c>
    </row>
    <row r="9212" spans="1:2" x14ac:dyDescent="0.2">
      <c r="A9212" s="1" t="s">
        <v>9171</v>
      </c>
      <c r="B9212" t="s">
        <v>34603</v>
      </c>
    </row>
    <row r="9213" spans="1:2" x14ac:dyDescent="0.2">
      <c r="A9213" s="1" t="s">
        <v>9172</v>
      </c>
      <c r="B9213" t="s">
        <v>34604</v>
      </c>
    </row>
    <row r="9214" spans="1:2" x14ac:dyDescent="0.2">
      <c r="A9214" s="1" t="s">
        <v>9173</v>
      </c>
      <c r="B9214" t="s">
        <v>34605</v>
      </c>
    </row>
    <row r="9215" spans="1:2" x14ac:dyDescent="0.2">
      <c r="A9215" s="1" t="s">
        <v>9174</v>
      </c>
      <c r="B9215" t="s">
        <v>34606</v>
      </c>
    </row>
    <row r="9216" spans="1:2" x14ac:dyDescent="0.2">
      <c r="A9216" s="1" t="s">
        <v>9175</v>
      </c>
      <c r="B9216" t="s">
        <v>34607</v>
      </c>
    </row>
    <row r="9217" spans="1:2" x14ac:dyDescent="0.2">
      <c r="A9217" s="1" t="s">
        <v>9176</v>
      </c>
      <c r="B9217" t="s">
        <v>34608</v>
      </c>
    </row>
    <row r="9218" spans="1:2" x14ac:dyDescent="0.2">
      <c r="A9218" s="1" t="s">
        <v>9177</v>
      </c>
      <c r="B9218" t="s">
        <v>34609</v>
      </c>
    </row>
    <row r="9219" spans="1:2" x14ac:dyDescent="0.2">
      <c r="A9219" s="1" t="s">
        <v>9178</v>
      </c>
      <c r="B9219" t="s">
        <v>34610</v>
      </c>
    </row>
    <row r="9220" spans="1:2" x14ac:dyDescent="0.2">
      <c r="A9220" s="1" t="s">
        <v>9179</v>
      </c>
      <c r="B9220" t="s">
        <v>34611</v>
      </c>
    </row>
    <row r="9221" spans="1:2" x14ac:dyDescent="0.2">
      <c r="A9221" s="1" t="s">
        <v>9180</v>
      </c>
      <c r="B9221" t="s">
        <v>34612</v>
      </c>
    </row>
    <row r="9222" spans="1:2" x14ac:dyDescent="0.2">
      <c r="A9222" s="1" t="s">
        <v>9181</v>
      </c>
      <c r="B9222" t="s">
        <v>34613</v>
      </c>
    </row>
    <row r="9223" spans="1:2" x14ac:dyDescent="0.2">
      <c r="A9223" s="1" t="s">
        <v>9182</v>
      </c>
      <c r="B9223" t="s">
        <v>34614</v>
      </c>
    </row>
    <row r="9224" spans="1:2" x14ac:dyDescent="0.2">
      <c r="A9224" s="1" t="s">
        <v>9183</v>
      </c>
      <c r="B9224" t="s">
        <v>34615</v>
      </c>
    </row>
    <row r="9225" spans="1:2" x14ac:dyDescent="0.2">
      <c r="A9225" s="1" t="s">
        <v>9184</v>
      </c>
      <c r="B9225" t="s">
        <v>34616</v>
      </c>
    </row>
    <row r="9226" spans="1:2" x14ac:dyDescent="0.2">
      <c r="A9226" s="1" t="s">
        <v>9185</v>
      </c>
      <c r="B9226" t="s">
        <v>34617</v>
      </c>
    </row>
    <row r="9227" spans="1:2" x14ac:dyDescent="0.2">
      <c r="A9227" s="1" t="s">
        <v>9186</v>
      </c>
      <c r="B9227" t="s">
        <v>34618</v>
      </c>
    </row>
    <row r="9228" spans="1:2" x14ac:dyDescent="0.2">
      <c r="A9228" s="1" t="s">
        <v>9187</v>
      </c>
      <c r="B9228" t="s">
        <v>34619</v>
      </c>
    </row>
    <row r="9229" spans="1:2" x14ac:dyDescent="0.2">
      <c r="A9229" s="1" t="s">
        <v>9188</v>
      </c>
      <c r="B9229" t="s">
        <v>34620</v>
      </c>
    </row>
    <row r="9230" spans="1:2" x14ac:dyDescent="0.2">
      <c r="A9230" s="1" t="s">
        <v>9189</v>
      </c>
      <c r="B9230" t="s">
        <v>34621</v>
      </c>
    </row>
    <row r="9231" spans="1:2" x14ac:dyDescent="0.2">
      <c r="A9231" s="1" t="s">
        <v>9190</v>
      </c>
      <c r="B9231" t="s">
        <v>34622</v>
      </c>
    </row>
    <row r="9232" spans="1:2" x14ac:dyDescent="0.2">
      <c r="A9232" s="1" t="s">
        <v>9191</v>
      </c>
      <c r="B9232" t="s">
        <v>34623</v>
      </c>
    </row>
    <row r="9233" spans="1:2" x14ac:dyDescent="0.2">
      <c r="A9233" s="1" t="s">
        <v>9192</v>
      </c>
      <c r="B9233" t="s">
        <v>34624</v>
      </c>
    </row>
    <row r="9234" spans="1:2" x14ac:dyDescent="0.2">
      <c r="A9234" s="1" t="s">
        <v>9193</v>
      </c>
      <c r="B9234" t="s">
        <v>34625</v>
      </c>
    </row>
    <row r="9235" spans="1:2" x14ac:dyDescent="0.2">
      <c r="A9235" s="1" t="s">
        <v>9194</v>
      </c>
      <c r="B9235" t="s">
        <v>34626</v>
      </c>
    </row>
    <row r="9236" spans="1:2" x14ac:dyDescent="0.2">
      <c r="A9236" s="1" t="s">
        <v>9195</v>
      </c>
      <c r="B9236" t="s">
        <v>34627</v>
      </c>
    </row>
    <row r="9237" spans="1:2" x14ac:dyDescent="0.2">
      <c r="A9237" s="1" t="s">
        <v>9196</v>
      </c>
      <c r="B9237" t="s">
        <v>34628</v>
      </c>
    </row>
    <row r="9238" spans="1:2" x14ac:dyDescent="0.2">
      <c r="A9238" s="1" t="s">
        <v>9197</v>
      </c>
      <c r="B9238" t="s">
        <v>34629</v>
      </c>
    </row>
    <row r="9239" spans="1:2" x14ac:dyDescent="0.2">
      <c r="A9239" s="1" t="s">
        <v>9198</v>
      </c>
      <c r="B9239" t="s">
        <v>34630</v>
      </c>
    </row>
    <row r="9240" spans="1:2" x14ac:dyDescent="0.2">
      <c r="A9240" s="1" t="s">
        <v>9199</v>
      </c>
      <c r="B9240" t="s">
        <v>34631</v>
      </c>
    </row>
    <row r="9241" spans="1:2" x14ac:dyDescent="0.2">
      <c r="A9241" s="1" t="s">
        <v>9200</v>
      </c>
      <c r="B9241" t="s">
        <v>34632</v>
      </c>
    </row>
    <row r="9242" spans="1:2" x14ac:dyDescent="0.2">
      <c r="A9242" s="1" t="s">
        <v>9201</v>
      </c>
      <c r="B9242" t="s">
        <v>34633</v>
      </c>
    </row>
    <row r="9243" spans="1:2" x14ac:dyDescent="0.2">
      <c r="A9243" s="1" t="s">
        <v>9202</v>
      </c>
      <c r="B9243" t="s">
        <v>34634</v>
      </c>
    </row>
    <row r="9244" spans="1:2" x14ac:dyDescent="0.2">
      <c r="A9244" s="1" t="s">
        <v>9203</v>
      </c>
      <c r="B9244" t="s">
        <v>34635</v>
      </c>
    </row>
    <row r="9245" spans="1:2" x14ac:dyDescent="0.2">
      <c r="A9245" s="1" t="s">
        <v>9204</v>
      </c>
      <c r="B9245" t="s">
        <v>34636</v>
      </c>
    </row>
    <row r="9246" spans="1:2" x14ac:dyDescent="0.2">
      <c r="A9246" s="1" t="s">
        <v>9205</v>
      </c>
      <c r="B9246" t="s">
        <v>34637</v>
      </c>
    </row>
    <row r="9247" spans="1:2" x14ac:dyDescent="0.2">
      <c r="A9247" s="1" t="s">
        <v>9206</v>
      </c>
      <c r="B9247" t="s">
        <v>34638</v>
      </c>
    </row>
    <row r="9248" spans="1:2" x14ac:dyDescent="0.2">
      <c r="A9248" s="1" t="s">
        <v>9207</v>
      </c>
      <c r="B9248" t="s">
        <v>34639</v>
      </c>
    </row>
    <row r="9249" spans="1:2" x14ac:dyDescent="0.2">
      <c r="A9249" s="1" t="s">
        <v>9208</v>
      </c>
      <c r="B9249" t="s">
        <v>34640</v>
      </c>
    </row>
    <row r="9250" spans="1:2" x14ac:dyDescent="0.2">
      <c r="A9250" s="1" t="s">
        <v>9209</v>
      </c>
      <c r="B9250" t="s">
        <v>34641</v>
      </c>
    </row>
    <row r="9251" spans="1:2" x14ac:dyDescent="0.2">
      <c r="A9251" s="1" t="s">
        <v>9210</v>
      </c>
      <c r="B9251" t="s">
        <v>34642</v>
      </c>
    </row>
    <row r="9252" spans="1:2" x14ac:dyDescent="0.2">
      <c r="A9252" s="1" t="s">
        <v>9211</v>
      </c>
      <c r="B9252" t="s">
        <v>34643</v>
      </c>
    </row>
    <row r="9253" spans="1:2" x14ac:dyDescent="0.2">
      <c r="A9253" s="1" t="s">
        <v>9212</v>
      </c>
      <c r="B9253" t="s">
        <v>34644</v>
      </c>
    </row>
    <row r="9254" spans="1:2" x14ac:dyDescent="0.2">
      <c r="A9254" s="1" t="s">
        <v>9213</v>
      </c>
      <c r="B9254" t="s">
        <v>34645</v>
      </c>
    </row>
    <row r="9255" spans="1:2" x14ac:dyDescent="0.2">
      <c r="A9255" s="1" t="s">
        <v>9214</v>
      </c>
      <c r="B9255" t="s">
        <v>34646</v>
      </c>
    </row>
    <row r="9256" spans="1:2" x14ac:dyDescent="0.2">
      <c r="A9256" s="1" t="s">
        <v>9215</v>
      </c>
      <c r="B9256" t="s">
        <v>34647</v>
      </c>
    </row>
    <row r="9257" spans="1:2" x14ac:dyDescent="0.2">
      <c r="A9257" s="1" t="s">
        <v>9216</v>
      </c>
      <c r="B9257" t="s">
        <v>34648</v>
      </c>
    </row>
    <row r="9258" spans="1:2" x14ac:dyDescent="0.2">
      <c r="A9258" s="1" t="s">
        <v>9217</v>
      </c>
      <c r="B9258" t="s">
        <v>34649</v>
      </c>
    </row>
    <row r="9259" spans="1:2" x14ac:dyDescent="0.2">
      <c r="A9259" s="1" t="s">
        <v>9218</v>
      </c>
      <c r="B9259" t="s">
        <v>34650</v>
      </c>
    </row>
    <row r="9260" spans="1:2" x14ac:dyDescent="0.2">
      <c r="A9260" s="1" t="s">
        <v>9219</v>
      </c>
      <c r="B9260" t="s">
        <v>34651</v>
      </c>
    </row>
    <row r="9261" spans="1:2" x14ac:dyDescent="0.2">
      <c r="A9261" s="1" t="s">
        <v>9220</v>
      </c>
      <c r="B9261" t="s">
        <v>34652</v>
      </c>
    </row>
    <row r="9262" spans="1:2" x14ac:dyDescent="0.2">
      <c r="A9262" s="1" t="s">
        <v>9221</v>
      </c>
      <c r="B9262" t="s">
        <v>34653</v>
      </c>
    </row>
    <row r="9263" spans="1:2" x14ac:dyDescent="0.2">
      <c r="A9263" s="1" t="s">
        <v>9222</v>
      </c>
      <c r="B9263" t="s">
        <v>34654</v>
      </c>
    </row>
    <row r="9264" spans="1:2" x14ac:dyDescent="0.2">
      <c r="A9264" s="1" t="s">
        <v>9223</v>
      </c>
      <c r="B9264" t="s">
        <v>34655</v>
      </c>
    </row>
    <row r="9265" spans="1:2" x14ac:dyDescent="0.2">
      <c r="A9265" s="1" t="s">
        <v>9224</v>
      </c>
      <c r="B9265" t="s">
        <v>34656</v>
      </c>
    </row>
    <row r="9266" spans="1:2" x14ac:dyDescent="0.2">
      <c r="A9266" s="1" t="s">
        <v>9225</v>
      </c>
      <c r="B9266" t="s">
        <v>34657</v>
      </c>
    </row>
    <row r="9267" spans="1:2" x14ac:dyDescent="0.2">
      <c r="A9267" s="1" t="s">
        <v>9226</v>
      </c>
      <c r="B9267" t="s">
        <v>34658</v>
      </c>
    </row>
    <row r="9268" spans="1:2" x14ac:dyDescent="0.2">
      <c r="A9268" s="1" t="s">
        <v>9227</v>
      </c>
      <c r="B9268" t="s">
        <v>34659</v>
      </c>
    </row>
    <row r="9269" spans="1:2" x14ac:dyDescent="0.2">
      <c r="A9269" s="1" t="s">
        <v>9228</v>
      </c>
      <c r="B9269" t="s">
        <v>34660</v>
      </c>
    </row>
    <row r="9270" spans="1:2" x14ac:dyDescent="0.2">
      <c r="A9270" s="1" t="s">
        <v>9229</v>
      </c>
      <c r="B9270" t="s">
        <v>34661</v>
      </c>
    </row>
    <row r="9271" spans="1:2" x14ac:dyDescent="0.2">
      <c r="A9271" s="1" t="s">
        <v>9230</v>
      </c>
      <c r="B9271" t="s">
        <v>34662</v>
      </c>
    </row>
    <row r="9272" spans="1:2" x14ac:dyDescent="0.2">
      <c r="A9272" s="1" t="s">
        <v>9231</v>
      </c>
      <c r="B9272" t="s">
        <v>34663</v>
      </c>
    </row>
    <row r="9273" spans="1:2" x14ac:dyDescent="0.2">
      <c r="A9273" s="1" t="s">
        <v>9232</v>
      </c>
      <c r="B9273" t="s">
        <v>34664</v>
      </c>
    </row>
    <row r="9274" spans="1:2" x14ac:dyDescent="0.2">
      <c r="A9274" s="1" t="s">
        <v>9233</v>
      </c>
      <c r="B9274" t="s">
        <v>34665</v>
      </c>
    </row>
    <row r="9275" spans="1:2" x14ac:dyDescent="0.2">
      <c r="A9275" s="1" t="s">
        <v>9234</v>
      </c>
      <c r="B9275" t="s">
        <v>34666</v>
      </c>
    </row>
    <row r="9276" spans="1:2" x14ac:dyDescent="0.2">
      <c r="A9276" s="1" t="s">
        <v>9235</v>
      </c>
      <c r="B9276" t="s">
        <v>34667</v>
      </c>
    </row>
    <row r="9277" spans="1:2" x14ac:dyDescent="0.2">
      <c r="A9277" s="1" t="s">
        <v>9236</v>
      </c>
      <c r="B9277" t="s">
        <v>34668</v>
      </c>
    </row>
    <row r="9278" spans="1:2" x14ac:dyDescent="0.2">
      <c r="A9278" s="1" t="s">
        <v>9237</v>
      </c>
      <c r="B9278" t="s">
        <v>34669</v>
      </c>
    </row>
    <row r="9279" spans="1:2" x14ac:dyDescent="0.2">
      <c r="A9279" s="1" t="s">
        <v>9238</v>
      </c>
      <c r="B9279" t="s">
        <v>34670</v>
      </c>
    </row>
    <row r="9280" spans="1:2" x14ac:dyDescent="0.2">
      <c r="A9280" s="1" t="s">
        <v>9239</v>
      </c>
      <c r="B9280" t="s">
        <v>34671</v>
      </c>
    </row>
    <row r="9281" spans="1:2" x14ac:dyDescent="0.2">
      <c r="A9281" s="1" t="s">
        <v>9240</v>
      </c>
      <c r="B9281" t="s">
        <v>34672</v>
      </c>
    </row>
    <row r="9282" spans="1:2" x14ac:dyDescent="0.2">
      <c r="A9282" s="1" t="s">
        <v>9241</v>
      </c>
      <c r="B9282" t="s">
        <v>34673</v>
      </c>
    </row>
    <row r="9283" spans="1:2" x14ac:dyDescent="0.2">
      <c r="A9283" s="1" t="s">
        <v>9242</v>
      </c>
      <c r="B9283" t="s">
        <v>34674</v>
      </c>
    </row>
    <row r="9284" spans="1:2" x14ac:dyDescent="0.2">
      <c r="A9284" s="1" t="s">
        <v>9243</v>
      </c>
      <c r="B9284" t="s">
        <v>34675</v>
      </c>
    </row>
    <row r="9285" spans="1:2" x14ac:dyDescent="0.2">
      <c r="A9285" s="1" t="s">
        <v>9244</v>
      </c>
      <c r="B9285" t="s">
        <v>34676</v>
      </c>
    </row>
    <row r="9286" spans="1:2" x14ac:dyDescent="0.2">
      <c r="A9286" s="1" t="s">
        <v>9245</v>
      </c>
      <c r="B9286" t="s">
        <v>34677</v>
      </c>
    </row>
    <row r="9287" spans="1:2" x14ac:dyDescent="0.2">
      <c r="A9287" s="1" t="s">
        <v>9246</v>
      </c>
      <c r="B9287" t="s">
        <v>34678</v>
      </c>
    </row>
    <row r="9288" spans="1:2" x14ac:dyDescent="0.2">
      <c r="A9288" s="1" t="s">
        <v>9247</v>
      </c>
      <c r="B9288" t="s">
        <v>34679</v>
      </c>
    </row>
    <row r="9289" spans="1:2" x14ac:dyDescent="0.2">
      <c r="A9289" s="1" t="s">
        <v>9248</v>
      </c>
      <c r="B9289" t="s">
        <v>34680</v>
      </c>
    </row>
    <row r="9290" spans="1:2" x14ac:dyDescent="0.2">
      <c r="A9290" s="1" t="s">
        <v>9249</v>
      </c>
      <c r="B9290" t="s">
        <v>34681</v>
      </c>
    </row>
    <row r="9291" spans="1:2" x14ac:dyDescent="0.2">
      <c r="A9291" s="1" t="s">
        <v>9250</v>
      </c>
      <c r="B9291" t="s">
        <v>34682</v>
      </c>
    </row>
    <row r="9292" spans="1:2" x14ac:dyDescent="0.2">
      <c r="A9292" s="1" t="s">
        <v>9251</v>
      </c>
      <c r="B9292" t="s">
        <v>34683</v>
      </c>
    </row>
    <row r="9293" spans="1:2" x14ac:dyDescent="0.2">
      <c r="A9293" s="1" t="s">
        <v>9252</v>
      </c>
      <c r="B9293" t="s">
        <v>34684</v>
      </c>
    </row>
    <row r="9294" spans="1:2" x14ac:dyDescent="0.2">
      <c r="A9294" s="1" t="s">
        <v>9253</v>
      </c>
      <c r="B9294" t="s">
        <v>34685</v>
      </c>
    </row>
    <row r="9295" spans="1:2" x14ac:dyDescent="0.2">
      <c r="A9295" s="1" t="s">
        <v>9254</v>
      </c>
      <c r="B9295" t="s">
        <v>34686</v>
      </c>
    </row>
    <row r="9296" spans="1:2" x14ac:dyDescent="0.2">
      <c r="A9296" s="1" t="s">
        <v>9255</v>
      </c>
      <c r="B9296" t="s">
        <v>34687</v>
      </c>
    </row>
    <row r="9297" spans="1:2" x14ac:dyDescent="0.2">
      <c r="A9297" s="1" t="s">
        <v>9256</v>
      </c>
      <c r="B9297" t="s">
        <v>34688</v>
      </c>
    </row>
    <row r="9298" spans="1:2" x14ac:dyDescent="0.2">
      <c r="A9298" s="1" t="s">
        <v>9257</v>
      </c>
      <c r="B9298" t="s">
        <v>34689</v>
      </c>
    </row>
    <row r="9299" spans="1:2" x14ac:dyDescent="0.2">
      <c r="A9299" s="1" t="s">
        <v>9258</v>
      </c>
      <c r="B9299" t="s">
        <v>34690</v>
      </c>
    </row>
    <row r="9300" spans="1:2" x14ac:dyDescent="0.2">
      <c r="A9300" s="1" t="s">
        <v>9259</v>
      </c>
      <c r="B9300" t="s">
        <v>34691</v>
      </c>
    </row>
    <row r="9301" spans="1:2" x14ac:dyDescent="0.2">
      <c r="A9301" s="1" t="s">
        <v>9260</v>
      </c>
      <c r="B9301" t="s">
        <v>34692</v>
      </c>
    </row>
    <row r="9302" spans="1:2" x14ac:dyDescent="0.2">
      <c r="A9302" s="1" t="s">
        <v>9261</v>
      </c>
      <c r="B9302" t="s">
        <v>34693</v>
      </c>
    </row>
    <row r="9303" spans="1:2" x14ac:dyDescent="0.2">
      <c r="A9303" s="1" t="s">
        <v>9262</v>
      </c>
      <c r="B9303" t="s">
        <v>34694</v>
      </c>
    </row>
    <row r="9304" spans="1:2" x14ac:dyDescent="0.2">
      <c r="A9304" s="1" t="s">
        <v>9263</v>
      </c>
      <c r="B9304" t="s">
        <v>34695</v>
      </c>
    </row>
    <row r="9305" spans="1:2" x14ac:dyDescent="0.2">
      <c r="A9305" s="1" t="s">
        <v>9264</v>
      </c>
      <c r="B9305" t="s">
        <v>34696</v>
      </c>
    </row>
    <row r="9306" spans="1:2" x14ac:dyDescent="0.2">
      <c r="A9306" s="1" t="s">
        <v>9265</v>
      </c>
      <c r="B9306" t="s">
        <v>34697</v>
      </c>
    </row>
    <row r="9307" spans="1:2" x14ac:dyDescent="0.2">
      <c r="A9307" s="1" t="s">
        <v>9266</v>
      </c>
      <c r="B9307" t="s">
        <v>34698</v>
      </c>
    </row>
    <row r="9308" spans="1:2" x14ac:dyDescent="0.2">
      <c r="A9308" s="1" t="s">
        <v>9267</v>
      </c>
      <c r="B9308" t="s">
        <v>34699</v>
      </c>
    </row>
    <row r="9309" spans="1:2" x14ac:dyDescent="0.2">
      <c r="A9309" s="1" t="s">
        <v>9268</v>
      </c>
      <c r="B9309" t="s">
        <v>34700</v>
      </c>
    </row>
    <row r="9310" spans="1:2" x14ac:dyDescent="0.2">
      <c r="A9310" s="1" t="s">
        <v>9269</v>
      </c>
      <c r="B9310" t="s">
        <v>34701</v>
      </c>
    </row>
    <row r="9311" spans="1:2" x14ac:dyDescent="0.2">
      <c r="A9311" s="1" t="s">
        <v>9270</v>
      </c>
      <c r="B9311" t="s">
        <v>34702</v>
      </c>
    </row>
    <row r="9312" spans="1:2" x14ac:dyDescent="0.2">
      <c r="A9312" s="1" t="s">
        <v>9271</v>
      </c>
      <c r="B9312" t="s">
        <v>34703</v>
      </c>
    </row>
    <row r="9313" spans="1:2" x14ac:dyDescent="0.2">
      <c r="A9313" s="1" t="s">
        <v>9272</v>
      </c>
      <c r="B9313" t="s">
        <v>34704</v>
      </c>
    </row>
    <row r="9314" spans="1:2" x14ac:dyDescent="0.2">
      <c r="A9314" s="1" t="s">
        <v>9273</v>
      </c>
      <c r="B9314" t="s">
        <v>34705</v>
      </c>
    </row>
    <row r="9315" spans="1:2" x14ac:dyDescent="0.2">
      <c r="A9315" s="1" t="s">
        <v>9274</v>
      </c>
      <c r="B9315" t="s">
        <v>34706</v>
      </c>
    </row>
    <row r="9316" spans="1:2" x14ac:dyDescent="0.2">
      <c r="A9316" s="1" t="s">
        <v>9275</v>
      </c>
      <c r="B9316" t="s">
        <v>34707</v>
      </c>
    </row>
    <row r="9317" spans="1:2" x14ac:dyDescent="0.2">
      <c r="A9317" s="1" t="s">
        <v>9276</v>
      </c>
      <c r="B9317" t="s">
        <v>34708</v>
      </c>
    </row>
    <row r="9318" spans="1:2" x14ac:dyDescent="0.2">
      <c r="A9318" s="1" t="s">
        <v>9277</v>
      </c>
      <c r="B9318" t="s">
        <v>34709</v>
      </c>
    </row>
    <row r="9319" spans="1:2" x14ac:dyDescent="0.2">
      <c r="A9319" s="1" t="s">
        <v>9278</v>
      </c>
      <c r="B9319" t="s">
        <v>34710</v>
      </c>
    </row>
    <row r="9320" spans="1:2" x14ac:dyDescent="0.2">
      <c r="A9320" s="1" t="s">
        <v>9279</v>
      </c>
      <c r="B9320" t="s">
        <v>34711</v>
      </c>
    </row>
    <row r="9321" spans="1:2" x14ac:dyDescent="0.2">
      <c r="A9321" s="1" t="s">
        <v>9280</v>
      </c>
      <c r="B9321" t="s">
        <v>34712</v>
      </c>
    </row>
    <row r="9322" spans="1:2" x14ac:dyDescent="0.2">
      <c r="A9322" s="1" t="s">
        <v>9281</v>
      </c>
      <c r="B9322" t="s">
        <v>34713</v>
      </c>
    </row>
    <row r="9323" spans="1:2" x14ac:dyDescent="0.2">
      <c r="A9323" s="1" t="s">
        <v>9282</v>
      </c>
      <c r="B9323" t="s">
        <v>34714</v>
      </c>
    </row>
    <row r="9324" spans="1:2" x14ac:dyDescent="0.2">
      <c r="A9324" s="1" t="s">
        <v>9283</v>
      </c>
      <c r="B9324" t="s">
        <v>34715</v>
      </c>
    </row>
    <row r="9325" spans="1:2" x14ac:dyDescent="0.2">
      <c r="A9325" s="1" t="s">
        <v>9284</v>
      </c>
      <c r="B9325" t="s">
        <v>34716</v>
      </c>
    </row>
    <row r="9326" spans="1:2" x14ac:dyDescent="0.2">
      <c r="A9326" s="1" t="s">
        <v>9285</v>
      </c>
      <c r="B9326" t="s">
        <v>34717</v>
      </c>
    </row>
    <row r="9327" spans="1:2" x14ac:dyDescent="0.2">
      <c r="A9327" s="1" t="s">
        <v>9286</v>
      </c>
      <c r="B9327" t="s">
        <v>34718</v>
      </c>
    </row>
    <row r="9328" spans="1:2" x14ac:dyDescent="0.2">
      <c r="A9328" s="1" t="s">
        <v>9287</v>
      </c>
      <c r="B9328" t="s">
        <v>34719</v>
      </c>
    </row>
    <row r="9329" spans="1:2" x14ac:dyDescent="0.2">
      <c r="A9329" s="1" t="s">
        <v>9288</v>
      </c>
      <c r="B9329" t="s">
        <v>34720</v>
      </c>
    </row>
    <row r="9330" spans="1:2" x14ac:dyDescent="0.2">
      <c r="A9330" s="1" t="s">
        <v>9289</v>
      </c>
      <c r="B9330" t="s">
        <v>34721</v>
      </c>
    </row>
    <row r="9331" spans="1:2" x14ac:dyDescent="0.2">
      <c r="A9331" s="1" t="s">
        <v>9290</v>
      </c>
      <c r="B9331" t="s">
        <v>34722</v>
      </c>
    </row>
    <row r="9332" spans="1:2" x14ac:dyDescent="0.2">
      <c r="A9332" s="1" t="s">
        <v>9291</v>
      </c>
      <c r="B9332" t="s">
        <v>34723</v>
      </c>
    </row>
    <row r="9333" spans="1:2" x14ac:dyDescent="0.2">
      <c r="A9333" s="1" t="s">
        <v>9292</v>
      </c>
      <c r="B9333" t="s">
        <v>34724</v>
      </c>
    </row>
    <row r="9334" spans="1:2" x14ac:dyDescent="0.2">
      <c r="A9334" s="1" t="s">
        <v>9293</v>
      </c>
      <c r="B9334" t="s">
        <v>34725</v>
      </c>
    </row>
    <row r="9335" spans="1:2" x14ac:dyDescent="0.2">
      <c r="A9335" s="1" t="s">
        <v>9294</v>
      </c>
      <c r="B9335" t="s">
        <v>34726</v>
      </c>
    </row>
    <row r="9336" spans="1:2" x14ac:dyDescent="0.2">
      <c r="A9336" s="1" t="s">
        <v>9295</v>
      </c>
      <c r="B9336" t="s">
        <v>34727</v>
      </c>
    </row>
    <row r="9337" spans="1:2" x14ac:dyDescent="0.2">
      <c r="A9337" s="1" t="s">
        <v>9296</v>
      </c>
      <c r="B9337" t="s">
        <v>34728</v>
      </c>
    </row>
    <row r="9338" spans="1:2" x14ac:dyDescent="0.2">
      <c r="A9338" s="1" t="s">
        <v>9297</v>
      </c>
      <c r="B9338" t="s">
        <v>34729</v>
      </c>
    </row>
    <row r="9339" spans="1:2" x14ac:dyDescent="0.2">
      <c r="A9339" s="1" t="s">
        <v>9298</v>
      </c>
      <c r="B9339" t="s">
        <v>34730</v>
      </c>
    </row>
    <row r="9340" spans="1:2" x14ac:dyDescent="0.2">
      <c r="A9340" s="1" t="s">
        <v>9299</v>
      </c>
      <c r="B9340" t="s">
        <v>34731</v>
      </c>
    </row>
    <row r="9341" spans="1:2" x14ac:dyDescent="0.2">
      <c r="A9341" s="1" t="s">
        <v>9300</v>
      </c>
      <c r="B9341" t="s">
        <v>34732</v>
      </c>
    </row>
    <row r="9342" spans="1:2" x14ac:dyDescent="0.2">
      <c r="A9342" s="1" t="s">
        <v>9301</v>
      </c>
      <c r="B9342" t="s">
        <v>34733</v>
      </c>
    </row>
    <row r="9343" spans="1:2" x14ac:dyDescent="0.2">
      <c r="A9343" s="1" t="s">
        <v>9302</v>
      </c>
      <c r="B9343" t="s">
        <v>34734</v>
      </c>
    </row>
    <row r="9344" spans="1:2" x14ac:dyDescent="0.2">
      <c r="A9344" s="1" t="s">
        <v>9303</v>
      </c>
      <c r="B9344" t="s">
        <v>34735</v>
      </c>
    </row>
    <row r="9345" spans="1:2" x14ac:dyDescent="0.2">
      <c r="A9345" s="1" t="s">
        <v>9304</v>
      </c>
      <c r="B9345" t="s">
        <v>34736</v>
      </c>
    </row>
    <row r="9346" spans="1:2" x14ac:dyDescent="0.2">
      <c r="A9346" s="1" t="s">
        <v>9305</v>
      </c>
      <c r="B9346" t="s">
        <v>34737</v>
      </c>
    </row>
    <row r="9347" spans="1:2" x14ac:dyDescent="0.2">
      <c r="A9347" s="1" t="s">
        <v>9306</v>
      </c>
      <c r="B9347" t="s">
        <v>34738</v>
      </c>
    </row>
    <row r="9348" spans="1:2" x14ac:dyDescent="0.2">
      <c r="A9348" s="1" t="s">
        <v>9307</v>
      </c>
      <c r="B9348" t="s">
        <v>34739</v>
      </c>
    </row>
    <row r="9349" spans="1:2" x14ac:dyDescent="0.2">
      <c r="A9349" s="1" t="s">
        <v>9308</v>
      </c>
      <c r="B9349" t="s">
        <v>34740</v>
      </c>
    </row>
    <row r="9350" spans="1:2" x14ac:dyDescent="0.2">
      <c r="A9350" s="1" t="s">
        <v>9309</v>
      </c>
      <c r="B9350" t="s">
        <v>34741</v>
      </c>
    </row>
    <row r="9351" spans="1:2" x14ac:dyDescent="0.2">
      <c r="A9351" s="1" t="s">
        <v>9310</v>
      </c>
      <c r="B9351" t="s">
        <v>34742</v>
      </c>
    </row>
    <row r="9352" spans="1:2" x14ac:dyDescent="0.2">
      <c r="A9352" s="1" t="s">
        <v>9311</v>
      </c>
      <c r="B9352" t="s">
        <v>34743</v>
      </c>
    </row>
    <row r="9353" spans="1:2" x14ac:dyDescent="0.2">
      <c r="A9353" s="1" t="s">
        <v>9312</v>
      </c>
      <c r="B9353" t="s">
        <v>34744</v>
      </c>
    </row>
    <row r="9354" spans="1:2" x14ac:dyDescent="0.2">
      <c r="A9354" s="1" t="s">
        <v>9313</v>
      </c>
      <c r="B9354" t="s">
        <v>34745</v>
      </c>
    </row>
    <row r="9355" spans="1:2" x14ac:dyDescent="0.2">
      <c r="A9355" s="1" t="s">
        <v>9314</v>
      </c>
      <c r="B9355" t="s">
        <v>34746</v>
      </c>
    </row>
    <row r="9356" spans="1:2" x14ac:dyDescent="0.2">
      <c r="A9356" s="1" t="s">
        <v>9315</v>
      </c>
      <c r="B9356" t="s">
        <v>34747</v>
      </c>
    </row>
    <row r="9357" spans="1:2" x14ac:dyDescent="0.2">
      <c r="A9357" s="1" t="s">
        <v>9316</v>
      </c>
      <c r="B9357" t="s">
        <v>34748</v>
      </c>
    </row>
    <row r="9358" spans="1:2" x14ac:dyDescent="0.2">
      <c r="A9358" s="1" t="s">
        <v>9317</v>
      </c>
      <c r="B9358" t="s">
        <v>34749</v>
      </c>
    </row>
    <row r="9359" spans="1:2" x14ac:dyDescent="0.2">
      <c r="A9359" s="1" t="s">
        <v>9318</v>
      </c>
      <c r="B9359" t="s">
        <v>34750</v>
      </c>
    </row>
    <row r="9360" spans="1:2" x14ac:dyDescent="0.2">
      <c r="A9360" s="1" t="s">
        <v>9319</v>
      </c>
      <c r="B9360" t="s">
        <v>34751</v>
      </c>
    </row>
    <row r="9361" spans="1:2" x14ac:dyDescent="0.2">
      <c r="A9361" s="1" t="s">
        <v>9320</v>
      </c>
      <c r="B9361" t="s">
        <v>34752</v>
      </c>
    </row>
    <row r="9362" spans="1:2" x14ac:dyDescent="0.2">
      <c r="A9362" s="1" t="s">
        <v>9321</v>
      </c>
      <c r="B9362" t="s">
        <v>34753</v>
      </c>
    </row>
    <row r="9363" spans="1:2" x14ac:dyDescent="0.2">
      <c r="A9363" s="1" t="s">
        <v>9322</v>
      </c>
      <c r="B9363" t="s">
        <v>34754</v>
      </c>
    </row>
    <row r="9364" spans="1:2" x14ac:dyDescent="0.2">
      <c r="A9364" s="1" t="s">
        <v>9323</v>
      </c>
      <c r="B9364" t="s">
        <v>34755</v>
      </c>
    </row>
    <row r="9365" spans="1:2" x14ac:dyDescent="0.2">
      <c r="A9365" s="1" t="s">
        <v>9324</v>
      </c>
      <c r="B9365" t="s">
        <v>34756</v>
      </c>
    </row>
    <row r="9366" spans="1:2" x14ac:dyDescent="0.2">
      <c r="A9366" s="1" t="s">
        <v>9325</v>
      </c>
      <c r="B9366" t="s">
        <v>34757</v>
      </c>
    </row>
    <row r="9367" spans="1:2" x14ac:dyDescent="0.2">
      <c r="A9367" s="1" t="s">
        <v>9326</v>
      </c>
      <c r="B9367" t="s">
        <v>34758</v>
      </c>
    </row>
    <row r="9368" spans="1:2" x14ac:dyDescent="0.2">
      <c r="A9368" s="1" t="s">
        <v>9327</v>
      </c>
      <c r="B9368" t="s">
        <v>34759</v>
      </c>
    </row>
    <row r="9369" spans="1:2" x14ac:dyDescent="0.2">
      <c r="A9369" s="1" t="s">
        <v>9328</v>
      </c>
      <c r="B9369" t="s">
        <v>34760</v>
      </c>
    </row>
    <row r="9370" spans="1:2" x14ac:dyDescent="0.2">
      <c r="A9370" s="1" t="s">
        <v>9329</v>
      </c>
      <c r="B9370" t="s">
        <v>34761</v>
      </c>
    </row>
    <row r="9371" spans="1:2" x14ac:dyDescent="0.2">
      <c r="A9371" s="1" t="s">
        <v>9330</v>
      </c>
      <c r="B9371" t="s">
        <v>34762</v>
      </c>
    </row>
    <row r="9372" spans="1:2" x14ac:dyDescent="0.2">
      <c r="A9372" s="1" t="s">
        <v>9331</v>
      </c>
      <c r="B9372" t="s">
        <v>34763</v>
      </c>
    </row>
    <row r="9373" spans="1:2" x14ac:dyDescent="0.2">
      <c r="A9373" s="1" t="s">
        <v>9332</v>
      </c>
      <c r="B9373" t="s">
        <v>34764</v>
      </c>
    </row>
    <row r="9374" spans="1:2" x14ac:dyDescent="0.2">
      <c r="A9374" s="1" t="s">
        <v>9333</v>
      </c>
      <c r="B9374" t="s">
        <v>34765</v>
      </c>
    </row>
    <row r="9375" spans="1:2" x14ac:dyDescent="0.2">
      <c r="A9375" s="1" t="s">
        <v>9334</v>
      </c>
      <c r="B9375" t="s">
        <v>34766</v>
      </c>
    </row>
    <row r="9376" spans="1:2" x14ac:dyDescent="0.2">
      <c r="A9376" s="1" t="s">
        <v>9335</v>
      </c>
      <c r="B9376" t="s">
        <v>34767</v>
      </c>
    </row>
    <row r="9377" spans="1:2" x14ac:dyDescent="0.2">
      <c r="A9377" s="1" t="s">
        <v>9336</v>
      </c>
      <c r="B9377" t="s">
        <v>34768</v>
      </c>
    </row>
    <row r="9378" spans="1:2" x14ac:dyDescent="0.2">
      <c r="A9378" s="1" t="s">
        <v>9337</v>
      </c>
      <c r="B9378" t="s">
        <v>34769</v>
      </c>
    </row>
    <row r="9379" spans="1:2" x14ac:dyDescent="0.2">
      <c r="A9379" s="1" t="s">
        <v>9338</v>
      </c>
      <c r="B9379" t="s">
        <v>34770</v>
      </c>
    </row>
    <row r="9380" spans="1:2" x14ac:dyDescent="0.2">
      <c r="A9380" s="1" t="s">
        <v>9339</v>
      </c>
      <c r="B9380" t="s">
        <v>34771</v>
      </c>
    </row>
    <row r="9381" spans="1:2" x14ac:dyDescent="0.2">
      <c r="A9381" s="1" t="s">
        <v>9340</v>
      </c>
      <c r="B9381" t="s">
        <v>34772</v>
      </c>
    </row>
    <row r="9382" spans="1:2" x14ac:dyDescent="0.2">
      <c r="A9382" s="1" t="s">
        <v>9341</v>
      </c>
      <c r="B9382" t="s">
        <v>34773</v>
      </c>
    </row>
    <row r="9383" spans="1:2" x14ac:dyDescent="0.2">
      <c r="A9383" s="1" t="s">
        <v>9342</v>
      </c>
      <c r="B9383" t="s">
        <v>34774</v>
      </c>
    </row>
    <row r="9384" spans="1:2" x14ac:dyDescent="0.2">
      <c r="A9384" s="1" t="s">
        <v>9343</v>
      </c>
      <c r="B9384" t="s">
        <v>34775</v>
      </c>
    </row>
    <row r="9385" spans="1:2" x14ac:dyDescent="0.2">
      <c r="A9385" s="1" t="s">
        <v>9344</v>
      </c>
      <c r="B9385" t="s">
        <v>34776</v>
      </c>
    </row>
    <row r="9386" spans="1:2" x14ac:dyDescent="0.2">
      <c r="A9386" s="1" t="s">
        <v>9345</v>
      </c>
      <c r="B9386" t="s">
        <v>34777</v>
      </c>
    </row>
    <row r="9387" spans="1:2" x14ac:dyDescent="0.2">
      <c r="A9387" s="1" t="s">
        <v>9346</v>
      </c>
      <c r="B9387" t="s">
        <v>34778</v>
      </c>
    </row>
    <row r="9388" spans="1:2" x14ac:dyDescent="0.2">
      <c r="A9388" s="1" t="s">
        <v>9347</v>
      </c>
      <c r="B9388" t="s">
        <v>34779</v>
      </c>
    </row>
    <row r="9389" spans="1:2" x14ac:dyDescent="0.2">
      <c r="A9389" s="1" t="s">
        <v>9348</v>
      </c>
      <c r="B9389" t="s">
        <v>34780</v>
      </c>
    </row>
    <row r="9390" spans="1:2" x14ac:dyDescent="0.2">
      <c r="A9390" s="1" t="s">
        <v>9349</v>
      </c>
      <c r="B9390" t="s">
        <v>34781</v>
      </c>
    </row>
    <row r="9391" spans="1:2" x14ac:dyDescent="0.2">
      <c r="A9391" s="1" t="s">
        <v>9350</v>
      </c>
      <c r="B9391" t="s">
        <v>34782</v>
      </c>
    </row>
    <row r="9392" spans="1:2" x14ac:dyDescent="0.2">
      <c r="A9392" s="1" t="s">
        <v>9351</v>
      </c>
      <c r="B9392" t="s">
        <v>34783</v>
      </c>
    </row>
    <row r="9393" spans="1:2" x14ac:dyDescent="0.2">
      <c r="A9393" s="1" t="s">
        <v>9352</v>
      </c>
      <c r="B9393" t="s">
        <v>34784</v>
      </c>
    </row>
    <row r="9394" spans="1:2" x14ac:dyDescent="0.2">
      <c r="A9394" s="1" t="s">
        <v>9353</v>
      </c>
      <c r="B9394" t="s">
        <v>34785</v>
      </c>
    </row>
    <row r="9395" spans="1:2" x14ac:dyDescent="0.2">
      <c r="A9395" s="1" t="s">
        <v>9354</v>
      </c>
      <c r="B9395" t="s">
        <v>34786</v>
      </c>
    </row>
    <row r="9396" spans="1:2" x14ac:dyDescent="0.2">
      <c r="A9396" s="1" t="s">
        <v>9355</v>
      </c>
      <c r="B9396" t="s">
        <v>34787</v>
      </c>
    </row>
    <row r="9397" spans="1:2" x14ac:dyDescent="0.2">
      <c r="A9397" s="1" t="s">
        <v>9356</v>
      </c>
      <c r="B9397" t="s">
        <v>34788</v>
      </c>
    </row>
    <row r="9398" spans="1:2" x14ac:dyDescent="0.2">
      <c r="A9398" s="1" t="s">
        <v>9357</v>
      </c>
      <c r="B9398" t="s">
        <v>34789</v>
      </c>
    </row>
    <row r="9399" spans="1:2" x14ac:dyDescent="0.2">
      <c r="A9399" s="1" t="s">
        <v>9358</v>
      </c>
      <c r="B9399" t="s">
        <v>34790</v>
      </c>
    </row>
    <row r="9400" spans="1:2" x14ac:dyDescent="0.2">
      <c r="A9400" s="1" t="s">
        <v>9359</v>
      </c>
      <c r="B9400" t="s">
        <v>34791</v>
      </c>
    </row>
    <row r="9401" spans="1:2" x14ac:dyDescent="0.2">
      <c r="A9401" s="1" t="s">
        <v>9360</v>
      </c>
      <c r="B9401" t="s">
        <v>34792</v>
      </c>
    </row>
    <row r="9402" spans="1:2" x14ac:dyDescent="0.2">
      <c r="A9402" s="1" t="s">
        <v>9361</v>
      </c>
      <c r="B9402" t="s">
        <v>34793</v>
      </c>
    </row>
    <row r="9403" spans="1:2" x14ac:dyDescent="0.2">
      <c r="A9403" s="1" t="s">
        <v>9362</v>
      </c>
      <c r="B9403" t="s">
        <v>34794</v>
      </c>
    </row>
    <row r="9404" spans="1:2" x14ac:dyDescent="0.2">
      <c r="A9404" s="1" t="s">
        <v>9363</v>
      </c>
      <c r="B9404" t="s">
        <v>34795</v>
      </c>
    </row>
    <row r="9405" spans="1:2" x14ac:dyDescent="0.2">
      <c r="A9405" s="1" t="s">
        <v>9364</v>
      </c>
      <c r="B9405" t="s">
        <v>34796</v>
      </c>
    </row>
    <row r="9406" spans="1:2" x14ac:dyDescent="0.2">
      <c r="A9406" s="1" t="s">
        <v>9365</v>
      </c>
      <c r="B9406" t="s">
        <v>34797</v>
      </c>
    </row>
    <row r="9407" spans="1:2" x14ac:dyDescent="0.2">
      <c r="A9407" s="1" t="s">
        <v>9366</v>
      </c>
      <c r="B9407" t="s">
        <v>34798</v>
      </c>
    </row>
    <row r="9408" spans="1:2" x14ac:dyDescent="0.2">
      <c r="A9408" s="1" t="s">
        <v>9367</v>
      </c>
      <c r="B9408" t="s">
        <v>34799</v>
      </c>
    </row>
    <row r="9409" spans="1:2" x14ac:dyDescent="0.2">
      <c r="A9409" s="1" t="s">
        <v>9368</v>
      </c>
      <c r="B9409" t="s">
        <v>34800</v>
      </c>
    </row>
    <row r="9410" spans="1:2" x14ac:dyDescent="0.2">
      <c r="A9410" s="1" t="s">
        <v>9369</v>
      </c>
      <c r="B9410" t="s">
        <v>34801</v>
      </c>
    </row>
    <row r="9411" spans="1:2" x14ac:dyDescent="0.2">
      <c r="A9411" s="1" t="s">
        <v>9370</v>
      </c>
      <c r="B9411" t="s">
        <v>34802</v>
      </c>
    </row>
    <row r="9412" spans="1:2" x14ac:dyDescent="0.2">
      <c r="A9412" s="1" t="s">
        <v>9371</v>
      </c>
      <c r="B9412" t="s">
        <v>34803</v>
      </c>
    </row>
    <row r="9413" spans="1:2" x14ac:dyDescent="0.2">
      <c r="A9413" s="1" t="s">
        <v>9372</v>
      </c>
      <c r="B9413" t="s">
        <v>34804</v>
      </c>
    </row>
    <row r="9414" spans="1:2" x14ac:dyDescent="0.2">
      <c r="A9414" s="1" t="s">
        <v>9373</v>
      </c>
      <c r="B9414" t="s">
        <v>34805</v>
      </c>
    </row>
    <row r="9415" spans="1:2" x14ac:dyDescent="0.2">
      <c r="A9415" s="1" t="s">
        <v>9374</v>
      </c>
      <c r="B9415" t="s">
        <v>34806</v>
      </c>
    </row>
    <row r="9416" spans="1:2" x14ac:dyDescent="0.2">
      <c r="A9416" s="1" t="s">
        <v>9375</v>
      </c>
      <c r="B9416" t="s">
        <v>34807</v>
      </c>
    </row>
    <row r="9417" spans="1:2" x14ac:dyDescent="0.2">
      <c r="A9417" s="1" t="s">
        <v>9376</v>
      </c>
      <c r="B9417" t="s">
        <v>34808</v>
      </c>
    </row>
    <row r="9418" spans="1:2" x14ac:dyDescent="0.2">
      <c r="A9418" s="1" t="s">
        <v>9377</v>
      </c>
      <c r="B9418" t="s">
        <v>34809</v>
      </c>
    </row>
    <row r="9419" spans="1:2" x14ac:dyDescent="0.2">
      <c r="A9419" s="1" t="s">
        <v>9378</v>
      </c>
      <c r="B9419" t="s">
        <v>34810</v>
      </c>
    </row>
    <row r="9420" spans="1:2" x14ac:dyDescent="0.2">
      <c r="A9420" s="1" t="s">
        <v>9379</v>
      </c>
      <c r="B9420" t="s">
        <v>34811</v>
      </c>
    </row>
    <row r="9421" spans="1:2" x14ac:dyDescent="0.2">
      <c r="A9421" s="1" t="s">
        <v>9380</v>
      </c>
      <c r="B9421" t="s">
        <v>34812</v>
      </c>
    </row>
    <row r="9422" spans="1:2" x14ac:dyDescent="0.2">
      <c r="A9422" s="1" t="s">
        <v>9381</v>
      </c>
      <c r="B9422" t="s">
        <v>34813</v>
      </c>
    </row>
    <row r="9423" spans="1:2" x14ac:dyDescent="0.2">
      <c r="A9423" s="1" t="s">
        <v>9382</v>
      </c>
      <c r="B9423" t="s">
        <v>34814</v>
      </c>
    </row>
    <row r="9424" spans="1:2" x14ac:dyDescent="0.2">
      <c r="A9424" s="1" t="s">
        <v>9383</v>
      </c>
      <c r="B9424" t="s">
        <v>34815</v>
      </c>
    </row>
    <row r="9425" spans="1:2" x14ac:dyDescent="0.2">
      <c r="A9425" s="1" t="s">
        <v>9384</v>
      </c>
      <c r="B9425" t="s">
        <v>34816</v>
      </c>
    </row>
    <row r="9426" spans="1:2" x14ac:dyDescent="0.2">
      <c r="A9426" s="1" t="s">
        <v>9385</v>
      </c>
      <c r="B9426" t="s">
        <v>34817</v>
      </c>
    </row>
    <row r="9427" spans="1:2" x14ac:dyDescent="0.2">
      <c r="A9427" s="1" t="s">
        <v>9386</v>
      </c>
      <c r="B9427" t="s">
        <v>34818</v>
      </c>
    </row>
    <row r="9428" spans="1:2" x14ac:dyDescent="0.2">
      <c r="A9428" s="1" t="s">
        <v>9387</v>
      </c>
      <c r="B9428" t="s">
        <v>34819</v>
      </c>
    </row>
    <row r="9429" spans="1:2" x14ac:dyDescent="0.2">
      <c r="A9429" s="1" t="s">
        <v>9388</v>
      </c>
      <c r="B9429" t="s">
        <v>34820</v>
      </c>
    </row>
    <row r="9430" spans="1:2" x14ac:dyDescent="0.2">
      <c r="A9430" s="1" t="s">
        <v>9389</v>
      </c>
      <c r="B9430" t="s">
        <v>34821</v>
      </c>
    </row>
    <row r="9431" spans="1:2" x14ac:dyDescent="0.2">
      <c r="A9431" s="1" t="s">
        <v>9390</v>
      </c>
      <c r="B9431" t="s">
        <v>34822</v>
      </c>
    </row>
    <row r="9432" spans="1:2" x14ac:dyDescent="0.2">
      <c r="A9432" s="1" t="s">
        <v>9391</v>
      </c>
      <c r="B9432" t="s">
        <v>34823</v>
      </c>
    </row>
    <row r="9433" spans="1:2" x14ac:dyDescent="0.2">
      <c r="A9433" s="1" t="s">
        <v>9392</v>
      </c>
      <c r="B9433" t="s">
        <v>34824</v>
      </c>
    </row>
    <row r="9434" spans="1:2" x14ac:dyDescent="0.2">
      <c r="A9434" s="1" t="s">
        <v>9393</v>
      </c>
      <c r="B9434" t="s">
        <v>34825</v>
      </c>
    </row>
    <row r="9435" spans="1:2" x14ac:dyDescent="0.2">
      <c r="A9435" s="1" t="s">
        <v>9394</v>
      </c>
      <c r="B9435" t="s">
        <v>34826</v>
      </c>
    </row>
    <row r="9436" spans="1:2" x14ac:dyDescent="0.2">
      <c r="A9436" s="1" t="s">
        <v>9395</v>
      </c>
      <c r="B9436" t="s">
        <v>34827</v>
      </c>
    </row>
    <row r="9437" spans="1:2" x14ac:dyDescent="0.2">
      <c r="A9437" s="1" t="s">
        <v>9396</v>
      </c>
      <c r="B9437" t="s">
        <v>34828</v>
      </c>
    </row>
    <row r="9438" spans="1:2" x14ac:dyDescent="0.2">
      <c r="A9438" s="1" t="s">
        <v>9397</v>
      </c>
      <c r="B9438" t="s">
        <v>34829</v>
      </c>
    </row>
    <row r="9439" spans="1:2" x14ac:dyDescent="0.2">
      <c r="A9439" s="1" t="s">
        <v>9398</v>
      </c>
      <c r="B9439" t="s">
        <v>34830</v>
      </c>
    </row>
    <row r="9440" spans="1:2" x14ac:dyDescent="0.2">
      <c r="A9440" s="1" t="s">
        <v>9399</v>
      </c>
      <c r="B9440" t="s">
        <v>34831</v>
      </c>
    </row>
    <row r="9441" spans="1:2" x14ac:dyDescent="0.2">
      <c r="A9441" s="1" t="s">
        <v>9400</v>
      </c>
      <c r="B9441" t="s">
        <v>34832</v>
      </c>
    </row>
    <row r="9442" spans="1:2" x14ac:dyDescent="0.2">
      <c r="A9442" s="1" t="s">
        <v>9401</v>
      </c>
      <c r="B9442" t="s">
        <v>34833</v>
      </c>
    </row>
    <row r="9443" spans="1:2" x14ac:dyDescent="0.2">
      <c r="A9443" s="1" t="s">
        <v>9402</v>
      </c>
      <c r="B9443" t="s">
        <v>34834</v>
      </c>
    </row>
    <row r="9444" spans="1:2" x14ac:dyDescent="0.2">
      <c r="A9444" s="1" t="s">
        <v>9403</v>
      </c>
      <c r="B9444" t="s">
        <v>34835</v>
      </c>
    </row>
    <row r="9445" spans="1:2" x14ac:dyDescent="0.2">
      <c r="A9445" s="1" t="s">
        <v>9404</v>
      </c>
      <c r="B9445" t="s">
        <v>34836</v>
      </c>
    </row>
    <row r="9446" spans="1:2" x14ac:dyDescent="0.2">
      <c r="A9446" s="1" t="s">
        <v>9405</v>
      </c>
      <c r="B9446" t="s">
        <v>34837</v>
      </c>
    </row>
    <row r="9447" spans="1:2" x14ac:dyDescent="0.2">
      <c r="A9447" s="1" t="s">
        <v>9406</v>
      </c>
      <c r="B9447" t="s">
        <v>34838</v>
      </c>
    </row>
    <row r="9448" spans="1:2" x14ac:dyDescent="0.2">
      <c r="A9448" s="1" t="s">
        <v>9407</v>
      </c>
      <c r="B9448" t="s">
        <v>34839</v>
      </c>
    </row>
    <row r="9449" spans="1:2" x14ac:dyDescent="0.2">
      <c r="A9449" s="1" t="s">
        <v>9408</v>
      </c>
      <c r="B9449" t="s">
        <v>34840</v>
      </c>
    </row>
    <row r="9450" spans="1:2" x14ac:dyDescent="0.2">
      <c r="A9450" s="1" t="s">
        <v>9409</v>
      </c>
      <c r="B9450" t="s">
        <v>34841</v>
      </c>
    </row>
    <row r="9451" spans="1:2" x14ac:dyDescent="0.2">
      <c r="A9451" s="1" t="s">
        <v>9410</v>
      </c>
      <c r="B9451" t="s">
        <v>34842</v>
      </c>
    </row>
    <row r="9452" spans="1:2" x14ac:dyDescent="0.2">
      <c r="A9452" s="1" t="s">
        <v>9411</v>
      </c>
      <c r="B9452" t="s">
        <v>34843</v>
      </c>
    </row>
    <row r="9453" spans="1:2" x14ac:dyDescent="0.2">
      <c r="A9453" s="1" t="s">
        <v>9412</v>
      </c>
      <c r="B9453" t="s">
        <v>34844</v>
      </c>
    </row>
    <row r="9454" spans="1:2" x14ac:dyDescent="0.2">
      <c r="A9454" s="1" t="s">
        <v>9413</v>
      </c>
      <c r="B9454" t="s">
        <v>34845</v>
      </c>
    </row>
    <row r="9455" spans="1:2" x14ac:dyDescent="0.2">
      <c r="A9455" s="1" t="s">
        <v>9414</v>
      </c>
      <c r="B9455" t="s">
        <v>34846</v>
      </c>
    </row>
    <row r="9456" spans="1:2" x14ac:dyDescent="0.2">
      <c r="A9456" s="1" t="s">
        <v>9415</v>
      </c>
      <c r="B9456" t="s">
        <v>34847</v>
      </c>
    </row>
    <row r="9457" spans="1:2" x14ac:dyDescent="0.2">
      <c r="A9457" s="1" t="s">
        <v>9416</v>
      </c>
      <c r="B9457" t="s">
        <v>34848</v>
      </c>
    </row>
    <row r="9458" spans="1:2" x14ac:dyDescent="0.2">
      <c r="A9458" s="1" t="s">
        <v>9417</v>
      </c>
      <c r="B9458" t="s">
        <v>34849</v>
      </c>
    </row>
    <row r="9459" spans="1:2" x14ac:dyDescent="0.2">
      <c r="A9459" s="1" t="s">
        <v>9418</v>
      </c>
      <c r="B9459" t="s">
        <v>34850</v>
      </c>
    </row>
    <row r="9460" spans="1:2" x14ac:dyDescent="0.2">
      <c r="A9460" s="1" t="s">
        <v>9419</v>
      </c>
      <c r="B9460" t="s">
        <v>34851</v>
      </c>
    </row>
    <row r="9461" spans="1:2" x14ac:dyDescent="0.2">
      <c r="A9461" s="1" t="s">
        <v>9420</v>
      </c>
      <c r="B9461" t="s">
        <v>34852</v>
      </c>
    </row>
    <row r="9462" spans="1:2" x14ac:dyDescent="0.2">
      <c r="A9462" s="1" t="s">
        <v>9421</v>
      </c>
      <c r="B9462" t="s">
        <v>34853</v>
      </c>
    </row>
    <row r="9463" spans="1:2" x14ac:dyDescent="0.2">
      <c r="A9463" s="1" t="s">
        <v>9422</v>
      </c>
      <c r="B9463" t="s">
        <v>34854</v>
      </c>
    </row>
    <row r="9464" spans="1:2" x14ac:dyDescent="0.2">
      <c r="A9464" s="1" t="s">
        <v>9423</v>
      </c>
      <c r="B9464" t="s">
        <v>34855</v>
      </c>
    </row>
    <row r="9465" spans="1:2" x14ac:dyDescent="0.2">
      <c r="A9465" s="1" t="s">
        <v>9424</v>
      </c>
      <c r="B9465" t="s">
        <v>34856</v>
      </c>
    </row>
    <row r="9466" spans="1:2" x14ac:dyDescent="0.2">
      <c r="A9466" s="1" t="s">
        <v>9425</v>
      </c>
      <c r="B9466" t="s">
        <v>34857</v>
      </c>
    </row>
    <row r="9467" spans="1:2" x14ac:dyDescent="0.2">
      <c r="A9467" s="1" t="s">
        <v>9426</v>
      </c>
      <c r="B9467" t="s">
        <v>34858</v>
      </c>
    </row>
    <row r="9468" spans="1:2" x14ac:dyDescent="0.2">
      <c r="A9468" s="1" t="s">
        <v>9427</v>
      </c>
      <c r="B9468" t="s">
        <v>34859</v>
      </c>
    </row>
    <row r="9469" spans="1:2" x14ac:dyDescent="0.2">
      <c r="A9469" s="1" t="s">
        <v>9428</v>
      </c>
      <c r="B9469" t="s">
        <v>34860</v>
      </c>
    </row>
    <row r="9470" spans="1:2" x14ac:dyDescent="0.2">
      <c r="A9470" s="1" t="s">
        <v>9429</v>
      </c>
      <c r="B9470" t="s">
        <v>34861</v>
      </c>
    </row>
    <row r="9471" spans="1:2" x14ac:dyDescent="0.2">
      <c r="A9471" s="1" t="s">
        <v>9430</v>
      </c>
      <c r="B9471" t="s">
        <v>34862</v>
      </c>
    </row>
    <row r="9472" spans="1:2" x14ac:dyDescent="0.2">
      <c r="A9472" s="1" t="s">
        <v>9431</v>
      </c>
      <c r="B9472" t="s">
        <v>34863</v>
      </c>
    </row>
    <row r="9473" spans="1:2" x14ac:dyDescent="0.2">
      <c r="A9473" s="1" t="s">
        <v>9432</v>
      </c>
      <c r="B9473" t="s">
        <v>34864</v>
      </c>
    </row>
    <row r="9474" spans="1:2" x14ac:dyDescent="0.2">
      <c r="A9474" s="1" t="s">
        <v>9433</v>
      </c>
      <c r="B9474" t="s">
        <v>34865</v>
      </c>
    </row>
    <row r="9475" spans="1:2" x14ac:dyDescent="0.2">
      <c r="A9475" s="1" t="s">
        <v>9434</v>
      </c>
      <c r="B9475" t="s">
        <v>34866</v>
      </c>
    </row>
    <row r="9476" spans="1:2" x14ac:dyDescent="0.2">
      <c r="A9476" s="1" t="s">
        <v>9435</v>
      </c>
      <c r="B9476" t="s">
        <v>34867</v>
      </c>
    </row>
    <row r="9477" spans="1:2" x14ac:dyDescent="0.2">
      <c r="A9477" s="1" t="s">
        <v>9436</v>
      </c>
      <c r="B9477" t="s">
        <v>34868</v>
      </c>
    </row>
    <row r="9478" spans="1:2" x14ac:dyDescent="0.2">
      <c r="A9478" s="1" t="s">
        <v>9437</v>
      </c>
      <c r="B9478" t="s">
        <v>34869</v>
      </c>
    </row>
    <row r="9479" spans="1:2" x14ac:dyDescent="0.2">
      <c r="A9479" s="1" t="s">
        <v>9438</v>
      </c>
      <c r="B9479" t="s">
        <v>34870</v>
      </c>
    </row>
    <row r="9480" spans="1:2" x14ac:dyDescent="0.2">
      <c r="A9480" s="1" t="s">
        <v>9439</v>
      </c>
      <c r="B9480" t="s">
        <v>34871</v>
      </c>
    </row>
    <row r="9481" spans="1:2" x14ac:dyDescent="0.2">
      <c r="A9481" s="1" t="s">
        <v>9440</v>
      </c>
      <c r="B9481" t="s">
        <v>34872</v>
      </c>
    </row>
    <row r="9482" spans="1:2" x14ac:dyDescent="0.2">
      <c r="A9482" s="1" t="s">
        <v>9441</v>
      </c>
      <c r="B9482" t="s">
        <v>34873</v>
      </c>
    </row>
    <row r="9483" spans="1:2" x14ac:dyDescent="0.2">
      <c r="A9483" s="1" t="s">
        <v>9442</v>
      </c>
      <c r="B9483" t="s">
        <v>34874</v>
      </c>
    </row>
    <row r="9484" spans="1:2" x14ac:dyDescent="0.2">
      <c r="A9484" s="1" t="s">
        <v>9443</v>
      </c>
      <c r="B9484" t="s">
        <v>34875</v>
      </c>
    </row>
    <row r="9485" spans="1:2" x14ac:dyDescent="0.2">
      <c r="A9485" s="1" t="s">
        <v>9444</v>
      </c>
      <c r="B9485" t="s">
        <v>34876</v>
      </c>
    </row>
    <row r="9486" spans="1:2" x14ac:dyDescent="0.2">
      <c r="A9486" s="1" t="s">
        <v>9445</v>
      </c>
      <c r="B9486" t="s">
        <v>34877</v>
      </c>
    </row>
    <row r="9487" spans="1:2" x14ac:dyDescent="0.2">
      <c r="A9487" s="1" t="s">
        <v>9446</v>
      </c>
      <c r="B9487" t="s">
        <v>34878</v>
      </c>
    </row>
    <row r="9488" spans="1:2" x14ac:dyDescent="0.2">
      <c r="A9488" s="1" t="s">
        <v>9447</v>
      </c>
      <c r="B9488" t="s">
        <v>34879</v>
      </c>
    </row>
    <row r="9489" spans="1:2" x14ac:dyDescent="0.2">
      <c r="A9489" s="1" t="s">
        <v>9448</v>
      </c>
      <c r="B9489" t="s">
        <v>34880</v>
      </c>
    </row>
    <row r="9490" spans="1:2" x14ac:dyDescent="0.2">
      <c r="A9490" s="1" t="s">
        <v>9449</v>
      </c>
      <c r="B9490" t="s">
        <v>34881</v>
      </c>
    </row>
    <row r="9491" spans="1:2" x14ac:dyDescent="0.2">
      <c r="A9491" s="1" t="s">
        <v>9450</v>
      </c>
      <c r="B9491" t="s">
        <v>34882</v>
      </c>
    </row>
    <row r="9492" spans="1:2" x14ac:dyDescent="0.2">
      <c r="A9492" s="1" t="s">
        <v>9451</v>
      </c>
      <c r="B9492" t="s">
        <v>34883</v>
      </c>
    </row>
    <row r="9493" spans="1:2" x14ac:dyDescent="0.2">
      <c r="A9493" s="1" t="s">
        <v>9452</v>
      </c>
      <c r="B9493" t="s">
        <v>34884</v>
      </c>
    </row>
    <row r="9494" spans="1:2" x14ac:dyDescent="0.2">
      <c r="A9494" s="1" t="s">
        <v>9453</v>
      </c>
      <c r="B9494" t="s">
        <v>34885</v>
      </c>
    </row>
    <row r="9495" spans="1:2" x14ac:dyDescent="0.2">
      <c r="A9495" s="1" t="s">
        <v>9454</v>
      </c>
      <c r="B9495" t="s">
        <v>34886</v>
      </c>
    </row>
    <row r="9496" spans="1:2" x14ac:dyDescent="0.2">
      <c r="A9496" s="1" t="s">
        <v>9455</v>
      </c>
      <c r="B9496" t="s">
        <v>34887</v>
      </c>
    </row>
    <row r="9497" spans="1:2" x14ac:dyDescent="0.2">
      <c r="A9497" s="1" t="s">
        <v>9456</v>
      </c>
      <c r="B9497" t="s">
        <v>34888</v>
      </c>
    </row>
    <row r="9498" spans="1:2" x14ac:dyDescent="0.2">
      <c r="A9498" s="1" t="s">
        <v>9457</v>
      </c>
      <c r="B9498" t="s">
        <v>34889</v>
      </c>
    </row>
    <row r="9499" spans="1:2" x14ac:dyDescent="0.2">
      <c r="A9499" s="1" t="s">
        <v>9458</v>
      </c>
      <c r="B9499" t="s">
        <v>34890</v>
      </c>
    </row>
    <row r="9500" spans="1:2" x14ac:dyDescent="0.2">
      <c r="A9500" s="1" t="s">
        <v>9459</v>
      </c>
      <c r="B9500" t="s">
        <v>34891</v>
      </c>
    </row>
    <row r="9501" spans="1:2" x14ac:dyDescent="0.2">
      <c r="A9501" s="1" t="s">
        <v>9460</v>
      </c>
      <c r="B9501" t="s">
        <v>34892</v>
      </c>
    </row>
    <row r="9502" spans="1:2" x14ac:dyDescent="0.2">
      <c r="A9502" s="1" t="s">
        <v>9461</v>
      </c>
      <c r="B9502" t="s">
        <v>34893</v>
      </c>
    </row>
    <row r="9503" spans="1:2" x14ac:dyDescent="0.2">
      <c r="A9503" s="1" t="s">
        <v>9462</v>
      </c>
      <c r="B9503" t="s">
        <v>34894</v>
      </c>
    </row>
    <row r="9504" spans="1:2" x14ac:dyDescent="0.2">
      <c r="A9504" s="1" t="s">
        <v>9463</v>
      </c>
      <c r="B9504" t="s">
        <v>34895</v>
      </c>
    </row>
    <row r="9505" spans="1:2" x14ac:dyDescent="0.2">
      <c r="A9505" s="1" t="s">
        <v>9464</v>
      </c>
      <c r="B9505" t="s">
        <v>34896</v>
      </c>
    </row>
    <row r="9506" spans="1:2" x14ac:dyDescent="0.2">
      <c r="A9506" s="1" t="s">
        <v>9465</v>
      </c>
      <c r="B9506" t="s">
        <v>34897</v>
      </c>
    </row>
    <row r="9507" spans="1:2" x14ac:dyDescent="0.2">
      <c r="A9507" s="1" t="s">
        <v>9466</v>
      </c>
      <c r="B9507" t="s">
        <v>34898</v>
      </c>
    </row>
    <row r="9508" spans="1:2" x14ac:dyDescent="0.2">
      <c r="A9508" s="1" t="s">
        <v>9467</v>
      </c>
      <c r="B9508" t="s">
        <v>34899</v>
      </c>
    </row>
    <row r="9509" spans="1:2" x14ac:dyDescent="0.2">
      <c r="A9509" s="1" t="s">
        <v>9468</v>
      </c>
      <c r="B9509" t="s">
        <v>34900</v>
      </c>
    </row>
    <row r="9510" spans="1:2" x14ac:dyDescent="0.2">
      <c r="A9510" s="1" t="s">
        <v>9469</v>
      </c>
      <c r="B9510" t="s">
        <v>34901</v>
      </c>
    </row>
    <row r="9511" spans="1:2" x14ac:dyDescent="0.2">
      <c r="A9511" s="1" t="s">
        <v>9470</v>
      </c>
      <c r="B9511" t="s">
        <v>34902</v>
      </c>
    </row>
    <row r="9512" spans="1:2" x14ac:dyDescent="0.2">
      <c r="A9512" s="1" t="s">
        <v>9471</v>
      </c>
      <c r="B9512" t="s">
        <v>34903</v>
      </c>
    </row>
    <row r="9513" spans="1:2" x14ac:dyDescent="0.2">
      <c r="A9513" s="1" t="s">
        <v>9472</v>
      </c>
      <c r="B9513" t="s">
        <v>34904</v>
      </c>
    </row>
    <row r="9514" spans="1:2" x14ac:dyDescent="0.2">
      <c r="A9514" s="1" t="s">
        <v>9473</v>
      </c>
      <c r="B9514" t="s">
        <v>34905</v>
      </c>
    </row>
    <row r="9515" spans="1:2" x14ac:dyDescent="0.2">
      <c r="A9515" s="1" t="s">
        <v>9474</v>
      </c>
      <c r="B9515" t="s">
        <v>34906</v>
      </c>
    </row>
    <row r="9516" spans="1:2" x14ac:dyDescent="0.2">
      <c r="A9516" s="1" t="s">
        <v>9475</v>
      </c>
      <c r="B9516" t="s">
        <v>34907</v>
      </c>
    </row>
    <row r="9517" spans="1:2" x14ac:dyDescent="0.2">
      <c r="A9517" s="1" t="s">
        <v>9476</v>
      </c>
      <c r="B9517" t="s">
        <v>34908</v>
      </c>
    </row>
    <row r="9518" spans="1:2" x14ac:dyDescent="0.2">
      <c r="A9518" s="1" t="s">
        <v>9477</v>
      </c>
      <c r="B9518" t="s">
        <v>34909</v>
      </c>
    </row>
    <row r="9519" spans="1:2" x14ac:dyDescent="0.2">
      <c r="A9519" s="1" t="s">
        <v>9478</v>
      </c>
      <c r="B9519" t="s">
        <v>34910</v>
      </c>
    </row>
    <row r="9520" spans="1:2" x14ac:dyDescent="0.2">
      <c r="A9520" s="1" t="s">
        <v>9479</v>
      </c>
      <c r="B9520" t="s">
        <v>34911</v>
      </c>
    </row>
    <row r="9521" spans="1:2" x14ac:dyDescent="0.2">
      <c r="A9521" s="1" t="s">
        <v>9480</v>
      </c>
      <c r="B9521" t="s">
        <v>34912</v>
      </c>
    </row>
    <row r="9522" spans="1:2" x14ac:dyDescent="0.2">
      <c r="A9522" s="1" t="s">
        <v>9481</v>
      </c>
      <c r="B9522" t="s">
        <v>34913</v>
      </c>
    </row>
    <row r="9523" spans="1:2" x14ac:dyDescent="0.2">
      <c r="A9523" s="1" t="s">
        <v>9482</v>
      </c>
      <c r="B9523" t="s">
        <v>34914</v>
      </c>
    </row>
    <row r="9524" spans="1:2" x14ac:dyDescent="0.2">
      <c r="A9524" s="1" t="s">
        <v>9483</v>
      </c>
      <c r="B9524" t="s">
        <v>34915</v>
      </c>
    </row>
    <row r="9525" spans="1:2" x14ac:dyDescent="0.2">
      <c r="A9525" s="1" t="s">
        <v>9484</v>
      </c>
      <c r="B9525" t="s">
        <v>34916</v>
      </c>
    </row>
    <row r="9526" spans="1:2" x14ac:dyDescent="0.2">
      <c r="A9526" s="1" t="s">
        <v>9485</v>
      </c>
      <c r="B9526" t="s">
        <v>34917</v>
      </c>
    </row>
    <row r="9527" spans="1:2" x14ac:dyDescent="0.2">
      <c r="A9527" s="1" t="s">
        <v>9486</v>
      </c>
      <c r="B9527" t="s">
        <v>34918</v>
      </c>
    </row>
    <row r="9528" spans="1:2" x14ac:dyDescent="0.2">
      <c r="A9528" s="1" t="s">
        <v>9487</v>
      </c>
      <c r="B9528" t="s">
        <v>34919</v>
      </c>
    </row>
    <row r="9529" spans="1:2" x14ac:dyDescent="0.2">
      <c r="A9529" s="1" t="s">
        <v>9488</v>
      </c>
      <c r="B9529" t="s">
        <v>34920</v>
      </c>
    </row>
    <row r="9530" spans="1:2" x14ac:dyDescent="0.2">
      <c r="A9530" s="1" t="s">
        <v>9489</v>
      </c>
      <c r="B9530" t="s">
        <v>34921</v>
      </c>
    </row>
    <row r="9531" spans="1:2" x14ac:dyDescent="0.2">
      <c r="A9531" s="1" t="s">
        <v>9490</v>
      </c>
      <c r="B9531" t="s">
        <v>34922</v>
      </c>
    </row>
    <row r="9532" spans="1:2" x14ac:dyDescent="0.2">
      <c r="A9532" s="1" t="s">
        <v>9491</v>
      </c>
      <c r="B9532" t="s">
        <v>34923</v>
      </c>
    </row>
    <row r="9533" spans="1:2" x14ac:dyDescent="0.2">
      <c r="A9533" s="1" t="s">
        <v>9492</v>
      </c>
      <c r="B9533" t="s">
        <v>34924</v>
      </c>
    </row>
    <row r="9534" spans="1:2" x14ac:dyDescent="0.2">
      <c r="A9534" s="1" t="s">
        <v>9493</v>
      </c>
      <c r="B9534" t="s">
        <v>34925</v>
      </c>
    </row>
    <row r="9535" spans="1:2" x14ac:dyDescent="0.2">
      <c r="A9535" s="1" t="s">
        <v>9494</v>
      </c>
      <c r="B9535" t="s">
        <v>34926</v>
      </c>
    </row>
    <row r="9536" spans="1:2" x14ac:dyDescent="0.2">
      <c r="A9536" s="1" t="s">
        <v>9495</v>
      </c>
      <c r="B9536" t="s">
        <v>34927</v>
      </c>
    </row>
    <row r="9537" spans="1:2" x14ac:dyDescent="0.2">
      <c r="A9537" s="1" t="s">
        <v>9496</v>
      </c>
      <c r="B9537" t="s">
        <v>34928</v>
      </c>
    </row>
    <row r="9538" spans="1:2" x14ac:dyDescent="0.2">
      <c r="A9538" s="1" t="s">
        <v>9497</v>
      </c>
      <c r="B9538" t="s">
        <v>34929</v>
      </c>
    </row>
    <row r="9539" spans="1:2" x14ac:dyDescent="0.2">
      <c r="A9539" s="1" t="s">
        <v>9498</v>
      </c>
      <c r="B9539" t="s">
        <v>34930</v>
      </c>
    </row>
    <row r="9540" spans="1:2" x14ac:dyDescent="0.2">
      <c r="A9540" s="1" t="s">
        <v>9499</v>
      </c>
      <c r="B9540" t="s">
        <v>34931</v>
      </c>
    </row>
    <row r="9541" spans="1:2" x14ac:dyDescent="0.2">
      <c r="A9541" s="1" t="s">
        <v>9500</v>
      </c>
      <c r="B9541" t="s">
        <v>34932</v>
      </c>
    </row>
    <row r="9542" spans="1:2" x14ac:dyDescent="0.2">
      <c r="A9542" s="1" t="s">
        <v>9501</v>
      </c>
      <c r="B9542" t="s">
        <v>34933</v>
      </c>
    </row>
    <row r="9543" spans="1:2" x14ac:dyDescent="0.2">
      <c r="A9543" s="1" t="s">
        <v>9502</v>
      </c>
      <c r="B9543" t="s">
        <v>34934</v>
      </c>
    </row>
    <row r="9544" spans="1:2" x14ac:dyDescent="0.2">
      <c r="A9544" s="1" t="s">
        <v>9503</v>
      </c>
      <c r="B9544" t="s">
        <v>34935</v>
      </c>
    </row>
    <row r="9545" spans="1:2" x14ac:dyDescent="0.2">
      <c r="A9545" s="1" t="s">
        <v>9504</v>
      </c>
      <c r="B9545" t="s">
        <v>34936</v>
      </c>
    </row>
    <row r="9546" spans="1:2" x14ac:dyDescent="0.2">
      <c r="A9546" s="1" t="s">
        <v>9505</v>
      </c>
      <c r="B9546" t="s">
        <v>34937</v>
      </c>
    </row>
    <row r="9547" spans="1:2" x14ac:dyDescent="0.2">
      <c r="A9547" s="1" t="s">
        <v>9506</v>
      </c>
      <c r="B9547" t="s">
        <v>34938</v>
      </c>
    </row>
    <row r="9548" spans="1:2" x14ac:dyDescent="0.2">
      <c r="A9548" s="1" t="s">
        <v>9507</v>
      </c>
      <c r="B9548" t="s">
        <v>34939</v>
      </c>
    </row>
    <row r="9549" spans="1:2" x14ac:dyDescent="0.2">
      <c r="A9549" s="1" t="s">
        <v>9508</v>
      </c>
      <c r="B9549" t="s">
        <v>34940</v>
      </c>
    </row>
    <row r="9550" spans="1:2" x14ac:dyDescent="0.2">
      <c r="A9550" s="1" t="s">
        <v>9509</v>
      </c>
      <c r="B9550" t="s">
        <v>34941</v>
      </c>
    </row>
    <row r="9551" spans="1:2" x14ac:dyDescent="0.2">
      <c r="A9551" s="1" t="s">
        <v>9510</v>
      </c>
      <c r="B9551" t="s">
        <v>34942</v>
      </c>
    </row>
    <row r="9552" spans="1:2" x14ac:dyDescent="0.2">
      <c r="A9552" s="1" t="s">
        <v>9511</v>
      </c>
      <c r="B9552" t="s">
        <v>34943</v>
      </c>
    </row>
    <row r="9553" spans="1:2" x14ac:dyDescent="0.2">
      <c r="A9553" s="1" t="s">
        <v>9512</v>
      </c>
      <c r="B9553" t="s">
        <v>34944</v>
      </c>
    </row>
    <row r="9554" spans="1:2" x14ac:dyDescent="0.2">
      <c r="A9554" s="1" t="s">
        <v>9513</v>
      </c>
      <c r="B9554" t="s">
        <v>34945</v>
      </c>
    </row>
    <row r="9555" spans="1:2" x14ac:dyDescent="0.2">
      <c r="A9555" s="1" t="s">
        <v>9514</v>
      </c>
      <c r="B9555" t="s">
        <v>34946</v>
      </c>
    </row>
    <row r="9556" spans="1:2" x14ac:dyDescent="0.2">
      <c r="A9556" s="1" t="s">
        <v>9515</v>
      </c>
      <c r="B9556" t="s">
        <v>34947</v>
      </c>
    </row>
    <row r="9557" spans="1:2" x14ac:dyDescent="0.2">
      <c r="A9557" s="1" t="s">
        <v>9516</v>
      </c>
      <c r="B9557" t="s">
        <v>34948</v>
      </c>
    </row>
    <row r="9558" spans="1:2" x14ac:dyDescent="0.2">
      <c r="A9558" s="1" t="s">
        <v>9517</v>
      </c>
      <c r="B9558" t="s">
        <v>34949</v>
      </c>
    </row>
    <row r="9559" spans="1:2" x14ac:dyDescent="0.2">
      <c r="A9559" s="1" t="s">
        <v>9518</v>
      </c>
      <c r="B9559" t="s">
        <v>34950</v>
      </c>
    </row>
    <row r="9560" spans="1:2" x14ac:dyDescent="0.2">
      <c r="A9560" s="1" t="s">
        <v>9519</v>
      </c>
      <c r="B9560" t="s">
        <v>34951</v>
      </c>
    </row>
    <row r="9561" spans="1:2" x14ac:dyDescent="0.2">
      <c r="A9561" s="1" t="s">
        <v>9520</v>
      </c>
      <c r="B9561" t="s">
        <v>34952</v>
      </c>
    </row>
    <row r="9562" spans="1:2" x14ac:dyDescent="0.2">
      <c r="A9562" s="1" t="s">
        <v>9521</v>
      </c>
      <c r="B9562" t="s">
        <v>34953</v>
      </c>
    </row>
    <row r="9563" spans="1:2" x14ac:dyDescent="0.2">
      <c r="A9563" s="1" t="s">
        <v>9522</v>
      </c>
      <c r="B9563" t="s">
        <v>34954</v>
      </c>
    </row>
    <row r="9564" spans="1:2" x14ac:dyDescent="0.2">
      <c r="A9564" s="1" t="s">
        <v>9523</v>
      </c>
      <c r="B9564" t="s">
        <v>34955</v>
      </c>
    </row>
    <row r="9565" spans="1:2" x14ac:dyDescent="0.2">
      <c r="A9565" s="1" t="s">
        <v>9524</v>
      </c>
      <c r="B9565" t="s">
        <v>34956</v>
      </c>
    </row>
    <row r="9566" spans="1:2" x14ac:dyDescent="0.2">
      <c r="A9566" s="1" t="s">
        <v>9525</v>
      </c>
      <c r="B9566" t="s">
        <v>34957</v>
      </c>
    </row>
    <row r="9567" spans="1:2" x14ac:dyDescent="0.2">
      <c r="A9567" s="1" t="s">
        <v>9526</v>
      </c>
      <c r="B9567" t="s">
        <v>34958</v>
      </c>
    </row>
    <row r="9568" spans="1:2" x14ac:dyDescent="0.2">
      <c r="A9568" s="1" t="s">
        <v>9527</v>
      </c>
      <c r="B9568" t="s">
        <v>34959</v>
      </c>
    </row>
    <row r="9569" spans="1:2" x14ac:dyDescent="0.2">
      <c r="A9569" s="1" t="s">
        <v>9528</v>
      </c>
      <c r="B9569" t="s">
        <v>34960</v>
      </c>
    </row>
    <row r="9570" spans="1:2" x14ac:dyDescent="0.2">
      <c r="A9570" s="1" t="s">
        <v>9529</v>
      </c>
      <c r="B9570" t="s">
        <v>34961</v>
      </c>
    </row>
    <row r="9571" spans="1:2" x14ac:dyDescent="0.2">
      <c r="A9571" s="1" t="s">
        <v>9530</v>
      </c>
      <c r="B9571" t="s">
        <v>34962</v>
      </c>
    </row>
    <row r="9572" spans="1:2" x14ac:dyDescent="0.2">
      <c r="A9572" s="1" t="s">
        <v>9531</v>
      </c>
      <c r="B9572" t="s">
        <v>34963</v>
      </c>
    </row>
    <row r="9573" spans="1:2" x14ac:dyDescent="0.2">
      <c r="A9573" s="1" t="s">
        <v>9532</v>
      </c>
      <c r="B9573" t="s">
        <v>34964</v>
      </c>
    </row>
    <row r="9574" spans="1:2" x14ac:dyDescent="0.2">
      <c r="A9574" s="1" t="s">
        <v>9533</v>
      </c>
      <c r="B9574" t="s">
        <v>34965</v>
      </c>
    </row>
    <row r="9575" spans="1:2" x14ac:dyDescent="0.2">
      <c r="A9575" s="1" t="s">
        <v>9534</v>
      </c>
      <c r="B9575" t="s">
        <v>34966</v>
      </c>
    </row>
    <row r="9576" spans="1:2" x14ac:dyDescent="0.2">
      <c r="A9576" s="1" t="s">
        <v>9535</v>
      </c>
      <c r="B9576" t="s">
        <v>34967</v>
      </c>
    </row>
    <row r="9577" spans="1:2" x14ac:dyDescent="0.2">
      <c r="A9577" s="1" t="s">
        <v>9536</v>
      </c>
      <c r="B9577" t="s">
        <v>34968</v>
      </c>
    </row>
    <row r="9578" spans="1:2" x14ac:dyDescent="0.2">
      <c r="A9578" s="1" t="s">
        <v>9537</v>
      </c>
      <c r="B9578" t="s">
        <v>34969</v>
      </c>
    </row>
    <row r="9579" spans="1:2" x14ac:dyDescent="0.2">
      <c r="A9579" s="1" t="s">
        <v>9538</v>
      </c>
      <c r="B9579" t="s">
        <v>34970</v>
      </c>
    </row>
    <row r="9580" spans="1:2" x14ac:dyDescent="0.2">
      <c r="A9580" s="1" t="s">
        <v>9539</v>
      </c>
      <c r="B9580" t="s">
        <v>34971</v>
      </c>
    </row>
    <row r="9581" spans="1:2" x14ac:dyDescent="0.2">
      <c r="A9581" s="1" t="s">
        <v>9540</v>
      </c>
      <c r="B9581" t="s">
        <v>34972</v>
      </c>
    </row>
    <row r="9582" spans="1:2" x14ac:dyDescent="0.2">
      <c r="A9582" s="1" t="s">
        <v>9541</v>
      </c>
      <c r="B9582" t="s">
        <v>34973</v>
      </c>
    </row>
    <row r="9583" spans="1:2" x14ac:dyDescent="0.2">
      <c r="A9583" s="1" t="s">
        <v>9542</v>
      </c>
      <c r="B9583" t="s">
        <v>34974</v>
      </c>
    </row>
    <row r="9584" spans="1:2" x14ac:dyDescent="0.2">
      <c r="A9584" s="1" t="s">
        <v>9543</v>
      </c>
      <c r="B9584" t="s">
        <v>34975</v>
      </c>
    </row>
    <row r="9585" spans="1:2" x14ac:dyDescent="0.2">
      <c r="A9585" s="1" t="s">
        <v>9544</v>
      </c>
      <c r="B9585" t="s">
        <v>34976</v>
      </c>
    </row>
    <row r="9586" spans="1:2" x14ac:dyDescent="0.2">
      <c r="A9586" s="1" t="s">
        <v>9545</v>
      </c>
      <c r="B9586" t="s">
        <v>34977</v>
      </c>
    </row>
    <row r="9587" spans="1:2" x14ac:dyDescent="0.2">
      <c r="A9587" s="1" t="s">
        <v>9547</v>
      </c>
      <c r="B9587" t="s">
        <v>34979</v>
      </c>
    </row>
    <row r="9588" spans="1:2" x14ac:dyDescent="0.2">
      <c r="A9588" s="1" t="s">
        <v>9548</v>
      </c>
      <c r="B9588" t="s">
        <v>34980</v>
      </c>
    </row>
    <row r="9589" spans="1:2" x14ac:dyDescent="0.2">
      <c r="A9589" s="1" t="s">
        <v>9549</v>
      </c>
      <c r="B9589" t="s">
        <v>34981</v>
      </c>
    </row>
    <row r="9590" spans="1:2" x14ac:dyDescent="0.2">
      <c r="A9590" s="1" t="s">
        <v>9550</v>
      </c>
      <c r="B9590" t="s">
        <v>34982</v>
      </c>
    </row>
    <row r="9591" spans="1:2" x14ac:dyDescent="0.2">
      <c r="A9591" s="1" t="s">
        <v>9551</v>
      </c>
      <c r="B9591" t="s">
        <v>34983</v>
      </c>
    </row>
    <row r="9592" spans="1:2" x14ac:dyDescent="0.2">
      <c r="A9592" s="1" t="s">
        <v>9552</v>
      </c>
      <c r="B9592" t="s">
        <v>34984</v>
      </c>
    </row>
    <row r="9593" spans="1:2" x14ac:dyDescent="0.2">
      <c r="A9593" s="1" t="s">
        <v>9553</v>
      </c>
      <c r="B9593" t="s">
        <v>34985</v>
      </c>
    </row>
    <row r="9594" spans="1:2" x14ac:dyDescent="0.2">
      <c r="A9594" s="1" t="s">
        <v>9554</v>
      </c>
      <c r="B9594" t="s">
        <v>34986</v>
      </c>
    </row>
    <row r="9595" spans="1:2" x14ac:dyDescent="0.2">
      <c r="A9595" s="1" t="s">
        <v>9555</v>
      </c>
      <c r="B9595" t="s">
        <v>34987</v>
      </c>
    </row>
    <row r="9596" spans="1:2" x14ac:dyDescent="0.2">
      <c r="A9596" s="1" t="s">
        <v>9556</v>
      </c>
      <c r="B9596" t="s">
        <v>34988</v>
      </c>
    </row>
    <row r="9597" spans="1:2" x14ac:dyDescent="0.2">
      <c r="A9597" s="1" t="s">
        <v>9557</v>
      </c>
      <c r="B9597" t="s">
        <v>34989</v>
      </c>
    </row>
    <row r="9598" spans="1:2" x14ac:dyDescent="0.2">
      <c r="A9598" s="1" t="s">
        <v>9558</v>
      </c>
      <c r="B9598" t="s">
        <v>34990</v>
      </c>
    </row>
    <row r="9599" spans="1:2" x14ac:dyDescent="0.2">
      <c r="A9599" s="1" t="s">
        <v>9559</v>
      </c>
      <c r="B9599" t="s">
        <v>34991</v>
      </c>
    </row>
    <row r="9600" spans="1:2" x14ac:dyDescent="0.2">
      <c r="A9600" s="1" t="s">
        <v>9560</v>
      </c>
      <c r="B9600" t="s">
        <v>34992</v>
      </c>
    </row>
    <row r="9601" spans="1:2" x14ac:dyDescent="0.2">
      <c r="A9601" s="1" t="s">
        <v>9561</v>
      </c>
      <c r="B9601" t="s">
        <v>34993</v>
      </c>
    </row>
    <row r="9602" spans="1:2" x14ac:dyDescent="0.2">
      <c r="A9602" s="1" t="s">
        <v>9562</v>
      </c>
      <c r="B9602" t="s">
        <v>34994</v>
      </c>
    </row>
    <row r="9603" spans="1:2" x14ac:dyDescent="0.2">
      <c r="A9603" s="1" t="s">
        <v>9563</v>
      </c>
      <c r="B9603" t="s">
        <v>34995</v>
      </c>
    </row>
    <row r="9604" spans="1:2" x14ac:dyDescent="0.2">
      <c r="A9604" s="1" t="s">
        <v>9564</v>
      </c>
      <c r="B9604" t="s">
        <v>34996</v>
      </c>
    </row>
    <row r="9605" spans="1:2" x14ac:dyDescent="0.2">
      <c r="A9605" s="1" t="s">
        <v>9565</v>
      </c>
      <c r="B9605" t="s">
        <v>34997</v>
      </c>
    </row>
    <row r="9606" spans="1:2" x14ac:dyDescent="0.2">
      <c r="A9606" s="1" t="s">
        <v>9566</v>
      </c>
      <c r="B9606" t="s">
        <v>34998</v>
      </c>
    </row>
    <row r="9607" spans="1:2" x14ac:dyDescent="0.2">
      <c r="A9607" s="1" t="s">
        <v>9567</v>
      </c>
      <c r="B9607" t="s">
        <v>34999</v>
      </c>
    </row>
    <row r="9608" spans="1:2" x14ac:dyDescent="0.2">
      <c r="A9608" s="1" t="s">
        <v>9568</v>
      </c>
      <c r="B9608" t="s">
        <v>35000</v>
      </c>
    </row>
    <row r="9609" spans="1:2" x14ac:dyDescent="0.2">
      <c r="A9609" s="1" t="s">
        <v>9569</v>
      </c>
      <c r="B9609" t="s">
        <v>35001</v>
      </c>
    </row>
    <row r="9610" spans="1:2" x14ac:dyDescent="0.2">
      <c r="A9610" s="1" t="s">
        <v>9570</v>
      </c>
      <c r="B9610" t="s">
        <v>35002</v>
      </c>
    </row>
    <row r="9611" spans="1:2" x14ac:dyDescent="0.2">
      <c r="A9611" s="1" t="s">
        <v>9571</v>
      </c>
      <c r="B9611" t="s">
        <v>35003</v>
      </c>
    </row>
    <row r="9612" spans="1:2" x14ac:dyDescent="0.2">
      <c r="A9612" s="1" t="s">
        <v>9572</v>
      </c>
      <c r="B9612" t="s">
        <v>35004</v>
      </c>
    </row>
    <row r="9613" spans="1:2" x14ac:dyDescent="0.2">
      <c r="A9613" s="1" t="s">
        <v>9573</v>
      </c>
      <c r="B9613" t="s">
        <v>35005</v>
      </c>
    </row>
    <row r="9614" spans="1:2" x14ac:dyDescent="0.2">
      <c r="A9614" s="1" t="s">
        <v>9574</v>
      </c>
      <c r="B9614" t="s">
        <v>35006</v>
      </c>
    </row>
    <row r="9615" spans="1:2" x14ac:dyDescent="0.2">
      <c r="A9615" s="1" t="s">
        <v>9575</v>
      </c>
      <c r="B9615" t="s">
        <v>35007</v>
      </c>
    </row>
    <row r="9616" spans="1:2" x14ac:dyDescent="0.2">
      <c r="A9616" s="1" t="s">
        <v>9576</v>
      </c>
      <c r="B9616" t="s">
        <v>35008</v>
      </c>
    </row>
    <row r="9617" spans="1:2" x14ac:dyDescent="0.2">
      <c r="A9617" s="1" t="s">
        <v>9577</v>
      </c>
      <c r="B9617" t="s">
        <v>35009</v>
      </c>
    </row>
    <row r="9618" spans="1:2" x14ac:dyDescent="0.2">
      <c r="A9618" s="1" t="s">
        <v>9578</v>
      </c>
      <c r="B9618" t="s">
        <v>35010</v>
      </c>
    </row>
    <row r="9619" spans="1:2" x14ac:dyDescent="0.2">
      <c r="A9619" s="1" t="s">
        <v>9579</v>
      </c>
      <c r="B9619" t="s">
        <v>35011</v>
      </c>
    </row>
    <row r="9620" spans="1:2" x14ac:dyDescent="0.2">
      <c r="A9620" s="1" t="s">
        <v>9580</v>
      </c>
      <c r="B9620" t="s">
        <v>35012</v>
      </c>
    </row>
    <row r="9621" spans="1:2" x14ac:dyDescent="0.2">
      <c r="A9621" s="1" t="s">
        <v>9581</v>
      </c>
      <c r="B9621" t="s">
        <v>35013</v>
      </c>
    </row>
    <row r="9622" spans="1:2" x14ac:dyDescent="0.2">
      <c r="A9622" s="1" t="s">
        <v>9582</v>
      </c>
      <c r="B9622" t="s">
        <v>35014</v>
      </c>
    </row>
    <row r="9623" spans="1:2" x14ac:dyDescent="0.2">
      <c r="A9623" s="1" t="s">
        <v>9583</v>
      </c>
      <c r="B9623" t="s">
        <v>35015</v>
      </c>
    </row>
    <row r="9624" spans="1:2" x14ac:dyDescent="0.2">
      <c r="A9624" s="1" t="s">
        <v>9584</v>
      </c>
      <c r="B9624" t="s">
        <v>35016</v>
      </c>
    </row>
    <row r="9625" spans="1:2" x14ac:dyDescent="0.2">
      <c r="A9625" s="1" t="s">
        <v>9585</v>
      </c>
      <c r="B9625" t="s">
        <v>35017</v>
      </c>
    </row>
    <row r="9626" spans="1:2" x14ac:dyDescent="0.2">
      <c r="A9626" s="1" t="s">
        <v>9586</v>
      </c>
      <c r="B9626" t="s">
        <v>35018</v>
      </c>
    </row>
    <row r="9627" spans="1:2" x14ac:dyDescent="0.2">
      <c r="A9627" s="1" t="s">
        <v>9587</v>
      </c>
      <c r="B9627" t="s">
        <v>35019</v>
      </c>
    </row>
    <row r="9628" spans="1:2" x14ac:dyDescent="0.2">
      <c r="A9628" s="1" t="s">
        <v>9588</v>
      </c>
      <c r="B9628" t="s">
        <v>35020</v>
      </c>
    </row>
    <row r="9629" spans="1:2" x14ac:dyDescent="0.2">
      <c r="A9629" s="1" t="s">
        <v>9589</v>
      </c>
      <c r="B9629" t="s">
        <v>35021</v>
      </c>
    </row>
    <row r="9630" spans="1:2" x14ac:dyDescent="0.2">
      <c r="A9630" s="1" t="s">
        <v>9590</v>
      </c>
      <c r="B9630" t="s">
        <v>35022</v>
      </c>
    </row>
    <row r="9631" spans="1:2" x14ac:dyDescent="0.2">
      <c r="A9631" s="1" t="s">
        <v>9591</v>
      </c>
      <c r="B9631" t="s">
        <v>35023</v>
      </c>
    </row>
    <row r="9632" spans="1:2" x14ac:dyDescent="0.2">
      <c r="A9632" s="1" t="s">
        <v>9592</v>
      </c>
      <c r="B9632" t="s">
        <v>35024</v>
      </c>
    </row>
    <row r="9633" spans="1:2" x14ac:dyDescent="0.2">
      <c r="A9633" s="1" t="s">
        <v>9593</v>
      </c>
      <c r="B9633" t="s">
        <v>35025</v>
      </c>
    </row>
    <row r="9634" spans="1:2" x14ac:dyDescent="0.2">
      <c r="A9634" s="1" t="s">
        <v>9594</v>
      </c>
      <c r="B9634" t="s">
        <v>35026</v>
      </c>
    </row>
    <row r="9635" spans="1:2" x14ac:dyDescent="0.2">
      <c r="A9635" s="1" t="s">
        <v>9595</v>
      </c>
      <c r="B9635" t="s">
        <v>35027</v>
      </c>
    </row>
    <row r="9636" spans="1:2" x14ac:dyDescent="0.2">
      <c r="A9636" s="1" t="s">
        <v>9596</v>
      </c>
      <c r="B9636" t="s">
        <v>35028</v>
      </c>
    </row>
    <row r="9637" spans="1:2" x14ac:dyDescent="0.2">
      <c r="A9637" s="1" t="s">
        <v>9597</v>
      </c>
      <c r="B9637" t="s">
        <v>35029</v>
      </c>
    </row>
    <row r="9638" spans="1:2" x14ac:dyDescent="0.2">
      <c r="A9638" s="1" t="s">
        <v>9598</v>
      </c>
      <c r="B9638" t="s">
        <v>35030</v>
      </c>
    </row>
    <row r="9639" spans="1:2" x14ac:dyDescent="0.2">
      <c r="A9639" s="1" t="s">
        <v>9599</v>
      </c>
      <c r="B9639" t="s">
        <v>35031</v>
      </c>
    </row>
    <row r="9640" spans="1:2" x14ac:dyDescent="0.2">
      <c r="A9640" s="1" t="s">
        <v>9600</v>
      </c>
      <c r="B9640" t="s">
        <v>35032</v>
      </c>
    </row>
    <row r="9641" spans="1:2" x14ac:dyDescent="0.2">
      <c r="A9641" s="1" t="s">
        <v>9601</v>
      </c>
      <c r="B9641" t="s">
        <v>35033</v>
      </c>
    </row>
    <row r="9642" spans="1:2" x14ac:dyDescent="0.2">
      <c r="A9642" s="1" t="s">
        <v>9602</v>
      </c>
      <c r="B9642" t="s">
        <v>35034</v>
      </c>
    </row>
    <row r="9643" spans="1:2" x14ac:dyDescent="0.2">
      <c r="A9643" s="1" t="s">
        <v>9603</v>
      </c>
      <c r="B9643" t="s">
        <v>35035</v>
      </c>
    </row>
    <row r="9644" spans="1:2" x14ac:dyDescent="0.2">
      <c r="A9644" s="1" t="s">
        <v>9604</v>
      </c>
      <c r="B9644" t="s">
        <v>35036</v>
      </c>
    </row>
    <row r="9645" spans="1:2" x14ac:dyDescent="0.2">
      <c r="A9645" s="1" t="s">
        <v>9605</v>
      </c>
      <c r="B9645" t="s">
        <v>35037</v>
      </c>
    </row>
    <row r="9646" spans="1:2" x14ac:dyDescent="0.2">
      <c r="A9646" s="1" t="s">
        <v>9606</v>
      </c>
      <c r="B9646" t="s">
        <v>35038</v>
      </c>
    </row>
    <row r="9647" spans="1:2" x14ac:dyDescent="0.2">
      <c r="A9647" s="1" t="s">
        <v>9607</v>
      </c>
      <c r="B9647" t="s">
        <v>35039</v>
      </c>
    </row>
    <row r="9648" spans="1:2" x14ac:dyDescent="0.2">
      <c r="A9648" s="1" t="s">
        <v>9608</v>
      </c>
      <c r="B9648" t="s">
        <v>35040</v>
      </c>
    </row>
    <row r="9649" spans="1:2" x14ac:dyDescent="0.2">
      <c r="A9649" s="1" t="s">
        <v>9609</v>
      </c>
      <c r="B9649" t="s">
        <v>35041</v>
      </c>
    </row>
    <row r="9650" spans="1:2" x14ac:dyDescent="0.2">
      <c r="A9650" s="1" t="s">
        <v>9610</v>
      </c>
      <c r="B9650" t="s">
        <v>35042</v>
      </c>
    </row>
    <row r="9651" spans="1:2" x14ac:dyDescent="0.2">
      <c r="A9651" s="1" t="s">
        <v>9611</v>
      </c>
      <c r="B9651" t="s">
        <v>35043</v>
      </c>
    </row>
    <row r="9652" spans="1:2" x14ac:dyDescent="0.2">
      <c r="A9652" s="1" t="s">
        <v>9612</v>
      </c>
      <c r="B9652" t="s">
        <v>35044</v>
      </c>
    </row>
    <row r="9653" spans="1:2" x14ac:dyDescent="0.2">
      <c r="A9653" s="1" t="s">
        <v>9613</v>
      </c>
      <c r="B9653" t="s">
        <v>35045</v>
      </c>
    </row>
    <row r="9654" spans="1:2" x14ac:dyDescent="0.2">
      <c r="A9654" s="1" t="s">
        <v>9614</v>
      </c>
      <c r="B9654" t="s">
        <v>35046</v>
      </c>
    </row>
    <row r="9655" spans="1:2" x14ac:dyDescent="0.2">
      <c r="A9655" s="1" t="s">
        <v>9615</v>
      </c>
      <c r="B9655" t="s">
        <v>35047</v>
      </c>
    </row>
    <row r="9656" spans="1:2" x14ac:dyDescent="0.2">
      <c r="A9656" s="1" t="s">
        <v>9616</v>
      </c>
      <c r="B9656" t="s">
        <v>35048</v>
      </c>
    </row>
    <row r="9657" spans="1:2" x14ac:dyDescent="0.2">
      <c r="A9657" s="1" t="s">
        <v>9617</v>
      </c>
      <c r="B9657" t="s">
        <v>35049</v>
      </c>
    </row>
    <row r="9658" spans="1:2" x14ac:dyDescent="0.2">
      <c r="A9658" s="1" t="s">
        <v>9618</v>
      </c>
      <c r="B9658" t="s">
        <v>35050</v>
      </c>
    </row>
    <row r="9659" spans="1:2" x14ac:dyDescent="0.2">
      <c r="A9659" s="1" t="s">
        <v>9619</v>
      </c>
      <c r="B9659" t="s">
        <v>35051</v>
      </c>
    </row>
    <row r="9660" spans="1:2" x14ac:dyDescent="0.2">
      <c r="A9660" s="1" t="s">
        <v>9620</v>
      </c>
      <c r="B9660" t="s">
        <v>35052</v>
      </c>
    </row>
    <row r="9661" spans="1:2" x14ac:dyDescent="0.2">
      <c r="A9661" s="1" t="s">
        <v>9621</v>
      </c>
      <c r="B9661" t="s">
        <v>35053</v>
      </c>
    </row>
    <row r="9662" spans="1:2" x14ac:dyDescent="0.2">
      <c r="A9662" s="1" t="s">
        <v>9622</v>
      </c>
      <c r="B9662" t="s">
        <v>35054</v>
      </c>
    </row>
    <row r="9663" spans="1:2" x14ac:dyDescent="0.2">
      <c r="A9663" s="1" t="s">
        <v>9623</v>
      </c>
      <c r="B9663" t="s">
        <v>35055</v>
      </c>
    </row>
    <row r="9664" spans="1:2" x14ac:dyDescent="0.2">
      <c r="A9664" s="1" t="s">
        <v>9624</v>
      </c>
      <c r="B9664" t="s">
        <v>35056</v>
      </c>
    </row>
    <row r="9665" spans="1:2" x14ac:dyDescent="0.2">
      <c r="A9665" s="1" t="s">
        <v>9625</v>
      </c>
      <c r="B9665" t="s">
        <v>35057</v>
      </c>
    </row>
    <row r="9666" spans="1:2" x14ac:dyDescent="0.2">
      <c r="A9666" s="1" t="s">
        <v>9626</v>
      </c>
      <c r="B9666" t="s">
        <v>35058</v>
      </c>
    </row>
    <row r="9667" spans="1:2" x14ac:dyDescent="0.2">
      <c r="A9667" s="1" t="s">
        <v>9627</v>
      </c>
      <c r="B9667" t="s">
        <v>35059</v>
      </c>
    </row>
    <row r="9668" spans="1:2" x14ac:dyDescent="0.2">
      <c r="A9668" s="1" t="s">
        <v>9628</v>
      </c>
      <c r="B9668" t="s">
        <v>35060</v>
      </c>
    </row>
    <row r="9669" spans="1:2" x14ac:dyDescent="0.2">
      <c r="A9669" s="1" t="s">
        <v>9629</v>
      </c>
      <c r="B9669" t="s">
        <v>35061</v>
      </c>
    </row>
    <row r="9670" spans="1:2" x14ac:dyDescent="0.2">
      <c r="A9670" s="1" t="s">
        <v>9630</v>
      </c>
      <c r="B9670" t="s">
        <v>35062</v>
      </c>
    </row>
    <row r="9671" spans="1:2" x14ac:dyDescent="0.2">
      <c r="A9671" s="1" t="s">
        <v>9631</v>
      </c>
      <c r="B9671" t="s">
        <v>35063</v>
      </c>
    </row>
    <row r="9672" spans="1:2" x14ac:dyDescent="0.2">
      <c r="A9672" s="1" t="s">
        <v>9632</v>
      </c>
      <c r="B9672" t="s">
        <v>35064</v>
      </c>
    </row>
    <row r="9673" spans="1:2" x14ac:dyDescent="0.2">
      <c r="A9673" s="1" t="s">
        <v>9633</v>
      </c>
      <c r="B9673" t="s">
        <v>35065</v>
      </c>
    </row>
    <row r="9674" spans="1:2" x14ac:dyDescent="0.2">
      <c r="A9674" s="1" t="s">
        <v>9634</v>
      </c>
      <c r="B9674" t="s">
        <v>35066</v>
      </c>
    </row>
    <row r="9675" spans="1:2" x14ac:dyDescent="0.2">
      <c r="A9675" s="1" t="s">
        <v>9635</v>
      </c>
      <c r="B9675" t="s">
        <v>35067</v>
      </c>
    </row>
    <row r="9676" spans="1:2" x14ac:dyDescent="0.2">
      <c r="A9676" s="1" t="s">
        <v>9636</v>
      </c>
      <c r="B9676" t="s">
        <v>35068</v>
      </c>
    </row>
    <row r="9677" spans="1:2" x14ac:dyDescent="0.2">
      <c r="A9677" s="1" t="s">
        <v>9637</v>
      </c>
      <c r="B9677" t="s">
        <v>35069</v>
      </c>
    </row>
    <row r="9678" spans="1:2" x14ac:dyDescent="0.2">
      <c r="A9678" s="1" t="s">
        <v>9638</v>
      </c>
      <c r="B9678" t="s">
        <v>35070</v>
      </c>
    </row>
    <row r="9679" spans="1:2" x14ac:dyDescent="0.2">
      <c r="A9679" s="1" t="s">
        <v>9639</v>
      </c>
      <c r="B9679" t="s">
        <v>35071</v>
      </c>
    </row>
    <row r="9680" spans="1:2" x14ac:dyDescent="0.2">
      <c r="A9680" s="1" t="s">
        <v>9640</v>
      </c>
      <c r="B9680" t="s">
        <v>35072</v>
      </c>
    </row>
    <row r="9681" spans="1:2" x14ac:dyDescent="0.2">
      <c r="A9681" s="1" t="s">
        <v>9641</v>
      </c>
      <c r="B9681" t="s">
        <v>35073</v>
      </c>
    </row>
    <row r="9682" spans="1:2" x14ac:dyDescent="0.2">
      <c r="A9682" s="1" t="s">
        <v>9642</v>
      </c>
      <c r="B9682" t="s">
        <v>35074</v>
      </c>
    </row>
    <row r="9683" spans="1:2" x14ac:dyDescent="0.2">
      <c r="A9683" s="1" t="s">
        <v>9643</v>
      </c>
      <c r="B9683" t="s">
        <v>35075</v>
      </c>
    </row>
    <row r="9684" spans="1:2" x14ac:dyDescent="0.2">
      <c r="A9684" s="1" t="s">
        <v>9644</v>
      </c>
      <c r="B9684" t="s">
        <v>35076</v>
      </c>
    </row>
    <row r="9685" spans="1:2" x14ac:dyDescent="0.2">
      <c r="A9685" s="1" t="s">
        <v>9645</v>
      </c>
      <c r="B9685" t="s">
        <v>35077</v>
      </c>
    </row>
    <row r="9686" spans="1:2" x14ac:dyDescent="0.2">
      <c r="A9686" s="1" t="s">
        <v>9646</v>
      </c>
      <c r="B9686" t="s">
        <v>35078</v>
      </c>
    </row>
    <row r="9687" spans="1:2" x14ac:dyDescent="0.2">
      <c r="A9687" s="1" t="s">
        <v>9647</v>
      </c>
      <c r="B9687" t="s">
        <v>35079</v>
      </c>
    </row>
    <row r="9688" spans="1:2" x14ac:dyDescent="0.2">
      <c r="A9688" s="1" t="s">
        <v>9648</v>
      </c>
      <c r="B9688" t="s">
        <v>35080</v>
      </c>
    </row>
    <row r="9689" spans="1:2" x14ac:dyDescent="0.2">
      <c r="A9689" s="1" t="s">
        <v>9649</v>
      </c>
      <c r="B9689" t="s">
        <v>35081</v>
      </c>
    </row>
    <row r="9690" spans="1:2" x14ac:dyDescent="0.2">
      <c r="A9690" s="1" t="s">
        <v>9650</v>
      </c>
      <c r="B9690" t="s">
        <v>35082</v>
      </c>
    </row>
    <row r="9691" spans="1:2" x14ac:dyDescent="0.2">
      <c r="A9691" s="1" t="s">
        <v>9651</v>
      </c>
      <c r="B9691" t="s">
        <v>35083</v>
      </c>
    </row>
    <row r="9692" spans="1:2" x14ac:dyDescent="0.2">
      <c r="A9692" s="1" t="s">
        <v>9652</v>
      </c>
      <c r="B9692" t="s">
        <v>35084</v>
      </c>
    </row>
    <row r="9693" spans="1:2" x14ac:dyDescent="0.2">
      <c r="A9693" s="1" t="s">
        <v>9653</v>
      </c>
      <c r="B9693" t="s">
        <v>35085</v>
      </c>
    </row>
    <row r="9694" spans="1:2" x14ac:dyDescent="0.2">
      <c r="A9694" s="1" t="s">
        <v>9654</v>
      </c>
      <c r="B9694" t="s">
        <v>35086</v>
      </c>
    </row>
    <row r="9695" spans="1:2" x14ac:dyDescent="0.2">
      <c r="A9695" s="1" t="s">
        <v>9655</v>
      </c>
      <c r="B9695" t="s">
        <v>35087</v>
      </c>
    </row>
    <row r="9696" spans="1:2" x14ac:dyDescent="0.2">
      <c r="A9696" s="1" t="s">
        <v>9656</v>
      </c>
      <c r="B9696" t="s">
        <v>35088</v>
      </c>
    </row>
    <row r="9697" spans="1:2" x14ac:dyDescent="0.2">
      <c r="A9697" s="1" t="s">
        <v>9657</v>
      </c>
      <c r="B9697" t="s">
        <v>35089</v>
      </c>
    </row>
    <row r="9698" spans="1:2" x14ac:dyDescent="0.2">
      <c r="A9698" s="1" t="s">
        <v>9658</v>
      </c>
      <c r="B9698" t="s">
        <v>35090</v>
      </c>
    </row>
    <row r="9699" spans="1:2" x14ac:dyDescent="0.2">
      <c r="A9699" s="1" t="s">
        <v>9659</v>
      </c>
      <c r="B9699" t="s">
        <v>35091</v>
      </c>
    </row>
    <row r="9700" spans="1:2" x14ac:dyDescent="0.2">
      <c r="A9700" s="1" t="s">
        <v>9660</v>
      </c>
      <c r="B9700" t="s">
        <v>35092</v>
      </c>
    </row>
    <row r="9701" spans="1:2" x14ac:dyDescent="0.2">
      <c r="A9701" s="1" t="s">
        <v>9661</v>
      </c>
      <c r="B9701" t="s">
        <v>35093</v>
      </c>
    </row>
    <row r="9702" spans="1:2" x14ac:dyDescent="0.2">
      <c r="A9702" s="1" t="s">
        <v>9662</v>
      </c>
      <c r="B9702" t="s">
        <v>35094</v>
      </c>
    </row>
    <row r="9703" spans="1:2" x14ac:dyDescent="0.2">
      <c r="A9703" s="1" t="s">
        <v>9663</v>
      </c>
      <c r="B9703" t="s">
        <v>35095</v>
      </c>
    </row>
    <row r="9704" spans="1:2" x14ac:dyDescent="0.2">
      <c r="A9704" s="1" t="s">
        <v>9664</v>
      </c>
      <c r="B9704" t="s">
        <v>35096</v>
      </c>
    </row>
    <row r="9705" spans="1:2" x14ac:dyDescent="0.2">
      <c r="A9705" s="1" t="s">
        <v>9665</v>
      </c>
      <c r="B9705" t="s">
        <v>35097</v>
      </c>
    </row>
    <row r="9706" spans="1:2" x14ac:dyDescent="0.2">
      <c r="A9706" s="1" t="s">
        <v>9666</v>
      </c>
      <c r="B9706" t="s">
        <v>35098</v>
      </c>
    </row>
    <row r="9707" spans="1:2" x14ac:dyDescent="0.2">
      <c r="A9707" s="1" t="s">
        <v>9667</v>
      </c>
      <c r="B9707" t="s">
        <v>35099</v>
      </c>
    </row>
    <row r="9708" spans="1:2" x14ac:dyDescent="0.2">
      <c r="A9708" s="1" t="s">
        <v>9668</v>
      </c>
      <c r="B9708" t="s">
        <v>35100</v>
      </c>
    </row>
    <row r="9709" spans="1:2" x14ac:dyDescent="0.2">
      <c r="A9709" s="1" t="s">
        <v>9669</v>
      </c>
      <c r="B9709" t="s">
        <v>35101</v>
      </c>
    </row>
    <row r="9710" spans="1:2" x14ac:dyDescent="0.2">
      <c r="A9710" s="1" t="s">
        <v>9670</v>
      </c>
      <c r="B9710" t="s">
        <v>35102</v>
      </c>
    </row>
    <row r="9711" spans="1:2" x14ac:dyDescent="0.2">
      <c r="A9711" s="1" t="s">
        <v>9671</v>
      </c>
      <c r="B9711" t="s">
        <v>35103</v>
      </c>
    </row>
    <row r="9712" spans="1:2" x14ac:dyDescent="0.2">
      <c r="A9712" s="1" t="s">
        <v>9672</v>
      </c>
      <c r="B9712" t="s">
        <v>35104</v>
      </c>
    </row>
    <row r="9713" spans="1:2" x14ac:dyDescent="0.2">
      <c r="A9713" s="1" t="s">
        <v>9673</v>
      </c>
      <c r="B9713" t="s">
        <v>35105</v>
      </c>
    </row>
    <row r="9714" spans="1:2" x14ac:dyDescent="0.2">
      <c r="A9714" s="1" t="s">
        <v>9674</v>
      </c>
      <c r="B9714" t="s">
        <v>35106</v>
      </c>
    </row>
    <row r="9715" spans="1:2" x14ac:dyDescent="0.2">
      <c r="A9715" s="1" t="s">
        <v>9675</v>
      </c>
      <c r="B9715" t="s">
        <v>35107</v>
      </c>
    </row>
    <row r="9716" spans="1:2" x14ac:dyDescent="0.2">
      <c r="A9716" s="1" t="s">
        <v>9676</v>
      </c>
      <c r="B9716" t="s">
        <v>35108</v>
      </c>
    </row>
    <row r="9717" spans="1:2" x14ac:dyDescent="0.2">
      <c r="A9717" s="1" t="s">
        <v>9677</v>
      </c>
      <c r="B9717" t="s">
        <v>35109</v>
      </c>
    </row>
    <row r="9718" spans="1:2" x14ac:dyDescent="0.2">
      <c r="A9718" s="1" t="s">
        <v>9678</v>
      </c>
      <c r="B9718" t="s">
        <v>35110</v>
      </c>
    </row>
    <row r="9719" spans="1:2" x14ac:dyDescent="0.2">
      <c r="A9719" s="1" t="s">
        <v>9679</v>
      </c>
      <c r="B9719" t="s">
        <v>35111</v>
      </c>
    </row>
    <row r="9720" spans="1:2" x14ac:dyDescent="0.2">
      <c r="A9720" s="1" t="s">
        <v>9680</v>
      </c>
      <c r="B9720" t="s">
        <v>35112</v>
      </c>
    </row>
    <row r="9721" spans="1:2" x14ac:dyDescent="0.2">
      <c r="A9721" s="1" t="s">
        <v>9681</v>
      </c>
      <c r="B9721" t="s">
        <v>35113</v>
      </c>
    </row>
    <row r="9722" spans="1:2" x14ac:dyDescent="0.2">
      <c r="A9722" s="1" t="s">
        <v>9682</v>
      </c>
      <c r="B9722" t="s">
        <v>35114</v>
      </c>
    </row>
    <row r="9723" spans="1:2" x14ac:dyDescent="0.2">
      <c r="A9723" s="1" t="s">
        <v>9683</v>
      </c>
      <c r="B9723" t="s">
        <v>35115</v>
      </c>
    </row>
    <row r="9724" spans="1:2" x14ac:dyDescent="0.2">
      <c r="A9724" s="1" t="s">
        <v>9684</v>
      </c>
      <c r="B9724" t="s">
        <v>35116</v>
      </c>
    </row>
    <row r="9725" spans="1:2" x14ac:dyDescent="0.2">
      <c r="A9725" s="1" t="s">
        <v>9685</v>
      </c>
      <c r="B9725" t="s">
        <v>35117</v>
      </c>
    </row>
    <row r="9726" spans="1:2" x14ac:dyDescent="0.2">
      <c r="A9726" s="1" t="s">
        <v>9686</v>
      </c>
      <c r="B9726" t="s">
        <v>35118</v>
      </c>
    </row>
    <row r="9727" spans="1:2" x14ac:dyDescent="0.2">
      <c r="A9727" s="1" t="s">
        <v>9687</v>
      </c>
      <c r="B9727" t="s">
        <v>35119</v>
      </c>
    </row>
    <row r="9728" spans="1:2" x14ac:dyDescent="0.2">
      <c r="A9728" s="1" t="s">
        <v>9688</v>
      </c>
      <c r="B9728" t="s">
        <v>35120</v>
      </c>
    </row>
    <row r="9729" spans="1:2" x14ac:dyDescent="0.2">
      <c r="A9729" s="1" t="s">
        <v>9689</v>
      </c>
      <c r="B9729" t="s">
        <v>35121</v>
      </c>
    </row>
    <row r="9730" spans="1:2" x14ac:dyDescent="0.2">
      <c r="A9730" s="1" t="s">
        <v>9690</v>
      </c>
      <c r="B9730" t="s">
        <v>35122</v>
      </c>
    </row>
    <row r="9731" spans="1:2" x14ac:dyDescent="0.2">
      <c r="A9731" s="1" t="s">
        <v>9691</v>
      </c>
      <c r="B9731" t="s">
        <v>35123</v>
      </c>
    </row>
    <row r="9732" spans="1:2" x14ac:dyDescent="0.2">
      <c r="A9732" s="1" t="s">
        <v>9692</v>
      </c>
      <c r="B9732" t="s">
        <v>35124</v>
      </c>
    </row>
    <row r="9733" spans="1:2" x14ac:dyDescent="0.2">
      <c r="A9733" s="1" t="s">
        <v>9693</v>
      </c>
      <c r="B9733" t="s">
        <v>35125</v>
      </c>
    </row>
    <row r="9734" spans="1:2" x14ac:dyDescent="0.2">
      <c r="A9734" s="1" t="s">
        <v>9694</v>
      </c>
      <c r="B9734" t="s">
        <v>35126</v>
      </c>
    </row>
    <row r="9735" spans="1:2" x14ac:dyDescent="0.2">
      <c r="A9735" s="1" t="s">
        <v>9695</v>
      </c>
      <c r="B9735" t="s">
        <v>35127</v>
      </c>
    </row>
    <row r="9736" spans="1:2" x14ac:dyDescent="0.2">
      <c r="A9736" s="1" t="s">
        <v>9696</v>
      </c>
      <c r="B9736" t="s">
        <v>35128</v>
      </c>
    </row>
    <row r="9737" spans="1:2" x14ac:dyDescent="0.2">
      <c r="A9737" s="1" t="s">
        <v>9697</v>
      </c>
      <c r="B9737" t="s">
        <v>35129</v>
      </c>
    </row>
    <row r="9738" spans="1:2" x14ac:dyDescent="0.2">
      <c r="A9738" s="1" t="s">
        <v>9698</v>
      </c>
      <c r="B9738" t="s">
        <v>35130</v>
      </c>
    </row>
    <row r="9739" spans="1:2" x14ac:dyDescent="0.2">
      <c r="A9739" s="1" t="s">
        <v>9699</v>
      </c>
      <c r="B9739" t="s">
        <v>35131</v>
      </c>
    </row>
    <row r="9740" spans="1:2" x14ac:dyDescent="0.2">
      <c r="A9740" s="1" t="s">
        <v>9700</v>
      </c>
      <c r="B9740" t="s">
        <v>35132</v>
      </c>
    </row>
    <row r="9741" spans="1:2" x14ac:dyDescent="0.2">
      <c r="A9741" s="1" t="s">
        <v>9701</v>
      </c>
      <c r="B9741" t="s">
        <v>35133</v>
      </c>
    </row>
    <row r="9742" spans="1:2" x14ac:dyDescent="0.2">
      <c r="A9742" s="1" t="s">
        <v>9702</v>
      </c>
      <c r="B9742" t="s">
        <v>35134</v>
      </c>
    </row>
    <row r="9743" spans="1:2" x14ac:dyDescent="0.2">
      <c r="A9743" s="1" t="s">
        <v>9703</v>
      </c>
      <c r="B9743" t="s">
        <v>35135</v>
      </c>
    </row>
    <row r="9744" spans="1:2" x14ac:dyDescent="0.2">
      <c r="A9744" s="1" t="s">
        <v>9704</v>
      </c>
      <c r="B9744" t="s">
        <v>35136</v>
      </c>
    </row>
    <row r="9745" spans="1:2" x14ac:dyDescent="0.2">
      <c r="A9745" s="1" t="s">
        <v>9705</v>
      </c>
      <c r="B9745" t="s">
        <v>35137</v>
      </c>
    </row>
    <row r="9746" spans="1:2" x14ac:dyDescent="0.2">
      <c r="A9746" s="1" t="s">
        <v>9706</v>
      </c>
      <c r="B9746" t="s">
        <v>35138</v>
      </c>
    </row>
    <row r="9747" spans="1:2" x14ac:dyDescent="0.2">
      <c r="A9747" s="1" t="s">
        <v>9707</v>
      </c>
      <c r="B9747" t="s">
        <v>35139</v>
      </c>
    </row>
    <row r="9748" spans="1:2" x14ac:dyDescent="0.2">
      <c r="A9748" s="1" t="s">
        <v>9708</v>
      </c>
      <c r="B9748" t="s">
        <v>35140</v>
      </c>
    </row>
    <row r="9749" spans="1:2" x14ac:dyDescent="0.2">
      <c r="A9749" s="1" t="s">
        <v>9709</v>
      </c>
      <c r="B9749" t="s">
        <v>35141</v>
      </c>
    </row>
    <row r="9750" spans="1:2" x14ac:dyDescent="0.2">
      <c r="A9750" s="1" t="s">
        <v>9710</v>
      </c>
      <c r="B9750" t="s">
        <v>35142</v>
      </c>
    </row>
    <row r="9751" spans="1:2" x14ac:dyDescent="0.2">
      <c r="A9751" s="1" t="s">
        <v>9711</v>
      </c>
      <c r="B9751" t="s">
        <v>35143</v>
      </c>
    </row>
    <row r="9752" spans="1:2" x14ac:dyDescent="0.2">
      <c r="A9752" s="1" t="s">
        <v>9712</v>
      </c>
      <c r="B9752" t="s">
        <v>35144</v>
      </c>
    </row>
    <row r="9753" spans="1:2" x14ac:dyDescent="0.2">
      <c r="A9753" s="1" t="s">
        <v>9713</v>
      </c>
      <c r="B9753" t="s">
        <v>35145</v>
      </c>
    </row>
    <row r="9754" spans="1:2" x14ac:dyDescent="0.2">
      <c r="A9754" s="1" t="s">
        <v>9714</v>
      </c>
      <c r="B9754" t="s">
        <v>35146</v>
      </c>
    </row>
    <row r="9755" spans="1:2" x14ac:dyDescent="0.2">
      <c r="A9755" s="1" t="s">
        <v>9715</v>
      </c>
      <c r="B9755" t="s">
        <v>35147</v>
      </c>
    </row>
    <row r="9756" spans="1:2" x14ac:dyDescent="0.2">
      <c r="A9756" s="1" t="s">
        <v>9716</v>
      </c>
      <c r="B9756" t="s">
        <v>35148</v>
      </c>
    </row>
    <row r="9757" spans="1:2" x14ac:dyDescent="0.2">
      <c r="A9757" s="1" t="s">
        <v>9717</v>
      </c>
      <c r="B9757" t="s">
        <v>35149</v>
      </c>
    </row>
    <row r="9758" spans="1:2" x14ac:dyDescent="0.2">
      <c r="A9758" s="1" t="s">
        <v>9718</v>
      </c>
      <c r="B9758" t="s">
        <v>35150</v>
      </c>
    </row>
    <row r="9759" spans="1:2" x14ac:dyDescent="0.2">
      <c r="A9759" s="1" t="s">
        <v>9719</v>
      </c>
      <c r="B9759" t="s">
        <v>35151</v>
      </c>
    </row>
    <row r="9760" spans="1:2" x14ac:dyDescent="0.2">
      <c r="A9760" s="1" t="s">
        <v>9720</v>
      </c>
      <c r="B9760" t="s">
        <v>35152</v>
      </c>
    </row>
    <row r="9761" spans="1:2" x14ac:dyDescent="0.2">
      <c r="A9761" s="1" t="s">
        <v>9721</v>
      </c>
      <c r="B9761" t="s">
        <v>35153</v>
      </c>
    </row>
    <row r="9762" spans="1:2" x14ac:dyDescent="0.2">
      <c r="A9762" s="1" t="s">
        <v>9722</v>
      </c>
      <c r="B9762" t="s">
        <v>35154</v>
      </c>
    </row>
    <row r="9763" spans="1:2" x14ac:dyDescent="0.2">
      <c r="A9763" s="1" t="s">
        <v>9723</v>
      </c>
      <c r="B9763" t="s">
        <v>35155</v>
      </c>
    </row>
    <row r="9764" spans="1:2" x14ac:dyDescent="0.2">
      <c r="A9764" s="1" t="s">
        <v>9724</v>
      </c>
      <c r="B9764" t="s">
        <v>35156</v>
      </c>
    </row>
    <row r="9765" spans="1:2" x14ac:dyDescent="0.2">
      <c r="A9765" s="1" t="s">
        <v>9725</v>
      </c>
      <c r="B9765" t="s">
        <v>35157</v>
      </c>
    </row>
    <row r="9766" spans="1:2" x14ac:dyDescent="0.2">
      <c r="A9766" s="1" t="s">
        <v>9726</v>
      </c>
      <c r="B9766" t="s">
        <v>35158</v>
      </c>
    </row>
    <row r="9767" spans="1:2" x14ac:dyDescent="0.2">
      <c r="A9767" s="1" t="s">
        <v>9727</v>
      </c>
      <c r="B9767" t="s">
        <v>35159</v>
      </c>
    </row>
    <row r="9768" spans="1:2" x14ac:dyDescent="0.2">
      <c r="A9768" s="1" t="s">
        <v>9728</v>
      </c>
      <c r="B9768" t="s">
        <v>35160</v>
      </c>
    </row>
    <row r="9769" spans="1:2" x14ac:dyDescent="0.2">
      <c r="A9769" s="1" t="s">
        <v>9729</v>
      </c>
      <c r="B9769" t="s">
        <v>35161</v>
      </c>
    </row>
    <row r="9770" spans="1:2" x14ac:dyDescent="0.2">
      <c r="A9770" s="1" t="s">
        <v>9730</v>
      </c>
      <c r="B9770" t="s">
        <v>35162</v>
      </c>
    </row>
    <row r="9771" spans="1:2" x14ac:dyDescent="0.2">
      <c r="A9771" s="1" t="s">
        <v>9731</v>
      </c>
      <c r="B9771" t="s">
        <v>35163</v>
      </c>
    </row>
    <row r="9772" spans="1:2" x14ac:dyDescent="0.2">
      <c r="A9772" s="1" t="s">
        <v>9732</v>
      </c>
      <c r="B9772" t="s">
        <v>35164</v>
      </c>
    </row>
    <row r="9773" spans="1:2" x14ac:dyDescent="0.2">
      <c r="A9773" s="1" t="s">
        <v>9733</v>
      </c>
      <c r="B9773" t="s">
        <v>35165</v>
      </c>
    </row>
    <row r="9774" spans="1:2" x14ac:dyDescent="0.2">
      <c r="A9774" s="1" t="s">
        <v>9734</v>
      </c>
      <c r="B9774" t="s">
        <v>35166</v>
      </c>
    </row>
    <row r="9775" spans="1:2" x14ac:dyDescent="0.2">
      <c r="A9775" s="1" t="s">
        <v>9735</v>
      </c>
      <c r="B9775" t="s">
        <v>35167</v>
      </c>
    </row>
    <row r="9776" spans="1:2" x14ac:dyDescent="0.2">
      <c r="A9776" s="1" t="s">
        <v>9736</v>
      </c>
      <c r="B9776" t="s">
        <v>35168</v>
      </c>
    </row>
    <row r="9777" spans="1:2" x14ac:dyDescent="0.2">
      <c r="A9777" s="1" t="s">
        <v>9737</v>
      </c>
      <c r="B9777" t="s">
        <v>35169</v>
      </c>
    </row>
    <row r="9778" spans="1:2" x14ac:dyDescent="0.2">
      <c r="A9778" s="1" t="s">
        <v>9738</v>
      </c>
      <c r="B9778" t="s">
        <v>35170</v>
      </c>
    </row>
    <row r="9779" spans="1:2" x14ac:dyDescent="0.2">
      <c r="A9779" s="1" t="s">
        <v>9739</v>
      </c>
      <c r="B9779" t="s">
        <v>35171</v>
      </c>
    </row>
    <row r="9780" spans="1:2" x14ac:dyDescent="0.2">
      <c r="A9780" s="1" t="s">
        <v>9740</v>
      </c>
      <c r="B9780" t="s">
        <v>35172</v>
      </c>
    </row>
    <row r="9781" spans="1:2" x14ac:dyDescent="0.2">
      <c r="A9781" s="1" t="s">
        <v>9741</v>
      </c>
      <c r="B9781" t="s">
        <v>35173</v>
      </c>
    </row>
    <row r="9782" spans="1:2" x14ac:dyDescent="0.2">
      <c r="A9782" s="1" t="s">
        <v>9742</v>
      </c>
      <c r="B9782" t="s">
        <v>35174</v>
      </c>
    </row>
    <row r="9783" spans="1:2" x14ac:dyDescent="0.2">
      <c r="A9783" s="1" t="s">
        <v>9743</v>
      </c>
      <c r="B9783" t="s">
        <v>35175</v>
      </c>
    </row>
    <row r="9784" spans="1:2" x14ac:dyDescent="0.2">
      <c r="A9784" s="1" t="s">
        <v>9744</v>
      </c>
      <c r="B9784" t="s">
        <v>35176</v>
      </c>
    </row>
    <row r="9785" spans="1:2" x14ac:dyDescent="0.2">
      <c r="A9785" s="1" t="s">
        <v>9745</v>
      </c>
      <c r="B9785" t="s">
        <v>35177</v>
      </c>
    </row>
    <row r="9786" spans="1:2" x14ac:dyDescent="0.2">
      <c r="A9786" s="1" t="s">
        <v>9746</v>
      </c>
      <c r="B9786" t="s">
        <v>35178</v>
      </c>
    </row>
    <row r="9787" spans="1:2" x14ac:dyDescent="0.2">
      <c r="A9787" s="1" t="s">
        <v>9747</v>
      </c>
      <c r="B9787" t="s">
        <v>35179</v>
      </c>
    </row>
    <row r="9788" spans="1:2" x14ac:dyDescent="0.2">
      <c r="A9788" s="1" t="s">
        <v>9748</v>
      </c>
      <c r="B9788" t="s">
        <v>35180</v>
      </c>
    </row>
    <row r="9789" spans="1:2" x14ac:dyDescent="0.2">
      <c r="A9789" s="1" t="s">
        <v>9749</v>
      </c>
      <c r="B9789" t="s">
        <v>35181</v>
      </c>
    </row>
    <row r="9790" spans="1:2" x14ac:dyDescent="0.2">
      <c r="A9790" s="1" t="s">
        <v>9750</v>
      </c>
      <c r="B9790" t="s">
        <v>35182</v>
      </c>
    </row>
    <row r="9791" spans="1:2" x14ac:dyDescent="0.2">
      <c r="A9791" s="1" t="s">
        <v>9751</v>
      </c>
      <c r="B9791" t="s">
        <v>35183</v>
      </c>
    </row>
    <row r="9792" spans="1:2" x14ac:dyDescent="0.2">
      <c r="A9792" s="1" t="s">
        <v>9752</v>
      </c>
      <c r="B9792" t="s">
        <v>35184</v>
      </c>
    </row>
    <row r="9793" spans="1:2" x14ac:dyDescent="0.2">
      <c r="A9793" s="1" t="s">
        <v>9753</v>
      </c>
      <c r="B9793" t="s">
        <v>35185</v>
      </c>
    </row>
    <row r="9794" spans="1:2" x14ac:dyDescent="0.2">
      <c r="A9794" s="1" t="s">
        <v>9754</v>
      </c>
      <c r="B9794" t="s">
        <v>35186</v>
      </c>
    </row>
    <row r="9795" spans="1:2" x14ac:dyDescent="0.2">
      <c r="A9795" s="1" t="s">
        <v>9755</v>
      </c>
      <c r="B9795" t="s">
        <v>35187</v>
      </c>
    </row>
    <row r="9796" spans="1:2" x14ac:dyDescent="0.2">
      <c r="A9796" s="1" t="s">
        <v>9756</v>
      </c>
      <c r="B9796" t="s">
        <v>35188</v>
      </c>
    </row>
    <row r="9797" spans="1:2" x14ac:dyDescent="0.2">
      <c r="A9797" s="1" t="s">
        <v>9757</v>
      </c>
      <c r="B9797" t="s">
        <v>35189</v>
      </c>
    </row>
    <row r="9798" spans="1:2" x14ac:dyDescent="0.2">
      <c r="A9798" s="1" t="s">
        <v>9758</v>
      </c>
      <c r="B9798" t="s">
        <v>35190</v>
      </c>
    </row>
    <row r="9799" spans="1:2" x14ac:dyDescent="0.2">
      <c r="A9799" s="1" t="s">
        <v>9759</v>
      </c>
      <c r="B9799" t="s">
        <v>35191</v>
      </c>
    </row>
    <row r="9800" spans="1:2" x14ac:dyDescent="0.2">
      <c r="A9800" s="1" t="s">
        <v>9760</v>
      </c>
      <c r="B9800" t="s">
        <v>35192</v>
      </c>
    </row>
    <row r="9801" spans="1:2" x14ac:dyDescent="0.2">
      <c r="A9801" s="1" t="s">
        <v>9761</v>
      </c>
      <c r="B9801" t="s">
        <v>35193</v>
      </c>
    </row>
    <row r="9802" spans="1:2" x14ac:dyDescent="0.2">
      <c r="A9802" s="1" t="s">
        <v>9762</v>
      </c>
      <c r="B9802" t="s">
        <v>35194</v>
      </c>
    </row>
    <row r="9803" spans="1:2" x14ac:dyDescent="0.2">
      <c r="A9803" s="1" t="s">
        <v>9763</v>
      </c>
      <c r="B9803" t="s">
        <v>35195</v>
      </c>
    </row>
    <row r="9804" spans="1:2" x14ac:dyDescent="0.2">
      <c r="A9804" s="1" t="s">
        <v>9764</v>
      </c>
      <c r="B9804" t="s">
        <v>35196</v>
      </c>
    </row>
    <row r="9805" spans="1:2" x14ac:dyDescent="0.2">
      <c r="A9805" s="1" t="s">
        <v>9765</v>
      </c>
      <c r="B9805" t="s">
        <v>35197</v>
      </c>
    </row>
    <row r="9806" spans="1:2" x14ac:dyDescent="0.2">
      <c r="A9806" s="1" t="s">
        <v>9766</v>
      </c>
      <c r="B9806" t="s">
        <v>35198</v>
      </c>
    </row>
    <row r="9807" spans="1:2" x14ac:dyDescent="0.2">
      <c r="A9807" s="1" t="s">
        <v>9767</v>
      </c>
      <c r="B9807" t="s">
        <v>35199</v>
      </c>
    </row>
    <row r="9808" spans="1:2" x14ac:dyDescent="0.2">
      <c r="A9808" s="1" t="s">
        <v>9768</v>
      </c>
      <c r="B9808" t="s">
        <v>35200</v>
      </c>
    </row>
    <row r="9809" spans="1:2" x14ac:dyDescent="0.2">
      <c r="A9809" s="1" t="s">
        <v>9769</v>
      </c>
      <c r="B9809" t="s">
        <v>35201</v>
      </c>
    </row>
    <row r="9810" spans="1:2" x14ac:dyDescent="0.2">
      <c r="A9810" s="1" t="s">
        <v>9770</v>
      </c>
      <c r="B9810" t="s">
        <v>35202</v>
      </c>
    </row>
    <row r="9811" spans="1:2" x14ac:dyDescent="0.2">
      <c r="A9811" s="1" t="s">
        <v>9771</v>
      </c>
      <c r="B9811" t="s">
        <v>35203</v>
      </c>
    </row>
    <row r="9812" spans="1:2" x14ac:dyDescent="0.2">
      <c r="A9812" s="1" t="s">
        <v>9772</v>
      </c>
      <c r="B9812" t="s">
        <v>35204</v>
      </c>
    </row>
    <row r="9813" spans="1:2" x14ac:dyDescent="0.2">
      <c r="A9813" s="1" t="s">
        <v>9773</v>
      </c>
      <c r="B9813" t="s">
        <v>35205</v>
      </c>
    </row>
    <row r="9814" spans="1:2" x14ac:dyDescent="0.2">
      <c r="A9814" s="1" t="s">
        <v>9774</v>
      </c>
      <c r="B9814" t="s">
        <v>35206</v>
      </c>
    </row>
    <row r="9815" spans="1:2" x14ac:dyDescent="0.2">
      <c r="A9815" s="1" t="s">
        <v>9775</v>
      </c>
      <c r="B9815" t="s">
        <v>35207</v>
      </c>
    </row>
    <row r="9816" spans="1:2" x14ac:dyDescent="0.2">
      <c r="A9816" s="1" t="s">
        <v>9776</v>
      </c>
      <c r="B9816" t="s">
        <v>35208</v>
      </c>
    </row>
    <row r="9817" spans="1:2" x14ac:dyDescent="0.2">
      <c r="A9817" s="1" t="s">
        <v>9777</v>
      </c>
      <c r="B9817" t="s">
        <v>35209</v>
      </c>
    </row>
    <row r="9818" spans="1:2" x14ac:dyDescent="0.2">
      <c r="A9818" s="1" t="s">
        <v>9778</v>
      </c>
      <c r="B9818" t="s">
        <v>35210</v>
      </c>
    </row>
    <row r="9819" spans="1:2" x14ac:dyDescent="0.2">
      <c r="A9819" s="1" t="s">
        <v>9779</v>
      </c>
      <c r="B9819" t="s">
        <v>35211</v>
      </c>
    </row>
    <row r="9820" spans="1:2" x14ac:dyDescent="0.2">
      <c r="A9820" s="1" t="s">
        <v>9780</v>
      </c>
      <c r="B9820" t="s">
        <v>35212</v>
      </c>
    </row>
    <row r="9821" spans="1:2" x14ac:dyDescent="0.2">
      <c r="A9821" s="1" t="s">
        <v>9781</v>
      </c>
      <c r="B9821" t="s">
        <v>35213</v>
      </c>
    </row>
    <row r="9822" spans="1:2" x14ac:dyDescent="0.2">
      <c r="A9822" s="1" t="s">
        <v>9782</v>
      </c>
      <c r="B9822" t="s">
        <v>35214</v>
      </c>
    </row>
    <row r="9823" spans="1:2" x14ac:dyDescent="0.2">
      <c r="A9823" s="1" t="s">
        <v>9783</v>
      </c>
      <c r="B9823" t="s">
        <v>35215</v>
      </c>
    </row>
    <row r="9824" spans="1:2" x14ac:dyDescent="0.2">
      <c r="A9824" s="1" t="s">
        <v>9784</v>
      </c>
      <c r="B9824" t="s">
        <v>35216</v>
      </c>
    </row>
    <row r="9825" spans="1:2" x14ac:dyDescent="0.2">
      <c r="A9825" s="1" t="s">
        <v>9785</v>
      </c>
      <c r="B9825" t="s">
        <v>35217</v>
      </c>
    </row>
    <row r="9826" spans="1:2" x14ac:dyDescent="0.2">
      <c r="A9826" s="1" t="s">
        <v>9786</v>
      </c>
      <c r="B9826" t="s">
        <v>35218</v>
      </c>
    </row>
    <row r="9827" spans="1:2" x14ac:dyDescent="0.2">
      <c r="A9827" s="1" t="s">
        <v>9787</v>
      </c>
      <c r="B9827" t="s">
        <v>35219</v>
      </c>
    </row>
    <row r="9828" spans="1:2" x14ac:dyDescent="0.2">
      <c r="A9828" s="1" t="s">
        <v>9788</v>
      </c>
      <c r="B9828" t="s">
        <v>35220</v>
      </c>
    </row>
    <row r="9829" spans="1:2" x14ac:dyDescent="0.2">
      <c r="A9829" s="1" t="s">
        <v>9789</v>
      </c>
      <c r="B9829" t="s">
        <v>35221</v>
      </c>
    </row>
    <row r="9830" spans="1:2" x14ac:dyDescent="0.2">
      <c r="A9830" s="1" t="s">
        <v>9790</v>
      </c>
      <c r="B9830" t="s">
        <v>35222</v>
      </c>
    </row>
    <row r="9831" spans="1:2" x14ac:dyDescent="0.2">
      <c r="A9831" s="1" t="s">
        <v>9791</v>
      </c>
      <c r="B9831" t="s">
        <v>35223</v>
      </c>
    </row>
    <row r="9832" spans="1:2" x14ac:dyDescent="0.2">
      <c r="A9832" s="1" t="s">
        <v>9792</v>
      </c>
      <c r="B9832" t="s">
        <v>35224</v>
      </c>
    </row>
    <row r="9833" spans="1:2" x14ac:dyDescent="0.2">
      <c r="A9833" s="1" t="s">
        <v>9793</v>
      </c>
      <c r="B9833" t="s">
        <v>35225</v>
      </c>
    </row>
    <row r="9834" spans="1:2" x14ac:dyDescent="0.2">
      <c r="A9834" s="1" t="s">
        <v>9794</v>
      </c>
      <c r="B9834" t="s">
        <v>35226</v>
      </c>
    </row>
    <row r="9835" spans="1:2" x14ac:dyDescent="0.2">
      <c r="A9835" s="1" t="s">
        <v>9795</v>
      </c>
      <c r="B9835" t="s">
        <v>35227</v>
      </c>
    </row>
    <row r="9836" spans="1:2" x14ac:dyDescent="0.2">
      <c r="A9836" s="1" t="s">
        <v>9796</v>
      </c>
      <c r="B9836" t="s">
        <v>35228</v>
      </c>
    </row>
    <row r="9837" spans="1:2" x14ac:dyDescent="0.2">
      <c r="A9837" s="1" t="s">
        <v>9797</v>
      </c>
      <c r="B9837" t="s">
        <v>35229</v>
      </c>
    </row>
    <row r="9838" spans="1:2" x14ac:dyDescent="0.2">
      <c r="A9838" s="1" t="s">
        <v>9798</v>
      </c>
      <c r="B9838" t="s">
        <v>35230</v>
      </c>
    </row>
    <row r="9839" spans="1:2" x14ac:dyDescent="0.2">
      <c r="A9839" s="1" t="s">
        <v>9799</v>
      </c>
      <c r="B9839" t="s">
        <v>35231</v>
      </c>
    </row>
    <row r="9840" spans="1:2" x14ac:dyDescent="0.2">
      <c r="A9840" s="1" t="s">
        <v>9800</v>
      </c>
      <c r="B9840" t="s">
        <v>35232</v>
      </c>
    </row>
    <row r="9841" spans="1:2" x14ac:dyDescent="0.2">
      <c r="A9841" s="1" t="s">
        <v>9801</v>
      </c>
      <c r="B9841" t="s">
        <v>35233</v>
      </c>
    </row>
    <row r="9842" spans="1:2" x14ac:dyDescent="0.2">
      <c r="A9842" s="1" t="s">
        <v>9802</v>
      </c>
      <c r="B9842" t="s">
        <v>35234</v>
      </c>
    </row>
    <row r="9843" spans="1:2" x14ac:dyDescent="0.2">
      <c r="A9843" s="1" t="s">
        <v>9803</v>
      </c>
      <c r="B9843" t="s">
        <v>35235</v>
      </c>
    </row>
    <row r="9844" spans="1:2" x14ac:dyDescent="0.2">
      <c r="A9844" s="1" t="s">
        <v>9804</v>
      </c>
      <c r="B9844" t="s">
        <v>35236</v>
      </c>
    </row>
    <row r="9845" spans="1:2" x14ac:dyDescent="0.2">
      <c r="A9845" s="1" t="s">
        <v>9805</v>
      </c>
      <c r="B9845" t="s">
        <v>35237</v>
      </c>
    </row>
    <row r="9846" spans="1:2" x14ac:dyDescent="0.2">
      <c r="A9846" s="1" t="s">
        <v>9806</v>
      </c>
      <c r="B9846" t="s">
        <v>35238</v>
      </c>
    </row>
    <row r="9847" spans="1:2" x14ac:dyDescent="0.2">
      <c r="A9847" s="1" t="s">
        <v>9807</v>
      </c>
      <c r="B9847" t="s">
        <v>35239</v>
      </c>
    </row>
    <row r="9848" spans="1:2" x14ac:dyDescent="0.2">
      <c r="A9848" s="1" t="s">
        <v>9808</v>
      </c>
      <c r="B9848" t="s">
        <v>35240</v>
      </c>
    </row>
    <row r="9849" spans="1:2" x14ac:dyDescent="0.2">
      <c r="A9849" s="1" t="s">
        <v>9809</v>
      </c>
      <c r="B9849" t="s">
        <v>35241</v>
      </c>
    </row>
    <row r="9850" spans="1:2" x14ac:dyDescent="0.2">
      <c r="A9850" s="1" t="s">
        <v>9810</v>
      </c>
      <c r="B9850" t="s">
        <v>35242</v>
      </c>
    </row>
    <row r="9851" spans="1:2" x14ac:dyDescent="0.2">
      <c r="A9851" s="1" t="s">
        <v>9811</v>
      </c>
      <c r="B9851" t="s">
        <v>35243</v>
      </c>
    </row>
    <row r="9852" spans="1:2" x14ac:dyDescent="0.2">
      <c r="A9852" s="1" t="s">
        <v>9812</v>
      </c>
      <c r="B9852" t="s">
        <v>35244</v>
      </c>
    </row>
    <row r="9853" spans="1:2" x14ac:dyDescent="0.2">
      <c r="A9853" s="1" t="s">
        <v>9813</v>
      </c>
      <c r="B9853" t="s">
        <v>35245</v>
      </c>
    </row>
    <row r="9854" spans="1:2" x14ac:dyDescent="0.2">
      <c r="A9854" s="1" t="s">
        <v>9814</v>
      </c>
      <c r="B9854" t="s">
        <v>35246</v>
      </c>
    </row>
    <row r="9855" spans="1:2" x14ac:dyDescent="0.2">
      <c r="A9855" s="1" t="s">
        <v>9815</v>
      </c>
      <c r="B9855" t="s">
        <v>35247</v>
      </c>
    </row>
    <row r="9856" spans="1:2" x14ac:dyDescent="0.2">
      <c r="A9856" s="1" t="s">
        <v>9816</v>
      </c>
      <c r="B9856" t="s">
        <v>35248</v>
      </c>
    </row>
    <row r="9857" spans="1:2" x14ac:dyDescent="0.2">
      <c r="A9857" s="1" t="s">
        <v>9817</v>
      </c>
      <c r="B9857" t="s">
        <v>35249</v>
      </c>
    </row>
    <row r="9858" spans="1:2" x14ac:dyDescent="0.2">
      <c r="A9858" s="1" t="s">
        <v>9818</v>
      </c>
      <c r="B9858" t="s">
        <v>35250</v>
      </c>
    </row>
    <row r="9859" spans="1:2" x14ac:dyDescent="0.2">
      <c r="A9859" s="1" t="s">
        <v>9819</v>
      </c>
      <c r="B9859" t="s">
        <v>35251</v>
      </c>
    </row>
    <row r="9860" spans="1:2" x14ac:dyDescent="0.2">
      <c r="A9860" s="1" t="s">
        <v>9820</v>
      </c>
      <c r="B9860" t="s">
        <v>35252</v>
      </c>
    </row>
    <row r="9861" spans="1:2" x14ac:dyDescent="0.2">
      <c r="A9861" s="1" t="s">
        <v>9821</v>
      </c>
      <c r="B9861" t="s">
        <v>35253</v>
      </c>
    </row>
    <row r="9862" spans="1:2" x14ac:dyDescent="0.2">
      <c r="A9862" s="1" t="s">
        <v>9822</v>
      </c>
      <c r="B9862" t="s">
        <v>35254</v>
      </c>
    </row>
    <row r="9863" spans="1:2" x14ac:dyDescent="0.2">
      <c r="A9863" s="1" t="s">
        <v>9823</v>
      </c>
      <c r="B9863" t="s">
        <v>35255</v>
      </c>
    </row>
    <row r="9864" spans="1:2" x14ac:dyDescent="0.2">
      <c r="A9864" s="1" t="s">
        <v>9824</v>
      </c>
      <c r="B9864" t="s">
        <v>35256</v>
      </c>
    </row>
    <row r="9865" spans="1:2" x14ac:dyDescent="0.2">
      <c r="A9865" s="1" t="s">
        <v>9825</v>
      </c>
      <c r="B9865" t="s">
        <v>35257</v>
      </c>
    </row>
    <row r="9866" spans="1:2" x14ac:dyDescent="0.2">
      <c r="A9866" s="1" t="s">
        <v>9826</v>
      </c>
      <c r="B9866" t="s">
        <v>35258</v>
      </c>
    </row>
    <row r="9867" spans="1:2" x14ac:dyDescent="0.2">
      <c r="A9867" s="1" t="s">
        <v>9827</v>
      </c>
      <c r="B9867" t="s">
        <v>35259</v>
      </c>
    </row>
    <row r="9868" spans="1:2" x14ac:dyDescent="0.2">
      <c r="A9868" s="1" t="s">
        <v>9828</v>
      </c>
      <c r="B9868" t="s">
        <v>35260</v>
      </c>
    </row>
    <row r="9869" spans="1:2" x14ac:dyDescent="0.2">
      <c r="A9869" s="1" t="s">
        <v>9829</v>
      </c>
      <c r="B9869" t="s">
        <v>35261</v>
      </c>
    </row>
    <row r="9870" spans="1:2" x14ac:dyDescent="0.2">
      <c r="A9870" s="1" t="s">
        <v>9830</v>
      </c>
      <c r="B9870" t="s">
        <v>35262</v>
      </c>
    </row>
    <row r="9871" spans="1:2" x14ac:dyDescent="0.2">
      <c r="A9871" s="1" t="s">
        <v>9831</v>
      </c>
      <c r="B9871" t="s">
        <v>35263</v>
      </c>
    </row>
    <row r="9872" spans="1:2" x14ac:dyDescent="0.2">
      <c r="A9872" s="1" t="s">
        <v>9832</v>
      </c>
      <c r="B9872" t="s">
        <v>35264</v>
      </c>
    </row>
    <row r="9873" spans="1:2" x14ac:dyDescent="0.2">
      <c r="A9873" s="1" t="s">
        <v>9833</v>
      </c>
      <c r="B9873" t="s">
        <v>35265</v>
      </c>
    </row>
    <row r="9874" spans="1:2" x14ac:dyDescent="0.2">
      <c r="A9874" s="1" t="s">
        <v>9834</v>
      </c>
      <c r="B9874" t="s">
        <v>35266</v>
      </c>
    </row>
    <row r="9875" spans="1:2" x14ac:dyDescent="0.2">
      <c r="A9875" s="1" t="s">
        <v>9835</v>
      </c>
      <c r="B9875" t="s">
        <v>35267</v>
      </c>
    </row>
    <row r="9876" spans="1:2" x14ac:dyDescent="0.2">
      <c r="A9876" s="1" t="s">
        <v>9836</v>
      </c>
      <c r="B9876" t="s">
        <v>35268</v>
      </c>
    </row>
    <row r="9877" spans="1:2" x14ac:dyDescent="0.2">
      <c r="A9877" s="1" t="s">
        <v>9837</v>
      </c>
      <c r="B9877" t="s">
        <v>35269</v>
      </c>
    </row>
    <row r="9878" spans="1:2" x14ac:dyDescent="0.2">
      <c r="A9878" s="1" t="s">
        <v>9838</v>
      </c>
      <c r="B9878" t="s">
        <v>35270</v>
      </c>
    </row>
    <row r="9879" spans="1:2" x14ac:dyDescent="0.2">
      <c r="A9879" s="1" t="s">
        <v>9839</v>
      </c>
      <c r="B9879" t="s">
        <v>35271</v>
      </c>
    </row>
    <row r="9880" spans="1:2" x14ac:dyDescent="0.2">
      <c r="A9880" s="1" t="s">
        <v>9840</v>
      </c>
      <c r="B9880" t="s">
        <v>35272</v>
      </c>
    </row>
    <row r="9881" spans="1:2" x14ac:dyDescent="0.2">
      <c r="A9881" s="1" t="s">
        <v>9841</v>
      </c>
      <c r="B9881" t="s">
        <v>35273</v>
      </c>
    </row>
    <row r="9882" spans="1:2" x14ac:dyDescent="0.2">
      <c r="A9882" s="1" t="s">
        <v>9842</v>
      </c>
      <c r="B9882" t="s">
        <v>35274</v>
      </c>
    </row>
    <row r="9883" spans="1:2" x14ac:dyDescent="0.2">
      <c r="A9883" s="1" t="s">
        <v>9843</v>
      </c>
      <c r="B9883" t="s">
        <v>35275</v>
      </c>
    </row>
    <row r="9884" spans="1:2" x14ac:dyDescent="0.2">
      <c r="A9884" s="1" t="s">
        <v>9844</v>
      </c>
      <c r="B9884" t="s">
        <v>35276</v>
      </c>
    </row>
    <row r="9885" spans="1:2" x14ac:dyDescent="0.2">
      <c r="A9885" s="1" t="s">
        <v>9845</v>
      </c>
      <c r="B9885" t="s">
        <v>35277</v>
      </c>
    </row>
    <row r="9886" spans="1:2" x14ac:dyDescent="0.2">
      <c r="A9886" s="1" t="s">
        <v>9846</v>
      </c>
      <c r="B9886" t="s">
        <v>35278</v>
      </c>
    </row>
    <row r="9887" spans="1:2" x14ac:dyDescent="0.2">
      <c r="A9887" s="1" t="s">
        <v>9847</v>
      </c>
      <c r="B9887" t="s">
        <v>35279</v>
      </c>
    </row>
    <row r="9888" spans="1:2" x14ac:dyDescent="0.2">
      <c r="A9888" s="1" t="s">
        <v>9848</v>
      </c>
      <c r="B9888" t="s">
        <v>35280</v>
      </c>
    </row>
    <row r="9889" spans="1:2" x14ac:dyDescent="0.2">
      <c r="A9889" s="1" t="s">
        <v>9849</v>
      </c>
      <c r="B9889" t="s">
        <v>35281</v>
      </c>
    </row>
    <row r="9890" spans="1:2" x14ac:dyDescent="0.2">
      <c r="A9890" s="1" t="s">
        <v>9850</v>
      </c>
      <c r="B9890" t="s">
        <v>35282</v>
      </c>
    </row>
    <row r="9891" spans="1:2" x14ac:dyDescent="0.2">
      <c r="A9891" s="1" t="s">
        <v>9851</v>
      </c>
      <c r="B9891" t="s">
        <v>35283</v>
      </c>
    </row>
    <row r="9892" spans="1:2" x14ac:dyDescent="0.2">
      <c r="A9892" s="1" t="s">
        <v>9852</v>
      </c>
      <c r="B9892" t="s">
        <v>35284</v>
      </c>
    </row>
    <row r="9893" spans="1:2" x14ac:dyDescent="0.2">
      <c r="A9893" s="1" t="s">
        <v>9853</v>
      </c>
      <c r="B9893" t="s">
        <v>35285</v>
      </c>
    </row>
    <row r="9894" spans="1:2" x14ac:dyDescent="0.2">
      <c r="A9894" s="1" t="s">
        <v>9854</v>
      </c>
      <c r="B9894" t="s">
        <v>35286</v>
      </c>
    </row>
    <row r="9895" spans="1:2" x14ac:dyDescent="0.2">
      <c r="A9895" s="1" t="s">
        <v>9855</v>
      </c>
      <c r="B9895" t="s">
        <v>35287</v>
      </c>
    </row>
    <row r="9896" spans="1:2" x14ac:dyDescent="0.2">
      <c r="A9896" s="1" t="s">
        <v>9856</v>
      </c>
      <c r="B9896" t="s">
        <v>35288</v>
      </c>
    </row>
    <row r="9897" spans="1:2" x14ac:dyDescent="0.2">
      <c r="A9897" s="1" t="s">
        <v>9857</v>
      </c>
      <c r="B9897" t="s">
        <v>35289</v>
      </c>
    </row>
    <row r="9898" spans="1:2" x14ac:dyDescent="0.2">
      <c r="A9898" s="1" t="s">
        <v>9858</v>
      </c>
      <c r="B9898" t="s">
        <v>35290</v>
      </c>
    </row>
    <row r="9899" spans="1:2" x14ac:dyDescent="0.2">
      <c r="A9899" s="1" t="s">
        <v>9859</v>
      </c>
      <c r="B9899" t="s">
        <v>35291</v>
      </c>
    </row>
    <row r="9900" spans="1:2" x14ac:dyDescent="0.2">
      <c r="A9900" s="1" t="s">
        <v>9860</v>
      </c>
      <c r="B9900" t="s">
        <v>35292</v>
      </c>
    </row>
    <row r="9901" spans="1:2" x14ac:dyDescent="0.2">
      <c r="A9901" s="1" t="s">
        <v>9861</v>
      </c>
      <c r="B9901" t="s">
        <v>35293</v>
      </c>
    </row>
    <row r="9902" spans="1:2" x14ac:dyDescent="0.2">
      <c r="A9902" s="1" t="s">
        <v>9862</v>
      </c>
      <c r="B9902" t="s">
        <v>35294</v>
      </c>
    </row>
    <row r="9903" spans="1:2" x14ac:dyDescent="0.2">
      <c r="A9903" s="1" t="s">
        <v>9863</v>
      </c>
      <c r="B9903" t="s">
        <v>35295</v>
      </c>
    </row>
    <row r="9904" spans="1:2" x14ac:dyDescent="0.2">
      <c r="A9904" s="1" t="s">
        <v>9864</v>
      </c>
      <c r="B9904" t="s">
        <v>35296</v>
      </c>
    </row>
    <row r="9905" spans="1:2" x14ac:dyDescent="0.2">
      <c r="A9905" s="1" t="s">
        <v>9865</v>
      </c>
      <c r="B9905" t="s">
        <v>35297</v>
      </c>
    </row>
    <row r="9906" spans="1:2" x14ac:dyDescent="0.2">
      <c r="A9906" s="1" t="s">
        <v>9866</v>
      </c>
      <c r="B9906" t="s">
        <v>35298</v>
      </c>
    </row>
    <row r="9907" spans="1:2" x14ac:dyDescent="0.2">
      <c r="A9907" s="1" t="s">
        <v>9867</v>
      </c>
      <c r="B9907" t="s">
        <v>35299</v>
      </c>
    </row>
    <row r="9908" spans="1:2" x14ac:dyDescent="0.2">
      <c r="A9908" s="1" t="s">
        <v>9868</v>
      </c>
      <c r="B9908" t="s">
        <v>35300</v>
      </c>
    </row>
    <row r="9909" spans="1:2" x14ac:dyDescent="0.2">
      <c r="A9909" s="1" t="s">
        <v>9869</v>
      </c>
      <c r="B9909" t="s">
        <v>35301</v>
      </c>
    </row>
    <row r="9910" spans="1:2" x14ac:dyDescent="0.2">
      <c r="A9910" s="1" t="s">
        <v>9870</v>
      </c>
      <c r="B9910" t="s">
        <v>35302</v>
      </c>
    </row>
    <row r="9911" spans="1:2" x14ac:dyDescent="0.2">
      <c r="A9911" s="1" t="s">
        <v>9871</v>
      </c>
      <c r="B9911" t="s">
        <v>35303</v>
      </c>
    </row>
    <row r="9912" spans="1:2" x14ac:dyDescent="0.2">
      <c r="A9912" s="1" t="s">
        <v>9872</v>
      </c>
      <c r="B9912" t="s">
        <v>35304</v>
      </c>
    </row>
    <row r="9913" spans="1:2" x14ac:dyDescent="0.2">
      <c r="A9913" s="1" t="s">
        <v>9873</v>
      </c>
      <c r="B9913" t="s">
        <v>35305</v>
      </c>
    </row>
    <row r="9914" spans="1:2" x14ac:dyDescent="0.2">
      <c r="A9914" s="1" t="s">
        <v>9874</v>
      </c>
      <c r="B9914" t="s">
        <v>35306</v>
      </c>
    </row>
    <row r="9915" spans="1:2" x14ac:dyDescent="0.2">
      <c r="A9915" s="1" t="s">
        <v>9875</v>
      </c>
      <c r="B9915" t="s">
        <v>35307</v>
      </c>
    </row>
    <row r="9916" spans="1:2" x14ac:dyDescent="0.2">
      <c r="A9916" s="1" t="s">
        <v>9876</v>
      </c>
      <c r="B9916" t="s">
        <v>35308</v>
      </c>
    </row>
    <row r="9917" spans="1:2" x14ac:dyDescent="0.2">
      <c r="A9917" s="1" t="s">
        <v>9877</v>
      </c>
      <c r="B9917" t="s">
        <v>35309</v>
      </c>
    </row>
    <row r="9918" spans="1:2" x14ac:dyDescent="0.2">
      <c r="A9918" s="1" t="s">
        <v>9878</v>
      </c>
      <c r="B9918" t="s">
        <v>35310</v>
      </c>
    </row>
    <row r="9919" spans="1:2" x14ac:dyDescent="0.2">
      <c r="A9919" s="1" t="s">
        <v>9879</v>
      </c>
      <c r="B9919" t="s">
        <v>35311</v>
      </c>
    </row>
    <row r="9920" spans="1:2" x14ac:dyDescent="0.2">
      <c r="A9920" s="1" t="s">
        <v>9880</v>
      </c>
      <c r="B9920" t="s">
        <v>35312</v>
      </c>
    </row>
    <row r="9921" spans="1:2" x14ac:dyDescent="0.2">
      <c r="A9921" s="1" t="s">
        <v>9881</v>
      </c>
      <c r="B9921" t="s">
        <v>35313</v>
      </c>
    </row>
    <row r="9922" spans="1:2" x14ac:dyDescent="0.2">
      <c r="A9922" s="1" t="s">
        <v>9882</v>
      </c>
      <c r="B9922" t="s">
        <v>35314</v>
      </c>
    </row>
    <row r="9923" spans="1:2" x14ac:dyDescent="0.2">
      <c r="A9923" s="1" t="s">
        <v>9883</v>
      </c>
      <c r="B9923" t="s">
        <v>35315</v>
      </c>
    </row>
    <row r="9924" spans="1:2" x14ac:dyDescent="0.2">
      <c r="A9924" s="1" t="s">
        <v>9884</v>
      </c>
      <c r="B9924" t="s">
        <v>35316</v>
      </c>
    </row>
    <row r="9925" spans="1:2" x14ac:dyDescent="0.2">
      <c r="A9925" s="1" t="s">
        <v>9885</v>
      </c>
      <c r="B9925" t="s">
        <v>35317</v>
      </c>
    </row>
    <row r="9926" spans="1:2" x14ac:dyDescent="0.2">
      <c r="A9926" s="1" t="s">
        <v>9886</v>
      </c>
      <c r="B9926" t="s">
        <v>35318</v>
      </c>
    </row>
    <row r="9927" spans="1:2" x14ac:dyDescent="0.2">
      <c r="A9927" s="1" t="s">
        <v>9887</v>
      </c>
      <c r="B9927" t="s">
        <v>35319</v>
      </c>
    </row>
    <row r="9928" spans="1:2" x14ac:dyDescent="0.2">
      <c r="A9928" s="1" t="s">
        <v>9888</v>
      </c>
      <c r="B9928" t="s">
        <v>35320</v>
      </c>
    </row>
    <row r="9929" spans="1:2" x14ac:dyDescent="0.2">
      <c r="A9929" s="1" t="s">
        <v>9889</v>
      </c>
      <c r="B9929" t="s">
        <v>35321</v>
      </c>
    </row>
    <row r="9930" spans="1:2" x14ac:dyDescent="0.2">
      <c r="A9930" s="1" t="s">
        <v>9890</v>
      </c>
      <c r="B9930" t="s">
        <v>35322</v>
      </c>
    </row>
    <row r="9931" spans="1:2" x14ac:dyDescent="0.2">
      <c r="A9931" s="1" t="s">
        <v>9891</v>
      </c>
      <c r="B9931" t="s">
        <v>35323</v>
      </c>
    </row>
    <row r="9932" spans="1:2" x14ac:dyDescent="0.2">
      <c r="A9932" s="1" t="s">
        <v>9892</v>
      </c>
      <c r="B9932" t="s">
        <v>35324</v>
      </c>
    </row>
    <row r="9933" spans="1:2" x14ac:dyDescent="0.2">
      <c r="A9933" s="1" t="s">
        <v>9893</v>
      </c>
      <c r="B9933" t="s">
        <v>35325</v>
      </c>
    </row>
    <row r="9934" spans="1:2" x14ac:dyDescent="0.2">
      <c r="A9934" s="1" t="s">
        <v>9894</v>
      </c>
      <c r="B9934" t="s">
        <v>35326</v>
      </c>
    </row>
    <row r="9935" spans="1:2" x14ac:dyDescent="0.2">
      <c r="A9935" s="1" t="s">
        <v>9895</v>
      </c>
      <c r="B9935" t="s">
        <v>35327</v>
      </c>
    </row>
    <row r="9936" spans="1:2" x14ac:dyDescent="0.2">
      <c r="A9936" s="1" t="s">
        <v>9896</v>
      </c>
      <c r="B9936" t="s">
        <v>35328</v>
      </c>
    </row>
    <row r="9937" spans="1:2" x14ac:dyDescent="0.2">
      <c r="A9937" s="1" t="s">
        <v>9897</v>
      </c>
      <c r="B9937" t="s">
        <v>35329</v>
      </c>
    </row>
    <row r="9938" spans="1:2" x14ac:dyDescent="0.2">
      <c r="A9938" s="1" t="s">
        <v>9898</v>
      </c>
      <c r="B9938" t="s">
        <v>35330</v>
      </c>
    </row>
    <row r="9939" spans="1:2" x14ac:dyDescent="0.2">
      <c r="A9939" s="1" t="s">
        <v>9899</v>
      </c>
      <c r="B9939" t="s">
        <v>35331</v>
      </c>
    </row>
    <row r="9940" spans="1:2" x14ac:dyDescent="0.2">
      <c r="A9940" s="1" t="s">
        <v>9900</v>
      </c>
      <c r="B9940" t="s">
        <v>35332</v>
      </c>
    </row>
    <row r="9941" spans="1:2" x14ac:dyDescent="0.2">
      <c r="A9941" s="1" t="s">
        <v>9901</v>
      </c>
      <c r="B9941" t="s">
        <v>35333</v>
      </c>
    </row>
    <row r="9942" spans="1:2" x14ac:dyDescent="0.2">
      <c r="A9942" s="1" t="s">
        <v>9902</v>
      </c>
      <c r="B9942" t="s">
        <v>35334</v>
      </c>
    </row>
    <row r="9943" spans="1:2" x14ac:dyDescent="0.2">
      <c r="A9943" s="1" t="s">
        <v>9903</v>
      </c>
      <c r="B9943" t="s">
        <v>35335</v>
      </c>
    </row>
    <row r="9944" spans="1:2" x14ac:dyDescent="0.2">
      <c r="A9944" s="1" t="s">
        <v>9904</v>
      </c>
      <c r="B9944" t="s">
        <v>35336</v>
      </c>
    </row>
    <row r="9945" spans="1:2" x14ac:dyDescent="0.2">
      <c r="A9945" s="1" t="s">
        <v>9905</v>
      </c>
      <c r="B9945" t="s">
        <v>35337</v>
      </c>
    </row>
    <row r="9946" spans="1:2" x14ac:dyDescent="0.2">
      <c r="A9946" s="1" t="s">
        <v>9906</v>
      </c>
      <c r="B9946" t="s">
        <v>35338</v>
      </c>
    </row>
    <row r="9947" spans="1:2" x14ac:dyDescent="0.2">
      <c r="A9947" s="1" t="s">
        <v>9907</v>
      </c>
      <c r="B9947" t="s">
        <v>35339</v>
      </c>
    </row>
    <row r="9948" spans="1:2" x14ac:dyDescent="0.2">
      <c r="A9948" s="1" t="s">
        <v>9908</v>
      </c>
      <c r="B9948" t="s">
        <v>35340</v>
      </c>
    </row>
    <row r="9949" spans="1:2" x14ac:dyDescent="0.2">
      <c r="A9949" s="1" t="s">
        <v>9909</v>
      </c>
      <c r="B9949" t="s">
        <v>35341</v>
      </c>
    </row>
    <row r="9950" spans="1:2" x14ac:dyDescent="0.2">
      <c r="A9950" s="1" t="s">
        <v>9910</v>
      </c>
      <c r="B9950" t="s">
        <v>35342</v>
      </c>
    </row>
    <row r="9951" spans="1:2" x14ac:dyDescent="0.2">
      <c r="A9951" s="1" t="s">
        <v>9911</v>
      </c>
      <c r="B9951" t="s">
        <v>35343</v>
      </c>
    </row>
    <row r="9952" spans="1:2" x14ac:dyDescent="0.2">
      <c r="A9952" s="1" t="s">
        <v>9912</v>
      </c>
      <c r="B9952" t="s">
        <v>35344</v>
      </c>
    </row>
    <row r="9953" spans="1:2" x14ac:dyDescent="0.2">
      <c r="A9953" s="1" t="s">
        <v>9913</v>
      </c>
      <c r="B9953" t="s">
        <v>35345</v>
      </c>
    </row>
    <row r="9954" spans="1:2" x14ac:dyDescent="0.2">
      <c r="A9954" s="1" t="s">
        <v>9914</v>
      </c>
      <c r="B9954" t="s">
        <v>35346</v>
      </c>
    </row>
    <row r="9955" spans="1:2" x14ac:dyDescent="0.2">
      <c r="A9955" s="1" t="s">
        <v>9915</v>
      </c>
      <c r="B9955" t="s">
        <v>35347</v>
      </c>
    </row>
    <row r="9956" spans="1:2" x14ac:dyDescent="0.2">
      <c r="A9956" s="1" t="s">
        <v>9916</v>
      </c>
      <c r="B9956" t="s">
        <v>35348</v>
      </c>
    </row>
    <row r="9957" spans="1:2" x14ac:dyDescent="0.2">
      <c r="A9957" s="1" t="s">
        <v>9917</v>
      </c>
      <c r="B9957" t="s">
        <v>35349</v>
      </c>
    </row>
    <row r="9958" spans="1:2" x14ac:dyDescent="0.2">
      <c r="A9958" s="1" t="s">
        <v>9918</v>
      </c>
      <c r="B9958" t="s">
        <v>35350</v>
      </c>
    </row>
    <row r="9959" spans="1:2" x14ac:dyDescent="0.2">
      <c r="A9959" s="1" t="s">
        <v>9919</v>
      </c>
      <c r="B9959" t="s">
        <v>35351</v>
      </c>
    </row>
    <row r="9960" spans="1:2" x14ac:dyDescent="0.2">
      <c r="A9960" s="1" t="s">
        <v>9920</v>
      </c>
      <c r="B9960" t="s">
        <v>35352</v>
      </c>
    </row>
    <row r="9961" spans="1:2" x14ac:dyDescent="0.2">
      <c r="A9961" s="1" t="s">
        <v>9921</v>
      </c>
      <c r="B9961" t="s">
        <v>35353</v>
      </c>
    </row>
    <row r="9962" spans="1:2" x14ac:dyDescent="0.2">
      <c r="A9962" s="1" t="s">
        <v>9922</v>
      </c>
      <c r="B9962" t="s">
        <v>35354</v>
      </c>
    </row>
    <row r="9963" spans="1:2" x14ac:dyDescent="0.2">
      <c r="A9963" s="1" t="s">
        <v>9923</v>
      </c>
      <c r="B9963" t="s">
        <v>35355</v>
      </c>
    </row>
    <row r="9964" spans="1:2" x14ac:dyDescent="0.2">
      <c r="A9964" s="1" t="s">
        <v>9924</v>
      </c>
      <c r="B9964" t="s">
        <v>35356</v>
      </c>
    </row>
    <row r="9965" spans="1:2" x14ac:dyDescent="0.2">
      <c r="A9965" s="1" t="s">
        <v>9925</v>
      </c>
      <c r="B9965" t="s">
        <v>35357</v>
      </c>
    </row>
    <row r="9966" spans="1:2" x14ac:dyDescent="0.2">
      <c r="A9966" s="1" t="s">
        <v>9926</v>
      </c>
      <c r="B9966" t="s">
        <v>35358</v>
      </c>
    </row>
    <row r="9967" spans="1:2" x14ac:dyDescent="0.2">
      <c r="A9967" s="1" t="s">
        <v>9927</v>
      </c>
      <c r="B9967" t="s">
        <v>35359</v>
      </c>
    </row>
    <row r="9968" spans="1:2" x14ac:dyDescent="0.2">
      <c r="A9968" s="1" t="s">
        <v>9928</v>
      </c>
      <c r="B9968" t="s">
        <v>35360</v>
      </c>
    </row>
    <row r="9969" spans="1:2" x14ac:dyDescent="0.2">
      <c r="A9969" s="1" t="s">
        <v>9929</v>
      </c>
      <c r="B9969" t="s">
        <v>35361</v>
      </c>
    </row>
    <row r="9970" spans="1:2" x14ac:dyDescent="0.2">
      <c r="A9970" s="1" t="s">
        <v>9930</v>
      </c>
      <c r="B9970" t="s">
        <v>35362</v>
      </c>
    </row>
    <row r="9971" spans="1:2" x14ac:dyDescent="0.2">
      <c r="A9971" s="1" t="s">
        <v>9931</v>
      </c>
      <c r="B9971" t="s">
        <v>35363</v>
      </c>
    </row>
    <row r="9972" spans="1:2" x14ac:dyDescent="0.2">
      <c r="A9972" s="1" t="s">
        <v>9932</v>
      </c>
      <c r="B9972" t="s">
        <v>35364</v>
      </c>
    </row>
    <row r="9973" spans="1:2" x14ac:dyDescent="0.2">
      <c r="A9973" s="1" t="s">
        <v>9933</v>
      </c>
      <c r="B9973" t="s">
        <v>35365</v>
      </c>
    </row>
    <row r="9974" spans="1:2" x14ac:dyDescent="0.2">
      <c r="A9974" s="1" t="s">
        <v>9934</v>
      </c>
      <c r="B9974" t="s">
        <v>35366</v>
      </c>
    </row>
    <row r="9975" spans="1:2" x14ac:dyDescent="0.2">
      <c r="A9975" s="1" t="s">
        <v>9935</v>
      </c>
      <c r="B9975" t="s">
        <v>35367</v>
      </c>
    </row>
    <row r="9976" spans="1:2" x14ac:dyDescent="0.2">
      <c r="A9976" s="1" t="s">
        <v>9936</v>
      </c>
      <c r="B9976" t="s">
        <v>35368</v>
      </c>
    </row>
    <row r="9977" spans="1:2" x14ac:dyDescent="0.2">
      <c r="A9977" s="1" t="s">
        <v>9937</v>
      </c>
      <c r="B9977" t="s">
        <v>35369</v>
      </c>
    </row>
    <row r="9978" spans="1:2" x14ac:dyDescent="0.2">
      <c r="A9978" s="1" t="s">
        <v>9938</v>
      </c>
      <c r="B9978" t="s">
        <v>35370</v>
      </c>
    </row>
    <row r="9979" spans="1:2" x14ac:dyDescent="0.2">
      <c r="A9979" s="1" t="s">
        <v>9939</v>
      </c>
      <c r="B9979" t="s">
        <v>35371</v>
      </c>
    </row>
    <row r="9980" spans="1:2" x14ac:dyDescent="0.2">
      <c r="A9980" s="1" t="s">
        <v>9940</v>
      </c>
      <c r="B9980" t="s">
        <v>35372</v>
      </c>
    </row>
    <row r="9981" spans="1:2" x14ac:dyDescent="0.2">
      <c r="A9981" s="1" t="s">
        <v>9941</v>
      </c>
      <c r="B9981" t="s">
        <v>35373</v>
      </c>
    </row>
    <row r="9982" spans="1:2" x14ac:dyDescent="0.2">
      <c r="A9982" s="1" t="s">
        <v>9942</v>
      </c>
      <c r="B9982" t="s">
        <v>35374</v>
      </c>
    </row>
    <row r="9983" spans="1:2" x14ac:dyDescent="0.2">
      <c r="A9983" s="1" t="s">
        <v>9943</v>
      </c>
      <c r="B9983" t="s">
        <v>35375</v>
      </c>
    </row>
    <row r="9984" spans="1:2" x14ac:dyDescent="0.2">
      <c r="A9984" s="1" t="s">
        <v>9944</v>
      </c>
      <c r="B9984" t="s">
        <v>35376</v>
      </c>
    </row>
    <row r="9985" spans="1:2" x14ac:dyDescent="0.2">
      <c r="A9985" s="1" t="s">
        <v>9945</v>
      </c>
      <c r="B9985" t="s">
        <v>35377</v>
      </c>
    </row>
    <row r="9986" spans="1:2" x14ac:dyDescent="0.2">
      <c r="A9986" s="1" t="s">
        <v>9946</v>
      </c>
      <c r="B9986" t="s">
        <v>35378</v>
      </c>
    </row>
    <row r="9987" spans="1:2" x14ac:dyDescent="0.2">
      <c r="A9987" s="1" t="s">
        <v>9947</v>
      </c>
      <c r="B9987" t="s">
        <v>35379</v>
      </c>
    </row>
    <row r="9988" spans="1:2" x14ac:dyDescent="0.2">
      <c r="A9988" s="1" t="s">
        <v>9948</v>
      </c>
      <c r="B9988" t="s">
        <v>35380</v>
      </c>
    </row>
    <row r="9989" spans="1:2" x14ac:dyDescent="0.2">
      <c r="A9989" s="1" t="s">
        <v>9949</v>
      </c>
      <c r="B9989" t="s">
        <v>35381</v>
      </c>
    </row>
    <row r="9990" spans="1:2" x14ac:dyDescent="0.2">
      <c r="A9990" s="1" t="s">
        <v>9950</v>
      </c>
      <c r="B9990" t="s">
        <v>35382</v>
      </c>
    </row>
    <row r="9991" spans="1:2" x14ac:dyDescent="0.2">
      <c r="A9991" s="1" t="s">
        <v>9951</v>
      </c>
      <c r="B9991" t="s">
        <v>35383</v>
      </c>
    </row>
    <row r="9992" spans="1:2" x14ac:dyDescent="0.2">
      <c r="A9992" s="1" t="s">
        <v>9952</v>
      </c>
      <c r="B9992" t="s">
        <v>35384</v>
      </c>
    </row>
    <row r="9993" spans="1:2" x14ac:dyDescent="0.2">
      <c r="A9993" s="1" t="s">
        <v>9953</v>
      </c>
      <c r="B9993" t="s">
        <v>35385</v>
      </c>
    </row>
    <row r="9994" spans="1:2" x14ac:dyDescent="0.2">
      <c r="A9994" s="1" t="s">
        <v>9954</v>
      </c>
      <c r="B9994" t="s">
        <v>35386</v>
      </c>
    </row>
    <row r="9995" spans="1:2" x14ac:dyDescent="0.2">
      <c r="A9995" s="1" t="s">
        <v>9955</v>
      </c>
      <c r="B9995" t="s">
        <v>35387</v>
      </c>
    </row>
    <row r="9996" spans="1:2" x14ac:dyDescent="0.2">
      <c r="A9996" s="1" t="s">
        <v>9956</v>
      </c>
      <c r="B9996" t="s">
        <v>35388</v>
      </c>
    </row>
    <row r="9997" spans="1:2" x14ac:dyDescent="0.2">
      <c r="A9997" s="1" t="s">
        <v>9957</v>
      </c>
      <c r="B9997" t="s">
        <v>35389</v>
      </c>
    </row>
    <row r="9998" spans="1:2" x14ac:dyDescent="0.2">
      <c r="A9998" s="1" t="s">
        <v>9958</v>
      </c>
      <c r="B9998" t="s">
        <v>35390</v>
      </c>
    </row>
    <row r="9999" spans="1:2" x14ac:dyDescent="0.2">
      <c r="A9999" s="1" t="s">
        <v>9959</v>
      </c>
      <c r="B9999" t="s">
        <v>35391</v>
      </c>
    </row>
    <row r="10000" spans="1:2" x14ac:dyDescent="0.2">
      <c r="A10000" s="1" t="s">
        <v>9960</v>
      </c>
      <c r="B10000" t="s">
        <v>35392</v>
      </c>
    </row>
    <row r="10001" spans="1:2" x14ac:dyDescent="0.2">
      <c r="A10001" s="1" t="s">
        <v>9961</v>
      </c>
      <c r="B10001" t="s">
        <v>35393</v>
      </c>
    </row>
    <row r="10002" spans="1:2" x14ac:dyDescent="0.2">
      <c r="A10002" s="1" t="s">
        <v>9962</v>
      </c>
      <c r="B10002" t="s">
        <v>35394</v>
      </c>
    </row>
    <row r="10003" spans="1:2" x14ac:dyDescent="0.2">
      <c r="A10003" s="1" t="s">
        <v>9963</v>
      </c>
      <c r="B10003" t="s">
        <v>35395</v>
      </c>
    </row>
    <row r="10004" spans="1:2" x14ac:dyDescent="0.2">
      <c r="A10004" s="1" t="s">
        <v>9964</v>
      </c>
      <c r="B10004" t="s">
        <v>35396</v>
      </c>
    </row>
    <row r="10005" spans="1:2" x14ac:dyDescent="0.2">
      <c r="A10005" s="1" t="s">
        <v>9965</v>
      </c>
      <c r="B10005" t="s">
        <v>35397</v>
      </c>
    </row>
    <row r="10006" spans="1:2" x14ac:dyDescent="0.2">
      <c r="A10006" s="1" t="s">
        <v>9966</v>
      </c>
      <c r="B10006" t="s">
        <v>35398</v>
      </c>
    </row>
    <row r="10007" spans="1:2" x14ac:dyDescent="0.2">
      <c r="A10007" s="1" t="s">
        <v>9967</v>
      </c>
      <c r="B10007" t="s">
        <v>35399</v>
      </c>
    </row>
    <row r="10008" spans="1:2" x14ac:dyDescent="0.2">
      <c r="A10008" s="1" t="s">
        <v>9968</v>
      </c>
      <c r="B10008" t="s">
        <v>35400</v>
      </c>
    </row>
    <row r="10009" spans="1:2" x14ac:dyDescent="0.2">
      <c r="A10009" s="1" t="s">
        <v>9969</v>
      </c>
      <c r="B10009" t="s">
        <v>35401</v>
      </c>
    </row>
    <row r="10010" spans="1:2" x14ac:dyDescent="0.2">
      <c r="A10010" s="1" t="s">
        <v>9970</v>
      </c>
      <c r="B10010" t="s">
        <v>35402</v>
      </c>
    </row>
    <row r="10011" spans="1:2" x14ac:dyDescent="0.2">
      <c r="A10011" s="1" t="s">
        <v>9971</v>
      </c>
      <c r="B10011" t="s">
        <v>35403</v>
      </c>
    </row>
    <row r="10012" spans="1:2" x14ac:dyDescent="0.2">
      <c r="A10012" s="1" t="s">
        <v>9972</v>
      </c>
      <c r="B10012" t="s">
        <v>35404</v>
      </c>
    </row>
    <row r="10013" spans="1:2" x14ac:dyDescent="0.2">
      <c r="A10013" s="1" t="s">
        <v>9973</v>
      </c>
      <c r="B10013" t="s">
        <v>35405</v>
      </c>
    </row>
    <row r="10014" spans="1:2" x14ac:dyDescent="0.2">
      <c r="A10014" s="1" t="s">
        <v>9974</v>
      </c>
      <c r="B10014" t="s">
        <v>35406</v>
      </c>
    </row>
    <row r="10015" spans="1:2" x14ac:dyDescent="0.2">
      <c r="A10015" s="1" t="s">
        <v>9975</v>
      </c>
      <c r="B10015" t="s">
        <v>35407</v>
      </c>
    </row>
    <row r="10016" spans="1:2" x14ac:dyDescent="0.2">
      <c r="A10016" s="1" t="s">
        <v>9976</v>
      </c>
      <c r="B10016" t="s">
        <v>35408</v>
      </c>
    </row>
    <row r="10017" spans="1:2" x14ac:dyDescent="0.2">
      <c r="A10017" s="1" t="s">
        <v>9977</v>
      </c>
      <c r="B10017" t="s">
        <v>35409</v>
      </c>
    </row>
    <row r="10018" spans="1:2" x14ac:dyDescent="0.2">
      <c r="A10018" s="1" t="s">
        <v>9978</v>
      </c>
      <c r="B10018" t="s">
        <v>35410</v>
      </c>
    </row>
    <row r="10019" spans="1:2" x14ac:dyDescent="0.2">
      <c r="A10019" s="1" t="s">
        <v>9979</v>
      </c>
      <c r="B10019" t="s">
        <v>35411</v>
      </c>
    </row>
    <row r="10020" spans="1:2" x14ac:dyDescent="0.2">
      <c r="A10020" s="1" t="s">
        <v>9980</v>
      </c>
      <c r="B10020" t="s">
        <v>35412</v>
      </c>
    </row>
    <row r="10021" spans="1:2" x14ac:dyDescent="0.2">
      <c r="A10021" s="1" t="s">
        <v>9981</v>
      </c>
      <c r="B10021" t="s">
        <v>35413</v>
      </c>
    </row>
    <row r="10022" spans="1:2" x14ac:dyDescent="0.2">
      <c r="A10022" s="1" t="s">
        <v>9982</v>
      </c>
      <c r="B10022" t="s">
        <v>35414</v>
      </c>
    </row>
    <row r="10023" spans="1:2" x14ac:dyDescent="0.2">
      <c r="A10023" s="1" t="s">
        <v>9983</v>
      </c>
      <c r="B10023" t="s">
        <v>35415</v>
      </c>
    </row>
    <row r="10024" spans="1:2" x14ac:dyDescent="0.2">
      <c r="A10024" s="1" t="s">
        <v>9984</v>
      </c>
      <c r="B10024" t="s">
        <v>35416</v>
      </c>
    </row>
    <row r="10025" spans="1:2" x14ac:dyDescent="0.2">
      <c r="A10025" s="1" t="s">
        <v>9985</v>
      </c>
      <c r="B10025" t="s">
        <v>35417</v>
      </c>
    </row>
    <row r="10026" spans="1:2" x14ac:dyDescent="0.2">
      <c r="A10026" s="1" t="s">
        <v>9986</v>
      </c>
      <c r="B10026" t="s">
        <v>35418</v>
      </c>
    </row>
    <row r="10027" spans="1:2" x14ac:dyDescent="0.2">
      <c r="A10027" s="1" t="s">
        <v>9987</v>
      </c>
      <c r="B10027" t="s">
        <v>35419</v>
      </c>
    </row>
    <row r="10028" spans="1:2" x14ac:dyDescent="0.2">
      <c r="A10028" s="1" t="s">
        <v>9988</v>
      </c>
      <c r="B10028" t="s">
        <v>35420</v>
      </c>
    </row>
    <row r="10029" spans="1:2" x14ac:dyDescent="0.2">
      <c r="A10029" s="1" t="s">
        <v>9989</v>
      </c>
      <c r="B10029" t="s">
        <v>35421</v>
      </c>
    </row>
    <row r="10030" spans="1:2" x14ac:dyDescent="0.2">
      <c r="A10030" s="1" t="s">
        <v>9990</v>
      </c>
      <c r="B10030" t="s">
        <v>35422</v>
      </c>
    </row>
    <row r="10031" spans="1:2" x14ac:dyDescent="0.2">
      <c r="A10031" s="1" t="s">
        <v>9991</v>
      </c>
      <c r="B10031" t="s">
        <v>35423</v>
      </c>
    </row>
    <row r="10032" spans="1:2" x14ac:dyDescent="0.2">
      <c r="A10032" s="1" t="s">
        <v>9992</v>
      </c>
      <c r="B10032" t="s">
        <v>35424</v>
      </c>
    </row>
    <row r="10033" spans="1:2" x14ac:dyDescent="0.2">
      <c r="A10033" s="1" t="s">
        <v>9993</v>
      </c>
      <c r="B10033" t="s">
        <v>35425</v>
      </c>
    </row>
    <row r="10034" spans="1:2" x14ac:dyDescent="0.2">
      <c r="A10034" s="1" t="s">
        <v>9994</v>
      </c>
      <c r="B10034" t="s">
        <v>35426</v>
      </c>
    </row>
    <row r="10035" spans="1:2" x14ac:dyDescent="0.2">
      <c r="A10035" s="1" t="s">
        <v>9995</v>
      </c>
      <c r="B10035" t="s">
        <v>35427</v>
      </c>
    </row>
    <row r="10036" spans="1:2" x14ac:dyDescent="0.2">
      <c r="A10036" s="1" t="s">
        <v>9996</v>
      </c>
      <c r="B10036" t="s">
        <v>35428</v>
      </c>
    </row>
    <row r="10037" spans="1:2" x14ac:dyDescent="0.2">
      <c r="A10037" s="1" t="s">
        <v>9997</v>
      </c>
      <c r="B10037" t="s">
        <v>35429</v>
      </c>
    </row>
    <row r="10038" spans="1:2" x14ac:dyDescent="0.2">
      <c r="A10038" s="1" t="s">
        <v>9998</v>
      </c>
      <c r="B10038" t="s">
        <v>35430</v>
      </c>
    </row>
    <row r="10039" spans="1:2" x14ac:dyDescent="0.2">
      <c r="A10039" s="1" t="s">
        <v>9999</v>
      </c>
      <c r="B10039" t="s">
        <v>35431</v>
      </c>
    </row>
    <row r="10040" spans="1:2" x14ac:dyDescent="0.2">
      <c r="A10040" s="1" t="s">
        <v>10000</v>
      </c>
      <c r="B10040" t="s">
        <v>35432</v>
      </c>
    </row>
    <row r="10041" spans="1:2" x14ac:dyDescent="0.2">
      <c r="A10041" s="1" t="s">
        <v>10001</v>
      </c>
      <c r="B10041" t="s">
        <v>35433</v>
      </c>
    </row>
    <row r="10042" spans="1:2" x14ac:dyDescent="0.2">
      <c r="A10042" s="1" t="s">
        <v>10002</v>
      </c>
      <c r="B10042" t="s">
        <v>35434</v>
      </c>
    </row>
    <row r="10043" spans="1:2" x14ac:dyDescent="0.2">
      <c r="A10043" s="1" t="s">
        <v>10003</v>
      </c>
      <c r="B10043" t="s">
        <v>35435</v>
      </c>
    </row>
    <row r="10044" spans="1:2" x14ac:dyDescent="0.2">
      <c r="A10044" s="1" t="s">
        <v>10004</v>
      </c>
      <c r="B10044" t="s">
        <v>35436</v>
      </c>
    </row>
    <row r="10045" spans="1:2" x14ac:dyDescent="0.2">
      <c r="A10045" s="1" t="s">
        <v>10005</v>
      </c>
      <c r="B10045" t="s">
        <v>35437</v>
      </c>
    </row>
    <row r="10046" spans="1:2" x14ac:dyDescent="0.2">
      <c r="A10046" s="1" t="s">
        <v>10006</v>
      </c>
      <c r="B10046" t="s">
        <v>35438</v>
      </c>
    </row>
    <row r="10047" spans="1:2" x14ac:dyDescent="0.2">
      <c r="A10047" s="1" t="s">
        <v>10007</v>
      </c>
      <c r="B10047" t="s">
        <v>35439</v>
      </c>
    </row>
    <row r="10048" spans="1:2" x14ac:dyDescent="0.2">
      <c r="A10048" s="1" t="s">
        <v>10008</v>
      </c>
      <c r="B10048" t="s">
        <v>35440</v>
      </c>
    </row>
    <row r="10049" spans="1:2" x14ac:dyDescent="0.2">
      <c r="A10049" s="1" t="s">
        <v>10009</v>
      </c>
      <c r="B10049" t="s">
        <v>35441</v>
      </c>
    </row>
    <row r="10050" spans="1:2" x14ac:dyDescent="0.2">
      <c r="A10050" s="1" t="s">
        <v>10010</v>
      </c>
      <c r="B10050" t="s">
        <v>35442</v>
      </c>
    </row>
    <row r="10051" spans="1:2" x14ac:dyDescent="0.2">
      <c r="A10051" s="1" t="s">
        <v>10011</v>
      </c>
      <c r="B10051" t="s">
        <v>35443</v>
      </c>
    </row>
    <row r="10052" spans="1:2" x14ac:dyDescent="0.2">
      <c r="A10052" s="1" t="s">
        <v>10012</v>
      </c>
      <c r="B10052" t="s">
        <v>35444</v>
      </c>
    </row>
    <row r="10053" spans="1:2" x14ac:dyDescent="0.2">
      <c r="A10053" s="1" t="s">
        <v>10013</v>
      </c>
      <c r="B10053" t="s">
        <v>35445</v>
      </c>
    </row>
    <row r="10054" spans="1:2" x14ac:dyDescent="0.2">
      <c r="A10054" s="1" t="s">
        <v>10014</v>
      </c>
      <c r="B10054" t="s">
        <v>35446</v>
      </c>
    </row>
    <row r="10055" spans="1:2" x14ac:dyDescent="0.2">
      <c r="A10055" s="1" t="s">
        <v>10015</v>
      </c>
      <c r="B10055" t="s">
        <v>35447</v>
      </c>
    </row>
    <row r="10056" spans="1:2" x14ac:dyDescent="0.2">
      <c r="A10056" s="1" t="s">
        <v>10016</v>
      </c>
      <c r="B10056" t="s">
        <v>35448</v>
      </c>
    </row>
    <row r="10057" spans="1:2" x14ac:dyDescent="0.2">
      <c r="A10057" s="1" t="s">
        <v>10017</v>
      </c>
      <c r="B10057" t="s">
        <v>35449</v>
      </c>
    </row>
    <row r="10058" spans="1:2" x14ac:dyDescent="0.2">
      <c r="A10058" s="1" t="s">
        <v>10018</v>
      </c>
      <c r="B10058" t="s">
        <v>35450</v>
      </c>
    </row>
    <row r="10059" spans="1:2" x14ac:dyDescent="0.2">
      <c r="A10059" s="1" t="s">
        <v>10019</v>
      </c>
      <c r="B10059" t="s">
        <v>35451</v>
      </c>
    </row>
    <row r="10060" spans="1:2" x14ac:dyDescent="0.2">
      <c r="A10060" s="1" t="s">
        <v>10020</v>
      </c>
      <c r="B10060" t="s">
        <v>35452</v>
      </c>
    </row>
    <row r="10061" spans="1:2" x14ac:dyDescent="0.2">
      <c r="A10061" s="1" t="s">
        <v>10021</v>
      </c>
      <c r="B10061" t="s">
        <v>35453</v>
      </c>
    </row>
    <row r="10062" spans="1:2" x14ac:dyDescent="0.2">
      <c r="A10062" s="1" t="s">
        <v>10022</v>
      </c>
      <c r="B10062" t="s">
        <v>35454</v>
      </c>
    </row>
    <row r="10063" spans="1:2" x14ac:dyDescent="0.2">
      <c r="A10063" s="1" t="s">
        <v>10023</v>
      </c>
      <c r="B10063" t="s">
        <v>35455</v>
      </c>
    </row>
    <row r="10064" spans="1:2" x14ac:dyDescent="0.2">
      <c r="A10064" s="1" t="s">
        <v>10024</v>
      </c>
      <c r="B10064" t="s">
        <v>35456</v>
      </c>
    </row>
    <row r="10065" spans="1:2" x14ac:dyDescent="0.2">
      <c r="A10065" s="1" t="s">
        <v>10025</v>
      </c>
      <c r="B10065" t="s">
        <v>35457</v>
      </c>
    </row>
    <row r="10066" spans="1:2" x14ac:dyDescent="0.2">
      <c r="A10066" s="1" t="s">
        <v>10026</v>
      </c>
      <c r="B10066" t="s">
        <v>35458</v>
      </c>
    </row>
    <row r="10067" spans="1:2" x14ac:dyDescent="0.2">
      <c r="A10067" s="1" t="s">
        <v>10027</v>
      </c>
      <c r="B10067" t="s">
        <v>35459</v>
      </c>
    </row>
    <row r="10068" spans="1:2" x14ac:dyDescent="0.2">
      <c r="A10068" s="1" t="s">
        <v>10028</v>
      </c>
      <c r="B10068" t="s">
        <v>35460</v>
      </c>
    </row>
    <row r="10069" spans="1:2" x14ac:dyDescent="0.2">
      <c r="A10069" s="1" t="s">
        <v>10029</v>
      </c>
      <c r="B10069" t="s">
        <v>35461</v>
      </c>
    </row>
    <row r="10070" spans="1:2" x14ac:dyDescent="0.2">
      <c r="A10070" s="1" t="s">
        <v>10030</v>
      </c>
      <c r="B10070" t="s">
        <v>35462</v>
      </c>
    </row>
    <row r="10071" spans="1:2" x14ac:dyDescent="0.2">
      <c r="A10071" s="1" t="s">
        <v>10031</v>
      </c>
      <c r="B10071" t="s">
        <v>35463</v>
      </c>
    </row>
    <row r="10072" spans="1:2" x14ac:dyDescent="0.2">
      <c r="A10072" s="1" t="s">
        <v>10032</v>
      </c>
      <c r="B10072" t="s">
        <v>35464</v>
      </c>
    </row>
    <row r="10073" spans="1:2" x14ac:dyDescent="0.2">
      <c r="A10073" s="1" t="s">
        <v>10033</v>
      </c>
      <c r="B10073" t="s">
        <v>35465</v>
      </c>
    </row>
    <row r="10074" spans="1:2" x14ac:dyDescent="0.2">
      <c r="A10074" s="1" t="s">
        <v>10034</v>
      </c>
      <c r="B10074" t="s">
        <v>35466</v>
      </c>
    </row>
    <row r="10075" spans="1:2" x14ac:dyDescent="0.2">
      <c r="A10075" s="1" t="s">
        <v>10035</v>
      </c>
      <c r="B10075" t="s">
        <v>35467</v>
      </c>
    </row>
    <row r="10076" spans="1:2" x14ac:dyDescent="0.2">
      <c r="A10076" s="1" t="s">
        <v>10036</v>
      </c>
      <c r="B10076" t="s">
        <v>35468</v>
      </c>
    </row>
    <row r="10077" spans="1:2" x14ac:dyDescent="0.2">
      <c r="A10077" s="1" t="s">
        <v>10037</v>
      </c>
      <c r="B10077" t="s">
        <v>35469</v>
      </c>
    </row>
    <row r="10078" spans="1:2" x14ac:dyDescent="0.2">
      <c r="A10078" s="1" t="s">
        <v>10038</v>
      </c>
      <c r="B10078" t="s">
        <v>35470</v>
      </c>
    </row>
    <row r="10079" spans="1:2" x14ac:dyDescent="0.2">
      <c r="A10079" s="1" t="s">
        <v>10039</v>
      </c>
      <c r="B10079" t="s">
        <v>35471</v>
      </c>
    </row>
    <row r="10080" spans="1:2" x14ac:dyDescent="0.2">
      <c r="A10080" s="1" t="s">
        <v>10040</v>
      </c>
      <c r="B10080" t="s">
        <v>35472</v>
      </c>
    </row>
    <row r="10081" spans="1:2" x14ac:dyDescent="0.2">
      <c r="A10081" s="1" t="s">
        <v>10041</v>
      </c>
      <c r="B10081" t="s">
        <v>35473</v>
      </c>
    </row>
    <row r="10082" spans="1:2" x14ac:dyDescent="0.2">
      <c r="A10082" s="1" t="s">
        <v>10042</v>
      </c>
      <c r="B10082" t="s">
        <v>35474</v>
      </c>
    </row>
    <row r="10083" spans="1:2" x14ac:dyDescent="0.2">
      <c r="A10083" s="1" t="s">
        <v>10043</v>
      </c>
      <c r="B10083" t="s">
        <v>35475</v>
      </c>
    </row>
    <row r="10084" spans="1:2" x14ac:dyDescent="0.2">
      <c r="A10084" s="1" t="s">
        <v>10044</v>
      </c>
      <c r="B10084" t="s">
        <v>35476</v>
      </c>
    </row>
    <row r="10085" spans="1:2" x14ac:dyDescent="0.2">
      <c r="A10085" s="1" t="s">
        <v>10045</v>
      </c>
      <c r="B10085" t="s">
        <v>35477</v>
      </c>
    </row>
    <row r="10086" spans="1:2" x14ac:dyDescent="0.2">
      <c r="A10086" s="1" t="s">
        <v>10046</v>
      </c>
      <c r="B10086" t="s">
        <v>35478</v>
      </c>
    </row>
    <row r="10087" spans="1:2" x14ac:dyDescent="0.2">
      <c r="A10087" s="1" t="s">
        <v>10047</v>
      </c>
      <c r="B10087" t="s">
        <v>35479</v>
      </c>
    </row>
    <row r="10088" spans="1:2" x14ac:dyDescent="0.2">
      <c r="A10088" s="1" t="s">
        <v>10048</v>
      </c>
      <c r="B10088" t="s">
        <v>35480</v>
      </c>
    </row>
    <row r="10089" spans="1:2" x14ac:dyDescent="0.2">
      <c r="A10089" s="1" t="s">
        <v>10049</v>
      </c>
      <c r="B10089" t="s">
        <v>35481</v>
      </c>
    </row>
    <row r="10090" spans="1:2" x14ac:dyDescent="0.2">
      <c r="A10090" s="1" t="s">
        <v>10050</v>
      </c>
      <c r="B10090" t="s">
        <v>35482</v>
      </c>
    </row>
    <row r="10091" spans="1:2" x14ac:dyDescent="0.2">
      <c r="A10091" s="1" t="s">
        <v>10051</v>
      </c>
      <c r="B10091" t="s">
        <v>35483</v>
      </c>
    </row>
    <row r="10092" spans="1:2" x14ac:dyDescent="0.2">
      <c r="A10092" s="1" t="s">
        <v>10052</v>
      </c>
      <c r="B10092" t="s">
        <v>35484</v>
      </c>
    </row>
    <row r="10093" spans="1:2" x14ac:dyDescent="0.2">
      <c r="A10093" s="1" t="s">
        <v>10053</v>
      </c>
      <c r="B10093" t="s">
        <v>35485</v>
      </c>
    </row>
    <row r="10094" spans="1:2" x14ac:dyDescent="0.2">
      <c r="A10094" s="1" t="s">
        <v>10054</v>
      </c>
      <c r="B10094" t="s">
        <v>35486</v>
      </c>
    </row>
    <row r="10095" spans="1:2" x14ac:dyDescent="0.2">
      <c r="A10095" s="1" t="s">
        <v>10055</v>
      </c>
      <c r="B10095" t="s">
        <v>35487</v>
      </c>
    </row>
    <row r="10096" spans="1:2" x14ac:dyDescent="0.2">
      <c r="A10096" s="1" t="s">
        <v>10056</v>
      </c>
      <c r="B10096" t="s">
        <v>35488</v>
      </c>
    </row>
    <row r="10097" spans="1:2" x14ac:dyDescent="0.2">
      <c r="A10097" s="1" t="s">
        <v>10057</v>
      </c>
      <c r="B10097" t="s">
        <v>35489</v>
      </c>
    </row>
    <row r="10098" spans="1:2" x14ac:dyDescent="0.2">
      <c r="A10098" s="1" t="s">
        <v>10058</v>
      </c>
      <c r="B10098" t="s">
        <v>35490</v>
      </c>
    </row>
    <row r="10099" spans="1:2" x14ac:dyDescent="0.2">
      <c r="A10099" s="1" t="s">
        <v>10059</v>
      </c>
      <c r="B10099" t="s">
        <v>35491</v>
      </c>
    </row>
    <row r="10100" spans="1:2" x14ac:dyDescent="0.2">
      <c r="A10100" s="1" t="s">
        <v>10060</v>
      </c>
      <c r="B10100" t="s">
        <v>35492</v>
      </c>
    </row>
    <row r="10101" spans="1:2" x14ac:dyDescent="0.2">
      <c r="A10101" s="1" t="s">
        <v>10061</v>
      </c>
      <c r="B10101" t="s">
        <v>35493</v>
      </c>
    </row>
    <row r="10102" spans="1:2" x14ac:dyDescent="0.2">
      <c r="A10102" s="1" t="s">
        <v>10062</v>
      </c>
      <c r="B10102" t="s">
        <v>35494</v>
      </c>
    </row>
    <row r="10103" spans="1:2" x14ac:dyDescent="0.2">
      <c r="A10103" s="1" t="s">
        <v>10063</v>
      </c>
      <c r="B10103" t="s">
        <v>35495</v>
      </c>
    </row>
    <row r="10104" spans="1:2" x14ac:dyDescent="0.2">
      <c r="A10104" s="1" t="s">
        <v>10064</v>
      </c>
      <c r="B10104" t="s">
        <v>35496</v>
      </c>
    </row>
    <row r="10105" spans="1:2" x14ac:dyDescent="0.2">
      <c r="A10105" s="1" t="s">
        <v>10065</v>
      </c>
      <c r="B10105" t="s">
        <v>35497</v>
      </c>
    </row>
    <row r="10106" spans="1:2" x14ac:dyDescent="0.2">
      <c r="A10106" s="1" t="s">
        <v>10066</v>
      </c>
      <c r="B10106" t="s">
        <v>35498</v>
      </c>
    </row>
    <row r="10107" spans="1:2" x14ac:dyDescent="0.2">
      <c r="A10107" s="1" t="s">
        <v>10067</v>
      </c>
      <c r="B10107" t="s">
        <v>35499</v>
      </c>
    </row>
    <row r="10108" spans="1:2" x14ac:dyDescent="0.2">
      <c r="A10108" s="1" t="s">
        <v>10068</v>
      </c>
      <c r="B10108" t="s">
        <v>35500</v>
      </c>
    </row>
    <row r="10109" spans="1:2" x14ac:dyDescent="0.2">
      <c r="A10109" s="1" t="s">
        <v>10069</v>
      </c>
      <c r="B10109" t="s">
        <v>35501</v>
      </c>
    </row>
    <row r="10110" spans="1:2" x14ac:dyDescent="0.2">
      <c r="A10110" s="1" t="s">
        <v>10070</v>
      </c>
      <c r="B10110" t="s">
        <v>35502</v>
      </c>
    </row>
    <row r="10111" spans="1:2" x14ac:dyDescent="0.2">
      <c r="A10111" s="1" t="s">
        <v>10071</v>
      </c>
      <c r="B10111" t="s">
        <v>35503</v>
      </c>
    </row>
    <row r="10112" spans="1:2" x14ac:dyDescent="0.2">
      <c r="A10112" s="1" t="s">
        <v>10072</v>
      </c>
      <c r="B10112" t="s">
        <v>35504</v>
      </c>
    </row>
    <row r="10113" spans="1:2" x14ac:dyDescent="0.2">
      <c r="A10113" s="1" t="s">
        <v>10073</v>
      </c>
      <c r="B10113" t="s">
        <v>35505</v>
      </c>
    </row>
    <row r="10114" spans="1:2" x14ac:dyDescent="0.2">
      <c r="A10114" s="1" t="s">
        <v>10074</v>
      </c>
      <c r="B10114" t="s">
        <v>35506</v>
      </c>
    </row>
    <row r="10115" spans="1:2" x14ac:dyDescent="0.2">
      <c r="A10115" s="1" t="s">
        <v>10075</v>
      </c>
      <c r="B10115" t="s">
        <v>35507</v>
      </c>
    </row>
    <row r="10116" spans="1:2" x14ac:dyDescent="0.2">
      <c r="A10116" s="1" t="s">
        <v>10076</v>
      </c>
      <c r="B10116" t="s">
        <v>35508</v>
      </c>
    </row>
    <row r="10117" spans="1:2" x14ac:dyDescent="0.2">
      <c r="A10117" s="1" t="s">
        <v>10077</v>
      </c>
      <c r="B10117" t="s">
        <v>35509</v>
      </c>
    </row>
    <row r="10118" spans="1:2" x14ac:dyDescent="0.2">
      <c r="A10118" s="1" t="s">
        <v>10078</v>
      </c>
      <c r="B10118" t="s">
        <v>35510</v>
      </c>
    </row>
    <row r="10119" spans="1:2" x14ac:dyDescent="0.2">
      <c r="A10119" s="1" t="s">
        <v>10079</v>
      </c>
      <c r="B10119" t="s">
        <v>35511</v>
      </c>
    </row>
    <row r="10120" spans="1:2" x14ac:dyDescent="0.2">
      <c r="A10120" s="1" t="s">
        <v>10080</v>
      </c>
      <c r="B10120" t="s">
        <v>35512</v>
      </c>
    </row>
    <row r="10121" spans="1:2" x14ac:dyDescent="0.2">
      <c r="A10121" s="1" t="s">
        <v>10081</v>
      </c>
      <c r="B10121" t="s">
        <v>35513</v>
      </c>
    </row>
    <row r="10122" spans="1:2" x14ac:dyDescent="0.2">
      <c r="A10122" s="1" t="s">
        <v>10082</v>
      </c>
      <c r="B10122" t="s">
        <v>35514</v>
      </c>
    </row>
    <row r="10123" spans="1:2" x14ac:dyDescent="0.2">
      <c r="A10123" s="1" t="s">
        <v>10083</v>
      </c>
      <c r="B10123" t="s">
        <v>35515</v>
      </c>
    </row>
    <row r="10124" spans="1:2" x14ac:dyDescent="0.2">
      <c r="A10124" s="1" t="s">
        <v>10084</v>
      </c>
      <c r="B10124" t="s">
        <v>35516</v>
      </c>
    </row>
    <row r="10125" spans="1:2" x14ac:dyDescent="0.2">
      <c r="A10125" s="1" t="s">
        <v>10085</v>
      </c>
      <c r="B10125" t="s">
        <v>35517</v>
      </c>
    </row>
    <row r="10126" spans="1:2" x14ac:dyDescent="0.2">
      <c r="A10126" s="1" t="s">
        <v>10086</v>
      </c>
      <c r="B10126" t="s">
        <v>35518</v>
      </c>
    </row>
    <row r="10127" spans="1:2" x14ac:dyDescent="0.2">
      <c r="A10127" s="1" t="s">
        <v>10087</v>
      </c>
      <c r="B10127" t="s">
        <v>35519</v>
      </c>
    </row>
    <row r="10128" spans="1:2" x14ac:dyDescent="0.2">
      <c r="A10128" s="1" t="s">
        <v>10088</v>
      </c>
      <c r="B10128" t="s">
        <v>35520</v>
      </c>
    </row>
    <row r="10129" spans="1:2" x14ac:dyDescent="0.2">
      <c r="A10129" s="1" t="s">
        <v>10089</v>
      </c>
      <c r="B10129" t="s">
        <v>35521</v>
      </c>
    </row>
    <row r="10130" spans="1:2" x14ac:dyDescent="0.2">
      <c r="A10130" s="1" t="s">
        <v>10090</v>
      </c>
      <c r="B10130" t="s">
        <v>35522</v>
      </c>
    </row>
    <row r="10131" spans="1:2" x14ac:dyDescent="0.2">
      <c r="A10131" s="1" t="s">
        <v>10091</v>
      </c>
      <c r="B10131" t="s">
        <v>35523</v>
      </c>
    </row>
    <row r="10132" spans="1:2" x14ac:dyDescent="0.2">
      <c r="A10132" s="1" t="s">
        <v>10092</v>
      </c>
      <c r="B10132" t="s">
        <v>35524</v>
      </c>
    </row>
    <row r="10133" spans="1:2" x14ac:dyDescent="0.2">
      <c r="A10133" s="1" t="s">
        <v>10093</v>
      </c>
      <c r="B10133" t="s">
        <v>35525</v>
      </c>
    </row>
    <row r="10134" spans="1:2" x14ac:dyDescent="0.2">
      <c r="A10134" s="1" t="s">
        <v>10094</v>
      </c>
      <c r="B10134" t="s">
        <v>35526</v>
      </c>
    </row>
    <row r="10135" spans="1:2" x14ac:dyDescent="0.2">
      <c r="A10135" s="1" t="s">
        <v>10095</v>
      </c>
      <c r="B10135" t="s">
        <v>35527</v>
      </c>
    </row>
    <row r="10136" spans="1:2" x14ac:dyDescent="0.2">
      <c r="A10136" s="1" t="s">
        <v>10096</v>
      </c>
      <c r="B10136" t="s">
        <v>35528</v>
      </c>
    </row>
    <row r="10137" spans="1:2" x14ac:dyDescent="0.2">
      <c r="A10137" s="1" t="s">
        <v>10097</v>
      </c>
      <c r="B10137" t="s">
        <v>35529</v>
      </c>
    </row>
    <row r="10138" spans="1:2" x14ac:dyDescent="0.2">
      <c r="A10138" s="1" t="s">
        <v>10098</v>
      </c>
      <c r="B10138" t="s">
        <v>35530</v>
      </c>
    </row>
    <row r="10139" spans="1:2" x14ac:dyDescent="0.2">
      <c r="A10139" s="1" t="s">
        <v>10099</v>
      </c>
      <c r="B10139" t="s">
        <v>35531</v>
      </c>
    </row>
    <row r="10140" spans="1:2" x14ac:dyDescent="0.2">
      <c r="A10140" s="1" t="s">
        <v>10100</v>
      </c>
      <c r="B10140" t="s">
        <v>35532</v>
      </c>
    </row>
    <row r="10141" spans="1:2" x14ac:dyDescent="0.2">
      <c r="A10141" s="1" t="s">
        <v>10101</v>
      </c>
      <c r="B10141" t="s">
        <v>35533</v>
      </c>
    </row>
    <row r="10142" spans="1:2" x14ac:dyDescent="0.2">
      <c r="A10142" s="1" t="s">
        <v>10102</v>
      </c>
      <c r="B10142" t="s">
        <v>35534</v>
      </c>
    </row>
    <row r="10143" spans="1:2" x14ac:dyDescent="0.2">
      <c r="A10143" s="1" t="s">
        <v>10103</v>
      </c>
      <c r="B10143" t="s">
        <v>35535</v>
      </c>
    </row>
    <row r="10144" spans="1:2" x14ac:dyDescent="0.2">
      <c r="A10144" s="1" t="s">
        <v>10104</v>
      </c>
      <c r="B10144" t="s">
        <v>35536</v>
      </c>
    </row>
    <row r="10145" spans="1:2" x14ac:dyDescent="0.2">
      <c r="A10145" s="1" t="s">
        <v>10105</v>
      </c>
      <c r="B10145" t="s">
        <v>35537</v>
      </c>
    </row>
    <row r="10146" spans="1:2" x14ac:dyDescent="0.2">
      <c r="A10146" s="1" t="s">
        <v>10106</v>
      </c>
      <c r="B10146" t="s">
        <v>35538</v>
      </c>
    </row>
    <row r="10147" spans="1:2" x14ac:dyDescent="0.2">
      <c r="A10147" s="1" t="s">
        <v>10107</v>
      </c>
      <c r="B10147" t="s">
        <v>35539</v>
      </c>
    </row>
    <row r="10148" spans="1:2" x14ac:dyDescent="0.2">
      <c r="A10148" s="1" t="s">
        <v>10108</v>
      </c>
      <c r="B10148" t="s">
        <v>35540</v>
      </c>
    </row>
    <row r="10149" spans="1:2" x14ac:dyDescent="0.2">
      <c r="A10149" s="1" t="s">
        <v>10109</v>
      </c>
      <c r="B10149" t="s">
        <v>35541</v>
      </c>
    </row>
    <row r="10150" spans="1:2" x14ac:dyDescent="0.2">
      <c r="A10150" s="1" t="s">
        <v>10110</v>
      </c>
      <c r="B10150" t="s">
        <v>35542</v>
      </c>
    </row>
    <row r="10151" spans="1:2" x14ac:dyDescent="0.2">
      <c r="A10151" s="1" t="s">
        <v>10111</v>
      </c>
      <c r="B10151" t="s">
        <v>35543</v>
      </c>
    </row>
    <row r="10152" spans="1:2" x14ac:dyDescent="0.2">
      <c r="A10152" s="1" t="s">
        <v>10112</v>
      </c>
      <c r="B10152" t="s">
        <v>35544</v>
      </c>
    </row>
    <row r="10153" spans="1:2" x14ac:dyDescent="0.2">
      <c r="A10153" s="1" t="s">
        <v>10113</v>
      </c>
      <c r="B10153" t="s">
        <v>35545</v>
      </c>
    </row>
    <row r="10154" spans="1:2" x14ac:dyDescent="0.2">
      <c r="A10154" s="1" t="s">
        <v>10114</v>
      </c>
      <c r="B10154" t="s">
        <v>35546</v>
      </c>
    </row>
    <row r="10155" spans="1:2" x14ac:dyDescent="0.2">
      <c r="A10155" s="1" t="s">
        <v>10115</v>
      </c>
      <c r="B10155" t="s">
        <v>35547</v>
      </c>
    </row>
    <row r="10156" spans="1:2" x14ac:dyDescent="0.2">
      <c r="A10156" s="1" t="s">
        <v>10116</v>
      </c>
      <c r="B10156" t="s">
        <v>35548</v>
      </c>
    </row>
    <row r="10157" spans="1:2" x14ac:dyDescent="0.2">
      <c r="A10157" s="1" t="s">
        <v>10117</v>
      </c>
      <c r="B10157" t="s">
        <v>35549</v>
      </c>
    </row>
    <row r="10158" spans="1:2" x14ac:dyDescent="0.2">
      <c r="A10158" s="1" t="s">
        <v>10118</v>
      </c>
      <c r="B10158" t="s">
        <v>35550</v>
      </c>
    </row>
    <row r="10159" spans="1:2" x14ac:dyDescent="0.2">
      <c r="A10159" s="1" t="s">
        <v>10119</v>
      </c>
      <c r="B10159" t="s">
        <v>35551</v>
      </c>
    </row>
    <row r="10160" spans="1:2" x14ac:dyDescent="0.2">
      <c r="A10160" s="1" t="s">
        <v>10120</v>
      </c>
      <c r="B10160" t="s">
        <v>35552</v>
      </c>
    </row>
    <row r="10161" spans="1:2" x14ac:dyDescent="0.2">
      <c r="A10161" s="1" t="s">
        <v>10121</v>
      </c>
      <c r="B10161" t="s">
        <v>35553</v>
      </c>
    </row>
    <row r="10162" spans="1:2" x14ac:dyDescent="0.2">
      <c r="A10162" s="1" t="s">
        <v>10122</v>
      </c>
      <c r="B10162" t="s">
        <v>35554</v>
      </c>
    </row>
    <row r="10163" spans="1:2" x14ac:dyDescent="0.2">
      <c r="A10163" s="1" t="s">
        <v>10123</v>
      </c>
      <c r="B10163" t="s">
        <v>35555</v>
      </c>
    </row>
    <row r="10164" spans="1:2" x14ac:dyDescent="0.2">
      <c r="A10164" s="1" t="s">
        <v>10124</v>
      </c>
      <c r="B10164" t="s">
        <v>35556</v>
      </c>
    </row>
    <row r="10165" spans="1:2" x14ac:dyDescent="0.2">
      <c r="A10165" s="1" t="s">
        <v>10125</v>
      </c>
      <c r="B10165" t="s">
        <v>35557</v>
      </c>
    </row>
    <row r="10166" spans="1:2" x14ac:dyDescent="0.2">
      <c r="A10166" s="1" t="s">
        <v>10126</v>
      </c>
      <c r="B10166" t="s">
        <v>35558</v>
      </c>
    </row>
    <row r="10167" spans="1:2" x14ac:dyDescent="0.2">
      <c r="A10167" s="1" t="s">
        <v>10127</v>
      </c>
      <c r="B10167" t="s">
        <v>35559</v>
      </c>
    </row>
    <row r="10168" spans="1:2" x14ac:dyDescent="0.2">
      <c r="A10168" s="1" t="s">
        <v>10128</v>
      </c>
      <c r="B10168" t="s">
        <v>35560</v>
      </c>
    </row>
    <row r="10169" spans="1:2" x14ac:dyDescent="0.2">
      <c r="A10169" s="1" t="s">
        <v>10129</v>
      </c>
      <c r="B10169" t="s">
        <v>35561</v>
      </c>
    </row>
    <row r="10170" spans="1:2" x14ac:dyDescent="0.2">
      <c r="A10170" s="1" t="s">
        <v>10130</v>
      </c>
      <c r="B10170" t="s">
        <v>35562</v>
      </c>
    </row>
    <row r="10171" spans="1:2" x14ac:dyDescent="0.2">
      <c r="A10171" s="1" t="s">
        <v>10131</v>
      </c>
      <c r="B10171" t="s">
        <v>35563</v>
      </c>
    </row>
    <row r="10172" spans="1:2" x14ac:dyDescent="0.2">
      <c r="A10172" s="1" t="s">
        <v>10132</v>
      </c>
      <c r="B10172" t="s">
        <v>35564</v>
      </c>
    </row>
    <row r="10173" spans="1:2" x14ac:dyDescent="0.2">
      <c r="A10173" s="1" t="s">
        <v>10133</v>
      </c>
      <c r="B10173" t="s">
        <v>35565</v>
      </c>
    </row>
    <row r="10174" spans="1:2" x14ac:dyDescent="0.2">
      <c r="A10174" s="1" t="s">
        <v>10134</v>
      </c>
      <c r="B10174" t="s">
        <v>35566</v>
      </c>
    </row>
    <row r="10175" spans="1:2" x14ac:dyDescent="0.2">
      <c r="A10175" s="1" t="s">
        <v>10135</v>
      </c>
      <c r="B10175" t="s">
        <v>35567</v>
      </c>
    </row>
    <row r="10176" spans="1:2" x14ac:dyDescent="0.2">
      <c r="A10176" s="1" t="s">
        <v>10136</v>
      </c>
      <c r="B10176" t="s">
        <v>35568</v>
      </c>
    </row>
    <row r="10177" spans="1:2" x14ac:dyDescent="0.2">
      <c r="A10177" s="1" t="s">
        <v>10137</v>
      </c>
      <c r="B10177" t="s">
        <v>35569</v>
      </c>
    </row>
    <row r="10178" spans="1:2" x14ac:dyDescent="0.2">
      <c r="A10178" s="1" t="s">
        <v>10138</v>
      </c>
      <c r="B10178" t="s">
        <v>35570</v>
      </c>
    </row>
    <row r="10179" spans="1:2" x14ac:dyDescent="0.2">
      <c r="A10179" s="1" t="s">
        <v>10139</v>
      </c>
      <c r="B10179" t="s">
        <v>35571</v>
      </c>
    </row>
    <row r="10180" spans="1:2" x14ac:dyDescent="0.2">
      <c r="A10180" s="1" t="s">
        <v>10140</v>
      </c>
      <c r="B10180" t="s">
        <v>35572</v>
      </c>
    </row>
    <row r="10181" spans="1:2" x14ac:dyDescent="0.2">
      <c r="A10181" s="1" t="s">
        <v>10141</v>
      </c>
      <c r="B10181" t="s">
        <v>35573</v>
      </c>
    </row>
    <row r="10182" spans="1:2" x14ac:dyDescent="0.2">
      <c r="A10182" s="1" t="s">
        <v>10142</v>
      </c>
      <c r="B10182" t="s">
        <v>35574</v>
      </c>
    </row>
    <row r="10183" spans="1:2" x14ac:dyDescent="0.2">
      <c r="A10183" s="1" t="s">
        <v>10143</v>
      </c>
      <c r="B10183" t="s">
        <v>35575</v>
      </c>
    </row>
    <row r="10184" spans="1:2" x14ac:dyDescent="0.2">
      <c r="A10184" s="1" t="s">
        <v>10144</v>
      </c>
      <c r="B10184" t="s">
        <v>35576</v>
      </c>
    </row>
    <row r="10185" spans="1:2" x14ac:dyDescent="0.2">
      <c r="A10185" s="1" t="s">
        <v>10145</v>
      </c>
      <c r="B10185" t="s">
        <v>35577</v>
      </c>
    </row>
    <row r="10186" spans="1:2" x14ac:dyDescent="0.2">
      <c r="A10186" s="1" t="s">
        <v>10146</v>
      </c>
      <c r="B10186" t="s">
        <v>35578</v>
      </c>
    </row>
    <row r="10187" spans="1:2" x14ac:dyDescent="0.2">
      <c r="A10187" s="1" t="s">
        <v>10147</v>
      </c>
      <c r="B10187" t="s">
        <v>35579</v>
      </c>
    </row>
    <row r="10188" spans="1:2" x14ac:dyDescent="0.2">
      <c r="A10188" s="1" t="s">
        <v>10148</v>
      </c>
      <c r="B10188" t="s">
        <v>35580</v>
      </c>
    </row>
    <row r="10189" spans="1:2" x14ac:dyDescent="0.2">
      <c r="A10189" s="1" t="s">
        <v>10149</v>
      </c>
      <c r="B10189" t="s">
        <v>35581</v>
      </c>
    </row>
    <row r="10190" spans="1:2" x14ac:dyDescent="0.2">
      <c r="A10190" s="1" t="s">
        <v>10150</v>
      </c>
      <c r="B10190" t="s">
        <v>35582</v>
      </c>
    </row>
    <row r="10191" spans="1:2" x14ac:dyDescent="0.2">
      <c r="A10191" s="1" t="s">
        <v>10151</v>
      </c>
      <c r="B10191" t="s">
        <v>35583</v>
      </c>
    </row>
    <row r="10192" spans="1:2" x14ac:dyDescent="0.2">
      <c r="A10192" s="1" t="s">
        <v>10152</v>
      </c>
      <c r="B10192" t="s">
        <v>35584</v>
      </c>
    </row>
    <row r="10193" spans="1:2" x14ac:dyDescent="0.2">
      <c r="A10193" s="1" t="s">
        <v>10153</v>
      </c>
      <c r="B10193" t="s">
        <v>35585</v>
      </c>
    </row>
    <row r="10194" spans="1:2" x14ac:dyDescent="0.2">
      <c r="A10194" s="1" t="s">
        <v>10154</v>
      </c>
      <c r="B10194" t="s">
        <v>35586</v>
      </c>
    </row>
    <row r="10195" spans="1:2" x14ac:dyDescent="0.2">
      <c r="A10195" s="1" t="s">
        <v>10155</v>
      </c>
      <c r="B10195" t="s">
        <v>35587</v>
      </c>
    </row>
    <row r="10196" spans="1:2" x14ac:dyDescent="0.2">
      <c r="A10196" s="1" t="s">
        <v>10156</v>
      </c>
      <c r="B10196" t="s">
        <v>35588</v>
      </c>
    </row>
    <row r="10197" spans="1:2" x14ac:dyDescent="0.2">
      <c r="A10197" s="1" t="s">
        <v>10157</v>
      </c>
      <c r="B10197" t="s">
        <v>35589</v>
      </c>
    </row>
    <row r="10198" spans="1:2" x14ac:dyDescent="0.2">
      <c r="A10198" s="1" t="s">
        <v>10158</v>
      </c>
      <c r="B10198" t="s">
        <v>35590</v>
      </c>
    </row>
    <row r="10199" spans="1:2" x14ac:dyDescent="0.2">
      <c r="A10199" s="1" t="s">
        <v>10159</v>
      </c>
      <c r="B10199" t="s">
        <v>35591</v>
      </c>
    </row>
    <row r="10200" spans="1:2" x14ac:dyDescent="0.2">
      <c r="A10200" s="1" t="s">
        <v>10160</v>
      </c>
      <c r="B10200" t="s">
        <v>35592</v>
      </c>
    </row>
    <row r="10201" spans="1:2" x14ac:dyDescent="0.2">
      <c r="A10201" s="1" t="s">
        <v>10161</v>
      </c>
      <c r="B10201" t="s">
        <v>35593</v>
      </c>
    </row>
    <row r="10202" spans="1:2" x14ac:dyDescent="0.2">
      <c r="A10202" s="1" t="s">
        <v>10162</v>
      </c>
      <c r="B10202" t="s">
        <v>35594</v>
      </c>
    </row>
    <row r="10203" spans="1:2" x14ac:dyDescent="0.2">
      <c r="A10203" s="1" t="s">
        <v>10163</v>
      </c>
      <c r="B10203" t="s">
        <v>35595</v>
      </c>
    </row>
    <row r="10204" spans="1:2" x14ac:dyDescent="0.2">
      <c r="A10204" s="1" t="s">
        <v>10164</v>
      </c>
      <c r="B10204" t="s">
        <v>35596</v>
      </c>
    </row>
    <row r="10205" spans="1:2" x14ac:dyDescent="0.2">
      <c r="A10205" s="1" t="s">
        <v>10165</v>
      </c>
      <c r="B10205" t="s">
        <v>35597</v>
      </c>
    </row>
    <row r="10206" spans="1:2" x14ac:dyDescent="0.2">
      <c r="A10206" s="1" t="s">
        <v>10166</v>
      </c>
      <c r="B10206" t="s">
        <v>35598</v>
      </c>
    </row>
    <row r="10207" spans="1:2" x14ac:dyDescent="0.2">
      <c r="A10207" s="1" t="s">
        <v>10167</v>
      </c>
      <c r="B10207" t="s">
        <v>35599</v>
      </c>
    </row>
    <row r="10208" spans="1:2" x14ac:dyDescent="0.2">
      <c r="A10208" s="1" t="s">
        <v>10168</v>
      </c>
      <c r="B10208" t="s">
        <v>35600</v>
      </c>
    </row>
    <row r="10209" spans="1:2" x14ac:dyDescent="0.2">
      <c r="A10209" s="1" t="s">
        <v>10169</v>
      </c>
      <c r="B10209" t="s">
        <v>35601</v>
      </c>
    </row>
    <row r="10210" spans="1:2" x14ac:dyDescent="0.2">
      <c r="A10210" s="1" t="s">
        <v>10170</v>
      </c>
      <c r="B10210" t="s">
        <v>35602</v>
      </c>
    </row>
    <row r="10211" spans="1:2" x14ac:dyDescent="0.2">
      <c r="A10211" s="1" t="s">
        <v>10171</v>
      </c>
      <c r="B10211" t="s">
        <v>35603</v>
      </c>
    </row>
    <row r="10212" spans="1:2" x14ac:dyDescent="0.2">
      <c r="A10212" s="1" t="s">
        <v>10172</v>
      </c>
      <c r="B10212" t="s">
        <v>35604</v>
      </c>
    </row>
    <row r="10213" spans="1:2" x14ac:dyDescent="0.2">
      <c r="A10213" s="1" t="s">
        <v>10173</v>
      </c>
      <c r="B10213" t="s">
        <v>35605</v>
      </c>
    </row>
    <row r="10214" spans="1:2" x14ac:dyDescent="0.2">
      <c r="A10214" s="1" t="s">
        <v>10174</v>
      </c>
      <c r="B10214" t="s">
        <v>35606</v>
      </c>
    </row>
    <row r="10215" spans="1:2" x14ac:dyDescent="0.2">
      <c r="A10215" s="1" t="s">
        <v>10175</v>
      </c>
      <c r="B10215" t="s">
        <v>35607</v>
      </c>
    </row>
    <row r="10216" spans="1:2" x14ac:dyDescent="0.2">
      <c r="A10216" s="1" t="s">
        <v>10176</v>
      </c>
      <c r="B10216" t="s">
        <v>35608</v>
      </c>
    </row>
    <row r="10217" spans="1:2" x14ac:dyDescent="0.2">
      <c r="A10217" s="1" t="s">
        <v>10177</v>
      </c>
      <c r="B10217" t="s">
        <v>35609</v>
      </c>
    </row>
    <row r="10218" spans="1:2" x14ac:dyDescent="0.2">
      <c r="A10218" s="1" t="s">
        <v>10178</v>
      </c>
      <c r="B10218" t="s">
        <v>35610</v>
      </c>
    </row>
    <row r="10219" spans="1:2" x14ac:dyDescent="0.2">
      <c r="A10219" s="1" t="s">
        <v>10179</v>
      </c>
      <c r="B10219" t="s">
        <v>35611</v>
      </c>
    </row>
    <row r="10220" spans="1:2" x14ac:dyDescent="0.2">
      <c r="A10220" s="1" t="s">
        <v>10180</v>
      </c>
      <c r="B10220" t="s">
        <v>35612</v>
      </c>
    </row>
    <row r="10221" spans="1:2" x14ac:dyDescent="0.2">
      <c r="A10221" s="1" t="s">
        <v>10181</v>
      </c>
      <c r="B10221" t="s">
        <v>35613</v>
      </c>
    </row>
    <row r="10222" spans="1:2" x14ac:dyDescent="0.2">
      <c r="A10222" s="1" t="s">
        <v>10182</v>
      </c>
      <c r="B10222" t="s">
        <v>35614</v>
      </c>
    </row>
    <row r="10223" spans="1:2" x14ac:dyDescent="0.2">
      <c r="A10223" s="1" t="s">
        <v>10183</v>
      </c>
      <c r="B10223" t="s">
        <v>35615</v>
      </c>
    </row>
    <row r="10224" spans="1:2" x14ac:dyDescent="0.2">
      <c r="A10224" s="1" t="s">
        <v>10184</v>
      </c>
      <c r="B10224" t="s">
        <v>35616</v>
      </c>
    </row>
    <row r="10225" spans="1:2" x14ac:dyDescent="0.2">
      <c r="A10225" s="1" t="s">
        <v>10185</v>
      </c>
      <c r="B10225" t="s">
        <v>35617</v>
      </c>
    </row>
    <row r="10226" spans="1:2" x14ac:dyDescent="0.2">
      <c r="A10226" s="1" t="s">
        <v>10186</v>
      </c>
      <c r="B10226" t="s">
        <v>35618</v>
      </c>
    </row>
    <row r="10227" spans="1:2" x14ac:dyDescent="0.2">
      <c r="A10227" s="1" t="s">
        <v>10187</v>
      </c>
      <c r="B10227" t="s">
        <v>35619</v>
      </c>
    </row>
    <row r="10228" spans="1:2" x14ac:dyDescent="0.2">
      <c r="A10228" s="1" t="s">
        <v>10188</v>
      </c>
      <c r="B10228" t="s">
        <v>35620</v>
      </c>
    </row>
    <row r="10229" spans="1:2" x14ac:dyDescent="0.2">
      <c r="A10229" s="1" t="s">
        <v>10189</v>
      </c>
      <c r="B10229" t="s">
        <v>35621</v>
      </c>
    </row>
    <row r="10230" spans="1:2" x14ac:dyDescent="0.2">
      <c r="A10230" s="1" t="s">
        <v>10190</v>
      </c>
      <c r="B10230" t="s">
        <v>35622</v>
      </c>
    </row>
    <row r="10231" spans="1:2" x14ac:dyDescent="0.2">
      <c r="A10231" s="1" t="s">
        <v>10191</v>
      </c>
      <c r="B10231" t="s">
        <v>35623</v>
      </c>
    </row>
    <row r="10232" spans="1:2" x14ac:dyDescent="0.2">
      <c r="A10232" s="1" t="s">
        <v>10192</v>
      </c>
      <c r="B10232" t="s">
        <v>35624</v>
      </c>
    </row>
    <row r="10233" spans="1:2" x14ac:dyDescent="0.2">
      <c r="A10233" s="1" t="s">
        <v>10193</v>
      </c>
      <c r="B10233" t="s">
        <v>35625</v>
      </c>
    </row>
    <row r="10234" spans="1:2" x14ac:dyDescent="0.2">
      <c r="A10234" s="1" t="s">
        <v>10194</v>
      </c>
      <c r="B10234" t="s">
        <v>35626</v>
      </c>
    </row>
    <row r="10235" spans="1:2" x14ac:dyDescent="0.2">
      <c r="A10235" s="1" t="s">
        <v>10195</v>
      </c>
      <c r="B10235" t="s">
        <v>35627</v>
      </c>
    </row>
    <row r="10236" spans="1:2" x14ac:dyDescent="0.2">
      <c r="A10236" s="1" t="s">
        <v>10196</v>
      </c>
      <c r="B10236" t="s">
        <v>35628</v>
      </c>
    </row>
    <row r="10237" spans="1:2" x14ac:dyDescent="0.2">
      <c r="A10237" s="1" t="s">
        <v>10197</v>
      </c>
      <c r="B10237" t="s">
        <v>35629</v>
      </c>
    </row>
    <row r="10238" spans="1:2" x14ac:dyDescent="0.2">
      <c r="A10238" s="1" t="s">
        <v>10198</v>
      </c>
      <c r="B10238" t="s">
        <v>35630</v>
      </c>
    </row>
    <row r="10239" spans="1:2" x14ac:dyDescent="0.2">
      <c r="A10239" s="1" t="s">
        <v>10199</v>
      </c>
      <c r="B10239" t="s">
        <v>35631</v>
      </c>
    </row>
    <row r="10240" spans="1:2" x14ac:dyDescent="0.2">
      <c r="A10240" s="1" t="s">
        <v>10200</v>
      </c>
      <c r="B10240" t="s">
        <v>35632</v>
      </c>
    </row>
    <row r="10241" spans="1:2" x14ac:dyDescent="0.2">
      <c r="A10241" s="1" t="s">
        <v>10201</v>
      </c>
      <c r="B10241" t="s">
        <v>35633</v>
      </c>
    </row>
    <row r="10242" spans="1:2" x14ac:dyDescent="0.2">
      <c r="A10242" s="1" t="s">
        <v>10202</v>
      </c>
      <c r="B10242" t="s">
        <v>35634</v>
      </c>
    </row>
    <row r="10243" spans="1:2" x14ac:dyDescent="0.2">
      <c r="A10243" s="1" t="s">
        <v>10203</v>
      </c>
      <c r="B10243" t="s">
        <v>35635</v>
      </c>
    </row>
    <row r="10244" spans="1:2" x14ac:dyDescent="0.2">
      <c r="A10244" s="1" t="s">
        <v>10204</v>
      </c>
      <c r="B10244" t="s">
        <v>35636</v>
      </c>
    </row>
    <row r="10245" spans="1:2" x14ac:dyDescent="0.2">
      <c r="A10245" s="1" t="s">
        <v>10205</v>
      </c>
      <c r="B10245" t="s">
        <v>35637</v>
      </c>
    </row>
    <row r="10246" spans="1:2" x14ac:dyDescent="0.2">
      <c r="A10246" s="1" t="s">
        <v>10206</v>
      </c>
      <c r="B10246" t="s">
        <v>35638</v>
      </c>
    </row>
    <row r="10247" spans="1:2" x14ac:dyDescent="0.2">
      <c r="A10247" s="1" t="s">
        <v>10207</v>
      </c>
      <c r="B10247" t="s">
        <v>35639</v>
      </c>
    </row>
    <row r="10248" spans="1:2" x14ac:dyDescent="0.2">
      <c r="A10248" s="1" t="s">
        <v>10208</v>
      </c>
      <c r="B10248" t="s">
        <v>35640</v>
      </c>
    </row>
    <row r="10249" spans="1:2" x14ac:dyDescent="0.2">
      <c r="A10249" s="1" t="s">
        <v>10209</v>
      </c>
      <c r="B10249" t="s">
        <v>35641</v>
      </c>
    </row>
    <row r="10250" spans="1:2" x14ac:dyDescent="0.2">
      <c r="A10250" s="1" t="s">
        <v>10210</v>
      </c>
      <c r="B10250" t="s">
        <v>35642</v>
      </c>
    </row>
    <row r="10251" spans="1:2" x14ac:dyDescent="0.2">
      <c r="A10251" s="1" t="s">
        <v>10211</v>
      </c>
      <c r="B10251" t="s">
        <v>35643</v>
      </c>
    </row>
    <row r="10252" spans="1:2" x14ac:dyDescent="0.2">
      <c r="A10252" s="1" t="s">
        <v>10212</v>
      </c>
      <c r="B10252" t="s">
        <v>35644</v>
      </c>
    </row>
    <row r="10253" spans="1:2" x14ac:dyDescent="0.2">
      <c r="A10253" s="1" t="s">
        <v>10213</v>
      </c>
      <c r="B10253" t="s">
        <v>35645</v>
      </c>
    </row>
    <row r="10254" spans="1:2" x14ac:dyDescent="0.2">
      <c r="A10254" s="1" t="s">
        <v>10214</v>
      </c>
      <c r="B10254" t="s">
        <v>35646</v>
      </c>
    </row>
    <row r="10255" spans="1:2" x14ac:dyDescent="0.2">
      <c r="A10255" s="1" t="s">
        <v>10215</v>
      </c>
      <c r="B10255" t="s">
        <v>35647</v>
      </c>
    </row>
    <row r="10256" spans="1:2" x14ac:dyDescent="0.2">
      <c r="A10256" s="1" t="s">
        <v>10216</v>
      </c>
      <c r="B10256" t="s">
        <v>35648</v>
      </c>
    </row>
    <row r="10257" spans="1:2" x14ac:dyDescent="0.2">
      <c r="A10257" s="1" t="s">
        <v>10217</v>
      </c>
      <c r="B10257" t="s">
        <v>35649</v>
      </c>
    </row>
    <row r="10258" spans="1:2" x14ac:dyDescent="0.2">
      <c r="A10258" s="1" t="s">
        <v>10218</v>
      </c>
      <c r="B10258" t="s">
        <v>35650</v>
      </c>
    </row>
    <row r="10259" spans="1:2" x14ac:dyDescent="0.2">
      <c r="A10259" s="1" t="s">
        <v>10219</v>
      </c>
      <c r="B10259" t="s">
        <v>35651</v>
      </c>
    </row>
    <row r="10260" spans="1:2" x14ac:dyDescent="0.2">
      <c r="A10260" s="1" t="s">
        <v>10220</v>
      </c>
      <c r="B10260" t="s">
        <v>35652</v>
      </c>
    </row>
    <row r="10261" spans="1:2" x14ac:dyDescent="0.2">
      <c r="A10261" s="1" t="s">
        <v>10221</v>
      </c>
      <c r="B10261" t="s">
        <v>35653</v>
      </c>
    </row>
    <row r="10262" spans="1:2" x14ac:dyDescent="0.2">
      <c r="A10262" s="1" t="s">
        <v>10222</v>
      </c>
      <c r="B10262" t="s">
        <v>35654</v>
      </c>
    </row>
    <row r="10263" spans="1:2" x14ac:dyDescent="0.2">
      <c r="A10263" s="1" t="s">
        <v>10223</v>
      </c>
      <c r="B10263" t="s">
        <v>35655</v>
      </c>
    </row>
    <row r="10264" spans="1:2" x14ac:dyDescent="0.2">
      <c r="A10264" s="1" t="s">
        <v>10224</v>
      </c>
      <c r="B10264" t="s">
        <v>35656</v>
      </c>
    </row>
    <row r="10265" spans="1:2" x14ac:dyDescent="0.2">
      <c r="A10265" s="1" t="s">
        <v>10225</v>
      </c>
      <c r="B10265" t="s">
        <v>35657</v>
      </c>
    </row>
    <row r="10266" spans="1:2" x14ac:dyDescent="0.2">
      <c r="A10266" s="1" t="s">
        <v>10226</v>
      </c>
      <c r="B10266" t="s">
        <v>35658</v>
      </c>
    </row>
    <row r="10267" spans="1:2" x14ac:dyDescent="0.2">
      <c r="A10267" s="1" t="s">
        <v>10227</v>
      </c>
      <c r="B10267" t="s">
        <v>35659</v>
      </c>
    </row>
    <row r="10268" spans="1:2" x14ac:dyDescent="0.2">
      <c r="A10268" s="1" t="s">
        <v>10228</v>
      </c>
      <c r="B10268" t="s">
        <v>35660</v>
      </c>
    </row>
    <row r="10269" spans="1:2" x14ac:dyDescent="0.2">
      <c r="A10269" s="1" t="s">
        <v>10229</v>
      </c>
      <c r="B10269" t="s">
        <v>35661</v>
      </c>
    </row>
    <row r="10270" spans="1:2" x14ac:dyDescent="0.2">
      <c r="A10270" s="1" t="s">
        <v>10230</v>
      </c>
      <c r="B10270" t="s">
        <v>35662</v>
      </c>
    </row>
    <row r="10271" spans="1:2" x14ac:dyDescent="0.2">
      <c r="A10271" s="1" t="s">
        <v>10231</v>
      </c>
      <c r="B10271" t="s">
        <v>35663</v>
      </c>
    </row>
    <row r="10272" spans="1:2" x14ac:dyDescent="0.2">
      <c r="A10272" s="1" t="s">
        <v>10232</v>
      </c>
      <c r="B10272" t="s">
        <v>35664</v>
      </c>
    </row>
    <row r="10273" spans="1:2" x14ac:dyDescent="0.2">
      <c r="A10273" s="1" t="s">
        <v>10233</v>
      </c>
      <c r="B10273" t="s">
        <v>35665</v>
      </c>
    </row>
    <row r="10274" spans="1:2" x14ac:dyDescent="0.2">
      <c r="A10274" s="1" t="s">
        <v>10234</v>
      </c>
      <c r="B10274" t="s">
        <v>35666</v>
      </c>
    </row>
    <row r="10275" spans="1:2" x14ac:dyDescent="0.2">
      <c r="A10275" s="1" t="s">
        <v>10235</v>
      </c>
      <c r="B10275" t="s">
        <v>35667</v>
      </c>
    </row>
    <row r="10276" spans="1:2" x14ac:dyDescent="0.2">
      <c r="A10276" s="1" t="s">
        <v>10236</v>
      </c>
      <c r="B10276" t="s">
        <v>35668</v>
      </c>
    </row>
    <row r="10277" spans="1:2" x14ac:dyDescent="0.2">
      <c r="A10277" s="1" t="s">
        <v>10237</v>
      </c>
      <c r="B10277" t="s">
        <v>35669</v>
      </c>
    </row>
    <row r="10278" spans="1:2" x14ac:dyDescent="0.2">
      <c r="A10278" s="1" t="s">
        <v>10238</v>
      </c>
      <c r="B10278" t="s">
        <v>35670</v>
      </c>
    </row>
    <row r="10279" spans="1:2" x14ac:dyDescent="0.2">
      <c r="A10279" s="1" t="s">
        <v>10239</v>
      </c>
      <c r="B10279" t="s">
        <v>35671</v>
      </c>
    </row>
    <row r="10280" spans="1:2" x14ac:dyDescent="0.2">
      <c r="A10280" s="1" t="s">
        <v>10240</v>
      </c>
      <c r="B10280" t="s">
        <v>35672</v>
      </c>
    </row>
    <row r="10281" spans="1:2" x14ac:dyDescent="0.2">
      <c r="A10281" s="1" t="s">
        <v>10241</v>
      </c>
      <c r="B10281" t="s">
        <v>35673</v>
      </c>
    </row>
    <row r="10282" spans="1:2" x14ac:dyDescent="0.2">
      <c r="A10282" s="1" t="s">
        <v>10242</v>
      </c>
      <c r="B10282" t="s">
        <v>35674</v>
      </c>
    </row>
    <row r="10283" spans="1:2" x14ac:dyDescent="0.2">
      <c r="A10283" s="1" t="s">
        <v>10243</v>
      </c>
      <c r="B10283" t="s">
        <v>35675</v>
      </c>
    </row>
    <row r="10284" spans="1:2" x14ac:dyDescent="0.2">
      <c r="A10284" s="1" t="s">
        <v>10244</v>
      </c>
      <c r="B10284" t="s">
        <v>35676</v>
      </c>
    </row>
    <row r="10285" spans="1:2" x14ac:dyDescent="0.2">
      <c r="A10285" s="1" t="s">
        <v>10245</v>
      </c>
      <c r="B10285" t="s">
        <v>35677</v>
      </c>
    </row>
    <row r="10286" spans="1:2" x14ac:dyDescent="0.2">
      <c r="A10286" s="1" t="s">
        <v>10246</v>
      </c>
      <c r="B10286" t="s">
        <v>35678</v>
      </c>
    </row>
    <row r="10287" spans="1:2" x14ac:dyDescent="0.2">
      <c r="A10287" s="1" t="s">
        <v>10247</v>
      </c>
      <c r="B10287" t="s">
        <v>35679</v>
      </c>
    </row>
    <row r="10288" spans="1:2" x14ac:dyDescent="0.2">
      <c r="A10288" s="1" t="s">
        <v>10248</v>
      </c>
      <c r="B10288" t="s">
        <v>35680</v>
      </c>
    </row>
    <row r="10289" spans="1:2" x14ac:dyDescent="0.2">
      <c r="A10289" s="1" t="s">
        <v>10249</v>
      </c>
      <c r="B10289" t="s">
        <v>35681</v>
      </c>
    </row>
    <row r="10290" spans="1:2" x14ac:dyDescent="0.2">
      <c r="A10290" s="1" t="s">
        <v>10250</v>
      </c>
      <c r="B10290" t="s">
        <v>35682</v>
      </c>
    </row>
    <row r="10291" spans="1:2" x14ac:dyDescent="0.2">
      <c r="A10291" s="1" t="s">
        <v>10251</v>
      </c>
      <c r="B10291" t="s">
        <v>35683</v>
      </c>
    </row>
    <row r="10292" spans="1:2" x14ac:dyDescent="0.2">
      <c r="A10292" s="1" t="s">
        <v>10252</v>
      </c>
      <c r="B10292" t="s">
        <v>35684</v>
      </c>
    </row>
    <row r="10293" spans="1:2" x14ac:dyDescent="0.2">
      <c r="A10293" s="1" t="s">
        <v>10253</v>
      </c>
      <c r="B10293" t="s">
        <v>35685</v>
      </c>
    </row>
    <row r="10294" spans="1:2" x14ac:dyDescent="0.2">
      <c r="A10294" s="1" t="s">
        <v>10254</v>
      </c>
      <c r="B10294" t="s">
        <v>35686</v>
      </c>
    </row>
    <row r="10295" spans="1:2" x14ac:dyDescent="0.2">
      <c r="A10295" s="1" t="s">
        <v>10255</v>
      </c>
      <c r="B10295" t="s">
        <v>35687</v>
      </c>
    </row>
    <row r="10296" spans="1:2" x14ac:dyDescent="0.2">
      <c r="A10296" s="1" t="s">
        <v>10256</v>
      </c>
      <c r="B10296" t="s">
        <v>35688</v>
      </c>
    </row>
    <row r="10297" spans="1:2" x14ac:dyDescent="0.2">
      <c r="A10297" s="1" t="s">
        <v>10257</v>
      </c>
      <c r="B10297" t="s">
        <v>35689</v>
      </c>
    </row>
    <row r="10298" spans="1:2" x14ac:dyDescent="0.2">
      <c r="A10298" s="1" t="s">
        <v>10258</v>
      </c>
      <c r="B10298" t="s">
        <v>35690</v>
      </c>
    </row>
    <row r="10299" spans="1:2" x14ac:dyDescent="0.2">
      <c r="A10299" s="1" t="s">
        <v>10259</v>
      </c>
      <c r="B10299" t="s">
        <v>35691</v>
      </c>
    </row>
    <row r="10300" spans="1:2" x14ac:dyDescent="0.2">
      <c r="A10300" s="1" t="s">
        <v>10260</v>
      </c>
      <c r="B10300" t="s">
        <v>35692</v>
      </c>
    </row>
    <row r="10301" spans="1:2" x14ac:dyDescent="0.2">
      <c r="A10301" s="1" t="s">
        <v>10261</v>
      </c>
      <c r="B10301" t="s">
        <v>35693</v>
      </c>
    </row>
    <row r="10302" spans="1:2" x14ac:dyDescent="0.2">
      <c r="A10302" s="1" t="s">
        <v>10262</v>
      </c>
      <c r="B10302" t="s">
        <v>35694</v>
      </c>
    </row>
    <row r="10303" spans="1:2" x14ac:dyDescent="0.2">
      <c r="A10303" s="1" t="s">
        <v>10263</v>
      </c>
      <c r="B10303" t="s">
        <v>35695</v>
      </c>
    </row>
    <row r="10304" spans="1:2" x14ac:dyDescent="0.2">
      <c r="A10304" s="1" t="s">
        <v>10264</v>
      </c>
      <c r="B10304" t="s">
        <v>35696</v>
      </c>
    </row>
    <row r="10305" spans="1:2" x14ac:dyDescent="0.2">
      <c r="A10305" s="1" t="s">
        <v>10265</v>
      </c>
      <c r="B10305" t="s">
        <v>35697</v>
      </c>
    </row>
    <row r="10306" spans="1:2" x14ac:dyDescent="0.2">
      <c r="A10306" s="1" t="s">
        <v>10266</v>
      </c>
      <c r="B10306" t="s">
        <v>35698</v>
      </c>
    </row>
    <row r="10307" spans="1:2" x14ac:dyDescent="0.2">
      <c r="A10307" s="1" t="s">
        <v>10267</v>
      </c>
      <c r="B10307" t="s">
        <v>35699</v>
      </c>
    </row>
    <row r="10308" spans="1:2" x14ac:dyDescent="0.2">
      <c r="A10308" s="1" t="s">
        <v>10268</v>
      </c>
      <c r="B10308" t="s">
        <v>35700</v>
      </c>
    </row>
    <row r="10309" spans="1:2" x14ac:dyDescent="0.2">
      <c r="A10309" s="1" t="s">
        <v>10269</v>
      </c>
      <c r="B10309" t="s">
        <v>35701</v>
      </c>
    </row>
    <row r="10310" spans="1:2" x14ac:dyDescent="0.2">
      <c r="A10310" s="1" t="s">
        <v>10270</v>
      </c>
      <c r="B10310" t="s">
        <v>35702</v>
      </c>
    </row>
    <row r="10311" spans="1:2" x14ac:dyDescent="0.2">
      <c r="A10311" s="1" t="s">
        <v>10271</v>
      </c>
      <c r="B10311" t="s">
        <v>35703</v>
      </c>
    </row>
    <row r="10312" spans="1:2" x14ac:dyDescent="0.2">
      <c r="A10312" s="1" t="s">
        <v>10272</v>
      </c>
      <c r="B10312" t="s">
        <v>35704</v>
      </c>
    </row>
    <row r="10313" spans="1:2" x14ac:dyDescent="0.2">
      <c r="A10313" s="1" t="s">
        <v>10273</v>
      </c>
      <c r="B10313" t="s">
        <v>35705</v>
      </c>
    </row>
    <row r="10314" spans="1:2" x14ac:dyDescent="0.2">
      <c r="A10314" s="1" t="s">
        <v>10274</v>
      </c>
      <c r="B10314" t="s">
        <v>35706</v>
      </c>
    </row>
    <row r="10315" spans="1:2" x14ac:dyDescent="0.2">
      <c r="A10315" s="1" t="s">
        <v>10275</v>
      </c>
      <c r="B10315" t="s">
        <v>35707</v>
      </c>
    </row>
    <row r="10316" spans="1:2" x14ac:dyDescent="0.2">
      <c r="A10316" s="1" t="s">
        <v>10276</v>
      </c>
      <c r="B10316" t="s">
        <v>35708</v>
      </c>
    </row>
    <row r="10317" spans="1:2" x14ac:dyDescent="0.2">
      <c r="A10317" s="1" t="s">
        <v>10277</v>
      </c>
      <c r="B10317" t="s">
        <v>35709</v>
      </c>
    </row>
    <row r="10318" spans="1:2" x14ac:dyDescent="0.2">
      <c r="A10318" s="1" t="s">
        <v>10278</v>
      </c>
      <c r="B10318" t="s">
        <v>35710</v>
      </c>
    </row>
    <row r="10319" spans="1:2" x14ac:dyDescent="0.2">
      <c r="A10319" s="1" t="s">
        <v>10279</v>
      </c>
      <c r="B10319" t="s">
        <v>35711</v>
      </c>
    </row>
    <row r="10320" spans="1:2" x14ac:dyDescent="0.2">
      <c r="A10320" s="1" t="s">
        <v>10280</v>
      </c>
      <c r="B10320" t="s">
        <v>35712</v>
      </c>
    </row>
    <row r="10321" spans="1:2" x14ac:dyDescent="0.2">
      <c r="A10321" s="1" t="s">
        <v>10281</v>
      </c>
      <c r="B10321" t="s">
        <v>35713</v>
      </c>
    </row>
    <row r="10322" spans="1:2" x14ac:dyDescent="0.2">
      <c r="A10322" s="1" t="s">
        <v>10282</v>
      </c>
      <c r="B10322" t="s">
        <v>35714</v>
      </c>
    </row>
    <row r="10323" spans="1:2" x14ac:dyDescent="0.2">
      <c r="A10323" s="1" t="s">
        <v>10283</v>
      </c>
      <c r="B10323" t="s">
        <v>35715</v>
      </c>
    </row>
    <row r="10324" spans="1:2" x14ac:dyDescent="0.2">
      <c r="A10324" s="1" t="s">
        <v>10284</v>
      </c>
      <c r="B10324" t="s">
        <v>35716</v>
      </c>
    </row>
    <row r="10325" spans="1:2" x14ac:dyDescent="0.2">
      <c r="A10325" s="1" t="s">
        <v>10285</v>
      </c>
      <c r="B10325" t="s">
        <v>35717</v>
      </c>
    </row>
    <row r="10326" spans="1:2" x14ac:dyDescent="0.2">
      <c r="A10326" s="1" t="s">
        <v>10286</v>
      </c>
      <c r="B10326" t="s">
        <v>35718</v>
      </c>
    </row>
    <row r="10327" spans="1:2" x14ac:dyDescent="0.2">
      <c r="A10327" s="1" t="s">
        <v>10287</v>
      </c>
      <c r="B10327" t="s">
        <v>35719</v>
      </c>
    </row>
    <row r="10328" spans="1:2" x14ac:dyDescent="0.2">
      <c r="A10328" s="1" t="s">
        <v>10288</v>
      </c>
      <c r="B10328" t="s">
        <v>35720</v>
      </c>
    </row>
    <row r="10329" spans="1:2" x14ac:dyDescent="0.2">
      <c r="A10329" s="1" t="s">
        <v>10289</v>
      </c>
      <c r="B10329" t="s">
        <v>35721</v>
      </c>
    </row>
    <row r="10330" spans="1:2" x14ac:dyDescent="0.2">
      <c r="A10330" s="1" t="s">
        <v>10290</v>
      </c>
      <c r="B10330" t="s">
        <v>35722</v>
      </c>
    </row>
    <row r="10331" spans="1:2" x14ac:dyDescent="0.2">
      <c r="A10331" s="1" t="s">
        <v>10291</v>
      </c>
      <c r="B10331" t="s">
        <v>35723</v>
      </c>
    </row>
    <row r="10332" spans="1:2" x14ac:dyDescent="0.2">
      <c r="A10332" s="1" t="s">
        <v>10292</v>
      </c>
      <c r="B10332" t="s">
        <v>35724</v>
      </c>
    </row>
    <row r="10333" spans="1:2" x14ac:dyDescent="0.2">
      <c r="A10333" s="1" t="s">
        <v>10293</v>
      </c>
      <c r="B10333" t="s">
        <v>35725</v>
      </c>
    </row>
    <row r="10334" spans="1:2" x14ac:dyDescent="0.2">
      <c r="A10334" s="1" t="s">
        <v>10294</v>
      </c>
      <c r="B10334" t="s">
        <v>35726</v>
      </c>
    </row>
    <row r="10335" spans="1:2" x14ac:dyDescent="0.2">
      <c r="A10335" s="1" t="s">
        <v>10295</v>
      </c>
      <c r="B10335" t="s">
        <v>35727</v>
      </c>
    </row>
    <row r="10336" spans="1:2" x14ac:dyDescent="0.2">
      <c r="A10336" s="1" t="s">
        <v>10296</v>
      </c>
      <c r="B10336" t="s">
        <v>35728</v>
      </c>
    </row>
    <row r="10337" spans="1:2" x14ac:dyDescent="0.2">
      <c r="A10337" s="1" t="s">
        <v>10297</v>
      </c>
      <c r="B10337" t="s">
        <v>35729</v>
      </c>
    </row>
    <row r="10338" spans="1:2" x14ac:dyDescent="0.2">
      <c r="A10338" s="1" t="s">
        <v>10298</v>
      </c>
      <c r="B10338" t="s">
        <v>35730</v>
      </c>
    </row>
    <row r="10339" spans="1:2" x14ac:dyDescent="0.2">
      <c r="A10339" s="1" t="s">
        <v>10299</v>
      </c>
      <c r="B10339" t="s">
        <v>35731</v>
      </c>
    </row>
    <row r="10340" spans="1:2" x14ac:dyDescent="0.2">
      <c r="A10340" s="1" t="s">
        <v>10300</v>
      </c>
      <c r="B10340" t="s">
        <v>35732</v>
      </c>
    </row>
    <row r="10341" spans="1:2" x14ac:dyDescent="0.2">
      <c r="A10341" s="1" t="s">
        <v>10301</v>
      </c>
      <c r="B10341" t="s">
        <v>35733</v>
      </c>
    </row>
    <row r="10342" spans="1:2" x14ac:dyDescent="0.2">
      <c r="A10342" s="1" t="s">
        <v>10302</v>
      </c>
      <c r="B10342" t="s">
        <v>35734</v>
      </c>
    </row>
    <row r="10343" spans="1:2" x14ac:dyDescent="0.2">
      <c r="A10343" s="1" t="s">
        <v>10303</v>
      </c>
      <c r="B10343" t="s">
        <v>35735</v>
      </c>
    </row>
    <row r="10344" spans="1:2" x14ac:dyDescent="0.2">
      <c r="A10344" s="1" t="s">
        <v>10304</v>
      </c>
      <c r="B10344" t="s">
        <v>35736</v>
      </c>
    </row>
    <row r="10345" spans="1:2" x14ac:dyDescent="0.2">
      <c r="A10345" s="1" t="s">
        <v>10305</v>
      </c>
      <c r="B10345" t="s">
        <v>35737</v>
      </c>
    </row>
    <row r="10346" spans="1:2" x14ac:dyDescent="0.2">
      <c r="A10346" s="1" t="s">
        <v>10306</v>
      </c>
      <c r="B10346" t="s">
        <v>35738</v>
      </c>
    </row>
    <row r="10347" spans="1:2" x14ac:dyDescent="0.2">
      <c r="A10347" s="1" t="s">
        <v>10307</v>
      </c>
      <c r="B10347" t="s">
        <v>35739</v>
      </c>
    </row>
    <row r="10348" spans="1:2" x14ac:dyDescent="0.2">
      <c r="A10348" s="1" t="s">
        <v>10308</v>
      </c>
      <c r="B10348" t="s">
        <v>35740</v>
      </c>
    </row>
    <row r="10349" spans="1:2" x14ac:dyDescent="0.2">
      <c r="A10349" s="1" t="s">
        <v>10309</v>
      </c>
      <c r="B10349" t="s">
        <v>35741</v>
      </c>
    </row>
    <row r="10350" spans="1:2" x14ac:dyDescent="0.2">
      <c r="A10350" s="1" t="s">
        <v>10310</v>
      </c>
      <c r="B10350" t="s">
        <v>35742</v>
      </c>
    </row>
    <row r="10351" spans="1:2" x14ac:dyDescent="0.2">
      <c r="A10351" s="1" t="s">
        <v>10311</v>
      </c>
      <c r="B10351" t="s">
        <v>35743</v>
      </c>
    </row>
    <row r="10352" spans="1:2" x14ac:dyDescent="0.2">
      <c r="A10352" s="1" t="s">
        <v>10312</v>
      </c>
      <c r="B10352" t="s">
        <v>35744</v>
      </c>
    </row>
    <row r="10353" spans="1:2" x14ac:dyDescent="0.2">
      <c r="A10353" s="1" t="s">
        <v>10313</v>
      </c>
      <c r="B10353" t="s">
        <v>35745</v>
      </c>
    </row>
    <row r="10354" spans="1:2" x14ac:dyDescent="0.2">
      <c r="A10354" s="1" t="s">
        <v>10314</v>
      </c>
      <c r="B10354" t="s">
        <v>35746</v>
      </c>
    </row>
    <row r="10355" spans="1:2" x14ac:dyDescent="0.2">
      <c r="A10355" s="1" t="s">
        <v>10315</v>
      </c>
      <c r="B10355" t="s">
        <v>35747</v>
      </c>
    </row>
    <row r="10356" spans="1:2" x14ac:dyDescent="0.2">
      <c r="A10356" s="1" t="s">
        <v>10316</v>
      </c>
      <c r="B10356" t="s">
        <v>35748</v>
      </c>
    </row>
    <row r="10357" spans="1:2" x14ac:dyDescent="0.2">
      <c r="A10357" s="1" t="s">
        <v>10317</v>
      </c>
      <c r="B10357" t="s">
        <v>35749</v>
      </c>
    </row>
    <row r="10358" spans="1:2" x14ac:dyDescent="0.2">
      <c r="A10358" s="1" t="s">
        <v>10318</v>
      </c>
      <c r="B10358" t="s">
        <v>35750</v>
      </c>
    </row>
    <row r="10359" spans="1:2" x14ac:dyDescent="0.2">
      <c r="A10359" s="1" t="s">
        <v>10319</v>
      </c>
      <c r="B10359" t="s">
        <v>35751</v>
      </c>
    </row>
    <row r="10360" spans="1:2" x14ac:dyDescent="0.2">
      <c r="A10360" s="1" t="s">
        <v>10320</v>
      </c>
      <c r="B10360" t="s">
        <v>35752</v>
      </c>
    </row>
    <row r="10361" spans="1:2" x14ac:dyDescent="0.2">
      <c r="A10361" s="1" t="s">
        <v>10321</v>
      </c>
      <c r="B10361" t="s">
        <v>35753</v>
      </c>
    </row>
    <row r="10362" spans="1:2" x14ac:dyDescent="0.2">
      <c r="A10362" s="1" t="s">
        <v>10322</v>
      </c>
      <c r="B10362" t="s">
        <v>35754</v>
      </c>
    </row>
    <row r="10363" spans="1:2" x14ac:dyDescent="0.2">
      <c r="A10363" s="1" t="s">
        <v>10323</v>
      </c>
      <c r="B10363" t="s">
        <v>35755</v>
      </c>
    </row>
    <row r="10364" spans="1:2" x14ac:dyDescent="0.2">
      <c r="A10364" s="1" t="s">
        <v>10324</v>
      </c>
      <c r="B10364" t="s">
        <v>35756</v>
      </c>
    </row>
    <row r="10365" spans="1:2" x14ac:dyDescent="0.2">
      <c r="A10365" s="1" t="s">
        <v>10325</v>
      </c>
      <c r="B10365" t="s">
        <v>35757</v>
      </c>
    </row>
    <row r="10366" spans="1:2" x14ac:dyDescent="0.2">
      <c r="A10366" s="1" t="s">
        <v>10326</v>
      </c>
      <c r="B10366" t="s">
        <v>35758</v>
      </c>
    </row>
    <row r="10367" spans="1:2" x14ac:dyDescent="0.2">
      <c r="A10367" s="1" t="s">
        <v>10327</v>
      </c>
      <c r="B10367" t="s">
        <v>35759</v>
      </c>
    </row>
    <row r="10368" spans="1:2" x14ac:dyDescent="0.2">
      <c r="A10368" s="1" t="s">
        <v>10328</v>
      </c>
      <c r="B10368" t="s">
        <v>35760</v>
      </c>
    </row>
    <row r="10369" spans="1:2" x14ac:dyDescent="0.2">
      <c r="A10369" s="1" t="s">
        <v>10329</v>
      </c>
      <c r="B10369" t="s">
        <v>35761</v>
      </c>
    </row>
    <row r="10370" spans="1:2" x14ac:dyDescent="0.2">
      <c r="A10370" s="1" t="s">
        <v>10330</v>
      </c>
      <c r="B10370" t="s">
        <v>35762</v>
      </c>
    </row>
    <row r="10371" spans="1:2" x14ac:dyDescent="0.2">
      <c r="A10371" s="1" t="s">
        <v>10331</v>
      </c>
      <c r="B10371" t="s">
        <v>35763</v>
      </c>
    </row>
    <row r="10372" spans="1:2" x14ac:dyDescent="0.2">
      <c r="A10372" s="1" t="s">
        <v>10332</v>
      </c>
      <c r="B10372" t="s">
        <v>35764</v>
      </c>
    </row>
    <row r="10373" spans="1:2" x14ac:dyDescent="0.2">
      <c r="A10373" s="1" t="s">
        <v>10333</v>
      </c>
      <c r="B10373" t="s">
        <v>35765</v>
      </c>
    </row>
    <row r="10374" spans="1:2" x14ac:dyDescent="0.2">
      <c r="A10374" s="1" t="s">
        <v>10334</v>
      </c>
      <c r="B10374" t="s">
        <v>35766</v>
      </c>
    </row>
    <row r="10375" spans="1:2" x14ac:dyDescent="0.2">
      <c r="A10375" s="1" t="s">
        <v>10335</v>
      </c>
      <c r="B10375" t="s">
        <v>35767</v>
      </c>
    </row>
    <row r="10376" spans="1:2" x14ac:dyDescent="0.2">
      <c r="A10376" s="1" t="s">
        <v>10336</v>
      </c>
      <c r="B10376" t="s">
        <v>35768</v>
      </c>
    </row>
    <row r="10377" spans="1:2" x14ac:dyDescent="0.2">
      <c r="A10377" s="1" t="s">
        <v>10337</v>
      </c>
      <c r="B10377" t="s">
        <v>35769</v>
      </c>
    </row>
    <row r="10378" spans="1:2" x14ac:dyDescent="0.2">
      <c r="A10378" s="1" t="s">
        <v>10338</v>
      </c>
      <c r="B10378" t="s">
        <v>35770</v>
      </c>
    </row>
    <row r="10379" spans="1:2" x14ac:dyDescent="0.2">
      <c r="A10379" s="1" t="s">
        <v>10339</v>
      </c>
      <c r="B10379" t="s">
        <v>35771</v>
      </c>
    </row>
    <row r="10380" spans="1:2" x14ac:dyDescent="0.2">
      <c r="A10380" s="1" t="s">
        <v>10340</v>
      </c>
      <c r="B10380" t="s">
        <v>35772</v>
      </c>
    </row>
    <row r="10381" spans="1:2" x14ac:dyDescent="0.2">
      <c r="A10381" s="1" t="s">
        <v>10341</v>
      </c>
      <c r="B10381" t="s">
        <v>35773</v>
      </c>
    </row>
    <row r="10382" spans="1:2" x14ac:dyDescent="0.2">
      <c r="A10382" s="1" t="s">
        <v>10342</v>
      </c>
      <c r="B10382" t="s">
        <v>35774</v>
      </c>
    </row>
    <row r="10383" spans="1:2" x14ac:dyDescent="0.2">
      <c r="A10383" s="1" t="s">
        <v>10343</v>
      </c>
      <c r="B10383" t="s">
        <v>35775</v>
      </c>
    </row>
    <row r="10384" spans="1:2" x14ac:dyDescent="0.2">
      <c r="A10384" s="1" t="s">
        <v>10344</v>
      </c>
      <c r="B10384" t="s">
        <v>35776</v>
      </c>
    </row>
    <row r="10385" spans="1:2" x14ac:dyDescent="0.2">
      <c r="A10385" s="1" t="s">
        <v>10345</v>
      </c>
      <c r="B10385" t="s">
        <v>35777</v>
      </c>
    </row>
    <row r="10386" spans="1:2" x14ac:dyDescent="0.2">
      <c r="A10386" s="1" t="s">
        <v>10346</v>
      </c>
      <c r="B10386" t="s">
        <v>35778</v>
      </c>
    </row>
    <row r="10387" spans="1:2" x14ac:dyDescent="0.2">
      <c r="A10387" s="1" t="s">
        <v>10347</v>
      </c>
      <c r="B10387" t="s">
        <v>35779</v>
      </c>
    </row>
    <row r="10388" spans="1:2" x14ac:dyDescent="0.2">
      <c r="A10388" s="1" t="s">
        <v>10348</v>
      </c>
      <c r="B10388" t="s">
        <v>35780</v>
      </c>
    </row>
    <row r="10389" spans="1:2" x14ac:dyDescent="0.2">
      <c r="A10389" s="1" t="s">
        <v>10349</v>
      </c>
      <c r="B10389" t="s">
        <v>35781</v>
      </c>
    </row>
    <row r="10390" spans="1:2" x14ac:dyDescent="0.2">
      <c r="A10390" s="1" t="s">
        <v>10350</v>
      </c>
      <c r="B10390" t="s">
        <v>35782</v>
      </c>
    </row>
    <row r="10391" spans="1:2" x14ac:dyDescent="0.2">
      <c r="A10391" s="1" t="s">
        <v>10351</v>
      </c>
      <c r="B10391" t="s">
        <v>35783</v>
      </c>
    </row>
    <row r="10392" spans="1:2" x14ac:dyDescent="0.2">
      <c r="A10392" s="1" t="s">
        <v>10352</v>
      </c>
      <c r="B10392" t="s">
        <v>35784</v>
      </c>
    </row>
    <row r="10393" spans="1:2" x14ac:dyDescent="0.2">
      <c r="A10393" s="1" t="s">
        <v>10353</v>
      </c>
      <c r="B10393" t="s">
        <v>35785</v>
      </c>
    </row>
    <row r="10394" spans="1:2" x14ac:dyDescent="0.2">
      <c r="A10394" s="1" t="s">
        <v>10354</v>
      </c>
      <c r="B10394" t="s">
        <v>35786</v>
      </c>
    </row>
    <row r="10395" spans="1:2" x14ac:dyDescent="0.2">
      <c r="A10395" s="1" t="s">
        <v>10355</v>
      </c>
      <c r="B10395" t="s">
        <v>35787</v>
      </c>
    </row>
    <row r="10396" spans="1:2" x14ac:dyDescent="0.2">
      <c r="A10396" s="1" t="s">
        <v>10356</v>
      </c>
      <c r="B10396" t="s">
        <v>35788</v>
      </c>
    </row>
    <row r="10397" spans="1:2" x14ac:dyDescent="0.2">
      <c r="A10397" s="1" t="s">
        <v>10357</v>
      </c>
      <c r="B10397" t="s">
        <v>35789</v>
      </c>
    </row>
    <row r="10398" spans="1:2" x14ac:dyDescent="0.2">
      <c r="A10398" s="1" t="s">
        <v>10358</v>
      </c>
      <c r="B10398" t="s">
        <v>35790</v>
      </c>
    </row>
    <row r="10399" spans="1:2" x14ac:dyDescent="0.2">
      <c r="A10399" s="1" t="s">
        <v>10359</v>
      </c>
      <c r="B10399" t="s">
        <v>35791</v>
      </c>
    </row>
    <row r="10400" spans="1:2" x14ac:dyDescent="0.2">
      <c r="A10400" s="1" t="s">
        <v>10360</v>
      </c>
      <c r="B10400" t="s">
        <v>35792</v>
      </c>
    </row>
    <row r="10401" spans="1:2" x14ac:dyDescent="0.2">
      <c r="A10401" s="1" t="s">
        <v>10361</v>
      </c>
      <c r="B10401" t="s">
        <v>35793</v>
      </c>
    </row>
    <row r="10402" spans="1:2" x14ac:dyDescent="0.2">
      <c r="A10402" s="1" t="s">
        <v>10362</v>
      </c>
      <c r="B10402" t="s">
        <v>35794</v>
      </c>
    </row>
    <row r="10403" spans="1:2" x14ac:dyDescent="0.2">
      <c r="A10403" s="1" t="s">
        <v>10363</v>
      </c>
      <c r="B10403" t="s">
        <v>35795</v>
      </c>
    </row>
    <row r="10404" spans="1:2" x14ac:dyDescent="0.2">
      <c r="A10404" s="1" t="s">
        <v>10364</v>
      </c>
      <c r="B10404" t="s">
        <v>35796</v>
      </c>
    </row>
    <row r="10405" spans="1:2" x14ac:dyDescent="0.2">
      <c r="A10405" s="1" t="s">
        <v>10365</v>
      </c>
      <c r="B10405" t="s">
        <v>35797</v>
      </c>
    </row>
    <row r="10406" spans="1:2" x14ac:dyDescent="0.2">
      <c r="A10406" s="1" t="s">
        <v>10366</v>
      </c>
      <c r="B10406" t="s">
        <v>35798</v>
      </c>
    </row>
    <row r="10407" spans="1:2" x14ac:dyDescent="0.2">
      <c r="A10407" s="1" t="s">
        <v>10367</v>
      </c>
      <c r="B10407" t="s">
        <v>35799</v>
      </c>
    </row>
    <row r="10408" spans="1:2" x14ac:dyDescent="0.2">
      <c r="A10408" s="1" t="s">
        <v>10368</v>
      </c>
      <c r="B10408" t="s">
        <v>35800</v>
      </c>
    </row>
    <row r="10409" spans="1:2" x14ac:dyDescent="0.2">
      <c r="A10409" s="1" t="s">
        <v>10369</v>
      </c>
      <c r="B10409" t="s">
        <v>35801</v>
      </c>
    </row>
    <row r="10410" spans="1:2" x14ac:dyDescent="0.2">
      <c r="A10410" s="1" t="s">
        <v>10370</v>
      </c>
      <c r="B10410" t="s">
        <v>35802</v>
      </c>
    </row>
    <row r="10411" spans="1:2" x14ac:dyDescent="0.2">
      <c r="A10411" s="1" t="s">
        <v>10371</v>
      </c>
      <c r="B10411" t="s">
        <v>35803</v>
      </c>
    </row>
    <row r="10412" spans="1:2" x14ac:dyDescent="0.2">
      <c r="A10412" s="1" t="s">
        <v>10372</v>
      </c>
      <c r="B10412" t="s">
        <v>35804</v>
      </c>
    </row>
    <row r="10413" spans="1:2" x14ac:dyDescent="0.2">
      <c r="A10413" s="1" t="s">
        <v>10373</v>
      </c>
      <c r="B10413" t="s">
        <v>35805</v>
      </c>
    </row>
    <row r="10414" spans="1:2" x14ac:dyDescent="0.2">
      <c r="A10414" s="1" t="s">
        <v>10374</v>
      </c>
      <c r="B10414" t="s">
        <v>35806</v>
      </c>
    </row>
    <row r="10415" spans="1:2" x14ac:dyDescent="0.2">
      <c r="A10415" s="1" t="s">
        <v>10375</v>
      </c>
      <c r="B10415" t="s">
        <v>35807</v>
      </c>
    </row>
    <row r="10416" spans="1:2" x14ac:dyDescent="0.2">
      <c r="A10416" s="1" t="s">
        <v>10376</v>
      </c>
      <c r="B10416" t="s">
        <v>35808</v>
      </c>
    </row>
    <row r="10417" spans="1:2" x14ac:dyDescent="0.2">
      <c r="A10417" s="1" t="s">
        <v>10377</v>
      </c>
      <c r="B10417" t="s">
        <v>35809</v>
      </c>
    </row>
    <row r="10418" spans="1:2" x14ac:dyDescent="0.2">
      <c r="A10418" s="1" t="s">
        <v>10378</v>
      </c>
      <c r="B10418" t="s">
        <v>35810</v>
      </c>
    </row>
    <row r="10419" spans="1:2" x14ac:dyDescent="0.2">
      <c r="A10419" s="1" t="s">
        <v>10379</v>
      </c>
      <c r="B10419" t="s">
        <v>35811</v>
      </c>
    </row>
    <row r="10420" spans="1:2" x14ac:dyDescent="0.2">
      <c r="A10420" s="1" t="s">
        <v>10380</v>
      </c>
      <c r="B10420" t="s">
        <v>35812</v>
      </c>
    </row>
    <row r="10421" spans="1:2" x14ac:dyDescent="0.2">
      <c r="A10421" s="1" t="s">
        <v>10381</v>
      </c>
      <c r="B10421" t="s">
        <v>35813</v>
      </c>
    </row>
    <row r="10422" spans="1:2" x14ac:dyDescent="0.2">
      <c r="A10422" s="1" t="s">
        <v>10382</v>
      </c>
      <c r="B10422" t="s">
        <v>35814</v>
      </c>
    </row>
    <row r="10423" spans="1:2" x14ac:dyDescent="0.2">
      <c r="A10423" s="1" t="s">
        <v>10383</v>
      </c>
      <c r="B10423" t="s">
        <v>35815</v>
      </c>
    </row>
    <row r="10424" spans="1:2" x14ac:dyDescent="0.2">
      <c r="A10424" s="1" t="s">
        <v>10384</v>
      </c>
      <c r="B10424" t="s">
        <v>35816</v>
      </c>
    </row>
    <row r="10425" spans="1:2" x14ac:dyDescent="0.2">
      <c r="A10425" s="1" t="s">
        <v>10385</v>
      </c>
      <c r="B10425" t="s">
        <v>35817</v>
      </c>
    </row>
    <row r="10426" spans="1:2" x14ac:dyDescent="0.2">
      <c r="A10426" s="1" t="s">
        <v>10386</v>
      </c>
      <c r="B10426" t="s">
        <v>35818</v>
      </c>
    </row>
    <row r="10427" spans="1:2" x14ac:dyDescent="0.2">
      <c r="A10427" s="1" t="s">
        <v>10387</v>
      </c>
      <c r="B10427" t="s">
        <v>35819</v>
      </c>
    </row>
    <row r="10428" spans="1:2" x14ac:dyDescent="0.2">
      <c r="A10428" s="1" t="s">
        <v>10388</v>
      </c>
      <c r="B10428" t="s">
        <v>35820</v>
      </c>
    </row>
    <row r="10429" spans="1:2" x14ac:dyDescent="0.2">
      <c r="A10429" s="1" t="s">
        <v>10389</v>
      </c>
      <c r="B10429" t="s">
        <v>35821</v>
      </c>
    </row>
    <row r="10430" spans="1:2" x14ac:dyDescent="0.2">
      <c r="A10430" s="1" t="s">
        <v>10390</v>
      </c>
      <c r="B10430" t="s">
        <v>35822</v>
      </c>
    </row>
    <row r="10431" spans="1:2" x14ac:dyDescent="0.2">
      <c r="A10431" s="1" t="s">
        <v>10391</v>
      </c>
      <c r="B10431" t="s">
        <v>35823</v>
      </c>
    </row>
    <row r="10432" spans="1:2" x14ac:dyDescent="0.2">
      <c r="A10432" s="1" t="s">
        <v>10392</v>
      </c>
      <c r="B10432" t="s">
        <v>35824</v>
      </c>
    </row>
    <row r="10433" spans="1:2" x14ac:dyDescent="0.2">
      <c r="A10433" s="1" t="s">
        <v>10393</v>
      </c>
      <c r="B10433" t="s">
        <v>35825</v>
      </c>
    </row>
    <row r="10434" spans="1:2" x14ac:dyDescent="0.2">
      <c r="A10434" s="1" t="s">
        <v>10394</v>
      </c>
      <c r="B10434" t="s">
        <v>35826</v>
      </c>
    </row>
    <row r="10435" spans="1:2" x14ac:dyDescent="0.2">
      <c r="A10435" s="1" t="s">
        <v>10395</v>
      </c>
      <c r="B10435" t="s">
        <v>35827</v>
      </c>
    </row>
    <row r="10436" spans="1:2" x14ac:dyDescent="0.2">
      <c r="A10436" s="1" t="s">
        <v>10396</v>
      </c>
      <c r="B10436" t="s">
        <v>35828</v>
      </c>
    </row>
    <row r="10437" spans="1:2" x14ac:dyDescent="0.2">
      <c r="A10437" s="1" t="s">
        <v>10397</v>
      </c>
      <c r="B10437" t="s">
        <v>35829</v>
      </c>
    </row>
    <row r="10438" spans="1:2" x14ac:dyDescent="0.2">
      <c r="A10438" s="1" t="s">
        <v>10398</v>
      </c>
      <c r="B10438" t="s">
        <v>35830</v>
      </c>
    </row>
    <row r="10439" spans="1:2" x14ac:dyDescent="0.2">
      <c r="A10439" s="1" t="s">
        <v>10399</v>
      </c>
      <c r="B10439" t="s">
        <v>35831</v>
      </c>
    </row>
    <row r="10440" spans="1:2" x14ac:dyDescent="0.2">
      <c r="A10440" s="1" t="s">
        <v>10400</v>
      </c>
      <c r="B10440" t="s">
        <v>35832</v>
      </c>
    </row>
    <row r="10441" spans="1:2" x14ac:dyDescent="0.2">
      <c r="A10441" s="1" t="s">
        <v>10401</v>
      </c>
      <c r="B10441" t="s">
        <v>35833</v>
      </c>
    </row>
    <row r="10442" spans="1:2" x14ac:dyDescent="0.2">
      <c r="A10442" s="1" t="s">
        <v>10402</v>
      </c>
      <c r="B10442" t="s">
        <v>35834</v>
      </c>
    </row>
    <row r="10443" spans="1:2" x14ac:dyDescent="0.2">
      <c r="A10443" s="1" t="s">
        <v>10403</v>
      </c>
      <c r="B10443" t="s">
        <v>35835</v>
      </c>
    </row>
    <row r="10444" spans="1:2" x14ac:dyDescent="0.2">
      <c r="A10444" s="1" t="s">
        <v>10404</v>
      </c>
      <c r="B10444" t="s">
        <v>35836</v>
      </c>
    </row>
    <row r="10445" spans="1:2" x14ac:dyDescent="0.2">
      <c r="A10445" s="1" t="s">
        <v>10405</v>
      </c>
      <c r="B10445" t="s">
        <v>35837</v>
      </c>
    </row>
    <row r="10446" spans="1:2" x14ac:dyDescent="0.2">
      <c r="A10446" s="1" t="s">
        <v>10406</v>
      </c>
      <c r="B10446" t="s">
        <v>35838</v>
      </c>
    </row>
    <row r="10447" spans="1:2" x14ac:dyDescent="0.2">
      <c r="A10447" s="1" t="s">
        <v>10407</v>
      </c>
      <c r="B10447" t="s">
        <v>35839</v>
      </c>
    </row>
    <row r="10448" spans="1:2" x14ac:dyDescent="0.2">
      <c r="A10448" s="1" t="s">
        <v>10408</v>
      </c>
      <c r="B10448" t="s">
        <v>35840</v>
      </c>
    </row>
    <row r="10449" spans="1:2" x14ac:dyDescent="0.2">
      <c r="A10449" s="1" t="s">
        <v>10409</v>
      </c>
      <c r="B10449" t="s">
        <v>35841</v>
      </c>
    </row>
    <row r="10450" spans="1:2" x14ac:dyDescent="0.2">
      <c r="A10450" s="1" t="s">
        <v>10410</v>
      </c>
      <c r="B10450" t="s">
        <v>35842</v>
      </c>
    </row>
    <row r="10451" spans="1:2" x14ac:dyDescent="0.2">
      <c r="A10451" s="1" t="s">
        <v>10411</v>
      </c>
      <c r="B10451" t="s">
        <v>35843</v>
      </c>
    </row>
    <row r="10452" spans="1:2" x14ac:dyDescent="0.2">
      <c r="A10452" s="1" t="s">
        <v>10412</v>
      </c>
      <c r="B10452" t="s">
        <v>35844</v>
      </c>
    </row>
    <row r="10453" spans="1:2" x14ac:dyDescent="0.2">
      <c r="A10453" s="1" t="s">
        <v>10413</v>
      </c>
      <c r="B10453" t="s">
        <v>35845</v>
      </c>
    </row>
    <row r="10454" spans="1:2" x14ac:dyDescent="0.2">
      <c r="A10454" s="1" t="s">
        <v>10414</v>
      </c>
      <c r="B10454" t="s">
        <v>35846</v>
      </c>
    </row>
    <row r="10455" spans="1:2" x14ac:dyDescent="0.2">
      <c r="A10455" s="1" t="s">
        <v>10415</v>
      </c>
      <c r="B10455" t="s">
        <v>35847</v>
      </c>
    </row>
    <row r="10456" spans="1:2" x14ac:dyDescent="0.2">
      <c r="A10456" s="1" t="s">
        <v>10416</v>
      </c>
      <c r="B10456" t="s">
        <v>35848</v>
      </c>
    </row>
    <row r="10457" spans="1:2" x14ac:dyDescent="0.2">
      <c r="A10457" s="1" t="s">
        <v>10417</v>
      </c>
      <c r="B10457" t="s">
        <v>35849</v>
      </c>
    </row>
    <row r="10458" spans="1:2" x14ac:dyDescent="0.2">
      <c r="A10458" s="1" t="s">
        <v>10418</v>
      </c>
      <c r="B10458" t="s">
        <v>35850</v>
      </c>
    </row>
    <row r="10459" spans="1:2" x14ac:dyDescent="0.2">
      <c r="A10459" s="1" t="s">
        <v>10419</v>
      </c>
      <c r="B10459" t="s">
        <v>35851</v>
      </c>
    </row>
    <row r="10460" spans="1:2" x14ac:dyDescent="0.2">
      <c r="A10460" s="1" t="s">
        <v>10420</v>
      </c>
      <c r="B10460" t="s">
        <v>35852</v>
      </c>
    </row>
    <row r="10461" spans="1:2" x14ac:dyDescent="0.2">
      <c r="A10461" s="1" t="s">
        <v>10421</v>
      </c>
      <c r="B10461" t="s">
        <v>35853</v>
      </c>
    </row>
    <row r="10462" spans="1:2" x14ac:dyDescent="0.2">
      <c r="A10462" s="1" t="s">
        <v>10422</v>
      </c>
      <c r="B10462" t="s">
        <v>35854</v>
      </c>
    </row>
    <row r="10463" spans="1:2" x14ac:dyDescent="0.2">
      <c r="A10463" s="1" t="s">
        <v>10423</v>
      </c>
      <c r="B10463" t="s">
        <v>35855</v>
      </c>
    </row>
    <row r="10464" spans="1:2" x14ac:dyDescent="0.2">
      <c r="A10464" s="1" t="s">
        <v>10424</v>
      </c>
      <c r="B10464" t="s">
        <v>35856</v>
      </c>
    </row>
    <row r="10465" spans="1:2" x14ac:dyDescent="0.2">
      <c r="A10465" s="1" t="s">
        <v>10425</v>
      </c>
      <c r="B10465" t="s">
        <v>35857</v>
      </c>
    </row>
    <row r="10466" spans="1:2" x14ac:dyDescent="0.2">
      <c r="A10466" s="1" t="s">
        <v>10426</v>
      </c>
      <c r="B10466" t="s">
        <v>35858</v>
      </c>
    </row>
    <row r="10467" spans="1:2" x14ac:dyDescent="0.2">
      <c r="A10467" s="1" t="s">
        <v>10427</v>
      </c>
      <c r="B10467" t="s">
        <v>35859</v>
      </c>
    </row>
    <row r="10468" spans="1:2" x14ac:dyDescent="0.2">
      <c r="A10468" s="1" t="s">
        <v>10428</v>
      </c>
      <c r="B10468" t="s">
        <v>35860</v>
      </c>
    </row>
    <row r="10469" spans="1:2" x14ac:dyDescent="0.2">
      <c r="A10469" s="1" t="s">
        <v>10429</v>
      </c>
      <c r="B10469" t="s">
        <v>35861</v>
      </c>
    </row>
    <row r="10470" spans="1:2" x14ac:dyDescent="0.2">
      <c r="A10470" s="1" t="s">
        <v>10430</v>
      </c>
      <c r="B10470" t="s">
        <v>35862</v>
      </c>
    </row>
    <row r="10471" spans="1:2" x14ac:dyDescent="0.2">
      <c r="A10471" s="1" t="s">
        <v>10431</v>
      </c>
      <c r="B10471" t="s">
        <v>35863</v>
      </c>
    </row>
    <row r="10472" spans="1:2" x14ac:dyDescent="0.2">
      <c r="A10472" s="1" t="s">
        <v>10432</v>
      </c>
      <c r="B10472" t="s">
        <v>35864</v>
      </c>
    </row>
    <row r="10473" spans="1:2" x14ac:dyDescent="0.2">
      <c r="A10473" s="1" t="s">
        <v>10433</v>
      </c>
      <c r="B10473" t="s">
        <v>35865</v>
      </c>
    </row>
    <row r="10474" spans="1:2" x14ac:dyDescent="0.2">
      <c r="A10474" s="1" t="s">
        <v>10434</v>
      </c>
      <c r="B10474" t="s">
        <v>35866</v>
      </c>
    </row>
    <row r="10475" spans="1:2" x14ac:dyDescent="0.2">
      <c r="A10475" s="1" t="s">
        <v>10435</v>
      </c>
      <c r="B10475" t="s">
        <v>35867</v>
      </c>
    </row>
    <row r="10476" spans="1:2" x14ac:dyDescent="0.2">
      <c r="A10476" s="1" t="s">
        <v>10436</v>
      </c>
      <c r="B10476" t="s">
        <v>35868</v>
      </c>
    </row>
    <row r="10477" spans="1:2" x14ac:dyDescent="0.2">
      <c r="A10477" s="1" t="s">
        <v>10437</v>
      </c>
      <c r="B10477" t="s">
        <v>35869</v>
      </c>
    </row>
    <row r="10478" spans="1:2" x14ac:dyDescent="0.2">
      <c r="A10478" s="1" t="s">
        <v>10438</v>
      </c>
      <c r="B10478" t="s">
        <v>35870</v>
      </c>
    </row>
    <row r="10479" spans="1:2" x14ac:dyDescent="0.2">
      <c r="A10479" s="1" t="s">
        <v>10439</v>
      </c>
      <c r="B10479" t="s">
        <v>35871</v>
      </c>
    </row>
    <row r="10480" spans="1:2" x14ac:dyDescent="0.2">
      <c r="A10480" s="1" t="s">
        <v>10440</v>
      </c>
      <c r="B10480" t="s">
        <v>35872</v>
      </c>
    </row>
    <row r="10481" spans="1:2" x14ac:dyDescent="0.2">
      <c r="A10481" s="1" t="s">
        <v>10441</v>
      </c>
      <c r="B10481" t="s">
        <v>35873</v>
      </c>
    </row>
    <row r="10482" spans="1:2" x14ac:dyDescent="0.2">
      <c r="A10482" s="1" t="s">
        <v>10442</v>
      </c>
      <c r="B10482" t="s">
        <v>35874</v>
      </c>
    </row>
    <row r="10483" spans="1:2" x14ac:dyDescent="0.2">
      <c r="A10483" s="1" t="s">
        <v>10443</v>
      </c>
      <c r="B10483" t="s">
        <v>35875</v>
      </c>
    </row>
    <row r="10484" spans="1:2" x14ac:dyDescent="0.2">
      <c r="A10484" s="1" t="s">
        <v>10444</v>
      </c>
      <c r="B10484" t="s">
        <v>35876</v>
      </c>
    </row>
    <row r="10485" spans="1:2" x14ac:dyDescent="0.2">
      <c r="A10485" s="1" t="s">
        <v>10445</v>
      </c>
      <c r="B10485" t="s">
        <v>35877</v>
      </c>
    </row>
    <row r="10486" spans="1:2" x14ac:dyDescent="0.2">
      <c r="A10486" s="1" t="s">
        <v>10446</v>
      </c>
      <c r="B10486" t="s">
        <v>35878</v>
      </c>
    </row>
    <row r="10487" spans="1:2" x14ac:dyDescent="0.2">
      <c r="A10487" s="1" t="s">
        <v>10447</v>
      </c>
      <c r="B10487" t="s">
        <v>35879</v>
      </c>
    </row>
    <row r="10488" spans="1:2" x14ac:dyDescent="0.2">
      <c r="A10488" s="1" t="s">
        <v>10448</v>
      </c>
      <c r="B10488" t="s">
        <v>35880</v>
      </c>
    </row>
    <row r="10489" spans="1:2" x14ac:dyDescent="0.2">
      <c r="A10489" s="1" t="s">
        <v>10449</v>
      </c>
      <c r="B10489" t="s">
        <v>35881</v>
      </c>
    </row>
    <row r="10490" spans="1:2" x14ac:dyDescent="0.2">
      <c r="A10490" s="1" t="s">
        <v>10450</v>
      </c>
      <c r="B10490" t="s">
        <v>35882</v>
      </c>
    </row>
    <row r="10491" spans="1:2" x14ac:dyDescent="0.2">
      <c r="A10491" s="1" t="s">
        <v>10451</v>
      </c>
      <c r="B10491" t="s">
        <v>35883</v>
      </c>
    </row>
    <row r="10492" spans="1:2" x14ac:dyDescent="0.2">
      <c r="A10492" s="1" t="s">
        <v>10452</v>
      </c>
      <c r="B10492" t="s">
        <v>35884</v>
      </c>
    </row>
    <row r="10493" spans="1:2" x14ac:dyDescent="0.2">
      <c r="A10493" s="1" t="s">
        <v>10453</v>
      </c>
      <c r="B10493" t="s">
        <v>35885</v>
      </c>
    </row>
    <row r="10494" spans="1:2" x14ac:dyDescent="0.2">
      <c r="A10494" s="1" t="s">
        <v>10454</v>
      </c>
      <c r="B10494" t="s">
        <v>35886</v>
      </c>
    </row>
    <row r="10495" spans="1:2" x14ac:dyDescent="0.2">
      <c r="A10495" s="1" t="s">
        <v>10455</v>
      </c>
      <c r="B10495" t="s">
        <v>35887</v>
      </c>
    </row>
    <row r="10496" spans="1:2" x14ac:dyDescent="0.2">
      <c r="A10496" s="1" t="s">
        <v>10456</v>
      </c>
      <c r="B10496" t="s">
        <v>35888</v>
      </c>
    </row>
    <row r="10497" spans="1:2" x14ac:dyDescent="0.2">
      <c r="A10497" s="1" t="s">
        <v>10457</v>
      </c>
      <c r="B10497" t="s">
        <v>35889</v>
      </c>
    </row>
    <row r="10498" spans="1:2" x14ac:dyDescent="0.2">
      <c r="A10498" s="1" t="s">
        <v>10458</v>
      </c>
      <c r="B10498" t="s">
        <v>35890</v>
      </c>
    </row>
    <row r="10499" spans="1:2" x14ac:dyDescent="0.2">
      <c r="A10499" s="1" t="s">
        <v>10459</v>
      </c>
      <c r="B10499" t="s">
        <v>35891</v>
      </c>
    </row>
    <row r="10500" spans="1:2" x14ac:dyDescent="0.2">
      <c r="A10500" s="1" t="s">
        <v>10460</v>
      </c>
      <c r="B10500" t="s">
        <v>35892</v>
      </c>
    </row>
    <row r="10501" spans="1:2" x14ac:dyDescent="0.2">
      <c r="A10501" s="1" t="s">
        <v>10461</v>
      </c>
      <c r="B10501" t="s">
        <v>35893</v>
      </c>
    </row>
    <row r="10502" spans="1:2" x14ac:dyDescent="0.2">
      <c r="A10502" s="1" t="s">
        <v>10462</v>
      </c>
      <c r="B10502" t="s">
        <v>35894</v>
      </c>
    </row>
    <row r="10503" spans="1:2" x14ac:dyDescent="0.2">
      <c r="A10503" s="1" t="s">
        <v>10463</v>
      </c>
      <c r="B10503" t="s">
        <v>35895</v>
      </c>
    </row>
    <row r="10504" spans="1:2" x14ac:dyDescent="0.2">
      <c r="A10504" s="1" t="s">
        <v>10464</v>
      </c>
      <c r="B10504" t="s">
        <v>35896</v>
      </c>
    </row>
    <row r="10505" spans="1:2" x14ac:dyDescent="0.2">
      <c r="A10505" s="1" t="s">
        <v>10465</v>
      </c>
      <c r="B10505" t="s">
        <v>35897</v>
      </c>
    </row>
    <row r="10506" spans="1:2" x14ac:dyDescent="0.2">
      <c r="A10506" s="1" t="s">
        <v>10466</v>
      </c>
      <c r="B10506" t="s">
        <v>35898</v>
      </c>
    </row>
    <row r="10507" spans="1:2" x14ac:dyDescent="0.2">
      <c r="A10507" s="1" t="s">
        <v>10467</v>
      </c>
      <c r="B10507" t="s">
        <v>35899</v>
      </c>
    </row>
    <row r="10508" spans="1:2" x14ac:dyDescent="0.2">
      <c r="A10508" s="1" t="s">
        <v>10468</v>
      </c>
      <c r="B10508" t="s">
        <v>35900</v>
      </c>
    </row>
    <row r="10509" spans="1:2" x14ac:dyDescent="0.2">
      <c r="A10509" s="1" t="s">
        <v>10469</v>
      </c>
      <c r="B10509" t="s">
        <v>35901</v>
      </c>
    </row>
    <row r="10510" spans="1:2" x14ac:dyDescent="0.2">
      <c r="A10510" s="1" t="s">
        <v>10470</v>
      </c>
      <c r="B10510" t="s">
        <v>35902</v>
      </c>
    </row>
    <row r="10511" spans="1:2" x14ac:dyDescent="0.2">
      <c r="A10511" s="1" t="s">
        <v>10471</v>
      </c>
      <c r="B10511" t="s">
        <v>35903</v>
      </c>
    </row>
    <row r="10512" spans="1:2" x14ac:dyDescent="0.2">
      <c r="A10512" s="1" t="s">
        <v>10472</v>
      </c>
      <c r="B10512" t="s">
        <v>35904</v>
      </c>
    </row>
    <row r="10513" spans="1:2" x14ac:dyDescent="0.2">
      <c r="A10513" s="1" t="s">
        <v>10473</v>
      </c>
      <c r="B10513" t="s">
        <v>35905</v>
      </c>
    </row>
    <row r="10514" spans="1:2" x14ac:dyDescent="0.2">
      <c r="A10514" s="1" t="s">
        <v>10474</v>
      </c>
      <c r="B10514" t="s">
        <v>35906</v>
      </c>
    </row>
    <row r="10515" spans="1:2" x14ac:dyDescent="0.2">
      <c r="A10515" s="1" t="s">
        <v>10475</v>
      </c>
      <c r="B10515" t="s">
        <v>35907</v>
      </c>
    </row>
    <row r="10516" spans="1:2" x14ac:dyDescent="0.2">
      <c r="A10516" s="1" t="s">
        <v>10476</v>
      </c>
      <c r="B10516" t="s">
        <v>35908</v>
      </c>
    </row>
    <row r="10517" spans="1:2" x14ac:dyDescent="0.2">
      <c r="A10517" s="1" t="s">
        <v>10477</v>
      </c>
      <c r="B10517" t="s">
        <v>35909</v>
      </c>
    </row>
    <row r="10518" spans="1:2" x14ac:dyDescent="0.2">
      <c r="A10518" s="1" t="s">
        <v>10478</v>
      </c>
      <c r="B10518" t="s">
        <v>35910</v>
      </c>
    </row>
    <row r="10519" spans="1:2" x14ac:dyDescent="0.2">
      <c r="A10519" s="1" t="s">
        <v>10479</v>
      </c>
      <c r="B10519" t="s">
        <v>35911</v>
      </c>
    </row>
    <row r="10520" spans="1:2" x14ac:dyDescent="0.2">
      <c r="A10520" s="1" t="s">
        <v>10480</v>
      </c>
      <c r="B10520" t="s">
        <v>35912</v>
      </c>
    </row>
    <row r="10521" spans="1:2" x14ac:dyDescent="0.2">
      <c r="A10521" s="1" t="s">
        <v>10481</v>
      </c>
      <c r="B10521" t="s">
        <v>35913</v>
      </c>
    </row>
    <row r="10522" spans="1:2" x14ac:dyDescent="0.2">
      <c r="A10522" s="1" t="s">
        <v>10482</v>
      </c>
      <c r="B10522" t="s">
        <v>35914</v>
      </c>
    </row>
    <row r="10523" spans="1:2" x14ac:dyDescent="0.2">
      <c r="A10523" s="1" t="s">
        <v>10483</v>
      </c>
      <c r="B10523" t="s">
        <v>35915</v>
      </c>
    </row>
    <row r="10524" spans="1:2" x14ac:dyDescent="0.2">
      <c r="A10524" s="1" t="s">
        <v>10484</v>
      </c>
      <c r="B10524" t="s">
        <v>35916</v>
      </c>
    </row>
    <row r="10525" spans="1:2" x14ac:dyDescent="0.2">
      <c r="A10525" s="1" t="s">
        <v>10485</v>
      </c>
      <c r="B10525" t="s">
        <v>35917</v>
      </c>
    </row>
    <row r="10526" spans="1:2" x14ac:dyDescent="0.2">
      <c r="A10526" s="1" t="s">
        <v>10486</v>
      </c>
      <c r="B10526" t="s">
        <v>35918</v>
      </c>
    </row>
    <row r="10527" spans="1:2" x14ac:dyDescent="0.2">
      <c r="A10527" s="1" t="s">
        <v>10487</v>
      </c>
      <c r="B10527" t="s">
        <v>35919</v>
      </c>
    </row>
    <row r="10528" spans="1:2" x14ac:dyDescent="0.2">
      <c r="A10528" s="1" t="s">
        <v>10488</v>
      </c>
      <c r="B10528" t="s">
        <v>35920</v>
      </c>
    </row>
    <row r="10529" spans="1:2" x14ac:dyDescent="0.2">
      <c r="A10529" s="1" t="s">
        <v>10489</v>
      </c>
      <c r="B10529" t="s">
        <v>35921</v>
      </c>
    </row>
    <row r="10530" spans="1:2" x14ac:dyDescent="0.2">
      <c r="A10530" s="1" t="s">
        <v>10490</v>
      </c>
      <c r="B10530" t="s">
        <v>35922</v>
      </c>
    </row>
    <row r="10531" spans="1:2" x14ac:dyDescent="0.2">
      <c r="A10531" s="1" t="s">
        <v>10491</v>
      </c>
      <c r="B10531" t="s">
        <v>35923</v>
      </c>
    </row>
    <row r="10532" spans="1:2" x14ac:dyDescent="0.2">
      <c r="A10532" s="1" t="s">
        <v>10492</v>
      </c>
      <c r="B10532" t="s">
        <v>35924</v>
      </c>
    </row>
    <row r="10533" spans="1:2" x14ac:dyDescent="0.2">
      <c r="A10533" s="1" t="s">
        <v>10493</v>
      </c>
      <c r="B10533" t="s">
        <v>35925</v>
      </c>
    </row>
    <row r="10534" spans="1:2" x14ac:dyDescent="0.2">
      <c r="A10534" s="1" t="s">
        <v>10494</v>
      </c>
      <c r="B10534" t="s">
        <v>35926</v>
      </c>
    </row>
    <row r="10535" spans="1:2" x14ac:dyDescent="0.2">
      <c r="A10535" s="1" t="s">
        <v>10495</v>
      </c>
      <c r="B10535" t="s">
        <v>35927</v>
      </c>
    </row>
    <row r="10536" spans="1:2" x14ac:dyDescent="0.2">
      <c r="A10536" s="1" t="s">
        <v>10496</v>
      </c>
      <c r="B10536" t="s">
        <v>35928</v>
      </c>
    </row>
    <row r="10537" spans="1:2" x14ac:dyDescent="0.2">
      <c r="A10537" s="1" t="s">
        <v>10497</v>
      </c>
      <c r="B10537" t="s">
        <v>35929</v>
      </c>
    </row>
    <row r="10538" spans="1:2" x14ac:dyDescent="0.2">
      <c r="A10538" s="1" t="s">
        <v>10498</v>
      </c>
      <c r="B10538" t="s">
        <v>35930</v>
      </c>
    </row>
    <row r="10539" spans="1:2" x14ac:dyDescent="0.2">
      <c r="A10539" s="1" t="s">
        <v>10499</v>
      </c>
      <c r="B10539" t="s">
        <v>35931</v>
      </c>
    </row>
    <row r="10540" spans="1:2" x14ac:dyDescent="0.2">
      <c r="A10540" s="1" t="s">
        <v>10500</v>
      </c>
      <c r="B10540" t="s">
        <v>35932</v>
      </c>
    </row>
    <row r="10541" spans="1:2" x14ac:dyDescent="0.2">
      <c r="A10541" s="1" t="s">
        <v>10501</v>
      </c>
      <c r="B10541" t="s">
        <v>35933</v>
      </c>
    </row>
    <row r="10542" spans="1:2" x14ac:dyDescent="0.2">
      <c r="A10542" s="1" t="s">
        <v>10502</v>
      </c>
      <c r="B10542" t="s">
        <v>35934</v>
      </c>
    </row>
    <row r="10543" spans="1:2" x14ac:dyDescent="0.2">
      <c r="A10543" s="1" t="s">
        <v>10503</v>
      </c>
      <c r="B10543" t="s">
        <v>35935</v>
      </c>
    </row>
    <row r="10544" spans="1:2" x14ac:dyDescent="0.2">
      <c r="A10544" s="1" t="s">
        <v>10504</v>
      </c>
      <c r="B10544" t="s">
        <v>35936</v>
      </c>
    </row>
    <row r="10545" spans="1:2" x14ac:dyDescent="0.2">
      <c r="A10545" s="1" t="s">
        <v>10505</v>
      </c>
      <c r="B10545" t="s">
        <v>35937</v>
      </c>
    </row>
    <row r="10546" spans="1:2" x14ac:dyDescent="0.2">
      <c r="A10546" s="1" t="s">
        <v>10506</v>
      </c>
      <c r="B10546" t="s">
        <v>35938</v>
      </c>
    </row>
    <row r="10547" spans="1:2" x14ac:dyDescent="0.2">
      <c r="A10547" s="1" t="s">
        <v>10507</v>
      </c>
      <c r="B10547" t="s">
        <v>35939</v>
      </c>
    </row>
    <row r="10548" spans="1:2" x14ac:dyDescent="0.2">
      <c r="A10548" s="1" t="s">
        <v>10508</v>
      </c>
      <c r="B10548" t="s">
        <v>35940</v>
      </c>
    </row>
    <row r="10549" spans="1:2" x14ac:dyDescent="0.2">
      <c r="A10549" s="1" t="s">
        <v>10509</v>
      </c>
      <c r="B10549" t="s">
        <v>35941</v>
      </c>
    </row>
    <row r="10550" spans="1:2" x14ac:dyDescent="0.2">
      <c r="A10550" s="1" t="s">
        <v>10510</v>
      </c>
      <c r="B10550" t="s">
        <v>35942</v>
      </c>
    </row>
    <row r="10551" spans="1:2" x14ac:dyDescent="0.2">
      <c r="A10551" s="1" t="s">
        <v>10511</v>
      </c>
      <c r="B10551" t="s">
        <v>35943</v>
      </c>
    </row>
    <row r="10552" spans="1:2" x14ac:dyDescent="0.2">
      <c r="A10552" s="1" t="s">
        <v>10512</v>
      </c>
      <c r="B10552" t="s">
        <v>35944</v>
      </c>
    </row>
    <row r="10553" spans="1:2" x14ac:dyDescent="0.2">
      <c r="A10553" s="1" t="s">
        <v>10513</v>
      </c>
      <c r="B10553" t="s">
        <v>35945</v>
      </c>
    </row>
    <row r="10554" spans="1:2" x14ac:dyDescent="0.2">
      <c r="A10554" s="1" t="s">
        <v>10514</v>
      </c>
      <c r="B10554" t="s">
        <v>35946</v>
      </c>
    </row>
    <row r="10555" spans="1:2" x14ac:dyDescent="0.2">
      <c r="A10555" s="1" t="s">
        <v>10515</v>
      </c>
      <c r="B10555" t="s">
        <v>35947</v>
      </c>
    </row>
    <row r="10556" spans="1:2" x14ac:dyDescent="0.2">
      <c r="A10556" s="1" t="s">
        <v>10516</v>
      </c>
      <c r="B10556" t="s">
        <v>35948</v>
      </c>
    </row>
    <row r="10557" spans="1:2" x14ac:dyDescent="0.2">
      <c r="A10557" s="1" t="s">
        <v>10517</v>
      </c>
      <c r="B10557" t="s">
        <v>35949</v>
      </c>
    </row>
    <row r="10558" spans="1:2" x14ac:dyDescent="0.2">
      <c r="A10558" s="1" t="s">
        <v>10518</v>
      </c>
      <c r="B10558" t="s">
        <v>35950</v>
      </c>
    </row>
    <row r="10559" spans="1:2" x14ac:dyDescent="0.2">
      <c r="A10559" s="1" t="s">
        <v>10519</v>
      </c>
      <c r="B10559" t="s">
        <v>35951</v>
      </c>
    </row>
    <row r="10560" spans="1:2" x14ac:dyDescent="0.2">
      <c r="A10560" s="1" t="s">
        <v>10520</v>
      </c>
      <c r="B10560" t="s">
        <v>35952</v>
      </c>
    </row>
    <row r="10561" spans="1:2" x14ac:dyDescent="0.2">
      <c r="A10561" s="1" t="s">
        <v>10521</v>
      </c>
      <c r="B10561" t="s">
        <v>35953</v>
      </c>
    </row>
    <row r="10562" spans="1:2" x14ac:dyDescent="0.2">
      <c r="A10562" s="1" t="s">
        <v>10522</v>
      </c>
      <c r="B10562" t="s">
        <v>35954</v>
      </c>
    </row>
    <row r="10563" spans="1:2" x14ac:dyDescent="0.2">
      <c r="A10563" s="1" t="s">
        <v>10523</v>
      </c>
      <c r="B10563" t="s">
        <v>35955</v>
      </c>
    </row>
    <row r="10564" spans="1:2" x14ac:dyDescent="0.2">
      <c r="A10564" s="1" t="s">
        <v>10524</v>
      </c>
      <c r="B10564" t="s">
        <v>35956</v>
      </c>
    </row>
    <row r="10565" spans="1:2" x14ac:dyDescent="0.2">
      <c r="A10565" s="1" t="s">
        <v>10525</v>
      </c>
      <c r="B10565" t="s">
        <v>35957</v>
      </c>
    </row>
    <row r="10566" spans="1:2" x14ac:dyDescent="0.2">
      <c r="A10566" s="1" t="s">
        <v>10526</v>
      </c>
      <c r="B10566" t="s">
        <v>35958</v>
      </c>
    </row>
    <row r="10567" spans="1:2" x14ac:dyDescent="0.2">
      <c r="A10567" s="1" t="s">
        <v>10527</v>
      </c>
      <c r="B10567" t="s">
        <v>35959</v>
      </c>
    </row>
    <row r="10568" spans="1:2" x14ac:dyDescent="0.2">
      <c r="A10568" s="1" t="s">
        <v>10528</v>
      </c>
      <c r="B10568" t="s">
        <v>35960</v>
      </c>
    </row>
    <row r="10569" spans="1:2" x14ac:dyDescent="0.2">
      <c r="A10569" s="1" t="s">
        <v>10529</v>
      </c>
      <c r="B10569" t="s">
        <v>35961</v>
      </c>
    </row>
    <row r="10570" spans="1:2" x14ac:dyDescent="0.2">
      <c r="A10570" s="1" t="s">
        <v>10530</v>
      </c>
      <c r="B10570" t="s">
        <v>35962</v>
      </c>
    </row>
    <row r="10571" spans="1:2" x14ac:dyDescent="0.2">
      <c r="A10571" s="1" t="s">
        <v>10531</v>
      </c>
      <c r="B10571" t="s">
        <v>35963</v>
      </c>
    </row>
    <row r="10572" spans="1:2" x14ac:dyDescent="0.2">
      <c r="A10572" s="1" t="s">
        <v>10532</v>
      </c>
      <c r="B10572" t="s">
        <v>35964</v>
      </c>
    </row>
    <row r="10573" spans="1:2" x14ac:dyDescent="0.2">
      <c r="A10573" s="1" t="s">
        <v>10533</v>
      </c>
      <c r="B10573" t="s">
        <v>35965</v>
      </c>
    </row>
    <row r="10574" spans="1:2" x14ac:dyDescent="0.2">
      <c r="A10574" s="1" t="s">
        <v>10534</v>
      </c>
      <c r="B10574" t="s">
        <v>35966</v>
      </c>
    </row>
    <row r="10575" spans="1:2" x14ac:dyDescent="0.2">
      <c r="A10575" s="1" t="s">
        <v>10535</v>
      </c>
      <c r="B10575" t="s">
        <v>35967</v>
      </c>
    </row>
    <row r="10576" spans="1:2" x14ac:dyDescent="0.2">
      <c r="A10576" s="1" t="s">
        <v>10536</v>
      </c>
      <c r="B10576" t="s">
        <v>35968</v>
      </c>
    </row>
    <row r="10577" spans="1:2" x14ac:dyDescent="0.2">
      <c r="A10577" s="1" t="s">
        <v>10537</v>
      </c>
      <c r="B10577" t="s">
        <v>35969</v>
      </c>
    </row>
    <row r="10578" spans="1:2" x14ac:dyDescent="0.2">
      <c r="A10578" s="1" t="s">
        <v>10538</v>
      </c>
      <c r="B10578" t="s">
        <v>35970</v>
      </c>
    </row>
    <row r="10579" spans="1:2" x14ac:dyDescent="0.2">
      <c r="A10579" s="1" t="s">
        <v>10539</v>
      </c>
      <c r="B10579" t="s">
        <v>35971</v>
      </c>
    </row>
    <row r="10580" spans="1:2" x14ac:dyDescent="0.2">
      <c r="A10580" s="1" t="s">
        <v>10540</v>
      </c>
      <c r="B10580" t="s">
        <v>35972</v>
      </c>
    </row>
    <row r="10581" spans="1:2" x14ac:dyDescent="0.2">
      <c r="A10581" s="1" t="s">
        <v>10542</v>
      </c>
      <c r="B10581" t="s">
        <v>35974</v>
      </c>
    </row>
    <row r="10582" spans="1:2" x14ac:dyDescent="0.2">
      <c r="A10582" s="1" t="s">
        <v>10543</v>
      </c>
      <c r="B10582" t="s">
        <v>35975</v>
      </c>
    </row>
    <row r="10583" spans="1:2" x14ac:dyDescent="0.2">
      <c r="A10583" s="1" t="s">
        <v>10544</v>
      </c>
      <c r="B10583" t="s">
        <v>35976</v>
      </c>
    </row>
    <row r="10584" spans="1:2" x14ac:dyDescent="0.2">
      <c r="A10584" s="1" t="s">
        <v>10545</v>
      </c>
      <c r="B10584" t="s">
        <v>35977</v>
      </c>
    </row>
    <row r="10585" spans="1:2" x14ac:dyDescent="0.2">
      <c r="A10585" s="1" t="s">
        <v>10546</v>
      </c>
      <c r="B10585" t="s">
        <v>35978</v>
      </c>
    </row>
    <row r="10586" spans="1:2" x14ac:dyDescent="0.2">
      <c r="A10586" s="1" t="s">
        <v>10547</v>
      </c>
      <c r="B10586" t="s">
        <v>35979</v>
      </c>
    </row>
    <row r="10587" spans="1:2" x14ac:dyDescent="0.2">
      <c r="A10587" s="1" t="s">
        <v>10548</v>
      </c>
      <c r="B10587" t="s">
        <v>35980</v>
      </c>
    </row>
    <row r="10588" spans="1:2" x14ac:dyDescent="0.2">
      <c r="A10588" s="1" t="s">
        <v>10549</v>
      </c>
      <c r="B10588" t="s">
        <v>35981</v>
      </c>
    </row>
    <row r="10589" spans="1:2" x14ac:dyDescent="0.2">
      <c r="A10589" s="1" t="s">
        <v>10550</v>
      </c>
      <c r="B10589" t="s">
        <v>35982</v>
      </c>
    </row>
    <row r="10590" spans="1:2" x14ac:dyDescent="0.2">
      <c r="A10590" s="1" t="s">
        <v>10551</v>
      </c>
      <c r="B10590" t="s">
        <v>35983</v>
      </c>
    </row>
    <row r="10591" spans="1:2" x14ac:dyDescent="0.2">
      <c r="A10591" s="1" t="s">
        <v>10552</v>
      </c>
      <c r="B10591" t="s">
        <v>35984</v>
      </c>
    </row>
    <row r="10592" spans="1:2" x14ac:dyDescent="0.2">
      <c r="A10592" s="1" t="s">
        <v>10553</v>
      </c>
      <c r="B10592" t="s">
        <v>35985</v>
      </c>
    </row>
    <row r="10593" spans="1:2" x14ac:dyDescent="0.2">
      <c r="A10593" s="1" t="s">
        <v>10554</v>
      </c>
      <c r="B10593" t="s">
        <v>35986</v>
      </c>
    </row>
    <row r="10594" spans="1:2" x14ac:dyDescent="0.2">
      <c r="A10594" s="1" t="s">
        <v>10555</v>
      </c>
      <c r="B10594" t="s">
        <v>35987</v>
      </c>
    </row>
    <row r="10595" spans="1:2" x14ac:dyDescent="0.2">
      <c r="A10595" s="1" t="s">
        <v>10556</v>
      </c>
      <c r="B10595" t="s">
        <v>35988</v>
      </c>
    </row>
    <row r="10596" spans="1:2" x14ac:dyDescent="0.2">
      <c r="A10596" s="1" t="s">
        <v>10557</v>
      </c>
      <c r="B10596" t="s">
        <v>35989</v>
      </c>
    </row>
    <row r="10597" spans="1:2" x14ac:dyDescent="0.2">
      <c r="A10597" s="1" t="s">
        <v>10558</v>
      </c>
      <c r="B10597" t="s">
        <v>35990</v>
      </c>
    </row>
    <row r="10598" spans="1:2" x14ac:dyDescent="0.2">
      <c r="A10598" s="1" t="s">
        <v>10559</v>
      </c>
      <c r="B10598" t="s">
        <v>35991</v>
      </c>
    </row>
    <row r="10599" spans="1:2" x14ac:dyDescent="0.2">
      <c r="A10599" s="1" t="s">
        <v>10560</v>
      </c>
      <c r="B10599" t="s">
        <v>35992</v>
      </c>
    </row>
    <row r="10600" spans="1:2" x14ac:dyDescent="0.2">
      <c r="A10600" s="1" t="s">
        <v>10561</v>
      </c>
      <c r="B10600" t="s">
        <v>35993</v>
      </c>
    </row>
    <row r="10601" spans="1:2" x14ac:dyDescent="0.2">
      <c r="A10601" s="1" t="s">
        <v>10562</v>
      </c>
      <c r="B10601" t="s">
        <v>35994</v>
      </c>
    </row>
    <row r="10602" spans="1:2" x14ac:dyDescent="0.2">
      <c r="A10602" s="1" t="s">
        <v>10563</v>
      </c>
      <c r="B10602" t="s">
        <v>35995</v>
      </c>
    </row>
    <row r="10603" spans="1:2" x14ac:dyDescent="0.2">
      <c r="A10603" s="1" t="s">
        <v>10564</v>
      </c>
      <c r="B10603" t="s">
        <v>35996</v>
      </c>
    </row>
    <row r="10604" spans="1:2" x14ac:dyDescent="0.2">
      <c r="A10604" s="1" t="s">
        <v>10565</v>
      </c>
      <c r="B10604" t="s">
        <v>35997</v>
      </c>
    </row>
    <row r="10605" spans="1:2" x14ac:dyDescent="0.2">
      <c r="A10605" s="1" t="s">
        <v>10566</v>
      </c>
      <c r="B10605" t="s">
        <v>35998</v>
      </c>
    </row>
    <row r="10606" spans="1:2" x14ac:dyDescent="0.2">
      <c r="A10606" s="1" t="s">
        <v>10567</v>
      </c>
      <c r="B10606" t="s">
        <v>35999</v>
      </c>
    </row>
    <row r="10607" spans="1:2" x14ac:dyDescent="0.2">
      <c r="A10607" s="1" t="s">
        <v>10568</v>
      </c>
      <c r="B10607" t="s">
        <v>36000</v>
      </c>
    </row>
    <row r="10608" spans="1:2" x14ac:dyDescent="0.2">
      <c r="A10608" s="1" t="s">
        <v>10569</v>
      </c>
      <c r="B10608" t="s">
        <v>36001</v>
      </c>
    </row>
    <row r="10609" spans="1:2" x14ac:dyDescent="0.2">
      <c r="A10609" s="1" t="s">
        <v>10570</v>
      </c>
      <c r="B10609" t="s">
        <v>36002</v>
      </c>
    </row>
    <row r="10610" spans="1:2" x14ac:dyDescent="0.2">
      <c r="A10610" s="1" t="s">
        <v>10571</v>
      </c>
      <c r="B10610" t="s">
        <v>36003</v>
      </c>
    </row>
    <row r="10611" spans="1:2" x14ac:dyDescent="0.2">
      <c r="A10611" s="1" t="s">
        <v>10572</v>
      </c>
      <c r="B10611" t="s">
        <v>36004</v>
      </c>
    </row>
    <row r="10612" spans="1:2" x14ac:dyDescent="0.2">
      <c r="A10612" s="1" t="s">
        <v>10573</v>
      </c>
      <c r="B10612" t="s">
        <v>36005</v>
      </c>
    </row>
    <row r="10613" spans="1:2" x14ac:dyDescent="0.2">
      <c r="A10613" s="1" t="s">
        <v>10574</v>
      </c>
      <c r="B10613" t="s">
        <v>36006</v>
      </c>
    </row>
    <row r="10614" spans="1:2" x14ac:dyDescent="0.2">
      <c r="A10614" s="1" t="s">
        <v>10575</v>
      </c>
      <c r="B10614" t="s">
        <v>36007</v>
      </c>
    </row>
    <row r="10615" spans="1:2" x14ac:dyDescent="0.2">
      <c r="A10615" s="1" t="s">
        <v>10576</v>
      </c>
      <c r="B10615" t="s">
        <v>36008</v>
      </c>
    </row>
    <row r="10616" spans="1:2" x14ac:dyDescent="0.2">
      <c r="A10616" s="1" t="s">
        <v>10577</v>
      </c>
      <c r="B10616" t="s">
        <v>36009</v>
      </c>
    </row>
    <row r="10617" spans="1:2" x14ac:dyDescent="0.2">
      <c r="A10617" s="1" t="s">
        <v>10578</v>
      </c>
      <c r="B10617" t="s">
        <v>36010</v>
      </c>
    </row>
    <row r="10618" spans="1:2" x14ac:dyDescent="0.2">
      <c r="A10618" s="1" t="s">
        <v>10579</v>
      </c>
      <c r="B10618" t="s">
        <v>36011</v>
      </c>
    </row>
    <row r="10619" spans="1:2" x14ac:dyDescent="0.2">
      <c r="A10619" s="1" t="s">
        <v>10580</v>
      </c>
      <c r="B10619" t="s">
        <v>36012</v>
      </c>
    </row>
    <row r="10620" spans="1:2" x14ac:dyDescent="0.2">
      <c r="A10620" s="1" t="s">
        <v>10581</v>
      </c>
      <c r="B10620" t="s">
        <v>36013</v>
      </c>
    </row>
    <row r="10621" spans="1:2" x14ac:dyDescent="0.2">
      <c r="A10621" s="1" t="s">
        <v>10582</v>
      </c>
      <c r="B10621" t="s">
        <v>36014</v>
      </c>
    </row>
    <row r="10622" spans="1:2" x14ac:dyDescent="0.2">
      <c r="A10622" s="1" t="s">
        <v>10583</v>
      </c>
      <c r="B10622" t="s">
        <v>36015</v>
      </c>
    </row>
    <row r="10623" spans="1:2" x14ac:dyDescent="0.2">
      <c r="A10623" s="1" t="s">
        <v>10584</v>
      </c>
      <c r="B10623" t="s">
        <v>36016</v>
      </c>
    </row>
    <row r="10624" spans="1:2" x14ac:dyDescent="0.2">
      <c r="A10624" s="1" t="s">
        <v>10585</v>
      </c>
      <c r="B10624" t="s">
        <v>36017</v>
      </c>
    </row>
    <row r="10625" spans="1:2" x14ac:dyDescent="0.2">
      <c r="A10625" s="1" t="s">
        <v>10586</v>
      </c>
      <c r="B10625" t="s">
        <v>36018</v>
      </c>
    </row>
    <row r="10626" spans="1:2" x14ac:dyDescent="0.2">
      <c r="A10626" s="1" t="s">
        <v>10587</v>
      </c>
      <c r="B10626" t="s">
        <v>36019</v>
      </c>
    </row>
    <row r="10627" spans="1:2" x14ac:dyDescent="0.2">
      <c r="A10627" s="1" t="s">
        <v>10588</v>
      </c>
      <c r="B10627" t="s">
        <v>36020</v>
      </c>
    </row>
    <row r="10628" spans="1:2" x14ac:dyDescent="0.2">
      <c r="A10628" s="1" t="s">
        <v>10589</v>
      </c>
      <c r="B10628" t="s">
        <v>36021</v>
      </c>
    </row>
    <row r="10629" spans="1:2" x14ac:dyDescent="0.2">
      <c r="A10629" s="1" t="s">
        <v>10590</v>
      </c>
      <c r="B10629" t="s">
        <v>36022</v>
      </c>
    </row>
    <row r="10630" spans="1:2" x14ac:dyDescent="0.2">
      <c r="A10630" s="1" t="s">
        <v>10591</v>
      </c>
      <c r="B10630" t="s">
        <v>36023</v>
      </c>
    </row>
    <row r="10631" spans="1:2" x14ac:dyDescent="0.2">
      <c r="A10631" s="1" t="s">
        <v>10592</v>
      </c>
      <c r="B10631" t="s">
        <v>36024</v>
      </c>
    </row>
    <row r="10632" spans="1:2" x14ac:dyDescent="0.2">
      <c r="A10632" s="1" t="s">
        <v>10593</v>
      </c>
      <c r="B10632" t="s">
        <v>36025</v>
      </c>
    </row>
    <row r="10633" spans="1:2" x14ac:dyDescent="0.2">
      <c r="A10633" s="1" t="s">
        <v>10594</v>
      </c>
      <c r="B10633" t="s">
        <v>36026</v>
      </c>
    </row>
    <row r="10634" spans="1:2" x14ac:dyDescent="0.2">
      <c r="A10634" s="1" t="s">
        <v>10595</v>
      </c>
      <c r="B10634" t="s">
        <v>36027</v>
      </c>
    </row>
    <row r="10635" spans="1:2" x14ac:dyDescent="0.2">
      <c r="A10635" s="1" t="s">
        <v>10596</v>
      </c>
      <c r="B10635" t="s">
        <v>36028</v>
      </c>
    </row>
    <row r="10636" spans="1:2" x14ac:dyDescent="0.2">
      <c r="A10636" s="1" t="s">
        <v>10597</v>
      </c>
      <c r="B10636" t="s">
        <v>36029</v>
      </c>
    </row>
    <row r="10637" spans="1:2" x14ac:dyDescent="0.2">
      <c r="A10637" s="1" t="s">
        <v>10598</v>
      </c>
      <c r="B10637" t="s">
        <v>36030</v>
      </c>
    </row>
    <row r="10638" spans="1:2" x14ac:dyDescent="0.2">
      <c r="A10638" s="1" t="s">
        <v>10599</v>
      </c>
      <c r="B10638" t="s">
        <v>36031</v>
      </c>
    </row>
    <row r="10639" spans="1:2" x14ac:dyDescent="0.2">
      <c r="A10639" s="1" t="s">
        <v>10600</v>
      </c>
      <c r="B10639" t="s">
        <v>36032</v>
      </c>
    </row>
    <row r="10640" spans="1:2" x14ac:dyDescent="0.2">
      <c r="A10640" s="1" t="s">
        <v>10601</v>
      </c>
      <c r="B10640" t="s">
        <v>36033</v>
      </c>
    </row>
    <row r="10641" spans="1:2" x14ac:dyDescent="0.2">
      <c r="A10641" s="1" t="s">
        <v>10602</v>
      </c>
      <c r="B10641" t="s">
        <v>36034</v>
      </c>
    </row>
    <row r="10642" spans="1:2" x14ac:dyDescent="0.2">
      <c r="A10642" s="1" t="s">
        <v>10603</v>
      </c>
      <c r="B10642" t="s">
        <v>36035</v>
      </c>
    </row>
    <row r="10643" spans="1:2" x14ac:dyDescent="0.2">
      <c r="A10643" s="1" t="s">
        <v>10604</v>
      </c>
      <c r="B10643" t="s">
        <v>36036</v>
      </c>
    </row>
    <row r="10644" spans="1:2" x14ac:dyDescent="0.2">
      <c r="A10644" s="1" t="s">
        <v>10605</v>
      </c>
      <c r="B10644" t="s">
        <v>36037</v>
      </c>
    </row>
    <row r="10645" spans="1:2" x14ac:dyDescent="0.2">
      <c r="A10645" s="1" t="s">
        <v>10606</v>
      </c>
      <c r="B10645" t="s">
        <v>36038</v>
      </c>
    </row>
    <row r="10646" spans="1:2" x14ac:dyDescent="0.2">
      <c r="A10646" s="1" t="s">
        <v>10607</v>
      </c>
      <c r="B10646" t="s">
        <v>36039</v>
      </c>
    </row>
    <row r="10647" spans="1:2" x14ac:dyDescent="0.2">
      <c r="A10647" s="1" t="s">
        <v>10608</v>
      </c>
      <c r="B10647" t="s">
        <v>36040</v>
      </c>
    </row>
    <row r="10648" spans="1:2" x14ac:dyDescent="0.2">
      <c r="A10648" s="1" t="s">
        <v>10609</v>
      </c>
      <c r="B10648" t="s">
        <v>36041</v>
      </c>
    </row>
    <row r="10649" spans="1:2" x14ac:dyDescent="0.2">
      <c r="A10649" s="1" t="s">
        <v>10610</v>
      </c>
      <c r="B10649" t="s">
        <v>36042</v>
      </c>
    </row>
    <row r="10650" spans="1:2" x14ac:dyDescent="0.2">
      <c r="A10650" s="1" t="s">
        <v>10611</v>
      </c>
      <c r="B10650" t="s">
        <v>36043</v>
      </c>
    </row>
    <row r="10651" spans="1:2" x14ac:dyDescent="0.2">
      <c r="A10651" s="1" t="s">
        <v>10612</v>
      </c>
      <c r="B10651" t="s">
        <v>36044</v>
      </c>
    </row>
    <row r="10652" spans="1:2" x14ac:dyDescent="0.2">
      <c r="A10652" s="1" t="s">
        <v>10613</v>
      </c>
      <c r="B10652" t="s">
        <v>36045</v>
      </c>
    </row>
    <row r="10653" spans="1:2" x14ac:dyDescent="0.2">
      <c r="A10653" s="1" t="s">
        <v>10614</v>
      </c>
      <c r="B10653" t="s">
        <v>36046</v>
      </c>
    </row>
    <row r="10654" spans="1:2" x14ac:dyDescent="0.2">
      <c r="A10654" s="1" t="s">
        <v>10615</v>
      </c>
      <c r="B10654" t="s">
        <v>36047</v>
      </c>
    </row>
    <row r="10655" spans="1:2" x14ac:dyDescent="0.2">
      <c r="A10655" s="1" t="s">
        <v>10616</v>
      </c>
      <c r="B10655" t="s">
        <v>36048</v>
      </c>
    </row>
    <row r="10656" spans="1:2" x14ac:dyDescent="0.2">
      <c r="A10656" s="1" t="s">
        <v>10617</v>
      </c>
      <c r="B10656" t="s">
        <v>36049</v>
      </c>
    </row>
    <row r="10657" spans="1:2" x14ac:dyDescent="0.2">
      <c r="A10657" s="1" t="s">
        <v>10618</v>
      </c>
      <c r="B10657" t="s">
        <v>36050</v>
      </c>
    </row>
    <row r="10658" spans="1:2" x14ac:dyDescent="0.2">
      <c r="A10658" s="1" t="s">
        <v>10619</v>
      </c>
      <c r="B10658" t="s">
        <v>36051</v>
      </c>
    </row>
    <row r="10659" spans="1:2" x14ac:dyDescent="0.2">
      <c r="A10659" s="1" t="s">
        <v>10620</v>
      </c>
      <c r="B10659" t="s">
        <v>36052</v>
      </c>
    </row>
    <row r="10660" spans="1:2" x14ac:dyDescent="0.2">
      <c r="A10660" s="1" t="s">
        <v>10621</v>
      </c>
      <c r="B10660" t="s">
        <v>36053</v>
      </c>
    </row>
    <row r="10661" spans="1:2" x14ac:dyDescent="0.2">
      <c r="A10661" s="1" t="s">
        <v>10622</v>
      </c>
      <c r="B10661" t="s">
        <v>36054</v>
      </c>
    </row>
    <row r="10662" spans="1:2" x14ac:dyDescent="0.2">
      <c r="A10662" s="1" t="s">
        <v>10623</v>
      </c>
      <c r="B10662" t="s">
        <v>36055</v>
      </c>
    </row>
    <row r="10663" spans="1:2" x14ac:dyDescent="0.2">
      <c r="A10663" s="1" t="s">
        <v>10624</v>
      </c>
      <c r="B10663" t="s">
        <v>36056</v>
      </c>
    </row>
    <row r="10664" spans="1:2" x14ac:dyDescent="0.2">
      <c r="A10664" s="1" t="s">
        <v>10625</v>
      </c>
      <c r="B10664" t="s">
        <v>36057</v>
      </c>
    </row>
    <row r="10665" spans="1:2" x14ac:dyDescent="0.2">
      <c r="A10665" s="1" t="s">
        <v>10626</v>
      </c>
      <c r="B10665" t="s">
        <v>36058</v>
      </c>
    </row>
    <row r="10666" spans="1:2" x14ac:dyDescent="0.2">
      <c r="A10666" s="1" t="s">
        <v>10627</v>
      </c>
      <c r="B10666" t="s">
        <v>36059</v>
      </c>
    </row>
    <row r="10667" spans="1:2" x14ac:dyDescent="0.2">
      <c r="A10667" s="1" t="s">
        <v>10628</v>
      </c>
      <c r="B10667" t="s">
        <v>36060</v>
      </c>
    </row>
    <row r="10668" spans="1:2" x14ac:dyDescent="0.2">
      <c r="A10668" s="1" t="s">
        <v>10629</v>
      </c>
      <c r="B10668" t="s">
        <v>36061</v>
      </c>
    </row>
    <row r="10669" spans="1:2" x14ac:dyDescent="0.2">
      <c r="A10669" s="1" t="s">
        <v>10630</v>
      </c>
      <c r="B10669" t="s">
        <v>36062</v>
      </c>
    </row>
    <row r="10670" spans="1:2" x14ac:dyDescent="0.2">
      <c r="A10670" s="1" t="s">
        <v>10631</v>
      </c>
      <c r="B10670" t="s">
        <v>36063</v>
      </c>
    </row>
    <row r="10671" spans="1:2" x14ac:dyDescent="0.2">
      <c r="A10671" s="1" t="s">
        <v>10632</v>
      </c>
      <c r="B10671" t="s">
        <v>36064</v>
      </c>
    </row>
    <row r="10672" spans="1:2" x14ac:dyDescent="0.2">
      <c r="A10672" s="1" t="s">
        <v>10633</v>
      </c>
      <c r="B10672" t="s">
        <v>36065</v>
      </c>
    </row>
    <row r="10673" spans="1:2" x14ac:dyDescent="0.2">
      <c r="A10673" s="1" t="s">
        <v>10634</v>
      </c>
      <c r="B10673" t="s">
        <v>36066</v>
      </c>
    </row>
    <row r="10674" spans="1:2" x14ac:dyDescent="0.2">
      <c r="A10674" s="1" t="s">
        <v>10635</v>
      </c>
      <c r="B10674" t="s">
        <v>36067</v>
      </c>
    </row>
    <row r="10675" spans="1:2" x14ac:dyDescent="0.2">
      <c r="A10675" s="1" t="s">
        <v>10636</v>
      </c>
      <c r="B10675" t="s">
        <v>36068</v>
      </c>
    </row>
    <row r="10676" spans="1:2" x14ac:dyDescent="0.2">
      <c r="A10676" s="1" t="s">
        <v>10637</v>
      </c>
      <c r="B10676" t="s">
        <v>36069</v>
      </c>
    </row>
    <row r="10677" spans="1:2" x14ac:dyDescent="0.2">
      <c r="A10677" s="1" t="s">
        <v>10638</v>
      </c>
      <c r="B10677" t="s">
        <v>36070</v>
      </c>
    </row>
    <row r="10678" spans="1:2" x14ac:dyDescent="0.2">
      <c r="A10678" s="1" t="s">
        <v>10639</v>
      </c>
      <c r="B10678" t="s">
        <v>36071</v>
      </c>
    </row>
    <row r="10679" spans="1:2" x14ac:dyDescent="0.2">
      <c r="A10679" s="1" t="s">
        <v>10640</v>
      </c>
      <c r="B10679" t="s">
        <v>36072</v>
      </c>
    </row>
    <row r="10680" spans="1:2" x14ac:dyDescent="0.2">
      <c r="A10680" s="1" t="s">
        <v>10641</v>
      </c>
      <c r="B10680" t="s">
        <v>36073</v>
      </c>
    </row>
    <row r="10681" spans="1:2" x14ac:dyDescent="0.2">
      <c r="A10681" s="1" t="s">
        <v>10642</v>
      </c>
      <c r="B10681" t="s">
        <v>36074</v>
      </c>
    </row>
    <row r="10682" spans="1:2" x14ac:dyDescent="0.2">
      <c r="A10682" s="1" t="s">
        <v>10643</v>
      </c>
      <c r="B10682" t="s">
        <v>36075</v>
      </c>
    </row>
    <row r="10683" spans="1:2" x14ac:dyDescent="0.2">
      <c r="A10683" s="1" t="s">
        <v>10644</v>
      </c>
      <c r="B10683" t="s">
        <v>36076</v>
      </c>
    </row>
    <row r="10684" spans="1:2" x14ac:dyDescent="0.2">
      <c r="A10684" s="1" t="s">
        <v>10645</v>
      </c>
      <c r="B10684" t="s">
        <v>36077</v>
      </c>
    </row>
    <row r="10685" spans="1:2" x14ac:dyDescent="0.2">
      <c r="A10685" s="1" t="s">
        <v>10646</v>
      </c>
      <c r="B10685" t="s">
        <v>36078</v>
      </c>
    </row>
    <row r="10686" spans="1:2" x14ac:dyDescent="0.2">
      <c r="A10686" s="1" t="s">
        <v>10647</v>
      </c>
      <c r="B10686" t="s">
        <v>36079</v>
      </c>
    </row>
    <row r="10687" spans="1:2" x14ac:dyDescent="0.2">
      <c r="A10687" s="1" t="s">
        <v>10648</v>
      </c>
      <c r="B10687" t="s">
        <v>36080</v>
      </c>
    </row>
    <row r="10688" spans="1:2" x14ac:dyDescent="0.2">
      <c r="A10688" s="1" t="s">
        <v>10649</v>
      </c>
      <c r="B10688" t="s">
        <v>36081</v>
      </c>
    </row>
    <row r="10689" spans="1:2" x14ac:dyDescent="0.2">
      <c r="A10689" s="1" t="s">
        <v>10650</v>
      </c>
      <c r="B10689" t="s">
        <v>36082</v>
      </c>
    </row>
    <row r="10690" spans="1:2" x14ac:dyDescent="0.2">
      <c r="A10690" s="1" t="s">
        <v>10651</v>
      </c>
      <c r="B10690" t="s">
        <v>36083</v>
      </c>
    </row>
    <row r="10691" spans="1:2" x14ac:dyDescent="0.2">
      <c r="A10691" s="1" t="s">
        <v>10652</v>
      </c>
      <c r="B10691" t="s">
        <v>36084</v>
      </c>
    </row>
    <row r="10692" spans="1:2" x14ac:dyDescent="0.2">
      <c r="A10692" s="1" t="s">
        <v>10653</v>
      </c>
      <c r="B10692" t="s">
        <v>36085</v>
      </c>
    </row>
    <row r="10693" spans="1:2" x14ac:dyDescent="0.2">
      <c r="A10693" s="1" t="s">
        <v>10654</v>
      </c>
      <c r="B10693" t="s">
        <v>36086</v>
      </c>
    </row>
    <row r="10694" spans="1:2" x14ac:dyDescent="0.2">
      <c r="A10694" s="1" t="s">
        <v>10655</v>
      </c>
      <c r="B10694" t="s">
        <v>36087</v>
      </c>
    </row>
    <row r="10695" spans="1:2" x14ac:dyDescent="0.2">
      <c r="A10695" s="1" t="s">
        <v>10656</v>
      </c>
      <c r="B10695" t="s">
        <v>36088</v>
      </c>
    </row>
    <row r="10696" spans="1:2" x14ac:dyDescent="0.2">
      <c r="A10696" s="1" t="s">
        <v>10657</v>
      </c>
      <c r="B10696" t="s">
        <v>36089</v>
      </c>
    </row>
    <row r="10697" spans="1:2" x14ac:dyDescent="0.2">
      <c r="A10697" s="1" t="s">
        <v>10658</v>
      </c>
      <c r="B10697" t="s">
        <v>36090</v>
      </c>
    </row>
    <row r="10698" spans="1:2" x14ac:dyDescent="0.2">
      <c r="A10698" s="1" t="s">
        <v>10659</v>
      </c>
      <c r="B10698" t="s">
        <v>36091</v>
      </c>
    </row>
    <row r="10699" spans="1:2" x14ac:dyDescent="0.2">
      <c r="A10699" s="1" t="s">
        <v>10660</v>
      </c>
      <c r="B10699" t="s">
        <v>36092</v>
      </c>
    </row>
    <row r="10700" spans="1:2" x14ac:dyDescent="0.2">
      <c r="A10700" s="1" t="s">
        <v>10661</v>
      </c>
      <c r="B10700" t="s">
        <v>36093</v>
      </c>
    </row>
    <row r="10701" spans="1:2" x14ac:dyDescent="0.2">
      <c r="A10701" s="1" t="s">
        <v>10662</v>
      </c>
      <c r="B10701" t="s">
        <v>36094</v>
      </c>
    </row>
    <row r="10702" spans="1:2" x14ac:dyDescent="0.2">
      <c r="A10702" s="1" t="s">
        <v>10663</v>
      </c>
      <c r="B10702" t="s">
        <v>36095</v>
      </c>
    </row>
    <row r="10703" spans="1:2" x14ac:dyDescent="0.2">
      <c r="A10703" s="1" t="s">
        <v>10664</v>
      </c>
      <c r="B10703" t="s">
        <v>36096</v>
      </c>
    </row>
    <row r="10704" spans="1:2" x14ac:dyDescent="0.2">
      <c r="A10704" s="1" t="s">
        <v>10665</v>
      </c>
      <c r="B10704" t="s">
        <v>36097</v>
      </c>
    </row>
    <row r="10705" spans="1:2" x14ac:dyDescent="0.2">
      <c r="A10705" s="1" t="s">
        <v>10666</v>
      </c>
      <c r="B10705" t="s">
        <v>36098</v>
      </c>
    </row>
    <row r="10706" spans="1:2" x14ac:dyDescent="0.2">
      <c r="A10706" s="1" t="s">
        <v>10667</v>
      </c>
      <c r="B10706" t="s">
        <v>36099</v>
      </c>
    </row>
    <row r="10707" spans="1:2" x14ac:dyDescent="0.2">
      <c r="A10707" s="1" t="s">
        <v>10668</v>
      </c>
      <c r="B10707" t="s">
        <v>36100</v>
      </c>
    </row>
    <row r="10708" spans="1:2" x14ac:dyDescent="0.2">
      <c r="A10708" s="1" t="s">
        <v>10669</v>
      </c>
      <c r="B10708" t="s">
        <v>36101</v>
      </c>
    </row>
    <row r="10709" spans="1:2" x14ac:dyDescent="0.2">
      <c r="A10709" s="1" t="s">
        <v>10670</v>
      </c>
      <c r="B10709" t="s">
        <v>36102</v>
      </c>
    </row>
    <row r="10710" spans="1:2" x14ac:dyDescent="0.2">
      <c r="A10710" s="1" t="s">
        <v>10671</v>
      </c>
      <c r="B10710" t="s">
        <v>36103</v>
      </c>
    </row>
    <row r="10711" spans="1:2" x14ac:dyDescent="0.2">
      <c r="A10711" s="1" t="s">
        <v>10672</v>
      </c>
      <c r="B10711" t="s">
        <v>36104</v>
      </c>
    </row>
    <row r="10712" spans="1:2" x14ac:dyDescent="0.2">
      <c r="A10712" s="1" t="s">
        <v>10673</v>
      </c>
      <c r="B10712" t="s">
        <v>36105</v>
      </c>
    </row>
    <row r="10713" spans="1:2" x14ac:dyDescent="0.2">
      <c r="A10713" s="1" t="s">
        <v>10674</v>
      </c>
      <c r="B10713" t="s">
        <v>36106</v>
      </c>
    </row>
    <row r="10714" spans="1:2" x14ac:dyDescent="0.2">
      <c r="A10714" s="1" t="s">
        <v>10675</v>
      </c>
      <c r="B10714" t="s">
        <v>36107</v>
      </c>
    </row>
    <row r="10715" spans="1:2" x14ac:dyDescent="0.2">
      <c r="A10715" s="1" t="s">
        <v>10676</v>
      </c>
      <c r="B10715" t="s">
        <v>36108</v>
      </c>
    </row>
    <row r="10716" spans="1:2" x14ac:dyDescent="0.2">
      <c r="A10716" s="1" t="s">
        <v>10677</v>
      </c>
      <c r="B10716" t="s">
        <v>36109</v>
      </c>
    </row>
    <row r="10717" spans="1:2" x14ac:dyDescent="0.2">
      <c r="A10717" s="1" t="s">
        <v>10678</v>
      </c>
      <c r="B10717" t="s">
        <v>36110</v>
      </c>
    </row>
    <row r="10718" spans="1:2" x14ac:dyDescent="0.2">
      <c r="A10718" s="1" t="s">
        <v>10679</v>
      </c>
      <c r="B10718" t="s">
        <v>36111</v>
      </c>
    </row>
    <row r="10719" spans="1:2" x14ac:dyDescent="0.2">
      <c r="A10719" s="1" t="s">
        <v>10680</v>
      </c>
      <c r="B10719" t="s">
        <v>36112</v>
      </c>
    </row>
    <row r="10720" spans="1:2" x14ac:dyDescent="0.2">
      <c r="A10720" s="1" t="s">
        <v>10681</v>
      </c>
      <c r="B10720" t="s">
        <v>36113</v>
      </c>
    </row>
    <row r="10721" spans="1:2" x14ac:dyDescent="0.2">
      <c r="A10721" s="1" t="s">
        <v>10682</v>
      </c>
      <c r="B10721" t="s">
        <v>36114</v>
      </c>
    </row>
    <row r="10722" spans="1:2" x14ac:dyDescent="0.2">
      <c r="A10722" s="1" t="s">
        <v>10683</v>
      </c>
      <c r="B10722" t="s">
        <v>36115</v>
      </c>
    </row>
    <row r="10723" spans="1:2" x14ac:dyDescent="0.2">
      <c r="A10723" s="1" t="s">
        <v>10684</v>
      </c>
      <c r="B10723" t="s">
        <v>36116</v>
      </c>
    </row>
    <row r="10724" spans="1:2" x14ac:dyDescent="0.2">
      <c r="A10724" s="1" t="s">
        <v>10685</v>
      </c>
      <c r="B10724" t="s">
        <v>36117</v>
      </c>
    </row>
    <row r="10725" spans="1:2" x14ac:dyDescent="0.2">
      <c r="A10725" s="1" t="s">
        <v>10686</v>
      </c>
      <c r="B10725" t="s">
        <v>36118</v>
      </c>
    </row>
    <row r="10726" spans="1:2" x14ac:dyDescent="0.2">
      <c r="A10726" s="1" t="s">
        <v>10687</v>
      </c>
      <c r="B10726" t="s">
        <v>36119</v>
      </c>
    </row>
    <row r="10727" spans="1:2" x14ac:dyDescent="0.2">
      <c r="A10727" s="1" t="s">
        <v>10688</v>
      </c>
      <c r="B10727" t="s">
        <v>36120</v>
      </c>
    </row>
    <row r="10728" spans="1:2" x14ac:dyDescent="0.2">
      <c r="A10728" s="1" t="s">
        <v>10689</v>
      </c>
      <c r="B10728" t="s">
        <v>36121</v>
      </c>
    </row>
    <row r="10729" spans="1:2" x14ac:dyDescent="0.2">
      <c r="A10729" s="1" t="s">
        <v>10690</v>
      </c>
      <c r="B10729" t="s">
        <v>36122</v>
      </c>
    </row>
    <row r="10730" spans="1:2" x14ac:dyDescent="0.2">
      <c r="A10730" s="1" t="s">
        <v>10691</v>
      </c>
      <c r="B10730" t="s">
        <v>36123</v>
      </c>
    </row>
    <row r="10731" spans="1:2" x14ac:dyDescent="0.2">
      <c r="A10731" s="1" t="s">
        <v>10692</v>
      </c>
      <c r="B10731" t="s">
        <v>36124</v>
      </c>
    </row>
    <row r="10732" spans="1:2" x14ac:dyDescent="0.2">
      <c r="A10732" s="1" t="s">
        <v>10693</v>
      </c>
      <c r="B10732" t="s">
        <v>36125</v>
      </c>
    </row>
    <row r="10733" spans="1:2" x14ac:dyDescent="0.2">
      <c r="A10733" s="1" t="s">
        <v>10694</v>
      </c>
      <c r="B10733" t="s">
        <v>36126</v>
      </c>
    </row>
    <row r="10734" spans="1:2" x14ac:dyDescent="0.2">
      <c r="A10734" s="1" t="s">
        <v>10695</v>
      </c>
      <c r="B10734" t="s">
        <v>36127</v>
      </c>
    </row>
    <row r="10735" spans="1:2" x14ac:dyDescent="0.2">
      <c r="A10735" s="1" t="s">
        <v>10696</v>
      </c>
      <c r="B10735" t="s">
        <v>36128</v>
      </c>
    </row>
    <row r="10736" spans="1:2" x14ac:dyDescent="0.2">
      <c r="A10736" s="1" t="s">
        <v>10697</v>
      </c>
      <c r="B10736" t="s">
        <v>36129</v>
      </c>
    </row>
    <row r="10737" spans="1:2" x14ac:dyDescent="0.2">
      <c r="A10737" s="1" t="s">
        <v>10698</v>
      </c>
      <c r="B10737" t="s">
        <v>36130</v>
      </c>
    </row>
    <row r="10738" spans="1:2" x14ac:dyDescent="0.2">
      <c r="A10738" s="1" t="s">
        <v>10699</v>
      </c>
      <c r="B10738" t="s">
        <v>36131</v>
      </c>
    </row>
    <row r="10739" spans="1:2" x14ac:dyDescent="0.2">
      <c r="A10739" s="1" t="s">
        <v>10700</v>
      </c>
      <c r="B10739" t="s">
        <v>36132</v>
      </c>
    </row>
    <row r="10740" spans="1:2" x14ac:dyDescent="0.2">
      <c r="A10740" s="1" t="s">
        <v>10701</v>
      </c>
      <c r="B10740" t="s">
        <v>36133</v>
      </c>
    </row>
    <row r="10741" spans="1:2" x14ac:dyDescent="0.2">
      <c r="A10741" s="1" t="s">
        <v>10702</v>
      </c>
      <c r="B10741" t="s">
        <v>36134</v>
      </c>
    </row>
    <row r="10742" spans="1:2" x14ac:dyDescent="0.2">
      <c r="A10742" s="1" t="s">
        <v>10703</v>
      </c>
      <c r="B10742" t="s">
        <v>36135</v>
      </c>
    </row>
    <row r="10743" spans="1:2" x14ac:dyDescent="0.2">
      <c r="A10743" s="1" t="s">
        <v>10704</v>
      </c>
      <c r="B10743" t="s">
        <v>36136</v>
      </c>
    </row>
    <row r="10744" spans="1:2" x14ac:dyDescent="0.2">
      <c r="A10744" s="1" t="s">
        <v>10705</v>
      </c>
      <c r="B10744" t="s">
        <v>36137</v>
      </c>
    </row>
    <row r="10745" spans="1:2" x14ac:dyDescent="0.2">
      <c r="A10745" s="1" t="s">
        <v>10706</v>
      </c>
      <c r="B10745" t="s">
        <v>36138</v>
      </c>
    </row>
    <row r="10746" spans="1:2" x14ac:dyDescent="0.2">
      <c r="A10746" s="1" t="s">
        <v>10707</v>
      </c>
      <c r="B10746" t="s">
        <v>36139</v>
      </c>
    </row>
    <row r="10747" spans="1:2" x14ac:dyDescent="0.2">
      <c r="A10747" s="1" t="s">
        <v>10708</v>
      </c>
      <c r="B10747" t="s">
        <v>36140</v>
      </c>
    </row>
    <row r="10748" spans="1:2" x14ac:dyDescent="0.2">
      <c r="A10748" s="1" t="s">
        <v>10709</v>
      </c>
      <c r="B10748" t="s">
        <v>36141</v>
      </c>
    </row>
    <row r="10749" spans="1:2" x14ac:dyDescent="0.2">
      <c r="A10749" s="1" t="s">
        <v>10710</v>
      </c>
      <c r="B10749" t="s">
        <v>36142</v>
      </c>
    </row>
    <row r="10750" spans="1:2" x14ac:dyDescent="0.2">
      <c r="A10750" s="1" t="s">
        <v>10711</v>
      </c>
      <c r="B10750" t="s">
        <v>36143</v>
      </c>
    </row>
    <row r="10751" spans="1:2" x14ac:dyDescent="0.2">
      <c r="A10751" s="1" t="s">
        <v>10712</v>
      </c>
      <c r="B10751" t="s">
        <v>36144</v>
      </c>
    </row>
    <row r="10752" spans="1:2" x14ac:dyDescent="0.2">
      <c r="A10752" s="1" t="s">
        <v>10713</v>
      </c>
      <c r="B10752" t="s">
        <v>36145</v>
      </c>
    </row>
    <row r="10753" spans="1:2" x14ac:dyDescent="0.2">
      <c r="A10753" s="1" t="s">
        <v>10714</v>
      </c>
      <c r="B10753" t="s">
        <v>36146</v>
      </c>
    </row>
    <row r="10754" spans="1:2" x14ac:dyDescent="0.2">
      <c r="A10754" s="1" t="s">
        <v>10715</v>
      </c>
      <c r="B10754" t="s">
        <v>36147</v>
      </c>
    </row>
    <row r="10755" spans="1:2" x14ac:dyDescent="0.2">
      <c r="A10755" s="1" t="s">
        <v>10716</v>
      </c>
      <c r="B10755" t="s">
        <v>36148</v>
      </c>
    </row>
    <row r="10756" spans="1:2" x14ac:dyDescent="0.2">
      <c r="A10756" s="1" t="s">
        <v>10717</v>
      </c>
      <c r="B10756" t="s">
        <v>36149</v>
      </c>
    </row>
    <row r="10757" spans="1:2" x14ac:dyDescent="0.2">
      <c r="A10757" s="1" t="s">
        <v>10718</v>
      </c>
      <c r="B10757" t="s">
        <v>36150</v>
      </c>
    </row>
    <row r="10758" spans="1:2" x14ac:dyDescent="0.2">
      <c r="A10758" s="1" t="s">
        <v>10719</v>
      </c>
      <c r="B10758" t="s">
        <v>36151</v>
      </c>
    </row>
    <row r="10759" spans="1:2" x14ac:dyDescent="0.2">
      <c r="A10759" s="1" t="s">
        <v>10720</v>
      </c>
      <c r="B10759" t="s">
        <v>36152</v>
      </c>
    </row>
    <row r="10760" spans="1:2" x14ac:dyDescent="0.2">
      <c r="A10760" s="1" t="s">
        <v>10721</v>
      </c>
      <c r="B10760" t="s">
        <v>36153</v>
      </c>
    </row>
    <row r="10761" spans="1:2" x14ac:dyDescent="0.2">
      <c r="A10761" s="1" t="s">
        <v>10722</v>
      </c>
      <c r="B10761" t="s">
        <v>36154</v>
      </c>
    </row>
    <row r="10762" spans="1:2" x14ac:dyDescent="0.2">
      <c r="A10762" s="1" t="s">
        <v>10723</v>
      </c>
      <c r="B10762" t="s">
        <v>36155</v>
      </c>
    </row>
    <row r="10763" spans="1:2" x14ac:dyDescent="0.2">
      <c r="A10763" s="1" t="s">
        <v>10724</v>
      </c>
      <c r="B10763" t="s">
        <v>36156</v>
      </c>
    </row>
    <row r="10764" spans="1:2" x14ac:dyDescent="0.2">
      <c r="A10764" s="1" t="s">
        <v>10725</v>
      </c>
      <c r="B10764" t="s">
        <v>36157</v>
      </c>
    </row>
    <row r="10765" spans="1:2" x14ac:dyDescent="0.2">
      <c r="A10765" s="1" t="s">
        <v>10726</v>
      </c>
      <c r="B10765" t="s">
        <v>36158</v>
      </c>
    </row>
    <row r="10766" spans="1:2" x14ac:dyDescent="0.2">
      <c r="A10766" s="1" t="s">
        <v>10727</v>
      </c>
      <c r="B10766" t="s">
        <v>36159</v>
      </c>
    </row>
    <row r="10767" spans="1:2" x14ac:dyDescent="0.2">
      <c r="A10767" s="1" t="s">
        <v>10728</v>
      </c>
      <c r="B10767" t="s">
        <v>36160</v>
      </c>
    </row>
    <row r="10768" spans="1:2" x14ac:dyDescent="0.2">
      <c r="A10768" s="1" t="s">
        <v>10729</v>
      </c>
      <c r="B10768" t="s">
        <v>36161</v>
      </c>
    </row>
    <row r="10769" spans="1:2" x14ac:dyDescent="0.2">
      <c r="A10769" s="1" t="s">
        <v>10730</v>
      </c>
      <c r="B10769" t="s">
        <v>36162</v>
      </c>
    </row>
    <row r="10770" spans="1:2" x14ac:dyDescent="0.2">
      <c r="A10770" s="1" t="s">
        <v>10731</v>
      </c>
      <c r="B10770" t="s">
        <v>36163</v>
      </c>
    </row>
    <row r="10771" spans="1:2" x14ac:dyDescent="0.2">
      <c r="A10771" s="1" t="s">
        <v>10732</v>
      </c>
      <c r="B10771" t="s">
        <v>36164</v>
      </c>
    </row>
    <row r="10772" spans="1:2" x14ac:dyDescent="0.2">
      <c r="A10772" s="1" t="s">
        <v>10733</v>
      </c>
      <c r="B10772" t="s">
        <v>36165</v>
      </c>
    </row>
    <row r="10773" spans="1:2" x14ac:dyDescent="0.2">
      <c r="A10773" s="1" t="s">
        <v>10734</v>
      </c>
      <c r="B10773" t="s">
        <v>36166</v>
      </c>
    </row>
    <row r="10774" spans="1:2" x14ac:dyDescent="0.2">
      <c r="A10774" s="1" t="s">
        <v>10735</v>
      </c>
      <c r="B10774" t="s">
        <v>36167</v>
      </c>
    </row>
    <row r="10775" spans="1:2" x14ac:dyDescent="0.2">
      <c r="A10775" s="1" t="s">
        <v>10736</v>
      </c>
      <c r="B10775" t="s">
        <v>36168</v>
      </c>
    </row>
    <row r="10776" spans="1:2" x14ac:dyDescent="0.2">
      <c r="A10776" s="1" t="s">
        <v>10737</v>
      </c>
      <c r="B10776" t="s">
        <v>36169</v>
      </c>
    </row>
    <row r="10777" spans="1:2" x14ac:dyDescent="0.2">
      <c r="A10777" s="1" t="s">
        <v>10738</v>
      </c>
      <c r="B10777" t="s">
        <v>36170</v>
      </c>
    </row>
    <row r="10778" spans="1:2" x14ac:dyDescent="0.2">
      <c r="A10778" s="1" t="s">
        <v>10739</v>
      </c>
      <c r="B10778" t="s">
        <v>36171</v>
      </c>
    </row>
    <row r="10779" spans="1:2" x14ac:dyDescent="0.2">
      <c r="A10779" s="1" t="s">
        <v>10740</v>
      </c>
      <c r="B10779" t="s">
        <v>36172</v>
      </c>
    </row>
    <row r="10780" spans="1:2" x14ac:dyDescent="0.2">
      <c r="A10780" s="1" t="s">
        <v>10741</v>
      </c>
      <c r="B10780" t="s">
        <v>36173</v>
      </c>
    </row>
    <row r="10781" spans="1:2" x14ac:dyDescent="0.2">
      <c r="A10781" s="1" t="s">
        <v>10742</v>
      </c>
      <c r="B10781" t="s">
        <v>36174</v>
      </c>
    </row>
    <row r="10782" spans="1:2" x14ac:dyDescent="0.2">
      <c r="A10782" s="1" t="s">
        <v>10743</v>
      </c>
      <c r="B10782" t="s">
        <v>36175</v>
      </c>
    </row>
    <row r="10783" spans="1:2" x14ac:dyDescent="0.2">
      <c r="A10783" s="1" t="s">
        <v>10744</v>
      </c>
      <c r="B10783" t="s">
        <v>36176</v>
      </c>
    </row>
    <row r="10784" spans="1:2" x14ac:dyDescent="0.2">
      <c r="A10784" s="1" t="s">
        <v>10745</v>
      </c>
      <c r="B10784" t="s">
        <v>36177</v>
      </c>
    </row>
    <row r="10785" spans="1:2" x14ac:dyDescent="0.2">
      <c r="A10785" s="1" t="s">
        <v>10746</v>
      </c>
      <c r="B10785" t="s">
        <v>36178</v>
      </c>
    </row>
    <row r="10786" spans="1:2" x14ac:dyDescent="0.2">
      <c r="A10786" s="1" t="s">
        <v>10747</v>
      </c>
      <c r="B10786" t="s">
        <v>36179</v>
      </c>
    </row>
    <row r="10787" spans="1:2" x14ac:dyDescent="0.2">
      <c r="A10787" s="1" t="s">
        <v>10748</v>
      </c>
      <c r="B10787" t="s">
        <v>36180</v>
      </c>
    </row>
    <row r="10788" spans="1:2" x14ac:dyDescent="0.2">
      <c r="A10788" s="1" t="s">
        <v>10749</v>
      </c>
      <c r="B10788" t="s">
        <v>36181</v>
      </c>
    </row>
    <row r="10789" spans="1:2" x14ac:dyDescent="0.2">
      <c r="A10789" s="1" t="s">
        <v>10750</v>
      </c>
      <c r="B10789" t="s">
        <v>36182</v>
      </c>
    </row>
    <row r="10790" spans="1:2" x14ac:dyDescent="0.2">
      <c r="A10790" s="1" t="s">
        <v>10751</v>
      </c>
      <c r="B10790" t="s">
        <v>36183</v>
      </c>
    </row>
    <row r="10791" spans="1:2" x14ac:dyDescent="0.2">
      <c r="A10791" s="1" t="s">
        <v>10752</v>
      </c>
      <c r="B10791" t="s">
        <v>36184</v>
      </c>
    </row>
    <row r="10792" spans="1:2" x14ac:dyDescent="0.2">
      <c r="A10792" s="1" t="s">
        <v>10753</v>
      </c>
      <c r="B10792" t="s">
        <v>36185</v>
      </c>
    </row>
    <row r="10793" spans="1:2" x14ac:dyDescent="0.2">
      <c r="A10793" s="1" t="s">
        <v>10754</v>
      </c>
      <c r="B10793" t="s">
        <v>36186</v>
      </c>
    </row>
    <row r="10794" spans="1:2" x14ac:dyDescent="0.2">
      <c r="A10794" s="1" t="s">
        <v>10755</v>
      </c>
      <c r="B10794" t="s">
        <v>36187</v>
      </c>
    </row>
    <row r="10795" spans="1:2" x14ac:dyDescent="0.2">
      <c r="A10795" s="1" t="s">
        <v>10756</v>
      </c>
      <c r="B10795" t="s">
        <v>36188</v>
      </c>
    </row>
    <row r="10796" spans="1:2" x14ac:dyDescent="0.2">
      <c r="A10796" s="1" t="s">
        <v>10757</v>
      </c>
      <c r="B10796" t="s">
        <v>36189</v>
      </c>
    </row>
    <row r="10797" spans="1:2" x14ac:dyDescent="0.2">
      <c r="A10797" s="1" t="s">
        <v>10758</v>
      </c>
      <c r="B10797" t="s">
        <v>36190</v>
      </c>
    </row>
    <row r="10798" spans="1:2" x14ac:dyDescent="0.2">
      <c r="A10798" s="1" t="s">
        <v>10759</v>
      </c>
      <c r="B10798" t="s">
        <v>36191</v>
      </c>
    </row>
    <row r="10799" spans="1:2" x14ac:dyDescent="0.2">
      <c r="A10799" s="1" t="s">
        <v>10760</v>
      </c>
      <c r="B10799" t="s">
        <v>36192</v>
      </c>
    </row>
    <row r="10800" spans="1:2" x14ac:dyDescent="0.2">
      <c r="A10800" s="1" t="s">
        <v>10761</v>
      </c>
      <c r="B10800" t="s">
        <v>36193</v>
      </c>
    </row>
    <row r="10801" spans="1:2" x14ac:dyDescent="0.2">
      <c r="A10801" s="1" t="s">
        <v>10762</v>
      </c>
      <c r="B10801" t="s">
        <v>36194</v>
      </c>
    </row>
    <row r="10802" spans="1:2" x14ac:dyDescent="0.2">
      <c r="A10802" s="1" t="s">
        <v>10763</v>
      </c>
      <c r="B10802" t="s">
        <v>36195</v>
      </c>
    </row>
    <row r="10803" spans="1:2" x14ac:dyDescent="0.2">
      <c r="A10803" s="1" t="s">
        <v>10764</v>
      </c>
      <c r="B10803" t="s">
        <v>36196</v>
      </c>
    </row>
    <row r="10804" spans="1:2" x14ac:dyDescent="0.2">
      <c r="A10804" s="1" t="s">
        <v>10765</v>
      </c>
      <c r="B10804" t="s">
        <v>36197</v>
      </c>
    </row>
    <row r="10805" spans="1:2" x14ac:dyDescent="0.2">
      <c r="A10805" s="1" t="s">
        <v>10766</v>
      </c>
      <c r="B10805" t="s">
        <v>36198</v>
      </c>
    </row>
    <row r="10806" spans="1:2" x14ac:dyDescent="0.2">
      <c r="A10806" s="1" t="s">
        <v>10767</v>
      </c>
      <c r="B10806" t="s">
        <v>36199</v>
      </c>
    </row>
    <row r="10807" spans="1:2" x14ac:dyDescent="0.2">
      <c r="A10807" s="1" t="s">
        <v>10768</v>
      </c>
      <c r="B10807" t="s">
        <v>36200</v>
      </c>
    </row>
    <row r="10808" spans="1:2" x14ac:dyDescent="0.2">
      <c r="A10808" s="1" t="s">
        <v>10769</v>
      </c>
      <c r="B10808" t="s">
        <v>36201</v>
      </c>
    </row>
    <row r="10809" spans="1:2" x14ac:dyDescent="0.2">
      <c r="A10809" s="1" t="s">
        <v>10770</v>
      </c>
      <c r="B10809" t="s">
        <v>36202</v>
      </c>
    </row>
    <row r="10810" spans="1:2" x14ac:dyDescent="0.2">
      <c r="A10810" s="1" t="s">
        <v>10771</v>
      </c>
      <c r="B10810" t="s">
        <v>36203</v>
      </c>
    </row>
    <row r="10811" spans="1:2" x14ac:dyDescent="0.2">
      <c r="A10811" s="1" t="s">
        <v>10772</v>
      </c>
      <c r="B10811" t="s">
        <v>36204</v>
      </c>
    </row>
    <row r="10812" spans="1:2" x14ac:dyDescent="0.2">
      <c r="A10812" s="1" t="s">
        <v>10773</v>
      </c>
      <c r="B10812" t="s">
        <v>36205</v>
      </c>
    </row>
    <row r="10813" spans="1:2" x14ac:dyDescent="0.2">
      <c r="A10813" s="1" t="s">
        <v>10774</v>
      </c>
      <c r="B10813" t="s">
        <v>36206</v>
      </c>
    </row>
    <row r="10814" spans="1:2" x14ac:dyDescent="0.2">
      <c r="A10814" s="1" t="s">
        <v>10775</v>
      </c>
      <c r="B10814" t="s">
        <v>36207</v>
      </c>
    </row>
    <row r="10815" spans="1:2" x14ac:dyDescent="0.2">
      <c r="A10815" s="1" t="s">
        <v>10776</v>
      </c>
      <c r="B10815" t="s">
        <v>36208</v>
      </c>
    </row>
    <row r="10816" spans="1:2" x14ac:dyDescent="0.2">
      <c r="A10816" s="1" t="s">
        <v>10777</v>
      </c>
      <c r="B10816" t="s">
        <v>36209</v>
      </c>
    </row>
    <row r="10817" spans="1:2" x14ac:dyDescent="0.2">
      <c r="A10817" s="1" t="s">
        <v>10778</v>
      </c>
      <c r="B10817" t="s">
        <v>36210</v>
      </c>
    </row>
    <row r="10818" spans="1:2" x14ac:dyDescent="0.2">
      <c r="A10818" s="1" t="s">
        <v>10779</v>
      </c>
      <c r="B10818" t="s">
        <v>36211</v>
      </c>
    </row>
    <row r="10819" spans="1:2" x14ac:dyDescent="0.2">
      <c r="A10819" s="1" t="s">
        <v>10780</v>
      </c>
      <c r="B10819" t="s">
        <v>36212</v>
      </c>
    </row>
    <row r="10820" spans="1:2" x14ac:dyDescent="0.2">
      <c r="A10820" s="1" t="s">
        <v>10781</v>
      </c>
      <c r="B10820" t="s">
        <v>36213</v>
      </c>
    </row>
    <row r="10821" spans="1:2" x14ac:dyDescent="0.2">
      <c r="A10821" s="1" t="s">
        <v>10782</v>
      </c>
      <c r="B10821" t="s">
        <v>36214</v>
      </c>
    </row>
    <row r="10822" spans="1:2" x14ac:dyDescent="0.2">
      <c r="A10822" s="1" t="s">
        <v>10783</v>
      </c>
      <c r="B10822" t="s">
        <v>36215</v>
      </c>
    </row>
    <row r="10823" spans="1:2" x14ac:dyDescent="0.2">
      <c r="A10823" s="1" t="s">
        <v>10784</v>
      </c>
      <c r="B10823" t="s">
        <v>36216</v>
      </c>
    </row>
    <row r="10824" spans="1:2" x14ac:dyDescent="0.2">
      <c r="A10824" s="1" t="s">
        <v>10785</v>
      </c>
      <c r="B10824" t="s">
        <v>36217</v>
      </c>
    </row>
    <row r="10825" spans="1:2" x14ac:dyDescent="0.2">
      <c r="A10825" s="1" t="s">
        <v>10786</v>
      </c>
      <c r="B10825" t="s">
        <v>36218</v>
      </c>
    </row>
    <row r="10826" spans="1:2" x14ac:dyDescent="0.2">
      <c r="A10826" s="1" t="s">
        <v>10787</v>
      </c>
      <c r="B10826" t="s">
        <v>36219</v>
      </c>
    </row>
    <row r="10827" spans="1:2" x14ac:dyDescent="0.2">
      <c r="A10827" s="1" t="s">
        <v>10788</v>
      </c>
      <c r="B10827" t="s">
        <v>36220</v>
      </c>
    </row>
    <row r="10828" spans="1:2" x14ac:dyDescent="0.2">
      <c r="A10828" s="1" t="s">
        <v>10789</v>
      </c>
      <c r="B10828" t="s">
        <v>36221</v>
      </c>
    </row>
    <row r="10829" spans="1:2" x14ac:dyDescent="0.2">
      <c r="A10829" s="1" t="s">
        <v>10790</v>
      </c>
      <c r="B10829" t="s">
        <v>36222</v>
      </c>
    </row>
    <row r="10830" spans="1:2" x14ac:dyDescent="0.2">
      <c r="A10830" s="1" t="s">
        <v>10791</v>
      </c>
      <c r="B10830" t="s">
        <v>36223</v>
      </c>
    </row>
    <row r="10831" spans="1:2" x14ac:dyDescent="0.2">
      <c r="A10831" s="1" t="s">
        <v>10792</v>
      </c>
      <c r="B10831" t="s">
        <v>36224</v>
      </c>
    </row>
    <row r="10832" spans="1:2" x14ac:dyDescent="0.2">
      <c r="A10832" s="1" t="s">
        <v>10793</v>
      </c>
      <c r="B10832" t="s">
        <v>36225</v>
      </c>
    </row>
    <row r="10833" spans="1:2" x14ac:dyDescent="0.2">
      <c r="A10833" s="1" t="s">
        <v>10794</v>
      </c>
      <c r="B10833" t="s">
        <v>36226</v>
      </c>
    </row>
    <row r="10834" spans="1:2" x14ac:dyDescent="0.2">
      <c r="A10834" s="1" t="s">
        <v>10795</v>
      </c>
      <c r="B10834" t="s">
        <v>36227</v>
      </c>
    </row>
    <row r="10835" spans="1:2" x14ac:dyDescent="0.2">
      <c r="A10835" s="1" t="s">
        <v>10796</v>
      </c>
      <c r="B10835" t="s">
        <v>36228</v>
      </c>
    </row>
    <row r="10836" spans="1:2" x14ac:dyDescent="0.2">
      <c r="A10836" s="1" t="s">
        <v>10797</v>
      </c>
      <c r="B10836" t="s">
        <v>36229</v>
      </c>
    </row>
    <row r="10837" spans="1:2" x14ac:dyDescent="0.2">
      <c r="A10837" s="1" t="s">
        <v>10798</v>
      </c>
      <c r="B10837" t="s">
        <v>36230</v>
      </c>
    </row>
    <row r="10838" spans="1:2" x14ac:dyDescent="0.2">
      <c r="A10838" s="1" t="s">
        <v>10799</v>
      </c>
      <c r="B10838" t="s">
        <v>36231</v>
      </c>
    </row>
    <row r="10839" spans="1:2" x14ac:dyDescent="0.2">
      <c r="A10839" s="1" t="s">
        <v>10800</v>
      </c>
      <c r="B10839" t="s">
        <v>36232</v>
      </c>
    </row>
    <row r="10840" spans="1:2" x14ac:dyDescent="0.2">
      <c r="A10840" s="1" t="s">
        <v>10801</v>
      </c>
      <c r="B10840" t="s">
        <v>36233</v>
      </c>
    </row>
    <row r="10841" spans="1:2" x14ac:dyDescent="0.2">
      <c r="A10841" s="1" t="s">
        <v>10802</v>
      </c>
      <c r="B10841" t="s">
        <v>36234</v>
      </c>
    </row>
    <row r="10842" spans="1:2" x14ac:dyDescent="0.2">
      <c r="A10842" s="1" t="s">
        <v>10803</v>
      </c>
      <c r="B10842" t="s">
        <v>36235</v>
      </c>
    </row>
    <row r="10843" spans="1:2" x14ac:dyDescent="0.2">
      <c r="A10843" s="1" t="s">
        <v>10804</v>
      </c>
      <c r="B10843" t="s">
        <v>36236</v>
      </c>
    </row>
    <row r="10844" spans="1:2" x14ac:dyDescent="0.2">
      <c r="A10844" s="1" t="s">
        <v>10805</v>
      </c>
      <c r="B10844" t="s">
        <v>36237</v>
      </c>
    </row>
    <row r="10845" spans="1:2" x14ac:dyDescent="0.2">
      <c r="A10845" s="1" t="s">
        <v>10806</v>
      </c>
      <c r="B10845" t="s">
        <v>36238</v>
      </c>
    </row>
    <row r="10846" spans="1:2" x14ac:dyDescent="0.2">
      <c r="A10846" s="1" t="s">
        <v>10807</v>
      </c>
      <c r="B10846" t="s">
        <v>36239</v>
      </c>
    </row>
    <row r="10847" spans="1:2" x14ac:dyDescent="0.2">
      <c r="A10847" s="1" t="s">
        <v>10808</v>
      </c>
      <c r="B10847" t="s">
        <v>36240</v>
      </c>
    </row>
    <row r="10848" spans="1:2" x14ac:dyDescent="0.2">
      <c r="A10848" s="1" t="s">
        <v>10809</v>
      </c>
      <c r="B10848" t="s">
        <v>36241</v>
      </c>
    </row>
    <row r="10849" spans="1:2" x14ac:dyDescent="0.2">
      <c r="A10849" s="1" t="s">
        <v>10810</v>
      </c>
      <c r="B10849" t="s">
        <v>36242</v>
      </c>
    </row>
    <row r="10850" spans="1:2" x14ac:dyDescent="0.2">
      <c r="A10850" s="1" t="s">
        <v>10811</v>
      </c>
      <c r="B10850" t="s">
        <v>36243</v>
      </c>
    </row>
    <row r="10851" spans="1:2" x14ac:dyDescent="0.2">
      <c r="A10851" s="1" t="s">
        <v>10812</v>
      </c>
      <c r="B10851" t="s">
        <v>36244</v>
      </c>
    </row>
    <row r="10852" spans="1:2" x14ac:dyDescent="0.2">
      <c r="A10852" s="1" t="s">
        <v>10813</v>
      </c>
      <c r="B10852" t="s">
        <v>36245</v>
      </c>
    </row>
    <row r="10853" spans="1:2" x14ac:dyDescent="0.2">
      <c r="A10853" s="1" t="s">
        <v>10814</v>
      </c>
      <c r="B10853" t="s">
        <v>36246</v>
      </c>
    </row>
    <row r="10854" spans="1:2" x14ac:dyDescent="0.2">
      <c r="A10854" s="1" t="s">
        <v>10815</v>
      </c>
      <c r="B10854" t="s">
        <v>36247</v>
      </c>
    </row>
    <row r="10855" spans="1:2" x14ac:dyDescent="0.2">
      <c r="A10855" s="1" t="s">
        <v>10816</v>
      </c>
      <c r="B10855" t="s">
        <v>36248</v>
      </c>
    </row>
    <row r="10856" spans="1:2" x14ac:dyDescent="0.2">
      <c r="A10856" s="1" t="s">
        <v>10817</v>
      </c>
      <c r="B10856" t="s">
        <v>36249</v>
      </c>
    </row>
    <row r="10857" spans="1:2" x14ac:dyDescent="0.2">
      <c r="A10857" s="1" t="s">
        <v>10818</v>
      </c>
      <c r="B10857" t="s">
        <v>36250</v>
      </c>
    </row>
    <row r="10858" spans="1:2" x14ac:dyDescent="0.2">
      <c r="A10858" s="1" t="s">
        <v>10819</v>
      </c>
      <c r="B10858" t="s">
        <v>36251</v>
      </c>
    </row>
    <row r="10859" spans="1:2" x14ac:dyDescent="0.2">
      <c r="A10859" s="1" t="s">
        <v>10820</v>
      </c>
      <c r="B10859" t="s">
        <v>36252</v>
      </c>
    </row>
    <row r="10860" spans="1:2" x14ac:dyDescent="0.2">
      <c r="A10860" s="1" t="s">
        <v>10821</v>
      </c>
      <c r="B10860" t="s">
        <v>36253</v>
      </c>
    </row>
    <row r="10861" spans="1:2" x14ac:dyDescent="0.2">
      <c r="A10861" s="1" t="s">
        <v>10822</v>
      </c>
      <c r="B10861" t="s">
        <v>36254</v>
      </c>
    </row>
    <row r="10862" spans="1:2" x14ac:dyDescent="0.2">
      <c r="A10862" s="1" t="s">
        <v>10823</v>
      </c>
      <c r="B10862" t="s">
        <v>36255</v>
      </c>
    </row>
    <row r="10863" spans="1:2" x14ac:dyDescent="0.2">
      <c r="A10863" s="1" t="s">
        <v>10824</v>
      </c>
      <c r="B10863" t="s">
        <v>36256</v>
      </c>
    </row>
    <row r="10864" spans="1:2" x14ac:dyDescent="0.2">
      <c r="A10864" s="1" t="s">
        <v>10825</v>
      </c>
      <c r="B10864" t="s">
        <v>36257</v>
      </c>
    </row>
    <row r="10865" spans="1:2" x14ac:dyDescent="0.2">
      <c r="A10865" s="1" t="s">
        <v>10826</v>
      </c>
      <c r="B10865" t="s">
        <v>36258</v>
      </c>
    </row>
    <row r="10866" spans="1:2" x14ac:dyDescent="0.2">
      <c r="A10866" s="1" t="s">
        <v>10827</v>
      </c>
      <c r="B10866" t="s">
        <v>36259</v>
      </c>
    </row>
    <row r="10867" spans="1:2" x14ac:dyDescent="0.2">
      <c r="A10867" s="1" t="s">
        <v>10828</v>
      </c>
      <c r="B10867" t="s">
        <v>36260</v>
      </c>
    </row>
    <row r="10868" spans="1:2" x14ac:dyDescent="0.2">
      <c r="A10868" s="1" t="s">
        <v>10829</v>
      </c>
      <c r="B10868" t="s">
        <v>36261</v>
      </c>
    </row>
    <row r="10869" spans="1:2" x14ac:dyDescent="0.2">
      <c r="A10869" s="1" t="s">
        <v>10830</v>
      </c>
      <c r="B10869" t="s">
        <v>36262</v>
      </c>
    </row>
    <row r="10870" spans="1:2" x14ac:dyDescent="0.2">
      <c r="A10870" s="1" t="s">
        <v>10831</v>
      </c>
      <c r="B10870" t="s">
        <v>36263</v>
      </c>
    </row>
    <row r="10871" spans="1:2" x14ac:dyDescent="0.2">
      <c r="A10871" s="1" t="s">
        <v>10832</v>
      </c>
      <c r="B10871" t="s">
        <v>36264</v>
      </c>
    </row>
    <row r="10872" spans="1:2" x14ac:dyDescent="0.2">
      <c r="A10872" s="1" t="s">
        <v>10833</v>
      </c>
      <c r="B10872" t="s">
        <v>36265</v>
      </c>
    </row>
    <row r="10873" spans="1:2" x14ac:dyDescent="0.2">
      <c r="A10873" s="1" t="s">
        <v>10834</v>
      </c>
      <c r="B10873" t="s">
        <v>36266</v>
      </c>
    </row>
    <row r="10874" spans="1:2" x14ac:dyDescent="0.2">
      <c r="A10874" s="1" t="s">
        <v>10835</v>
      </c>
      <c r="B10874" t="s">
        <v>36267</v>
      </c>
    </row>
    <row r="10875" spans="1:2" x14ac:dyDescent="0.2">
      <c r="A10875" s="1" t="s">
        <v>10836</v>
      </c>
      <c r="B10875" t="s">
        <v>36268</v>
      </c>
    </row>
    <row r="10876" spans="1:2" x14ac:dyDescent="0.2">
      <c r="A10876" s="1" t="s">
        <v>10837</v>
      </c>
      <c r="B10876" t="s">
        <v>36269</v>
      </c>
    </row>
    <row r="10877" spans="1:2" x14ac:dyDescent="0.2">
      <c r="A10877" s="1" t="s">
        <v>10838</v>
      </c>
      <c r="B10877" t="s">
        <v>36270</v>
      </c>
    </row>
    <row r="10878" spans="1:2" x14ac:dyDescent="0.2">
      <c r="A10878" s="1" t="s">
        <v>10839</v>
      </c>
      <c r="B10878" t="s">
        <v>36271</v>
      </c>
    </row>
    <row r="10879" spans="1:2" x14ac:dyDescent="0.2">
      <c r="A10879" s="1" t="s">
        <v>10840</v>
      </c>
      <c r="B10879" t="s">
        <v>36272</v>
      </c>
    </row>
    <row r="10880" spans="1:2" x14ac:dyDescent="0.2">
      <c r="A10880" s="1" t="s">
        <v>10841</v>
      </c>
      <c r="B10880" t="s">
        <v>36273</v>
      </c>
    </row>
    <row r="10881" spans="1:2" x14ac:dyDescent="0.2">
      <c r="A10881" s="1" t="s">
        <v>10842</v>
      </c>
      <c r="B10881" t="s">
        <v>36274</v>
      </c>
    </row>
    <row r="10882" spans="1:2" x14ac:dyDescent="0.2">
      <c r="A10882" s="1" t="s">
        <v>10843</v>
      </c>
      <c r="B10882" t="s">
        <v>36275</v>
      </c>
    </row>
    <row r="10883" spans="1:2" x14ac:dyDescent="0.2">
      <c r="A10883" s="1" t="s">
        <v>10844</v>
      </c>
      <c r="B10883" t="s">
        <v>36276</v>
      </c>
    </row>
    <row r="10884" spans="1:2" x14ac:dyDescent="0.2">
      <c r="A10884" s="1" t="s">
        <v>10845</v>
      </c>
      <c r="B10884" t="s">
        <v>36277</v>
      </c>
    </row>
    <row r="10885" spans="1:2" x14ac:dyDescent="0.2">
      <c r="A10885" s="1" t="s">
        <v>10846</v>
      </c>
      <c r="B10885" t="s">
        <v>36278</v>
      </c>
    </row>
    <row r="10886" spans="1:2" x14ac:dyDescent="0.2">
      <c r="A10886" s="1" t="s">
        <v>10847</v>
      </c>
      <c r="B10886" t="s">
        <v>36279</v>
      </c>
    </row>
    <row r="10887" spans="1:2" x14ac:dyDescent="0.2">
      <c r="A10887" s="1" t="s">
        <v>10848</v>
      </c>
      <c r="B10887" t="s">
        <v>36280</v>
      </c>
    </row>
    <row r="10888" spans="1:2" x14ac:dyDescent="0.2">
      <c r="A10888" s="1" t="s">
        <v>10849</v>
      </c>
      <c r="B10888" t="s">
        <v>36281</v>
      </c>
    </row>
    <row r="10889" spans="1:2" x14ac:dyDescent="0.2">
      <c r="A10889" s="1" t="s">
        <v>10850</v>
      </c>
      <c r="B10889" t="s">
        <v>36282</v>
      </c>
    </row>
    <row r="10890" spans="1:2" x14ac:dyDescent="0.2">
      <c r="A10890" s="1" t="s">
        <v>10851</v>
      </c>
      <c r="B10890" t="s">
        <v>36283</v>
      </c>
    </row>
    <row r="10891" spans="1:2" x14ac:dyDescent="0.2">
      <c r="A10891" s="1" t="s">
        <v>10852</v>
      </c>
      <c r="B10891" t="s">
        <v>36284</v>
      </c>
    </row>
    <row r="10892" spans="1:2" x14ac:dyDescent="0.2">
      <c r="A10892" s="1" t="s">
        <v>10853</v>
      </c>
      <c r="B10892" t="s">
        <v>36285</v>
      </c>
    </row>
    <row r="10893" spans="1:2" x14ac:dyDescent="0.2">
      <c r="A10893" s="1" t="s">
        <v>10854</v>
      </c>
      <c r="B10893" t="s">
        <v>36286</v>
      </c>
    </row>
    <row r="10894" spans="1:2" x14ac:dyDescent="0.2">
      <c r="A10894" s="1" t="s">
        <v>10855</v>
      </c>
      <c r="B10894" t="s">
        <v>36287</v>
      </c>
    </row>
    <row r="10895" spans="1:2" x14ac:dyDescent="0.2">
      <c r="A10895" s="1" t="s">
        <v>10856</v>
      </c>
      <c r="B10895" t="s">
        <v>36288</v>
      </c>
    </row>
    <row r="10896" spans="1:2" x14ac:dyDescent="0.2">
      <c r="A10896" s="1" t="s">
        <v>10857</v>
      </c>
      <c r="B10896" t="s">
        <v>36289</v>
      </c>
    </row>
    <row r="10897" spans="1:2" x14ac:dyDescent="0.2">
      <c r="A10897" s="1" t="s">
        <v>10858</v>
      </c>
      <c r="B10897" t="s">
        <v>36290</v>
      </c>
    </row>
    <row r="10898" spans="1:2" x14ac:dyDescent="0.2">
      <c r="A10898" s="1" t="s">
        <v>10859</v>
      </c>
      <c r="B10898" t="s">
        <v>36291</v>
      </c>
    </row>
    <row r="10899" spans="1:2" x14ac:dyDescent="0.2">
      <c r="A10899" s="1" t="s">
        <v>10860</v>
      </c>
      <c r="B10899" t="s">
        <v>36292</v>
      </c>
    </row>
    <row r="10900" spans="1:2" x14ac:dyDescent="0.2">
      <c r="A10900" s="1" t="s">
        <v>10861</v>
      </c>
      <c r="B10900" t="s">
        <v>36293</v>
      </c>
    </row>
    <row r="10901" spans="1:2" x14ac:dyDescent="0.2">
      <c r="A10901" s="1" t="s">
        <v>10862</v>
      </c>
      <c r="B10901" t="s">
        <v>36294</v>
      </c>
    </row>
    <row r="10902" spans="1:2" x14ac:dyDescent="0.2">
      <c r="A10902" s="1" t="s">
        <v>10863</v>
      </c>
      <c r="B10902" t="s">
        <v>36295</v>
      </c>
    </row>
    <row r="10903" spans="1:2" x14ac:dyDescent="0.2">
      <c r="A10903" s="1" t="s">
        <v>10864</v>
      </c>
      <c r="B10903" t="s">
        <v>36296</v>
      </c>
    </row>
    <row r="10904" spans="1:2" x14ac:dyDescent="0.2">
      <c r="A10904" s="1" t="s">
        <v>10865</v>
      </c>
      <c r="B10904" t="s">
        <v>36297</v>
      </c>
    </row>
    <row r="10905" spans="1:2" x14ac:dyDescent="0.2">
      <c r="A10905" s="1" t="s">
        <v>10866</v>
      </c>
      <c r="B10905" t="s">
        <v>36298</v>
      </c>
    </row>
    <row r="10906" spans="1:2" x14ac:dyDescent="0.2">
      <c r="A10906" s="1" t="s">
        <v>10867</v>
      </c>
      <c r="B10906" t="s">
        <v>36299</v>
      </c>
    </row>
    <row r="10907" spans="1:2" x14ac:dyDescent="0.2">
      <c r="A10907" s="1" t="s">
        <v>10868</v>
      </c>
      <c r="B10907" t="s">
        <v>36300</v>
      </c>
    </row>
    <row r="10908" spans="1:2" x14ac:dyDescent="0.2">
      <c r="A10908" s="1" t="s">
        <v>10869</v>
      </c>
      <c r="B10908" t="s">
        <v>36301</v>
      </c>
    </row>
    <row r="10909" spans="1:2" x14ac:dyDescent="0.2">
      <c r="A10909" s="1" t="s">
        <v>10870</v>
      </c>
      <c r="B10909" t="s">
        <v>36302</v>
      </c>
    </row>
    <row r="10910" spans="1:2" x14ac:dyDescent="0.2">
      <c r="A10910" s="1" t="s">
        <v>10871</v>
      </c>
      <c r="B10910" t="s">
        <v>36303</v>
      </c>
    </row>
    <row r="10911" spans="1:2" x14ac:dyDescent="0.2">
      <c r="A10911" s="1" t="s">
        <v>10872</v>
      </c>
      <c r="B10911" t="s">
        <v>36304</v>
      </c>
    </row>
    <row r="10912" spans="1:2" x14ac:dyDescent="0.2">
      <c r="A10912" s="1" t="s">
        <v>10873</v>
      </c>
      <c r="B10912" t="s">
        <v>36305</v>
      </c>
    </row>
    <row r="10913" spans="1:2" x14ac:dyDescent="0.2">
      <c r="A10913" s="1" t="s">
        <v>10874</v>
      </c>
      <c r="B10913" t="s">
        <v>36306</v>
      </c>
    </row>
    <row r="10914" spans="1:2" x14ac:dyDescent="0.2">
      <c r="A10914" s="1" t="s">
        <v>10875</v>
      </c>
      <c r="B10914" t="s">
        <v>36307</v>
      </c>
    </row>
    <row r="10915" spans="1:2" x14ac:dyDescent="0.2">
      <c r="A10915" s="1" t="s">
        <v>10876</v>
      </c>
      <c r="B10915" t="s">
        <v>36308</v>
      </c>
    </row>
    <row r="10916" spans="1:2" x14ac:dyDescent="0.2">
      <c r="A10916" s="1" t="s">
        <v>10877</v>
      </c>
      <c r="B10916" t="s">
        <v>36309</v>
      </c>
    </row>
    <row r="10917" spans="1:2" x14ac:dyDescent="0.2">
      <c r="A10917" s="1" t="s">
        <v>10878</v>
      </c>
      <c r="B10917" t="s">
        <v>36310</v>
      </c>
    </row>
    <row r="10918" spans="1:2" x14ac:dyDescent="0.2">
      <c r="A10918" s="1" t="s">
        <v>10879</v>
      </c>
      <c r="B10918" t="s">
        <v>36311</v>
      </c>
    </row>
    <row r="10919" spans="1:2" x14ac:dyDescent="0.2">
      <c r="A10919" s="1" t="s">
        <v>10880</v>
      </c>
      <c r="B10919" t="s">
        <v>36312</v>
      </c>
    </row>
    <row r="10920" spans="1:2" x14ac:dyDescent="0.2">
      <c r="A10920" s="1" t="s">
        <v>10881</v>
      </c>
      <c r="B10920" t="s">
        <v>36313</v>
      </c>
    </row>
    <row r="10921" spans="1:2" x14ac:dyDescent="0.2">
      <c r="A10921" s="1" t="s">
        <v>10882</v>
      </c>
      <c r="B10921" t="s">
        <v>36314</v>
      </c>
    </row>
    <row r="10922" spans="1:2" x14ac:dyDescent="0.2">
      <c r="A10922" s="1" t="s">
        <v>10883</v>
      </c>
      <c r="B10922" t="s">
        <v>36315</v>
      </c>
    </row>
    <row r="10923" spans="1:2" x14ac:dyDescent="0.2">
      <c r="A10923" s="1" t="s">
        <v>10884</v>
      </c>
      <c r="B10923" t="s">
        <v>36316</v>
      </c>
    </row>
    <row r="10924" spans="1:2" x14ac:dyDescent="0.2">
      <c r="A10924" s="1" t="s">
        <v>10885</v>
      </c>
      <c r="B10924" t="s">
        <v>36317</v>
      </c>
    </row>
    <row r="10925" spans="1:2" x14ac:dyDescent="0.2">
      <c r="A10925" s="1" t="s">
        <v>10886</v>
      </c>
      <c r="B10925" t="s">
        <v>36318</v>
      </c>
    </row>
    <row r="10926" spans="1:2" x14ac:dyDescent="0.2">
      <c r="A10926" s="1" t="s">
        <v>10887</v>
      </c>
      <c r="B10926" t="s">
        <v>36319</v>
      </c>
    </row>
    <row r="10927" spans="1:2" x14ac:dyDescent="0.2">
      <c r="A10927" s="1" t="s">
        <v>10888</v>
      </c>
      <c r="B10927" t="s">
        <v>36320</v>
      </c>
    </row>
    <row r="10928" spans="1:2" x14ac:dyDescent="0.2">
      <c r="A10928" s="1" t="s">
        <v>10889</v>
      </c>
      <c r="B10928" t="s">
        <v>36321</v>
      </c>
    </row>
    <row r="10929" spans="1:2" x14ac:dyDescent="0.2">
      <c r="A10929" s="1" t="s">
        <v>10890</v>
      </c>
      <c r="B10929" t="s">
        <v>36322</v>
      </c>
    </row>
    <row r="10930" spans="1:2" x14ac:dyDescent="0.2">
      <c r="A10930" s="1" t="s">
        <v>10891</v>
      </c>
      <c r="B10930" t="s">
        <v>36323</v>
      </c>
    </row>
    <row r="10931" spans="1:2" x14ac:dyDescent="0.2">
      <c r="A10931" s="1" t="s">
        <v>10892</v>
      </c>
      <c r="B10931" t="s">
        <v>36324</v>
      </c>
    </row>
    <row r="10932" spans="1:2" x14ac:dyDescent="0.2">
      <c r="A10932" s="1" t="s">
        <v>10893</v>
      </c>
      <c r="B10932" t="s">
        <v>36325</v>
      </c>
    </row>
    <row r="10933" spans="1:2" x14ac:dyDescent="0.2">
      <c r="A10933" s="1" t="s">
        <v>10894</v>
      </c>
      <c r="B10933" t="s">
        <v>36326</v>
      </c>
    </row>
    <row r="10934" spans="1:2" x14ac:dyDescent="0.2">
      <c r="A10934" s="1" t="s">
        <v>10895</v>
      </c>
      <c r="B10934" t="s">
        <v>36327</v>
      </c>
    </row>
    <row r="10935" spans="1:2" x14ac:dyDescent="0.2">
      <c r="A10935" s="1" t="s">
        <v>10896</v>
      </c>
      <c r="B10935" t="s">
        <v>36328</v>
      </c>
    </row>
    <row r="10936" spans="1:2" x14ac:dyDescent="0.2">
      <c r="A10936" s="1" t="s">
        <v>10897</v>
      </c>
      <c r="B10936" t="s">
        <v>36329</v>
      </c>
    </row>
    <row r="10937" spans="1:2" x14ac:dyDescent="0.2">
      <c r="A10937" s="1" t="s">
        <v>10898</v>
      </c>
      <c r="B10937" t="s">
        <v>36330</v>
      </c>
    </row>
    <row r="10938" spans="1:2" x14ac:dyDescent="0.2">
      <c r="A10938" s="1" t="s">
        <v>10899</v>
      </c>
      <c r="B10938" t="s">
        <v>36331</v>
      </c>
    </row>
    <row r="10939" spans="1:2" x14ac:dyDescent="0.2">
      <c r="A10939" s="1" t="s">
        <v>10900</v>
      </c>
      <c r="B10939" t="s">
        <v>36332</v>
      </c>
    </row>
    <row r="10940" spans="1:2" x14ac:dyDescent="0.2">
      <c r="A10940" s="1" t="s">
        <v>10901</v>
      </c>
      <c r="B10940" t="s">
        <v>36333</v>
      </c>
    </row>
    <row r="10941" spans="1:2" x14ac:dyDescent="0.2">
      <c r="A10941" s="1" t="s">
        <v>10902</v>
      </c>
      <c r="B10941" t="s">
        <v>36334</v>
      </c>
    </row>
    <row r="10942" spans="1:2" x14ac:dyDescent="0.2">
      <c r="A10942" s="1" t="s">
        <v>10903</v>
      </c>
      <c r="B10942" t="s">
        <v>36335</v>
      </c>
    </row>
    <row r="10943" spans="1:2" x14ac:dyDescent="0.2">
      <c r="A10943" s="1" t="s">
        <v>10904</v>
      </c>
      <c r="B10943" t="s">
        <v>36336</v>
      </c>
    </row>
    <row r="10944" spans="1:2" x14ac:dyDescent="0.2">
      <c r="A10944" s="1" t="s">
        <v>10905</v>
      </c>
      <c r="B10944" t="s">
        <v>36337</v>
      </c>
    </row>
    <row r="10945" spans="1:2" x14ac:dyDescent="0.2">
      <c r="A10945" s="1" t="s">
        <v>10906</v>
      </c>
      <c r="B10945" t="s">
        <v>36338</v>
      </c>
    </row>
    <row r="10946" spans="1:2" x14ac:dyDescent="0.2">
      <c r="A10946" s="1" t="s">
        <v>10907</v>
      </c>
      <c r="B10946" t="s">
        <v>36339</v>
      </c>
    </row>
    <row r="10947" spans="1:2" x14ac:dyDescent="0.2">
      <c r="A10947" s="1" t="s">
        <v>10908</v>
      </c>
      <c r="B10947" t="s">
        <v>36340</v>
      </c>
    </row>
    <row r="10948" spans="1:2" x14ac:dyDescent="0.2">
      <c r="A10948" s="1" t="s">
        <v>10909</v>
      </c>
      <c r="B10948" t="s">
        <v>36341</v>
      </c>
    </row>
    <row r="10949" spans="1:2" x14ac:dyDescent="0.2">
      <c r="A10949" s="1" t="s">
        <v>10910</v>
      </c>
      <c r="B10949" t="s">
        <v>36342</v>
      </c>
    </row>
    <row r="10950" spans="1:2" x14ac:dyDescent="0.2">
      <c r="A10950" s="1" t="s">
        <v>10911</v>
      </c>
      <c r="B10950" t="s">
        <v>36343</v>
      </c>
    </row>
    <row r="10951" spans="1:2" x14ac:dyDescent="0.2">
      <c r="A10951" s="1" t="s">
        <v>10912</v>
      </c>
      <c r="B10951" t="s">
        <v>36344</v>
      </c>
    </row>
    <row r="10952" spans="1:2" x14ac:dyDescent="0.2">
      <c r="A10952" s="1" t="s">
        <v>10913</v>
      </c>
      <c r="B10952" t="s">
        <v>36345</v>
      </c>
    </row>
    <row r="10953" spans="1:2" x14ac:dyDescent="0.2">
      <c r="A10953" s="1" t="s">
        <v>10914</v>
      </c>
      <c r="B10953" t="s">
        <v>36346</v>
      </c>
    </row>
    <row r="10954" spans="1:2" x14ac:dyDescent="0.2">
      <c r="A10954" s="1" t="s">
        <v>10915</v>
      </c>
      <c r="B10954" t="s">
        <v>36347</v>
      </c>
    </row>
    <row r="10955" spans="1:2" x14ac:dyDescent="0.2">
      <c r="A10955" s="1" t="s">
        <v>10916</v>
      </c>
      <c r="B10955" t="s">
        <v>36348</v>
      </c>
    </row>
    <row r="10956" spans="1:2" x14ac:dyDescent="0.2">
      <c r="A10956" s="1" t="s">
        <v>10917</v>
      </c>
      <c r="B10956" t="s">
        <v>36349</v>
      </c>
    </row>
    <row r="10957" spans="1:2" x14ac:dyDescent="0.2">
      <c r="A10957" s="1" t="s">
        <v>10918</v>
      </c>
      <c r="B10957" t="s">
        <v>36350</v>
      </c>
    </row>
    <row r="10958" spans="1:2" x14ac:dyDescent="0.2">
      <c r="A10958" s="1" t="s">
        <v>10919</v>
      </c>
      <c r="B10958" t="s">
        <v>36351</v>
      </c>
    </row>
    <row r="10959" spans="1:2" x14ac:dyDescent="0.2">
      <c r="A10959" s="1" t="s">
        <v>10920</v>
      </c>
      <c r="B10959" t="s">
        <v>36352</v>
      </c>
    </row>
    <row r="10960" spans="1:2" x14ac:dyDescent="0.2">
      <c r="A10960" s="1" t="s">
        <v>10921</v>
      </c>
      <c r="B10960" t="s">
        <v>36353</v>
      </c>
    </row>
    <row r="10961" spans="1:2" x14ac:dyDescent="0.2">
      <c r="A10961" s="1" t="s">
        <v>10922</v>
      </c>
      <c r="B10961" t="s">
        <v>36354</v>
      </c>
    </row>
    <row r="10962" spans="1:2" x14ac:dyDescent="0.2">
      <c r="A10962" s="1" t="s">
        <v>10923</v>
      </c>
      <c r="B10962" t="s">
        <v>36355</v>
      </c>
    </row>
    <row r="10963" spans="1:2" x14ac:dyDescent="0.2">
      <c r="A10963" s="1" t="s">
        <v>10924</v>
      </c>
      <c r="B10963" t="s">
        <v>36356</v>
      </c>
    </row>
    <row r="10964" spans="1:2" x14ac:dyDescent="0.2">
      <c r="A10964" s="1" t="s">
        <v>10925</v>
      </c>
      <c r="B10964" t="s">
        <v>36357</v>
      </c>
    </row>
    <row r="10965" spans="1:2" x14ac:dyDescent="0.2">
      <c r="A10965" s="1" t="s">
        <v>10926</v>
      </c>
      <c r="B10965" t="s">
        <v>36358</v>
      </c>
    </row>
    <row r="10966" spans="1:2" x14ac:dyDescent="0.2">
      <c r="A10966" s="1" t="s">
        <v>10927</v>
      </c>
      <c r="B10966" t="s">
        <v>36359</v>
      </c>
    </row>
    <row r="10967" spans="1:2" x14ac:dyDescent="0.2">
      <c r="A10967" s="1" t="s">
        <v>10928</v>
      </c>
      <c r="B10967" t="s">
        <v>36360</v>
      </c>
    </row>
    <row r="10968" spans="1:2" x14ac:dyDescent="0.2">
      <c r="A10968" s="1" t="s">
        <v>10929</v>
      </c>
      <c r="B10968" t="s">
        <v>36361</v>
      </c>
    </row>
    <row r="10969" spans="1:2" x14ac:dyDescent="0.2">
      <c r="A10969" s="1" t="s">
        <v>10930</v>
      </c>
      <c r="B10969" t="s">
        <v>36362</v>
      </c>
    </row>
    <row r="10970" spans="1:2" x14ac:dyDescent="0.2">
      <c r="A10970" s="1" t="s">
        <v>10931</v>
      </c>
      <c r="B10970" t="s">
        <v>36363</v>
      </c>
    </row>
    <row r="10971" spans="1:2" x14ac:dyDescent="0.2">
      <c r="A10971" s="1" t="s">
        <v>10932</v>
      </c>
      <c r="B10971" t="s">
        <v>36364</v>
      </c>
    </row>
    <row r="10972" spans="1:2" x14ac:dyDescent="0.2">
      <c r="A10972" s="1" t="s">
        <v>10933</v>
      </c>
      <c r="B10972" t="s">
        <v>36365</v>
      </c>
    </row>
    <row r="10973" spans="1:2" x14ac:dyDescent="0.2">
      <c r="A10973" s="1" t="s">
        <v>10934</v>
      </c>
      <c r="B10973" t="s">
        <v>36366</v>
      </c>
    </row>
    <row r="10974" spans="1:2" x14ac:dyDescent="0.2">
      <c r="A10974" s="1" t="s">
        <v>10935</v>
      </c>
      <c r="B10974" t="s">
        <v>36367</v>
      </c>
    </row>
    <row r="10975" spans="1:2" x14ac:dyDescent="0.2">
      <c r="A10975" s="1" t="s">
        <v>10936</v>
      </c>
      <c r="B10975" t="s">
        <v>36368</v>
      </c>
    </row>
    <row r="10976" spans="1:2" x14ac:dyDescent="0.2">
      <c r="A10976" s="1" t="s">
        <v>10937</v>
      </c>
      <c r="B10976" t="s">
        <v>36369</v>
      </c>
    </row>
    <row r="10977" spans="1:2" x14ac:dyDescent="0.2">
      <c r="A10977" s="1" t="s">
        <v>10938</v>
      </c>
      <c r="B10977" t="s">
        <v>36370</v>
      </c>
    </row>
    <row r="10978" spans="1:2" x14ac:dyDescent="0.2">
      <c r="A10978" s="1" t="s">
        <v>10939</v>
      </c>
      <c r="B10978" t="s">
        <v>36371</v>
      </c>
    </row>
    <row r="10979" spans="1:2" x14ac:dyDescent="0.2">
      <c r="A10979" s="1" t="s">
        <v>10940</v>
      </c>
      <c r="B10979" t="s">
        <v>36372</v>
      </c>
    </row>
    <row r="10980" spans="1:2" x14ac:dyDescent="0.2">
      <c r="A10980" s="1" t="s">
        <v>10941</v>
      </c>
      <c r="B10980" t="s">
        <v>36373</v>
      </c>
    </row>
    <row r="10981" spans="1:2" x14ac:dyDescent="0.2">
      <c r="A10981" s="1" t="s">
        <v>10942</v>
      </c>
      <c r="B10981" t="s">
        <v>36374</v>
      </c>
    </row>
    <row r="10982" spans="1:2" x14ac:dyDescent="0.2">
      <c r="A10982" s="1" t="s">
        <v>10943</v>
      </c>
      <c r="B10982" t="s">
        <v>36375</v>
      </c>
    </row>
    <row r="10983" spans="1:2" x14ac:dyDescent="0.2">
      <c r="A10983" s="1" t="s">
        <v>10944</v>
      </c>
      <c r="B10983" t="s">
        <v>36376</v>
      </c>
    </row>
    <row r="10984" spans="1:2" x14ac:dyDescent="0.2">
      <c r="A10984" s="1" t="s">
        <v>10945</v>
      </c>
      <c r="B10984" t="s">
        <v>36377</v>
      </c>
    </row>
    <row r="10985" spans="1:2" x14ac:dyDescent="0.2">
      <c r="A10985" s="1" t="s">
        <v>10946</v>
      </c>
      <c r="B10985" t="s">
        <v>36378</v>
      </c>
    </row>
    <row r="10986" spans="1:2" x14ac:dyDescent="0.2">
      <c r="A10986" s="1" t="s">
        <v>10947</v>
      </c>
      <c r="B10986" t="s">
        <v>36379</v>
      </c>
    </row>
    <row r="10987" spans="1:2" x14ac:dyDescent="0.2">
      <c r="A10987" s="1" t="s">
        <v>10948</v>
      </c>
      <c r="B10987" t="s">
        <v>36380</v>
      </c>
    </row>
    <row r="10988" spans="1:2" x14ac:dyDescent="0.2">
      <c r="A10988" s="1" t="s">
        <v>10949</v>
      </c>
      <c r="B10988" t="s">
        <v>36381</v>
      </c>
    </row>
    <row r="10989" spans="1:2" x14ac:dyDescent="0.2">
      <c r="A10989" s="1" t="s">
        <v>10950</v>
      </c>
      <c r="B10989" t="s">
        <v>36382</v>
      </c>
    </row>
    <row r="10990" spans="1:2" x14ac:dyDescent="0.2">
      <c r="A10990" s="1" t="s">
        <v>10951</v>
      </c>
      <c r="B10990" t="s">
        <v>36383</v>
      </c>
    </row>
    <row r="10991" spans="1:2" x14ac:dyDescent="0.2">
      <c r="A10991" s="1" t="s">
        <v>10952</v>
      </c>
      <c r="B10991" t="s">
        <v>36384</v>
      </c>
    </row>
    <row r="10992" spans="1:2" x14ac:dyDescent="0.2">
      <c r="A10992" s="1" t="s">
        <v>10953</v>
      </c>
      <c r="B10992" t="s">
        <v>36385</v>
      </c>
    </row>
    <row r="10993" spans="1:2" x14ac:dyDescent="0.2">
      <c r="A10993" s="1" t="s">
        <v>10954</v>
      </c>
      <c r="B10993" t="s">
        <v>36386</v>
      </c>
    </row>
    <row r="10994" spans="1:2" x14ac:dyDescent="0.2">
      <c r="A10994" s="1" t="s">
        <v>10955</v>
      </c>
      <c r="B10994" t="s">
        <v>36387</v>
      </c>
    </row>
    <row r="10995" spans="1:2" x14ac:dyDescent="0.2">
      <c r="A10995" s="1" t="s">
        <v>10956</v>
      </c>
      <c r="B10995" t="s">
        <v>36388</v>
      </c>
    </row>
    <row r="10996" spans="1:2" x14ac:dyDescent="0.2">
      <c r="A10996" s="1" t="s">
        <v>10957</v>
      </c>
      <c r="B10996" t="s">
        <v>36389</v>
      </c>
    </row>
    <row r="10997" spans="1:2" x14ac:dyDescent="0.2">
      <c r="A10997" s="1" t="s">
        <v>10958</v>
      </c>
      <c r="B10997" t="s">
        <v>36390</v>
      </c>
    </row>
    <row r="10998" spans="1:2" x14ac:dyDescent="0.2">
      <c r="A10998" s="1" t="s">
        <v>10959</v>
      </c>
      <c r="B10998" t="s">
        <v>36391</v>
      </c>
    </row>
    <row r="10999" spans="1:2" x14ac:dyDescent="0.2">
      <c r="A10999" s="1" t="s">
        <v>10960</v>
      </c>
      <c r="B10999" t="s">
        <v>36392</v>
      </c>
    </row>
    <row r="11000" spans="1:2" x14ac:dyDescent="0.2">
      <c r="A11000" s="1" t="s">
        <v>10961</v>
      </c>
      <c r="B11000" t="s">
        <v>36393</v>
      </c>
    </row>
    <row r="11001" spans="1:2" x14ac:dyDescent="0.2">
      <c r="A11001" s="1" t="s">
        <v>10962</v>
      </c>
      <c r="B11001" t="s">
        <v>36394</v>
      </c>
    </row>
    <row r="11002" spans="1:2" x14ac:dyDescent="0.2">
      <c r="A11002" s="1" t="s">
        <v>10963</v>
      </c>
      <c r="B11002" t="s">
        <v>36395</v>
      </c>
    </row>
    <row r="11003" spans="1:2" x14ac:dyDescent="0.2">
      <c r="A11003" s="1" t="s">
        <v>10964</v>
      </c>
      <c r="B11003" t="s">
        <v>36396</v>
      </c>
    </row>
    <row r="11004" spans="1:2" x14ac:dyDescent="0.2">
      <c r="A11004" s="1" t="s">
        <v>10965</v>
      </c>
      <c r="B11004" t="s">
        <v>36397</v>
      </c>
    </row>
    <row r="11005" spans="1:2" x14ac:dyDescent="0.2">
      <c r="A11005" s="1" t="s">
        <v>10966</v>
      </c>
      <c r="B11005" t="s">
        <v>36398</v>
      </c>
    </row>
    <row r="11006" spans="1:2" x14ac:dyDescent="0.2">
      <c r="A11006" s="1" t="s">
        <v>10967</v>
      </c>
      <c r="B11006" t="s">
        <v>36399</v>
      </c>
    </row>
    <row r="11007" spans="1:2" x14ac:dyDescent="0.2">
      <c r="A11007" s="1" t="s">
        <v>10968</v>
      </c>
      <c r="B11007" t="s">
        <v>36400</v>
      </c>
    </row>
    <row r="11008" spans="1:2" x14ac:dyDescent="0.2">
      <c r="A11008" s="1" t="s">
        <v>10969</v>
      </c>
      <c r="B11008" t="s">
        <v>36401</v>
      </c>
    </row>
    <row r="11009" spans="1:2" x14ac:dyDescent="0.2">
      <c r="A11009" s="1" t="s">
        <v>10970</v>
      </c>
      <c r="B11009" t="s">
        <v>36402</v>
      </c>
    </row>
    <row r="11010" spans="1:2" x14ac:dyDescent="0.2">
      <c r="A11010" s="1" t="s">
        <v>10971</v>
      </c>
      <c r="B11010" t="s">
        <v>36403</v>
      </c>
    </row>
    <row r="11011" spans="1:2" x14ac:dyDescent="0.2">
      <c r="A11011" s="1" t="s">
        <v>10972</v>
      </c>
      <c r="B11011" t="s">
        <v>36404</v>
      </c>
    </row>
    <row r="11012" spans="1:2" x14ac:dyDescent="0.2">
      <c r="A11012" s="1" t="s">
        <v>10973</v>
      </c>
      <c r="B11012" t="s">
        <v>36405</v>
      </c>
    </row>
    <row r="11013" spans="1:2" x14ac:dyDescent="0.2">
      <c r="A11013" s="1" t="s">
        <v>10974</v>
      </c>
      <c r="B11013" t="s">
        <v>36406</v>
      </c>
    </row>
    <row r="11014" spans="1:2" x14ac:dyDescent="0.2">
      <c r="A11014" s="1" t="s">
        <v>10975</v>
      </c>
      <c r="B11014" t="s">
        <v>36407</v>
      </c>
    </row>
    <row r="11015" spans="1:2" x14ac:dyDescent="0.2">
      <c r="A11015" s="1" t="s">
        <v>10976</v>
      </c>
      <c r="B11015" t="s">
        <v>36408</v>
      </c>
    </row>
    <row r="11016" spans="1:2" x14ac:dyDescent="0.2">
      <c r="A11016" s="1" t="s">
        <v>10977</v>
      </c>
      <c r="B11016" t="s">
        <v>36409</v>
      </c>
    </row>
    <row r="11017" spans="1:2" x14ac:dyDescent="0.2">
      <c r="A11017" s="1" t="s">
        <v>10978</v>
      </c>
      <c r="B11017" t="s">
        <v>36410</v>
      </c>
    </row>
    <row r="11018" spans="1:2" x14ac:dyDescent="0.2">
      <c r="A11018" s="1" t="s">
        <v>10979</v>
      </c>
      <c r="B11018" t="s">
        <v>36411</v>
      </c>
    </row>
    <row r="11019" spans="1:2" x14ac:dyDescent="0.2">
      <c r="A11019" s="1" t="s">
        <v>10980</v>
      </c>
      <c r="B11019" t="s">
        <v>36412</v>
      </c>
    </row>
    <row r="11020" spans="1:2" x14ac:dyDescent="0.2">
      <c r="A11020" s="1" t="s">
        <v>10981</v>
      </c>
      <c r="B11020" t="s">
        <v>36413</v>
      </c>
    </row>
    <row r="11021" spans="1:2" x14ac:dyDescent="0.2">
      <c r="A11021" s="1" t="s">
        <v>10982</v>
      </c>
      <c r="B11021" t="s">
        <v>36414</v>
      </c>
    </row>
    <row r="11022" spans="1:2" x14ac:dyDescent="0.2">
      <c r="A11022" s="1" t="s">
        <v>10983</v>
      </c>
      <c r="B11022" t="s">
        <v>36415</v>
      </c>
    </row>
    <row r="11023" spans="1:2" x14ac:dyDescent="0.2">
      <c r="A11023" s="1" t="s">
        <v>10984</v>
      </c>
      <c r="B11023" t="s">
        <v>36416</v>
      </c>
    </row>
    <row r="11024" spans="1:2" x14ac:dyDescent="0.2">
      <c r="A11024" s="1" t="s">
        <v>10985</v>
      </c>
      <c r="B11024" t="s">
        <v>36417</v>
      </c>
    </row>
    <row r="11025" spans="1:2" x14ac:dyDescent="0.2">
      <c r="A11025" s="1" t="s">
        <v>10986</v>
      </c>
      <c r="B11025" t="s">
        <v>36418</v>
      </c>
    </row>
    <row r="11026" spans="1:2" x14ac:dyDescent="0.2">
      <c r="A11026" s="1" t="s">
        <v>10987</v>
      </c>
      <c r="B11026" t="s">
        <v>36419</v>
      </c>
    </row>
    <row r="11027" spans="1:2" x14ac:dyDescent="0.2">
      <c r="A11027" s="1" t="s">
        <v>10988</v>
      </c>
      <c r="B11027" t="s">
        <v>36420</v>
      </c>
    </row>
    <row r="11028" spans="1:2" x14ac:dyDescent="0.2">
      <c r="A11028" s="1" t="s">
        <v>10989</v>
      </c>
      <c r="B11028" t="s">
        <v>36421</v>
      </c>
    </row>
    <row r="11029" spans="1:2" x14ac:dyDescent="0.2">
      <c r="A11029" s="1" t="s">
        <v>10990</v>
      </c>
      <c r="B11029" t="s">
        <v>36422</v>
      </c>
    </row>
    <row r="11030" spans="1:2" x14ac:dyDescent="0.2">
      <c r="A11030" s="1" t="s">
        <v>10991</v>
      </c>
      <c r="B11030" t="s">
        <v>36423</v>
      </c>
    </row>
    <row r="11031" spans="1:2" x14ac:dyDescent="0.2">
      <c r="A11031" s="1" t="s">
        <v>10992</v>
      </c>
      <c r="B11031" t="s">
        <v>36424</v>
      </c>
    </row>
    <row r="11032" spans="1:2" x14ac:dyDescent="0.2">
      <c r="A11032" s="1" t="s">
        <v>10993</v>
      </c>
      <c r="B11032" t="s">
        <v>36425</v>
      </c>
    </row>
    <row r="11033" spans="1:2" x14ac:dyDescent="0.2">
      <c r="A11033" s="1" t="s">
        <v>10994</v>
      </c>
      <c r="B11033" t="s">
        <v>36426</v>
      </c>
    </row>
    <row r="11034" spans="1:2" x14ac:dyDescent="0.2">
      <c r="A11034" s="1" t="s">
        <v>10995</v>
      </c>
      <c r="B11034" t="s">
        <v>36427</v>
      </c>
    </row>
    <row r="11035" spans="1:2" x14ac:dyDescent="0.2">
      <c r="A11035" s="1" t="s">
        <v>10996</v>
      </c>
      <c r="B11035" t="s">
        <v>36428</v>
      </c>
    </row>
    <row r="11036" spans="1:2" x14ac:dyDescent="0.2">
      <c r="A11036" s="1" t="s">
        <v>10997</v>
      </c>
      <c r="B11036" t="s">
        <v>36429</v>
      </c>
    </row>
    <row r="11037" spans="1:2" x14ac:dyDescent="0.2">
      <c r="A11037" s="1" t="s">
        <v>10998</v>
      </c>
      <c r="B11037" t="s">
        <v>36430</v>
      </c>
    </row>
    <row r="11038" spans="1:2" x14ac:dyDescent="0.2">
      <c r="A11038" s="1" t="s">
        <v>10999</v>
      </c>
      <c r="B11038" t="s">
        <v>36431</v>
      </c>
    </row>
    <row r="11039" spans="1:2" x14ac:dyDescent="0.2">
      <c r="A11039" s="1" t="s">
        <v>11000</v>
      </c>
      <c r="B11039" t="s">
        <v>36432</v>
      </c>
    </row>
    <row r="11040" spans="1:2" x14ac:dyDescent="0.2">
      <c r="A11040" s="1" t="s">
        <v>11001</v>
      </c>
      <c r="B11040" t="s">
        <v>36433</v>
      </c>
    </row>
    <row r="11041" spans="1:2" x14ac:dyDescent="0.2">
      <c r="A11041" s="1" t="s">
        <v>11002</v>
      </c>
      <c r="B11041" t="s">
        <v>36434</v>
      </c>
    </row>
    <row r="11042" spans="1:2" x14ac:dyDescent="0.2">
      <c r="A11042" s="1" t="s">
        <v>11003</v>
      </c>
      <c r="B11042" t="s">
        <v>36435</v>
      </c>
    </row>
    <row r="11043" spans="1:2" x14ac:dyDescent="0.2">
      <c r="A11043" s="1" t="s">
        <v>11004</v>
      </c>
      <c r="B11043" t="s">
        <v>36436</v>
      </c>
    </row>
    <row r="11044" spans="1:2" x14ac:dyDescent="0.2">
      <c r="A11044" s="1" t="s">
        <v>11005</v>
      </c>
      <c r="B11044" t="s">
        <v>36437</v>
      </c>
    </row>
    <row r="11045" spans="1:2" x14ac:dyDescent="0.2">
      <c r="A11045" s="1" t="s">
        <v>11006</v>
      </c>
      <c r="B11045" t="s">
        <v>36438</v>
      </c>
    </row>
    <row r="11046" spans="1:2" x14ac:dyDescent="0.2">
      <c r="A11046" s="1" t="s">
        <v>11007</v>
      </c>
      <c r="B11046" t="s">
        <v>36439</v>
      </c>
    </row>
    <row r="11047" spans="1:2" x14ac:dyDescent="0.2">
      <c r="A11047" s="1" t="s">
        <v>11008</v>
      </c>
      <c r="B11047" t="s">
        <v>36440</v>
      </c>
    </row>
    <row r="11048" spans="1:2" x14ac:dyDescent="0.2">
      <c r="A11048" s="1" t="s">
        <v>11009</v>
      </c>
      <c r="B11048" t="s">
        <v>36441</v>
      </c>
    </row>
    <row r="11049" spans="1:2" x14ac:dyDescent="0.2">
      <c r="A11049" s="1" t="s">
        <v>11010</v>
      </c>
      <c r="B11049" t="s">
        <v>36442</v>
      </c>
    </row>
    <row r="11050" spans="1:2" x14ac:dyDescent="0.2">
      <c r="A11050" s="1" t="s">
        <v>11011</v>
      </c>
      <c r="B11050" t="s">
        <v>36443</v>
      </c>
    </row>
    <row r="11051" spans="1:2" x14ac:dyDescent="0.2">
      <c r="A11051" s="1" t="s">
        <v>11012</v>
      </c>
      <c r="B11051" t="s">
        <v>36444</v>
      </c>
    </row>
    <row r="11052" spans="1:2" x14ac:dyDescent="0.2">
      <c r="A11052" s="1" t="s">
        <v>11013</v>
      </c>
      <c r="B11052" t="s">
        <v>36445</v>
      </c>
    </row>
    <row r="11053" spans="1:2" x14ac:dyDescent="0.2">
      <c r="A11053" s="1" t="s">
        <v>11014</v>
      </c>
      <c r="B11053" t="s">
        <v>36446</v>
      </c>
    </row>
    <row r="11054" spans="1:2" x14ac:dyDescent="0.2">
      <c r="A11054" s="1" t="s">
        <v>11015</v>
      </c>
      <c r="B11054" t="s">
        <v>36447</v>
      </c>
    </row>
    <row r="11055" spans="1:2" x14ac:dyDescent="0.2">
      <c r="A11055" s="1" t="s">
        <v>11016</v>
      </c>
      <c r="B11055" t="s">
        <v>36448</v>
      </c>
    </row>
    <row r="11056" spans="1:2" x14ac:dyDescent="0.2">
      <c r="A11056" s="1" t="s">
        <v>11017</v>
      </c>
      <c r="B11056" t="s">
        <v>36449</v>
      </c>
    </row>
    <row r="11057" spans="1:2" x14ac:dyDescent="0.2">
      <c r="A11057" s="1" t="s">
        <v>11018</v>
      </c>
      <c r="B11057" t="s">
        <v>36450</v>
      </c>
    </row>
    <row r="11058" spans="1:2" x14ac:dyDescent="0.2">
      <c r="A11058" s="1" t="s">
        <v>11019</v>
      </c>
      <c r="B11058" t="s">
        <v>36451</v>
      </c>
    </row>
    <row r="11059" spans="1:2" x14ac:dyDescent="0.2">
      <c r="A11059" s="1" t="s">
        <v>11020</v>
      </c>
      <c r="B11059" t="s">
        <v>36452</v>
      </c>
    </row>
    <row r="11060" spans="1:2" x14ac:dyDescent="0.2">
      <c r="A11060" s="1" t="s">
        <v>11021</v>
      </c>
      <c r="B11060" t="s">
        <v>36453</v>
      </c>
    </row>
    <row r="11061" spans="1:2" x14ac:dyDescent="0.2">
      <c r="A11061" s="1" t="s">
        <v>11022</v>
      </c>
      <c r="B11061" t="s">
        <v>36454</v>
      </c>
    </row>
    <row r="11062" spans="1:2" x14ac:dyDescent="0.2">
      <c r="A11062" s="1" t="s">
        <v>11023</v>
      </c>
      <c r="B11062" t="s">
        <v>36455</v>
      </c>
    </row>
    <row r="11063" spans="1:2" x14ac:dyDescent="0.2">
      <c r="A11063" s="1" t="s">
        <v>11024</v>
      </c>
      <c r="B11063" t="s">
        <v>36456</v>
      </c>
    </row>
    <row r="11064" spans="1:2" x14ac:dyDescent="0.2">
      <c r="A11064" s="1" t="s">
        <v>11025</v>
      </c>
      <c r="B11064" t="s">
        <v>36457</v>
      </c>
    </row>
    <row r="11065" spans="1:2" x14ac:dyDescent="0.2">
      <c r="A11065" s="1" t="s">
        <v>11026</v>
      </c>
      <c r="B11065" t="s">
        <v>36458</v>
      </c>
    </row>
    <row r="11066" spans="1:2" x14ac:dyDescent="0.2">
      <c r="A11066" s="1" t="s">
        <v>11027</v>
      </c>
      <c r="B11066" t="s">
        <v>36459</v>
      </c>
    </row>
    <row r="11067" spans="1:2" x14ac:dyDescent="0.2">
      <c r="A11067" s="1" t="s">
        <v>11028</v>
      </c>
      <c r="B11067" t="s">
        <v>36460</v>
      </c>
    </row>
    <row r="11068" spans="1:2" x14ac:dyDescent="0.2">
      <c r="A11068" s="1" t="s">
        <v>11029</v>
      </c>
      <c r="B11068" t="s">
        <v>36461</v>
      </c>
    </row>
    <row r="11069" spans="1:2" x14ac:dyDescent="0.2">
      <c r="A11069" s="1" t="s">
        <v>11030</v>
      </c>
      <c r="B11069" t="s">
        <v>36462</v>
      </c>
    </row>
    <row r="11070" spans="1:2" x14ac:dyDescent="0.2">
      <c r="A11070" s="1" t="s">
        <v>11031</v>
      </c>
      <c r="B11070" t="s">
        <v>36463</v>
      </c>
    </row>
    <row r="11071" spans="1:2" x14ac:dyDescent="0.2">
      <c r="A11071" s="1" t="s">
        <v>11032</v>
      </c>
      <c r="B11071" t="s">
        <v>36464</v>
      </c>
    </row>
    <row r="11072" spans="1:2" x14ac:dyDescent="0.2">
      <c r="A11072" s="1" t="s">
        <v>11033</v>
      </c>
      <c r="B11072" t="s">
        <v>36465</v>
      </c>
    </row>
    <row r="11073" spans="1:2" x14ac:dyDescent="0.2">
      <c r="A11073" s="1" t="s">
        <v>11034</v>
      </c>
      <c r="B11073" t="s">
        <v>36466</v>
      </c>
    </row>
    <row r="11074" spans="1:2" x14ac:dyDescent="0.2">
      <c r="A11074" s="1" t="s">
        <v>11035</v>
      </c>
      <c r="B11074" t="s">
        <v>36467</v>
      </c>
    </row>
    <row r="11075" spans="1:2" x14ac:dyDescent="0.2">
      <c r="A11075" s="1" t="s">
        <v>11036</v>
      </c>
      <c r="B11075" t="s">
        <v>36468</v>
      </c>
    </row>
    <row r="11076" spans="1:2" x14ac:dyDescent="0.2">
      <c r="A11076" s="1" t="s">
        <v>11037</v>
      </c>
      <c r="B11076" t="s">
        <v>36469</v>
      </c>
    </row>
    <row r="11077" spans="1:2" x14ac:dyDescent="0.2">
      <c r="A11077" s="1" t="s">
        <v>11039</v>
      </c>
      <c r="B11077" t="s">
        <v>36471</v>
      </c>
    </row>
    <row r="11078" spans="1:2" x14ac:dyDescent="0.2">
      <c r="A11078" s="1" t="s">
        <v>11040</v>
      </c>
      <c r="B11078" t="s">
        <v>36472</v>
      </c>
    </row>
    <row r="11079" spans="1:2" x14ac:dyDescent="0.2">
      <c r="A11079" s="1" t="s">
        <v>11041</v>
      </c>
      <c r="B11079" t="s">
        <v>36473</v>
      </c>
    </row>
    <row r="11080" spans="1:2" x14ac:dyDescent="0.2">
      <c r="A11080" s="1" t="s">
        <v>11042</v>
      </c>
      <c r="B11080" t="s">
        <v>36474</v>
      </c>
    </row>
    <row r="11081" spans="1:2" x14ac:dyDescent="0.2">
      <c r="A11081" s="1" t="s">
        <v>11043</v>
      </c>
      <c r="B11081" t="s">
        <v>36475</v>
      </c>
    </row>
    <row r="11082" spans="1:2" x14ac:dyDescent="0.2">
      <c r="A11082" s="1" t="s">
        <v>11044</v>
      </c>
      <c r="B11082" t="s">
        <v>36476</v>
      </c>
    </row>
    <row r="11083" spans="1:2" x14ac:dyDescent="0.2">
      <c r="A11083" s="1" t="s">
        <v>11045</v>
      </c>
      <c r="B11083" t="s">
        <v>36477</v>
      </c>
    </row>
    <row r="11084" spans="1:2" x14ac:dyDescent="0.2">
      <c r="A11084" s="1" t="s">
        <v>11046</v>
      </c>
      <c r="B11084" t="s">
        <v>36478</v>
      </c>
    </row>
    <row r="11085" spans="1:2" x14ac:dyDescent="0.2">
      <c r="A11085" s="1" t="s">
        <v>11047</v>
      </c>
      <c r="B11085" t="s">
        <v>36479</v>
      </c>
    </row>
    <row r="11086" spans="1:2" x14ac:dyDescent="0.2">
      <c r="A11086" s="1" t="s">
        <v>11048</v>
      </c>
      <c r="B11086" t="s">
        <v>36480</v>
      </c>
    </row>
    <row r="11087" spans="1:2" x14ac:dyDescent="0.2">
      <c r="A11087" s="1" t="s">
        <v>11049</v>
      </c>
      <c r="B11087" t="s">
        <v>36481</v>
      </c>
    </row>
    <row r="11088" spans="1:2" x14ac:dyDescent="0.2">
      <c r="A11088" s="1" t="s">
        <v>11050</v>
      </c>
      <c r="B11088" t="s">
        <v>36482</v>
      </c>
    </row>
    <row r="11089" spans="1:2" x14ac:dyDescent="0.2">
      <c r="A11089" s="1" t="s">
        <v>11051</v>
      </c>
      <c r="B11089" t="s">
        <v>36483</v>
      </c>
    </row>
    <row r="11090" spans="1:2" x14ac:dyDescent="0.2">
      <c r="A11090" s="1" t="s">
        <v>11052</v>
      </c>
      <c r="B11090" t="s">
        <v>36484</v>
      </c>
    </row>
    <row r="11091" spans="1:2" x14ac:dyDescent="0.2">
      <c r="A11091" s="1" t="s">
        <v>11053</v>
      </c>
      <c r="B11091" t="s">
        <v>36485</v>
      </c>
    </row>
    <row r="11092" spans="1:2" x14ac:dyDescent="0.2">
      <c r="A11092" s="1" t="s">
        <v>11054</v>
      </c>
      <c r="B11092" t="s">
        <v>36486</v>
      </c>
    </row>
    <row r="11093" spans="1:2" x14ac:dyDescent="0.2">
      <c r="A11093" s="1" t="s">
        <v>11055</v>
      </c>
      <c r="B11093" t="s">
        <v>36487</v>
      </c>
    </row>
    <row r="11094" spans="1:2" x14ac:dyDescent="0.2">
      <c r="A11094" s="1" t="s">
        <v>11056</v>
      </c>
      <c r="B11094" t="s">
        <v>36488</v>
      </c>
    </row>
    <row r="11095" spans="1:2" x14ac:dyDescent="0.2">
      <c r="A11095" s="1" t="s">
        <v>11057</v>
      </c>
      <c r="B11095" t="s">
        <v>36489</v>
      </c>
    </row>
    <row r="11096" spans="1:2" x14ac:dyDescent="0.2">
      <c r="A11096" s="1" t="s">
        <v>11058</v>
      </c>
      <c r="B11096" t="s">
        <v>36490</v>
      </c>
    </row>
    <row r="11097" spans="1:2" x14ac:dyDescent="0.2">
      <c r="A11097" s="1" t="s">
        <v>11059</v>
      </c>
      <c r="B11097" t="s">
        <v>36491</v>
      </c>
    </row>
    <row r="11098" spans="1:2" x14ac:dyDescent="0.2">
      <c r="A11098" s="1" t="s">
        <v>11061</v>
      </c>
      <c r="B11098" t="s">
        <v>36493</v>
      </c>
    </row>
    <row r="11099" spans="1:2" x14ac:dyDescent="0.2">
      <c r="A11099" s="1" t="s">
        <v>11062</v>
      </c>
      <c r="B11099" t="s">
        <v>36494</v>
      </c>
    </row>
    <row r="11100" spans="1:2" x14ac:dyDescent="0.2">
      <c r="A11100" s="1" t="s">
        <v>11063</v>
      </c>
      <c r="B11100" t="s">
        <v>36495</v>
      </c>
    </row>
    <row r="11101" spans="1:2" x14ac:dyDescent="0.2">
      <c r="A11101" s="1" t="s">
        <v>11064</v>
      </c>
      <c r="B11101" t="s">
        <v>36496</v>
      </c>
    </row>
    <row r="11102" spans="1:2" x14ac:dyDescent="0.2">
      <c r="A11102" s="1" t="s">
        <v>11065</v>
      </c>
      <c r="B11102" t="s">
        <v>36497</v>
      </c>
    </row>
    <row r="11103" spans="1:2" x14ac:dyDescent="0.2">
      <c r="A11103" s="1" t="s">
        <v>11066</v>
      </c>
      <c r="B11103" t="s">
        <v>36498</v>
      </c>
    </row>
    <row r="11104" spans="1:2" x14ac:dyDescent="0.2">
      <c r="A11104" s="1" t="s">
        <v>11067</v>
      </c>
      <c r="B11104" t="s">
        <v>36499</v>
      </c>
    </row>
    <row r="11105" spans="1:2" x14ac:dyDescent="0.2">
      <c r="A11105" s="1" t="s">
        <v>11068</v>
      </c>
      <c r="B11105" t="s">
        <v>36500</v>
      </c>
    </row>
    <row r="11106" spans="1:2" x14ac:dyDescent="0.2">
      <c r="A11106" s="1" t="s">
        <v>11069</v>
      </c>
      <c r="B11106" t="s">
        <v>36501</v>
      </c>
    </row>
    <row r="11107" spans="1:2" x14ac:dyDescent="0.2">
      <c r="A11107" s="1" t="s">
        <v>11070</v>
      </c>
      <c r="B11107" t="s">
        <v>36502</v>
      </c>
    </row>
    <row r="11108" spans="1:2" x14ac:dyDescent="0.2">
      <c r="A11108" s="1" t="s">
        <v>11071</v>
      </c>
      <c r="B11108" t="s">
        <v>36503</v>
      </c>
    </row>
    <row r="11109" spans="1:2" x14ac:dyDescent="0.2">
      <c r="A11109" s="1" t="s">
        <v>11072</v>
      </c>
      <c r="B11109" t="s">
        <v>36504</v>
      </c>
    </row>
    <row r="11110" spans="1:2" x14ac:dyDescent="0.2">
      <c r="A11110" s="1" t="s">
        <v>11073</v>
      </c>
      <c r="B11110" t="s">
        <v>36505</v>
      </c>
    </row>
    <row r="11111" spans="1:2" x14ac:dyDescent="0.2">
      <c r="A11111" s="1" t="s">
        <v>11074</v>
      </c>
      <c r="B11111" t="s">
        <v>36506</v>
      </c>
    </row>
    <row r="11112" spans="1:2" x14ac:dyDescent="0.2">
      <c r="A11112" s="1" t="s">
        <v>11075</v>
      </c>
      <c r="B11112" t="s">
        <v>36507</v>
      </c>
    </row>
    <row r="11113" spans="1:2" x14ac:dyDescent="0.2">
      <c r="A11113" s="1" t="s">
        <v>11076</v>
      </c>
      <c r="B11113" t="s">
        <v>36508</v>
      </c>
    </row>
    <row r="11114" spans="1:2" x14ac:dyDescent="0.2">
      <c r="A11114" s="1" t="s">
        <v>11077</v>
      </c>
      <c r="B11114" t="s">
        <v>36509</v>
      </c>
    </row>
    <row r="11115" spans="1:2" x14ac:dyDescent="0.2">
      <c r="A11115" s="1" t="s">
        <v>11078</v>
      </c>
      <c r="B11115" t="s">
        <v>36510</v>
      </c>
    </row>
    <row r="11116" spans="1:2" x14ac:dyDescent="0.2">
      <c r="A11116" s="1" t="s">
        <v>11079</v>
      </c>
      <c r="B11116" t="s">
        <v>36511</v>
      </c>
    </row>
    <row r="11117" spans="1:2" x14ac:dyDescent="0.2">
      <c r="A11117" s="1" t="s">
        <v>11080</v>
      </c>
      <c r="B11117" t="s">
        <v>36512</v>
      </c>
    </row>
    <row r="11118" spans="1:2" x14ac:dyDescent="0.2">
      <c r="A11118" s="1" t="s">
        <v>11081</v>
      </c>
      <c r="B11118" t="s">
        <v>36513</v>
      </c>
    </row>
    <row r="11119" spans="1:2" x14ac:dyDescent="0.2">
      <c r="A11119" s="1" t="s">
        <v>11082</v>
      </c>
      <c r="B11119" t="s">
        <v>36514</v>
      </c>
    </row>
    <row r="11120" spans="1:2" x14ac:dyDescent="0.2">
      <c r="A11120" s="1" t="s">
        <v>11083</v>
      </c>
      <c r="B11120" t="s">
        <v>36515</v>
      </c>
    </row>
    <row r="11121" spans="1:2" x14ac:dyDescent="0.2">
      <c r="A11121" s="1" t="s">
        <v>11084</v>
      </c>
      <c r="B11121" t="s">
        <v>36516</v>
      </c>
    </row>
    <row r="11122" spans="1:2" x14ac:dyDescent="0.2">
      <c r="A11122" s="1" t="s">
        <v>11085</v>
      </c>
      <c r="B11122" t="s">
        <v>36517</v>
      </c>
    </row>
    <row r="11123" spans="1:2" x14ac:dyDescent="0.2">
      <c r="A11123" s="1" t="s">
        <v>11086</v>
      </c>
      <c r="B11123" t="s">
        <v>36518</v>
      </c>
    </row>
    <row r="11124" spans="1:2" x14ac:dyDescent="0.2">
      <c r="A11124" s="1" t="s">
        <v>11087</v>
      </c>
      <c r="B11124" t="s">
        <v>36519</v>
      </c>
    </row>
    <row r="11125" spans="1:2" x14ac:dyDescent="0.2">
      <c r="A11125" s="1" t="s">
        <v>11088</v>
      </c>
      <c r="B11125" t="s">
        <v>36520</v>
      </c>
    </row>
    <row r="11126" spans="1:2" x14ac:dyDescent="0.2">
      <c r="A11126" s="1" t="s">
        <v>11089</v>
      </c>
      <c r="B11126" t="s">
        <v>36521</v>
      </c>
    </row>
    <row r="11127" spans="1:2" x14ac:dyDescent="0.2">
      <c r="A11127" s="1" t="s">
        <v>11090</v>
      </c>
      <c r="B11127" t="s">
        <v>36522</v>
      </c>
    </row>
    <row r="11128" spans="1:2" x14ac:dyDescent="0.2">
      <c r="A11128" s="1" t="s">
        <v>11091</v>
      </c>
      <c r="B11128" t="s">
        <v>36523</v>
      </c>
    </row>
    <row r="11129" spans="1:2" x14ac:dyDescent="0.2">
      <c r="A11129" s="1" t="s">
        <v>11092</v>
      </c>
      <c r="B11129" t="s">
        <v>36524</v>
      </c>
    </row>
    <row r="11130" spans="1:2" x14ac:dyDescent="0.2">
      <c r="A11130" s="1" t="s">
        <v>11093</v>
      </c>
      <c r="B11130" t="s">
        <v>36525</v>
      </c>
    </row>
    <row r="11131" spans="1:2" x14ac:dyDescent="0.2">
      <c r="A11131" s="1" t="s">
        <v>11094</v>
      </c>
      <c r="B11131" t="s">
        <v>36526</v>
      </c>
    </row>
    <row r="11132" spans="1:2" x14ac:dyDescent="0.2">
      <c r="A11132" s="1" t="s">
        <v>11095</v>
      </c>
      <c r="B11132" t="s">
        <v>36527</v>
      </c>
    </row>
    <row r="11133" spans="1:2" x14ac:dyDescent="0.2">
      <c r="A11133" s="1" t="s">
        <v>11096</v>
      </c>
      <c r="B11133" t="s">
        <v>36528</v>
      </c>
    </row>
    <row r="11134" spans="1:2" x14ac:dyDescent="0.2">
      <c r="A11134" s="1" t="s">
        <v>11097</v>
      </c>
      <c r="B11134" t="s">
        <v>36529</v>
      </c>
    </row>
    <row r="11135" spans="1:2" x14ac:dyDescent="0.2">
      <c r="A11135" s="1" t="s">
        <v>11098</v>
      </c>
      <c r="B11135" t="s">
        <v>36530</v>
      </c>
    </row>
    <row r="11136" spans="1:2" x14ac:dyDescent="0.2">
      <c r="A11136" s="1" t="s">
        <v>11099</v>
      </c>
      <c r="B11136" t="s">
        <v>36531</v>
      </c>
    </row>
    <row r="11137" spans="1:2" x14ac:dyDescent="0.2">
      <c r="A11137" s="1" t="s">
        <v>11100</v>
      </c>
      <c r="B11137" t="s">
        <v>36532</v>
      </c>
    </row>
    <row r="11138" spans="1:2" x14ac:dyDescent="0.2">
      <c r="A11138" s="1" t="s">
        <v>11101</v>
      </c>
      <c r="B11138" t="s">
        <v>36533</v>
      </c>
    </row>
    <row r="11139" spans="1:2" x14ac:dyDescent="0.2">
      <c r="A11139" s="1" t="s">
        <v>11102</v>
      </c>
      <c r="B11139" t="s">
        <v>36534</v>
      </c>
    </row>
    <row r="11140" spans="1:2" x14ac:dyDescent="0.2">
      <c r="A11140" s="1" t="s">
        <v>11103</v>
      </c>
      <c r="B11140" t="s">
        <v>36535</v>
      </c>
    </row>
    <row r="11141" spans="1:2" x14ac:dyDescent="0.2">
      <c r="A11141" s="1" t="s">
        <v>11104</v>
      </c>
      <c r="B11141" t="s">
        <v>36536</v>
      </c>
    </row>
    <row r="11142" spans="1:2" x14ac:dyDescent="0.2">
      <c r="A11142" s="1" t="s">
        <v>11105</v>
      </c>
      <c r="B11142" t="s">
        <v>36537</v>
      </c>
    </row>
    <row r="11143" spans="1:2" x14ac:dyDescent="0.2">
      <c r="A11143" s="1" t="s">
        <v>11106</v>
      </c>
      <c r="B11143" t="s">
        <v>36538</v>
      </c>
    </row>
    <row r="11144" spans="1:2" x14ac:dyDescent="0.2">
      <c r="A11144" s="1" t="s">
        <v>11107</v>
      </c>
      <c r="B11144" t="s">
        <v>36539</v>
      </c>
    </row>
    <row r="11145" spans="1:2" x14ac:dyDescent="0.2">
      <c r="A11145" s="1" t="s">
        <v>11108</v>
      </c>
      <c r="B11145" t="s">
        <v>36540</v>
      </c>
    </row>
    <row r="11146" spans="1:2" x14ac:dyDescent="0.2">
      <c r="A11146" s="1" t="s">
        <v>11109</v>
      </c>
      <c r="B11146" t="s">
        <v>36541</v>
      </c>
    </row>
    <row r="11147" spans="1:2" x14ac:dyDescent="0.2">
      <c r="A11147" s="1" t="s">
        <v>11110</v>
      </c>
      <c r="B11147" t="s">
        <v>36542</v>
      </c>
    </row>
    <row r="11148" spans="1:2" x14ac:dyDescent="0.2">
      <c r="A11148" s="1" t="s">
        <v>11111</v>
      </c>
      <c r="B11148" t="s">
        <v>36543</v>
      </c>
    </row>
    <row r="11149" spans="1:2" x14ac:dyDescent="0.2">
      <c r="A11149" s="1" t="s">
        <v>11112</v>
      </c>
      <c r="B11149" t="s">
        <v>36544</v>
      </c>
    </row>
    <row r="11150" spans="1:2" x14ac:dyDescent="0.2">
      <c r="A11150" s="1" t="s">
        <v>11113</v>
      </c>
      <c r="B11150" t="s">
        <v>36545</v>
      </c>
    </row>
    <row r="11151" spans="1:2" x14ac:dyDescent="0.2">
      <c r="A11151" s="1" t="s">
        <v>11114</v>
      </c>
      <c r="B11151" t="s">
        <v>36546</v>
      </c>
    </row>
    <row r="11152" spans="1:2" x14ac:dyDescent="0.2">
      <c r="A11152" s="1" t="s">
        <v>11115</v>
      </c>
      <c r="B11152" t="s">
        <v>36547</v>
      </c>
    </row>
    <row r="11153" spans="1:2" x14ac:dyDescent="0.2">
      <c r="A11153" s="1" t="s">
        <v>11116</v>
      </c>
      <c r="B11153" t="s">
        <v>36548</v>
      </c>
    </row>
    <row r="11154" spans="1:2" x14ac:dyDescent="0.2">
      <c r="A11154" s="1" t="s">
        <v>11117</v>
      </c>
      <c r="B11154" t="s">
        <v>36549</v>
      </c>
    </row>
    <row r="11155" spans="1:2" x14ac:dyDescent="0.2">
      <c r="A11155" s="1" t="s">
        <v>11118</v>
      </c>
      <c r="B11155" t="s">
        <v>36550</v>
      </c>
    </row>
    <row r="11156" spans="1:2" x14ac:dyDescent="0.2">
      <c r="A11156" s="1" t="s">
        <v>11119</v>
      </c>
      <c r="B11156" t="s">
        <v>36551</v>
      </c>
    </row>
    <row r="11157" spans="1:2" x14ac:dyDescent="0.2">
      <c r="A11157" s="1" t="s">
        <v>11120</v>
      </c>
      <c r="B11157" t="s">
        <v>36552</v>
      </c>
    </row>
    <row r="11158" spans="1:2" x14ac:dyDescent="0.2">
      <c r="A11158" s="1" t="s">
        <v>11121</v>
      </c>
      <c r="B11158" t="s">
        <v>36553</v>
      </c>
    </row>
    <row r="11159" spans="1:2" x14ac:dyDescent="0.2">
      <c r="A11159" s="1" t="s">
        <v>11122</v>
      </c>
      <c r="B11159" t="s">
        <v>36554</v>
      </c>
    </row>
    <row r="11160" spans="1:2" x14ac:dyDescent="0.2">
      <c r="A11160" s="1" t="s">
        <v>11123</v>
      </c>
      <c r="B11160" t="s">
        <v>36555</v>
      </c>
    </row>
    <row r="11161" spans="1:2" x14ac:dyDescent="0.2">
      <c r="A11161" s="1" t="s">
        <v>11124</v>
      </c>
      <c r="B11161" t="s">
        <v>36556</v>
      </c>
    </row>
    <row r="11162" spans="1:2" x14ac:dyDescent="0.2">
      <c r="A11162" s="1" t="s">
        <v>11125</v>
      </c>
      <c r="B11162" t="s">
        <v>36557</v>
      </c>
    </row>
    <row r="11163" spans="1:2" x14ac:dyDescent="0.2">
      <c r="A11163" s="1" t="s">
        <v>11126</v>
      </c>
      <c r="B11163" t="s">
        <v>36558</v>
      </c>
    </row>
    <row r="11164" spans="1:2" x14ac:dyDescent="0.2">
      <c r="A11164" s="1" t="s">
        <v>11127</v>
      </c>
      <c r="B11164" t="s">
        <v>36559</v>
      </c>
    </row>
    <row r="11165" spans="1:2" x14ac:dyDescent="0.2">
      <c r="A11165" s="1" t="s">
        <v>11128</v>
      </c>
      <c r="B11165" t="s">
        <v>36560</v>
      </c>
    </row>
    <row r="11166" spans="1:2" x14ac:dyDescent="0.2">
      <c r="A11166" s="1" t="s">
        <v>11129</v>
      </c>
      <c r="B11166" t="s">
        <v>36561</v>
      </c>
    </row>
    <row r="11167" spans="1:2" x14ac:dyDescent="0.2">
      <c r="A11167" s="1" t="s">
        <v>11130</v>
      </c>
      <c r="B11167" t="s">
        <v>36562</v>
      </c>
    </row>
    <row r="11168" spans="1:2" x14ac:dyDescent="0.2">
      <c r="A11168" s="1" t="s">
        <v>11131</v>
      </c>
      <c r="B11168" t="s">
        <v>36563</v>
      </c>
    </row>
    <row r="11169" spans="1:2" x14ac:dyDescent="0.2">
      <c r="A11169" s="1" t="s">
        <v>11132</v>
      </c>
      <c r="B11169" t="s">
        <v>36564</v>
      </c>
    </row>
    <row r="11170" spans="1:2" x14ac:dyDescent="0.2">
      <c r="A11170" s="1" t="s">
        <v>11133</v>
      </c>
      <c r="B11170" t="s">
        <v>36565</v>
      </c>
    </row>
    <row r="11171" spans="1:2" x14ac:dyDescent="0.2">
      <c r="A11171" s="1" t="s">
        <v>11134</v>
      </c>
      <c r="B11171" t="s">
        <v>36566</v>
      </c>
    </row>
    <row r="11172" spans="1:2" x14ac:dyDescent="0.2">
      <c r="A11172" s="1" t="s">
        <v>11135</v>
      </c>
      <c r="B11172" t="s">
        <v>36567</v>
      </c>
    </row>
    <row r="11173" spans="1:2" x14ac:dyDescent="0.2">
      <c r="A11173" s="1" t="s">
        <v>11136</v>
      </c>
      <c r="B11173" t="s">
        <v>36568</v>
      </c>
    </row>
    <row r="11174" spans="1:2" x14ac:dyDescent="0.2">
      <c r="A11174" s="1" t="s">
        <v>11137</v>
      </c>
      <c r="B11174" t="s">
        <v>36569</v>
      </c>
    </row>
    <row r="11175" spans="1:2" x14ac:dyDescent="0.2">
      <c r="A11175" s="1" t="s">
        <v>11138</v>
      </c>
      <c r="B11175" t="s">
        <v>36570</v>
      </c>
    </row>
    <row r="11176" spans="1:2" x14ac:dyDescent="0.2">
      <c r="A11176" s="1" t="s">
        <v>11139</v>
      </c>
      <c r="B11176" t="s">
        <v>36571</v>
      </c>
    </row>
    <row r="11177" spans="1:2" x14ac:dyDescent="0.2">
      <c r="A11177" s="1" t="s">
        <v>11140</v>
      </c>
      <c r="B11177" t="s">
        <v>36572</v>
      </c>
    </row>
    <row r="11178" spans="1:2" x14ac:dyDescent="0.2">
      <c r="A11178" s="1" t="s">
        <v>11141</v>
      </c>
      <c r="B11178" t="s">
        <v>36573</v>
      </c>
    </row>
    <row r="11179" spans="1:2" x14ac:dyDescent="0.2">
      <c r="A11179" s="1" t="s">
        <v>11142</v>
      </c>
      <c r="B11179" t="s">
        <v>36574</v>
      </c>
    </row>
    <row r="11180" spans="1:2" x14ac:dyDescent="0.2">
      <c r="A11180" s="1" t="s">
        <v>11143</v>
      </c>
      <c r="B11180" t="s">
        <v>36575</v>
      </c>
    </row>
    <row r="11181" spans="1:2" x14ac:dyDescent="0.2">
      <c r="A11181" s="1" t="s">
        <v>11144</v>
      </c>
      <c r="B11181" t="s">
        <v>36576</v>
      </c>
    </row>
    <row r="11182" spans="1:2" x14ac:dyDescent="0.2">
      <c r="A11182" s="1" t="s">
        <v>11145</v>
      </c>
      <c r="B11182" t="s">
        <v>36577</v>
      </c>
    </row>
    <row r="11183" spans="1:2" x14ac:dyDescent="0.2">
      <c r="A11183" s="1" t="s">
        <v>11146</v>
      </c>
      <c r="B11183" t="s">
        <v>36578</v>
      </c>
    </row>
    <row r="11184" spans="1:2" x14ac:dyDescent="0.2">
      <c r="A11184" s="1" t="s">
        <v>11147</v>
      </c>
      <c r="B11184" t="s">
        <v>36579</v>
      </c>
    </row>
    <row r="11185" spans="1:2" x14ac:dyDescent="0.2">
      <c r="A11185" s="1" t="s">
        <v>11148</v>
      </c>
      <c r="B11185" t="s">
        <v>36580</v>
      </c>
    </row>
    <row r="11186" spans="1:2" x14ac:dyDescent="0.2">
      <c r="A11186" s="1" t="s">
        <v>11149</v>
      </c>
      <c r="B11186" t="s">
        <v>36581</v>
      </c>
    </row>
    <row r="11187" spans="1:2" x14ac:dyDescent="0.2">
      <c r="A11187" s="1" t="s">
        <v>11150</v>
      </c>
      <c r="B11187" t="s">
        <v>36582</v>
      </c>
    </row>
    <row r="11188" spans="1:2" x14ac:dyDescent="0.2">
      <c r="A11188" s="1" t="s">
        <v>11151</v>
      </c>
      <c r="B11188" t="s">
        <v>36583</v>
      </c>
    </row>
    <row r="11189" spans="1:2" x14ac:dyDescent="0.2">
      <c r="A11189" s="1" t="s">
        <v>11152</v>
      </c>
      <c r="B11189" t="s">
        <v>36584</v>
      </c>
    </row>
    <row r="11190" spans="1:2" x14ac:dyDescent="0.2">
      <c r="A11190" s="1" t="s">
        <v>11153</v>
      </c>
      <c r="B11190" t="s">
        <v>36585</v>
      </c>
    </row>
    <row r="11191" spans="1:2" x14ac:dyDescent="0.2">
      <c r="A11191" s="1" t="s">
        <v>11154</v>
      </c>
      <c r="B11191" t="s">
        <v>36586</v>
      </c>
    </row>
    <row r="11192" spans="1:2" x14ac:dyDescent="0.2">
      <c r="A11192" s="1" t="s">
        <v>11155</v>
      </c>
      <c r="B11192" t="s">
        <v>36587</v>
      </c>
    </row>
    <row r="11193" spans="1:2" x14ac:dyDescent="0.2">
      <c r="A11193" s="1" t="s">
        <v>11156</v>
      </c>
      <c r="B11193" t="s">
        <v>36588</v>
      </c>
    </row>
    <row r="11194" spans="1:2" x14ac:dyDescent="0.2">
      <c r="A11194" s="1" t="s">
        <v>11157</v>
      </c>
      <c r="B11194" t="s">
        <v>36589</v>
      </c>
    </row>
    <row r="11195" spans="1:2" x14ac:dyDescent="0.2">
      <c r="A11195" s="1" t="s">
        <v>11158</v>
      </c>
      <c r="B11195" t="s">
        <v>36590</v>
      </c>
    </row>
    <row r="11196" spans="1:2" x14ac:dyDescent="0.2">
      <c r="A11196" s="1" t="s">
        <v>11159</v>
      </c>
      <c r="B11196" t="s">
        <v>36591</v>
      </c>
    </row>
    <row r="11197" spans="1:2" x14ac:dyDescent="0.2">
      <c r="A11197" s="1" t="s">
        <v>11160</v>
      </c>
      <c r="B11197" t="s">
        <v>36592</v>
      </c>
    </row>
    <row r="11198" spans="1:2" x14ac:dyDescent="0.2">
      <c r="A11198" s="1" t="s">
        <v>11161</v>
      </c>
      <c r="B11198" t="s">
        <v>36593</v>
      </c>
    </row>
    <row r="11199" spans="1:2" x14ac:dyDescent="0.2">
      <c r="A11199" s="1" t="s">
        <v>11162</v>
      </c>
      <c r="B11199" t="s">
        <v>36594</v>
      </c>
    </row>
    <row r="11200" spans="1:2" x14ac:dyDescent="0.2">
      <c r="A11200" s="1" t="s">
        <v>11163</v>
      </c>
      <c r="B11200" t="s">
        <v>36595</v>
      </c>
    </row>
    <row r="11201" spans="1:2" x14ac:dyDescent="0.2">
      <c r="A11201" s="1" t="s">
        <v>11164</v>
      </c>
      <c r="B11201" t="s">
        <v>36596</v>
      </c>
    </row>
    <row r="11202" spans="1:2" x14ac:dyDescent="0.2">
      <c r="A11202" s="1" t="s">
        <v>11165</v>
      </c>
      <c r="B11202" t="s">
        <v>36597</v>
      </c>
    </row>
    <row r="11203" spans="1:2" x14ac:dyDescent="0.2">
      <c r="A11203" s="1" t="s">
        <v>11166</v>
      </c>
      <c r="B11203" t="s">
        <v>36598</v>
      </c>
    </row>
    <row r="11204" spans="1:2" x14ac:dyDescent="0.2">
      <c r="A11204" s="1" t="s">
        <v>11167</v>
      </c>
      <c r="B11204" t="s">
        <v>36599</v>
      </c>
    </row>
    <row r="11205" spans="1:2" x14ac:dyDescent="0.2">
      <c r="A11205" s="1" t="s">
        <v>11168</v>
      </c>
      <c r="B11205" t="s">
        <v>36600</v>
      </c>
    </row>
    <row r="11206" spans="1:2" x14ac:dyDescent="0.2">
      <c r="A11206" s="1" t="s">
        <v>11169</v>
      </c>
      <c r="B11206" t="s">
        <v>36601</v>
      </c>
    </row>
    <row r="11207" spans="1:2" x14ac:dyDescent="0.2">
      <c r="A11207" s="1" t="s">
        <v>11171</v>
      </c>
      <c r="B11207" t="s">
        <v>36603</v>
      </c>
    </row>
    <row r="11208" spans="1:2" x14ac:dyDescent="0.2">
      <c r="A11208" s="1" t="s">
        <v>11172</v>
      </c>
      <c r="B11208" t="s">
        <v>36604</v>
      </c>
    </row>
    <row r="11209" spans="1:2" x14ac:dyDescent="0.2">
      <c r="A11209" s="1" t="s">
        <v>11173</v>
      </c>
      <c r="B11209" t="s">
        <v>36605</v>
      </c>
    </row>
    <row r="11210" spans="1:2" x14ac:dyDescent="0.2">
      <c r="A11210" s="1" t="s">
        <v>11174</v>
      </c>
      <c r="B11210" t="s">
        <v>36606</v>
      </c>
    </row>
    <row r="11211" spans="1:2" x14ac:dyDescent="0.2">
      <c r="A11211" s="1" t="s">
        <v>11175</v>
      </c>
      <c r="B11211" t="s">
        <v>36607</v>
      </c>
    </row>
    <row r="11212" spans="1:2" x14ac:dyDescent="0.2">
      <c r="A11212" s="1" t="s">
        <v>11176</v>
      </c>
      <c r="B11212" t="s">
        <v>36608</v>
      </c>
    </row>
    <row r="11213" spans="1:2" x14ac:dyDescent="0.2">
      <c r="A11213" s="1" t="s">
        <v>11177</v>
      </c>
      <c r="B11213" t="s">
        <v>36609</v>
      </c>
    </row>
    <row r="11214" spans="1:2" x14ac:dyDescent="0.2">
      <c r="A11214" s="1" t="s">
        <v>11178</v>
      </c>
      <c r="B11214" t="s">
        <v>36610</v>
      </c>
    </row>
    <row r="11215" spans="1:2" x14ac:dyDescent="0.2">
      <c r="A11215" s="1" t="s">
        <v>11179</v>
      </c>
      <c r="B11215" t="s">
        <v>36611</v>
      </c>
    </row>
    <row r="11216" spans="1:2" x14ac:dyDescent="0.2">
      <c r="A11216" s="1" t="s">
        <v>11180</v>
      </c>
      <c r="B11216" t="s">
        <v>36612</v>
      </c>
    </row>
    <row r="11217" spans="1:2" x14ac:dyDescent="0.2">
      <c r="A11217" s="1" t="s">
        <v>11181</v>
      </c>
      <c r="B11217" t="s">
        <v>36613</v>
      </c>
    </row>
    <row r="11218" spans="1:2" x14ac:dyDescent="0.2">
      <c r="A11218" s="1" t="s">
        <v>11182</v>
      </c>
      <c r="B11218" t="s">
        <v>36614</v>
      </c>
    </row>
    <row r="11219" spans="1:2" x14ac:dyDescent="0.2">
      <c r="A11219" s="1" t="s">
        <v>11183</v>
      </c>
      <c r="B11219" t="s">
        <v>36615</v>
      </c>
    </row>
    <row r="11220" spans="1:2" x14ac:dyDescent="0.2">
      <c r="A11220" s="1" t="s">
        <v>11184</v>
      </c>
      <c r="B11220" t="s">
        <v>36616</v>
      </c>
    </row>
    <row r="11221" spans="1:2" x14ac:dyDescent="0.2">
      <c r="A11221" s="1" t="s">
        <v>11185</v>
      </c>
      <c r="B11221" t="s">
        <v>36617</v>
      </c>
    </row>
    <row r="11222" spans="1:2" x14ac:dyDescent="0.2">
      <c r="A11222" s="1" t="s">
        <v>11186</v>
      </c>
      <c r="B11222" t="s">
        <v>36618</v>
      </c>
    </row>
    <row r="11223" spans="1:2" x14ac:dyDescent="0.2">
      <c r="A11223" s="1" t="s">
        <v>11187</v>
      </c>
      <c r="B11223" t="s">
        <v>36619</v>
      </c>
    </row>
    <row r="11224" spans="1:2" x14ac:dyDescent="0.2">
      <c r="A11224" s="1" t="s">
        <v>11188</v>
      </c>
      <c r="B11224" t="s">
        <v>36620</v>
      </c>
    </row>
    <row r="11225" spans="1:2" x14ac:dyDescent="0.2">
      <c r="A11225" s="1" t="s">
        <v>11189</v>
      </c>
      <c r="B11225" t="s">
        <v>36621</v>
      </c>
    </row>
    <row r="11226" spans="1:2" x14ac:dyDescent="0.2">
      <c r="A11226" s="1" t="s">
        <v>11190</v>
      </c>
      <c r="B11226" t="s">
        <v>36622</v>
      </c>
    </row>
    <row r="11227" spans="1:2" x14ac:dyDescent="0.2">
      <c r="A11227" s="1" t="s">
        <v>11191</v>
      </c>
      <c r="B11227" t="s">
        <v>36623</v>
      </c>
    </row>
    <row r="11228" spans="1:2" x14ac:dyDescent="0.2">
      <c r="A11228" s="1" t="s">
        <v>11192</v>
      </c>
      <c r="B11228" t="s">
        <v>36624</v>
      </c>
    </row>
    <row r="11229" spans="1:2" x14ac:dyDescent="0.2">
      <c r="A11229" s="1" t="s">
        <v>11193</v>
      </c>
      <c r="B11229" t="s">
        <v>36625</v>
      </c>
    </row>
    <row r="11230" spans="1:2" x14ac:dyDescent="0.2">
      <c r="A11230" s="1" t="s">
        <v>11194</v>
      </c>
      <c r="B11230" t="s">
        <v>36626</v>
      </c>
    </row>
    <row r="11231" spans="1:2" x14ac:dyDescent="0.2">
      <c r="A11231" s="1" t="s">
        <v>11195</v>
      </c>
      <c r="B11231" t="s">
        <v>36627</v>
      </c>
    </row>
    <row r="11232" spans="1:2" x14ac:dyDescent="0.2">
      <c r="A11232" s="1" t="s">
        <v>11196</v>
      </c>
      <c r="B11232" t="s">
        <v>36628</v>
      </c>
    </row>
    <row r="11233" spans="1:2" x14ac:dyDescent="0.2">
      <c r="A11233" s="1" t="s">
        <v>11197</v>
      </c>
      <c r="B11233" t="s">
        <v>36629</v>
      </c>
    </row>
    <row r="11234" spans="1:2" x14ac:dyDescent="0.2">
      <c r="A11234" s="1" t="s">
        <v>11198</v>
      </c>
      <c r="B11234" t="s">
        <v>36630</v>
      </c>
    </row>
    <row r="11235" spans="1:2" x14ac:dyDescent="0.2">
      <c r="A11235" s="1" t="s">
        <v>11199</v>
      </c>
      <c r="B11235" t="s">
        <v>36631</v>
      </c>
    </row>
    <row r="11236" spans="1:2" x14ac:dyDescent="0.2">
      <c r="A11236" s="1" t="s">
        <v>11200</v>
      </c>
      <c r="B11236" t="s">
        <v>36632</v>
      </c>
    </row>
    <row r="11237" spans="1:2" x14ac:dyDescent="0.2">
      <c r="A11237" s="1" t="s">
        <v>11201</v>
      </c>
      <c r="B11237" t="s">
        <v>36633</v>
      </c>
    </row>
    <row r="11238" spans="1:2" x14ac:dyDescent="0.2">
      <c r="A11238" s="1" t="s">
        <v>11202</v>
      </c>
      <c r="B11238" t="s">
        <v>36634</v>
      </c>
    </row>
    <row r="11239" spans="1:2" x14ac:dyDescent="0.2">
      <c r="A11239" s="1" t="s">
        <v>11203</v>
      </c>
      <c r="B11239" t="s">
        <v>36635</v>
      </c>
    </row>
    <row r="11240" spans="1:2" x14ac:dyDescent="0.2">
      <c r="A11240" s="1" t="s">
        <v>11204</v>
      </c>
      <c r="B11240" t="s">
        <v>36636</v>
      </c>
    </row>
    <row r="11241" spans="1:2" x14ac:dyDescent="0.2">
      <c r="A11241" s="1" t="s">
        <v>11205</v>
      </c>
      <c r="B11241" t="s">
        <v>36637</v>
      </c>
    </row>
    <row r="11242" spans="1:2" x14ac:dyDescent="0.2">
      <c r="A11242" s="1" t="s">
        <v>11206</v>
      </c>
      <c r="B11242" t="s">
        <v>36638</v>
      </c>
    </row>
    <row r="11243" spans="1:2" x14ac:dyDescent="0.2">
      <c r="A11243" s="1" t="s">
        <v>11207</v>
      </c>
      <c r="B11243" t="s">
        <v>36639</v>
      </c>
    </row>
    <row r="11244" spans="1:2" x14ac:dyDescent="0.2">
      <c r="A11244" s="1" t="s">
        <v>11208</v>
      </c>
      <c r="B11244" t="s">
        <v>36640</v>
      </c>
    </row>
    <row r="11245" spans="1:2" x14ac:dyDescent="0.2">
      <c r="A11245" s="1" t="s">
        <v>11209</v>
      </c>
      <c r="B11245" t="s">
        <v>36641</v>
      </c>
    </row>
    <row r="11246" spans="1:2" x14ac:dyDescent="0.2">
      <c r="A11246" s="1" t="s">
        <v>11210</v>
      </c>
      <c r="B11246" t="s">
        <v>36642</v>
      </c>
    </row>
    <row r="11247" spans="1:2" x14ac:dyDescent="0.2">
      <c r="A11247" s="1" t="s">
        <v>11211</v>
      </c>
      <c r="B11247" t="s">
        <v>36643</v>
      </c>
    </row>
    <row r="11248" spans="1:2" x14ac:dyDescent="0.2">
      <c r="A11248" s="1" t="s">
        <v>11212</v>
      </c>
      <c r="B11248" t="s">
        <v>36644</v>
      </c>
    </row>
    <row r="11249" spans="1:2" x14ac:dyDescent="0.2">
      <c r="A11249" s="1" t="s">
        <v>11213</v>
      </c>
      <c r="B11249" t="s">
        <v>36645</v>
      </c>
    </row>
    <row r="11250" spans="1:2" x14ac:dyDescent="0.2">
      <c r="A11250" s="1" t="s">
        <v>11214</v>
      </c>
      <c r="B11250" t="s">
        <v>36646</v>
      </c>
    </row>
    <row r="11251" spans="1:2" x14ac:dyDescent="0.2">
      <c r="A11251" s="1" t="s">
        <v>11215</v>
      </c>
      <c r="B11251" t="s">
        <v>36647</v>
      </c>
    </row>
    <row r="11252" spans="1:2" x14ac:dyDescent="0.2">
      <c r="A11252" s="1" t="s">
        <v>11216</v>
      </c>
      <c r="B11252" t="s">
        <v>36648</v>
      </c>
    </row>
    <row r="11253" spans="1:2" x14ac:dyDescent="0.2">
      <c r="A11253" s="1" t="s">
        <v>11217</v>
      </c>
      <c r="B11253" t="s">
        <v>36649</v>
      </c>
    </row>
    <row r="11254" spans="1:2" x14ac:dyDescent="0.2">
      <c r="A11254" s="1" t="s">
        <v>11218</v>
      </c>
      <c r="B11254" t="s">
        <v>36650</v>
      </c>
    </row>
    <row r="11255" spans="1:2" x14ac:dyDescent="0.2">
      <c r="A11255" s="1" t="s">
        <v>11219</v>
      </c>
      <c r="B11255" t="s">
        <v>36651</v>
      </c>
    </row>
    <row r="11256" spans="1:2" x14ac:dyDescent="0.2">
      <c r="A11256" s="1" t="s">
        <v>11220</v>
      </c>
      <c r="B11256" t="s">
        <v>36652</v>
      </c>
    </row>
    <row r="11257" spans="1:2" x14ac:dyDescent="0.2">
      <c r="A11257" s="1" t="s">
        <v>11221</v>
      </c>
      <c r="B11257" t="s">
        <v>36653</v>
      </c>
    </row>
    <row r="11258" spans="1:2" x14ac:dyDescent="0.2">
      <c r="A11258" s="1" t="s">
        <v>11222</v>
      </c>
      <c r="B11258" t="s">
        <v>36654</v>
      </c>
    </row>
    <row r="11259" spans="1:2" x14ac:dyDescent="0.2">
      <c r="A11259" s="1" t="s">
        <v>11223</v>
      </c>
      <c r="B11259" t="s">
        <v>36655</v>
      </c>
    </row>
    <row r="11260" spans="1:2" x14ac:dyDescent="0.2">
      <c r="A11260" s="1" t="s">
        <v>11224</v>
      </c>
      <c r="B11260" t="s">
        <v>36656</v>
      </c>
    </row>
    <row r="11261" spans="1:2" x14ac:dyDescent="0.2">
      <c r="A11261" s="1" t="s">
        <v>11225</v>
      </c>
      <c r="B11261" t="s">
        <v>36657</v>
      </c>
    </row>
    <row r="11262" spans="1:2" x14ac:dyDescent="0.2">
      <c r="A11262" s="1" t="s">
        <v>11226</v>
      </c>
      <c r="B11262" t="s">
        <v>36658</v>
      </c>
    </row>
    <row r="11263" spans="1:2" x14ac:dyDescent="0.2">
      <c r="A11263" s="1" t="s">
        <v>11227</v>
      </c>
      <c r="B11263" t="s">
        <v>36659</v>
      </c>
    </row>
    <row r="11264" spans="1:2" x14ac:dyDescent="0.2">
      <c r="A11264" s="1" t="s">
        <v>11228</v>
      </c>
      <c r="B11264" t="s">
        <v>36660</v>
      </c>
    </row>
    <row r="11265" spans="1:2" x14ac:dyDescent="0.2">
      <c r="A11265" s="1" t="s">
        <v>11229</v>
      </c>
      <c r="B11265" t="s">
        <v>36661</v>
      </c>
    </row>
    <row r="11266" spans="1:2" x14ac:dyDescent="0.2">
      <c r="A11266" s="1" t="s">
        <v>11230</v>
      </c>
      <c r="B11266" t="s">
        <v>36662</v>
      </c>
    </row>
    <row r="11267" spans="1:2" x14ac:dyDescent="0.2">
      <c r="A11267" s="1" t="s">
        <v>11231</v>
      </c>
      <c r="B11267" t="s">
        <v>36663</v>
      </c>
    </row>
    <row r="11268" spans="1:2" x14ac:dyDescent="0.2">
      <c r="A11268" s="1" t="s">
        <v>11232</v>
      </c>
      <c r="B11268" t="s">
        <v>36664</v>
      </c>
    </row>
    <row r="11269" spans="1:2" x14ac:dyDescent="0.2">
      <c r="A11269" s="1" t="s">
        <v>11233</v>
      </c>
      <c r="B11269" t="s">
        <v>36665</v>
      </c>
    </row>
    <row r="11270" spans="1:2" x14ac:dyDescent="0.2">
      <c r="A11270" s="1" t="s">
        <v>11234</v>
      </c>
      <c r="B11270" t="s">
        <v>36666</v>
      </c>
    </row>
    <row r="11271" spans="1:2" x14ac:dyDescent="0.2">
      <c r="A11271" s="1" t="s">
        <v>11235</v>
      </c>
      <c r="B11271" t="s">
        <v>36667</v>
      </c>
    </row>
    <row r="11272" spans="1:2" x14ac:dyDescent="0.2">
      <c r="A11272" s="1" t="s">
        <v>11236</v>
      </c>
      <c r="B11272" t="s">
        <v>36668</v>
      </c>
    </row>
    <row r="11273" spans="1:2" x14ac:dyDescent="0.2">
      <c r="A11273" s="1" t="s">
        <v>11237</v>
      </c>
      <c r="B11273" t="s">
        <v>36669</v>
      </c>
    </row>
    <row r="11274" spans="1:2" x14ac:dyDescent="0.2">
      <c r="A11274" s="1" t="s">
        <v>11238</v>
      </c>
      <c r="B11274" t="s">
        <v>36670</v>
      </c>
    </row>
    <row r="11275" spans="1:2" x14ac:dyDescent="0.2">
      <c r="A11275" s="1" t="s">
        <v>11239</v>
      </c>
      <c r="B11275" t="s">
        <v>36671</v>
      </c>
    </row>
    <row r="11276" spans="1:2" x14ac:dyDescent="0.2">
      <c r="A11276" s="1" t="s">
        <v>11240</v>
      </c>
      <c r="B11276" t="s">
        <v>36672</v>
      </c>
    </row>
    <row r="11277" spans="1:2" x14ac:dyDescent="0.2">
      <c r="A11277" s="1" t="s">
        <v>11241</v>
      </c>
      <c r="B11277" t="s">
        <v>36673</v>
      </c>
    </row>
    <row r="11278" spans="1:2" x14ac:dyDescent="0.2">
      <c r="A11278" s="1" t="s">
        <v>11242</v>
      </c>
      <c r="B11278" t="s">
        <v>36674</v>
      </c>
    </row>
    <row r="11279" spans="1:2" x14ac:dyDescent="0.2">
      <c r="A11279" s="1" t="s">
        <v>11243</v>
      </c>
      <c r="B11279" t="s">
        <v>36675</v>
      </c>
    </row>
    <row r="11280" spans="1:2" x14ac:dyDescent="0.2">
      <c r="A11280" s="1" t="s">
        <v>11244</v>
      </c>
      <c r="B11280" t="s">
        <v>36676</v>
      </c>
    </row>
    <row r="11281" spans="1:2" x14ac:dyDescent="0.2">
      <c r="A11281" s="1" t="s">
        <v>11245</v>
      </c>
      <c r="B11281" t="s">
        <v>36677</v>
      </c>
    </row>
    <row r="11282" spans="1:2" x14ac:dyDescent="0.2">
      <c r="A11282" s="1" t="s">
        <v>11246</v>
      </c>
      <c r="B11282" t="s">
        <v>36678</v>
      </c>
    </row>
    <row r="11283" spans="1:2" x14ac:dyDescent="0.2">
      <c r="A11283" s="1" t="s">
        <v>11247</v>
      </c>
      <c r="B11283" t="s">
        <v>36679</v>
      </c>
    </row>
    <row r="11284" spans="1:2" x14ac:dyDescent="0.2">
      <c r="A11284" s="1" t="s">
        <v>11248</v>
      </c>
      <c r="B11284" t="s">
        <v>36680</v>
      </c>
    </row>
    <row r="11285" spans="1:2" x14ac:dyDescent="0.2">
      <c r="A11285" s="1" t="s">
        <v>11249</v>
      </c>
      <c r="B11285" t="s">
        <v>36681</v>
      </c>
    </row>
    <row r="11286" spans="1:2" x14ac:dyDescent="0.2">
      <c r="A11286" s="1" t="s">
        <v>11250</v>
      </c>
      <c r="B11286" t="s">
        <v>36682</v>
      </c>
    </row>
    <row r="11287" spans="1:2" x14ac:dyDescent="0.2">
      <c r="A11287" s="1" t="s">
        <v>11251</v>
      </c>
      <c r="B11287" t="s">
        <v>36683</v>
      </c>
    </row>
    <row r="11288" spans="1:2" x14ac:dyDescent="0.2">
      <c r="A11288" s="1" t="s">
        <v>11252</v>
      </c>
      <c r="B11288" t="s">
        <v>36684</v>
      </c>
    </row>
    <row r="11289" spans="1:2" x14ac:dyDescent="0.2">
      <c r="A11289" s="1" t="s">
        <v>11253</v>
      </c>
      <c r="B11289" t="s">
        <v>36685</v>
      </c>
    </row>
    <row r="11290" spans="1:2" x14ac:dyDescent="0.2">
      <c r="A11290" s="1" t="s">
        <v>11254</v>
      </c>
      <c r="B11290" t="s">
        <v>36686</v>
      </c>
    </row>
    <row r="11291" spans="1:2" x14ac:dyDescent="0.2">
      <c r="A11291" s="1" t="s">
        <v>11255</v>
      </c>
      <c r="B11291" t="s">
        <v>36687</v>
      </c>
    </row>
    <row r="11292" spans="1:2" x14ac:dyDescent="0.2">
      <c r="A11292" s="1" t="s">
        <v>11256</v>
      </c>
      <c r="B11292" t="s">
        <v>36688</v>
      </c>
    </row>
    <row r="11293" spans="1:2" x14ac:dyDescent="0.2">
      <c r="A11293" s="1" t="s">
        <v>11257</v>
      </c>
      <c r="B11293" t="s">
        <v>36689</v>
      </c>
    </row>
    <row r="11294" spans="1:2" x14ac:dyDescent="0.2">
      <c r="A11294" s="1" t="s">
        <v>11258</v>
      </c>
      <c r="B11294" t="s">
        <v>36690</v>
      </c>
    </row>
    <row r="11295" spans="1:2" x14ac:dyDescent="0.2">
      <c r="A11295" s="1" t="s">
        <v>11259</v>
      </c>
      <c r="B11295" t="s">
        <v>36691</v>
      </c>
    </row>
    <row r="11296" spans="1:2" x14ac:dyDescent="0.2">
      <c r="A11296" s="1" t="s">
        <v>11260</v>
      </c>
      <c r="B11296" t="s">
        <v>36692</v>
      </c>
    </row>
    <row r="11297" spans="1:2" x14ac:dyDescent="0.2">
      <c r="A11297" s="1" t="s">
        <v>11261</v>
      </c>
      <c r="B11297" t="s">
        <v>36693</v>
      </c>
    </row>
    <row r="11298" spans="1:2" x14ac:dyDescent="0.2">
      <c r="A11298" s="1" t="s">
        <v>11262</v>
      </c>
      <c r="B11298" t="s">
        <v>36694</v>
      </c>
    </row>
    <row r="11299" spans="1:2" x14ac:dyDescent="0.2">
      <c r="A11299" s="1" t="s">
        <v>11263</v>
      </c>
      <c r="B11299" t="s">
        <v>36695</v>
      </c>
    </row>
    <row r="11300" spans="1:2" x14ac:dyDescent="0.2">
      <c r="A11300" s="1" t="s">
        <v>11264</v>
      </c>
      <c r="B11300" t="s">
        <v>36696</v>
      </c>
    </row>
    <row r="11301" spans="1:2" x14ac:dyDescent="0.2">
      <c r="A11301" s="1" t="s">
        <v>11265</v>
      </c>
      <c r="B11301" t="s">
        <v>36697</v>
      </c>
    </row>
    <row r="11302" spans="1:2" x14ac:dyDescent="0.2">
      <c r="A11302" s="1" t="s">
        <v>11266</v>
      </c>
      <c r="B11302" t="s">
        <v>36698</v>
      </c>
    </row>
    <row r="11303" spans="1:2" x14ac:dyDescent="0.2">
      <c r="A11303" s="1" t="s">
        <v>11267</v>
      </c>
      <c r="B11303" t="s">
        <v>36699</v>
      </c>
    </row>
    <row r="11304" spans="1:2" x14ac:dyDescent="0.2">
      <c r="A11304" s="1" t="s">
        <v>11268</v>
      </c>
      <c r="B11304" t="s">
        <v>36700</v>
      </c>
    </row>
    <row r="11305" spans="1:2" x14ac:dyDescent="0.2">
      <c r="A11305" s="1" t="s">
        <v>11269</v>
      </c>
      <c r="B11305" t="s">
        <v>36701</v>
      </c>
    </row>
    <row r="11306" spans="1:2" x14ac:dyDescent="0.2">
      <c r="A11306" s="1" t="s">
        <v>11270</v>
      </c>
      <c r="B11306" t="s">
        <v>36702</v>
      </c>
    </row>
    <row r="11307" spans="1:2" x14ac:dyDescent="0.2">
      <c r="A11307" s="1" t="s">
        <v>11271</v>
      </c>
      <c r="B11307" t="s">
        <v>36703</v>
      </c>
    </row>
    <row r="11308" spans="1:2" x14ac:dyDescent="0.2">
      <c r="A11308" s="1" t="s">
        <v>11272</v>
      </c>
      <c r="B11308" t="s">
        <v>36704</v>
      </c>
    </row>
    <row r="11309" spans="1:2" x14ac:dyDescent="0.2">
      <c r="A11309" s="1" t="s">
        <v>11273</v>
      </c>
      <c r="B11309" t="s">
        <v>36705</v>
      </c>
    </row>
    <row r="11310" spans="1:2" x14ac:dyDescent="0.2">
      <c r="A11310" s="1" t="s">
        <v>11274</v>
      </c>
      <c r="B11310" t="s">
        <v>36706</v>
      </c>
    </row>
    <row r="11311" spans="1:2" x14ac:dyDescent="0.2">
      <c r="A11311" s="1" t="s">
        <v>11275</v>
      </c>
      <c r="B11311" t="s">
        <v>36707</v>
      </c>
    </row>
    <row r="11312" spans="1:2" x14ac:dyDescent="0.2">
      <c r="A11312" s="1" t="s">
        <v>11276</v>
      </c>
      <c r="B11312" t="s">
        <v>36708</v>
      </c>
    </row>
    <row r="11313" spans="1:2" x14ac:dyDescent="0.2">
      <c r="A11313" s="1" t="s">
        <v>11277</v>
      </c>
      <c r="B11313" t="s">
        <v>36709</v>
      </c>
    </row>
    <row r="11314" spans="1:2" x14ac:dyDescent="0.2">
      <c r="A11314" s="1" t="s">
        <v>11278</v>
      </c>
      <c r="B11314" t="s">
        <v>36710</v>
      </c>
    </row>
    <row r="11315" spans="1:2" x14ac:dyDescent="0.2">
      <c r="A11315" s="1" t="s">
        <v>11279</v>
      </c>
      <c r="B11315" t="s">
        <v>36711</v>
      </c>
    </row>
    <row r="11316" spans="1:2" x14ac:dyDescent="0.2">
      <c r="A11316" s="1" t="s">
        <v>11280</v>
      </c>
      <c r="B11316" t="s">
        <v>36712</v>
      </c>
    </row>
    <row r="11317" spans="1:2" x14ac:dyDescent="0.2">
      <c r="A11317" s="1" t="s">
        <v>11281</v>
      </c>
      <c r="B11317" t="s">
        <v>36713</v>
      </c>
    </row>
    <row r="11318" spans="1:2" x14ac:dyDescent="0.2">
      <c r="A11318" s="1" t="s">
        <v>11282</v>
      </c>
      <c r="B11318" t="s">
        <v>36714</v>
      </c>
    </row>
    <row r="11319" spans="1:2" x14ac:dyDescent="0.2">
      <c r="A11319" s="1" t="s">
        <v>11283</v>
      </c>
      <c r="B11319" t="s">
        <v>36715</v>
      </c>
    </row>
    <row r="11320" spans="1:2" x14ac:dyDescent="0.2">
      <c r="A11320" s="1" t="s">
        <v>11284</v>
      </c>
      <c r="B11320" t="s">
        <v>36716</v>
      </c>
    </row>
    <row r="11321" spans="1:2" x14ac:dyDescent="0.2">
      <c r="A11321" s="1" t="s">
        <v>11285</v>
      </c>
      <c r="B11321" t="s">
        <v>36717</v>
      </c>
    </row>
    <row r="11322" spans="1:2" x14ac:dyDescent="0.2">
      <c r="A11322" s="1" t="s">
        <v>11286</v>
      </c>
      <c r="B11322" t="s">
        <v>36718</v>
      </c>
    </row>
    <row r="11323" spans="1:2" x14ac:dyDescent="0.2">
      <c r="A11323" s="1" t="s">
        <v>11287</v>
      </c>
      <c r="B11323" t="s">
        <v>36719</v>
      </c>
    </row>
    <row r="11324" spans="1:2" x14ac:dyDescent="0.2">
      <c r="A11324" s="1" t="s">
        <v>11288</v>
      </c>
      <c r="B11324" t="s">
        <v>36720</v>
      </c>
    </row>
    <row r="11325" spans="1:2" x14ac:dyDescent="0.2">
      <c r="A11325" s="1" t="s">
        <v>11289</v>
      </c>
      <c r="B11325" t="s">
        <v>36721</v>
      </c>
    </row>
    <row r="11326" spans="1:2" x14ac:dyDescent="0.2">
      <c r="A11326" s="1" t="s">
        <v>11290</v>
      </c>
      <c r="B11326" t="s">
        <v>36722</v>
      </c>
    </row>
    <row r="11327" spans="1:2" x14ac:dyDescent="0.2">
      <c r="A11327" s="1" t="s">
        <v>11291</v>
      </c>
      <c r="B11327" t="s">
        <v>36723</v>
      </c>
    </row>
    <row r="11328" spans="1:2" x14ac:dyDescent="0.2">
      <c r="A11328" s="1" t="s">
        <v>11292</v>
      </c>
      <c r="B11328" t="s">
        <v>36724</v>
      </c>
    </row>
    <row r="11329" spans="1:2" x14ac:dyDescent="0.2">
      <c r="A11329" s="1" t="s">
        <v>11294</v>
      </c>
      <c r="B11329" t="s">
        <v>36726</v>
      </c>
    </row>
    <row r="11330" spans="1:2" x14ac:dyDescent="0.2">
      <c r="A11330" s="1" t="s">
        <v>11295</v>
      </c>
      <c r="B11330" t="s">
        <v>36727</v>
      </c>
    </row>
    <row r="11331" spans="1:2" x14ac:dyDescent="0.2">
      <c r="A11331" s="1" t="s">
        <v>11296</v>
      </c>
      <c r="B11331" t="s">
        <v>36728</v>
      </c>
    </row>
    <row r="11332" spans="1:2" x14ac:dyDescent="0.2">
      <c r="A11332" s="1" t="s">
        <v>11297</v>
      </c>
      <c r="B11332" t="s">
        <v>36729</v>
      </c>
    </row>
    <row r="11333" spans="1:2" x14ac:dyDescent="0.2">
      <c r="A11333" s="1" t="s">
        <v>11298</v>
      </c>
      <c r="B11333" t="s">
        <v>36730</v>
      </c>
    </row>
    <row r="11334" spans="1:2" x14ac:dyDescent="0.2">
      <c r="A11334" s="1" t="s">
        <v>11299</v>
      </c>
      <c r="B11334" t="s">
        <v>36731</v>
      </c>
    </row>
    <row r="11335" spans="1:2" x14ac:dyDescent="0.2">
      <c r="A11335" s="1" t="s">
        <v>11300</v>
      </c>
      <c r="B11335" t="s">
        <v>36732</v>
      </c>
    </row>
    <row r="11336" spans="1:2" x14ac:dyDescent="0.2">
      <c r="A11336" s="1" t="s">
        <v>11301</v>
      </c>
      <c r="B11336" t="s">
        <v>36733</v>
      </c>
    </row>
    <row r="11337" spans="1:2" x14ac:dyDescent="0.2">
      <c r="A11337" s="1" t="s">
        <v>11302</v>
      </c>
      <c r="B11337" t="s">
        <v>36734</v>
      </c>
    </row>
    <row r="11338" spans="1:2" x14ac:dyDescent="0.2">
      <c r="A11338" s="1" t="s">
        <v>11303</v>
      </c>
      <c r="B11338" t="s">
        <v>36735</v>
      </c>
    </row>
    <row r="11339" spans="1:2" x14ac:dyDescent="0.2">
      <c r="A11339" s="1" t="s">
        <v>11304</v>
      </c>
      <c r="B11339" t="s">
        <v>36736</v>
      </c>
    </row>
    <row r="11340" spans="1:2" x14ac:dyDescent="0.2">
      <c r="A11340" s="1" t="s">
        <v>11305</v>
      </c>
      <c r="B11340" t="s">
        <v>36737</v>
      </c>
    </row>
    <row r="11341" spans="1:2" x14ac:dyDescent="0.2">
      <c r="A11341" s="1" t="s">
        <v>11306</v>
      </c>
      <c r="B11341" t="s">
        <v>36738</v>
      </c>
    </row>
    <row r="11342" spans="1:2" x14ac:dyDescent="0.2">
      <c r="A11342" s="1" t="s">
        <v>11307</v>
      </c>
      <c r="B11342" t="s">
        <v>36739</v>
      </c>
    </row>
    <row r="11343" spans="1:2" x14ac:dyDescent="0.2">
      <c r="A11343" s="1" t="s">
        <v>11308</v>
      </c>
      <c r="B11343" t="s">
        <v>36740</v>
      </c>
    </row>
    <row r="11344" spans="1:2" x14ac:dyDescent="0.2">
      <c r="A11344" s="1" t="s">
        <v>11309</v>
      </c>
      <c r="B11344" t="s">
        <v>36741</v>
      </c>
    </row>
    <row r="11345" spans="1:2" x14ac:dyDescent="0.2">
      <c r="A11345" s="1" t="s">
        <v>11310</v>
      </c>
      <c r="B11345" t="s">
        <v>36742</v>
      </c>
    </row>
    <row r="11346" spans="1:2" x14ac:dyDescent="0.2">
      <c r="A11346" s="1" t="s">
        <v>11311</v>
      </c>
      <c r="B11346" t="s">
        <v>36743</v>
      </c>
    </row>
    <row r="11347" spans="1:2" x14ac:dyDescent="0.2">
      <c r="A11347" s="1" t="s">
        <v>11312</v>
      </c>
      <c r="B11347" t="s">
        <v>36744</v>
      </c>
    </row>
    <row r="11348" spans="1:2" x14ac:dyDescent="0.2">
      <c r="A11348" s="1" t="s">
        <v>11313</v>
      </c>
      <c r="B11348" t="s">
        <v>36745</v>
      </c>
    </row>
    <row r="11349" spans="1:2" x14ac:dyDescent="0.2">
      <c r="A11349" s="1" t="s">
        <v>11314</v>
      </c>
      <c r="B11349" t="s">
        <v>36746</v>
      </c>
    </row>
    <row r="11350" spans="1:2" x14ac:dyDescent="0.2">
      <c r="A11350" s="1" t="s">
        <v>11315</v>
      </c>
      <c r="B11350" t="s">
        <v>36747</v>
      </c>
    </row>
    <row r="11351" spans="1:2" x14ac:dyDescent="0.2">
      <c r="A11351" s="1" t="s">
        <v>11316</v>
      </c>
      <c r="B11351" t="s">
        <v>36748</v>
      </c>
    </row>
    <row r="11352" spans="1:2" x14ac:dyDescent="0.2">
      <c r="A11352" s="1" t="s">
        <v>11317</v>
      </c>
      <c r="B11352" t="s">
        <v>36749</v>
      </c>
    </row>
    <row r="11353" spans="1:2" x14ac:dyDescent="0.2">
      <c r="A11353" s="1" t="s">
        <v>11318</v>
      </c>
      <c r="B11353" t="s">
        <v>36750</v>
      </c>
    </row>
    <row r="11354" spans="1:2" x14ac:dyDescent="0.2">
      <c r="A11354" s="1" t="s">
        <v>11319</v>
      </c>
      <c r="B11354" t="s">
        <v>36751</v>
      </c>
    </row>
    <row r="11355" spans="1:2" x14ac:dyDescent="0.2">
      <c r="A11355" s="1" t="s">
        <v>11320</v>
      </c>
      <c r="B11355" t="s">
        <v>36752</v>
      </c>
    </row>
    <row r="11356" spans="1:2" x14ac:dyDescent="0.2">
      <c r="A11356" s="1" t="s">
        <v>11321</v>
      </c>
      <c r="B11356" t="s">
        <v>36753</v>
      </c>
    </row>
    <row r="11357" spans="1:2" x14ac:dyDescent="0.2">
      <c r="A11357" s="1" t="s">
        <v>11322</v>
      </c>
      <c r="B11357" t="s">
        <v>36754</v>
      </c>
    </row>
    <row r="11358" spans="1:2" x14ac:dyDescent="0.2">
      <c r="A11358" s="1" t="s">
        <v>11323</v>
      </c>
      <c r="B11358" t="s">
        <v>36755</v>
      </c>
    </row>
    <row r="11359" spans="1:2" x14ac:dyDescent="0.2">
      <c r="A11359" s="1" t="s">
        <v>11324</v>
      </c>
      <c r="B11359" t="s">
        <v>36756</v>
      </c>
    </row>
    <row r="11360" spans="1:2" x14ac:dyDescent="0.2">
      <c r="A11360" s="1" t="s">
        <v>11325</v>
      </c>
      <c r="B11360" t="s">
        <v>36757</v>
      </c>
    </row>
    <row r="11361" spans="1:2" x14ac:dyDescent="0.2">
      <c r="A11361" s="1" t="s">
        <v>11326</v>
      </c>
      <c r="B11361" t="s">
        <v>36758</v>
      </c>
    </row>
    <row r="11362" spans="1:2" x14ac:dyDescent="0.2">
      <c r="A11362" s="1" t="s">
        <v>11327</v>
      </c>
      <c r="B11362" t="s">
        <v>36759</v>
      </c>
    </row>
    <row r="11363" spans="1:2" x14ac:dyDescent="0.2">
      <c r="A11363" s="1" t="s">
        <v>11328</v>
      </c>
      <c r="B11363" t="s">
        <v>36760</v>
      </c>
    </row>
    <row r="11364" spans="1:2" x14ac:dyDescent="0.2">
      <c r="A11364" s="1" t="s">
        <v>11329</v>
      </c>
      <c r="B11364" t="s">
        <v>36761</v>
      </c>
    </row>
    <row r="11365" spans="1:2" x14ac:dyDescent="0.2">
      <c r="A11365" s="1" t="s">
        <v>11330</v>
      </c>
      <c r="B11365" t="s">
        <v>36762</v>
      </c>
    </row>
    <row r="11366" spans="1:2" x14ac:dyDescent="0.2">
      <c r="A11366" s="1" t="s">
        <v>11331</v>
      </c>
      <c r="B11366" t="s">
        <v>36763</v>
      </c>
    </row>
    <row r="11367" spans="1:2" x14ac:dyDescent="0.2">
      <c r="A11367" s="1" t="s">
        <v>11332</v>
      </c>
      <c r="B11367" t="s">
        <v>36764</v>
      </c>
    </row>
    <row r="11368" spans="1:2" x14ac:dyDescent="0.2">
      <c r="A11368" s="1" t="s">
        <v>11333</v>
      </c>
      <c r="B11368" t="s">
        <v>36765</v>
      </c>
    </row>
    <row r="11369" spans="1:2" x14ac:dyDescent="0.2">
      <c r="A11369" s="1" t="s">
        <v>11334</v>
      </c>
      <c r="B11369" t="s">
        <v>36766</v>
      </c>
    </row>
    <row r="11370" spans="1:2" x14ac:dyDescent="0.2">
      <c r="A11370" s="1" t="s">
        <v>11335</v>
      </c>
      <c r="B11370" t="s">
        <v>36767</v>
      </c>
    </row>
    <row r="11371" spans="1:2" x14ac:dyDescent="0.2">
      <c r="A11371" s="1" t="s">
        <v>11336</v>
      </c>
      <c r="B11371" t="s">
        <v>36768</v>
      </c>
    </row>
    <row r="11372" spans="1:2" x14ac:dyDescent="0.2">
      <c r="A11372" s="1" t="s">
        <v>11337</v>
      </c>
      <c r="B11372" t="s">
        <v>36769</v>
      </c>
    </row>
    <row r="11373" spans="1:2" x14ac:dyDescent="0.2">
      <c r="A11373" s="1" t="s">
        <v>11338</v>
      </c>
      <c r="B11373" t="s">
        <v>36770</v>
      </c>
    </row>
    <row r="11374" spans="1:2" x14ac:dyDescent="0.2">
      <c r="A11374" s="1" t="s">
        <v>11339</v>
      </c>
      <c r="B11374" t="s">
        <v>36771</v>
      </c>
    </row>
    <row r="11375" spans="1:2" x14ac:dyDescent="0.2">
      <c r="A11375" s="1" t="s">
        <v>11340</v>
      </c>
      <c r="B11375" t="s">
        <v>36772</v>
      </c>
    </row>
    <row r="11376" spans="1:2" x14ac:dyDescent="0.2">
      <c r="A11376" s="1" t="s">
        <v>11341</v>
      </c>
      <c r="B11376" t="s">
        <v>36773</v>
      </c>
    </row>
    <row r="11377" spans="1:2" x14ac:dyDescent="0.2">
      <c r="A11377" s="1" t="s">
        <v>11342</v>
      </c>
      <c r="B11377" t="s">
        <v>36774</v>
      </c>
    </row>
    <row r="11378" spans="1:2" x14ac:dyDescent="0.2">
      <c r="A11378" s="1" t="s">
        <v>11343</v>
      </c>
      <c r="B11378" t="s">
        <v>36775</v>
      </c>
    </row>
    <row r="11379" spans="1:2" x14ac:dyDescent="0.2">
      <c r="A11379" s="1" t="s">
        <v>11344</v>
      </c>
      <c r="B11379" t="s">
        <v>36776</v>
      </c>
    </row>
    <row r="11380" spans="1:2" x14ac:dyDescent="0.2">
      <c r="A11380" s="1" t="s">
        <v>11345</v>
      </c>
      <c r="B11380" t="s">
        <v>36777</v>
      </c>
    </row>
    <row r="11381" spans="1:2" x14ac:dyDescent="0.2">
      <c r="A11381" s="1" t="s">
        <v>11346</v>
      </c>
      <c r="B11381" t="s">
        <v>36778</v>
      </c>
    </row>
    <row r="11382" spans="1:2" x14ac:dyDescent="0.2">
      <c r="A11382" s="1" t="s">
        <v>11347</v>
      </c>
      <c r="B11382" t="s">
        <v>36779</v>
      </c>
    </row>
    <row r="11383" spans="1:2" x14ac:dyDescent="0.2">
      <c r="A11383" s="1" t="s">
        <v>11348</v>
      </c>
      <c r="B11383" t="s">
        <v>36780</v>
      </c>
    </row>
    <row r="11384" spans="1:2" x14ac:dyDescent="0.2">
      <c r="A11384" s="1" t="s">
        <v>11349</v>
      </c>
      <c r="B11384" t="s">
        <v>36781</v>
      </c>
    </row>
    <row r="11385" spans="1:2" x14ac:dyDescent="0.2">
      <c r="A11385" s="1" t="s">
        <v>11350</v>
      </c>
      <c r="B11385" t="s">
        <v>36782</v>
      </c>
    </row>
    <row r="11386" spans="1:2" x14ac:dyDescent="0.2">
      <c r="A11386" s="1" t="s">
        <v>11351</v>
      </c>
      <c r="B11386" t="s">
        <v>36783</v>
      </c>
    </row>
    <row r="11387" spans="1:2" x14ac:dyDescent="0.2">
      <c r="A11387" s="1" t="s">
        <v>11352</v>
      </c>
      <c r="B11387" t="s">
        <v>36784</v>
      </c>
    </row>
    <row r="11388" spans="1:2" x14ac:dyDescent="0.2">
      <c r="A11388" s="1" t="s">
        <v>11353</v>
      </c>
      <c r="B11388" t="s">
        <v>36785</v>
      </c>
    </row>
    <row r="11389" spans="1:2" x14ac:dyDescent="0.2">
      <c r="A11389" s="1" t="s">
        <v>11354</v>
      </c>
      <c r="B11389" t="s">
        <v>36786</v>
      </c>
    </row>
    <row r="11390" spans="1:2" x14ac:dyDescent="0.2">
      <c r="A11390" s="1" t="s">
        <v>11355</v>
      </c>
      <c r="B11390" t="s">
        <v>36787</v>
      </c>
    </row>
    <row r="11391" spans="1:2" x14ac:dyDescent="0.2">
      <c r="A11391" s="1" t="s">
        <v>11356</v>
      </c>
      <c r="B11391" t="s">
        <v>36788</v>
      </c>
    </row>
    <row r="11392" spans="1:2" x14ac:dyDescent="0.2">
      <c r="A11392" s="1" t="s">
        <v>11357</v>
      </c>
      <c r="B11392" t="s">
        <v>36789</v>
      </c>
    </row>
    <row r="11393" spans="1:2" x14ac:dyDescent="0.2">
      <c r="A11393" s="1" t="s">
        <v>11358</v>
      </c>
      <c r="B11393" t="s">
        <v>36790</v>
      </c>
    </row>
    <row r="11394" spans="1:2" x14ac:dyDescent="0.2">
      <c r="A11394" s="1" t="s">
        <v>11359</v>
      </c>
      <c r="B11394" t="s">
        <v>36791</v>
      </c>
    </row>
    <row r="11395" spans="1:2" x14ac:dyDescent="0.2">
      <c r="A11395" s="1" t="s">
        <v>11360</v>
      </c>
      <c r="B11395" t="s">
        <v>36792</v>
      </c>
    </row>
    <row r="11396" spans="1:2" x14ac:dyDescent="0.2">
      <c r="A11396" s="1" t="s">
        <v>11361</v>
      </c>
      <c r="B11396" t="s">
        <v>36793</v>
      </c>
    </row>
    <row r="11397" spans="1:2" x14ac:dyDescent="0.2">
      <c r="A11397" s="1" t="s">
        <v>11362</v>
      </c>
      <c r="B11397" t="s">
        <v>36794</v>
      </c>
    </row>
    <row r="11398" spans="1:2" x14ac:dyDescent="0.2">
      <c r="A11398" s="1" t="s">
        <v>11363</v>
      </c>
      <c r="B11398" t="s">
        <v>36795</v>
      </c>
    </row>
    <row r="11399" spans="1:2" x14ac:dyDescent="0.2">
      <c r="A11399" s="1" t="s">
        <v>11364</v>
      </c>
      <c r="B11399" t="s">
        <v>36796</v>
      </c>
    </row>
    <row r="11400" spans="1:2" x14ac:dyDescent="0.2">
      <c r="A11400" s="1" t="s">
        <v>11365</v>
      </c>
      <c r="B11400" t="s">
        <v>36797</v>
      </c>
    </row>
    <row r="11401" spans="1:2" x14ac:dyDescent="0.2">
      <c r="A11401" s="1" t="s">
        <v>11366</v>
      </c>
      <c r="B11401" t="s">
        <v>36798</v>
      </c>
    </row>
    <row r="11402" spans="1:2" x14ac:dyDescent="0.2">
      <c r="A11402" s="1" t="s">
        <v>11367</v>
      </c>
      <c r="B11402" t="s">
        <v>36799</v>
      </c>
    </row>
    <row r="11403" spans="1:2" x14ac:dyDescent="0.2">
      <c r="A11403" s="1" t="s">
        <v>11368</v>
      </c>
      <c r="B11403" t="s">
        <v>36800</v>
      </c>
    </row>
    <row r="11404" spans="1:2" x14ac:dyDescent="0.2">
      <c r="A11404" s="1" t="s">
        <v>11369</v>
      </c>
      <c r="B11404" t="s">
        <v>36801</v>
      </c>
    </row>
    <row r="11405" spans="1:2" x14ac:dyDescent="0.2">
      <c r="A11405" s="1" t="s">
        <v>11370</v>
      </c>
      <c r="B11405" t="s">
        <v>36802</v>
      </c>
    </row>
    <row r="11406" spans="1:2" x14ac:dyDescent="0.2">
      <c r="A11406" s="1" t="s">
        <v>11371</v>
      </c>
      <c r="B11406" t="s">
        <v>36803</v>
      </c>
    </row>
    <row r="11407" spans="1:2" x14ac:dyDescent="0.2">
      <c r="A11407" s="1" t="s">
        <v>11372</v>
      </c>
      <c r="B11407" t="s">
        <v>36804</v>
      </c>
    </row>
    <row r="11408" spans="1:2" x14ac:dyDescent="0.2">
      <c r="A11408" s="1" t="s">
        <v>11373</v>
      </c>
      <c r="B11408" t="s">
        <v>36805</v>
      </c>
    </row>
    <row r="11409" spans="1:2" x14ac:dyDescent="0.2">
      <c r="A11409" s="1" t="s">
        <v>11374</v>
      </c>
      <c r="B11409" t="s">
        <v>36806</v>
      </c>
    </row>
    <row r="11410" spans="1:2" x14ac:dyDescent="0.2">
      <c r="A11410" s="1" t="s">
        <v>11375</v>
      </c>
      <c r="B11410" t="s">
        <v>36807</v>
      </c>
    </row>
    <row r="11411" spans="1:2" x14ac:dyDescent="0.2">
      <c r="A11411" s="1" t="s">
        <v>11376</v>
      </c>
      <c r="B11411" t="s">
        <v>36808</v>
      </c>
    </row>
    <row r="11412" spans="1:2" x14ac:dyDescent="0.2">
      <c r="A11412" s="1" t="s">
        <v>11377</v>
      </c>
      <c r="B11412" t="s">
        <v>36809</v>
      </c>
    </row>
    <row r="11413" spans="1:2" x14ac:dyDescent="0.2">
      <c r="A11413" s="1" t="s">
        <v>11378</v>
      </c>
      <c r="B11413" t="s">
        <v>36810</v>
      </c>
    </row>
    <row r="11414" spans="1:2" x14ac:dyDescent="0.2">
      <c r="A11414" s="1" t="s">
        <v>11379</v>
      </c>
      <c r="B11414" t="s">
        <v>36811</v>
      </c>
    </row>
    <row r="11415" spans="1:2" x14ac:dyDescent="0.2">
      <c r="A11415" s="1" t="s">
        <v>11380</v>
      </c>
      <c r="B11415" t="s">
        <v>36812</v>
      </c>
    </row>
    <row r="11416" spans="1:2" x14ac:dyDescent="0.2">
      <c r="A11416" s="1" t="s">
        <v>11381</v>
      </c>
      <c r="B11416" t="s">
        <v>36813</v>
      </c>
    </row>
    <row r="11417" spans="1:2" x14ac:dyDescent="0.2">
      <c r="A11417" s="1" t="s">
        <v>11382</v>
      </c>
      <c r="B11417" t="s">
        <v>36814</v>
      </c>
    </row>
    <row r="11418" spans="1:2" x14ac:dyDescent="0.2">
      <c r="A11418" s="1" t="s">
        <v>11383</v>
      </c>
      <c r="B11418" t="s">
        <v>36815</v>
      </c>
    </row>
    <row r="11419" spans="1:2" x14ac:dyDescent="0.2">
      <c r="A11419" s="1" t="s">
        <v>11384</v>
      </c>
      <c r="B11419" t="s">
        <v>36816</v>
      </c>
    </row>
    <row r="11420" spans="1:2" x14ac:dyDescent="0.2">
      <c r="A11420" s="1" t="s">
        <v>11385</v>
      </c>
      <c r="B11420" t="s">
        <v>36817</v>
      </c>
    </row>
    <row r="11421" spans="1:2" x14ac:dyDescent="0.2">
      <c r="A11421" s="1" t="s">
        <v>11386</v>
      </c>
      <c r="B11421" t="s">
        <v>36818</v>
      </c>
    </row>
    <row r="11422" spans="1:2" x14ac:dyDescent="0.2">
      <c r="A11422" s="1" t="s">
        <v>11387</v>
      </c>
      <c r="B11422" t="s">
        <v>36819</v>
      </c>
    </row>
    <row r="11423" spans="1:2" x14ac:dyDescent="0.2">
      <c r="A11423" s="1" t="s">
        <v>11388</v>
      </c>
      <c r="B11423" t="s">
        <v>36820</v>
      </c>
    </row>
    <row r="11424" spans="1:2" x14ac:dyDescent="0.2">
      <c r="A11424" s="1" t="s">
        <v>11389</v>
      </c>
      <c r="B11424" t="s">
        <v>36821</v>
      </c>
    </row>
    <row r="11425" spans="1:2" x14ac:dyDescent="0.2">
      <c r="A11425" s="1" t="s">
        <v>11390</v>
      </c>
      <c r="B11425" t="s">
        <v>36822</v>
      </c>
    </row>
    <row r="11426" spans="1:2" x14ac:dyDescent="0.2">
      <c r="A11426" s="1" t="s">
        <v>11391</v>
      </c>
      <c r="B11426" t="s">
        <v>36823</v>
      </c>
    </row>
    <row r="11427" spans="1:2" x14ac:dyDescent="0.2">
      <c r="A11427" s="1" t="s">
        <v>11392</v>
      </c>
      <c r="B11427" t="s">
        <v>36824</v>
      </c>
    </row>
    <row r="11428" spans="1:2" x14ac:dyDescent="0.2">
      <c r="A11428" s="1" t="s">
        <v>11393</v>
      </c>
      <c r="B11428" t="s">
        <v>36825</v>
      </c>
    </row>
    <row r="11429" spans="1:2" x14ac:dyDescent="0.2">
      <c r="A11429" s="1" t="s">
        <v>11394</v>
      </c>
      <c r="B11429" t="s">
        <v>36826</v>
      </c>
    </row>
    <row r="11430" spans="1:2" x14ac:dyDescent="0.2">
      <c r="A11430" s="1" t="s">
        <v>11395</v>
      </c>
      <c r="B11430" t="s">
        <v>36827</v>
      </c>
    </row>
    <row r="11431" spans="1:2" x14ac:dyDescent="0.2">
      <c r="A11431" s="1" t="s">
        <v>11396</v>
      </c>
      <c r="B11431" t="s">
        <v>36828</v>
      </c>
    </row>
    <row r="11432" spans="1:2" x14ac:dyDescent="0.2">
      <c r="A11432" s="1" t="s">
        <v>11397</v>
      </c>
      <c r="B11432" t="s">
        <v>36829</v>
      </c>
    </row>
    <row r="11433" spans="1:2" x14ac:dyDescent="0.2">
      <c r="A11433" s="1" t="s">
        <v>11398</v>
      </c>
      <c r="B11433" t="s">
        <v>36830</v>
      </c>
    </row>
    <row r="11434" spans="1:2" x14ac:dyDescent="0.2">
      <c r="A11434" s="1" t="s">
        <v>11399</v>
      </c>
      <c r="B11434" t="s">
        <v>36831</v>
      </c>
    </row>
    <row r="11435" spans="1:2" x14ac:dyDescent="0.2">
      <c r="A11435" s="1" t="s">
        <v>11400</v>
      </c>
      <c r="B11435" t="s">
        <v>36832</v>
      </c>
    </row>
    <row r="11436" spans="1:2" x14ac:dyDescent="0.2">
      <c r="A11436" s="1" t="s">
        <v>11401</v>
      </c>
      <c r="B11436" t="s">
        <v>36833</v>
      </c>
    </row>
    <row r="11437" spans="1:2" x14ac:dyDescent="0.2">
      <c r="A11437" s="1" t="s">
        <v>11402</v>
      </c>
      <c r="B11437" t="s">
        <v>36834</v>
      </c>
    </row>
    <row r="11438" spans="1:2" x14ac:dyDescent="0.2">
      <c r="A11438" s="1" t="s">
        <v>11403</v>
      </c>
      <c r="B11438" t="s">
        <v>36835</v>
      </c>
    </row>
    <row r="11439" spans="1:2" x14ac:dyDescent="0.2">
      <c r="A11439" s="1" t="s">
        <v>11404</v>
      </c>
      <c r="B11439" t="s">
        <v>36836</v>
      </c>
    </row>
    <row r="11440" spans="1:2" x14ac:dyDescent="0.2">
      <c r="A11440" s="1" t="s">
        <v>11405</v>
      </c>
      <c r="B11440" t="s">
        <v>36837</v>
      </c>
    </row>
    <row r="11441" spans="1:2" x14ac:dyDescent="0.2">
      <c r="A11441" s="1" t="s">
        <v>11406</v>
      </c>
      <c r="B11441" t="s">
        <v>36838</v>
      </c>
    </row>
    <row r="11442" spans="1:2" x14ac:dyDescent="0.2">
      <c r="A11442" s="1" t="s">
        <v>11407</v>
      </c>
      <c r="B11442" t="s">
        <v>36839</v>
      </c>
    </row>
    <row r="11443" spans="1:2" x14ac:dyDescent="0.2">
      <c r="A11443" s="1" t="s">
        <v>11408</v>
      </c>
      <c r="B11443" t="s">
        <v>36840</v>
      </c>
    </row>
    <row r="11444" spans="1:2" x14ac:dyDescent="0.2">
      <c r="A11444" s="1" t="s">
        <v>11409</v>
      </c>
      <c r="B11444" t="s">
        <v>36841</v>
      </c>
    </row>
    <row r="11445" spans="1:2" x14ac:dyDescent="0.2">
      <c r="A11445" s="1" t="s">
        <v>11410</v>
      </c>
      <c r="B11445" t="s">
        <v>36842</v>
      </c>
    </row>
    <row r="11446" spans="1:2" x14ac:dyDescent="0.2">
      <c r="A11446" s="1" t="s">
        <v>11411</v>
      </c>
      <c r="B11446" t="s">
        <v>36843</v>
      </c>
    </row>
    <row r="11447" spans="1:2" x14ac:dyDescent="0.2">
      <c r="A11447" s="1" t="s">
        <v>11412</v>
      </c>
      <c r="B11447" t="s">
        <v>36844</v>
      </c>
    </row>
    <row r="11448" spans="1:2" x14ac:dyDescent="0.2">
      <c r="A11448" s="1" t="s">
        <v>11413</v>
      </c>
      <c r="B11448" t="s">
        <v>36845</v>
      </c>
    </row>
    <row r="11449" spans="1:2" x14ac:dyDescent="0.2">
      <c r="A11449" s="1" t="s">
        <v>11414</v>
      </c>
      <c r="B11449" t="s">
        <v>36846</v>
      </c>
    </row>
    <row r="11450" spans="1:2" x14ac:dyDescent="0.2">
      <c r="A11450" s="1" t="s">
        <v>11415</v>
      </c>
      <c r="B11450" t="s">
        <v>36847</v>
      </c>
    </row>
    <row r="11451" spans="1:2" x14ac:dyDescent="0.2">
      <c r="A11451" s="1" t="s">
        <v>11416</v>
      </c>
      <c r="B11451" t="s">
        <v>36848</v>
      </c>
    </row>
    <row r="11452" spans="1:2" x14ac:dyDescent="0.2">
      <c r="A11452" s="1" t="s">
        <v>11417</v>
      </c>
      <c r="B11452" t="s">
        <v>36849</v>
      </c>
    </row>
    <row r="11453" spans="1:2" x14ac:dyDescent="0.2">
      <c r="A11453" s="1" t="s">
        <v>11418</v>
      </c>
      <c r="B11453" t="s">
        <v>36850</v>
      </c>
    </row>
    <row r="11454" spans="1:2" x14ac:dyDescent="0.2">
      <c r="A11454" s="1" t="s">
        <v>11419</v>
      </c>
      <c r="B11454" t="s">
        <v>36851</v>
      </c>
    </row>
    <row r="11455" spans="1:2" x14ac:dyDescent="0.2">
      <c r="A11455" s="1" t="s">
        <v>11420</v>
      </c>
      <c r="B11455" t="s">
        <v>36852</v>
      </c>
    </row>
    <row r="11456" spans="1:2" x14ac:dyDescent="0.2">
      <c r="A11456" s="1" t="s">
        <v>11421</v>
      </c>
      <c r="B11456" t="s">
        <v>36853</v>
      </c>
    </row>
    <row r="11457" spans="1:2" x14ac:dyDescent="0.2">
      <c r="A11457" s="1" t="s">
        <v>11422</v>
      </c>
      <c r="B11457" t="s">
        <v>36854</v>
      </c>
    </row>
    <row r="11458" spans="1:2" x14ac:dyDescent="0.2">
      <c r="A11458" s="1" t="s">
        <v>11423</v>
      </c>
      <c r="B11458" t="s">
        <v>36855</v>
      </c>
    </row>
    <row r="11459" spans="1:2" x14ac:dyDescent="0.2">
      <c r="A11459" s="1" t="s">
        <v>11424</v>
      </c>
      <c r="B11459" t="s">
        <v>36856</v>
      </c>
    </row>
    <row r="11460" spans="1:2" x14ac:dyDescent="0.2">
      <c r="A11460" s="1" t="s">
        <v>11425</v>
      </c>
      <c r="B11460" t="s">
        <v>36857</v>
      </c>
    </row>
    <row r="11461" spans="1:2" x14ac:dyDescent="0.2">
      <c r="A11461" s="1" t="s">
        <v>11426</v>
      </c>
      <c r="B11461" t="s">
        <v>36858</v>
      </c>
    </row>
    <row r="11462" spans="1:2" x14ac:dyDescent="0.2">
      <c r="A11462" s="1" t="s">
        <v>11427</v>
      </c>
      <c r="B11462" t="s">
        <v>36859</v>
      </c>
    </row>
    <row r="11463" spans="1:2" x14ac:dyDescent="0.2">
      <c r="A11463" s="1" t="s">
        <v>11428</v>
      </c>
      <c r="B11463" t="s">
        <v>36860</v>
      </c>
    </row>
    <row r="11464" spans="1:2" x14ac:dyDescent="0.2">
      <c r="A11464" s="1" t="s">
        <v>11429</v>
      </c>
      <c r="B11464" t="s">
        <v>36861</v>
      </c>
    </row>
    <row r="11465" spans="1:2" x14ac:dyDescent="0.2">
      <c r="A11465" s="1" t="s">
        <v>11430</v>
      </c>
      <c r="B11465" t="s">
        <v>36862</v>
      </c>
    </row>
    <row r="11466" spans="1:2" x14ac:dyDescent="0.2">
      <c r="A11466" s="1" t="s">
        <v>11431</v>
      </c>
      <c r="B11466" t="s">
        <v>36863</v>
      </c>
    </row>
    <row r="11467" spans="1:2" x14ac:dyDescent="0.2">
      <c r="A11467" s="1" t="s">
        <v>11432</v>
      </c>
      <c r="B11467" t="s">
        <v>36864</v>
      </c>
    </row>
    <row r="11468" spans="1:2" x14ac:dyDescent="0.2">
      <c r="A11468" s="1" t="s">
        <v>11433</v>
      </c>
      <c r="B11468" t="s">
        <v>36865</v>
      </c>
    </row>
    <row r="11469" spans="1:2" x14ac:dyDescent="0.2">
      <c r="A11469" s="1" t="s">
        <v>11434</v>
      </c>
      <c r="B11469" t="s">
        <v>36866</v>
      </c>
    </row>
    <row r="11470" spans="1:2" x14ac:dyDescent="0.2">
      <c r="A11470" s="1" t="s">
        <v>11435</v>
      </c>
      <c r="B11470" t="s">
        <v>36867</v>
      </c>
    </row>
    <row r="11471" spans="1:2" x14ac:dyDescent="0.2">
      <c r="A11471" s="1" t="s">
        <v>11436</v>
      </c>
      <c r="B11471" t="s">
        <v>36868</v>
      </c>
    </row>
    <row r="11472" spans="1:2" x14ac:dyDescent="0.2">
      <c r="A11472" s="1" t="s">
        <v>11437</v>
      </c>
      <c r="B11472" t="s">
        <v>36869</v>
      </c>
    </row>
    <row r="11473" spans="1:2" x14ac:dyDescent="0.2">
      <c r="A11473" s="1" t="s">
        <v>11438</v>
      </c>
      <c r="B11473" t="s">
        <v>36870</v>
      </c>
    </row>
    <row r="11474" spans="1:2" x14ac:dyDescent="0.2">
      <c r="A11474" s="1" t="s">
        <v>11439</v>
      </c>
      <c r="B11474" t="s">
        <v>36871</v>
      </c>
    </row>
    <row r="11475" spans="1:2" x14ac:dyDescent="0.2">
      <c r="A11475" s="1" t="s">
        <v>11440</v>
      </c>
      <c r="B11475" t="s">
        <v>36872</v>
      </c>
    </row>
    <row r="11476" spans="1:2" x14ac:dyDescent="0.2">
      <c r="A11476" s="1" t="s">
        <v>11441</v>
      </c>
      <c r="B11476" t="s">
        <v>36873</v>
      </c>
    </row>
    <row r="11477" spans="1:2" x14ac:dyDescent="0.2">
      <c r="A11477" s="1" t="s">
        <v>11442</v>
      </c>
      <c r="B11477" t="s">
        <v>36874</v>
      </c>
    </row>
    <row r="11478" spans="1:2" x14ac:dyDescent="0.2">
      <c r="A11478" s="1" t="s">
        <v>11443</v>
      </c>
      <c r="B11478" t="s">
        <v>36875</v>
      </c>
    </row>
    <row r="11479" spans="1:2" x14ac:dyDescent="0.2">
      <c r="A11479" s="1" t="s">
        <v>11444</v>
      </c>
      <c r="B11479" t="s">
        <v>36876</v>
      </c>
    </row>
    <row r="11480" spans="1:2" x14ac:dyDescent="0.2">
      <c r="A11480" s="1" t="s">
        <v>11445</v>
      </c>
      <c r="B11480" t="s">
        <v>36877</v>
      </c>
    </row>
    <row r="11481" spans="1:2" x14ac:dyDescent="0.2">
      <c r="A11481" s="1" t="s">
        <v>11446</v>
      </c>
      <c r="B11481" t="s">
        <v>36878</v>
      </c>
    </row>
    <row r="11482" spans="1:2" x14ac:dyDescent="0.2">
      <c r="A11482" s="1" t="s">
        <v>11447</v>
      </c>
      <c r="B11482" t="s">
        <v>36879</v>
      </c>
    </row>
    <row r="11483" spans="1:2" x14ac:dyDescent="0.2">
      <c r="A11483" s="1" t="s">
        <v>11448</v>
      </c>
      <c r="B11483" t="s">
        <v>36880</v>
      </c>
    </row>
    <row r="11484" spans="1:2" x14ac:dyDescent="0.2">
      <c r="A11484" s="1" t="s">
        <v>11449</v>
      </c>
      <c r="B11484" t="s">
        <v>36881</v>
      </c>
    </row>
    <row r="11485" spans="1:2" x14ac:dyDescent="0.2">
      <c r="A11485" s="1" t="s">
        <v>11450</v>
      </c>
      <c r="B11485" t="s">
        <v>36882</v>
      </c>
    </row>
    <row r="11486" spans="1:2" x14ac:dyDescent="0.2">
      <c r="A11486" s="1" t="s">
        <v>11451</v>
      </c>
      <c r="B11486" t="s">
        <v>36883</v>
      </c>
    </row>
    <row r="11487" spans="1:2" x14ac:dyDescent="0.2">
      <c r="A11487" s="1" t="s">
        <v>11452</v>
      </c>
      <c r="B11487" t="s">
        <v>36884</v>
      </c>
    </row>
    <row r="11488" spans="1:2" x14ac:dyDescent="0.2">
      <c r="A11488" s="1" t="s">
        <v>11453</v>
      </c>
      <c r="B11488" t="s">
        <v>36885</v>
      </c>
    </row>
    <row r="11489" spans="1:2" x14ac:dyDescent="0.2">
      <c r="A11489" s="1" t="s">
        <v>11454</v>
      </c>
      <c r="B11489" t="s">
        <v>36886</v>
      </c>
    </row>
    <row r="11490" spans="1:2" x14ac:dyDescent="0.2">
      <c r="A11490" s="1" t="s">
        <v>11455</v>
      </c>
      <c r="B11490" t="s">
        <v>36887</v>
      </c>
    </row>
    <row r="11491" spans="1:2" x14ac:dyDescent="0.2">
      <c r="A11491" s="1" t="s">
        <v>11456</v>
      </c>
      <c r="B11491" t="s">
        <v>36888</v>
      </c>
    </row>
    <row r="11492" spans="1:2" x14ac:dyDescent="0.2">
      <c r="A11492" s="1" t="s">
        <v>11457</v>
      </c>
      <c r="B11492" t="s">
        <v>36889</v>
      </c>
    </row>
    <row r="11493" spans="1:2" x14ac:dyDescent="0.2">
      <c r="A11493" s="1" t="s">
        <v>11458</v>
      </c>
      <c r="B11493" t="s">
        <v>36890</v>
      </c>
    </row>
    <row r="11494" spans="1:2" x14ac:dyDescent="0.2">
      <c r="A11494" s="1" t="s">
        <v>11459</v>
      </c>
      <c r="B11494" t="s">
        <v>36891</v>
      </c>
    </row>
    <row r="11495" spans="1:2" x14ac:dyDescent="0.2">
      <c r="A11495" s="1" t="s">
        <v>11460</v>
      </c>
      <c r="B11495" t="s">
        <v>36892</v>
      </c>
    </row>
    <row r="11496" spans="1:2" x14ac:dyDescent="0.2">
      <c r="A11496" s="1" t="s">
        <v>11461</v>
      </c>
      <c r="B11496" t="s">
        <v>36893</v>
      </c>
    </row>
    <row r="11497" spans="1:2" x14ac:dyDescent="0.2">
      <c r="A11497" s="1" t="s">
        <v>11462</v>
      </c>
      <c r="B11497" t="s">
        <v>36894</v>
      </c>
    </row>
    <row r="11498" spans="1:2" x14ac:dyDescent="0.2">
      <c r="A11498" s="1" t="s">
        <v>11463</v>
      </c>
      <c r="B11498" t="s">
        <v>36895</v>
      </c>
    </row>
    <row r="11499" spans="1:2" x14ac:dyDescent="0.2">
      <c r="A11499" s="1" t="s">
        <v>11464</v>
      </c>
      <c r="B11499" t="s">
        <v>36896</v>
      </c>
    </row>
    <row r="11500" spans="1:2" x14ac:dyDescent="0.2">
      <c r="A11500" s="1" t="s">
        <v>11465</v>
      </c>
      <c r="B11500" t="s">
        <v>36897</v>
      </c>
    </row>
    <row r="11501" spans="1:2" x14ac:dyDescent="0.2">
      <c r="A11501" s="1" t="s">
        <v>11466</v>
      </c>
      <c r="B11501" t="s">
        <v>36898</v>
      </c>
    </row>
    <row r="11502" spans="1:2" x14ac:dyDescent="0.2">
      <c r="A11502" s="1" t="s">
        <v>11467</v>
      </c>
      <c r="B11502" t="s">
        <v>36899</v>
      </c>
    </row>
    <row r="11503" spans="1:2" x14ac:dyDescent="0.2">
      <c r="A11503" s="1" t="s">
        <v>11468</v>
      </c>
      <c r="B11503" t="s">
        <v>36900</v>
      </c>
    </row>
    <row r="11504" spans="1:2" x14ac:dyDescent="0.2">
      <c r="A11504" s="1" t="s">
        <v>11469</v>
      </c>
      <c r="B11504" t="s">
        <v>36901</v>
      </c>
    </row>
    <row r="11505" spans="1:2" x14ac:dyDescent="0.2">
      <c r="A11505" s="1" t="s">
        <v>11470</v>
      </c>
      <c r="B11505" t="s">
        <v>36902</v>
      </c>
    </row>
    <row r="11506" spans="1:2" x14ac:dyDescent="0.2">
      <c r="A11506" s="1" t="s">
        <v>11471</v>
      </c>
      <c r="B11506" t="s">
        <v>36903</v>
      </c>
    </row>
    <row r="11507" spans="1:2" x14ac:dyDescent="0.2">
      <c r="A11507" s="1" t="s">
        <v>11472</v>
      </c>
      <c r="B11507" t="s">
        <v>36904</v>
      </c>
    </row>
    <row r="11508" spans="1:2" x14ac:dyDescent="0.2">
      <c r="A11508" s="1" t="s">
        <v>11473</v>
      </c>
      <c r="B11508" t="s">
        <v>36905</v>
      </c>
    </row>
    <row r="11509" spans="1:2" x14ac:dyDescent="0.2">
      <c r="A11509" s="1" t="s">
        <v>11474</v>
      </c>
      <c r="B11509" t="s">
        <v>36906</v>
      </c>
    </row>
    <row r="11510" spans="1:2" x14ac:dyDescent="0.2">
      <c r="A11510" s="1" t="s">
        <v>11475</v>
      </c>
      <c r="B11510" t="s">
        <v>36907</v>
      </c>
    </row>
    <row r="11511" spans="1:2" x14ac:dyDescent="0.2">
      <c r="A11511" s="1" t="s">
        <v>11476</v>
      </c>
      <c r="B11511" t="s">
        <v>36908</v>
      </c>
    </row>
    <row r="11512" spans="1:2" x14ac:dyDescent="0.2">
      <c r="A11512" s="1" t="s">
        <v>11477</v>
      </c>
      <c r="B11512" t="s">
        <v>36909</v>
      </c>
    </row>
    <row r="11513" spans="1:2" x14ac:dyDescent="0.2">
      <c r="A11513" s="1" t="s">
        <v>11478</v>
      </c>
      <c r="B11513" t="s">
        <v>36910</v>
      </c>
    </row>
    <row r="11514" spans="1:2" x14ac:dyDescent="0.2">
      <c r="A11514" s="1" t="s">
        <v>11479</v>
      </c>
      <c r="B11514" t="s">
        <v>36911</v>
      </c>
    </row>
    <row r="11515" spans="1:2" x14ac:dyDescent="0.2">
      <c r="A11515" s="1" t="s">
        <v>11480</v>
      </c>
      <c r="B11515" t="s">
        <v>36912</v>
      </c>
    </row>
    <row r="11516" spans="1:2" x14ac:dyDescent="0.2">
      <c r="A11516" s="1" t="s">
        <v>11481</v>
      </c>
      <c r="B11516" t="s">
        <v>36913</v>
      </c>
    </row>
    <row r="11517" spans="1:2" x14ac:dyDescent="0.2">
      <c r="A11517" s="1" t="s">
        <v>11482</v>
      </c>
      <c r="B11517" t="s">
        <v>36914</v>
      </c>
    </row>
    <row r="11518" spans="1:2" x14ac:dyDescent="0.2">
      <c r="A11518" s="1" t="s">
        <v>11483</v>
      </c>
      <c r="B11518" t="s">
        <v>36915</v>
      </c>
    </row>
    <row r="11519" spans="1:2" x14ac:dyDescent="0.2">
      <c r="A11519" s="1" t="s">
        <v>11484</v>
      </c>
      <c r="B11519" t="s">
        <v>36916</v>
      </c>
    </row>
    <row r="11520" spans="1:2" x14ac:dyDescent="0.2">
      <c r="A11520" s="1" t="s">
        <v>11485</v>
      </c>
      <c r="B11520" t="s">
        <v>36917</v>
      </c>
    </row>
    <row r="11521" spans="1:2" x14ac:dyDescent="0.2">
      <c r="A11521" s="1" t="s">
        <v>11486</v>
      </c>
      <c r="B11521" t="s">
        <v>36918</v>
      </c>
    </row>
    <row r="11522" spans="1:2" x14ac:dyDescent="0.2">
      <c r="A11522" s="1" t="s">
        <v>11487</v>
      </c>
      <c r="B11522" t="s">
        <v>36919</v>
      </c>
    </row>
    <row r="11523" spans="1:2" x14ac:dyDescent="0.2">
      <c r="A11523" s="1" t="s">
        <v>11488</v>
      </c>
      <c r="B11523" t="s">
        <v>36920</v>
      </c>
    </row>
    <row r="11524" spans="1:2" x14ac:dyDescent="0.2">
      <c r="A11524" s="1" t="s">
        <v>11489</v>
      </c>
      <c r="B11524" t="s">
        <v>36921</v>
      </c>
    </row>
    <row r="11525" spans="1:2" x14ac:dyDescent="0.2">
      <c r="A11525" s="1" t="s">
        <v>11490</v>
      </c>
      <c r="B11525" t="s">
        <v>36922</v>
      </c>
    </row>
    <row r="11526" spans="1:2" x14ac:dyDescent="0.2">
      <c r="A11526" s="1" t="s">
        <v>11491</v>
      </c>
      <c r="B11526" t="s">
        <v>36923</v>
      </c>
    </row>
    <row r="11527" spans="1:2" x14ac:dyDescent="0.2">
      <c r="A11527" s="1" t="s">
        <v>11492</v>
      </c>
      <c r="B11527" t="s">
        <v>36924</v>
      </c>
    </row>
    <row r="11528" spans="1:2" x14ac:dyDescent="0.2">
      <c r="A11528" s="1" t="s">
        <v>11493</v>
      </c>
      <c r="B11528" t="s">
        <v>36925</v>
      </c>
    </row>
    <row r="11529" spans="1:2" x14ac:dyDescent="0.2">
      <c r="A11529" s="1" t="s">
        <v>11494</v>
      </c>
      <c r="B11529" t="s">
        <v>36926</v>
      </c>
    </row>
    <row r="11530" spans="1:2" x14ac:dyDescent="0.2">
      <c r="A11530" s="1" t="s">
        <v>11495</v>
      </c>
      <c r="B11530" t="s">
        <v>36927</v>
      </c>
    </row>
    <row r="11531" spans="1:2" x14ac:dyDescent="0.2">
      <c r="A11531" s="1" t="s">
        <v>11496</v>
      </c>
      <c r="B11531" t="s">
        <v>36928</v>
      </c>
    </row>
    <row r="11532" spans="1:2" x14ac:dyDescent="0.2">
      <c r="A11532" s="1" t="s">
        <v>11497</v>
      </c>
      <c r="B11532" t="s">
        <v>36929</v>
      </c>
    </row>
    <row r="11533" spans="1:2" x14ac:dyDescent="0.2">
      <c r="A11533" s="1" t="s">
        <v>11498</v>
      </c>
      <c r="B11533" t="s">
        <v>36930</v>
      </c>
    </row>
    <row r="11534" spans="1:2" x14ac:dyDescent="0.2">
      <c r="A11534" s="1" t="s">
        <v>11499</v>
      </c>
      <c r="B11534" t="s">
        <v>36931</v>
      </c>
    </row>
    <row r="11535" spans="1:2" x14ac:dyDescent="0.2">
      <c r="A11535" s="1" t="s">
        <v>11500</v>
      </c>
      <c r="B11535" t="s">
        <v>36932</v>
      </c>
    </row>
    <row r="11536" spans="1:2" x14ac:dyDescent="0.2">
      <c r="A11536" s="1" t="s">
        <v>11501</v>
      </c>
      <c r="B11536" t="s">
        <v>36933</v>
      </c>
    </row>
    <row r="11537" spans="1:2" x14ac:dyDescent="0.2">
      <c r="A11537" s="1" t="s">
        <v>11502</v>
      </c>
      <c r="B11537" t="s">
        <v>36934</v>
      </c>
    </row>
    <row r="11538" spans="1:2" x14ac:dyDescent="0.2">
      <c r="A11538" s="1" t="s">
        <v>11503</v>
      </c>
      <c r="B11538" t="s">
        <v>36935</v>
      </c>
    </row>
    <row r="11539" spans="1:2" x14ac:dyDescent="0.2">
      <c r="A11539" s="1" t="s">
        <v>11504</v>
      </c>
      <c r="B11539" t="s">
        <v>36936</v>
      </c>
    </row>
    <row r="11540" spans="1:2" x14ac:dyDescent="0.2">
      <c r="A11540" s="1" t="s">
        <v>11505</v>
      </c>
      <c r="B11540" t="s">
        <v>36937</v>
      </c>
    </row>
    <row r="11541" spans="1:2" x14ac:dyDescent="0.2">
      <c r="A11541" s="1" t="s">
        <v>11506</v>
      </c>
      <c r="B11541" t="s">
        <v>36938</v>
      </c>
    </row>
    <row r="11542" spans="1:2" x14ac:dyDescent="0.2">
      <c r="A11542" s="1" t="s">
        <v>11507</v>
      </c>
      <c r="B11542" t="s">
        <v>36939</v>
      </c>
    </row>
    <row r="11543" spans="1:2" x14ac:dyDescent="0.2">
      <c r="A11543" s="1" t="s">
        <v>11508</v>
      </c>
      <c r="B11543" t="s">
        <v>36940</v>
      </c>
    </row>
    <row r="11544" spans="1:2" x14ac:dyDescent="0.2">
      <c r="A11544" s="1" t="s">
        <v>11509</v>
      </c>
      <c r="B11544" t="s">
        <v>36941</v>
      </c>
    </row>
    <row r="11545" spans="1:2" x14ac:dyDescent="0.2">
      <c r="A11545" s="1" t="s">
        <v>11510</v>
      </c>
      <c r="B11545" t="s">
        <v>36942</v>
      </c>
    </row>
    <row r="11546" spans="1:2" x14ac:dyDescent="0.2">
      <c r="A11546" s="1" t="s">
        <v>11511</v>
      </c>
      <c r="B11546" t="s">
        <v>36943</v>
      </c>
    </row>
    <row r="11547" spans="1:2" x14ac:dyDescent="0.2">
      <c r="A11547" s="1" t="s">
        <v>11512</v>
      </c>
      <c r="B11547" t="s">
        <v>36944</v>
      </c>
    </row>
    <row r="11548" spans="1:2" x14ac:dyDescent="0.2">
      <c r="A11548" s="1" t="s">
        <v>11513</v>
      </c>
      <c r="B11548" t="s">
        <v>36945</v>
      </c>
    </row>
    <row r="11549" spans="1:2" x14ac:dyDescent="0.2">
      <c r="A11549" s="1" t="s">
        <v>11514</v>
      </c>
      <c r="B11549" t="s">
        <v>36946</v>
      </c>
    </row>
    <row r="11550" spans="1:2" x14ac:dyDescent="0.2">
      <c r="A11550" s="1" t="s">
        <v>11515</v>
      </c>
      <c r="B11550" t="s">
        <v>36947</v>
      </c>
    </row>
    <row r="11551" spans="1:2" x14ac:dyDescent="0.2">
      <c r="A11551" s="1" t="s">
        <v>11516</v>
      </c>
      <c r="B11551" t="s">
        <v>36948</v>
      </c>
    </row>
    <row r="11552" spans="1:2" x14ac:dyDescent="0.2">
      <c r="A11552" s="1" t="s">
        <v>11517</v>
      </c>
      <c r="B11552" t="s">
        <v>36949</v>
      </c>
    </row>
    <row r="11553" spans="1:2" x14ac:dyDescent="0.2">
      <c r="A11553" s="1" t="s">
        <v>11518</v>
      </c>
      <c r="B11553" t="s">
        <v>36950</v>
      </c>
    </row>
    <row r="11554" spans="1:2" x14ac:dyDescent="0.2">
      <c r="A11554" s="1" t="s">
        <v>11519</v>
      </c>
      <c r="B11554" t="s">
        <v>36951</v>
      </c>
    </row>
    <row r="11555" spans="1:2" x14ac:dyDescent="0.2">
      <c r="A11555" s="1" t="s">
        <v>11520</v>
      </c>
      <c r="B11555" t="s">
        <v>36952</v>
      </c>
    </row>
    <row r="11556" spans="1:2" x14ac:dyDescent="0.2">
      <c r="A11556" s="1" t="s">
        <v>11521</v>
      </c>
      <c r="B11556" t="s">
        <v>36953</v>
      </c>
    </row>
    <row r="11557" spans="1:2" x14ac:dyDescent="0.2">
      <c r="A11557" s="1" t="s">
        <v>11522</v>
      </c>
      <c r="B11557" t="s">
        <v>36954</v>
      </c>
    </row>
    <row r="11558" spans="1:2" x14ac:dyDescent="0.2">
      <c r="A11558" s="1" t="s">
        <v>11523</v>
      </c>
      <c r="B11558" t="s">
        <v>36955</v>
      </c>
    </row>
    <row r="11559" spans="1:2" x14ac:dyDescent="0.2">
      <c r="A11559" s="1" t="s">
        <v>11524</v>
      </c>
      <c r="B11559" t="s">
        <v>36956</v>
      </c>
    </row>
    <row r="11560" spans="1:2" x14ac:dyDescent="0.2">
      <c r="A11560" s="1" t="s">
        <v>11525</v>
      </c>
      <c r="B11560" t="s">
        <v>36957</v>
      </c>
    </row>
    <row r="11561" spans="1:2" x14ac:dyDescent="0.2">
      <c r="A11561" s="1" t="s">
        <v>11526</v>
      </c>
      <c r="B11561" t="s">
        <v>36958</v>
      </c>
    </row>
    <row r="11562" spans="1:2" x14ac:dyDescent="0.2">
      <c r="A11562" s="1" t="s">
        <v>11527</v>
      </c>
      <c r="B11562" t="s">
        <v>36959</v>
      </c>
    </row>
    <row r="11563" spans="1:2" x14ac:dyDescent="0.2">
      <c r="A11563" s="1" t="s">
        <v>11528</v>
      </c>
      <c r="B11563" t="s">
        <v>36960</v>
      </c>
    </row>
    <row r="11564" spans="1:2" x14ac:dyDescent="0.2">
      <c r="A11564" s="1" t="s">
        <v>11529</v>
      </c>
      <c r="B11564" t="s">
        <v>36961</v>
      </c>
    </row>
    <row r="11565" spans="1:2" x14ac:dyDescent="0.2">
      <c r="A11565" s="1" t="s">
        <v>11530</v>
      </c>
      <c r="B11565" t="s">
        <v>36962</v>
      </c>
    </row>
    <row r="11566" spans="1:2" x14ac:dyDescent="0.2">
      <c r="A11566" s="1" t="s">
        <v>11531</v>
      </c>
      <c r="B11566" t="s">
        <v>36963</v>
      </c>
    </row>
    <row r="11567" spans="1:2" x14ac:dyDescent="0.2">
      <c r="A11567" s="1" t="s">
        <v>11532</v>
      </c>
      <c r="B11567" t="s">
        <v>36964</v>
      </c>
    </row>
    <row r="11568" spans="1:2" x14ac:dyDescent="0.2">
      <c r="A11568" s="1" t="s">
        <v>11533</v>
      </c>
      <c r="B11568" t="s">
        <v>36965</v>
      </c>
    </row>
    <row r="11569" spans="1:2" x14ac:dyDescent="0.2">
      <c r="A11569" s="1" t="s">
        <v>11534</v>
      </c>
      <c r="B11569" t="s">
        <v>36966</v>
      </c>
    </row>
    <row r="11570" spans="1:2" x14ac:dyDescent="0.2">
      <c r="A11570" s="1" t="s">
        <v>11535</v>
      </c>
      <c r="B11570" t="s">
        <v>36967</v>
      </c>
    </row>
    <row r="11571" spans="1:2" x14ac:dyDescent="0.2">
      <c r="A11571" s="1" t="s">
        <v>11536</v>
      </c>
      <c r="B11571" t="s">
        <v>36968</v>
      </c>
    </row>
    <row r="11572" spans="1:2" x14ac:dyDescent="0.2">
      <c r="A11572" s="1" t="s">
        <v>11537</v>
      </c>
      <c r="B11572" t="s">
        <v>36969</v>
      </c>
    </row>
    <row r="11573" spans="1:2" x14ac:dyDescent="0.2">
      <c r="A11573" s="1" t="s">
        <v>11538</v>
      </c>
      <c r="B11573" t="s">
        <v>36970</v>
      </c>
    </row>
    <row r="11574" spans="1:2" x14ac:dyDescent="0.2">
      <c r="A11574" s="1" t="s">
        <v>11539</v>
      </c>
      <c r="B11574" t="s">
        <v>36971</v>
      </c>
    </row>
    <row r="11575" spans="1:2" x14ac:dyDescent="0.2">
      <c r="A11575" s="1" t="s">
        <v>11540</v>
      </c>
      <c r="B11575" t="s">
        <v>36972</v>
      </c>
    </row>
    <row r="11576" spans="1:2" x14ac:dyDescent="0.2">
      <c r="A11576" s="1" t="s">
        <v>11541</v>
      </c>
      <c r="B11576" t="s">
        <v>36973</v>
      </c>
    </row>
    <row r="11577" spans="1:2" x14ac:dyDescent="0.2">
      <c r="A11577" s="1" t="s">
        <v>11542</v>
      </c>
      <c r="B11577" t="s">
        <v>36974</v>
      </c>
    </row>
    <row r="11578" spans="1:2" x14ac:dyDescent="0.2">
      <c r="A11578" s="1" t="s">
        <v>11543</v>
      </c>
      <c r="B11578" t="s">
        <v>36975</v>
      </c>
    </row>
    <row r="11579" spans="1:2" x14ac:dyDescent="0.2">
      <c r="A11579" s="1" t="s">
        <v>11544</v>
      </c>
      <c r="B11579" t="s">
        <v>36976</v>
      </c>
    </row>
    <row r="11580" spans="1:2" x14ac:dyDescent="0.2">
      <c r="A11580" s="1" t="s">
        <v>11545</v>
      </c>
      <c r="B11580" t="s">
        <v>36977</v>
      </c>
    </row>
    <row r="11581" spans="1:2" x14ac:dyDescent="0.2">
      <c r="A11581" s="1" t="s">
        <v>11546</v>
      </c>
      <c r="B11581" t="s">
        <v>36978</v>
      </c>
    </row>
    <row r="11582" spans="1:2" x14ac:dyDescent="0.2">
      <c r="A11582" s="1" t="s">
        <v>11547</v>
      </c>
      <c r="B11582" t="s">
        <v>36979</v>
      </c>
    </row>
    <row r="11583" spans="1:2" x14ac:dyDescent="0.2">
      <c r="A11583" s="1" t="s">
        <v>11548</v>
      </c>
      <c r="B11583" t="s">
        <v>36980</v>
      </c>
    </row>
    <row r="11584" spans="1:2" x14ac:dyDescent="0.2">
      <c r="A11584" s="1" t="s">
        <v>11549</v>
      </c>
      <c r="B11584" t="s">
        <v>36981</v>
      </c>
    </row>
    <row r="11585" spans="1:2" x14ac:dyDescent="0.2">
      <c r="A11585" s="1" t="s">
        <v>11550</v>
      </c>
      <c r="B11585" t="s">
        <v>36982</v>
      </c>
    </row>
    <row r="11586" spans="1:2" x14ac:dyDescent="0.2">
      <c r="A11586" s="1" t="s">
        <v>11551</v>
      </c>
      <c r="B11586" t="s">
        <v>36983</v>
      </c>
    </row>
    <row r="11587" spans="1:2" x14ac:dyDescent="0.2">
      <c r="A11587" s="1" t="s">
        <v>11552</v>
      </c>
      <c r="B11587" t="s">
        <v>36984</v>
      </c>
    </row>
    <row r="11588" spans="1:2" x14ac:dyDescent="0.2">
      <c r="A11588" s="1" t="s">
        <v>11553</v>
      </c>
      <c r="B11588" t="s">
        <v>36985</v>
      </c>
    </row>
    <row r="11589" spans="1:2" x14ac:dyDescent="0.2">
      <c r="A11589" s="1" t="s">
        <v>11554</v>
      </c>
      <c r="B11589" t="s">
        <v>36986</v>
      </c>
    </row>
    <row r="11590" spans="1:2" x14ac:dyDescent="0.2">
      <c r="A11590" s="1" t="s">
        <v>11555</v>
      </c>
      <c r="B11590" t="s">
        <v>36987</v>
      </c>
    </row>
    <row r="11591" spans="1:2" x14ac:dyDescent="0.2">
      <c r="A11591" s="1" t="s">
        <v>11556</v>
      </c>
      <c r="B11591" t="s">
        <v>36988</v>
      </c>
    </row>
    <row r="11592" spans="1:2" x14ac:dyDescent="0.2">
      <c r="A11592" s="1" t="s">
        <v>11557</v>
      </c>
      <c r="B11592" t="s">
        <v>36989</v>
      </c>
    </row>
    <row r="11593" spans="1:2" x14ac:dyDescent="0.2">
      <c r="A11593" s="1" t="s">
        <v>11558</v>
      </c>
      <c r="B11593" t="s">
        <v>36990</v>
      </c>
    </row>
    <row r="11594" spans="1:2" x14ac:dyDescent="0.2">
      <c r="A11594" s="1" t="s">
        <v>11559</v>
      </c>
      <c r="B11594" t="s">
        <v>36991</v>
      </c>
    </row>
    <row r="11595" spans="1:2" x14ac:dyDescent="0.2">
      <c r="A11595" s="1" t="s">
        <v>11560</v>
      </c>
      <c r="B11595" t="s">
        <v>36992</v>
      </c>
    </row>
    <row r="11596" spans="1:2" x14ac:dyDescent="0.2">
      <c r="A11596" s="1" t="s">
        <v>11561</v>
      </c>
      <c r="B11596" t="s">
        <v>36993</v>
      </c>
    </row>
    <row r="11597" spans="1:2" x14ac:dyDescent="0.2">
      <c r="A11597" s="1" t="s">
        <v>11562</v>
      </c>
      <c r="B11597" t="s">
        <v>36994</v>
      </c>
    </row>
    <row r="11598" spans="1:2" x14ac:dyDescent="0.2">
      <c r="A11598" s="1" t="s">
        <v>11563</v>
      </c>
      <c r="B11598" t="s">
        <v>36995</v>
      </c>
    </row>
    <row r="11599" spans="1:2" x14ac:dyDescent="0.2">
      <c r="A11599" s="1" t="s">
        <v>11564</v>
      </c>
      <c r="B11599" t="s">
        <v>36996</v>
      </c>
    </row>
    <row r="11600" spans="1:2" x14ac:dyDescent="0.2">
      <c r="A11600" s="1" t="s">
        <v>11565</v>
      </c>
      <c r="B11600" t="s">
        <v>36997</v>
      </c>
    </row>
    <row r="11601" spans="1:2" x14ac:dyDescent="0.2">
      <c r="A11601" s="1" t="s">
        <v>11566</v>
      </c>
      <c r="B11601" t="s">
        <v>36998</v>
      </c>
    </row>
    <row r="11602" spans="1:2" x14ac:dyDescent="0.2">
      <c r="A11602" s="1" t="s">
        <v>11567</v>
      </c>
      <c r="B11602" t="s">
        <v>36999</v>
      </c>
    </row>
    <row r="11603" spans="1:2" x14ac:dyDescent="0.2">
      <c r="A11603" s="1" t="s">
        <v>11568</v>
      </c>
      <c r="B11603" t="s">
        <v>37000</v>
      </c>
    </row>
    <row r="11604" spans="1:2" x14ac:dyDescent="0.2">
      <c r="A11604" s="1" t="s">
        <v>11569</v>
      </c>
      <c r="B11604" t="s">
        <v>37001</v>
      </c>
    </row>
    <row r="11605" spans="1:2" x14ac:dyDescent="0.2">
      <c r="A11605" s="1" t="s">
        <v>11570</v>
      </c>
      <c r="B11605" t="s">
        <v>37002</v>
      </c>
    </row>
    <row r="11606" spans="1:2" x14ac:dyDescent="0.2">
      <c r="A11606" s="1" t="s">
        <v>11571</v>
      </c>
      <c r="B11606" t="s">
        <v>37003</v>
      </c>
    </row>
    <row r="11607" spans="1:2" x14ac:dyDescent="0.2">
      <c r="A11607" s="1" t="s">
        <v>11572</v>
      </c>
      <c r="B11607" t="s">
        <v>37004</v>
      </c>
    </row>
    <row r="11608" spans="1:2" x14ac:dyDescent="0.2">
      <c r="A11608" s="1" t="s">
        <v>11573</v>
      </c>
      <c r="B11608" t="s">
        <v>37005</v>
      </c>
    </row>
    <row r="11609" spans="1:2" x14ac:dyDescent="0.2">
      <c r="A11609" s="1" t="s">
        <v>11574</v>
      </c>
      <c r="B11609" t="s">
        <v>37006</v>
      </c>
    </row>
    <row r="11610" spans="1:2" x14ac:dyDescent="0.2">
      <c r="A11610" s="1" t="s">
        <v>11575</v>
      </c>
      <c r="B11610" t="s">
        <v>37007</v>
      </c>
    </row>
    <row r="11611" spans="1:2" x14ac:dyDescent="0.2">
      <c r="A11611" s="1" t="s">
        <v>11576</v>
      </c>
      <c r="B11611" t="s">
        <v>37008</v>
      </c>
    </row>
    <row r="11612" spans="1:2" x14ac:dyDescent="0.2">
      <c r="A11612" s="1" t="s">
        <v>11577</v>
      </c>
      <c r="B11612" t="s">
        <v>37009</v>
      </c>
    </row>
    <row r="11613" spans="1:2" x14ac:dyDescent="0.2">
      <c r="A11613" s="1" t="s">
        <v>11578</v>
      </c>
      <c r="B11613" t="s">
        <v>37010</v>
      </c>
    </row>
    <row r="11614" spans="1:2" x14ac:dyDescent="0.2">
      <c r="A11614" s="1" t="s">
        <v>11579</v>
      </c>
      <c r="B11614" t="s">
        <v>37011</v>
      </c>
    </row>
    <row r="11615" spans="1:2" x14ac:dyDescent="0.2">
      <c r="A11615" s="1" t="s">
        <v>11580</v>
      </c>
      <c r="B11615" t="s">
        <v>37012</v>
      </c>
    </row>
    <row r="11616" spans="1:2" x14ac:dyDescent="0.2">
      <c r="A11616" s="1" t="s">
        <v>11581</v>
      </c>
      <c r="B11616" t="s">
        <v>37013</v>
      </c>
    </row>
    <row r="11617" spans="1:2" x14ac:dyDescent="0.2">
      <c r="A11617" s="1" t="s">
        <v>11582</v>
      </c>
      <c r="B11617" t="s">
        <v>37014</v>
      </c>
    </row>
    <row r="11618" spans="1:2" x14ac:dyDescent="0.2">
      <c r="A11618" s="1" t="s">
        <v>11583</v>
      </c>
      <c r="B11618" t="s">
        <v>37015</v>
      </c>
    </row>
    <row r="11619" spans="1:2" x14ac:dyDescent="0.2">
      <c r="A11619" s="1" t="s">
        <v>11584</v>
      </c>
      <c r="B11619" t="s">
        <v>37016</v>
      </c>
    </row>
    <row r="11620" spans="1:2" x14ac:dyDescent="0.2">
      <c r="A11620" s="1" t="s">
        <v>11585</v>
      </c>
      <c r="B11620" t="s">
        <v>37017</v>
      </c>
    </row>
    <row r="11621" spans="1:2" x14ac:dyDescent="0.2">
      <c r="A11621" s="1" t="s">
        <v>11586</v>
      </c>
      <c r="B11621" t="s">
        <v>37018</v>
      </c>
    </row>
    <row r="11622" spans="1:2" x14ac:dyDescent="0.2">
      <c r="A11622" s="1" t="s">
        <v>11587</v>
      </c>
      <c r="B11622" t="s">
        <v>37019</v>
      </c>
    </row>
    <row r="11623" spans="1:2" x14ac:dyDescent="0.2">
      <c r="A11623" s="1" t="s">
        <v>11588</v>
      </c>
      <c r="B11623" t="s">
        <v>37020</v>
      </c>
    </row>
    <row r="11624" spans="1:2" x14ac:dyDescent="0.2">
      <c r="A11624" s="1" t="s">
        <v>11589</v>
      </c>
      <c r="B11624" t="s">
        <v>37021</v>
      </c>
    </row>
    <row r="11625" spans="1:2" x14ac:dyDescent="0.2">
      <c r="A11625" s="1" t="s">
        <v>11590</v>
      </c>
      <c r="B11625" t="s">
        <v>37022</v>
      </c>
    </row>
    <row r="11626" spans="1:2" x14ac:dyDescent="0.2">
      <c r="A11626" s="1" t="s">
        <v>11591</v>
      </c>
      <c r="B11626" t="s">
        <v>37023</v>
      </c>
    </row>
    <row r="11627" spans="1:2" x14ac:dyDescent="0.2">
      <c r="A11627" s="1" t="s">
        <v>11592</v>
      </c>
      <c r="B11627" t="s">
        <v>37024</v>
      </c>
    </row>
    <row r="11628" spans="1:2" x14ac:dyDescent="0.2">
      <c r="A11628" s="1" t="s">
        <v>11593</v>
      </c>
      <c r="B11628" t="s">
        <v>37025</v>
      </c>
    </row>
    <row r="11629" spans="1:2" x14ac:dyDescent="0.2">
      <c r="A11629" s="1" t="s">
        <v>11594</v>
      </c>
      <c r="B11629" t="s">
        <v>37026</v>
      </c>
    </row>
    <row r="11630" spans="1:2" x14ac:dyDescent="0.2">
      <c r="A11630" s="1" t="s">
        <v>11595</v>
      </c>
      <c r="B11630" t="s">
        <v>37027</v>
      </c>
    </row>
    <row r="11631" spans="1:2" x14ac:dyDescent="0.2">
      <c r="A11631" s="1" t="s">
        <v>11596</v>
      </c>
      <c r="B11631" t="s">
        <v>37028</v>
      </c>
    </row>
    <row r="11632" spans="1:2" x14ac:dyDescent="0.2">
      <c r="A11632" s="1" t="s">
        <v>11597</v>
      </c>
      <c r="B11632" t="s">
        <v>37029</v>
      </c>
    </row>
    <row r="11633" spans="1:2" x14ac:dyDescent="0.2">
      <c r="A11633" s="1" t="s">
        <v>11598</v>
      </c>
      <c r="B11633" t="s">
        <v>37030</v>
      </c>
    </row>
    <row r="11634" spans="1:2" x14ac:dyDescent="0.2">
      <c r="A11634" s="1" t="s">
        <v>11599</v>
      </c>
      <c r="B11634" t="s">
        <v>37031</v>
      </c>
    </row>
    <row r="11635" spans="1:2" x14ac:dyDescent="0.2">
      <c r="A11635" s="1" t="s">
        <v>11600</v>
      </c>
      <c r="B11635" t="s">
        <v>37032</v>
      </c>
    </row>
    <row r="11636" spans="1:2" x14ac:dyDescent="0.2">
      <c r="A11636" s="1" t="s">
        <v>11602</v>
      </c>
      <c r="B11636" t="s">
        <v>37034</v>
      </c>
    </row>
    <row r="11637" spans="1:2" x14ac:dyDescent="0.2">
      <c r="A11637" s="1" t="s">
        <v>11603</v>
      </c>
      <c r="B11637" t="s">
        <v>37035</v>
      </c>
    </row>
    <row r="11638" spans="1:2" x14ac:dyDescent="0.2">
      <c r="A11638" s="1" t="s">
        <v>11604</v>
      </c>
      <c r="B11638" t="s">
        <v>37036</v>
      </c>
    </row>
    <row r="11639" spans="1:2" x14ac:dyDescent="0.2">
      <c r="A11639" s="1" t="s">
        <v>11605</v>
      </c>
      <c r="B11639" t="s">
        <v>37037</v>
      </c>
    </row>
    <row r="11640" spans="1:2" x14ac:dyDescent="0.2">
      <c r="A11640" s="1" t="s">
        <v>11606</v>
      </c>
      <c r="B11640" t="s">
        <v>37038</v>
      </c>
    </row>
    <row r="11641" spans="1:2" x14ac:dyDescent="0.2">
      <c r="A11641" s="1" t="s">
        <v>11607</v>
      </c>
      <c r="B11641" t="s">
        <v>37039</v>
      </c>
    </row>
    <row r="11642" spans="1:2" x14ac:dyDescent="0.2">
      <c r="A11642" s="1" t="s">
        <v>11608</v>
      </c>
      <c r="B11642" t="s">
        <v>37040</v>
      </c>
    </row>
    <row r="11643" spans="1:2" x14ac:dyDescent="0.2">
      <c r="A11643" s="1" t="s">
        <v>11609</v>
      </c>
      <c r="B11643" t="s">
        <v>37041</v>
      </c>
    </row>
    <row r="11644" spans="1:2" x14ac:dyDescent="0.2">
      <c r="A11644" s="1" t="s">
        <v>11610</v>
      </c>
      <c r="B11644" t="s">
        <v>37042</v>
      </c>
    </row>
    <row r="11645" spans="1:2" x14ac:dyDescent="0.2">
      <c r="A11645" s="1" t="s">
        <v>11611</v>
      </c>
      <c r="B11645" t="s">
        <v>37043</v>
      </c>
    </row>
    <row r="11646" spans="1:2" x14ac:dyDescent="0.2">
      <c r="A11646" s="1" t="s">
        <v>11612</v>
      </c>
      <c r="B11646" t="s">
        <v>37044</v>
      </c>
    </row>
    <row r="11647" spans="1:2" x14ac:dyDescent="0.2">
      <c r="A11647" s="1" t="s">
        <v>11613</v>
      </c>
      <c r="B11647" t="s">
        <v>37045</v>
      </c>
    </row>
    <row r="11648" spans="1:2" x14ac:dyDescent="0.2">
      <c r="A11648" s="1" t="s">
        <v>11614</v>
      </c>
      <c r="B11648" t="s">
        <v>37046</v>
      </c>
    </row>
    <row r="11649" spans="1:2" x14ac:dyDescent="0.2">
      <c r="A11649" s="1" t="s">
        <v>11615</v>
      </c>
      <c r="B11649" t="s">
        <v>37047</v>
      </c>
    </row>
    <row r="11650" spans="1:2" x14ac:dyDescent="0.2">
      <c r="A11650" s="1" t="s">
        <v>11616</v>
      </c>
      <c r="B11650" t="s">
        <v>37048</v>
      </c>
    </row>
    <row r="11651" spans="1:2" x14ac:dyDescent="0.2">
      <c r="A11651" s="1" t="s">
        <v>11617</v>
      </c>
      <c r="B11651" t="s">
        <v>37049</v>
      </c>
    </row>
    <row r="11652" spans="1:2" x14ac:dyDescent="0.2">
      <c r="A11652" s="1" t="s">
        <v>11618</v>
      </c>
      <c r="B11652" t="s">
        <v>37050</v>
      </c>
    </row>
    <row r="11653" spans="1:2" x14ac:dyDescent="0.2">
      <c r="A11653" s="1" t="s">
        <v>11619</v>
      </c>
      <c r="B11653" t="s">
        <v>37051</v>
      </c>
    </row>
    <row r="11654" spans="1:2" x14ac:dyDescent="0.2">
      <c r="A11654" s="1" t="s">
        <v>11620</v>
      </c>
      <c r="B11654" t="s">
        <v>37052</v>
      </c>
    </row>
    <row r="11655" spans="1:2" x14ac:dyDescent="0.2">
      <c r="A11655" s="1" t="s">
        <v>11621</v>
      </c>
      <c r="B11655" t="s">
        <v>37053</v>
      </c>
    </row>
    <row r="11656" spans="1:2" x14ac:dyDescent="0.2">
      <c r="A11656" s="1" t="s">
        <v>11622</v>
      </c>
      <c r="B11656" t="s">
        <v>37054</v>
      </c>
    </row>
    <row r="11657" spans="1:2" x14ac:dyDescent="0.2">
      <c r="A11657" s="1" t="s">
        <v>11623</v>
      </c>
      <c r="B11657" t="s">
        <v>37055</v>
      </c>
    </row>
    <row r="11658" spans="1:2" x14ac:dyDescent="0.2">
      <c r="A11658" s="1" t="s">
        <v>11624</v>
      </c>
      <c r="B11658" t="s">
        <v>37056</v>
      </c>
    </row>
    <row r="11659" spans="1:2" x14ac:dyDescent="0.2">
      <c r="A11659" s="1" t="s">
        <v>11625</v>
      </c>
      <c r="B11659" t="s">
        <v>37057</v>
      </c>
    </row>
    <row r="11660" spans="1:2" x14ac:dyDescent="0.2">
      <c r="A11660" s="1" t="s">
        <v>11626</v>
      </c>
      <c r="B11660" t="s">
        <v>37058</v>
      </c>
    </row>
    <row r="11661" spans="1:2" x14ac:dyDescent="0.2">
      <c r="A11661" s="1" t="s">
        <v>11627</v>
      </c>
      <c r="B11661" t="s">
        <v>37059</v>
      </c>
    </row>
    <row r="11662" spans="1:2" x14ac:dyDescent="0.2">
      <c r="A11662" s="1" t="s">
        <v>11628</v>
      </c>
      <c r="B11662" t="s">
        <v>37060</v>
      </c>
    </row>
    <row r="11663" spans="1:2" x14ac:dyDescent="0.2">
      <c r="A11663" s="1" t="s">
        <v>11629</v>
      </c>
      <c r="B11663" t="s">
        <v>37061</v>
      </c>
    </row>
    <row r="11664" spans="1:2" x14ac:dyDescent="0.2">
      <c r="A11664" s="1" t="s">
        <v>11630</v>
      </c>
      <c r="B11664" t="s">
        <v>37062</v>
      </c>
    </row>
    <row r="11665" spans="1:2" x14ac:dyDescent="0.2">
      <c r="A11665" s="1" t="s">
        <v>11631</v>
      </c>
      <c r="B11665" t="s">
        <v>37063</v>
      </c>
    </row>
    <row r="11666" spans="1:2" x14ac:dyDescent="0.2">
      <c r="A11666" s="1" t="s">
        <v>11632</v>
      </c>
      <c r="B11666" t="s">
        <v>37064</v>
      </c>
    </row>
    <row r="11667" spans="1:2" x14ac:dyDescent="0.2">
      <c r="A11667" s="1" t="s">
        <v>11633</v>
      </c>
      <c r="B11667" t="s">
        <v>37065</v>
      </c>
    </row>
    <row r="11668" spans="1:2" x14ac:dyDescent="0.2">
      <c r="A11668" s="1" t="s">
        <v>11634</v>
      </c>
      <c r="B11668" t="s">
        <v>37066</v>
      </c>
    </row>
    <row r="11669" spans="1:2" x14ac:dyDescent="0.2">
      <c r="A11669" s="1" t="s">
        <v>11635</v>
      </c>
      <c r="B11669" t="s">
        <v>37067</v>
      </c>
    </row>
    <row r="11670" spans="1:2" x14ac:dyDescent="0.2">
      <c r="A11670" s="1" t="s">
        <v>11636</v>
      </c>
      <c r="B11670" t="s">
        <v>37068</v>
      </c>
    </row>
    <row r="11671" spans="1:2" x14ac:dyDescent="0.2">
      <c r="A11671" s="1" t="s">
        <v>11637</v>
      </c>
      <c r="B11671" t="s">
        <v>37069</v>
      </c>
    </row>
    <row r="11672" spans="1:2" x14ac:dyDescent="0.2">
      <c r="A11672" s="1" t="s">
        <v>11638</v>
      </c>
      <c r="B11672" t="s">
        <v>37070</v>
      </c>
    </row>
    <row r="11673" spans="1:2" x14ac:dyDescent="0.2">
      <c r="A11673" s="1" t="s">
        <v>11639</v>
      </c>
      <c r="B11673" t="s">
        <v>37071</v>
      </c>
    </row>
    <row r="11674" spans="1:2" x14ac:dyDescent="0.2">
      <c r="A11674" s="1" t="s">
        <v>11640</v>
      </c>
      <c r="B11674" t="s">
        <v>37072</v>
      </c>
    </row>
    <row r="11675" spans="1:2" x14ac:dyDescent="0.2">
      <c r="A11675" s="1" t="s">
        <v>11641</v>
      </c>
      <c r="B11675" t="s">
        <v>37073</v>
      </c>
    </row>
    <row r="11676" spans="1:2" x14ac:dyDescent="0.2">
      <c r="A11676" s="1" t="s">
        <v>11642</v>
      </c>
      <c r="B11676" t="s">
        <v>37074</v>
      </c>
    </row>
    <row r="11677" spans="1:2" x14ac:dyDescent="0.2">
      <c r="A11677" s="1" t="s">
        <v>11643</v>
      </c>
      <c r="B11677" t="s">
        <v>37075</v>
      </c>
    </row>
    <row r="11678" spans="1:2" x14ac:dyDescent="0.2">
      <c r="A11678" s="1" t="s">
        <v>11644</v>
      </c>
      <c r="B11678" t="s">
        <v>37076</v>
      </c>
    </row>
    <row r="11679" spans="1:2" x14ac:dyDescent="0.2">
      <c r="A11679" s="1" t="s">
        <v>11645</v>
      </c>
      <c r="B11679" t="s">
        <v>37077</v>
      </c>
    </row>
    <row r="11680" spans="1:2" x14ac:dyDescent="0.2">
      <c r="A11680" s="1" t="s">
        <v>11646</v>
      </c>
      <c r="B11680" t="s">
        <v>37078</v>
      </c>
    </row>
    <row r="11681" spans="1:2" x14ac:dyDescent="0.2">
      <c r="A11681" s="1" t="s">
        <v>11647</v>
      </c>
      <c r="B11681" t="s">
        <v>37079</v>
      </c>
    </row>
    <row r="11682" spans="1:2" x14ac:dyDescent="0.2">
      <c r="A11682" s="1" t="s">
        <v>11648</v>
      </c>
      <c r="B11682" t="s">
        <v>37080</v>
      </c>
    </row>
    <row r="11683" spans="1:2" x14ac:dyDescent="0.2">
      <c r="A11683" s="1" t="s">
        <v>11649</v>
      </c>
      <c r="B11683" t="s">
        <v>37081</v>
      </c>
    </row>
    <row r="11684" spans="1:2" x14ac:dyDescent="0.2">
      <c r="A11684" s="1" t="s">
        <v>11650</v>
      </c>
      <c r="B11684" t="s">
        <v>37082</v>
      </c>
    </row>
    <row r="11685" spans="1:2" x14ac:dyDescent="0.2">
      <c r="A11685" s="1" t="s">
        <v>11651</v>
      </c>
      <c r="B11685" t="s">
        <v>37083</v>
      </c>
    </row>
    <row r="11686" spans="1:2" x14ac:dyDescent="0.2">
      <c r="A11686" s="1" t="s">
        <v>11652</v>
      </c>
      <c r="B11686" t="s">
        <v>37084</v>
      </c>
    </row>
    <row r="11687" spans="1:2" x14ac:dyDescent="0.2">
      <c r="A11687" s="1" t="s">
        <v>11653</v>
      </c>
      <c r="B11687" t="s">
        <v>37085</v>
      </c>
    </row>
    <row r="11688" spans="1:2" x14ac:dyDescent="0.2">
      <c r="A11688" s="1" t="s">
        <v>11654</v>
      </c>
      <c r="B11688" t="s">
        <v>37086</v>
      </c>
    </row>
    <row r="11689" spans="1:2" x14ac:dyDescent="0.2">
      <c r="A11689" s="1" t="s">
        <v>11655</v>
      </c>
      <c r="B11689" t="s">
        <v>37087</v>
      </c>
    </row>
    <row r="11690" spans="1:2" x14ac:dyDescent="0.2">
      <c r="A11690" s="1" t="s">
        <v>11656</v>
      </c>
      <c r="B11690" t="s">
        <v>37088</v>
      </c>
    </row>
    <row r="11691" spans="1:2" x14ac:dyDescent="0.2">
      <c r="A11691" s="1" t="s">
        <v>11657</v>
      </c>
      <c r="B11691" t="s">
        <v>37089</v>
      </c>
    </row>
    <row r="11692" spans="1:2" x14ac:dyDescent="0.2">
      <c r="A11692" s="1" t="s">
        <v>11658</v>
      </c>
      <c r="B11692" t="s">
        <v>37090</v>
      </c>
    </row>
    <row r="11693" spans="1:2" x14ac:dyDescent="0.2">
      <c r="A11693" s="1" t="s">
        <v>11659</v>
      </c>
      <c r="B11693" t="s">
        <v>37091</v>
      </c>
    </row>
    <row r="11694" spans="1:2" x14ac:dyDescent="0.2">
      <c r="A11694" s="1" t="s">
        <v>11660</v>
      </c>
      <c r="B11694" t="s">
        <v>37092</v>
      </c>
    </row>
    <row r="11695" spans="1:2" x14ac:dyDescent="0.2">
      <c r="A11695" s="1" t="s">
        <v>11661</v>
      </c>
      <c r="B11695" t="s">
        <v>37093</v>
      </c>
    </row>
    <row r="11696" spans="1:2" x14ac:dyDescent="0.2">
      <c r="A11696" s="1" t="s">
        <v>11662</v>
      </c>
      <c r="B11696" t="s">
        <v>37094</v>
      </c>
    </row>
    <row r="11697" spans="1:2" x14ac:dyDescent="0.2">
      <c r="A11697" s="1" t="s">
        <v>11663</v>
      </c>
      <c r="B11697" t="s">
        <v>37095</v>
      </c>
    </row>
    <row r="11698" spans="1:2" x14ac:dyDescent="0.2">
      <c r="A11698" s="1" t="s">
        <v>11664</v>
      </c>
      <c r="B11698" t="s">
        <v>37096</v>
      </c>
    </row>
    <row r="11699" spans="1:2" x14ac:dyDescent="0.2">
      <c r="A11699" s="1" t="s">
        <v>11665</v>
      </c>
      <c r="B11699" t="s">
        <v>37097</v>
      </c>
    </row>
    <row r="11700" spans="1:2" x14ac:dyDescent="0.2">
      <c r="A11700" s="1" t="s">
        <v>11666</v>
      </c>
      <c r="B11700" t="s">
        <v>37098</v>
      </c>
    </row>
    <row r="11701" spans="1:2" x14ac:dyDescent="0.2">
      <c r="A11701" s="1" t="s">
        <v>11667</v>
      </c>
      <c r="B11701" t="s">
        <v>37099</v>
      </c>
    </row>
    <row r="11702" spans="1:2" x14ac:dyDescent="0.2">
      <c r="A11702" s="1" t="s">
        <v>11668</v>
      </c>
      <c r="B11702" t="s">
        <v>37100</v>
      </c>
    </row>
    <row r="11703" spans="1:2" x14ac:dyDescent="0.2">
      <c r="A11703" s="1" t="s">
        <v>11669</v>
      </c>
      <c r="B11703" t="s">
        <v>37101</v>
      </c>
    </row>
    <row r="11704" spans="1:2" x14ac:dyDescent="0.2">
      <c r="A11704" s="1" t="s">
        <v>11670</v>
      </c>
      <c r="B11704" t="s">
        <v>37102</v>
      </c>
    </row>
    <row r="11705" spans="1:2" x14ac:dyDescent="0.2">
      <c r="A11705" s="1" t="s">
        <v>11671</v>
      </c>
      <c r="B11705" t="s">
        <v>37103</v>
      </c>
    </row>
    <row r="11706" spans="1:2" x14ac:dyDescent="0.2">
      <c r="A11706" s="1" t="s">
        <v>11672</v>
      </c>
      <c r="B11706" t="s">
        <v>37104</v>
      </c>
    </row>
    <row r="11707" spans="1:2" x14ac:dyDescent="0.2">
      <c r="A11707" s="1" t="s">
        <v>11673</v>
      </c>
      <c r="B11707" t="s">
        <v>37105</v>
      </c>
    </row>
    <row r="11708" spans="1:2" x14ac:dyDescent="0.2">
      <c r="A11708" s="1" t="s">
        <v>11674</v>
      </c>
      <c r="B11708" t="s">
        <v>37106</v>
      </c>
    </row>
    <row r="11709" spans="1:2" x14ac:dyDescent="0.2">
      <c r="A11709" s="1" t="s">
        <v>11675</v>
      </c>
      <c r="B11709" t="s">
        <v>37107</v>
      </c>
    </row>
    <row r="11710" spans="1:2" x14ac:dyDescent="0.2">
      <c r="A11710" s="1" t="s">
        <v>11676</v>
      </c>
      <c r="B11710" t="s">
        <v>37108</v>
      </c>
    </row>
    <row r="11711" spans="1:2" x14ac:dyDescent="0.2">
      <c r="A11711" s="1" t="s">
        <v>11677</v>
      </c>
      <c r="B11711" t="s">
        <v>37109</v>
      </c>
    </row>
    <row r="11712" spans="1:2" x14ac:dyDescent="0.2">
      <c r="A11712" s="1" t="s">
        <v>11678</v>
      </c>
      <c r="B11712" t="s">
        <v>37110</v>
      </c>
    </row>
    <row r="11713" spans="1:2" x14ac:dyDescent="0.2">
      <c r="A11713" s="1" t="s">
        <v>11679</v>
      </c>
      <c r="B11713" t="s">
        <v>37111</v>
      </c>
    </row>
    <row r="11714" spans="1:2" x14ac:dyDescent="0.2">
      <c r="A11714" s="1" t="s">
        <v>11680</v>
      </c>
      <c r="B11714" t="s">
        <v>37112</v>
      </c>
    </row>
    <row r="11715" spans="1:2" x14ac:dyDescent="0.2">
      <c r="A11715" s="1" t="s">
        <v>11681</v>
      </c>
      <c r="B11715" t="s">
        <v>37113</v>
      </c>
    </row>
    <row r="11716" spans="1:2" x14ac:dyDescent="0.2">
      <c r="A11716" s="1" t="s">
        <v>11682</v>
      </c>
      <c r="B11716" t="s">
        <v>37114</v>
      </c>
    </row>
    <row r="11717" spans="1:2" x14ac:dyDescent="0.2">
      <c r="A11717" s="1" t="s">
        <v>11683</v>
      </c>
      <c r="B11717" t="s">
        <v>37115</v>
      </c>
    </row>
    <row r="11718" spans="1:2" x14ac:dyDescent="0.2">
      <c r="A11718" s="1" t="s">
        <v>11684</v>
      </c>
      <c r="B11718" t="s">
        <v>37116</v>
      </c>
    </row>
    <row r="11719" spans="1:2" x14ac:dyDescent="0.2">
      <c r="A11719" s="1" t="s">
        <v>11685</v>
      </c>
      <c r="B11719" t="s">
        <v>37117</v>
      </c>
    </row>
    <row r="11720" spans="1:2" x14ac:dyDescent="0.2">
      <c r="A11720" s="1" t="s">
        <v>11686</v>
      </c>
      <c r="B11720" t="s">
        <v>37118</v>
      </c>
    </row>
    <row r="11721" spans="1:2" x14ac:dyDescent="0.2">
      <c r="A11721" s="1" t="s">
        <v>11687</v>
      </c>
      <c r="B11721" t="s">
        <v>37119</v>
      </c>
    </row>
    <row r="11722" spans="1:2" x14ac:dyDescent="0.2">
      <c r="A11722" s="1" t="s">
        <v>11688</v>
      </c>
      <c r="B11722" t="s">
        <v>37120</v>
      </c>
    </row>
    <row r="11723" spans="1:2" x14ac:dyDescent="0.2">
      <c r="A11723" s="1" t="s">
        <v>11689</v>
      </c>
      <c r="B11723" t="s">
        <v>37121</v>
      </c>
    </row>
    <row r="11724" spans="1:2" x14ac:dyDescent="0.2">
      <c r="A11724" s="1" t="s">
        <v>11690</v>
      </c>
      <c r="B11724" t="s">
        <v>37122</v>
      </c>
    </row>
    <row r="11725" spans="1:2" x14ac:dyDescent="0.2">
      <c r="A11725" s="1" t="s">
        <v>11691</v>
      </c>
      <c r="B11725" t="s">
        <v>37123</v>
      </c>
    </row>
    <row r="11726" spans="1:2" x14ac:dyDescent="0.2">
      <c r="A11726" s="1" t="s">
        <v>11692</v>
      </c>
      <c r="B11726" t="s">
        <v>37124</v>
      </c>
    </row>
    <row r="11727" spans="1:2" x14ac:dyDescent="0.2">
      <c r="A11727" s="1" t="s">
        <v>11693</v>
      </c>
      <c r="B11727" t="s">
        <v>37125</v>
      </c>
    </row>
    <row r="11728" spans="1:2" x14ac:dyDescent="0.2">
      <c r="A11728" s="1" t="s">
        <v>11694</v>
      </c>
      <c r="B11728" t="s">
        <v>37126</v>
      </c>
    </row>
    <row r="11729" spans="1:2" x14ac:dyDescent="0.2">
      <c r="A11729" s="1" t="s">
        <v>11695</v>
      </c>
      <c r="B11729" t="s">
        <v>37127</v>
      </c>
    </row>
    <row r="11730" spans="1:2" x14ac:dyDescent="0.2">
      <c r="A11730" s="1" t="s">
        <v>11696</v>
      </c>
      <c r="B11730" t="s">
        <v>37128</v>
      </c>
    </row>
    <row r="11731" spans="1:2" x14ac:dyDescent="0.2">
      <c r="A11731" s="1" t="s">
        <v>11697</v>
      </c>
      <c r="B11731" t="s">
        <v>37129</v>
      </c>
    </row>
    <row r="11732" spans="1:2" x14ac:dyDescent="0.2">
      <c r="A11732" s="1" t="s">
        <v>11698</v>
      </c>
      <c r="B11732" t="s">
        <v>37130</v>
      </c>
    </row>
    <row r="11733" spans="1:2" x14ac:dyDescent="0.2">
      <c r="A11733" s="1" t="s">
        <v>11699</v>
      </c>
      <c r="B11733" t="s">
        <v>37131</v>
      </c>
    </row>
    <row r="11734" spans="1:2" x14ac:dyDescent="0.2">
      <c r="A11734" s="1" t="s">
        <v>11700</v>
      </c>
      <c r="B11734" t="s">
        <v>37132</v>
      </c>
    </row>
    <row r="11735" spans="1:2" x14ac:dyDescent="0.2">
      <c r="A11735" s="1" t="s">
        <v>11701</v>
      </c>
      <c r="B11735" t="s">
        <v>37133</v>
      </c>
    </row>
    <row r="11736" spans="1:2" x14ac:dyDescent="0.2">
      <c r="A11736" s="1" t="s">
        <v>11702</v>
      </c>
      <c r="B11736" t="s">
        <v>37134</v>
      </c>
    </row>
    <row r="11737" spans="1:2" x14ac:dyDescent="0.2">
      <c r="A11737" s="1" t="s">
        <v>11703</v>
      </c>
      <c r="B11737" t="s">
        <v>37135</v>
      </c>
    </row>
    <row r="11738" spans="1:2" x14ac:dyDescent="0.2">
      <c r="A11738" s="1" t="s">
        <v>11704</v>
      </c>
      <c r="B11738" t="s">
        <v>37136</v>
      </c>
    </row>
    <row r="11739" spans="1:2" x14ac:dyDescent="0.2">
      <c r="A11739" s="1" t="s">
        <v>11705</v>
      </c>
      <c r="B11739" t="s">
        <v>37137</v>
      </c>
    </row>
    <row r="11740" spans="1:2" x14ac:dyDescent="0.2">
      <c r="A11740" s="1" t="s">
        <v>11706</v>
      </c>
      <c r="B11740" t="s">
        <v>37138</v>
      </c>
    </row>
    <row r="11741" spans="1:2" x14ac:dyDescent="0.2">
      <c r="A11741" s="1" t="s">
        <v>11707</v>
      </c>
      <c r="B11741" t="s">
        <v>37139</v>
      </c>
    </row>
    <row r="11742" spans="1:2" x14ac:dyDescent="0.2">
      <c r="A11742" s="1" t="s">
        <v>11708</v>
      </c>
      <c r="B11742" t="s">
        <v>37140</v>
      </c>
    </row>
    <row r="11743" spans="1:2" x14ac:dyDescent="0.2">
      <c r="A11743" s="1" t="s">
        <v>11709</v>
      </c>
      <c r="B11743" t="s">
        <v>37141</v>
      </c>
    </row>
    <row r="11744" spans="1:2" x14ac:dyDescent="0.2">
      <c r="A11744" s="1" t="s">
        <v>11710</v>
      </c>
      <c r="B11744" t="s">
        <v>37142</v>
      </c>
    </row>
    <row r="11745" spans="1:2" x14ac:dyDescent="0.2">
      <c r="A11745" s="1" t="s">
        <v>11711</v>
      </c>
      <c r="B11745" t="s">
        <v>37143</v>
      </c>
    </row>
    <row r="11746" spans="1:2" x14ac:dyDescent="0.2">
      <c r="A11746" s="1" t="s">
        <v>11712</v>
      </c>
      <c r="B11746" t="s">
        <v>37144</v>
      </c>
    </row>
    <row r="11747" spans="1:2" x14ac:dyDescent="0.2">
      <c r="A11747" s="1" t="s">
        <v>11713</v>
      </c>
      <c r="B11747" t="s">
        <v>37145</v>
      </c>
    </row>
    <row r="11748" spans="1:2" x14ac:dyDescent="0.2">
      <c r="A11748" s="1" t="s">
        <v>11714</v>
      </c>
      <c r="B11748" t="s">
        <v>37146</v>
      </c>
    </row>
    <row r="11749" spans="1:2" x14ac:dyDescent="0.2">
      <c r="A11749" s="1" t="s">
        <v>11715</v>
      </c>
      <c r="B11749" t="s">
        <v>37147</v>
      </c>
    </row>
    <row r="11750" spans="1:2" x14ac:dyDescent="0.2">
      <c r="A11750" s="1" t="s">
        <v>11716</v>
      </c>
      <c r="B11750" t="s">
        <v>37148</v>
      </c>
    </row>
    <row r="11751" spans="1:2" x14ac:dyDescent="0.2">
      <c r="A11751" s="1" t="s">
        <v>11717</v>
      </c>
      <c r="B11751" t="s">
        <v>37149</v>
      </c>
    </row>
    <row r="11752" spans="1:2" x14ac:dyDescent="0.2">
      <c r="A11752" s="1" t="s">
        <v>11718</v>
      </c>
      <c r="B11752" t="s">
        <v>37150</v>
      </c>
    </row>
    <row r="11753" spans="1:2" x14ac:dyDescent="0.2">
      <c r="A11753" s="1" t="s">
        <v>11719</v>
      </c>
      <c r="B11753" t="s">
        <v>37151</v>
      </c>
    </row>
    <row r="11754" spans="1:2" x14ac:dyDescent="0.2">
      <c r="A11754" s="1" t="s">
        <v>11720</v>
      </c>
      <c r="B11754" t="s">
        <v>37152</v>
      </c>
    </row>
    <row r="11755" spans="1:2" x14ac:dyDescent="0.2">
      <c r="A11755" s="1" t="s">
        <v>11721</v>
      </c>
      <c r="B11755" t="s">
        <v>37153</v>
      </c>
    </row>
    <row r="11756" spans="1:2" x14ac:dyDescent="0.2">
      <c r="A11756" s="1" t="s">
        <v>11722</v>
      </c>
      <c r="B11756" t="s">
        <v>37154</v>
      </c>
    </row>
    <row r="11757" spans="1:2" x14ac:dyDescent="0.2">
      <c r="A11757" s="1" t="s">
        <v>11723</v>
      </c>
      <c r="B11757" t="s">
        <v>37155</v>
      </c>
    </row>
    <row r="11758" spans="1:2" x14ac:dyDescent="0.2">
      <c r="A11758" s="1" t="s">
        <v>11724</v>
      </c>
      <c r="B11758" t="s">
        <v>37156</v>
      </c>
    </row>
    <row r="11759" spans="1:2" x14ac:dyDescent="0.2">
      <c r="A11759" s="1" t="s">
        <v>11725</v>
      </c>
      <c r="B11759" t="s">
        <v>37157</v>
      </c>
    </row>
    <row r="11760" spans="1:2" x14ac:dyDescent="0.2">
      <c r="A11760" s="1" t="s">
        <v>11726</v>
      </c>
      <c r="B11760" t="s">
        <v>37158</v>
      </c>
    </row>
    <row r="11761" spans="1:2" x14ac:dyDescent="0.2">
      <c r="A11761" s="1" t="s">
        <v>11727</v>
      </c>
      <c r="B11761" t="s">
        <v>37159</v>
      </c>
    </row>
    <row r="11762" spans="1:2" x14ac:dyDescent="0.2">
      <c r="A11762" s="1" t="s">
        <v>11728</v>
      </c>
      <c r="B11762" t="s">
        <v>37160</v>
      </c>
    </row>
    <row r="11763" spans="1:2" x14ac:dyDescent="0.2">
      <c r="A11763" s="1" t="s">
        <v>11729</v>
      </c>
      <c r="B11763" t="s">
        <v>37161</v>
      </c>
    </row>
    <row r="11764" spans="1:2" x14ac:dyDescent="0.2">
      <c r="A11764" s="1" t="s">
        <v>11730</v>
      </c>
      <c r="B11764" t="s">
        <v>37162</v>
      </c>
    </row>
    <row r="11765" spans="1:2" x14ac:dyDescent="0.2">
      <c r="A11765" s="1" t="s">
        <v>11731</v>
      </c>
      <c r="B11765" t="s">
        <v>37163</v>
      </c>
    </row>
    <row r="11766" spans="1:2" x14ac:dyDescent="0.2">
      <c r="A11766" s="1" t="s">
        <v>11732</v>
      </c>
      <c r="B11766" t="s">
        <v>37164</v>
      </c>
    </row>
    <row r="11767" spans="1:2" x14ac:dyDescent="0.2">
      <c r="A11767" s="1" t="s">
        <v>11733</v>
      </c>
      <c r="B11767" t="s">
        <v>37165</v>
      </c>
    </row>
    <row r="11768" spans="1:2" x14ac:dyDescent="0.2">
      <c r="A11768" s="1" t="s">
        <v>11734</v>
      </c>
      <c r="B11768" t="s">
        <v>37166</v>
      </c>
    </row>
    <row r="11769" spans="1:2" x14ac:dyDescent="0.2">
      <c r="A11769" s="1" t="s">
        <v>11735</v>
      </c>
      <c r="B11769" t="s">
        <v>37167</v>
      </c>
    </row>
    <row r="11770" spans="1:2" x14ac:dyDescent="0.2">
      <c r="A11770" s="1" t="s">
        <v>11736</v>
      </c>
      <c r="B11770" t="s">
        <v>37168</v>
      </c>
    </row>
    <row r="11771" spans="1:2" x14ac:dyDescent="0.2">
      <c r="A11771" s="1" t="s">
        <v>11737</v>
      </c>
      <c r="B11771" t="s">
        <v>37169</v>
      </c>
    </row>
    <row r="11772" spans="1:2" x14ac:dyDescent="0.2">
      <c r="A11772" s="1" t="s">
        <v>11738</v>
      </c>
      <c r="B11772" t="s">
        <v>37170</v>
      </c>
    </row>
    <row r="11773" spans="1:2" x14ac:dyDescent="0.2">
      <c r="A11773" s="1" t="s">
        <v>11739</v>
      </c>
      <c r="B11773" t="s">
        <v>37171</v>
      </c>
    </row>
    <row r="11774" spans="1:2" x14ac:dyDescent="0.2">
      <c r="A11774" s="1" t="s">
        <v>11740</v>
      </c>
      <c r="B11774" t="s">
        <v>37172</v>
      </c>
    </row>
    <row r="11775" spans="1:2" x14ac:dyDescent="0.2">
      <c r="A11775" s="1" t="s">
        <v>11741</v>
      </c>
      <c r="B11775" t="s">
        <v>37173</v>
      </c>
    </row>
    <row r="11776" spans="1:2" x14ac:dyDescent="0.2">
      <c r="A11776" s="1" t="s">
        <v>11742</v>
      </c>
      <c r="B11776" t="s">
        <v>37174</v>
      </c>
    </row>
    <row r="11777" spans="1:2" x14ac:dyDescent="0.2">
      <c r="A11777" s="1" t="s">
        <v>11743</v>
      </c>
      <c r="B11777" t="s">
        <v>37175</v>
      </c>
    </row>
    <row r="11778" spans="1:2" x14ac:dyDescent="0.2">
      <c r="A11778" s="1" t="s">
        <v>11744</v>
      </c>
      <c r="B11778" t="s">
        <v>37176</v>
      </c>
    </row>
    <row r="11779" spans="1:2" x14ac:dyDescent="0.2">
      <c r="A11779" s="1" t="s">
        <v>11745</v>
      </c>
      <c r="B11779" t="s">
        <v>37177</v>
      </c>
    </row>
    <row r="11780" spans="1:2" x14ac:dyDescent="0.2">
      <c r="A11780" s="1" t="s">
        <v>11746</v>
      </c>
      <c r="B11780" t="s">
        <v>37178</v>
      </c>
    </row>
    <row r="11781" spans="1:2" x14ac:dyDescent="0.2">
      <c r="A11781" s="1" t="s">
        <v>11747</v>
      </c>
      <c r="B11781" t="s">
        <v>37179</v>
      </c>
    </row>
    <row r="11782" spans="1:2" x14ac:dyDescent="0.2">
      <c r="A11782" s="1" t="s">
        <v>11748</v>
      </c>
      <c r="B11782" t="s">
        <v>37180</v>
      </c>
    </row>
    <row r="11783" spans="1:2" x14ac:dyDescent="0.2">
      <c r="A11783" s="1" t="s">
        <v>11749</v>
      </c>
      <c r="B11783" t="s">
        <v>37181</v>
      </c>
    </row>
    <row r="11784" spans="1:2" x14ac:dyDescent="0.2">
      <c r="A11784" s="1" t="s">
        <v>11750</v>
      </c>
      <c r="B11784" t="s">
        <v>37182</v>
      </c>
    </row>
    <row r="11785" spans="1:2" x14ac:dyDescent="0.2">
      <c r="A11785" s="1" t="s">
        <v>11751</v>
      </c>
      <c r="B11785" t="s">
        <v>37183</v>
      </c>
    </row>
    <row r="11786" spans="1:2" x14ac:dyDescent="0.2">
      <c r="A11786" s="1" t="s">
        <v>11752</v>
      </c>
      <c r="B11786" t="s">
        <v>37184</v>
      </c>
    </row>
    <row r="11787" spans="1:2" x14ac:dyDescent="0.2">
      <c r="A11787" s="1" t="s">
        <v>11753</v>
      </c>
      <c r="B11787" t="s">
        <v>37185</v>
      </c>
    </row>
    <row r="11788" spans="1:2" x14ac:dyDescent="0.2">
      <c r="A11788" s="1" t="s">
        <v>11754</v>
      </c>
      <c r="B11788" t="s">
        <v>37186</v>
      </c>
    </row>
    <row r="11789" spans="1:2" x14ac:dyDescent="0.2">
      <c r="A11789" s="1" t="s">
        <v>11755</v>
      </c>
      <c r="B11789" t="s">
        <v>37187</v>
      </c>
    </row>
    <row r="11790" spans="1:2" x14ac:dyDescent="0.2">
      <c r="A11790" s="1" t="s">
        <v>11756</v>
      </c>
      <c r="B11790" t="s">
        <v>37188</v>
      </c>
    </row>
    <row r="11791" spans="1:2" x14ac:dyDescent="0.2">
      <c r="A11791" s="1" t="s">
        <v>11757</v>
      </c>
      <c r="B11791" t="s">
        <v>37189</v>
      </c>
    </row>
    <row r="11792" spans="1:2" x14ac:dyDescent="0.2">
      <c r="A11792" s="1" t="s">
        <v>11758</v>
      </c>
      <c r="B11792" t="s">
        <v>37190</v>
      </c>
    </row>
    <row r="11793" spans="1:2" x14ac:dyDescent="0.2">
      <c r="A11793" s="1" t="s">
        <v>11759</v>
      </c>
      <c r="B11793" t="s">
        <v>37191</v>
      </c>
    </row>
    <row r="11794" spans="1:2" x14ac:dyDescent="0.2">
      <c r="A11794" s="1" t="s">
        <v>11760</v>
      </c>
      <c r="B11794" t="s">
        <v>37192</v>
      </c>
    </row>
    <row r="11795" spans="1:2" x14ac:dyDescent="0.2">
      <c r="A11795" s="1" t="s">
        <v>11761</v>
      </c>
      <c r="B11795" t="s">
        <v>37193</v>
      </c>
    </row>
    <row r="11796" spans="1:2" x14ac:dyDescent="0.2">
      <c r="A11796" s="1" t="s">
        <v>11762</v>
      </c>
      <c r="B11796" t="s">
        <v>37194</v>
      </c>
    </row>
    <row r="11797" spans="1:2" x14ac:dyDescent="0.2">
      <c r="A11797" s="1" t="s">
        <v>11763</v>
      </c>
      <c r="B11797" t="s">
        <v>37195</v>
      </c>
    </row>
    <row r="11798" spans="1:2" x14ac:dyDescent="0.2">
      <c r="A11798" s="1" t="s">
        <v>11764</v>
      </c>
      <c r="B11798" t="s">
        <v>37196</v>
      </c>
    </row>
    <row r="11799" spans="1:2" x14ac:dyDescent="0.2">
      <c r="A11799" s="1" t="s">
        <v>11765</v>
      </c>
      <c r="B11799" t="s">
        <v>37197</v>
      </c>
    </row>
    <row r="11800" spans="1:2" x14ac:dyDescent="0.2">
      <c r="A11800" s="1" t="s">
        <v>11766</v>
      </c>
      <c r="B11800" t="s">
        <v>37198</v>
      </c>
    </row>
    <row r="11801" spans="1:2" x14ac:dyDescent="0.2">
      <c r="A11801" s="1" t="s">
        <v>11767</v>
      </c>
      <c r="B11801" t="s">
        <v>37199</v>
      </c>
    </row>
    <row r="11802" spans="1:2" x14ac:dyDescent="0.2">
      <c r="A11802" s="1" t="s">
        <v>11768</v>
      </c>
      <c r="B11802" t="s">
        <v>37200</v>
      </c>
    </row>
    <row r="11803" spans="1:2" x14ac:dyDescent="0.2">
      <c r="A11803" s="1" t="s">
        <v>11769</v>
      </c>
      <c r="B11803" t="s">
        <v>37201</v>
      </c>
    </row>
    <row r="11804" spans="1:2" x14ac:dyDescent="0.2">
      <c r="A11804" s="1" t="s">
        <v>11770</v>
      </c>
      <c r="B11804" t="s">
        <v>37202</v>
      </c>
    </row>
    <row r="11805" spans="1:2" x14ac:dyDescent="0.2">
      <c r="A11805" s="1" t="s">
        <v>11771</v>
      </c>
      <c r="B11805" t="s">
        <v>37203</v>
      </c>
    </row>
    <row r="11806" spans="1:2" x14ac:dyDescent="0.2">
      <c r="A11806" s="1" t="s">
        <v>11772</v>
      </c>
      <c r="B11806" t="s">
        <v>37204</v>
      </c>
    </row>
    <row r="11807" spans="1:2" x14ac:dyDescent="0.2">
      <c r="A11807" s="1" t="s">
        <v>11773</v>
      </c>
      <c r="B11807" t="s">
        <v>37205</v>
      </c>
    </row>
    <row r="11808" spans="1:2" x14ac:dyDescent="0.2">
      <c r="A11808" s="1" t="s">
        <v>11774</v>
      </c>
      <c r="B11808" t="s">
        <v>37206</v>
      </c>
    </row>
    <row r="11809" spans="1:2" x14ac:dyDescent="0.2">
      <c r="A11809" s="1" t="s">
        <v>11775</v>
      </c>
      <c r="B11809" t="s">
        <v>37207</v>
      </c>
    </row>
    <row r="11810" spans="1:2" x14ac:dyDescent="0.2">
      <c r="A11810" s="1" t="s">
        <v>11776</v>
      </c>
      <c r="B11810" t="s">
        <v>37208</v>
      </c>
    </row>
    <row r="11811" spans="1:2" x14ac:dyDescent="0.2">
      <c r="A11811" s="1" t="s">
        <v>11777</v>
      </c>
      <c r="B11811" t="s">
        <v>37209</v>
      </c>
    </row>
    <row r="11812" spans="1:2" x14ac:dyDescent="0.2">
      <c r="A11812" s="1" t="s">
        <v>11778</v>
      </c>
      <c r="B11812" t="s">
        <v>37210</v>
      </c>
    </row>
    <row r="11813" spans="1:2" x14ac:dyDescent="0.2">
      <c r="A11813" s="1" t="s">
        <v>11779</v>
      </c>
      <c r="B11813" t="s">
        <v>37211</v>
      </c>
    </row>
    <row r="11814" spans="1:2" x14ac:dyDescent="0.2">
      <c r="A11814" s="1" t="s">
        <v>11780</v>
      </c>
      <c r="B11814" t="s">
        <v>37212</v>
      </c>
    </row>
    <row r="11815" spans="1:2" x14ac:dyDescent="0.2">
      <c r="A11815" s="1" t="s">
        <v>11781</v>
      </c>
      <c r="B11815" t="s">
        <v>37213</v>
      </c>
    </row>
    <row r="11816" spans="1:2" x14ac:dyDescent="0.2">
      <c r="A11816" s="1" t="s">
        <v>11782</v>
      </c>
      <c r="B11816" t="s">
        <v>37214</v>
      </c>
    </row>
    <row r="11817" spans="1:2" x14ac:dyDescent="0.2">
      <c r="A11817" s="1" t="s">
        <v>11783</v>
      </c>
      <c r="B11817" t="s">
        <v>37215</v>
      </c>
    </row>
    <row r="11818" spans="1:2" x14ac:dyDescent="0.2">
      <c r="A11818" s="1" t="s">
        <v>11784</v>
      </c>
      <c r="B11818" t="s">
        <v>37216</v>
      </c>
    </row>
    <row r="11819" spans="1:2" x14ac:dyDescent="0.2">
      <c r="A11819" s="1" t="s">
        <v>11785</v>
      </c>
      <c r="B11819" t="s">
        <v>37217</v>
      </c>
    </row>
    <row r="11820" spans="1:2" x14ac:dyDescent="0.2">
      <c r="A11820" s="1" t="s">
        <v>11786</v>
      </c>
      <c r="B11820" t="s">
        <v>37218</v>
      </c>
    </row>
    <row r="11821" spans="1:2" x14ac:dyDescent="0.2">
      <c r="A11821" s="1" t="s">
        <v>11787</v>
      </c>
      <c r="B11821" t="s">
        <v>37219</v>
      </c>
    </row>
    <row r="11822" spans="1:2" x14ac:dyDescent="0.2">
      <c r="A11822" s="1" t="s">
        <v>11788</v>
      </c>
      <c r="B11822" t="s">
        <v>37220</v>
      </c>
    </row>
    <row r="11823" spans="1:2" x14ac:dyDescent="0.2">
      <c r="A11823" s="1" t="s">
        <v>11789</v>
      </c>
      <c r="B11823" t="s">
        <v>37221</v>
      </c>
    </row>
    <row r="11824" spans="1:2" x14ac:dyDescent="0.2">
      <c r="A11824" s="1" t="s">
        <v>11790</v>
      </c>
      <c r="B11824" t="s">
        <v>37222</v>
      </c>
    </row>
    <row r="11825" spans="1:2" x14ac:dyDescent="0.2">
      <c r="A11825" s="1" t="s">
        <v>11791</v>
      </c>
      <c r="B11825" t="s">
        <v>37223</v>
      </c>
    </row>
    <row r="11826" spans="1:2" x14ac:dyDescent="0.2">
      <c r="A11826" s="1" t="s">
        <v>11792</v>
      </c>
      <c r="B11826" t="s">
        <v>37224</v>
      </c>
    </row>
    <row r="11827" spans="1:2" x14ac:dyDescent="0.2">
      <c r="A11827" s="1" t="s">
        <v>11793</v>
      </c>
      <c r="B11827" t="s">
        <v>37225</v>
      </c>
    </row>
    <row r="11828" spans="1:2" x14ac:dyDescent="0.2">
      <c r="A11828" s="1" t="s">
        <v>11794</v>
      </c>
      <c r="B11828" t="s">
        <v>37226</v>
      </c>
    </row>
    <row r="11829" spans="1:2" x14ac:dyDescent="0.2">
      <c r="A11829" s="1" t="s">
        <v>11795</v>
      </c>
      <c r="B11829" t="s">
        <v>37227</v>
      </c>
    </row>
    <row r="11830" spans="1:2" x14ac:dyDescent="0.2">
      <c r="A11830" s="1" t="s">
        <v>11796</v>
      </c>
      <c r="B11830" t="s">
        <v>37228</v>
      </c>
    </row>
    <row r="11831" spans="1:2" x14ac:dyDescent="0.2">
      <c r="A11831" s="1" t="s">
        <v>11797</v>
      </c>
      <c r="B11831" t="s">
        <v>37229</v>
      </c>
    </row>
    <row r="11832" spans="1:2" x14ac:dyDescent="0.2">
      <c r="A11832" s="1" t="s">
        <v>11798</v>
      </c>
      <c r="B11832" t="s">
        <v>37230</v>
      </c>
    </row>
    <row r="11833" spans="1:2" x14ac:dyDescent="0.2">
      <c r="A11833" s="1" t="s">
        <v>11799</v>
      </c>
      <c r="B11833" t="s">
        <v>37231</v>
      </c>
    </row>
    <row r="11834" spans="1:2" x14ac:dyDescent="0.2">
      <c r="A11834" s="1" t="s">
        <v>11800</v>
      </c>
      <c r="B11834" t="s">
        <v>37232</v>
      </c>
    </row>
    <row r="11835" spans="1:2" x14ac:dyDescent="0.2">
      <c r="A11835" s="1" t="s">
        <v>11801</v>
      </c>
      <c r="B11835" t="s">
        <v>37233</v>
      </c>
    </row>
    <row r="11836" spans="1:2" x14ac:dyDescent="0.2">
      <c r="A11836" s="1" t="s">
        <v>11802</v>
      </c>
      <c r="B11836" t="s">
        <v>37234</v>
      </c>
    </row>
    <row r="11837" spans="1:2" x14ac:dyDescent="0.2">
      <c r="A11837" s="1" t="s">
        <v>11803</v>
      </c>
      <c r="B11837" t="s">
        <v>37235</v>
      </c>
    </row>
    <row r="11838" spans="1:2" x14ac:dyDescent="0.2">
      <c r="A11838" s="1" t="s">
        <v>11804</v>
      </c>
      <c r="B11838" t="s">
        <v>37236</v>
      </c>
    </row>
    <row r="11839" spans="1:2" x14ac:dyDescent="0.2">
      <c r="A11839" s="1" t="s">
        <v>11805</v>
      </c>
      <c r="B11839" t="s">
        <v>37237</v>
      </c>
    </row>
    <row r="11840" spans="1:2" x14ac:dyDescent="0.2">
      <c r="A11840" s="1" t="s">
        <v>11806</v>
      </c>
      <c r="B11840" t="s">
        <v>37238</v>
      </c>
    </row>
    <row r="11841" spans="1:2" x14ac:dyDescent="0.2">
      <c r="A11841" s="1" t="s">
        <v>11807</v>
      </c>
      <c r="B11841" t="s">
        <v>37239</v>
      </c>
    </row>
    <row r="11842" spans="1:2" x14ac:dyDescent="0.2">
      <c r="A11842" s="1" t="s">
        <v>11808</v>
      </c>
      <c r="B11842" t="s">
        <v>37240</v>
      </c>
    </row>
    <row r="11843" spans="1:2" x14ac:dyDescent="0.2">
      <c r="A11843" s="1" t="s">
        <v>11809</v>
      </c>
      <c r="B11843" t="s">
        <v>37241</v>
      </c>
    </row>
    <row r="11844" spans="1:2" x14ac:dyDescent="0.2">
      <c r="A11844" s="1" t="s">
        <v>11810</v>
      </c>
      <c r="B11844" t="s">
        <v>37242</v>
      </c>
    </row>
    <row r="11845" spans="1:2" x14ac:dyDescent="0.2">
      <c r="A11845" s="1" t="s">
        <v>11811</v>
      </c>
      <c r="B11845" t="s">
        <v>37243</v>
      </c>
    </row>
    <row r="11846" spans="1:2" x14ac:dyDescent="0.2">
      <c r="A11846" s="1" t="s">
        <v>11812</v>
      </c>
      <c r="B11846" t="s">
        <v>37244</v>
      </c>
    </row>
    <row r="11847" spans="1:2" x14ac:dyDescent="0.2">
      <c r="A11847" s="1" t="s">
        <v>11813</v>
      </c>
      <c r="B11847" t="s">
        <v>37245</v>
      </c>
    </row>
    <row r="11848" spans="1:2" x14ac:dyDescent="0.2">
      <c r="A11848" s="1" t="s">
        <v>11814</v>
      </c>
      <c r="B11848" t="s">
        <v>37246</v>
      </c>
    </row>
    <row r="11849" spans="1:2" x14ac:dyDescent="0.2">
      <c r="A11849" s="1" t="s">
        <v>11815</v>
      </c>
      <c r="B11849" t="s">
        <v>37247</v>
      </c>
    </row>
    <row r="11850" spans="1:2" x14ac:dyDescent="0.2">
      <c r="A11850" s="1" t="s">
        <v>11816</v>
      </c>
      <c r="B11850" t="s">
        <v>37248</v>
      </c>
    </row>
    <row r="11851" spans="1:2" x14ac:dyDescent="0.2">
      <c r="A11851" s="1" t="s">
        <v>11817</v>
      </c>
      <c r="B11851" t="s">
        <v>37249</v>
      </c>
    </row>
    <row r="11852" spans="1:2" x14ac:dyDescent="0.2">
      <c r="A11852" s="1" t="s">
        <v>11818</v>
      </c>
      <c r="B11852" t="s">
        <v>37250</v>
      </c>
    </row>
    <row r="11853" spans="1:2" x14ac:dyDescent="0.2">
      <c r="A11853" s="1" t="s">
        <v>11819</v>
      </c>
      <c r="B11853" t="s">
        <v>37251</v>
      </c>
    </row>
    <row r="11854" spans="1:2" x14ac:dyDescent="0.2">
      <c r="A11854" s="1" t="s">
        <v>11820</v>
      </c>
      <c r="B11854" t="s">
        <v>37252</v>
      </c>
    </row>
    <row r="11855" spans="1:2" x14ac:dyDescent="0.2">
      <c r="A11855" s="1" t="s">
        <v>11821</v>
      </c>
      <c r="B11855" t="s">
        <v>37253</v>
      </c>
    </row>
    <row r="11856" spans="1:2" x14ac:dyDescent="0.2">
      <c r="A11856" s="1" t="s">
        <v>11822</v>
      </c>
      <c r="B11856" t="s">
        <v>37254</v>
      </c>
    </row>
    <row r="11857" spans="1:2" x14ac:dyDescent="0.2">
      <c r="A11857" s="1" t="s">
        <v>11823</v>
      </c>
      <c r="B11857" t="s">
        <v>37255</v>
      </c>
    </row>
    <row r="11858" spans="1:2" x14ac:dyDescent="0.2">
      <c r="A11858" s="1" t="s">
        <v>11824</v>
      </c>
      <c r="B11858" t="s">
        <v>37256</v>
      </c>
    </row>
    <row r="11859" spans="1:2" x14ac:dyDescent="0.2">
      <c r="A11859" s="1" t="s">
        <v>11825</v>
      </c>
      <c r="B11859" t="s">
        <v>37257</v>
      </c>
    </row>
    <row r="11860" spans="1:2" x14ac:dyDescent="0.2">
      <c r="A11860" s="1" t="s">
        <v>11826</v>
      </c>
      <c r="B11860" t="s">
        <v>37258</v>
      </c>
    </row>
    <row r="11861" spans="1:2" x14ac:dyDescent="0.2">
      <c r="A11861" s="1" t="s">
        <v>11827</v>
      </c>
      <c r="B11861" t="s">
        <v>37259</v>
      </c>
    </row>
    <row r="11862" spans="1:2" x14ac:dyDescent="0.2">
      <c r="A11862" s="1" t="s">
        <v>11828</v>
      </c>
      <c r="B11862" t="s">
        <v>37260</v>
      </c>
    </row>
    <row r="11863" spans="1:2" x14ac:dyDescent="0.2">
      <c r="A11863" s="1" t="s">
        <v>11829</v>
      </c>
      <c r="B11863" t="s">
        <v>37261</v>
      </c>
    </row>
    <row r="11864" spans="1:2" x14ac:dyDescent="0.2">
      <c r="A11864" s="1" t="s">
        <v>11830</v>
      </c>
      <c r="B11864" t="s">
        <v>37262</v>
      </c>
    </row>
    <row r="11865" spans="1:2" x14ac:dyDescent="0.2">
      <c r="A11865" s="1" t="s">
        <v>11831</v>
      </c>
      <c r="B11865" t="s">
        <v>37263</v>
      </c>
    </row>
    <row r="11866" spans="1:2" x14ac:dyDescent="0.2">
      <c r="A11866" s="1" t="s">
        <v>11832</v>
      </c>
      <c r="B11866" t="s">
        <v>37264</v>
      </c>
    </row>
    <row r="11867" spans="1:2" x14ac:dyDescent="0.2">
      <c r="A11867" s="1" t="s">
        <v>11833</v>
      </c>
      <c r="B11867" t="s">
        <v>37265</v>
      </c>
    </row>
    <row r="11868" spans="1:2" x14ac:dyDescent="0.2">
      <c r="A11868" s="1" t="s">
        <v>11834</v>
      </c>
      <c r="B11868" t="s">
        <v>37266</v>
      </c>
    </row>
    <row r="11869" spans="1:2" x14ac:dyDescent="0.2">
      <c r="A11869" s="1" t="s">
        <v>11835</v>
      </c>
      <c r="B11869" t="s">
        <v>37267</v>
      </c>
    </row>
    <row r="11870" spans="1:2" x14ac:dyDescent="0.2">
      <c r="A11870" s="1" t="s">
        <v>11836</v>
      </c>
      <c r="B11870" t="s">
        <v>37268</v>
      </c>
    </row>
    <row r="11871" spans="1:2" x14ac:dyDescent="0.2">
      <c r="A11871" s="1" t="s">
        <v>11837</v>
      </c>
      <c r="B11871" t="s">
        <v>37269</v>
      </c>
    </row>
    <row r="11872" spans="1:2" x14ac:dyDescent="0.2">
      <c r="A11872" s="1" t="s">
        <v>11838</v>
      </c>
      <c r="B11872" t="s">
        <v>37270</v>
      </c>
    </row>
    <row r="11873" spans="1:2" x14ac:dyDescent="0.2">
      <c r="A11873" s="1" t="s">
        <v>11839</v>
      </c>
      <c r="B11873" t="s">
        <v>37271</v>
      </c>
    </row>
    <row r="11874" spans="1:2" x14ac:dyDescent="0.2">
      <c r="A11874" s="1" t="s">
        <v>11840</v>
      </c>
      <c r="B11874" t="s">
        <v>37272</v>
      </c>
    </row>
    <row r="11875" spans="1:2" x14ac:dyDescent="0.2">
      <c r="A11875" s="1" t="s">
        <v>11841</v>
      </c>
      <c r="B11875" t="s">
        <v>37273</v>
      </c>
    </row>
    <row r="11876" spans="1:2" x14ac:dyDescent="0.2">
      <c r="A11876" s="1" t="s">
        <v>11842</v>
      </c>
      <c r="B11876" t="s">
        <v>37274</v>
      </c>
    </row>
    <row r="11877" spans="1:2" x14ac:dyDescent="0.2">
      <c r="A11877" s="1" t="s">
        <v>11843</v>
      </c>
      <c r="B11877" t="s">
        <v>37275</v>
      </c>
    </row>
    <row r="11878" spans="1:2" x14ac:dyDescent="0.2">
      <c r="A11878" s="1" t="s">
        <v>11844</v>
      </c>
      <c r="B11878" t="s">
        <v>37276</v>
      </c>
    </row>
    <row r="11879" spans="1:2" x14ac:dyDescent="0.2">
      <c r="A11879" s="1" t="s">
        <v>11845</v>
      </c>
      <c r="B11879" t="s">
        <v>37277</v>
      </c>
    </row>
    <row r="11880" spans="1:2" x14ac:dyDescent="0.2">
      <c r="A11880" s="1" t="s">
        <v>11846</v>
      </c>
      <c r="B11880" t="s">
        <v>37278</v>
      </c>
    </row>
    <row r="11881" spans="1:2" x14ac:dyDescent="0.2">
      <c r="A11881" s="1" t="s">
        <v>11847</v>
      </c>
      <c r="B11881" t="s">
        <v>37279</v>
      </c>
    </row>
    <row r="11882" spans="1:2" x14ac:dyDescent="0.2">
      <c r="A11882" s="1" t="s">
        <v>11848</v>
      </c>
      <c r="B11882" t="s">
        <v>37280</v>
      </c>
    </row>
    <row r="11883" spans="1:2" x14ac:dyDescent="0.2">
      <c r="A11883" s="1" t="s">
        <v>11849</v>
      </c>
      <c r="B11883" t="s">
        <v>37281</v>
      </c>
    </row>
    <row r="11884" spans="1:2" x14ac:dyDescent="0.2">
      <c r="A11884" s="1" t="s">
        <v>11850</v>
      </c>
      <c r="B11884" t="s">
        <v>37282</v>
      </c>
    </row>
    <row r="11885" spans="1:2" x14ac:dyDescent="0.2">
      <c r="A11885" s="1" t="s">
        <v>11851</v>
      </c>
      <c r="B11885" t="s">
        <v>37283</v>
      </c>
    </row>
    <row r="11886" spans="1:2" x14ac:dyDescent="0.2">
      <c r="A11886" s="1" t="s">
        <v>11852</v>
      </c>
      <c r="B11886" t="s">
        <v>37284</v>
      </c>
    </row>
    <row r="11887" spans="1:2" x14ac:dyDescent="0.2">
      <c r="A11887" s="1" t="s">
        <v>11853</v>
      </c>
      <c r="B11887" t="s">
        <v>37285</v>
      </c>
    </row>
    <row r="11888" spans="1:2" x14ac:dyDescent="0.2">
      <c r="A11888" s="1" t="s">
        <v>11854</v>
      </c>
      <c r="B11888" t="s">
        <v>37286</v>
      </c>
    </row>
    <row r="11889" spans="1:2" x14ac:dyDescent="0.2">
      <c r="A11889" s="1" t="s">
        <v>11855</v>
      </c>
      <c r="B11889" t="s">
        <v>37287</v>
      </c>
    </row>
    <row r="11890" spans="1:2" x14ac:dyDescent="0.2">
      <c r="A11890" s="1" t="s">
        <v>11856</v>
      </c>
      <c r="B11890" t="s">
        <v>37288</v>
      </c>
    </row>
    <row r="11891" spans="1:2" x14ac:dyDescent="0.2">
      <c r="A11891" s="1" t="s">
        <v>11857</v>
      </c>
      <c r="B11891" t="s">
        <v>37289</v>
      </c>
    </row>
    <row r="11892" spans="1:2" x14ac:dyDescent="0.2">
      <c r="A11892" s="1" t="s">
        <v>11858</v>
      </c>
      <c r="B11892" t="s">
        <v>37290</v>
      </c>
    </row>
    <row r="11893" spans="1:2" x14ac:dyDescent="0.2">
      <c r="A11893" s="1" t="s">
        <v>11859</v>
      </c>
      <c r="B11893" t="s">
        <v>37291</v>
      </c>
    </row>
    <row r="11894" spans="1:2" x14ac:dyDescent="0.2">
      <c r="A11894" s="1" t="s">
        <v>11860</v>
      </c>
      <c r="B11894" t="s">
        <v>37292</v>
      </c>
    </row>
    <row r="11895" spans="1:2" x14ac:dyDescent="0.2">
      <c r="A11895" s="1" t="s">
        <v>11861</v>
      </c>
      <c r="B11895" t="s">
        <v>37293</v>
      </c>
    </row>
    <row r="11896" spans="1:2" x14ac:dyDescent="0.2">
      <c r="A11896" s="1" t="s">
        <v>11862</v>
      </c>
      <c r="B11896" t="s">
        <v>37294</v>
      </c>
    </row>
    <row r="11897" spans="1:2" x14ac:dyDescent="0.2">
      <c r="A11897" s="1" t="s">
        <v>11863</v>
      </c>
      <c r="B11897" t="s">
        <v>37295</v>
      </c>
    </row>
    <row r="11898" spans="1:2" x14ac:dyDescent="0.2">
      <c r="A11898" s="1" t="s">
        <v>11864</v>
      </c>
      <c r="B11898" t="s">
        <v>37296</v>
      </c>
    </row>
    <row r="11899" spans="1:2" x14ac:dyDescent="0.2">
      <c r="A11899" s="1" t="s">
        <v>11865</v>
      </c>
      <c r="B11899" t="s">
        <v>37297</v>
      </c>
    </row>
    <row r="11900" spans="1:2" x14ac:dyDescent="0.2">
      <c r="A11900" s="1" t="s">
        <v>11866</v>
      </c>
      <c r="B11900" t="s">
        <v>37298</v>
      </c>
    </row>
    <row r="11901" spans="1:2" x14ac:dyDescent="0.2">
      <c r="A11901" s="1" t="s">
        <v>11867</v>
      </c>
      <c r="B11901" t="s">
        <v>37299</v>
      </c>
    </row>
    <row r="11902" spans="1:2" x14ac:dyDescent="0.2">
      <c r="A11902" s="1" t="s">
        <v>11868</v>
      </c>
      <c r="B11902" t="s">
        <v>37300</v>
      </c>
    </row>
    <row r="11903" spans="1:2" x14ac:dyDescent="0.2">
      <c r="A11903" s="1" t="s">
        <v>11869</v>
      </c>
      <c r="B11903" t="s">
        <v>37301</v>
      </c>
    </row>
    <row r="11904" spans="1:2" x14ac:dyDescent="0.2">
      <c r="A11904" s="1" t="s">
        <v>11870</v>
      </c>
      <c r="B11904" t="s">
        <v>37302</v>
      </c>
    </row>
    <row r="11905" spans="1:2" x14ac:dyDescent="0.2">
      <c r="A11905" s="1" t="s">
        <v>11871</v>
      </c>
      <c r="B11905" t="s">
        <v>37303</v>
      </c>
    </row>
    <row r="11906" spans="1:2" x14ac:dyDescent="0.2">
      <c r="A11906" s="1" t="s">
        <v>11872</v>
      </c>
      <c r="B11906" t="s">
        <v>37304</v>
      </c>
    </row>
    <row r="11907" spans="1:2" x14ac:dyDescent="0.2">
      <c r="A11907" s="1" t="s">
        <v>11873</v>
      </c>
      <c r="B11907" t="s">
        <v>37305</v>
      </c>
    </row>
    <row r="11908" spans="1:2" x14ac:dyDescent="0.2">
      <c r="A11908" s="1" t="s">
        <v>11874</v>
      </c>
      <c r="B11908" t="s">
        <v>37306</v>
      </c>
    </row>
    <row r="11909" spans="1:2" x14ac:dyDescent="0.2">
      <c r="A11909" s="1" t="s">
        <v>11875</v>
      </c>
      <c r="B11909" t="s">
        <v>37307</v>
      </c>
    </row>
    <row r="11910" spans="1:2" x14ac:dyDescent="0.2">
      <c r="A11910" s="1" t="s">
        <v>11876</v>
      </c>
      <c r="B11910" t="s">
        <v>37308</v>
      </c>
    </row>
    <row r="11911" spans="1:2" x14ac:dyDescent="0.2">
      <c r="A11911" s="1" t="s">
        <v>11877</v>
      </c>
      <c r="B11911" t="s">
        <v>37309</v>
      </c>
    </row>
    <row r="11912" spans="1:2" x14ac:dyDescent="0.2">
      <c r="A11912" s="1" t="s">
        <v>11878</v>
      </c>
      <c r="B11912" t="s">
        <v>37310</v>
      </c>
    </row>
    <row r="11913" spans="1:2" x14ac:dyDescent="0.2">
      <c r="A11913" s="1" t="s">
        <v>11879</v>
      </c>
      <c r="B11913" t="s">
        <v>37311</v>
      </c>
    </row>
    <row r="11914" spans="1:2" x14ac:dyDescent="0.2">
      <c r="A11914" s="1" t="s">
        <v>11880</v>
      </c>
      <c r="B11914" t="s">
        <v>37312</v>
      </c>
    </row>
    <row r="11915" spans="1:2" x14ac:dyDescent="0.2">
      <c r="A11915" s="1" t="s">
        <v>11881</v>
      </c>
      <c r="B11915" t="s">
        <v>37313</v>
      </c>
    </row>
    <row r="11916" spans="1:2" x14ac:dyDescent="0.2">
      <c r="A11916" s="1" t="s">
        <v>11882</v>
      </c>
      <c r="B11916" t="s">
        <v>37314</v>
      </c>
    </row>
    <row r="11917" spans="1:2" x14ac:dyDescent="0.2">
      <c r="A11917" s="1" t="s">
        <v>11883</v>
      </c>
      <c r="B11917" t="s">
        <v>37315</v>
      </c>
    </row>
    <row r="11918" spans="1:2" x14ac:dyDescent="0.2">
      <c r="A11918" s="1" t="s">
        <v>11884</v>
      </c>
      <c r="B11918" t="s">
        <v>37316</v>
      </c>
    </row>
    <row r="11919" spans="1:2" x14ac:dyDescent="0.2">
      <c r="A11919" s="1" t="s">
        <v>11885</v>
      </c>
      <c r="B11919" t="s">
        <v>37317</v>
      </c>
    </row>
    <row r="11920" spans="1:2" x14ac:dyDescent="0.2">
      <c r="A11920" s="1" t="s">
        <v>11886</v>
      </c>
      <c r="B11920" t="s">
        <v>37318</v>
      </c>
    </row>
    <row r="11921" spans="1:2" x14ac:dyDescent="0.2">
      <c r="A11921" s="1" t="s">
        <v>11887</v>
      </c>
      <c r="B11921" t="s">
        <v>37319</v>
      </c>
    </row>
    <row r="11922" spans="1:2" x14ac:dyDescent="0.2">
      <c r="A11922" s="1" t="s">
        <v>11888</v>
      </c>
      <c r="B11922" t="s">
        <v>37320</v>
      </c>
    </row>
    <row r="11923" spans="1:2" x14ac:dyDescent="0.2">
      <c r="A11923" s="1" t="s">
        <v>11889</v>
      </c>
      <c r="B11923" t="s">
        <v>37321</v>
      </c>
    </row>
    <row r="11924" spans="1:2" x14ac:dyDescent="0.2">
      <c r="A11924" s="1" t="s">
        <v>11890</v>
      </c>
      <c r="B11924" t="s">
        <v>37322</v>
      </c>
    </row>
    <row r="11925" spans="1:2" x14ac:dyDescent="0.2">
      <c r="A11925" s="1" t="s">
        <v>11891</v>
      </c>
      <c r="B11925" t="s">
        <v>37323</v>
      </c>
    </row>
    <row r="11926" spans="1:2" x14ac:dyDescent="0.2">
      <c r="A11926" s="1" t="s">
        <v>11892</v>
      </c>
      <c r="B11926" t="s">
        <v>37324</v>
      </c>
    </row>
    <row r="11927" spans="1:2" x14ac:dyDescent="0.2">
      <c r="A11927" s="1" t="s">
        <v>11893</v>
      </c>
      <c r="B11927" t="s">
        <v>37325</v>
      </c>
    </row>
    <row r="11928" spans="1:2" x14ac:dyDescent="0.2">
      <c r="A11928" s="1" t="s">
        <v>11894</v>
      </c>
      <c r="B11928" t="s">
        <v>37326</v>
      </c>
    </row>
    <row r="11929" spans="1:2" x14ac:dyDescent="0.2">
      <c r="A11929" s="1" t="s">
        <v>11895</v>
      </c>
      <c r="B11929" t="s">
        <v>37327</v>
      </c>
    </row>
    <row r="11930" spans="1:2" x14ac:dyDescent="0.2">
      <c r="A11930" s="1" t="s">
        <v>11896</v>
      </c>
      <c r="B11930" t="s">
        <v>37328</v>
      </c>
    </row>
    <row r="11931" spans="1:2" x14ac:dyDescent="0.2">
      <c r="A11931" s="1" t="s">
        <v>11897</v>
      </c>
      <c r="B11931" t="s">
        <v>37329</v>
      </c>
    </row>
    <row r="11932" spans="1:2" x14ac:dyDescent="0.2">
      <c r="A11932" s="1" t="s">
        <v>11898</v>
      </c>
      <c r="B11932" t="s">
        <v>37330</v>
      </c>
    </row>
    <row r="11933" spans="1:2" x14ac:dyDescent="0.2">
      <c r="A11933" s="1" t="s">
        <v>11899</v>
      </c>
      <c r="B11933" t="s">
        <v>37331</v>
      </c>
    </row>
    <row r="11934" spans="1:2" x14ac:dyDescent="0.2">
      <c r="A11934" s="1" t="s">
        <v>11900</v>
      </c>
      <c r="B11934" t="s">
        <v>37332</v>
      </c>
    </row>
    <row r="11935" spans="1:2" x14ac:dyDescent="0.2">
      <c r="A11935" s="1" t="s">
        <v>11901</v>
      </c>
      <c r="B11935" t="s">
        <v>37333</v>
      </c>
    </row>
    <row r="11936" spans="1:2" x14ac:dyDescent="0.2">
      <c r="A11936" s="1" t="s">
        <v>11902</v>
      </c>
      <c r="B11936" t="s">
        <v>37334</v>
      </c>
    </row>
    <row r="11937" spans="1:2" x14ac:dyDescent="0.2">
      <c r="A11937" s="1" t="s">
        <v>11903</v>
      </c>
      <c r="B11937" t="s">
        <v>37335</v>
      </c>
    </row>
    <row r="11938" spans="1:2" x14ac:dyDescent="0.2">
      <c r="A11938" s="1" t="s">
        <v>11904</v>
      </c>
      <c r="B11938" t="s">
        <v>37336</v>
      </c>
    </row>
    <row r="11939" spans="1:2" x14ac:dyDescent="0.2">
      <c r="A11939" s="1" t="s">
        <v>11905</v>
      </c>
      <c r="B11939" t="s">
        <v>37337</v>
      </c>
    </row>
    <row r="11940" spans="1:2" x14ac:dyDescent="0.2">
      <c r="A11940" s="1" t="s">
        <v>11906</v>
      </c>
      <c r="B11940" t="s">
        <v>37338</v>
      </c>
    </row>
    <row r="11941" spans="1:2" x14ac:dyDescent="0.2">
      <c r="A11941" s="1" t="s">
        <v>11907</v>
      </c>
      <c r="B11941" t="s">
        <v>37339</v>
      </c>
    </row>
    <row r="11942" spans="1:2" x14ac:dyDescent="0.2">
      <c r="A11942" s="1" t="s">
        <v>11908</v>
      </c>
      <c r="B11942" t="s">
        <v>37340</v>
      </c>
    </row>
    <row r="11943" spans="1:2" x14ac:dyDescent="0.2">
      <c r="A11943" s="1" t="s">
        <v>11909</v>
      </c>
      <c r="B11943" t="s">
        <v>37341</v>
      </c>
    </row>
    <row r="11944" spans="1:2" x14ac:dyDescent="0.2">
      <c r="A11944" s="1" t="s">
        <v>11910</v>
      </c>
      <c r="B11944" t="s">
        <v>37342</v>
      </c>
    </row>
    <row r="11945" spans="1:2" x14ac:dyDescent="0.2">
      <c r="A11945" s="1" t="s">
        <v>11911</v>
      </c>
      <c r="B11945" t="s">
        <v>37343</v>
      </c>
    </row>
    <row r="11946" spans="1:2" x14ac:dyDescent="0.2">
      <c r="A11946" s="1" t="s">
        <v>11912</v>
      </c>
      <c r="B11946" t="s">
        <v>37344</v>
      </c>
    </row>
    <row r="11947" spans="1:2" x14ac:dyDescent="0.2">
      <c r="A11947" s="1" t="s">
        <v>11913</v>
      </c>
      <c r="B11947" t="s">
        <v>37345</v>
      </c>
    </row>
    <row r="11948" spans="1:2" x14ac:dyDescent="0.2">
      <c r="A11948" s="1" t="s">
        <v>11914</v>
      </c>
      <c r="B11948" t="s">
        <v>37346</v>
      </c>
    </row>
    <row r="11949" spans="1:2" x14ac:dyDescent="0.2">
      <c r="A11949" s="1" t="s">
        <v>11915</v>
      </c>
      <c r="B11949" t="s">
        <v>37347</v>
      </c>
    </row>
    <row r="11950" spans="1:2" x14ac:dyDescent="0.2">
      <c r="A11950" s="1" t="s">
        <v>11916</v>
      </c>
      <c r="B11950" t="s">
        <v>37348</v>
      </c>
    </row>
    <row r="11951" spans="1:2" x14ac:dyDescent="0.2">
      <c r="A11951" s="1" t="s">
        <v>11917</v>
      </c>
      <c r="B11951" t="s">
        <v>37349</v>
      </c>
    </row>
    <row r="11952" spans="1:2" x14ac:dyDescent="0.2">
      <c r="A11952" s="1" t="s">
        <v>11918</v>
      </c>
      <c r="B11952" t="s">
        <v>37350</v>
      </c>
    </row>
    <row r="11953" spans="1:2" x14ac:dyDescent="0.2">
      <c r="A11953" s="1" t="s">
        <v>11919</v>
      </c>
      <c r="B11953" t="s">
        <v>37351</v>
      </c>
    </row>
    <row r="11954" spans="1:2" x14ac:dyDescent="0.2">
      <c r="A11954" s="1" t="s">
        <v>11920</v>
      </c>
      <c r="B11954" t="s">
        <v>37352</v>
      </c>
    </row>
    <row r="11955" spans="1:2" x14ac:dyDescent="0.2">
      <c r="A11955" s="1" t="s">
        <v>11921</v>
      </c>
      <c r="B11955" t="s">
        <v>37353</v>
      </c>
    </row>
    <row r="11956" spans="1:2" x14ac:dyDescent="0.2">
      <c r="A11956" s="1" t="s">
        <v>11922</v>
      </c>
      <c r="B11956" t="s">
        <v>37354</v>
      </c>
    </row>
    <row r="11957" spans="1:2" x14ac:dyDescent="0.2">
      <c r="A11957" s="1" t="s">
        <v>11923</v>
      </c>
      <c r="B11957" t="s">
        <v>37355</v>
      </c>
    </row>
    <row r="11958" spans="1:2" x14ac:dyDescent="0.2">
      <c r="A11958" s="1" t="s">
        <v>11924</v>
      </c>
      <c r="B11958" t="s">
        <v>37356</v>
      </c>
    </row>
    <row r="11959" spans="1:2" x14ac:dyDescent="0.2">
      <c r="A11959" s="1" t="s">
        <v>11925</v>
      </c>
      <c r="B11959" t="s">
        <v>37357</v>
      </c>
    </row>
    <row r="11960" spans="1:2" x14ac:dyDescent="0.2">
      <c r="A11960" s="1" t="s">
        <v>11926</v>
      </c>
      <c r="B11960" t="s">
        <v>37358</v>
      </c>
    </row>
    <row r="11961" spans="1:2" x14ac:dyDescent="0.2">
      <c r="A11961" s="1" t="s">
        <v>11927</v>
      </c>
      <c r="B11961" t="s">
        <v>37359</v>
      </c>
    </row>
    <row r="11962" spans="1:2" x14ac:dyDescent="0.2">
      <c r="A11962" s="1" t="s">
        <v>11928</v>
      </c>
      <c r="B11962" t="s">
        <v>37360</v>
      </c>
    </row>
    <row r="11963" spans="1:2" x14ac:dyDescent="0.2">
      <c r="A11963" s="1" t="s">
        <v>11929</v>
      </c>
      <c r="B11963" t="s">
        <v>37361</v>
      </c>
    </row>
    <row r="11964" spans="1:2" x14ac:dyDescent="0.2">
      <c r="A11964" s="1" t="s">
        <v>11930</v>
      </c>
      <c r="B11964" t="s">
        <v>37362</v>
      </c>
    </row>
    <row r="11965" spans="1:2" x14ac:dyDescent="0.2">
      <c r="A11965" s="1" t="s">
        <v>11931</v>
      </c>
      <c r="B11965" t="s">
        <v>37363</v>
      </c>
    </row>
    <row r="11966" spans="1:2" x14ac:dyDescent="0.2">
      <c r="A11966" s="1" t="s">
        <v>11932</v>
      </c>
      <c r="B11966" t="s">
        <v>37364</v>
      </c>
    </row>
    <row r="11967" spans="1:2" x14ac:dyDescent="0.2">
      <c r="A11967" s="1" t="s">
        <v>11933</v>
      </c>
      <c r="B11967" t="s">
        <v>37365</v>
      </c>
    </row>
    <row r="11968" spans="1:2" x14ac:dyDescent="0.2">
      <c r="A11968" s="1" t="s">
        <v>11934</v>
      </c>
      <c r="B11968" t="s">
        <v>37366</v>
      </c>
    </row>
    <row r="11969" spans="1:2" x14ac:dyDescent="0.2">
      <c r="A11969" s="1" t="s">
        <v>11935</v>
      </c>
      <c r="B11969" t="s">
        <v>37367</v>
      </c>
    </row>
    <row r="11970" spans="1:2" x14ac:dyDescent="0.2">
      <c r="A11970" s="1" t="s">
        <v>11936</v>
      </c>
      <c r="B11970" t="s">
        <v>37368</v>
      </c>
    </row>
    <row r="11971" spans="1:2" x14ac:dyDescent="0.2">
      <c r="A11971" s="1" t="s">
        <v>11937</v>
      </c>
      <c r="B11971" t="s">
        <v>37369</v>
      </c>
    </row>
    <row r="11972" spans="1:2" x14ac:dyDescent="0.2">
      <c r="A11972" s="1" t="s">
        <v>11938</v>
      </c>
      <c r="B11972" t="s">
        <v>37370</v>
      </c>
    </row>
    <row r="11973" spans="1:2" x14ac:dyDescent="0.2">
      <c r="A11973" s="1" t="s">
        <v>11939</v>
      </c>
      <c r="B11973" t="s">
        <v>37371</v>
      </c>
    </row>
    <row r="11974" spans="1:2" x14ac:dyDescent="0.2">
      <c r="A11974" s="1" t="s">
        <v>11940</v>
      </c>
      <c r="B11974" t="s">
        <v>37372</v>
      </c>
    </row>
    <row r="11975" spans="1:2" x14ac:dyDescent="0.2">
      <c r="A11975" s="1" t="s">
        <v>11941</v>
      </c>
      <c r="B11975" t="s">
        <v>37373</v>
      </c>
    </row>
    <row r="11976" spans="1:2" x14ac:dyDescent="0.2">
      <c r="A11976" s="1" t="s">
        <v>11942</v>
      </c>
      <c r="B11976" t="s">
        <v>37374</v>
      </c>
    </row>
    <row r="11977" spans="1:2" x14ac:dyDescent="0.2">
      <c r="A11977" s="1" t="s">
        <v>11943</v>
      </c>
      <c r="B11977" t="s">
        <v>37375</v>
      </c>
    </row>
    <row r="11978" spans="1:2" x14ac:dyDescent="0.2">
      <c r="A11978" s="1" t="s">
        <v>11944</v>
      </c>
      <c r="B11978" t="s">
        <v>37376</v>
      </c>
    </row>
    <row r="11979" spans="1:2" x14ac:dyDescent="0.2">
      <c r="A11979" s="1" t="s">
        <v>11945</v>
      </c>
      <c r="B11979" t="s">
        <v>37377</v>
      </c>
    </row>
    <row r="11980" spans="1:2" x14ac:dyDescent="0.2">
      <c r="A11980" s="1" t="s">
        <v>11946</v>
      </c>
      <c r="B11980" t="s">
        <v>37378</v>
      </c>
    </row>
    <row r="11981" spans="1:2" x14ac:dyDescent="0.2">
      <c r="A11981" s="1" t="s">
        <v>11947</v>
      </c>
      <c r="B11981" t="s">
        <v>37379</v>
      </c>
    </row>
    <row r="11982" spans="1:2" x14ac:dyDescent="0.2">
      <c r="A11982" s="1" t="s">
        <v>11948</v>
      </c>
      <c r="B11982" t="s">
        <v>37380</v>
      </c>
    </row>
    <row r="11983" spans="1:2" x14ac:dyDescent="0.2">
      <c r="A11983" s="1" t="s">
        <v>11949</v>
      </c>
      <c r="B11983" t="s">
        <v>37381</v>
      </c>
    </row>
    <row r="11984" spans="1:2" x14ac:dyDescent="0.2">
      <c r="A11984" s="1" t="s">
        <v>11950</v>
      </c>
      <c r="B11984" t="s">
        <v>37382</v>
      </c>
    </row>
    <row r="11985" spans="1:2" x14ac:dyDescent="0.2">
      <c r="A11985" s="1" t="s">
        <v>11951</v>
      </c>
      <c r="B11985" t="s">
        <v>37383</v>
      </c>
    </row>
    <row r="11986" spans="1:2" x14ac:dyDescent="0.2">
      <c r="A11986" s="1" t="s">
        <v>11952</v>
      </c>
      <c r="B11986" t="s">
        <v>37384</v>
      </c>
    </row>
    <row r="11987" spans="1:2" x14ac:dyDescent="0.2">
      <c r="A11987" s="1" t="s">
        <v>11953</v>
      </c>
      <c r="B11987" t="s">
        <v>37385</v>
      </c>
    </row>
    <row r="11988" spans="1:2" x14ac:dyDescent="0.2">
      <c r="A11988" s="1" t="s">
        <v>11954</v>
      </c>
      <c r="B11988" t="s">
        <v>37386</v>
      </c>
    </row>
    <row r="11989" spans="1:2" x14ac:dyDescent="0.2">
      <c r="A11989" s="1" t="s">
        <v>11955</v>
      </c>
      <c r="B11989" t="s">
        <v>37387</v>
      </c>
    </row>
    <row r="11990" spans="1:2" x14ac:dyDescent="0.2">
      <c r="A11990" s="1" t="s">
        <v>11956</v>
      </c>
      <c r="B11990" t="s">
        <v>37388</v>
      </c>
    </row>
    <row r="11991" spans="1:2" x14ac:dyDescent="0.2">
      <c r="A11991" s="1" t="s">
        <v>11957</v>
      </c>
      <c r="B11991" t="s">
        <v>37389</v>
      </c>
    </row>
    <row r="11992" spans="1:2" x14ac:dyDescent="0.2">
      <c r="A11992" s="1" t="s">
        <v>11958</v>
      </c>
      <c r="B11992" t="s">
        <v>37390</v>
      </c>
    </row>
    <row r="11993" spans="1:2" x14ac:dyDescent="0.2">
      <c r="A11993" s="1" t="s">
        <v>11959</v>
      </c>
      <c r="B11993" t="s">
        <v>37391</v>
      </c>
    </row>
    <row r="11994" spans="1:2" x14ac:dyDescent="0.2">
      <c r="A11994" s="1" t="s">
        <v>11960</v>
      </c>
      <c r="B11994" t="s">
        <v>37392</v>
      </c>
    </row>
    <row r="11995" spans="1:2" x14ac:dyDescent="0.2">
      <c r="A11995" s="1" t="s">
        <v>11961</v>
      </c>
      <c r="B11995" t="s">
        <v>37393</v>
      </c>
    </row>
    <row r="11996" spans="1:2" x14ac:dyDescent="0.2">
      <c r="A11996" s="1" t="s">
        <v>11962</v>
      </c>
      <c r="B11996" t="s">
        <v>37394</v>
      </c>
    </row>
    <row r="11997" spans="1:2" x14ac:dyDescent="0.2">
      <c r="A11997" s="1" t="s">
        <v>11963</v>
      </c>
      <c r="B11997" t="s">
        <v>37395</v>
      </c>
    </row>
    <row r="11998" spans="1:2" x14ac:dyDescent="0.2">
      <c r="A11998" s="1" t="s">
        <v>11964</v>
      </c>
      <c r="B11998" t="s">
        <v>37396</v>
      </c>
    </row>
    <row r="11999" spans="1:2" x14ac:dyDescent="0.2">
      <c r="A11999" s="1" t="s">
        <v>11965</v>
      </c>
      <c r="B11999" t="s">
        <v>37397</v>
      </c>
    </row>
    <row r="12000" spans="1:2" x14ac:dyDescent="0.2">
      <c r="A12000" s="1" t="s">
        <v>11966</v>
      </c>
      <c r="B12000" t="s">
        <v>37398</v>
      </c>
    </row>
    <row r="12001" spans="1:2" x14ac:dyDescent="0.2">
      <c r="A12001" s="1" t="s">
        <v>11967</v>
      </c>
      <c r="B12001" t="s">
        <v>37399</v>
      </c>
    </row>
    <row r="12002" spans="1:2" x14ac:dyDescent="0.2">
      <c r="A12002" s="1" t="s">
        <v>11968</v>
      </c>
      <c r="B12002" t="s">
        <v>37400</v>
      </c>
    </row>
    <row r="12003" spans="1:2" x14ac:dyDescent="0.2">
      <c r="A12003" s="1" t="s">
        <v>11969</v>
      </c>
      <c r="B12003" t="s">
        <v>37401</v>
      </c>
    </row>
    <row r="12004" spans="1:2" x14ac:dyDescent="0.2">
      <c r="A12004" s="1" t="s">
        <v>11970</v>
      </c>
      <c r="B12004" t="s">
        <v>37402</v>
      </c>
    </row>
    <row r="12005" spans="1:2" x14ac:dyDescent="0.2">
      <c r="A12005" s="1" t="s">
        <v>11971</v>
      </c>
      <c r="B12005" t="s">
        <v>37403</v>
      </c>
    </row>
    <row r="12006" spans="1:2" x14ac:dyDescent="0.2">
      <c r="A12006" s="1" t="s">
        <v>11972</v>
      </c>
      <c r="B12006" t="s">
        <v>37404</v>
      </c>
    </row>
    <row r="12007" spans="1:2" x14ac:dyDescent="0.2">
      <c r="A12007" s="1" t="s">
        <v>11973</v>
      </c>
      <c r="B12007" t="s">
        <v>37405</v>
      </c>
    </row>
    <row r="12008" spans="1:2" x14ac:dyDescent="0.2">
      <c r="A12008" s="1" t="s">
        <v>11974</v>
      </c>
      <c r="B12008" t="s">
        <v>37406</v>
      </c>
    </row>
    <row r="12009" spans="1:2" x14ac:dyDescent="0.2">
      <c r="A12009" s="1" t="s">
        <v>11975</v>
      </c>
      <c r="B12009" t="s">
        <v>37407</v>
      </c>
    </row>
    <row r="12010" spans="1:2" x14ac:dyDescent="0.2">
      <c r="A12010" s="1" t="s">
        <v>11976</v>
      </c>
      <c r="B12010" t="s">
        <v>37408</v>
      </c>
    </row>
    <row r="12011" spans="1:2" x14ac:dyDescent="0.2">
      <c r="A12011" s="1" t="s">
        <v>11977</v>
      </c>
      <c r="B12011" t="s">
        <v>37409</v>
      </c>
    </row>
    <row r="12012" spans="1:2" x14ac:dyDescent="0.2">
      <c r="A12012" s="1" t="s">
        <v>11978</v>
      </c>
      <c r="B12012" t="s">
        <v>37410</v>
      </c>
    </row>
    <row r="12013" spans="1:2" x14ac:dyDescent="0.2">
      <c r="A12013" s="1" t="s">
        <v>11979</v>
      </c>
      <c r="B12013" t="s">
        <v>37411</v>
      </c>
    </row>
    <row r="12014" spans="1:2" x14ac:dyDescent="0.2">
      <c r="A12014" s="1" t="s">
        <v>11980</v>
      </c>
      <c r="B12014" t="s">
        <v>37412</v>
      </c>
    </row>
    <row r="12015" spans="1:2" x14ac:dyDescent="0.2">
      <c r="A12015" s="1" t="s">
        <v>11981</v>
      </c>
      <c r="B12015" t="s">
        <v>37413</v>
      </c>
    </row>
    <row r="12016" spans="1:2" x14ac:dyDescent="0.2">
      <c r="A12016" s="1" t="s">
        <v>11982</v>
      </c>
      <c r="B12016" t="s">
        <v>37414</v>
      </c>
    </row>
    <row r="12017" spans="1:2" x14ac:dyDescent="0.2">
      <c r="A12017" s="1" t="s">
        <v>11983</v>
      </c>
      <c r="B12017" t="s">
        <v>37415</v>
      </c>
    </row>
    <row r="12018" spans="1:2" x14ac:dyDescent="0.2">
      <c r="A12018" s="1" t="s">
        <v>11984</v>
      </c>
      <c r="B12018" t="s">
        <v>37416</v>
      </c>
    </row>
    <row r="12019" spans="1:2" x14ac:dyDescent="0.2">
      <c r="A12019" s="1" t="s">
        <v>11985</v>
      </c>
      <c r="B12019" t="s">
        <v>37417</v>
      </c>
    </row>
    <row r="12020" spans="1:2" x14ac:dyDescent="0.2">
      <c r="A12020" s="1" t="s">
        <v>11986</v>
      </c>
      <c r="B12020" t="s">
        <v>37418</v>
      </c>
    </row>
    <row r="12021" spans="1:2" x14ac:dyDescent="0.2">
      <c r="A12021" s="1" t="s">
        <v>11987</v>
      </c>
      <c r="B12021" t="s">
        <v>37419</v>
      </c>
    </row>
    <row r="12022" spans="1:2" x14ac:dyDescent="0.2">
      <c r="A12022" s="1" t="s">
        <v>11988</v>
      </c>
      <c r="B12022" t="s">
        <v>37420</v>
      </c>
    </row>
    <row r="12023" spans="1:2" x14ac:dyDescent="0.2">
      <c r="A12023" s="1" t="s">
        <v>11989</v>
      </c>
      <c r="B12023" t="s">
        <v>37421</v>
      </c>
    </row>
    <row r="12024" spans="1:2" x14ac:dyDescent="0.2">
      <c r="A12024" s="1" t="s">
        <v>11990</v>
      </c>
      <c r="B12024" t="s">
        <v>37422</v>
      </c>
    </row>
    <row r="12025" spans="1:2" x14ac:dyDescent="0.2">
      <c r="A12025" s="1" t="s">
        <v>11991</v>
      </c>
      <c r="B12025" t="s">
        <v>37423</v>
      </c>
    </row>
    <row r="12026" spans="1:2" x14ac:dyDescent="0.2">
      <c r="A12026" s="1" t="s">
        <v>11992</v>
      </c>
      <c r="B12026" t="s">
        <v>37424</v>
      </c>
    </row>
    <row r="12027" spans="1:2" x14ac:dyDescent="0.2">
      <c r="A12027" s="1" t="s">
        <v>11993</v>
      </c>
      <c r="B12027" t="s">
        <v>37425</v>
      </c>
    </row>
    <row r="12028" spans="1:2" x14ac:dyDescent="0.2">
      <c r="A12028" s="1" t="s">
        <v>11994</v>
      </c>
      <c r="B12028" t="s">
        <v>37426</v>
      </c>
    </row>
    <row r="12029" spans="1:2" x14ac:dyDescent="0.2">
      <c r="A12029" s="1" t="s">
        <v>11995</v>
      </c>
      <c r="B12029" t="s">
        <v>37427</v>
      </c>
    </row>
    <row r="12030" spans="1:2" x14ac:dyDescent="0.2">
      <c r="A12030" s="1" t="s">
        <v>11996</v>
      </c>
      <c r="B12030" t="s">
        <v>37428</v>
      </c>
    </row>
    <row r="12031" spans="1:2" x14ac:dyDescent="0.2">
      <c r="A12031" s="1" t="s">
        <v>11997</v>
      </c>
      <c r="B12031" t="s">
        <v>37429</v>
      </c>
    </row>
    <row r="12032" spans="1:2" x14ac:dyDescent="0.2">
      <c r="A12032" s="1" t="s">
        <v>11998</v>
      </c>
      <c r="B12032" t="s">
        <v>37430</v>
      </c>
    </row>
    <row r="12033" spans="1:2" x14ac:dyDescent="0.2">
      <c r="A12033" s="1" t="s">
        <v>11999</v>
      </c>
      <c r="B12033" t="s">
        <v>37431</v>
      </c>
    </row>
    <row r="12034" spans="1:2" x14ac:dyDescent="0.2">
      <c r="A12034" s="1" t="s">
        <v>12000</v>
      </c>
      <c r="B12034" t="s">
        <v>37432</v>
      </c>
    </row>
    <row r="12035" spans="1:2" x14ac:dyDescent="0.2">
      <c r="A12035" s="1" t="s">
        <v>12001</v>
      </c>
      <c r="B12035" t="s">
        <v>37433</v>
      </c>
    </row>
    <row r="12036" spans="1:2" x14ac:dyDescent="0.2">
      <c r="A12036" s="1" t="s">
        <v>12002</v>
      </c>
      <c r="B12036" t="s">
        <v>37434</v>
      </c>
    </row>
    <row r="12037" spans="1:2" x14ac:dyDescent="0.2">
      <c r="A12037" s="1" t="s">
        <v>12003</v>
      </c>
      <c r="B12037" t="s">
        <v>37435</v>
      </c>
    </row>
    <row r="12038" spans="1:2" x14ac:dyDescent="0.2">
      <c r="A12038" s="1" t="s">
        <v>12004</v>
      </c>
      <c r="B12038" t="s">
        <v>37436</v>
      </c>
    </row>
    <row r="12039" spans="1:2" x14ac:dyDescent="0.2">
      <c r="A12039" s="1" t="s">
        <v>12005</v>
      </c>
      <c r="B12039" t="s">
        <v>37437</v>
      </c>
    </row>
    <row r="12040" spans="1:2" x14ac:dyDescent="0.2">
      <c r="A12040" s="1" t="s">
        <v>12006</v>
      </c>
      <c r="B12040" t="s">
        <v>37438</v>
      </c>
    </row>
    <row r="12041" spans="1:2" x14ac:dyDescent="0.2">
      <c r="A12041" s="1" t="s">
        <v>12007</v>
      </c>
      <c r="B12041" t="s">
        <v>37439</v>
      </c>
    </row>
    <row r="12042" spans="1:2" x14ac:dyDescent="0.2">
      <c r="A12042" s="1" t="s">
        <v>12008</v>
      </c>
      <c r="B12042" t="s">
        <v>37440</v>
      </c>
    </row>
    <row r="12043" spans="1:2" x14ac:dyDescent="0.2">
      <c r="A12043" s="1" t="s">
        <v>12009</v>
      </c>
      <c r="B12043" t="s">
        <v>37441</v>
      </c>
    </row>
    <row r="12044" spans="1:2" x14ac:dyDescent="0.2">
      <c r="A12044" s="1" t="s">
        <v>12010</v>
      </c>
      <c r="B12044" t="s">
        <v>37442</v>
      </c>
    </row>
    <row r="12045" spans="1:2" x14ac:dyDescent="0.2">
      <c r="A12045" s="1" t="s">
        <v>12011</v>
      </c>
      <c r="B12045" t="s">
        <v>37443</v>
      </c>
    </row>
    <row r="12046" spans="1:2" x14ac:dyDescent="0.2">
      <c r="A12046" s="1" t="s">
        <v>12012</v>
      </c>
      <c r="B12046" t="s">
        <v>37444</v>
      </c>
    </row>
    <row r="12047" spans="1:2" x14ac:dyDescent="0.2">
      <c r="A12047" s="1" t="s">
        <v>12013</v>
      </c>
      <c r="B12047" t="s">
        <v>37445</v>
      </c>
    </row>
    <row r="12048" spans="1:2" x14ac:dyDescent="0.2">
      <c r="A12048" s="1" t="s">
        <v>12014</v>
      </c>
      <c r="B12048" t="s">
        <v>37446</v>
      </c>
    </row>
    <row r="12049" spans="1:2" x14ac:dyDescent="0.2">
      <c r="A12049" s="1" t="s">
        <v>12015</v>
      </c>
      <c r="B12049" t="s">
        <v>37447</v>
      </c>
    </row>
    <row r="12050" spans="1:2" x14ac:dyDescent="0.2">
      <c r="A12050" s="1" t="s">
        <v>12016</v>
      </c>
      <c r="B12050" t="s">
        <v>37448</v>
      </c>
    </row>
    <row r="12051" spans="1:2" x14ac:dyDescent="0.2">
      <c r="A12051" s="1" t="s">
        <v>12017</v>
      </c>
      <c r="B12051" t="s">
        <v>37449</v>
      </c>
    </row>
    <row r="12052" spans="1:2" x14ac:dyDescent="0.2">
      <c r="A12052" s="1" t="s">
        <v>12018</v>
      </c>
      <c r="B12052" t="s">
        <v>37450</v>
      </c>
    </row>
    <row r="12053" spans="1:2" x14ac:dyDescent="0.2">
      <c r="A12053" s="1" t="s">
        <v>12019</v>
      </c>
      <c r="B12053" t="s">
        <v>37451</v>
      </c>
    </row>
    <row r="12054" spans="1:2" x14ac:dyDescent="0.2">
      <c r="A12054" s="1" t="s">
        <v>12020</v>
      </c>
      <c r="B12054" t="s">
        <v>37452</v>
      </c>
    </row>
    <row r="12055" spans="1:2" x14ac:dyDescent="0.2">
      <c r="A12055" s="1" t="s">
        <v>12021</v>
      </c>
      <c r="B12055" t="s">
        <v>37453</v>
      </c>
    </row>
    <row r="12056" spans="1:2" x14ac:dyDescent="0.2">
      <c r="A12056" s="1" t="s">
        <v>12022</v>
      </c>
      <c r="B12056" t="s">
        <v>37454</v>
      </c>
    </row>
    <row r="12057" spans="1:2" x14ac:dyDescent="0.2">
      <c r="A12057" s="1" t="s">
        <v>12023</v>
      </c>
      <c r="B12057" t="s">
        <v>37455</v>
      </c>
    </row>
    <row r="12058" spans="1:2" x14ac:dyDescent="0.2">
      <c r="A12058" s="1" t="s">
        <v>12024</v>
      </c>
      <c r="B12058" t="s">
        <v>37456</v>
      </c>
    </row>
    <row r="12059" spans="1:2" x14ac:dyDescent="0.2">
      <c r="A12059" s="1" t="s">
        <v>12025</v>
      </c>
      <c r="B12059" t="s">
        <v>37457</v>
      </c>
    </row>
    <row r="12060" spans="1:2" x14ac:dyDescent="0.2">
      <c r="A12060" s="1" t="s">
        <v>12026</v>
      </c>
      <c r="B12060" t="s">
        <v>37458</v>
      </c>
    </row>
    <row r="12061" spans="1:2" x14ac:dyDescent="0.2">
      <c r="A12061" s="1" t="s">
        <v>12027</v>
      </c>
      <c r="B12061" t="s">
        <v>37459</v>
      </c>
    </row>
    <row r="12062" spans="1:2" x14ac:dyDescent="0.2">
      <c r="A12062" s="1" t="s">
        <v>12028</v>
      </c>
      <c r="B12062" t="s">
        <v>37460</v>
      </c>
    </row>
    <row r="12063" spans="1:2" x14ac:dyDescent="0.2">
      <c r="A12063" s="1" t="s">
        <v>12029</v>
      </c>
      <c r="B12063" t="s">
        <v>37461</v>
      </c>
    </row>
    <row r="12064" spans="1:2" x14ac:dyDescent="0.2">
      <c r="A12064" s="1" t="s">
        <v>12030</v>
      </c>
      <c r="B12064" t="s">
        <v>37462</v>
      </c>
    </row>
    <row r="12065" spans="1:2" x14ac:dyDescent="0.2">
      <c r="A12065" s="1" t="s">
        <v>12031</v>
      </c>
      <c r="B12065" t="s">
        <v>37463</v>
      </c>
    </row>
    <row r="12066" spans="1:2" x14ac:dyDescent="0.2">
      <c r="A12066" s="1" t="s">
        <v>12032</v>
      </c>
      <c r="B12066" t="s">
        <v>37464</v>
      </c>
    </row>
    <row r="12067" spans="1:2" x14ac:dyDescent="0.2">
      <c r="A12067" s="1" t="s">
        <v>12033</v>
      </c>
      <c r="B12067" t="s">
        <v>37465</v>
      </c>
    </row>
    <row r="12068" spans="1:2" x14ac:dyDescent="0.2">
      <c r="A12068" s="1" t="s">
        <v>12034</v>
      </c>
      <c r="B12068" t="s">
        <v>37466</v>
      </c>
    </row>
    <row r="12069" spans="1:2" x14ac:dyDescent="0.2">
      <c r="A12069" s="1" t="s">
        <v>12035</v>
      </c>
      <c r="B12069" t="s">
        <v>37467</v>
      </c>
    </row>
    <row r="12070" spans="1:2" x14ac:dyDescent="0.2">
      <c r="A12070" s="1" t="s">
        <v>12036</v>
      </c>
      <c r="B12070" t="s">
        <v>37468</v>
      </c>
    </row>
    <row r="12071" spans="1:2" x14ac:dyDescent="0.2">
      <c r="A12071" s="1" t="s">
        <v>12037</v>
      </c>
      <c r="B12071" t="s">
        <v>37469</v>
      </c>
    </row>
    <row r="12072" spans="1:2" x14ac:dyDescent="0.2">
      <c r="A12072" s="1" t="s">
        <v>12038</v>
      </c>
      <c r="B12072" t="s">
        <v>37470</v>
      </c>
    </row>
    <row r="12073" spans="1:2" x14ac:dyDescent="0.2">
      <c r="A12073" s="1" t="s">
        <v>12039</v>
      </c>
      <c r="B12073" t="s">
        <v>37471</v>
      </c>
    </row>
    <row r="12074" spans="1:2" x14ac:dyDescent="0.2">
      <c r="A12074" s="1" t="s">
        <v>12040</v>
      </c>
      <c r="B12074" t="s">
        <v>37472</v>
      </c>
    </row>
    <row r="12075" spans="1:2" x14ac:dyDescent="0.2">
      <c r="A12075" s="1" t="s">
        <v>12041</v>
      </c>
      <c r="B12075" t="s">
        <v>37473</v>
      </c>
    </row>
    <row r="12076" spans="1:2" x14ac:dyDescent="0.2">
      <c r="A12076" s="1" t="s">
        <v>12042</v>
      </c>
      <c r="B12076" t="s">
        <v>37474</v>
      </c>
    </row>
    <row r="12077" spans="1:2" x14ac:dyDescent="0.2">
      <c r="A12077" s="1" t="s">
        <v>12043</v>
      </c>
      <c r="B12077" t="s">
        <v>37475</v>
      </c>
    </row>
    <row r="12078" spans="1:2" x14ac:dyDescent="0.2">
      <c r="A12078" s="1" t="s">
        <v>12044</v>
      </c>
      <c r="B12078" t="s">
        <v>37476</v>
      </c>
    </row>
    <row r="12079" spans="1:2" x14ac:dyDescent="0.2">
      <c r="A12079" s="1" t="s">
        <v>12045</v>
      </c>
      <c r="B12079" t="s">
        <v>37477</v>
      </c>
    </row>
    <row r="12080" spans="1:2" x14ac:dyDescent="0.2">
      <c r="A12080" s="1" t="s">
        <v>12046</v>
      </c>
      <c r="B12080" t="s">
        <v>37478</v>
      </c>
    </row>
    <row r="12081" spans="1:2" x14ac:dyDescent="0.2">
      <c r="A12081" s="1" t="s">
        <v>12047</v>
      </c>
      <c r="B12081" t="s">
        <v>37479</v>
      </c>
    </row>
    <row r="12082" spans="1:2" x14ac:dyDescent="0.2">
      <c r="A12082" s="1" t="s">
        <v>12048</v>
      </c>
      <c r="B12082" t="s">
        <v>37480</v>
      </c>
    </row>
    <row r="12083" spans="1:2" x14ac:dyDescent="0.2">
      <c r="A12083" s="1" t="s">
        <v>12049</v>
      </c>
      <c r="B12083" t="s">
        <v>37481</v>
      </c>
    </row>
    <row r="12084" spans="1:2" x14ac:dyDescent="0.2">
      <c r="A12084" s="1" t="s">
        <v>12050</v>
      </c>
      <c r="B12084" t="s">
        <v>37482</v>
      </c>
    </row>
    <row r="12085" spans="1:2" x14ac:dyDescent="0.2">
      <c r="A12085" s="1" t="s">
        <v>12051</v>
      </c>
      <c r="B12085" t="s">
        <v>37483</v>
      </c>
    </row>
    <row r="12086" spans="1:2" x14ac:dyDescent="0.2">
      <c r="A12086" s="1" t="s">
        <v>12052</v>
      </c>
      <c r="B12086" t="s">
        <v>37484</v>
      </c>
    </row>
    <row r="12087" spans="1:2" x14ac:dyDescent="0.2">
      <c r="A12087" s="1" t="s">
        <v>12053</v>
      </c>
      <c r="B12087" t="s">
        <v>37485</v>
      </c>
    </row>
    <row r="12088" spans="1:2" x14ac:dyDescent="0.2">
      <c r="A12088" s="1" t="s">
        <v>12054</v>
      </c>
      <c r="B12088" t="s">
        <v>37486</v>
      </c>
    </row>
    <row r="12089" spans="1:2" x14ac:dyDescent="0.2">
      <c r="A12089" s="1" t="s">
        <v>12055</v>
      </c>
      <c r="B12089" t="s">
        <v>37487</v>
      </c>
    </row>
    <row r="12090" spans="1:2" x14ac:dyDescent="0.2">
      <c r="A12090" s="1" t="s">
        <v>12056</v>
      </c>
      <c r="B12090" t="s">
        <v>37488</v>
      </c>
    </row>
    <row r="12091" spans="1:2" x14ac:dyDescent="0.2">
      <c r="A12091" s="1" t="s">
        <v>12057</v>
      </c>
      <c r="B12091" t="s">
        <v>37489</v>
      </c>
    </row>
    <row r="12092" spans="1:2" x14ac:dyDescent="0.2">
      <c r="A12092" s="1" t="s">
        <v>12058</v>
      </c>
      <c r="B12092" t="s">
        <v>37490</v>
      </c>
    </row>
    <row r="12093" spans="1:2" x14ac:dyDescent="0.2">
      <c r="A12093" s="1" t="s">
        <v>12059</v>
      </c>
      <c r="B12093" t="s">
        <v>37491</v>
      </c>
    </row>
    <row r="12094" spans="1:2" x14ac:dyDescent="0.2">
      <c r="A12094" s="1" t="s">
        <v>12060</v>
      </c>
      <c r="B12094" t="s">
        <v>37492</v>
      </c>
    </row>
    <row r="12095" spans="1:2" x14ac:dyDescent="0.2">
      <c r="A12095" s="1" t="s">
        <v>12061</v>
      </c>
      <c r="B12095" t="s">
        <v>37493</v>
      </c>
    </row>
    <row r="12096" spans="1:2" x14ac:dyDescent="0.2">
      <c r="A12096" s="1" t="s">
        <v>12062</v>
      </c>
      <c r="B12096" t="s">
        <v>37494</v>
      </c>
    </row>
    <row r="12097" spans="1:2" x14ac:dyDescent="0.2">
      <c r="A12097" s="1" t="s">
        <v>12063</v>
      </c>
      <c r="B12097" t="s">
        <v>37495</v>
      </c>
    </row>
    <row r="12098" spans="1:2" x14ac:dyDescent="0.2">
      <c r="A12098" s="1" t="s">
        <v>12064</v>
      </c>
      <c r="B12098" t="s">
        <v>37496</v>
      </c>
    </row>
    <row r="12099" spans="1:2" x14ac:dyDescent="0.2">
      <c r="A12099" s="1" t="s">
        <v>12065</v>
      </c>
      <c r="B12099" t="s">
        <v>37497</v>
      </c>
    </row>
    <row r="12100" spans="1:2" x14ac:dyDescent="0.2">
      <c r="A12100" s="1" t="s">
        <v>12066</v>
      </c>
      <c r="B12100" t="s">
        <v>37498</v>
      </c>
    </row>
    <row r="12101" spans="1:2" x14ac:dyDescent="0.2">
      <c r="A12101" s="1" t="s">
        <v>12067</v>
      </c>
      <c r="B12101" t="s">
        <v>37499</v>
      </c>
    </row>
    <row r="12102" spans="1:2" x14ac:dyDescent="0.2">
      <c r="A12102" s="1" t="s">
        <v>12068</v>
      </c>
      <c r="B12102" t="s">
        <v>37500</v>
      </c>
    </row>
    <row r="12103" spans="1:2" x14ac:dyDescent="0.2">
      <c r="A12103" s="1" t="s">
        <v>12069</v>
      </c>
      <c r="B12103" t="s">
        <v>37501</v>
      </c>
    </row>
    <row r="12104" spans="1:2" x14ac:dyDescent="0.2">
      <c r="A12104" s="1" t="s">
        <v>12070</v>
      </c>
      <c r="B12104" t="s">
        <v>37502</v>
      </c>
    </row>
    <row r="12105" spans="1:2" x14ac:dyDescent="0.2">
      <c r="A12105" s="1" t="s">
        <v>12071</v>
      </c>
      <c r="B12105" t="s">
        <v>37503</v>
      </c>
    </row>
    <row r="12106" spans="1:2" x14ac:dyDescent="0.2">
      <c r="A12106" s="1" t="s">
        <v>12072</v>
      </c>
      <c r="B12106" t="s">
        <v>37504</v>
      </c>
    </row>
    <row r="12107" spans="1:2" x14ac:dyDescent="0.2">
      <c r="A12107" s="1" t="s">
        <v>12073</v>
      </c>
      <c r="B12107" t="s">
        <v>37505</v>
      </c>
    </row>
    <row r="12108" spans="1:2" x14ac:dyDescent="0.2">
      <c r="A12108" s="1" t="s">
        <v>12074</v>
      </c>
      <c r="B12108" t="s">
        <v>37506</v>
      </c>
    </row>
    <row r="12109" spans="1:2" x14ac:dyDescent="0.2">
      <c r="A12109" s="1" t="s">
        <v>12075</v>
      </c>
      <c r="B12109" t="s">
        <v>37507</v>
      </c>
    </row>
    <row r="12110" spans="1:2" x14ac:dyDescent="0.2">
      <c r="A12110" s="1" t="s">
        <v>12076</v>
      </c>
      <c r="B12110" t="s">
        <v>37508</v>
      </c>
    </row>
    <row r="12111" spans="1:2" x14ac:dyDescent="0.2">
      <c r="A12111" s="1" t="s">
        <v>12077</v>
      </c>
      <c r="B12111" t="s">
        <v>37509</v>
      </c>
    </row>
    <row r="12112" spans="1:2" x14ac:dyDescent="0.2">
      <c r="A12112" s="1" t="s">
        <v>12078</v>
      </c>
      <c r="B12112" t="s">
        <v>37510</v>
      </c>
    </row>
    <row r="12113" spans="1:2" x14ac:dyDescent="0.2">
      <c r="A12113" s="1" t="s">
        <v>12079</v>
      </c>
      <c r="B12113" t="s">
        <v>37511</v>
      </c>
    </row>
    <row r="12114" spans="1:2" x14ac:dyDescent="0.2">
      <c r="A12114" s="1" t="s">
        <v>12080</v>
      </c>
      <c r="B12114" t="s">
        <v>37512</v>
      </c>
    </row>
    <row r="12115" spans="1:2" x14ac:dyDescent="0.2">
      <c r="A12115" s="1" t="s">
        <v>12081</v>
      </c>
      <c r="B12115" t="s">
        <v>37513</v>
      </c>
    </row>
    <row r="12116" spans="1:2" x14ac:dyDescent="0.2">
      <c r="A12116" s="1" t="s">
        <v>12082</v>
      </c>
      <c r="B12116" t="s">
        <v>37514</v>
      </c>
    </row>
    <row r="12117" spans="1:2" x14ac:dyDescent="0.2">
      <c r="A12117" s="1" t="s">
        <v>12083</v>
      </c>
      <c r="B12117" t="s">
        <v>37515</v>
      </c>
    </row>
    <row r="12118" spans="1:2" x14ac:dyDescent="0.2">
      <c r="A12118" s="1" t="s">
        <v>12084</v>
      </c>
      <c r="B12118" t="s">
        <v>37516</v>
      </c>
    </row>
    <row r="12119" spans="1:2" x14ac:dyDescent="0.2">
      <c r="A12119" s="1" t="s">
        <v>12085</v>
      </c>
      <c r="B12119" t="s">
        <v>37517</v>
      </c>
    </row>
    <row r="12120" spans="1:2" x14ac:dyDescent="0.2">
      <c r="A12120" s="1" t="s">
        <v>12086</v>
      </c>
      <c r="B12120" t="s">
        <v>37518</v>
      </c>
    </row>
    <row r="12121" spans="1:2" x14ac:dyDescent="0.2">
      <c r="A12121" s="1" t="s">
        <v>12087</v>
      </c>
      <c r="B12121" t="s">
        <v>37519</v>
      </c>
    </row>
    <row r="12122" spans="1:2" x14ac:dyDescent="0.2">
      <c r="A12122" s="1" t="s">
        <v>12088</v>
      </c>
      <c r="B12122" t="s">
        <v>37520</v>
      </c>
    </row>
    <row r="12123" spans="1:2" x14ac:dyDescent="0.2">
      <c r="A12123" s="1" t="s">
        <v>12089</v>
      </c>
      <c r="B12123" t="s">
        <v>37521</v>
      </c>
    </row>
    <row r="12124" spans="1:2" x14ac:dyDescent="0.2">
      <c r="A12124" s="1" t="s">
        <v>12090</v>
      </c>
      <c r="B12124" t="s">
        <v>37522</v>
      </c>
    </row>
    <row r="12125" spans="1:2" x14ac:dyDescent="0.2">
      <c r="A12125" s="1" t="s">
        <v>12091</v>
      </c>
      <c r="B12125" t="s">
        <v>37523</v>
      </c>
    </row>
    <row r="12126" spans="1:2" x14ac:dyDescent="0.2">
      <c r="A12126" s="1" t="s">
        <v>12092</v>
      </c>
      <c r="B12126" t="s">
        <v>37524</v>
      </c>
    </row>
    <row r="12127" spans="1:2" x14ac:dyDescent="0.2">
      <c r="A12127" s="1" t="s">
        <v>12093</v>
      </c>
      <c r="B12127" t="s">
        <v>37525</v>
      </c>
    </row>
    <row r="12128" spans="1:2" x14ac:dyDescent="0.2">
      <c r="A12128" s="1" t="s">
        <v>12094</v>
      </c>
      <c r="B12128" t="s">
        <v>37526</v>
      </c>
    </row>
    <row r="12129" spans="1:2" x14ac:dyDescent="0.2">
      <c r="A12129" s="1" t="s">
        <v>12095</v>
      </c>
      <c r="B12129" t="s">
        <v>37527</v>
      </c>
    </row>
    <row r="12130" spans="1:2" x14ac:dyDescent="0.2">
      <c r="A12130" s="1" t="s">
        <v>12096</v>
      </c>
      <c r="B12130" t="s">
        <v>37528</v>
      </c>
    </row>
    <row r="12131" spans="1:2" x14ac:dyDescent="0.2">
      <c r="A12131" s="1" t="s">
        <v>12097</v>
      </c>
      <c r="B12131" t="s">
        <v>37529</v>
      </c>
    </row>
    <row r="12132" spans="1:2" x14ac:dyDescent="0.2">
      <c r="A12132" s="1" t="s">
        <v>12098</v>
      </c>
      <c r="B12132" t="s">
        <v>37530</v>
      </c>
    </row>
    <row r="12133" spans="1:2" x14ac:dyDescent="0.2">
      <c r="A12133" s="1" t="s">
        <v>12099</v>
      </c>
      <c r="B12133" t="s">
        <v>37531</v>
      </c>
    </row>
    <row r="12134" spans="1:2" x14ac:dyDescent="0.2">
      <c r="A12134" s="1" t="s">
        <v>12100</v>
      </c>
      <c r="B12134" t="s">
        <v>37532</v>
      </c>
    </row>
    <row r="12135" spans="1:2" x14ac:dyDescent="0.2">
      <c r="A12135" s="1" t="s">
        <v>12101</v>
      </c>
      <c r="B12135" t="s">
        <v>37533</v>
      </c>
    </row>
    <row r="12136" spans="1:2" x14ac:dyDescent="0.2">
      <c r="A12136" s="1" t="s">
        <v>12102</v>
      </c>
      <c r="B12136" t="s">
        <v>37534</v>
      </c>
    </row>
    <row r="12137" spans="1:2" x14ac:dyDescent="0.2">
      <c r="A12137" s="1" t="s">
        <v>12103</v>
      </c>
      <c r="B12137" t="s">
        <v>37535</v>
      </c>
    </row>
    <row r="12138" spans="1:2" x14ac:dyDescent="0.2">
      <c r="A12138" s="1" t="s">
        <v>12104</v>
      </c>
      <c r="B12138" t="s">
        <v>37536</v>
      </c>
    </row>
    <row r="12139" spans="1:2" x14ac:dyDescent="0.2">
      <c r="A12139" s="1" t="s">
        <v>12105</v>
      </c>
      <c r="B12139" t="s">
        <v>37537</v>
      </c>
    </row>
    <row r="12140" spans="1:2" x14ac:dyDescent="0.2">
      <c r="A12140" s="1" t="s">
        <v>12106</v>
      </c>
      <c r="B12140" t="s">
        <v>37538</v>
      </c>
    </row>
    <row r="12141" spans="1:2" x14ac:dyDescent="0.2">
      <c r="A12141" s="1" t="s">
        <v>12107</v>
      </c>
      <c r="B12141" t="s">
        <v>37539</v>
      </c>
    </row>
    <row r="12142" spans="1:2" x14ac:dyDescent="0.2">
      <c r="A12142" s="1" t="s">
        <v>12108</v>
      </c>
      <c r="B12142" t="s">
        <v>37540</v>
      </c>
    </row>
    <row r="12143" spans="1:2" x14ac:dyDescent="0.2">
      <c r="A12143" s="1" t="s">
        <v>12109</v>
      </c>
      <c r="B12143" t="s">
        <v>37541</v>
      </c>
    </row>
    <row r="12144" spans="1:2" x14ac:dyDescent="0.2">
      <c r="A12144" s="1" t="s">
        <v>12110</v>
      </c>
      <c r="B12144" t="s">
        <v>37542</v>
      </c>
    </row>
    <row r="12145" spans="1:2" x14ac:dyDescent="0.2">
      <c r="A12145" s="1" t="s">
        <v>12111</v>
      </c>
      <c r="B12145" t="s">
        <v>37543</v>
      </c>
    </row>
    <row r="12146" spans="1:2" x14ac:dyDescent="0.2">
      <c r="A12146" s="1" t="s">
        <v>12112</v>
      </c>
      <c r="B12146" t="s">
        <v>37544</v>
      </c>
    </row>
    <row r="12147" spans="1:2" x14ac:dyDescent="0.2">
      <c r="A12147" s="1" t="s">
        <v>12113</v>
      </c>
      <c r="B12147" t="s">
        <v>37545</v>
      </c>
    </row>
    <row r="12148" spans="1:2" x14ac:dyDescent="0.2">
      <c r="A12148" s="1" t="s">
        <v>12114</v>
      </c>
      <c r="B12148" t="s">
        <v>37546</v>
      </c>
    </row>
    <row r="12149" spans="1:2" x14ac:dyDescent="0.2">
      <c r="A12149" s="1" t="s">
        <v>12115</v>
      </c>
      <c r="B12149" t="s">
        <v>37547</v>
      </c>
    </row>
    <row r="12150" spans="1:2" x14ac:dyDescent="0.2">
      <c r="A12150" s="1" t="s">
        <v>12116</v>
      </c>
      <c r="B12150" t="s">
        <v>37548</v>
      </c>
    </row>
    <row r="12151" spans="1:2" x14ac:dyDescent="0.2">
      <c r="A12151" s="1" t="s">
        <v>12117</v>
      </c>
      <c r="B12151" t="s">
        <v>37549</v>
      </c>
    </row>
    <row r="12152" spans="1:2" x14ac:dyDescent="0.2">
      <c r="A12152" s="1" t="s">
        <v>12118</v>
      </c>
      <c r="B12152" t="s">
        <v>37550</v>
      </c>
    </row>
    <row r="12153" spans="1:2" x14ac:dyDescent="0.2">
      <c r="A12153" s="1" t="s">
        <v>12119</v>
      </c>
      <c r="B12153" t="s">
        <v>37551</v>
      </c>
    </row>
    <row r="12154" spans="1:2" x14ac:dyDescent="0.2">
      <c r="A12154" s="1" t="s">
        <v>12120</v>
      </c>
      <c r="B12154" t="s">
        <v>37552</v>
      </c>
    </row>
    <row r="12155" spans="1:2" x14ac:dyDescent="0.2">
      <c r="A12155" s="1" t="s">
        <v>12121</v>
      </c>
      <c r="B12155" t="s">
        <v>37553</v>
      </c>
    </row>
    <row r="12156" spans="1:2" x14ac:dyDescent="0.2">
      <c r="A12156" s="1" t="s">
        <v>12122</v>
      </c>
      <c r="B12156" t="s">
        <v>37554</v>
      </c>
    </row>
    <row r="12157" spans="1:2" x14ac:dyDescent="0.2">
      <c r="A12157" s="1" t="s">
        <v>12123</v>
      </c>
      <c r="B12157" t="s">
        <v>37555</v>
      </c>
    </row>
    <row r="12158" spans="1:2" x14ac:dyDescent="0.2">
      <c r="A12158" s="1" t="s">
        <v>12124</v>
      </c>
      <c r="B12158" t="s">
        <v>37556</v>
      </c>
    </row>
    <row r="12159" spans="1:2" x14ac:dyDescent="0.2">
      <c r="A12159" s="1" t="s">
        <v>12125</v>
      </c>
      <c r="B12159" t="s">
        <v>37557</v>
      </c>
    </row>
    <row r="12160" spans="1:2" x14ac:dyDescent="0.2">
      <c r="A12160" s="1" t="s">
        <v>12126</v>
      </c>
      <c r="B12160" t="s">
        <v>37558</v>
      </c>
    </row>
    <row r="12161" spans="1:2" x14ac:dyDescent="0.2">
      <c r="A12161" s="1" t="s">
        <v>12127</v>
      </c>
      <c r="B12161" t="s">
        <v>37559</v>
      </c>
    </row>
    <row r="12162" spans="1:2" x14ac:dyDescent="0.2">
      <c r="A12162" s="1" t="s">
        <v>12128</v>
      </c>
      <c r="B12162" t="s">
        <v>37560</v>
      </c>
    </row>
    <row r="12163" spans="1:2" x14ac:dyDescent="0.2">
      <c r="A12163" s="1" t="s">
        <v>12129</v>
      </c>
      <c r="B12163" t="s">
        <v>37561</v>
      </c>
    </row>
    <row r="12164" spans="1:2" x14ac:dyDescent="0.2">
      <c r="A12164" s="1" t="s">
        <v>12130</v>
      </c>
      <c r="B12164" t="s">
        <v>37562</v>
      </c>
    </row>
    <row r="12165" spans="1:2" x14ac:dyDescent="0.2">
      <c r="A12165" s="1" t="s">
        <v>12131</v>
      </c>
      <c r="B12165" t="s">
        <v>37563</v>
      </c>
    </row>
    <row r="12166" spans="1:2" x14ac:dyDescent="0.2">
      <c r="A12166" s="1" t="s">
        <v>12132</v>
      </c>
      <c r="B12166" t="s">
        <v>37564</v>
      </c>
    </row>
    <row r="12167" spans="1:2" x14ac:dyDescent="0.2">
      <c r="A12167" s="1" t="s">
        <v>12133</v>
      </c>
      <c r="B12167" t="s">
        <v>37565</v>
      </c>
    </row>
    <row r="12168" spans="1:2" x14ac:dyDescent="0.2">
      <c r="A12168" s="1" t="s">
        <v>12134</v>
      </c>
      <c r="B12168" t="s">
        <v>37566</v>
      </c>
    </row>
    <row r="12169" spans="1:2" x14ac:dyDescent="0.2">
      <c r="A12169" s="1" t="s">
        <v>12135</v>
      </c>
      <c r="B12169" t="s">
        <v>37567</v>
      </c>
    </row>
    <row r="12170" spans="1:2" x14ac:dyDescent="0.2">
      <c r="A12170" s="1" t="s">
        <v>12136</v>
      </c>
      <c r="B12170" t="s">
        <v>37568</v>
      </c>
    </row>
    <row r="12171" spans="1:2" x14ac:dyDescent="0.2">
      <c r="A12171" s="1" t="s">
        <v>12137</v>
      </c>
      <c r="B12171" t="s">
        <v>37569</v>
      </c>
    </row>
    <row r="12172" spans="1:2" x14ac:dyDescent="0.2">
      <c r="A12172" s="1" t="s">
        <v>12138</v>
      </c>
      <c r="B12172" t="s">
        <v>37570</v>
      </c>
    </row>
    <row r="12173" spans="1:2" x14ac:dyDescent="0.2">
      <c r="A12173" s="1" t="s">
        <v>12139</v>
      </c>
      <c r="B12173" t="s">
        <v>37571</v>
      </c>
    </row>
    <row r="12174" spans="1:2" x14ac:dyDescent="0.2">
      <c r="A12174" s="1" t="s">
        <v>12140</v>
      </c>
      <c r="B12174" t="s">
        <v>37572</v>
      </c>
    </row>
    <row r="12175" spans="1:2" x14ac:dyDescent="0.2">
      <c r="A12175" s="1" t="s">
        <v>12141</v>
      </c>
      <c r="B12175" t="s">
        <v>37573</v>
      </c>
    </row>
    <row r="12176" spans="1:2" x14ac:dyDescent="0.2">
      <c r="A12176" s="1" t="s">
        <v>12142</v>
      </c>
      <c r="B12176" t="s">
        <v>37574</v>
      </c>
    </row>
    <row r="12177" spans="1:2" x14ac:dyDescent="0.2">
      <c r="A12177" s="1" t="s">
        <v>12143</v>
      </c>
      <c r="B12177" t="s">
        <v>37575</v>
      </c>
    </row>
    <row r="12178" spans="1:2" x14ac:dyDescent="0.2">
      <c r="A12178" s="1" t="s">
        <v>12144</v>
      </c>
      <c r="B12178" t="s">
        <v>37576</v>
      </c>
    </row>
    <row r="12179" spans="1:2" x14ac:dyDescent="0.2">
      <c r="A12179" s="1" t="s">
        <v>12145</v>
      </c>
      <c r="B12179" t="s">
        <v>37577</v>
      </c>
    </row>
    <row r="12180" spans="1:2" x14ac:dyDescent="0.2">
      <c r="A12180" s="1" t="s">
        <v>12146</v>
      </c>
      <c r="B12180" t="s">
        <v>37578</v>
      </c>
    </row>
    <row r="12181" spans="1:2" x14ac:dyDescent="0.2">
      <c r="A12181" s="1" t="s">
        <v>12147</v>
      </c>
      <c r="B12181" t="s">
        <v>37579</v>
      </c>
    </row>
    <row r="12182" spans="1:2" x14ac:dyDescent="0.2">
      <c r="A12182" s="1" t="s">
        <v>12148</v>
      </c>
      <c r="B12182" t="s">
        <v>37580</v>
      </c>
    </row>
    <row r="12183" spans="1:2" x14ac:dyDescent="0.2">
      <c r="A12183" s="1" t="s">
        <v>12149</v>
      </c>
      <c r="B12183" t="s">
        <v>37581</v>
      </c>
    </row>
    <row r="12184" spans="1:2" x14ac:dyDescent="0.2">
      <c r="A12184" s="1" t="s">
        <v>12150</v>
      </c>
      <c r="B12184" t="s">
        <v>37582</v>
      </c>
    </row>
    <row r="12185" spans="1:2" x14ac:dyDescent="0.2">
      <c r="A12185" s="1" t="s">
        <v>12151</v>
      </c>
      <c r="B12185" t="s">
        <v>37583</v>
      </c>
    </row>
    <row r="12186" spans="1:2" x14ac:dyDescent="0.2">
      <c r="A12186" s="1" t="s">
        <v>12152</v>
      </c>
      <c r="B12186" t="s">
        <v>37584</v>
      </c>
    </row>
    <row r="12187" spans="1:2" x14ac:dyDescent="0.2">
      <c r="A12187" s="1" t="s">
        <v>12153</v>
      </c>
      <c r="B12187" t="s">
        <v>37585</v>
      </c>
    </row>
    <row r="12188" spans="1:2" x14ac:dyDescent="0.2">
      <c r="A12188" s="1" t="s">
        <v>12154</v>
      </c>
      <c r="B12188" t="s">
        <v>37586</v>
      </c>
    </row>
    <row r="12189" spans="1:2" x14ac:dyDescent="0.2">
      <c r="A12189" s="1" t="s">
        <v>12155</v>
      </c>
      <c r="B12189" t="s">
        <v>37587</v>
      </c>
    </row>
    <row r="12190" spans="1:2" x14ac:dyDescent="0.2">
      <c r="A12190" s="1" t="s">
        <v>12156</v>
      </c>
      <c r="B12190" t="s">
        <v>37588</v>
      </c>
    </row>
    <row r="12191" spans="1:2" x14ac:dyDescent="0.2">
      <c r="A12191" s="1" t="s">
        <v>12157</v>
      </c>
      <c r="B12191" t="s">
        <v>37589</v>
      </c>
    </row>
    <row r="12192" spans="1:2" x14ac:dyDescent="0.2">
      <c r="A12192" s="1" t="s">
        <v>12158</v>
      </c>
      <c r="B12192" t="s">
        <v>37590</v>
      </c>
    </row>
    <row r="12193" spans="1:2" x14ac:dyDescent="0.2">
      <c r="A12193" s="1" t="s">
        <v>12159</v>
      </c>
      <c r="B12193" t="s">
        <v>37591</v>
      </c>
    </row>
    <row r="12194" spans="1:2" x14ac:dyDescent="0.2">
      <c r="A12194" s="1" t="s">
        <v>12160</v>
      </c>
      <c r="B12194" t="s">
        <v>37592</v>
      </c>
    </row>
    <row r="12195" spans="1:2" x14ac:dyDescent="0.2">
      <c r="A12195" s="1" t="s">
        <v>12161</v>
      </c>
      <c r="B12195" t="s">
        <v>37593</v>
      </c>
    </row>
    <row r="12196" spans="1:2" x14ac:dyDescent="0.2">
      <c r="A12196" s="1" t="s">
        <v>12162</v>
      </c>
      <c r="B12196" t="s">
        <v>37594</v>
      </c>
    </row>
    <row r="12197" spans="1:2" x14ac:dyDescent="0.2">
      <c r="A12197" s="1" t="s">
        <v>12163</v>
      </c>
      <c r="B12197" t="s">
        <v>37595</v>
      </c>
    </row>
    <row r="12198" spans="1:2" x14ac:dyDescent="0.2">
      <c r="A12198" s="1" t="s">
        <v>12164</v>
      </c>
      <c r="B12198" t="s">
        <v>37596</v>
      </c>
    </row>
    <row r="12199" spans="1:2" x14ac:dyDescent="0.2">
      <c r="A12199" s="1" t="s">
        <v>12165</v>
      </c>
      <c r="B12199" t="s">
        <v>37597</v>
      </c>
    </row>
    <row r="12200" spans="1:2" x14ac:dyDescent="0.2">
      <c r="A12200" s="1" t="s">
        <v>12166</v>
      </c>
      <c r="B12200" t="s">
        <v>37598</v>
      </c>
    </row>
    <row r="12201" spans="1:2" x14ac:dyDescent="0.2">
      <c r="A12201" s="1" t="s">
        <v>12167</v>
      </c>
      <c r="B12201" t="s">
        <v>37599</v>
      </c>
    </row>
    <row r="12202" spans="1:2" x14ac:dyDescent="0.2">
      <c r="A12202" s="1" t="s">
        <v>12168</v>
      </c>
      <c r="B12202" t="s">
        <v>37600</v>
      </c>
    </row>
    <row r="12203" spans="1:2" x14ac:dyDescent="0.2">
      <c r="A12203" s="1" t="s">
        <v>12169</v>
      </c>
      <c r="B12203" t="s">
        <v>37601</v>
      </c>
    </row>
    <row r="12204" spans="1:2" x14ac:dyDescent="0.2">
      <c r="A12204" s="1" t="s">
        <v>12170</v>
      </c>
      <c r="B12204" t="s">
        <v>37602</v>
      </c>
    </row>
    <row r="12205" spans="1:2" x14ac:dyDescent="0.2">
      <c r="A12205" s="1" t="s">
        <v>12171</v>
      </c>
      <c r="B12205" t="s">
        <v>37603</v>
      </c>
    </row>
    <row r="12206" spans="1:2" x14ac:dyDescent="0.2">
      <c r="A12206" s="1" t="s">
        <v>12172</v>
      </c>
      <c r="B12206" t="s">
        <v>37604</v>
      </c>
    </row>
    <row r="12207" spans="1:2" x14ac:dyDescent="0.2">
      <c r="A12207" s="1" t="s">
        <v>12173</v>
      </c>
      <c r="B12207" t="s">
        <v>37605</v>
      </c>
    </row>
    <row r="12208" spans="1:2" x14ac:dyDescent="0.2">
      <c r="A12208" s="1" t="s">
        <v>12174</v>
      </c>
      <c r="B12208" t="s">
        <v>37606</v>
      </c>
    </row>
    <row r="12209" spans="1:2" x14ac:dyDescent="0.2">
      <c r="A12209" s="1" t="s">
        <v>12175</v>
      </c>
      <c r="B12209" t="s">
        <v>37607</v>
      </c>
    </row>
    <row r="12210" spans="1:2" x14ac:dyDescent="0.2">
      <c r="A12210" s="1" t="s">
        <v>12176</v>
      </c>
      <c r="B12210" t="s">
        <v>37608</v>
      </c>
    </row>
    <row r="12211" spans="1:2" x14ac:dyDescent="0.2">
      <c r="A12211" s="1" t="s">
        <v>12177</v>
      </c>
      <c r="B12211" t="s">
        <v>37609</v>
      </c>
    </row>
    <row r="12212" spans="1:2" x14ac:dyDescent="0.2">
      <c r="A12212" s="1" t="s">
        <v>12178</v>
      </c>
      <c r="B12212" t="s">
        <v>37610</v>
      </c>
    </row>
    <row r="12213" spans="1:2" x14ac:dyDescent="0.2">
      <c r="A12213" s="1" t="s">
        <v>12179</v>
      </c>
      <c r="B12213" t="s">
        <v>37611</v>
      </c>
    </row>
    <row r="12214" spans="1:2" x14ac:dyDescent="0.2">
      <c r="A12214" s="1" t="s">
        <v>12180</v>
      </c>
      <c r="B12214" t="s">
        <v>37612</v>
      </c>
    </row>
    <row r="12215" spans="1:2" x14ac:dyDescent="0.2">
      <c r="A12215" s="1" t="s">
        <v>12181</v>
      </c>
      <c r="B12215" t="s">
        <v>37613</v>
      </c>
    </row>
    <row r="12216" spans="1:2" x14ac:dyDescent="0.2">
      <c r="A12216" s="1" t="s">
        <v>12182</v>
      </c>
      <c r="B12216" t="s">
        <v>37614</v>
      </c>
    </row>
    <row r="12217" spans="1:2" x14ac:dyDescent="0.2">
      <c r="A12217" s="1" t="s">
        <v>12183</v>
      </c>
      <c r="B12217" t="s">
        <v>37615</v>
      </c>
    </row>
    <row r="12218" spans="1:2" x14ac:dyDescent="0.2">
      <c r="A12218" s="1" t="s">
        <v>12184</v>
      </c>
      <c r="B12218" t="s">
        <v>37616</v>
      </c>
    </row>
    <row r="12219" spans="1:2" x14ac:dyDescent="0.2">
      <c r="A12219" s="1" t="s">
        <v>12185</v>
      </c>
      <c r="B12219" t="s">
        <v>37617</v>
      </c>
    </row>
    <row r="12220" spans="1:2" x14ac:dyDescent="0.2">
      <c r="A12220" s="1" t="s">
        <v>12186</v>
      </c>
      <c r="B12220" t="s">
        <v>37618</v>
      </c>
    </row>
    <row r="12221" spans="1:2" x14ac:dyDescent="0.2">
      <c r="A12221" s="1" t="s">
        <v>12187</v>
      </c>
      <c r="B12221" t="s">
        <v>37619</v>
      </c>
    </row>
    <row r="12222" spans="1:2" x14ac:dyDescent="0.2">
      <c r="A12222" s="1" t="s">
        <v>12188</v>
      </c>
      <c r="B12222" t="s">
        <v>37620</v>
      </c>
    </row>
    <row r="12223" spans="1:2" x14ac:dyDescent="0.2">
      <c r="A12223" s="1" t="s">
        <v>12189</v>
      </c>
      <c r="B12223" t="s">
        <v>37621</v>
      </c>
    </row>
    <row r="12224" spans="1:2" x14ac:dyDescent="0.2">
      <c r="A12224" s="1" t="s">
        <v>12190</v>
      </c>
      <c r="B12224" t="s">
        <v>37622</v>
      </c>
    </row>
    <row r="12225" spans="1:2" x14ac:dyDescent="0.2">
      <c r="A12225" s="1" t="s">
        <v>12191</v>
      </c>
      <c r="B12225" t="s">
        <v>37623</v>
      </c>
    </row>
    <row r="12226" spans="1:2" x14ac:dyDescent="0.2">
      <c r="A12226" s="1" t="s">
        <v>12192</v>
      </c>
      <c r="B12226" t="s">
        <v>37624</v>
      </c>
    </row>
    <row r="12227" spans="1:2" x14ac:dyDescent="0.2">
      <c r="A12227" s="1" t="s">
        <v>12193</v>
      </c>
      <c r="B12227" t="s">
        <v>37625</v>
      </c>
    </row>
    <row r="12228" spans="1:2" x14ac:dyDescent="0.2">
      <c r="A12228" s="1" t="s">
        <v>12194</v>
      </c>
      <c r="B12228" t="s">
        <v>37626</v>
      </c>
    </row>
    <row r="12229" spans="1:2" x14ac:dyDescent="0.2">
      <c r="A12229" s="1" t="s">
        <v>12195</v>
      </c>
      <c r="B12229" t="s">
        <v>37627</v>
      </c>
    </row>
    <row r="12230" spans="1:2" x14ac:dyDescent="0.2">
      <c r="A12230" s="1" t="s">
        <v>12196</v>
      </c>
      <c r="B12230" t="s">
        <v>37628</v>
      </c>
    </row>
    <row r="12231" spans="1:2" x14ac:dyDescent="0.2">
      <c r="A12231" s="1" t="s">
        <v>12197</v>
      </c>
      <c r="B12231" t="s">
        <v>37629</v>
      </c>
    </row>
    <row r="12232" spans="1:2" x14ac:dyDescent="0.2">
      <c r="A12232" s="1" t="s">
        <v>12198</v>
      </c>
      <c r="B12232" t="s">
        <v>37630</v>
      </c>
    </row>
    <row r="12233" spans="1:2" x14ac:dyDescent="0.2">
      <c r="A12233" s="1" t="s">
        <v>12199</v>
      </c>
      <c r="B12233" t="s">
        <v>37631</v>
      </c>
    </row>
    <row r="12234" spans="1:2" x14ac:dyDescent="0.2">
      <c r="A12234" s="1" t="s">
        <v>12200</v>
      </c>
      <c r="B12234" t="s">
        <v>37632</v>
      </c>
    </row>
    <row r="12235" spans="1:2" x14ac:dyDescent="0.2">
      <c r="A12235" s="1" t="s">
        <v>12201</v>
      </c>
      <c r="B12235" t="s">
        <v>37633</v>
      </c>
    </row>
    <row r="12236" spans="1:2" x14ac:dyDescent="0.2">
      <c r="A12236" s="1" t="s">
        <v>12202</v>
      </c>
      <c r="B12236" t="s">
        <v>37634</v>
      </c>
    </row>
    <row r="12237" spans="1:2" x14ac:dyDescent="0.2">
      <c r="A12237" s="1" t="s">
        <v>12203</v>
      </c>
      <c r="B12237" t="s">
        <v>37635</v>
      </c>
    </row>
    <row r="12238" spans="1:2" x14ac:dyDescent="0.2">
      <c r="A12238" s="1" t="s">
        <v>12204</v>
      </c>
      <c r="B12238" t="s">
        <v>37636</v>
      </c>
    </row>
    <row r="12239" spans="1:2" x14ac:dyDescent="0.2">
      <c r="A12239" s="1" t="s">
        <v>12205</v>
      </c>
      <c r="B12239" t="s">
        <v>37637</v>
      </c>
    </row>
    <row r="12240" spans="1:2" x14ac:dyDescent="0.2">
      <c r="A12240" s="1" t="s">
        <v>12206</v>
      </c>
      <c r="B12240" t="s">
        <v>37638</v>
      </c>
    </row>
    <row r="12241" spans="1:2" x14ac:dyDescent="0.2">
      <c r="A12241" s="1" t="s">
        <v>12207</v>
      </c>
      <c r="B12241" t="s">
        <v>37639</v>
      </c>
    </row>
    <row r="12242" spans="1:2" x14ac:dyDescent="0.2">
      <c r="A12242" s="1" t="s">
        <v>12208</v>
      </c>
      <c r="B12242" t="s">
        <v>37640</v>
      </c>
    </row>
    <row r="12243" spans="1:2" x14ac:dyDescent="0.2">
      <c r="A12243" s="1" t="s">
        <v>12209</v>
      </c>
      <c r="B12243" t="s">
        <v>37641</v>
      </c>
    </row>
    <row r="12244" spans="1:2" x14ac:dyDescent="0.2">
      <c r="A12244" s="1" t="s">
        <v>12210</v>
      </c>
      <c r="B12244" t="s">
        <v>37642</v>
      </c>
    </row>
    <row r="12245" spans="1:2" x14ac:dyDescent="0.2">
      <c r="A12245" s="1" t="s">
        <v>12211</v>
      </c>
      <c r="B12245" t="s">
        <v>37643</v>
      </c>
    </row>
    <row r="12246" spans="1:2" x14ac:dyDescent="0.2">
      <c r="A12246" s="1" t="s">
        <v>12212</v>
      </c>
      <c r="B12246" t="s">
        <v>37644</v>
      </c>
    </row>
    <row r="12247" spans="1:2" x14ac:dyDescent="0.2">
      <c r="A12247" s="1" t="s">
        <v>12213</v>
      </c>
      <c r="B12247" t="s">
        <v>37645</v>
      </c>
    </row>
    <row r="12248" spans="1:2" x14ac:dyDescent="0.2">
      <c r="A12248" s="1" t="s">
        <v>12214</v>
      </c>
      <c r="B12248" t="s">
        <v>37646</v>
      </c>
    </row>
    <row r="12249" spans="1:2" x14ac:dyDescent="0.2">
      <c r="A12249" s="1" t="s">
        <v>12215</v>
      </c>
      <c r="B12249" t="s">
        <v>37647</v>
      </c>
    </row>
    <row r="12250" spans="1:2" x14ac:dyDescent="0.2">
      <c r="A12250" s="1" t="s">
        <v>12216</v>
      </c>
      <c r="B12250" t="s">
        <v>37648</v>
      </c>
    </row>
    <row r="12251" spans="1:2" x14ac:dyDescent="0.2">
      <c r="A12251" s="1" t="s">
        <v>12217</v>
      </c>
      <c r="B12251" t="s">
        <v>37649</v>
      </c>
    </row>
    <row r="12252" spans="1:2" x14ac:dyDescent="0.2">
      <c r="A12252" s="1" t="s">
        <v>12218</v>
      </c>
      <c r="B12252" t="s">
        <v>37650</v>
      </c>
    </row>
    <row r="12253" spans="1:2" x14ac:dyDescent="0.2">
      <c r="A12253" s="1" t="s">
        <v>12219</v>
      </c>
      <c r="B12253" t="s">
        <v>37651</v>
      </c>
    </row>
    <row r="12254" spans="1:2" x14ac:dyDescent="0.2">
      <c r="A12254" s="1" t="s">
        <v>12220</v>
      </c>
      <c r="B12254" t="s">
        <v>37652</v>
      </c>
    </row>
    <row r="12255" spans="1:2" x14ac:dyDescent="0.2">
      <c r="A12255" s="1" t="s">
        <v>12221</v>
      </c>
      <c r="B12255" t="s">
        <v>37653</v>
      </c>
    </row>
    <row r="12256" spans="1:2" x14ac:dyDescent="0.2">
      <c r="A12256" s="1" t="s">
        <v>12222</v>
      </c>
      <c r="B12256" t="s">
        <v>37654</v>
      </c>
    </row>
    <row r="12257" spans="1:2" x14ac:dyDescent="0.2">
      <c r="A12257" s="1" t="s">
        <v>12223</v>
      </c>
      <c r="B12257" t="s">
        <v>37655</v>
      </c>
    </row>
    <row r="12258" spans="1:2" x14ac:dyDescent="0.2">
      <c r="A12258" s="1" t="s">
        <v>12224</v>
      </c>
      <c r="B12258" t="s">
        <v>37656</v>
      </c>
    </row>
    <row r="12259" spans="1:2" x14ac:dyDescent="0.2">
      <c r="A12259" s="1" t="s">
        <v>12225</v>
      </c>
      <c r="B12259" t="s">
        <v>37657</v>
      </c>
    </row>
    <row r="12260" spans="1:2" x14ac:dyDescent="0.2">
      <c r="A12260" s="1" t="s">
        <v>12226</v>
      </c>
      <c r="B12260" t="s">
        <v>37658</v>
      </c>
    </row>
    <row r="12261" spans="1:2" x14ac:dyDescent="0.2">
      <c r="A12261" s="1" t="s">
        <v>12227</v>
      </c>
      <c r="B12261" t="s">
        <v>37659</v>
      </c>
    </row>
    <row r="12262" spans="1:2" x14ac:dyDescent="0.2">
      <c r="A12262" s="1" t="s">
        <v>12228</v>
      </c>
      <c r="B12262" t="s">
        <v>37660</v>
      </c>
    </row>
    <row r="12263" spans="1:2" x14ac:dyDescent="0.2">
      <c r="A12263" s="1" t="s">
        <v>12229</v>
      </c>
      <c r="B12263" t="s">
        <v>37661</v>
      </c>
    </row>
    <row r="12264" spans="1:2" x14ac:dyDescent="0.2">
      <c r="A12264" s="1" t="s">
        <v>12230</v>
      </c>
      <c r="B12264" t="s">
        <v>37662</v>
      </c>
    </row>
    <row r="12265" spans="1:2" x14ac:dyDescent="0.2">
      <c r="A12265" s="1" t="s">
        <v>12231</v>
      </c>
      <c r="B12265" t="s">
        <v>37663</v>
      </c>
    </row>
    <row r="12266" spans="1:2" x14ac:dyDescent="0.2">
      <c r="A12266" s="1" t="s">
        <v>12232</v>
      </c>
      <c r="B12266" t="s">
        <v>37664</v>
      </c>
    </row>
    <row r="12267" spans="1:2" x14ac:dyDescent="0.2">
      <c r="A12267" s="1" t="s">
        <v>12233</v>
      </c>
      <c r="B12267" t="s">
        <v>37665</v>
      </c>
    </row>
    <row r="12268" spans="1:2" x14ac:dyDescent="0.2">
      <c r="A12268" s="1" t="s">
        <v>12234</v>
      </c>
      <c r="B12268" t="s">
        <v>37666</v>
      </c>
    </row>
    <row r="12269" spans="1:2" x14ac:dyDescent="0.2">
      <c r="A12269" s="1" t="s">
        <v>12235</v>
      </c>
      <c r="B12269" t="s">
        <v>37667</v>
      </c>
    </row>
    <row r="12270" spans="1:2" x14ac:dyDescent="0.2">
      <c r="A12270" s="1" t="s">
        <v>12236</v>
      </c>
      <c r="B12270" t="s">
        <v>37668</v>
      </c>
    </row>
    <row r="12271" spans="1:2" x14ac:dyDescent="0.2">
      <c r="A12271" s="1" t="s">
        <v>12237</v>
      </c>
      <c r="B12271" t="s">
        <v>37669</v>
      </c>
    </row>
    <row r="12272" spans="1:2" x14ac:dyDescent="0.2">
      <c r="A12272" s="1" t="s">
        <v>12238</v>
      </c>
      <c r="B12272" t="s">
        <v>37670</v>
      </c>
    </row>
    <row r="12273" spans="1:2" x14ac:dyDescent="0.2">
      <c r="A12273" s="1" t="s">
        <v>12239</v>
      </c>
      <c r="B12273" t="s">
        <v>37671</v>
      </c>
    </row>
    <row r="12274" spans="1:2" x14ac:dyDescent="0.2">
      <c r="A12274" s="1" t="s">
        <v>12240</v>
      </c>
      <c r="B12274" t="s">
        <v>37672</v>
      </c>
    </row>
    <row r="12275" spans="1:2" x14ac:dyDescent="0.2">
      <c r="A12275" s="1" t="s">
        <v>12241</v>
      </c>
      <c r="B12275" t="s">
        <v>37673</v>
      </c>
    </row>
    <row r="12276" spans="1:2" x14ac:dyDescent="0.2">
      <c r="A12276" s="1" t="s">
        <v>12242</v>
      </c>
      <c r="B12276" t="s">
        <v>37674</v>
      </c>
    </row>
    <row r="12277" spans="1:2" x14ac:dyDescent="0.2">
      <c r="A12277" s="1" t="s">
        <v>12243</v>
      </c>
      <c r="B12277" t="s">
        <v>37675</v>
      </c>
    </row>
    <row r="12278" spans="1:2" x14ac:dyDescent="0.2">
      <c r="A12278" s="1" t="s">
        <v>12244</v>
      </c>
      <c r="B12278" t="s">
        <v>37676</v>
      </c>
    </row>
    <row r="12279" spans="1:2" x14ac:dyDescent="0.2">
      <c r="A12279" s="1" t="s">
        <v>12245</v>
      </c>
      <c r="B12279" t="s">
        <v>37677</v>
      </c>
    </row>
    <row r="12280" spans="1:2" x14ac:dyDescent="0.2">
      <c r="A12280" s="1" t="s">
        <v>12246</v>
      </c>
      <c r="B12280" t="s">
        <v>37678</v>
      </c>
    </row>
    <row r="12281" spans="1:2" x14ac:dyDescent="0.2">
      <c r="A12281" s="1" t="s">
        <v>12247</v>
      </c>
      <c r="B12281" t="s">
        <v>37679</v>
      </c>
    </row>
    <row r="12282" spans="1:2" x14ac:dyDescent="0.2">
      <c r="A12282" s="1" t="s">
        <v>12248</v>
      </c>
      <c r="B12282" t="s">
        <v>37680</v>
      </c>
    </row>
    <row r="12283" spans="1:2" x14ac:dyDescent="0.2">
      <c r="A12283" s="1" t="s">
        <v>12249</v>
      </c>
      <c r="B12283" t="s">
        <v>37681</v>
      </c>
    </row>
    <row r="12284" spans="1:2" x14ac:dyDescent="0.2">
      <c r="A12284" s="1" t="s">
        <v>12250</v>
      </c>
      <c r="B12284" t="s">
        <v>37682</v>
      </c>
    </row>
    <row r="12285" spans="1:2" x14ac:dyDescent="0.2">
      <c r="A12285" s="1" t="s">
        <v>12251</v>
      </c>
      <c r="B12285" t="s">
        <v>37683</v>
      </c>
    </row>
    <row r="12286" spans="1:2" x14ac:dyDescent="0.2">
      <c r="A12286" s="1" t="s">
        <v>12252</v>
      </c>
      <c r="B12286" t="s">
        <v>37684</v>
      </c>
    </row>
    <row r="12287" spans="1:2" x14ac:dyDescent="0.2">
      <c r="A12287" s="1" t="s">
        <v>12253</v>
      </c>
      <c r="B12287" t="s">
        <v>37685</v>
      </c>
    </row>
    <row r="12288" spans="1:2" x14ac:dyDescent="0.2">
      <c r="A12288" s="1" t="s">
        <v>12254</v>
      </c>
      <c r="B12288" t="s">
        <v>37686</v>
      </c>
    </row>
    <row r="12289" spans="1:2" x14ac:dyDescent="0.2">
      <c r="A12289" s="1" t="s">
        <v>12255</v>
      </c>
      <c r="B12289" t="s">
        <v>37687</v>
      </c>
    </row>
    <row r="12290" spans="1:2" x14ac:dyDescent="0.2">
      <c r="A12290" s="1" t="s">
        <v>12256</v>
      </c>
      <c r="B12290" t="s">
        <v>37688</v>
      </c>
    </row>
    <row r="12291" spans="1:2" x14ac:dyDescent="0.2">
      <c r="A12291" s="1" t="s">
        <v>12257</v>
      </c>
      <c r="B12291" t="s">
        <v>37689</v>
      </c>
    </row>
    <row r="12292" spans="1:2" x14ac:dyDescent="0.2">
      <c r="A12292" s="1" t="s">
        <v>12258</v>
      </c>
      <c r="B12292" t="s">
        <v>37690</v>
      </c>
    </row>
    <row r="12293" spans="1:2" x14ac:dyDescent="0.2">
      <c r="A12293" s="1" t="s">
        <v>12259</v>
      </c>
      <c r="B12293" t="s">
        <v>37691</v>
      </c>
    </row>
    <row r="12294" spans="1:2" x14ac:dyDescent="0.2">
      <c r="A12294" s="1" t="s">
        <v>12260</v>
      </c>
      <c r="B12294" t="s">
        <v>37692</v>
      </c>
    </row>
    <row r="12295" spans="1:2" x14ac:dyDescent="0.2">
      <c r="A12295" s="1" t="s">
        <v>12261</v>
      </c>
      <c r="B12295" t="s">
        <v>37693</v>
      </c>
    </row>
    <row r="12296" spans="1:2" x14ac:dyDescent="0.2">
      <c r="A12296" s="1" t="s">
        <v>12262</v>
      </c>
      <c r="B12296" t="s">
        <v>37694</v>
      </c>
    </row>
    <row r="12297" spans="1:2" x14ac:dyDescent="0.2">
      <c r="A12297" s="1" t="s">
        <v>12263</v>
      </c>
      <c r="B12297" t="s">
        <v>37695</v>
      </c>
    </row>
    <row r="12298" spans="1:2" x14ac:dyDescent="0.2">
      <c r="A12298" s="1" t="s">
        <v>12264</v>
      </c>
      <c r="B12298" t="s">
        <v>37696</v>
      </c>
    </row>
    <row r="12299" spans="1:2" x14ac:dyDescent="0.2">
      <c r="A12299" s="1" t="s">
        <v>12265</v>
      </c>
      <c r="B12299" t="s">
        <v>37697</v>
      </c>
    </row>
    <row r="12300" spans="1:2" x14ac:dyDescent="0.2">
      <c r="A12300" s="1" t="s">
        <v>12266</v>
      </c>
      <c r="B12300" t="s">
        <v>37698</v>
      </c>
    </row>
    <row r="12301" spans="1:2" x14ac:dyDescent="0.2">
      <c r="A12301" s="1" t="s">
        <v>12267</v>
      </c>
      <c r="B12301" t="s">
        <v>37699</v>
      </c>
    </row>
    <row r="12302" spans="1:2" x14ac:dyDescent="0.2">
      <c r="A12302" s="1" t="s">
        <v>12268</v>
      </c>
      <c r="B12302" t="s">
        <v>37700</v>
      </c>
    </row>
    <row r="12303" spans="1:2" x14ac:dyDescent="0.2">
      <c r="A12303" s="1" t="s">
        <v>12269</v>
      </c>
      <c r="B12303" t="s">
        <v>37701</v>
      </c>
    </row>
    <row r="12304" spans="1:2" x14ac:dyDescent="0.2">
      <c r="A12304" s="1" t="s">
        <v>12270</v>
      </c>
      <c r="B12304" t="s">
        <v>37702</v>
      </c>
    </row>
    <row r="12305" spans="1:2" x14ac:dyDescent="0.2">
      <c r="A12305" s="1" t="s">
        <v>12271</v>
      </c>
      <c r="B12305" t="s">
        <v>37703</v>
      </c>
    </row>
    <row r="12306" spans="1:2" x14ac:dyDescent="0.2">
      <c r="A12306" s="1" t="s">
        <v>12272</v>
      </c>
      <c r="B12306" t="s">
        <v>37704</v>
      </c>
    </row>
    <row r="12307" spans="1:2" x14ac:dyDescent="0.2">
      <c r="A12307" s="1" t="s">
        <v>12273</v>
      </c>
      <c r="B12307" t="s">
        <v>37705</v>
      </c>
    </row>
    <row r="12308" spans="1:2" x14ac:dyDescent="0.2">
      <c r="A12308" s="1" t="s">
        <v>12274</v>
      </c>
      <c r="B12308" t="s">
        <v>37706</v>
      </c>
    </row>
    <row r="12309" spans="1:2" x14ac:dyDescent="0.2">
      <c r="A12309" s="1" t="s">
        <v>12275</v>
      </c>
      <c r="B12309" t="s">
        <v>37707</v>
      </c>
    </row>
    <row r="12310" spans="1:2" x14ac:dyDescent="0.2">
      <c r="A12310" s="1" t="s">
        <v>12276</v>
      </c>
      <c r="B12310" t="s">
        <v>37708</v>
      </c>
    </row>
    <row r="12311" spans="1:2" x14ac:dyDescent="0.2">
      <c r="A12311" s="1" t="s">
        <v>12277</v>
      </c>
      <c r="B12311" t="s">
        <v>37709</v>
      </c>
    </row>
    <row r="12312" spans="1:2" x14ac:dyDescent="0.2">
      <c r="A12312" s="1" t="s">
        <v>12278</v>
      </c>
      <c r="B12312" t="s">
        <v>37710</v>
      </c>
    </row>
    <row r="12313" spans="1:2" x14ac:dyDescent="0.2">
      <c r="A12313" s="1" t="s">
        <v>12279</v>
      </c>
      <c r="B12313" t="s">
        <v>37711</v>
      </c>
    </row>
    <row r="12314" spans="1:2" x14ac:dyDescent="0.2">
      <c r="A12314" s="1" t="s">
        <v>12280</v>
      </c>
      <c r="B12314" t="s">
        <v>37712</v>
      </c>
    </row>
    <row r="12315" spans="1:2" x14ac:dyDescent="0.2">
      <c r="A12315" s="1" t="s">
        <v>12281</v>
      </c>
      <c r="B12315" t="s">
        <v>37713</v>
      </c>
    </row>
    <row r="12316" spans="1:2" x14ac:dyDescent="0.2">
      <c r="A12316" s="1" t="s">
        <v>12282</v>
      </c>
      <c r="B12316" t="s">
        <v>37714</v>
      </c>
    </row>
    <row r="12317" spans="1:2" x14ac:dyDescent="0.2">
      <c r="A12317" s="1" t="s">
        <v>12283</v>
      </c>
      <c r="B12317" t="s">
        <v>37715</v>
      </c>
    </row>
    <row r="12318" spans="1:2" x14ac:dyDescent="0.2">
      <c r="A12318" s="1" t="s">
        <v>12284</v>
      </c>
      <c r="B12318" t="s">
        <v>37716</v>
      </c>
    </row>
    <row r="12319" spans="1:2" x14ac:dyDescent="0.2">
      <c r="A12319" s="1" t="s">
        <v>12285</v>
      </c>
      <c r="B12319" t="s">
        <v>37717</v>
      </c>
    </row>
    <row r="12320" spans="1:2" x14ac:dyDescent="0.2">
      <c r="A12320" s="1" t="s">
        <v>12286</v>
      </c>
      <c r="B12320" t="s">
        <v>37718</v>
      </c>
    </row>
    <row r="12321" spans="1:2" x14ac:dyDescent="0.2">
      <c r="A12321" s="1" t="s">
        <v>12287</v>
      </c>
      <c r="B12321" t="s">
        <v>37719</v>
      </c>
    </row>
    <row r="12322" spans="1:2" x14ac:dyDescent="0.2">
      <c r="A12322" s="1" t="s">
        <v>12288</v>
      </c>
      <c r="B12322" t="s">
        <v>37720</v>
      </c>
    </row>
    <row r="12323" spans="1:2" x14ac:dyDescent="0.2">
      <c r="A12323" s="1" t="s">
        <v>12289</v>
      </c>
      <c r="B12323" t="s">
        <v>37721</v>
      </c>
    </row>
    <row r="12324" spans="1:2" x14ac:dyDescent="0.2">
      <c r="A12324" s="1" t="s">
        <v>12290</v>
      </c>
      <c r="B12324" t="s">
        <v>37722</v>
      </c>
    </row>
    <row r="12325" spans="1:2" x14ac:dyDescent="0.2">
      <c r="A12325" s="1" t="s">
        <v>12291</v>
      </c>
      <c r="B12325" t="s">
        <v>37723</v>
      </c>
    </row>
    <row r="12326" spans="1:2" x14ac:dyDescent="0.2">
      <c r="A12326" s="1" t="s">
        <v>12292</v>
      </c>
      <c r="B12326" t="s">
        <v>37724</v>
      </c>
    </row>
    <row r="12327" spans="1:2" x14ac:dyDescent="0.2">
      <c r="A12327" s="1" t="s">
        <v>12293</v>
      </c>
      <c r="B12327" t="s">
        <v>37725</v>
      </c>
    </row>
    <row r="12328" spans="1:2" x14ac:dyDescent="0.2">
      <c r="A12328" s="1" t="s">
        <v>12294</v>
      </c>
      <c r="B12328" t="s">
        <v>37726</v>
      </c>
    </row>
    <row r="12329" spans="1:2" x14ac:dyDescent="0.2">
      <c r="A12329" s="1" t="s">
        <v>12295</v>
      </c>
      <c r="B12329" t="s">
        <v>37727</v>
      </c>
    </row>
    <row r="12330" spans="1:2" x14ac:dyDescent="0.2">
      <c r="A12330" s="1" t="s">
        <v>12296</v>
      </c>
      <c r="B12330" t="s">
        <v>37728</v>
      </c>
    </row>
    <row r="12331" spans="1:2" x14ac:dyDescent="0.2">
      <c r="A12331" s="1" t="s">
        <v>12297</v>
      </c>
      <c r="B12331" t="s">
        <v>37729</v>
      </c>
    </row>
    <row r="12332" spans="1:2" x14ac:dyDescent="0.2">
      <c r="A12332" s="1" t="s">
        <v>12298</v>
      </c>
      <c r="B12332" t="s">
        <v>37730</v>
      </c>
    </row>
    <row r="12333" spans="1:2" x14ac:dyDescent="0.2">
      <c r="A12333" s="1" t="s">
        <v>12299</v>
      </c>
      <c r="B12333" t="s">
        <v>37731</v>
      </c>
    </row>
    <row r="12334" spans="1:2" x14ac:dyDescent="0.2">
      <c r="A12334" s="1" t="s">
        <v>12300</v>
      </c>
      <c r="B12334" t="s">
        <v>37732</v>
      </c>
    </row>
    <row r="12335" spans="1:2" x14ac:dyDescent="0.2">
      <c r="A12335" s="1" t="s">
        <v>12301</v>
      </c>
      <c r="B12335" t="s">
        <v>37733</v>
      </c>
    </row>
    <row r="12336" spans="1:2" x14ac:dyDescent="0.2">
      <c r="A12336" s="1" t="s">
        <v>12302</v>
      </c>
      <c r="B12336" t="s">
        <v>37734</v>
      </c>
    </row>
    <row r="12337" spans="1:2" x14ac:dyDescent="0.2">
      <c r="A12337" s="1" t="s">
        <v>12303</v>
      </c>
      <c r="B12337" t="s">
        <v>37735</v>
      </c>
    </row>
    <row r="12338" spans="1:2" x14ac:dyDescent="0.2">
      <c r="A12338" s="1" t="s">
        <v>12304</v>
      </c>
      <c r="B12338" t="s">
        <v>37736</v>
      </c>
    </row>
    <row r="12339" spans="1:2" x14ac:dyDescent="0.2">
      <c r="A12339" s="1" t="s">
        <v>12305</v>
      </c>
      <c r="B12339" t="s">
        <v>37737</v>
      </c>
    </row>
    <row r="12340" spans="1:2" x14ac:dyDescent="0.2">
      <c r="A12340" s="1" t="s">
        <v>12306</v>
      </c>
      <c r="B12340" t="s">
        <v>37738</v>
      </c>
    </row>
    <row r="12341" spans="1:2" x14ac:dyDescent="0.2">
      <c r="A12341" s="1" t="s">
        <v>12307</v>
      </c>
      <c r="B12341" t="s">
        <v>37739</v>
      </c>
    </row>
    <row r="12342" spans="1:2" x14ac:dyDescent="0.2">
      <c r="A12342" s="1" t="s">
        <v>12308</v>
      </c>
      <c r="B12342" t="s">
        <v>37740</v>
      </c>
    </row>
    <row r="12343" spans="1:2" x14ac:dyDescent="0.2">
      <c r="A12343" s="1" t="s">
        <v>12309</v>
      </c>
      <c r="B12343" t="s">
        <v>37741</v>
      </c>
    </row>
    <row r="12344" spans="1:2" x14ac:dyDescent="0.2">
      <c r="A12344" s="1" t="s">
        <v>12310</v>
      </c>
      <c r="B12344" t="s">
        <v>37742</v>
      </c>
    </row>
    <row r="12345" spans="1:2" x14ac:dyDescent="0.2">
      <c r="A12345" s="1" t="s">
        <v>12311</v>
      </c>
      <c r="B12345" t="s">
        <v>37743</v>
      </c>
    </row>
    <row r="12346" spans="1:2" x14ac:dyDescent="0.2">
      <c r="A12346" s="1" t="s">
        <v>12312</v>
      </c>
      <c r="B12346" t="s">
        <v>37744</v>
      </c>
    </row>
    <row r="12347" spans="1:2" x14ac:dyDescent="0.2">
      <c r="A12347" s="1" t="s">
        <v>12313</v>
      </c>
      <c r="B12347" t="s">
        <v>37745</v>
      </c>
    </row>
    <row r="12348" spans="1:2" x14ac:dyDescent="0.2">
      <c r="A12348" s="1" t="s">
        <v>12314</v>
      </c>
      <c r="B12348" t="s">
        <v>37746</v>
      </c>
    </row>
    <row r="12349" spans="1:2" x14ac:dyDescent="0.2">
      <c r="A12349" s="1" t="s">
        <v>12315</v>
      </c>
      <c r="B12349" t="s">
        <v>37747</v>
      </c>
    </row>
    <row r="12350" spans="1:2" x14ac:dyDescent="0.2">
      <c r="A12350" s="1" t="s">
        <v>12316</v>
      </c>
      <c r="B12350" t="s">
        <v>37748</v>
      </c>
    </row>
    <row r="12351" spans="1:2" x14ac:dyDescent="0.2">
      <c r="A12351" s="1" t="s">
        <v>12317</v>
      </c>
      <c r="B12351" t="s">
        <v>37749</v>
      </c>
    </row>
    <row r="12352" spans="1:2" x14ac:dyDescent="0.2">
      <c r="A12352" s="1" t="s">
        <v>12318</v>
      </c>
      <c r="B12352" t="s">
        <v>37750</v>
      </c>
    </row>
    <row r="12353" spans="1:2" x14ac:dyDescent="0.2">
      <c r="A12353" s="1" t="s">
        <v>12319</v>
      </c>
      <c r="B12353" t="s">
        <v>37751</v>
      </c>
    </row>
    <row r="12354" spans="1:2" x14ac:dyDescent="0.2">
      <c r="A12354" s="1" t="s">
        <v>12320</v>
      </c>
      <c r="B12354" t="s">
        <v>37752</v>
      </c>
    </row>
    <row r="12355" spans="1:2" x14ac:dyDescent="0.2">
      <c r="A12355" s="1" t="s">
        <v>12321</v>
      </c>
      <c r="B12355" t="s">
        <v>37753</v>
      </c>
    </row>
    <row r="12356" spans="1:2" x14ac:dyDescent="0.2">
      <c r="A12356" s="1" t="s">
        <v>12322</v>
      </c>
      <c r="B12356" t="s">
        <v>37754</v>
      </c>
    </row>
    <row r="12357" spans="1:2" x14ac:dyDescent="0.2">
      <c r="A12357" s="1" t="s">
        <v>12323</v>
      </c>
      <c r="B12357" t="s">
        <v>37755</v>
      </c>
    </row>
    <row r="12358" spans="1:2" x14ac:dyDescent="0.2">
      <c r="A12358" s="1" t="s">
        <v>12324</v>
      </c>
      <c r="B12358" t="s">
        <v>37756</v>
      </c>
    </row>
    <row r="12359" spans="1:2" x14ac:dyDescent="0.2">
      <c r="A12359" s="1" t="s">
        <v>12325</v>
      </c>
      <c r="B12359" t="s">
        <v>37757</v>
      </c>
    </row>
    <row r="12360" spans="1:2" x14ac:dyDescent="0.2">
      <c r="A12360" s="1" t="s">
        <v>12326</v>
      </c>
      <c r="B12360" t="s">
        <v>37758</v>
      </c>
    </row>
    <row r="12361" spans="1:2" x14ac:dyDescent="0.2">
      <c r="A12361" s="1" t="s">
        <v>12327</v>
      </c>
      <c r="B12361" t="s">
        <v>37759</v>
      </c>
    </row>
    <row r="12362" spans="1:2" x14ac:dyDescent="0.2">
      <c r="A12362" s="1" t="s">
        <v>12328</v>
      </c>
      <c r="B12362" t="s">
        <v>37760</v>
      </c>
    </row>
    <row r="12363" spans="1:2" x14ac:dyDescent="0.2">
      <c r="A12363" s="1" t="s">
        <v>12329</v>
      </c>
      <c r="B12363" t="s">
        <v>37761</v>
      </c>
    </row>
    <row r="12364" spans="1:2" x14ac:dyDescent="0.2">
      <c r="A12364" s="1" t="s">
        <v>12330</v>
      </c>
      <c r="B12364" t="s">
        <v>37762</v>
      </c>
    </row>
    <row r="12365" spans="1:2" x14ac:dyDescent="0.2">
      <c r="A12365" s="1" t="s">
        <v>12331</v>
      </c>
      <c r="B12365" t="s">
        <v>37763</v>
      </c>
    </row>
    <row r="12366" spans="1:2" x14ac:dyDescent="0.2">
      <c r="A12366" s="1" t="s">
        <v>12332</v>
      </c>
      <c r="B12366" t="s">
        <v>37764</v>
      </c>
    </row>
    <row r="12367" spans="1:2" x14ac:dyDescent="0.2">
      <c r="A12367" s="1" t="s">
        <v>12333</v>
      </c>
      <c r="B12367" t="s">
        <v>37765</v>
      </c>
    </row>
    <row r="12368" spans="1:2" x14ac:dyDescent="0.2">
      <c r="A12368" s="1" t="s">
        <v>12334</v>
      </c>
      <c r="B12368" t="s">
        <v>37766</v>
      </c>
    </row>
    <row r="12369" spans="1:2" x14ac:dyDescent="0.2">
      <c r="A12369" s="1" t="s">
        <v>12335</v>
      </c>
      <c r="B12369" t="s">
        <v>37767</v>
      </c>
    </row>
    <row r="12370" spans="1:2" x14ac:dyDescent="0.2">
      <c r="A12370" s="1" t="s">
        <v>12336</v>
      </c>
      <c r="B12370" t="s">
        <v>37768</v>
      </c>
    </row>
    <row r="12371" spans="1:2" x14ac:dyDescent="0.2">
      <c r="A12371" s="1" t="s">
        <v>12337</v>
      </c>
      <c r="B12371" t="s">
        <v>37769</v>
      </c>
    </row>
    <row r="12372" spans="1:2" x14ac:dyDescent="0.2">
      <c r="A12372" s="1" t="s">
        <v>12338</v>
      </c>
      <c r="B12372" t="s">
        <v>37770</v>
      </c>
    </row>
    <row r="12373" spans="1:2" x14ac:dyDescent="0.2">
      <c r="A12373" s="1" t="s">
        <v>12339</v>
      </c>
      <c r="B12373" t="s">
        <v>37771</v>
      </c>
    </row>
    <row r="12374" spans="1:2" x14ac:dyDescent="0.2">
      <c r="A12374" s="1" t="s">
        <v>12340</v>
      </c>
      <c r="B12374" t="s">
        <v>37772</v>
      </c>
    </row>
    <row r="12375" spans="1:2" x14ac:dyDescent="0.2">
      <c r="A12375" s="1" t="s">
        <v>12341</v>
      </c>
      <c r="B12375" t="s">
        <v>37773</v>
      </c>
    </row>
    <row r="12376" spans="1:2" x14ac:dyDescent="0.2">
      <c r="A12376" s="1" t="s">
        <v>12342</v>
      </c>
      <c r="B12376" t="s">
        <v>37774</v>
      </c>
    </row>
    <row r="12377" spans="1:2" x14ac:dyDescent="0.2">
      <c r="A12377" s="1" t="s">
        <v>12343</v>
      </c>
      <c r="B12377" t="s">
        <v>37775</v>
      </c>
    </row>
    <row r="12378" spans="1:2" x14ac:dyDescent="0.2">
      <c r="A12378" s="1" t="s">
        <v>12344</v>
      </c>
      <c r="B12378" t="s">
        <v>37776</v>
      </c>
    </row>
    <row r="12379" spans="1:2" x14ac:dyDescent="0.2">
      <c r="A12379" s="1" t="s">
        <v>12345</v>
      </c>
      <c r="B12379" t="s">
        <v>37777</v>
      </c>
    </row>
    <row r="12380" spans="1:2" x14ac:dyDescent="0.2">
      <c r="A12380" s="1" t="s">
        <v>12346</v>
      </c>
      <c r="B12380" t="s">
        <v>37778</v>
      </c>
    </row>
    <row r="12381" spans="1:2" x14ac:dyDescent="0.2">
      <c r="A12381" s="1" t="s">
        <v>12347</v>
      </c>
      <c r="B12381" t="s">
        <v>37779</v>
      </c>
    </row>
    <row r="12382" spans="1:2" x14ac:dyDescent="0.2">
      <c r="A12382" s="1" t="s">
        <v>12348</v>
      </c>
      <c r="B12382" t="s">
        <v>37780</v>
      </c>
    </row>
    <row r="12383" spans="1:2" x14ac:dyDescent="0.2">
      <c r="A12383" s="1" t="s">
        <v>12349</v>
      </c>
      <c r="B12383" t="s">
        <v>37781</v>
      </c>
    </row>
    <row r="12384" spans="1:2" x14ac:dyDescent="0.2">
      <c r="A12384" s="1" t="s">
        <v>12350</v>
      </c>
      <c r="B12384" t="s">
        <v>37782</v>
      </c>
    </row>
    <row r="12385" spans="1:2" x14ac:dyDescent="0.2">
      <c r="A12385" s="1" t="s">
        <v>12351</v>
      </c>
      <c r="B12385" t="s">
        <v>37783</v>
      </c>
    </row>
    <row r="12386" spans="1:2" x14ac:dyDescent="0.2">
      <c r="A12386" s="1" t="s">
        <v>12352</v>
      </c>
      <c r="B12386" t="s">
        <v>37784</v>
      </c>
    </row>
    <row r="12387" spans="1:2" x14ac:dyDescent="0.2">
      <c r="A12387" s="1" t="s">
        <v>12353</v>
      </c>
      <c r="B12387" t="s">
        <v>37785</v>
      </c>
    </row>
    <row r="12388" spans="1:2" x14ac:dyDescent="0.2">
      <c r="A12388" s="1" t="s">
        <v>12354</v>
      </c>
      <c r="B12388" t="s">
        <v>37786</v>
      </c>
    </row>
    <row r="12389" spans="1:2" x14ac:dyDescent="0.2">
      <c r="A12389" s="1" t="s">
        <v>12355</v>
      </c>
      <c r="B12389" t="s">
        <v>37787</v>
      </c>
    </row>
    <row r="12390" spans="1:2" x14ac:dyDescent="0.2">
      <c r="A12390" s="1" t="s">
        <v>12356</v>
      </c>
      <c r="B12390" t="s">
        <v>37788</v>
      </c>
    </row>
    <row r="12391" spans="1:2" x14ac:dyDescent="0.2">
      <c r="A12391" s="1" t="s">
        <v>12357</v>
      </c>
      <c r="B12391" t="s">
        <v>37789</v>
      </c>
    </row>
    <row r="12392" spans="1:2" x14ac:dyDescent="0.2">
      <c r="A12392" s="1" t="s">
        <v>12358</v>
      </c>
      <c r="B12392" t="s">
        <v>37790</v>
      </c>
    </row>
    <row r="12393" spans="1:2" x14ac:dyDescent="0.2">
      <c r="A12393" s="1" t="s">
        <v>12359</v>
      </c>
      <c r="B12393" t="s">
        <v>37791</v>
      </c>
    </row>
    <row r="12394" spans="1:2" x14ac:dyDescent="0.2">
      <c r="A12394" s="1" t="s">
        <v>12360</v>
      </c>
      <c r="B12394" t="s">
        <v>37792</v>
      </c>
    </row>
    <row r="12395" spans="1:2" x14ac:dyDescent="0.2">
      <c r="A12395" s="1" t="s">
        <v>12361</v>
      </c>
      <c r="B12395" t="s">
        <v>37793</v>
      </c>
    </row>
    <row r="12396" spans="1:2" x14ac:dyDescent="0.2">
      <c r="A12396" s="1" t="s">
        <v>12362</v>
      </c>
      <c r="B12396" t="s">
        <v>37794</v>
      </c>
    </row>
    <row r="12397" spans="1:2" x14ac:dyDescent="0.2">
      <c r="A12397" s="1" t="s">
        <v>12363</v>
      </c>
      <c r="B12397" t="s">
        <v>37795</v>
      </c>
    </row>
    <row r="12398" spans="1:2" x14ac:dyDescent="0.2">
      <c r="A12398" s="1" t="s">
        <v>12364</v>
      </c>
      <c r="B12398" t="s">
        <v>37796</v>
      </c>
    </row>
    <row r="12399" spans="1:2" x14ac:dyDescent="0.2">
      <c r="A12399" s="1" t="s">
        <v>12365</v>
      </c>
      <c r="B12399" t="s">
        <v>37797</v>
      </c>
    </row>
    <row r="12400" spans="1:2" x14ac:dyDescent="0.2">
      <c r="A12400" s="1" t="s">
        <v>12366</v>
      </c>
      <c r="B12400" t="s">
        <v>37798</v>
      </c>
    </row>
    <row r="12401" spans="1:2" x14ac:dyDescent="0.2">
      <c r="A12401" s="1" t="s">
        <v>12367</v>
      </c>
      <c r="B12401" t="s">
        <v>37799</v>
      </c>
    </row>
    <row r="12402" spans="1:2" x14ac:dyDescent="0.2">
      <c r="A12402" s="1" t="s">
        <v>12368</v>
      </c>
      <c r="B12402" t="s">
        <v>37800</v>
      </c>
    </row>
    <row r="12403" spans="1:2" x14ac:dyDescent="0.2">
      <c r="A12403" s="1" t="s">
        <v>12369</v>
      </c>
      <c r="B12403" t="s">
        <v>37801</v>
      </c>
    </row>
    <row r="12404" spans="1:2" x14ac:dyDescent="0.2">
      <c r="A12404" s="1" t="s">
        <v>12370</v>
      </c>
      <c r="B12404" t="s">
        <v>37802</v>
      </c>
    </row>
    <row r="12405" spans="1:2" x14ac:dyDescent="0.2">
      <c r="A12405" s="1" t="s">
        <v>12371</v>
      </c>
      <c r="B12405" t="s">
        <v>37803</v>
      </c>
    </row>
    <row r="12406" spans="1:2" x14ac:dyDescent="0.2">
      <c r="A12406" s="1" t="s">
        <v>12372</v>
      </c>
      <c r="B12406" t="s">
        <v>37804</v>
      </c>
    </row>
    <row r="12407" spans="1:2" x14ac:dyDescent="0.2">
      <c r="A12407" s="1" t="s">
        <v>12373</v>
      </c>
      <c r="B12407" t="s">
        <v>37805</v>
      </c>
    </row>
    <row r="12408" spans="1:2" x14ac:dyDescent="0.2">
      <c r="A12408" s="1" t="s">
        <v>12374</v>
      </c>
      <c r="B12408" t="s">
        <v>37806</v>
      </c>
    </row>
    <row r="12409" spans="1:2" x14ac:dyDescent="0.2">
      <c r="A12409" s="1" t="s">
        <v>12375</v>
      </c>
      <c r="B12409" t="s">
        <v>37807</v>
      </c>
    </row>
    <row r="12410" spans="1:2" x14ac:dyDescent="0.2">
      <c r="A12410" s="1" t="s">
        <v>12376</v>
      </c>
      <c r="B12410" t="s">
        <v>37808</v>
      </c>
    </row>
    <row r="12411" spans="1:2" x14ac:dyDescent="0.2">
      <c r="A12411" s="1" t="s">
        <v>12377</v>
      </c>
      <c r="B12411" t="s">
        <v>37809</v>
      </c>
    </row>
    <row r="12412" spans="1:2" x14ac:dyDescent="0.2">
      <c r="A12412" s="1" t="s">
        <v>12378</v>
      </c>
      <c r="B12412" t="s">
        <v>37810</v>
      </c>
    </row>
    <row r="12413" spans="1:2" x14ac:dyDescent="0.2">
      <c r="A12413" s="1" t="s">
        <v>12379</v>
      </c>
      <c r="B12413" t="s">
        <v>37811</v>
      </c>
    </row>
    <row r="12414" spans="1:2" x14ac:dyDescent="0.2">
      <c r="A12414" s="1" t="s">
        <v>12380</v>
      </c>
      <c r="B12414" t="s">
        <v>37812</v>
      </c>
    </row>
    <row r="12415" spans="1:2" x14ac:dyDescent="0.2">
      <c r="A12415" s="1" t="s">
        <v>12381</v>
      </c>
      <c r="B12415" t="s">
        <v>37813</v>
      </c>
    </row>
    <row r="12416" spans="1:2" x14ac:dyDescent="0.2">
      <c r="A12416" s="1" t="s">
        <v>12382</v>
      </c>
      <c r="B12416" t="s">
        <v>37814</v>
      </c>
    </row>
    <row r="12417" spans="1:2" x14ac:dyDescent="0.2">
      <c r="A12417" s="1" t="s">
        <v>12383</v>
      </c>
      <c r="B12417" t="s">
        <v>37815</v>
      </c>
    </row>
    <row r="12418" spans="1:2" x14ac:dyDescent="0.2">
      <c r="A12418" s="1" t="s">
        <v>12384</v>
      </c>
      <c r="B12418" t="s">
        <v>37816</v>
      </c>
    </row>
    <row r="12419" spans="1:2" x14ac:dyDescent="0.2">
      <c r="A12419" s="1" t="s">
        <v>12385</v>
      </c>
      <c r="B12419" t="s">
        <v>37817</v>
      </c>
    </row>
    <row r="12420" spans="1:2" x14ac:dyDescent="0.2">
      <c r="A12420" s="1" t="s">
        <v>12386</v>
      </c>
      <c r="B12420" t="s">
        <v>37818</v>
      </c>
    </row>
    <row r="12421" spans="1:2" x14ac:dyDescent="0.2">
      <c r="A12421" s="1" t="s">
        <v>12387</v>
      </c>
      <c r="B12421" t="s">
        <v>37819</v>
      </c>
    </row>
    <row r="12422" spans="1:2" x14ac:dyDescent="0.2">
      <c r="A12422" s="1" t="s">
        <v>12388</v>
      </c>
      <c r="B12422" t="s">
        <v>37820</v>
      </c>
    </row>
    <row r="12423" spans="1:2" x14ac:dyDescent="0.2">
      <c r="A12423" s="1" t="s">
        <v>12389</v>
      </c>
      <c r="B12423" t="s">
        <v>37821</v>
      </c>
    </row>
    <row r="12424" spans="1:2" x14ac:dyDescent="0.2">
      <c r="A12424" s="1" t="s">
        <v>12390</v>
      </c>
      <c r="B12424" t="s">
        <v>37822</v>
      </c>
    </row>
    <row r="12425" spans="1:2" x14ac:dyDescent="0.2">
      <c r="A12425" s="1" t="s">
        <v>12391</v>
      </c>
      <c r="B12425" t="s">
        <v>37823</v>
      </c>
    </row>
    <row r="12426" spans="1:2" x14ac:dyDescent="0.2">
      <c r="A12426" s="1" t="s">
        <v>12392</v>
      </c>
      <c r="B12426" t="s">
        <v>37824</v>
      </c>
    </row>
    <row r="12427" spans="1:2" x14ac:dyDescent="0.2">
      <c r="A12427" s="1" t="s">
        <v>12393</v>
      </c>
      <c r="B12427" t="s">
        <v>37825</v>
      </c>
    </row>
    <row r="12428" spans="1:2" x14ac:dyDescent="0.2">
      <c r="A12428" s="1" t="s">
        <v>12394</v>
      </c>
      <c r="B12428" t="s">
        <v>37826</v>
      </c>
    </row>
    <row r="12429" spans="1:2" x14ac:dyDescent="0.2">
      <c r="A12429" s="1" t="s">
        <v>12395</v>
      </c>
      <c r="B12429" t="s">
        <v>37827</v>
      </c>
    </row>
    <row r="12430" spans="1:2" x14ac:dyDescent="0.2">
      <c r="A12430" s="1" t="s">
        <v>12396</v>
      </c>
      <c r="B12430" t="s">
        <v>37828</v>
      </c>
    </row>
    <row r="12431" spans="1:2" x14ac:dyDescent="0.2">
      <c r="A12431" s="1" t="s">
        <v>12397</v>
      </c>
      <c r="B12431" t="s">
        <v>37829</v>
      </c>
    </row>
    <row r="12432" spans="1:2" x14ac:dyDescent="0.2">
      <c r="A12432" s="1" t="s">
        <v>12398</v>
      </c>
      <c r="B12432" t="s">
        <v>37830</v>
      </c>
    </row>
    <row r="12433" spans="1:2" x14ac:dyDescent="0.2">
      <c r="A12433" s="1" t="s">
        <v>12399</v>
      </c>
      <c r="B12433" t="s">
        <v>37831</v>
      </c>
    </row>
    <row r="12434" spans="1:2" x14ac:dyDescent="0.2">
      <c r="A12434" s="1" t="s">
        <v>12400</v>
      </c>
      <c r="B12434" t="s">
        <v>37832</v>
      </c>
    </row>
    <row r="12435" spans="1:2" x14ac:dyDescent="0.2">
      <c r="A12435" s="1" t="s">
        <v>12401</v>
      </c>
      <c r="B12435" t="s">
        <v>37833</v>
      </c>
    </row>
    <row r="12436" spans="1:2" x14ac:dyDescent="0.2">
      <c r="A12436" s="1" t="s">
        <v>12402</v>
      </c>
      <c r="B12436" t="s">
        <v>37834</v>
      </c>
    </row>
    <row r="12437" spans="1:2" x14ac:dyDescent="0.2">
      <c r="A12437" s="1" t="s">
        <v>12403</v>
      </c>
      <c r="B12437" t="s">
        <v>37835</v>
      </c>
    </row>
    <row r="12438" spans="1:2" x14ac:dyDescent="0.2">
      <c r="A12438" s="1" t="s">
        <v>12404</v>
      </c>
      <c r="B12438" t="s">
        <v>37836</v>
      </c>
    </row>
    <row r="12439" spans="1:2" x14ac:dyDescent="0.2">
      <c r="A12439" s="1" t="s">
        <v>12405</v>
      </c>
      <c r="B12439" t="s">
        <v>37837</v>
      </c>
    </row>
    <row r="12440" spans="1:2" x14ac:dyDescent="0.2">
      <c r="A12440" s="1" t="s">
        <v>12406</v>
      </c>
      <c r="B12440" t="s">
        <v>37838</v>
      </c>
    </row>
    <row r="12441" spans="1:2" x14ac:dyDescent="0.2">
      <c r="A12441" s="1" t="s">
        <v>12407</v>
      </c>
      <c r="B12441" t="s">
        <v>37839</v>
      </c>
    </row>
    <row r="12442" spans="1:2" x14ac:dyDescent="0.2">
      <c r="A12442" s="1" t="s">
        <v>12408</v>
      </c>
      <c r="B12442" t="s">
        <v>37840</v>
      </c>
    </row>
    <row r="12443" spans="1:2" x14ac:dyDescent="0.2">
      <c r="A12443" s="1" t="s">
        <v>12409</v>
      </c>
      <c r="B12443" t="s">
        <v>37841</v>
      </c>
    </row>
    <row r="12444" spans="1:2" x14ac:dyDescent="0.2">
      <c r="A12444" s="1" t="s">
        <v>12410</v>
      </c>
      <c r="B12444" t="s">
        <v>37842</v>
      </c>
    </row>
    <row r="12445" spans="1:2" x14ac:dyDescent="0.2">
      <c r="A12445" s="1" t="s">
        <v>12411</v>
      </c>
      <c r="B12445" t="s">
        <v>37843</v>
      </c>
    </row>
    <row r="12446" spans="1:2" x14ac:dyDescent="0.2">
      <c r="A12446" s="1" t="s">
        <v>12412</v>
      </c>
      <c r="B12446" t="s">
        <v>37844</v>
      </c>
    </row>
    <row r="12447" spans="1:2" x14ac:dyDescent="0.2">
      <c r="A12447" s="1" t="s">
        <v>12413</v>
      </c>
      <c r="B12447" t="s">
        <v>37845</v>
      </c>
    </row>
    <row r="12448" spans="1:2" x14ac:dyDescent="0.2">
      <c r="A12448" s="1" t="s">
        <v>12414</v>
      </c>
      <c r="B12448" t="s">
        <v>37846</v>
      </c>
    </row>
    <row r="12449" spans="1:2" x14ac:dyDescent="0.2">
      <c r="A12449" s="1" t="s">
        <v>12415</v>
      </c>
      <c r="B12449" t="s">
        <v>37847</v>
      </c>
    </row>
    <row r="12450" spans="1:2" x14ac:dyDescent="0.2">
      <c r="A12450" s="1" t="s">
        <v>12416</v>
      </c>
      <c r="B12450" t="s">
        <v>37848</v>
      </c>
    </row>
    <row r="12451" spans="1:2" x14ac:dyDescent="0.2">
      <c r="A12451" s="1" t="s">
        <v>12417</v>
      </c>
      <c r="B12451" t="s">
        <v>37849</v>
      </c>
    </row>
    <row r="12452" spans="1:2" x14ac:dyDescent="0.2">
      <c r="A12452" s="1" t="s">
        <v>12418</v>
      </c>
      <c r="B12452" t="s">
        <v>37850</v>
      </c>
    </row>
    <row r="12453" spans="1:2" x14ac:dyDescent="0.2">
      <c r="A12453" s="1" t="s">
        <v>12419</v>
      </c>
      <c r="B12453" t="s">
        <v>37851</v>
      </c>
    </row>
    <row r="12454" spans="1:2" x14ac:dyDescent="0.2">
      <c r="A12454" s="1" t="s">
        <v>12420</v>
      </c>
      <c r="B12454" t="s">
        <v>37852</v>
      </c>
    </row>
    <row r="12455" spans="1:2" x14ac:dyDescent="0.2">
      <c r="A12455" s="1" t="s">
        <v>12421</v>
      </c>
      <c r="B12455" t="s">
        <v>37853</v>
      </c>
    </row>
    <row r="12456" spans="1:2" x14ac:dyDescent="0.2">
      <c r="A12456" s="1" t="s">
        <v>12422</v>
      </c>
      <c r="B12456" t="s">
        <v>37854</v>
      </c>
    </row>
    <row r="12457" spans="1:2" x14ac:dyDescent="0.2">
      <c r="A12457" s="1" t="s">
        <v>12423</v>
      </c>
      <c r="B12457" t="s">
        <v>37855</v>
      </c>
    </row>
    <row r="12458" spans="1:2" x14ac:dyDescent="0.2">
      <c r="A12458" s="1" t="s">
        <v>12424</v>
      </c>
      <c r="B12458" t="s">
        <v>37856</v>
      </c>
    </row>
    <row r="12459" spans="1:2" x14ac:dyDescent="0.2">
      <c r="A12459" s="1" t="s">
        <v>12425</v>
      </c>
      <c r="B12459" t="s">
        <v>37857</v>
      </c>
    </row>
    <row r="12460" spans="1:2" x14ac:dyDescent="0.2">
      <c r="A12460" s="1" t="s">
        <v>12426</v>
      </c>
      <c r="B12460" t="s">
        <v>37858</v>
      </c>
    </row>
    <row r="12461" spans="1:2" x14ac:dyDescent="0.2">
      <c r="A12461" s="1" t="s">
        <v>12427</v>
      </c>
      <c r="B12461" t="s">
        <v>37859</v>
      </c>
    </row>
    <row r="12462" spans="1:2" x14ac:dyDescent="0.2">
      <c r="A12462" s="1" t="s">
        <v>12428</v>
      </c>
      <c r="B12462" t="s">
        <v>37860</v>
      </c>
    </row>
    <row r="12463" spans="1:2" x14ac:dyDescent="0.2">
      <c r="A12463" s="1" t="s">
        <v>12429</v>
      </c>
      <c r="B12463" t="s">
        <v>37861</v>
      </c>
    </row>
    <row r="12464" spans="1:2" x14ac:dyDescent="0.2">
      <c r="A12464" s="1" t="s">
        <v>12430</v>
      </c>
      <c r="B12464" t="s">
        <v>37862</v>
      </c>
    </row>
    <row r="12465" spans="1:2" x14ac:dyDescent="0.2">
      <c r="A12465" s="1" t="s">
        <v>12431</v>
      </c>
      <c r="B12465" t="s">
        <v>37863</v>
      </c>
    </row>
    <row r="12466" spans="1:2" x14ac:dyDescent="0.2">
      <c r="A12466" s="1" t="s">
        <v>12432</v>
      </c>
      <c r="B12466" t="s">
        <v>37864</v>
      </c>
    </row>
    <row r="12467" spans="1:2" x14ac:dyDescent="0.2">
      <c r="A12467" s="1" t="s">
        <v>12433</v>
      </c>
      <c r="B12467" t="s">
        <v>37865</v>
      </c>
    </row>
    <row r="12468" spans="1:2" x14ac:dyDescent="0.2">
      <c r="A12468" s="1" t="s">
        <v>12434</v>
      </c>
      <c r="B12468" t="s">
        <v>37866</v>
      </c>
    </row>
    <row r="12469" spans="1:2" x14ac:dyDescent="0.2">
      <c r="A12469" s="1" t="s">
        <v>12435</v>
      </c>
      <c r="B12469" t="s">
        <v>37867</v>
      </c>
    </row>
    <row r="12470" spans="1:2" x14ac:dyDescent="0.2">
      <c r="A12470" s="1" t="s">
        <v>12436</v>
      </c>
      <c r="B12470" t="s">
        <v>37868</v>
      </c>
    </row>
    <row r="12471" spans="1:2" x14ac:dyDescent="0.2">
      <c r="A12471" s="1" t="s">
        <v>12437</v>
      </c>
      <c r="B12471" t="s">
        <v>37869</v>
      </c>
    </row>
    <row r="12472" spans="1:2" x14ac:dyDescent="0.2">
      <c r="A12472" s="1" t="s">
        <v>12438</v>
      </c>
      <c r="B12472" t="s">
        <v>37870</v>
      </c>
    </row>
    <row r="12473" spans="1:2" x14ac:dyDescent="0.2">
      <c r="A12473" s="1" t="s">
        <v>12439</v>
      </c>
      <c r="B12473" t="s">
        <v>37871</v>
      </c>
    </row>
    <row r="12474" spans="1:2" x14ac:dyDescent="0.2">
      <c r="A12474" s="1" t="s">
        <v>12440</v>
      </c>
      <c r="B12474" t="s">
        <v>37872</v>
      </c>
    </row>
    <row r="12475" spans="1:2" x14ac:dyDescent="0.2">
      <c r="A12475" s="1" t="s">
        <v>12441</v>
      </c>
      <c r="B12475" t="s">
        <v>37873</v>
      </c>
    </row>
    <row r="12476" spans="1:2" x14ac:dyDescent="0.2">
      <c r="A12476" s="1" t="s">
        <v>12442</v>
      </c>
      <c r="B12476" t="s">
        <v>37874</v>
      </c>
    </row>
    <row r="12477" spans="1:2" x14ac:dyDescent="0.2">
      <c r="A12477" s="1" t="s">
        <v>12443</v>
      </c>
      <c r="B12477" t="s">
        <v>37875</v>
      </c>
    </row>
    <row r="12478" spans="1:2" x14ac:dyDescent="0.2">
      <c r="A12478" s="1" t="s">
        <v>12444</v>
      </c>
      <c r="B12478" t="s">
        <v>37876</v>
      </c>
    </row>
    <row r="12479" spans="1:2" x14ac:dyDescent="0.2">
      <c r="A12479" s="1" t="s">
        <v>12445</v>
      </c>
      <c r="B12479" t="s">
        <v>37877</v>
      </c>
    </row>
    <row r="12480" spans="1:2" x14ac:dyDescent="0.2">
      <c r="A12480" s="1" t="s">
        <v>12446</v>
      </c>
      <c r="B12480" t="s">
        <v>37878</v>
      </c>
    </row>
    <row r="12481" spans="1:2" x14ac:dyDescent="0.2">
      <c r="A12481" s="1" t="s">
        <v>12447</v>
      </c>
      <c r="B12481" t="s">
        <v>37879</v>
      </c>
    </row>
    <row r="12482" spans="1:2" x14ac:dyDescent="0.2">
      <c r="A12482" s="1" t="s">
        <v>12448</v>
      </c>
      <c r="B12482" t="s">
        <v>37880</v>
      </c>
    </row>
    <row r="12483" spans="1:2" x14ac:dyDescent="0.2">
      <c r="A12483" s="1" t="s">
        <v>12449</v>
      </c>
      <c r="B12483" t="s">
        <v>37881</v>
      </c>
    </row>
    <row r="12484" spans="1:2" x14ac:dyDescent="0.2">
      <c r="A12484" s="1" t="s">
        <v>12450</v>
      </c>
      <c r="B12484" t="s">
        <v>37882</v>
      </c>
    </row>
    <row r="12485" spans="1:2" x14ac:dyDescent="0.2">
      <c r="A12485" s="1" t="s">
        <v>12451</v>
      </c>
      <c r="B12485" t="s">
        <v>37883</v>
      </c>
    </row>
    <row r="12486" spans="1:2" x14ac:dyDescent="0.2">
      <c r="A12486" s="1" t="s">
        <v>12452</v>
      </c>
      <c r="B12486" t="s">
        <v>37884</v>
      </c>
    </row>
    <row r="12487" spans="1:2" x14ac:dyDescent="0.2">
      <c r="A12487" s="1" t="s">
        <v>12453</v>
      </c>
      <c r="B12487" t="s">
        <v>37885</v>
      </c>
    </row>
    <row r="12488" spans="1:2" x14ac:dyDescent="0.2">
      <c r="A12488" s="1" t="s">
        <v>12454</v>
      </c>
      <c r="B12488" t="s">
        <v>37886</v>
      </c>
    </row>
    <row r="12489" spans="1:2" x14ac:dyDescent="0.2">
      <c r="A12489" s="1" t="s">
        <v>12455</v>
      </c>
      <c r="B12489" t="s">
        <v>37887</v>
      </c>
    </row>
    <row r="12490" spans="1:2" x14ac:dyDescent="0.2">
      <c r="A12490" s="1" t="s">
        <v>12456</v>
      </c>
      <c r="B12490" t="s">
        <v>37888</v>
      </c>
    </row>
    <row r="12491" spans="1:2" x14ac:dyDescent="0.2">
      <c r="A12491" s="1" t="s">
        <v>12457</v>
      </c>
      <c r="B12491" t="s">
        <v>37889</v>
      </c>
    </row>
    <row r="12492" spans="1:2" x14ac:dyDescent="0.2">
      <c r="A12492" s="1" t="s">
        <v>12458</v>
      </c>
      <c r="B12492" t="s">
        <v>37890</v>
      </c>
    </row>
    <row r="12493" spans="1:2" x14ac:dyDescent="0.2">
      <c r="A12493" s="1" t="s">
        <v>12459</v>
      </c>
      <c r="B12493" t="s">
        <v>37891</v>
      </c>
    </row>
    <row r="12494" spans="1:2" x14ac:dyDescent="0.2">
      <c r="A12494" s="1" t="s">
        <v>12460</v>
      </c>
      <c r="B12494" t="s">
        <v>37892</v>
      </c>
    </row>
    <row r="12495" spans="1:2" x14ac:dyDescent="0.2">
      <c r="A12495" s="1" t="s">
        <v>12461</v>
      </c>
      <c r="B12495" t="s">
        <v>37893</v>
      </c>
    </row>
    <row r="12496" spans="1:2" x14ac:dyDescent="0.2">
      <c r="A12496" s="1" t="s">
        <v>12462</v>
      </c>
      <c r="B12496" t="s">
        <v>37894</v>
      </c>
    </row>
    <row r="12497" spans="1:2" x14ac:dyDescent="0.2">
      <c r="A12497" s="1" t="s">
        <v>12463</v>
      </c>
      <c r="B12497" t="s">
        <v>37895</v>
      </c>
    </row>
    <row r="12498" spans="1:2" x14ac:dyDescent="0.2">
      <c r="A12498" s="1" t="s">
        <v>12464</v>
      </c>
      <c r="B12498" t="s">
        <v>37896</v>
      </c>
    </row>
    <row r="12499" spans="1:2" x14ac:dyDescent="0.2">
      <c r="A12499" s="1" t="s">
        <v>12465</v>
      </c>
      <c r="B12499" t="s">
        <v>37897</v>
      </c>
    </row>
    <row r="12500" spans="1:2" x14ac:dyDescent="0.2">
      <c r="A12500" s="1" t="s">
        <v>12466</v>
      </c>
      <c r="B12500" t="s">
        <v>37898</v>
      </c>
    </row>
    <row r="12501" spans="1:2" x14ac:dyDescent="0.2">
      <c r="A12501" s="1" t="s">
        <v>12467</v>
      </c>
      <c r="B12501" t="s">
        <v>37899</v>
      </c>
    </row>
    <row r="12502" spans="1:2" x14ac:dyDescent="0.2">
      <c r="A12502" s="1" t="s">
        <v>12468</v>
      </c>
      <c r="B12502" t="s">
        <v>37900</v>
      </c>
    </row>
    <row r="12503" spans="1:2" x14ac:dyDescent="0.2">
      <c r="A12503" s="1" t="s">
        <v>12469</v>
      </c>
      <c r="B12503" t="s">
        <v>37901</v>
      </c>
    </row>
    <row r="12504" spans="1:2" x14ac:dyDescent="0.2">
      <c r="A12504" s="1" t="s">
        <v>12470</v>
      </c>
      <c r="B12504" t="s">
        <v>37902</v>
      </c>
    </row>
    <row r="12505" spans="1:2" x14ac:dyDescent="0.2">
      <c r="A12505" s="1" t="s">
        <v>12471</v>
      </c>
      <c r="B12505" t="s">
        <v>37903</v>
      </c>
    </row>
    <row r="12506" spans="1:2" x14ac:dyDescent="0.2">
      <c r="A12506" s="1" t="s">
        <v>12472</v>
      </c>
      <c r="B12506" t="s">
        <v>37904</v>
      </c>
    </row>
    <row r="12507" spans="1:2" x14ac:dyDescent="0.2">
      <c r="A12507" s="1" t="s">
        <v>12473</v>
      </c>
      <c r="B12507" t="s">
        <v>37905</v>
      </c>
    </row>
    <row r="12508" spans="1:2" x14ac:dyDescent="0.2">
      <c r="A12508" s="1" t="s">
        <v>12474</v>
      </c>
      <c r="B12508" t="s">
        <v>37906</v>
      </c>
    </row>
    <row r="12509" spans="1:2" x14ac:dyDescent="0.2">
      <c r="A12509" s="1" t="s">
        <v>12475</v>
      </c>
      <c r="B12509" t="s">
        <v>37907</v>
      </c>
    </row>
    <row r="12510" spans="1:2" x14ac:dyDescent="0.2">
      <c r="A12510" s="1" t="s">
        <v>12476</v>
      </c>
      <c r="B12510" t="s">
        <v>37908</v>
      </c>
    </row>
    <row r="12511" spans="1:2" x14ac:dyDescent="0.2">
      <c r="A12511" s="1" t="s">
        <v>12477</v>
      </c>
      <c r="B12511" t="s">
        <v>37909</v>
      </c>
    </row>
    <row r="12512" spans="1:2" x14ac:dyDescent="0.2">
      <c r="A12512" s="1" t="s">
        <v>12478</v>
      </c>
      <c r="B12512" t="s">
        <v>37910</v>
      </c>
    </row>
    <row r="12513" spans="1:2" x14ac:dyDescent="0.2">
      <c r="A12513" s="1" t="s">
        <v>12479</v>
      </c>
      <c r="B12513" t="s">
        <v>37911</v>
      </c>
    </row>
    <row r="12514" spans="1:2" x14ac:dyDescent="0.2">
      <c r="A12514" s="1" t="s">
        <v>12480</v>
      </c>
      <c r="B12514" t="s">
        <v>37912</v>
      </c>
    </row>
    <row r="12515" spans="1:2" x14ac:dyDescent="0.2">
      <c r="A12515" s="1" t="s">
        <v>12481</v>
      </c>
      <c r="B12515" t="s">
        <v>37913</v>
      </c>
    </row>
    <row r="12516" spans="1:2" x14ac:dyDescent="0.2">
      <c r="A12516" s="1" t="s">
        <v>12482</v>
      </c>
      <c r="B12516" t="s">
        <v>37914</v>
      </c>
    </row>
    <row r="12517" spans="1:2" x14ac:dyDescent="0.2">
      <c r="A12517" s="1" t="s">
        <v>12483</v>
      </c>
      <c r="B12517" t="s">
        <v>37915</v>
      </c>
    </row>
    <row r="12518" spans="1:2" x14ac:dyDescent="0.2">
      <c r="A12518" s="1" t="s">
        <v>12484</v>
      </c>
      <c r="B12518" t="s">
        <v>37916</v>
      </c>
    </row>
    <row r="12519" spans="1:2" x14ac:dyDescent="0.2">
      <c r="A12519" s="1" t="s">
        <v>12485</v>
      </c>
      <c r="B12519" t="s">
        <v>37917</v>
      </c>
    </row>
    <row r="12520" spans="1:2" x14ac:dyDescent="0.2">
      <c r="A12520" s="1" t="s">
        <v>12486</v>
      </c>
      <c r="B12520" t="s">
        <v>37918</v>
      </c>
    </row>
    <row r="12521" spans="1:2" x14ac:dyDescent="0.2">
      <c r="A12521" s="1" t="s">
        <v>12487</v>
      </c>
      <c r="B12521" t="s">
        <v>37919</v>
      </c>
    </row>
    <row r="12522" spans="1:2" x14ac:dyDescent="0.2">
      <c r="A12522" s="1" t="s">
        <v>12488</v>
      </c>
      <c r="B12522" t="s">
        <v>37920</v>
      </c>
    </row>
    <row r="12523" spans="1:2" x14ac:dyDescent="0.2">
      <c r="A12523" s="1" t="s">
        <v>12489</v>
      </c>
      <c r="B12523" t="s">
        <v>37921</v>
      </c>
    </row>
    <row r="12524" spans="1:2" x14ac:dyDescent="0.2">
      <c r="A12524" s="1" t="s">
        <v>12490</v>
      </c>
      <c r="B12524" t="s">
        <v>37922</v>
      </c>
    </row>
    <row r="12525" spans="1:2" x14ac:dyDescent="0.2">
      <c r="A12525" s="1" t="s">
        <v>12491</v>
      </c>
      <c r="B12525" t="s">
        <v>37923</v>
      </c>
    </row>
    <row r="12526" spans="1:2" x14ac:dyDescent="0.2">
      <c r="A12526" s="1" t="s">
        <v>12492</v>
      </c>
      <c r="B12526" t="s">
        <v>37924</v>
      </c>
    </row>
    <row r="12527" spans="1:2" x14ac:dyDescent="0.2">
      <c r="A12527" s="1" t="s">
        <v>12493</v>
      </c>
      <c r="B12527" t="s">
        <v>37925</v>
      </c>
    </row>
    <row r="12528" spans="1:2" x14ac:dyDescent="0.2">
      <c r="A12528" s="1" t="s">
        <v>12494</v>
      </c>
      <c r="B12528" t="s">
        <v>37926</v>
      </c>
    </row>
    <row r="12529" spans="1:2" x14ac:dyDescent="0.2">
      <c r="A12529" s="1" t="s">
        <v>12495</v>
      </c>
      <c r="B12529" t="s">
        <v>37927</v>
      </c>
    </row>
    <row r="12530" spans="1:2" x14ac:dyDescent="0.2">
      <c r="A12530" s="1" t="s">
        <v>12496</v>
      </c>
      <c r="B12530" t="s">
        <v>37928</v>
      </c>
    </row>
    <row r="12531" spans="1:2" x14ac:dyDescent="0.2">
      <c r="A12531" s="1" t="s">
        <v>12497</v>
      </c>
      <c r="B12531" t="s">
        <v>37929</v>
      </c>
    </row>
    <row r="12532" spans="1:2" x14ac:dyDescent="0.2">
      <c r="A12532" s="1" t="s">
        <v>12498</v>
      </c>
      <c r="B12532" t="s">
        <v>37930</v>
      </c>
    </row>
    <row r="12533" spans="1:2" x14ac:dyDescent="0.2">
      <c r="A12533" s="1" t="s">
        <v>12499</v>
      </c>
      <c r="B12533" t="s">
        <v>37931</v>
      </c>
    </row>
    <row r="12534" spans="1:2" x14ac:dyDescent="0.2">
      <c r="A12534" s="1" t="s">
        <v>12500</v>
      </c>
      <c r="B12534" t="s">
        <v>37932</v>
      </c>
    </row>
    <row r="12535" spans="1:2" x14ac:dyDescent="0.2">
      <c r="A12535" s="1" t="s">
        <v>12501</v>
      </c>
      <c r="B12535" t="s">
        <v>37933</v>
      </c>
    </row>
    <row r="12536" spans="1:2" x14ac:dyDescent="0.2">
      <c r="A12536" s="1" t="s">
        <v>12502</v>
      </c>
      <c r="B12536" t="s">
        <v>37934</v>
      </c>
    </row>
    <row r="12537" spans="1:2" x14ac:dyDescent="0.2">
      <c r="A12537" s="1" t="s">
        <v>12503</v>
      </c>
      <c r="B12537" t="s">
        <v>37935</v>
      </c>
    </row>
    <row r="12538" spans="1:2" x14ac:dyDescent="0.2">
      <c r="A12538" s="1" t="s">
        <v>12504</v>
      </c>
      <c r="B12538" t="s">
        <v>37936</v>
      </c>
    </row>
    <row r="12539" spans="1:2" x14ac:dyDescent="0.2">
      <c r="A12539" s="1" t="s">
        <v>12505</v>
      </c>
      <c r="B12539" t="s">
        <v>37937</v>
      </c>
    </row>
    <row r="12540" spans="1:2" x14ac:dyDescent="0.2">
      <c r="A12540" s="1" t="s">
        <v>12506</v>
      </c>
      <c r="B12540" t="s">
        <v>37938</v>
      </c>
    </row>
    <row r="12541" spans="1:2" x14ac:dyDescent="0.2">
      <c r="A12541" s="1" t="s">
        <v>12507</v>
      </c>
      <c r="B12541" t="s">
        <v>37939</v>
      </c>
    </row>
    <row r="12542" spans="1:2" x14ac:dyDescent="0.2">
      <c r="A12542" s="1" t="s">
        <v>12508</v>
      </c>
      <c r="B12542" t="s">
        <v>37940</v>
      </c>
    </row>
    <row r="12543" spans="1:2" x14ac:dyDescent="0.2">
      <c r="A12543" s="1" t="s">
        <v>12509</v>
      </c>
      <c r="B12543" t="s">
        <v>37941</v>
      </c>
    </row>
    <row r="12544" spans="1:2" x14ac:dyDescent="0.2">
      <c r="A12544" s="1" t="s">
        <v>12510</v>
      </c>
      <c r="B12544" t="s">
        <v>37942</v>
      </c>
    </row>
    <row r="12545" spans="1:2" x14ac:dyDescent="0.2">
      <c r="A12545" s="1" t="s">
        <v>12511</v>
      </c>
      <c r="B12545" t="s">
        <v>37943</v>
      </c>
    </row>
    <row r="12546" spans="1:2" x14ac:dyDescent="0.2">
      <c r="A12546" s="1" t="s">
        <v>12512</v>
      </c>
      <c r="B12546" t="s">
        <v>37944</v>
      </c>
    </row>
    <row r="12547" spans="1:2" x14ac:dyDescent="0.2">
      <c r="A12547" s="1" t="s">
        <v>12513</v>
      </c>
      <c r="B12547" t="s">
        <v>37945</v>
      </c>
    </row>
    <row r="12548" spans="1:2" x14ac:dyDescent="0.2">
      <c r="A12548" s="1" t="s">
        <v>12514</v>
      </c>
      <c r="B12548" t="s">
        <v>37946</v>
      </c>
    </row>
    <row r="12549" spans="1:2" x14ac:dyDescent="0.2">
      <c r="A12549" s="1" t="s">
        <v>12515</v>
      </c>
      <c r="B12549" t="s">
        <v>37947</v>
      </c>
    </row>
    <row r="12550" spans="1:2" x14ac:dyDescent="0.2">
      <c r="A12550" s="1" t="s">
        <v>12516</v>
      </c>
      <c r="B12550" t="s">
        <v>37948</v>
      </c>
    </row>
    <row r="12551" spans="1:2" x14ac:dyDescent="0.2">
      <c r="A12551" s="1" t="s">
        <v>12517</v>
      </c>
      <c r="B12551" t="s">
        <v>37949</v>
      </c>
    </row>
    <row r="12552" spans="1:2" x14ac:dyDescent="0.2">
      <c r="A12552" s="1" t="s">
        <v>12518</v>
      </c>
      <c r="B12552" t="s">
        <v>37950</v>
      </c>
    </row>
    <row r="12553" spans="1:2" x14ac:dyDescent="0.2">
      <c r="A12553" s="1" t="s">
        <v>12519</v>
      </c>
      <c r="B12553" t="s">
        <v>37951</v>
      </c>
    </row>
    <row r="12554" spans="1:2" x14ac:dyDescent="0.2">
      <c r="A12554" s="1" t="s">
        <v>12520</v>
      </c>
      <c r="B12554" t="s">
        <v>37952</v>
      </c>
    </row>
    <row r="12555" spans="1:2" x14ac:dyDescent="0.2">
      <c r="A12555" s="1" t="s">
        <v>12521</v>
      </c>
      <c r="B12555" t="s">
        <v>37953</v>
      </c>
    </row>
    <row r="12556" spans="1:2" x14ac:dyDescent="0.2">
      <c r="A12556" s="1" t="s">
        <v>12522</v>
      </c>
      <c r="B12556" t="s">
        <v>37954</v>
      </c>
    </row>
    <row r="12557" spans="1:2" x14ac:dyDescent="0.2">
      <c r="A12557" s="1" t="s">
        <v>12523</v>
      </c>
      <c r="B12557" t="s">
        <v>37955</v>
      </c>
    </row>
    <row r="12558" spans="1:2" x14ac:dyDescent="0.2">
      <c r="A12558" s="1" t="s">
        <v>12524</v>
      </c>
      <c r="B12558" t="s">
        <v>37956</v>
      </c>
    </row>
    <row r="12559" spans="1:2" x14ac:dyDescent="0.2">
      <c r="A12559" s="1" t="s">
        <v>12525</v>
      </c>
      <c r="B12559" t="s">
        <v>37957</v>
      </c>
    </row>
    <row r="12560" spans="1:2" x14ac:dyDescent="0.2">
      <c r="A12560" s="1" t="s">
        <v>12526</v>
      </c>
      <c r="B12560" t="s">
        <v>37958</v>
      </c>
    </row>
    <row r="12561" spans="1:2" x14ac:dyDescent="0.2">
      <c r="A12561" s="1" t="s">
        <v>12527</v>
      </c>
      <c r="B12561" t="s">
        <v>37959</v>
      </c>
    </row>
    <row r="12562" spans="1:2" x14ac:dyDescent="0.2">
      <c r="A12562" s="1" t="s">
        <v>12528</v>
      </c>
      <c r="B12562" t="s">
        <v>37960</v>
      </c>
    </row>
    <row r="12563" spans="1:2" x14ac:dyDescent="0.2">
      <c r="A12563" s="1" t="s">
        <v>12529</v>
      </c>
      <c r="B12563" t="s">
        <v>37961</v>
      </c>
    </row>
    <row r="12564" spans="1:2" x14ac:dyDescent="0.2">
      <c r="A12564" s="1" t="s">
        <v>12530</v>
      </c>
      <c r="B12564" t="s">
        <v>37962</v>
      </c>
    </row>
    <row r="12565" spans="1:2" x14ac:dyDescent="0.2">
      <c r="A12565" s="1" t="s">
        <v>12531</v>
      </c>
      <c r="B12565" t="s">
        <v>37963</v>
      </c>
    </row>
    <row r="12566" spans="1:2" x14ac:dyDescent="0.2">
      <c r="A12566" s="1" t="s">
        <v>12532</v>
      </c>
      <c r="B12566" t="s">
        <v>37964</v>
      </c>
    </row>
    <row r="12567" spans="1:2" x14ac:dyDescent="0.2">
      <c r="A12567" s="1" t="s">
        <v>12533</v>
      </c>
      <c r="B12567" t="s">
        <v>37965</v>
      </c>
    </row>
    <row r="12568" spans="1:2" x14ac:dyDescent="0.2">
      <c r="A12568" s="1" t="s">
        <v>12534</v>
      </c>
      <c r="B12568" t="s">
        <v>37966</v>
      </c>
    </row>
    <row r="12569" spans="1:2" x14ac:dyDescent="0.2">
      <c r="A12569" s="1" t="s">
        <v>12535</v>
      </c>
      <c r="B12569" t="s">
        <v>37967</v>
      </c>
    </row>
    <row r="12570" spans="1:2" x14ac:dyDescent="0.2">
      <c r="A12570" s="1" t="s">
        <v>12536</v>
      </c>
      <c r="B12570" t="s">
        <v>37968</v>
      </c>
    </row>
    <row r="12571" spans="1:2" x14ac:dyDescent="0.2">
      <c r="A12571" s="1" t="s">
        <v>12537</v>
      </c>
      <c r="B12571" t="s">
        <v>37969</v>
      </c>
    </row>
    <row r="12572" spans="1:2" x14ac:dyDescent="0.2">
      <c r="A12572" s="1" t="s">
        <v>12538</v>
      </c>
      <c r="B12572" t="s">
        <v>37970</v>
      </c>
    </row>
    <row r="12573" spans="1:2" x14ac:dyDescent="0.2">
      <c r="A12573" s="1" t="s">
        <v>12539</v>
      </c>
      <c r="B12573" t="s">
        <v>37971</v>
      </c>
    </row>
    <row r="12574" spans="1:2" x14ac:dyDescent="0.2">
      <c r="A12574" s="1" t="s">
        <v>12540</v>
      </c>
      <c r="B12574" t="s">
        <v>37972</v>
      </c>
    </row>
    <row r="12575" spans="1:2" x14ac:dyDescent="0.2">
      <c r="A12575" s="1" t="s">
        <v>12541</v>
      </c>
      <c r="B12575" t="s">
        <v>37973</v>
      </c>
    </row>
    <row r="12576" spans="1:2" x14ac:dyDescent="0.2">
      <c r="A12576" s="1" t="s">
        <v>12542</v>
      </c>
      <c r="B12576" t="s">
        <v>37974</v>
      </c>
    </row>
    <row r="12577" spans="1:2" x14ac:dyDescent="0.2">
      <c r="A12577" s="1" t="s">
        <v>12543</v>
      </c>
      <c r="B12577" t="s">
        <v>37975</v>
      </c>
    </row>
    <row r="12578" spans="1:2" x14ac:dyDescent="0.2">
      <c r="A12578" s="1" t="s">
        <v>12544</v>
      </c>
      <c r="B12578" t="s">
        <v>37976</v>
      </c>
    </row>
    <row r="12579" spans="1:2" x14ac:dyDescent="0.2">
      <c r="A12579" s="1" t="s">
        <v>12545</v>
      </c>
      <c r="B12579" t="s">
        <v>37977</v>
      </c>
    </row>
    <row r="12580" spans="1:2" x14ac:dyDescent="0.2">
      <c r="A12580" s="1" t="s">
        <v>12546</v>
      </c>
      <c r="B12580" t="s">
        <v>37978</v>
      </c>
    </row>
    <row r="12581" spans="1:2" x14ac:dyDescent="0.2">
      <c r="A12581" s="1" t="s">
        <v>12547</v>
      </c>
      <c r="B12581" t="s">
        <v>37979</v>
      </c>
    </row>
    <row r="12582" spans="1:2" x14ac:dyDescent="0.2">
      <c r="A12582" s="1" t="s">
        <v>12548</v>
      </c>
      <c r="B12582" t="s">
        <v>37980</v>
      </c>
    </row>
    <row r="12583" spans="1:2" x14ac:dyDescent="0.2">
      <c r="A12583" s="1" t="s">
        <v>12549</v>
      </c>
      <c r="B12583" t="s">
        <v>37981</v>
      </c>
    </row>
    <row r="12584" spans="1:2" x14ac:dyDescent="0.2">
      <c r="A12584" s="1" t="s">
        <v>12550</v>
      </c>
      <c r="B12584" t="s">
        <v>37982</v>
      </c>
    </row>
    <row r="12585" spans="1:2" x14ac:dyDescent="0.2">
      <c r="A12585" s="1" t="s">
        <v>12551</v>
      </c>
      <c r="B12585" t="s">
        <v>37983</v>
      </c>
    </row>
    <row r="12586" spans="1:2" x14ac:dyDescent="0.2">
      <c r="A12586" s="1" t="s">
        <v>12552</v>
      </c>
      <c r="B12586" t="s">
        <v>37984</v>
      </c>
    </row>
    <row r="12587" spans="1:2" x14ac:dyDescent="0.2">
      <c r="A12587" s="1" t="s">
        <v>12553</v>
      </c>
      <c r="B12587" t="s">
        <v>37985</v>
      </c>
    </row>
    <row r="12588" spans="1:2" x14ac:dyDescent="0.2">
      <c r="A12588" s="1" t="s">
        <v>12554</v>
      </c>
      <c r="B12588" t="s">
        <v>37986</v>
      </c>
    </row>
    <row r="12589" spans="1:2" x14ac:dyDescent="0.2">
      <c r="A12589" s="1" t="s">
        <v>12555</v>
      </c>
      <c r="B12589" t="s">
        <v>37987</v>
      </c>
    </row>
    <row r="12590" spans="1:2" x14ac:dyDescent="0.2">
      <c r="A12590" s="1" t="s">
        <v>12556</v>
      </c>
      <c r="B12590" t="s">
        <v>37988</v>
      </c>
    </row>
    <row r="12591" spans="1:2" x14ac:dyDescent="0.2">
      <c r="A12591" s="1" t="s">
        <v>12557</v>
      </c>
      <c r="B12591" t="s">
        <v>37989</v>
      </c>
    </row>
    <row r="12592" spans="1:2" x14ac:dyDescent="0.2">
      <c r="A12592" s="1" t="s">
        <v>12558</v>
      </c>
      <c r="B12592" t="s">
        <v>37990</v>
      </c>
    </row>
    <row r="12593" spans="1:2" x14ac:dyDescent="0.2">
      <c r="A12593" s="1" t="s">
        <v>12559</v>
      </c>
      <c r="B12593" t="s">
        <v>37991</v>
      </c>
    </row>
    <row r="12594" spans="1:2" x14ac:dyDescent="0.2">
      <c r="A12594" s="1" t="s">
        <v>12560</v>
      </c>
      <c r="B12594" t="s">
        <v>37992</v>
      </c>
    </row>
    <row r="12595" spans="1:2" x14ac:dyDescent="0.2">
      <c r="A12595" s="1" t="s">
        <v>12561</v>
      </c>
      <c r="B12595" t="s">
        <v>37993</v>
      </c>
    </row>
    <row r="12596" spans="1:2" x14ac:dyDescent="0.2">
      <c r="A12596" s="1" t="s">
        <v>12562</v>
      </c>
      <c r="B12596" t="s">
        <v>37994</v>
      </c>
    </row>
    <row r="12597" spans="1:2" x14ac:dyDescent="0.2">
      <c r="A12597" s="1" t="s">
        <v>12563</v>
      </c>
      <c r="B12597" t="s">
        <v>37995</v>
      </c>
    </row>
    <row r="12598" spans="1:2" x14ac:dyDescent="0.2">
      <c r="A12598" s="1" t="s">
        <v>12564</v>
      </c>
      <c r="B12598" t="s">
        <v>37996</v>
      </c>
    </row>
    <row r="12599" spans="1:2" x14ac:dyDescent="0.2">
      <c r="A12599" s="1" t="s">
        <v>12565</v>
      </c>
      <c r="B12599" t="s">
        <v>37997</v>
      </c>
    </row>
    <row r="12600" spans="1:2" x14ac:dyDescent="0.2">
      <c r="A12600" s="1" t="s">
        <v>12566</v>
      </c>
      <c r="B12600" t="s">
        <v>37998</v>
      </c>
    </row>
    <row r="12601" spans="1:2" x14ac:dyDescent="0.2">
      <c r="A12601" s="1" t="s">
        <v>12567</v>
      </c>
      <c r="B12601" t="s">
        <v>37999</v>
      </c>
    </row>
    <row r="12602" spans="1:2" x14ac:dyDescent="0.2">
      <c r="A12602" s="1" t="s">
        <v>12568</v>
      </c>
      <c r="B12602" t="s">
        <v>38000</v>
      </c>
    </row>
    <row r="12603" spans="1:2" x14ac:dyDescent="0.2">
      <c r="A12603" s="1" t="s">
        <v>12569</v>
      </c>
      <c r="B12603" t="s">
        <v>38001</v>
      </c>
    </row>
    <row r="12604" spans="1:2" x14ac:dyDescent="0.2">
      <c r="A12604" s="1" t="s">
        <v>12570</v>
      </c>
      <c r="B12604" t="s">
        <v>38002</v>
      </c>
    </row>
    <row r="12605" spans="1:2" x14ac:dyDescent="0.2">
      <c r="A12605" s="1" t="s">
        <v>12571</v>
      </c>
      <c r="B12605" t="s">
        <v>38003</v>
      </c>
    </row>
    <row r="12606" spans="1:2" x14ac:dyDescent="0.2">
      <c r="A12606" s="1" t="s">
        <v>12572</v>
      </c>
      <c r="B12606" t="s">
        <v>38004</v>
      </c>
    </row>
    <row r="12607" spans="1:2" x14ac:dyDescent="0.2">
      <c r="A12607" s="1" t="s">
        <v>12573</v>
      </c>
      <c r="B12607" t="s">
        <v>38005</v>
      </c>
    </row>
    <row r="12608" spans="1:2" x14ac:dyDescent="0.2">
      <c r="A12608" s="1" t="s">
        <v>12574</v>
      </c>
      <c r="B12608" t="s">
        <v>38006</v>
      </c>
    </row>
    <row r="12609" spans="1:2" x14ac:dyDescent="0.2">
      <c r="A12609" s="1" t="s">
        <v>12575</v>
      </c>
      <c r="B12609" t="s">
        <v>38007</v>
      </c>
    </row>
    <row r="12610" spans="1:2" x14ac:dyDescent="0.2">
      <c r="A12610" s="1" t="s">
        <v>12576</v>
      </c>
      <c r="B12610" t="s">
        <v>38008</v>
      </c>
    </row>
    <row r="12611" spans="1:2" x14ac:dyDescent="0.2">
      <c r="A12611" s="1" t="s">
        <v>12577</v>
      </c>
      <c r="B12611" t="s">
        <v>38009</v>
      </c>
    </row>
    <row r="12612" spans="1:2" x14ac:dyDescent="0.2">
      <c r="A12612" s="1" t="s">
        <v>12578</v>
      </c>
      <c r="B12612" t="s">
        <v>38010</v>
      </c>
    </row>
    <row r="12613" spans="1:2" x14ac:dyDescent="0.2">
      <c r="A12613" s="1" t="s">
        <v>12579</v>
      </c>
      <c r="B12613" t="s">
        <v>38011</v>
      </c>
    </row>
    <row r="12614" spans="1:2" x14ac:dyDescent="0.2">
      <c r="A12614" s="1" t="s">
        <v>12580</v>
      </c>
      <c r="B12614" t="s">
        <v>38012</v>
      </c>
    </row>
    <row r="12615" spans="1:2" x14ac:dyDescent="0.2">
      <c r="A12615" s="1" t="s">
        <v>12581</v>
      </c>
      <c r="B12615" t="s">
        <v>38013</v>
      </c>
    </row>
    <row r="12616" spans="1:2" x14ac:dyDescent="0.2">
      <c r="A12616" s="1" t="s">
        <v>12582</v>
      </c>
      <c r="B12616" t="s">
        <v>38014</v>
      </c>
    </row>
    <row r="12617" spans="1:2" x14ac:dyDescent="0.2">
      <c r="A12617" s="1" t="s">
        <v>12583</v>
      </c>
      <c r="B12617" t="s">
        <v>38015</v>
      </c>
    </row>
    <row r="12618" spans="1:2" x14ac:dyDescent="0.2">
      <c r="A12618" s="1" t="s">
        <v>12584</v>
      </c>
      <c r="B12618" t="s">
        <v>38016</v>
      </c>
    </row>
    <row r="12619" spans="1:2" x14ac:dyDescent="0.2">
      <c r="A12619" s="1" t="s">
        <v>12585</v>
      </c>
      <c r="B12619" t="s">
        <v>38017</v>
      </c>
    </row>
    <row r="12620" spans="1:2" x14ac:dyDescent="0.2">
      <c r="A12620" s="1" t="s">
        <v>12586</v>
      </c>
      <c r="B12620" t="s">
        <v>38018</v>
      </c>
    </row>
    <row r="12621" spans="1:2" x14ac:dyDescent="0.2">
      <c r="A12621" s="1" t="s">
        <v>12587</v>
      </c>
      <c r="B12621" t="s">
        <v>38019</v>
      </c>
    </row>
    <row r="12622" spans="1:2" x14ac:dyDescent="0.2">
      <c r="A12622" s="1" t="s">
        <v>12588</v>
      </c>
      <c r="B12622" t="s">
        <v>38020</v>
      </c>
    </row>
    <row r="12623" spans="1:2" x14ac:dyDescent="0.2">
      <c r="A12623" s="1" t="s">
        <v>12589</v>
      </c>
      <c r="B12623" t="s">
        <v>38021</v>
      </c>
    </row>
    <row r="12624" spans="1:2" x14ac:dyDescent="0.2">
      <c r="A12624" s="1" t="s">
        <v>12590</v>
      </c>
      <c r="B12624" t="s">
        <v>38022</v>
      </c>
    </row>
    <row r="12625" spans="1:2" x14ac:dyDescent="0.2">
      <c r="A12625" s="1" t="s">
        <v>12591</v>
      </c>
      <c r="B12625" t="s">
        <v>38023</v>
      </c>
    </row>
    <row r="12626" spans="1:2" x14ac:dyDescent="0.2">
      <c r="A12626" s="1" t="s">
        <v>12592</v>
      </c>
      <c r="B12626" t="s">
        <v>38024</v>
      </c>
    </row>
    <row r="12627" spans="1:2" x14ac:dyDescent="0.2">
      <c r="A12627" s="1" t="s">
        <v>12593</v>
      </c>
      <c r="B12627" t="s">
        <v>38025</v>
      </c>
    </row>
    <row r="12628" spans="1:2" x14ac:dyDescent="0.2">
      <c r="A12628" s="1" t="s">
        <v>12594</v>
      </c>
      <c r="B12628" t="s">
        <v>38026</v>
      </c>
    </row>
    <row r="12629" spans="1:2" x14ac:dyDescent="0.2">
      <c r="A12629" s="1" t="s">
        <v>12595</v>
      </c>
      <c r="B12629" t="s">
        <v>38027</v>
      </c>
    </row>
    <row r="12630" spans="1:2" x14ac:dyDescent="0.2">
      <c r="A12630" s="1" t="s">
        <v>12596</v>
      </c>
      <c r="B12630" t="s">
        <v>38028</v>
      </c>
    </row>
    <row r="12631" spans="1:2" x14ac:dyDescent="0.2">
      <c r="A12631" s="1" t="s">
        <v>12597</v>
      </c>
      <c r="B12631" t="s">
        <v>38029</v>
      </c>
    </row>
    <row r="12632" spans="1:2" x14ac:dyDescent="0.2">
      <c r="A12632" s="1" t="s">
        <v>12598</v>
      </c>
      <c r="B12632" t="s">
        <v>38030</v>
      </c>
    </row>
    <row r="12633" spans="1:2" x14ac:dyDescent="0.2">
      <c r="A12633" s="1" t="s">
        <v>12599</v>
      </c>
      <c r="B12633" t="s">
        <v>38031</v>
      </c>
    </row>
    <row r="12634" spans="1:2" x14ac:dyDescent="0.2">
      <c r="A12634" s="1" t="s">
        <v>12600</v>
      </c>
      <c r="B12634" t="s">
        <v>38032</v>
      </c>
    </row>
    <row r="12635" spans="1:2" x14ac:dyDescent="0.2">
      <c r="A12635" s="1" t="s">
        <v>12601</v>
      </c>
      <c r="B12635" t="s">
        <v>38033</v>
      </c>
    </row>
    <row r="12636" spans="1:2" x14ac:dyDescent="0.2">
      <c r="A12636" s="1" t="s">
        <v>12602</v>
      </c>
      <c r="B12636" t="s">
        <v>38034</v>
      </c>
    </row>
    <row r="12637" spans="1:2" x14ac:dyDescent="0.2">
      <c r="A12637" s="1" t="s">
        <v>12603</v>
      </c>
      <c r="B12637" t="s">
        <v>38035</v>
      </c>
    </row>
    <row r="12638" spans="1:2" x14ac:dyDescent="0.2">
      <c r="A12638" s="1" t="s">
        <v>12604</v>
      </c>
      <c r="B12638" t="s">
        <v>38036</v>
      </c>
    </row>
    <row r="12639" spans="1:2" x14ac:dyDescent="0.2">
      <c r="A12639" s="1" t="s">
        <v>12605</v>
      </c>
      <c r="B12639" t="s">
        <v>38037</v>
      </c>
    </row>
    <row r="12640" spans="1:2" x14ac:dyDescent="0.2">
      <c r="A12640" s="1" t="s">
        <v>12606</v>
      </c>
      <c r="B12640" t="s">
        <v>38038</v>
      </c>
    </row>
    <row r="12641" spans="1:2" x14ac:dyDescent="0.2">
      <c r="A12641" s="1" t="s">
        <v>12607</v>
      </c>
      <c r="B12641" t="s">
        <v>38039</v>
      </c>
    </row>
    <row r="12642" spans="1:2" x14ac:dyDescent="0.2">
      <c r="A12642" s="1" t="s">
        <v>12608</v>
      </c>
      <c r="B12642" t="s">
        <v>38040</v>
      </c>
    </row>
    <row r="12643" spans="1:2" x14ac:dyDescent="0.2">
      <c r="A12643" s="1" t="s">
        <v>12609</v>
      </c>
      <c r="B12643" t="s">
        <v>38041</v>
      </c>
    </row>
    <row r="12644" spans="1:2" x14ac:dyDescent="0.2">
      <c r="A12644" s="1" t="s">
        <v>12610</v>
      </c>
      <c r="B12644" t="s">
        <v>38042</v>
      </c>
    </row>
    <row r="12645" spans="1:2" x14ac:dyDescent="0.2">
      <c r="A12645" s="1" t="s">
        <v>12611</v>
      </c>
      <c r="B12645" t="s">
        <v>38043</v>
      </c>
    </row>
    <row r="12646" spans="1:2" x14ac:dyDescent="0.2">
      <c r="A12646" s="1" t="s">
        <v>12612</v>
      </c>
      <c r="B12646" t="s">
        <v>38044</v>
      </c>
    </row>
    <row r="12647" spans="1:2" x14ac:dyDescent="0.2">
      <c r="A12647" s="1" t="s">
        <v>12613</v>
      </c>
      <c r="B12647" t="s">
        <v>38045</v>
      </c>
    </row>
    <row r="12648" spans="1:2" x14ac:dyDescent="0.2">
      <c r="A12648" s="1" t="s">
        <v>12614</v>
      </c>
      <c r="B12648" t="s">
        <v>38046</v>
      </c>
    </row>
    <row r="12649" spans="1:2" x14ac:dyDescent="0.2">
      <c r="A12649" s="1" t="s">
        <v>12615</v>
      </c>
      <c r="B12649" t="s">
        <v>38047</v>
      </c>
    </row>
    <row r="12650" spans="1:2" x14ac:dyDescent="0.2">
      <c r="A12650" s="1" t="s">
        <v>12616</v>
      </c>
      <c r="B12650" t="s">
        <v>38048</v>
      </c>
    </row>
    <row r="12651" spans="1:2" x14ac:dyDescent="0.2">
      <c r="A12651" s="1" t="s">
        <v>12617</v>
      </c>
      <c r="B12651" t="s">
        <v>38049</v>
      </c>
    </row>
    <row r="12652" spans="1:2" x14ac:dyDescent="0.2">
      <c r="A12652" s="1" t="s">
        <v>12618</v>
      </c>
      <c r="B12652" t="s">
        <v>38050</v>
      </c>
    </row>
    <row r="12653" spans="1:2" x14ac:dyDescent="0.2">
      <c r="A12653" s="1" t="s">
        <v>12619</v>
      </c>
      <c r="B12653" t="s">
        <v>38051</v>
      </c>
    </row>
    <row r="12654" spans="1:2" x14ac:dyDescent="0.2">
      <c r="A12654" s="1" t="s">
        <v>12620</v>
      </c>
      <c r="B12654" t="s">
        <v>38052</v>
      </c>
    </row>
    <row r="12655" spans="1:2" x14ac:dyDescent="0.2">
      <c r="A12655" s="1" t="s">
        <v>12621</v>
      </c>
      <c r="B12655" t="s">
        <v>38053</v>
      </c>
    </row>
    <row r="12656" spans="1:2" x14ac:dyDescent="0.2">
      <c r="A12656" s="1" t="s">
        <v>12622</v>
      </c>
      <c r="B12656" t="s">
        <v>38054</v>
      </c>
    </row>
    <row r="12657" spans="1:2" x14ac:dyDescent="0.2">
      <c r="A12657" s="1" t="s">
        <v>12623</v>
      </c>
      <c r="B12657" t="s">
        <v>38055</v>
      </c>
    </row>
    <row r="12658" spans="1:2" x14ac:dyDescent="0.2">
      <c r="A12658" s="1" t="s">
        <v>12624</v>
      </c>
      <c r="B12658" t="s">
        <v>38056</v>
      </c>
    </row>
    <row r="12659" spans="1:2" x14ac:dyDescent="0.2">
      <c r="A12659" s="1" t="s">
        <v>12625</v>
      </c>
      <c r="B12659" t="s">
        <v>38057</v>
      </c>
    </row>
    <row r="12660" spans="1:2" x14ac:dyDescent="0.2">
      <c r="A12660" s="1" t="s">
        <v>12626</v>
      </c>
      <c r="B12660" t="s">
        <v>38058</v>
      </c>
    </row>
    <row r="12661" spans="1:2" x14ac:dyDescent="0.2">
      <c r="A12661" s="1" t="s">
        <v>12627</v>
      </c>
      <c r="B12661" t="s">
        <v>38059</v>
      </c>
    </row>
    <row r="12662" spans="1:2" x14ac:dyDescent="0.2">
      <c r="A12662" s="1" t="s">
        <v>12628</v>
      </c>
      <c r="B12662" t="s">
        <v>38060</v>
      </c>
    </row>
    <row r="12663" spans="1:2" x14ac:dyDescent="0.2">
      <c r="A12663" s="1" t="s">
        <v>12629</v>
      </c>
      <c r="B12663" t="s">
        <v>38061</v>
      </c>
    </row>
    <row r="12664" spans="1:2" x14ac:dyDescent="0.2">
      <c r="A12664" s="1" t="s">
        <v>12630</v>
      </c>
      <c r="B12664" t="s">
        <v>38062</v>
      </c>
    </row>
    <row r="12665" spans="1:2" x14ac:dyDescent="0.2">
      <c r="A12665" s="1" t="s">
        <v>12631</v>
      </c>
      <c r="B12665" t="s">
        <v>38063</v>
      </c>
    </row>
    <row r="12666" spans="1:2" x14ac:dyDescent="0.2">
      <c r="A12666" s="1" t="s">
        <v>12632</v>
      </c>
      <c r="B12666" t="s">
        <v>38064</v>
      </c>
    </row>
    <row r="12667" spans="1:2" x14ac:dyDescent="0.2">
      <c r="A12667" s="1" t="s">
        <v>12633</v>
      </c>
      <c r="B12667" t="s">
        <v>38065</v>
      </c>
    </row>
    <row r="12668" spans="1:2" x14ac:dyDescent="0.2">
      <c r="A12668" s="1" t="s">
        <v>12634</v>
      </c>
      <c r="B12668" t="s">
        <v>38066</v>
      </c>
    </row>
    <row r="12669" spans="1:2" x14ac:dyDescent="0.2">
      <c r="A12669" s="1" t="s">
        <v>12635</v>
      </c>
      <c r="B12669" t="s">
        <v>38067</v>
      </c>
    </row>
    <row r="12670" spans="1:2" x14ac:dyDescent="0.2">
      <c r="A12670" s="1" t="s">
        <v>12636</v>
      </c>
      <c r="B12670" t="s">
        <v>38068</v>
      </c>
    </row>
    <row r="12671" spans="1:2" x14ac:dyDescent="0.2">
      <c r="A12671" s="1" t="s">
        <v>12637</v>
      </c>
      <c r="B12671" t="s">
        <v>38069</v>
      </c>
    </row>
    <row r="12672" spans="1:2" x14ac:dyDescent="0.2">
      <c r="A12672" s="1" t="s">
        <v>12638</v>
      </c>
      <c r="B12672" t="s">
        <v>38070</v>
      </c>
    </row>
    <row r="12673" spans="1:2" x14ac:dyDescent="0.2">
      <c r="A12673" s="1" t="s">
        <v>12639</v>
      </c>
      <c r="B12673" t="s">
        <v>38071</v>
      </c>
    </row>
    <row r="12674" spans="1:2" x14ac:dyDescent="0.2">
      <c r="A12674" s="1" t="s">
        <v>12640</v>
      </c>
      <c r="B12674" t="s">
        <v>38072</v>
      </c>
    </row>
    <row r="12675" spans="1:2" x14ac:dyDescent="0.2">
      <c r="A12675" s="1" t="s">
        <v>12641</v>
      </c>
      <c r="B12675" t="s">
        <v>38073</v>
      </c>
    </row>
    <row r="12676" spans="1:2" x14ac:dyDescent="0.2">
      <c r="A12676" s="1" t="s">
        <v>12642</v>
      </c>
      <c r="B12676" t="s">
        <v>38074</v>
      </c>
    </row>
    <row r="12677" spans="1:2" x14ac:dyDescent="0.2">
      <c r="A12677" s="1" t="s">
        <v>12643</v>
      </c>
      <c r="B12677" t="s">
        <v>38075</v>
      </c>
    </row>
    <row r="12678" spans="1:2" x14ac:dyDescent="0.2">
      <c r="A12678" s="1" t="s">
        <v>12644</v>
      </c>
      <c r="B12678" t="s">
        <v>38076</v>
      </c>
    </row>
    <row r="12679" spans="1:2" x14ac:dyDescent="0.2">
      <c r="A12679" s="1" t="s">
        <v>12645</v>
      </c>
      <c r="B12679" t="s">
        <v>38077</v>
      </c>
    </row>
    <row r="12680" spans="1:2" x14ac:dyDescent="0.2">
      <c r="A12680" s="1" t="s">
        <v>12646</v>
      </c>
      <c r="B12680" t="s">
        <v>38078</v>
      </c>
    </row>
    <row r="12681" spans="1:2" x14ac:dyDescent="0.2">
      <c r="A12681" s="1" t="s">
        <v>12647</v>
      </c>
      <c r="B12681" t="s">
        <v>38079</v>
      </c>
    </row>
    <row r="12682" spans="1:2" x14ac:dyDescent="0.2">
      <c r="A12682" s="1" t="s">
        <v>12648</v>
      </c>
      <c r="B12682" t="s">
        <v>38080</v>
      </c>
    </row>
    <row r="12683" spans="1:2" x14ac:dyDescent="0.2">
      <c r="A12683" s="1" t="s">
        <v>12649</v>
      </c>
      <c r="B12683" t="s">
        <v>38081</v>
      </c>
    </row>
    <row r="12684" spans="1:2" x14ac:dyDescent="0.2">
      <c r="A12684" s="1" t="s">
        <v>12650</v>
      </c>
      <c r="B12684" t="s">
        <v>38082</v>
      </c>
    </row>
    <row r="12685" spans="1:2" x14ac:dyDescent="0.2">
      <c r="A12685" s="1" t="s">
        <v>12651</v>
      </c>
      <c r="B12685" t="s">
        <v>38083</v>
      </c>
    </row>
    <row r="12686" spans="1:2" x14ac:dyDescent="0.2">
      <c r="A12686" s="1" t="s">
        <v>12652</v>
      </c>
      <c r="B12686" t="s">
        <v>38084</v>
      </c>
    </row>
    <row r="12687" spans="1:2" x14ac:dyDescent="0.2">
      <c r="A12687" s="1" t="s">
        <v>12653</v>
      </c>
      <c r="B12687" t="s">
        <v>38085</v>
      </c>
    </row>
    <row r="12688" spans="1:2" x14ac:dyDescent="0.2">
      <c r="A12688" s="1" t="s">
        <v>12654</v>
      </c>
      <c r="B12688" t="s">
        <v>38086</v>
      </c>
    </row>
    <row r="12689" spans="1:2" x14ac:dyDescent="0.2">
      <c r="A12689" s="1" t="s">
        <v>12655</v>
      </c>
      <c r="B12689" t="s">
        <v>38087</v>
      </c>
    </row>
    <row r="12690" spans="1:2" x14ac:dyDescent="0.2">
      <c r="A12690" s="1" t="s">
        <v>12656</v>
      </c>
      <c r="B12690" t="s">
        <v>38088</v>
      </c>
    </row>
    <row r="12691" spans="1:2" x14ac:dyDescent="0.2">
      <c r="A12691" s="1" t="s">
        <v>12657</v>
      </c>
      <c r="B12691" t="s">
        <v>38089</v>
      </c>
    </row>
    <row r="12692" spans="1:2" x14ac:dyDescent="0.2">
      <c r="A12692" s="1" t="s">
        <v>12658</v>
      </c>
      <c r="B12692" t="s">
        <v>38090</v>
      </c>
    </row>
    <row r="12693" spans="1:2" x14ac:dyDescent="0.2">
      <c r="A12693" s="1" t="s">
        <v>12659</v>
      </c>
      <c r="B12693" t="s">
        <v>38091</v>
      </c>
    </row>
    <row r="12694" spans="1:2" x14ac:dyDescent="0.2">
      <c r="A12694" s="1" t="s">
        <v>12660</v>
      </c>
      <c r="B12694" t="s">
        <v>38092</v>
      </c>
    </row>
    <row r="12695" spans="1:2" x14ac:dyDescent="0.2">
      <c r="A12695" s="1" t="s">
        <v>12661</v>
      </c>
      <c r="B12695" t="s">
        <v>38093</v>
      </c>
    </row>
    <row r="12696" spans="1:2" x14ac:dyDescent="0.2">
      <c r="A12696" s="1" t="s">
        <v>12662</v>
      </c>
      <c r="B12696" t="s">
        <v>38094</v>
      </c>
    </row>
    <row r="12697" spans="1:2" x14ac:dyDescent="0.2">
      <c r="A12697" s="1" t="s">
        <v>12663</v>
      </c>
      <c r="B12697" t="s">
        <v>38095</v>
      </c>
    </row>
    <row r="12698" spans="1:2" x14ac:dyDescent="0.2">
      <c r="A12698" s="1" t="s">
        <v>12664</v>
      </c>
      <c r="B12698" t="s">
        <v>38096</v>
      </c>
    </row>
    <row r="12699" spans="1:2" x14ac:dyDescent="0.2">
      <c r="A12699" s="1" t="s">
        <v>12665</v>
      </c>
      <c r="B12699" t="s">
        <v>38097</v>
      </c>
    </row>
    <row r="12700" spans="1:2" x14ac:dyDescent="0.2">
      <c r="A12700" s="1" t="s">
        <v>12666</v>
      </c>
      <c r="B12700" t="s">
        <v>38098</v>
      </c>
    </row>
    <row r="12701" spans="1:2" x14ac:dyDescent="0.2">
      <c r="A12701" s="1" t="s">
        <v>12667</v>
      </c>
      <c r="B12701" t="s">
        <v>38099</v>
      </c>
    </row>
    <row r="12702" spans="1:2" x14ac:dyDescent="0.2">
      <c r="A12702" s="1" t="s">
        <v>12668</v>
      </c>
      <c r="B12702" t="s">
        <v>38100</v>
      </c>
    </row>
    <row r="12703" spans="1:2" x14ac:dyDescent="0.2">
      <c r="A12703" s="1" t="s">
        <v>12669</v>
      </c>
      <c r="B12703" t="s">
        <v>38101</v>
      </c>
    </row>
    <row r="12704" spans="1:2" x14ac:dyDescent="0.2">
      <c r="A12704" s="1" t="s">
        <v>12670</v>
      </c>
      <c r="B12704" t="s">
        <v>38102</v>
      </c>
    </row>
    <row r="12705" spans="1:2" x14ac:dyDescent="0.2">
      <c r="A12705" s="1" t="s">
        <v>12671</v>
      </c>
      <c r="B12705" t="s">
        <v>38103</v>
      </c>
    </row>
    <row r="12706" spans="1:2" x14ac:dyDescent="0.2">
      <c r="A12706" s="1" t="s">
        <v>12672</v>
      </c>
      <c r="B12706" t="s">
        <v>38104</v>
      </c>
    </row>
    <row r="12707" spans="1:2" x14ac:dyDescent="0.2">
      <c r="A12707" s="1" t="s">
        <v>12673</v>
      </c>
      <c r="B12707" t="s">
        <v>38105</v>
      </c>
    </row>
    <row r="12708" spans="1:2" x14ac:dyDescent="0.2">
      <c r="A12708" s="1" t="s">
        <v>12674</v>
      </c>
      <c r="B12708" t="s">
        <v>38106</v>
      </c>
    </row>
    <row r="12709" spans="1:2" x14ac:dyDescent="0.2">
      <c r="A12709" s="1" t="s">
        <v>12675</v>
      </c>
      <c r="B12709" t="s">
        <v>38107</v>
      </c>
    </row>
    <row r="12710" spans="1:2" x14ac:dyDescent="0.2">
      <c r="A12710" s="1" t="s">
        <v>12676</v>
      </c>
      <c r="B12710" t="s">
        <v>38108</v>
      </c>
    </row>
    <row r="12711" spans="1:2" x14ac:dyDescent="0.2">
      <c r="A12711" s="1" t="s">
        <v>12677</v>
      </c>
      <c r="B12711" t="s">
        <v>38109</v>
      </c>
    </row>
    <row r="12712" spans="1:2" x14ac:dyDescent="0.2">
      <c r="A12712" s="1" t="s">
        <v>12678</v>
      </c>
      <c r="B12712" t="s">
        <v>38110</v>
      </c>
    </row>
    <row r="12713" spans="1:2" x14ac:dyDescent="0.2">
      <c r="A12713" s="1" t="s">
        <v>12679</v>
      </c>
      <c r="B12713" t="s">
        <v>38111</v>
      </c>
    </row>
    <row r="12714" spans="1:2" x14ac:dyDescent="0.2">
      <c r="A12714" s="1" t="s">
        <v>12680</v>
      </c>
      <c r="B12714" t="s">
        <v>38112</v>
      </c>
    </row>
    <row r="12715" spans="1:2" x14ac:dyDescent="0.2">
      <c r="A12715" s="1" t="s">
        <v>12681</v>
      </c>
      <c r="B12715" t="s">
        <v>38113</v>
      </c>
    </row>
    <row r="12716" spans="1:2" x14ac:dyDescent="0.2">
      <c r="A12716" s="1" t="s">
        <v>12682</v>
      </c>
      <c r="B12716" t="s">
        <v>38114</v>
      </c>
    </row>
    <row r="12717" spans="1:2" x14ac:dyDescent="0.2">
      <c r="A12717" s="1" t="s">
        <v>12683</v>
      </c>
      <c r="B12717" t="s">
        <v>38115</v>
      </c>
    </row>
    <row r="12718" spans="1:2" x14ac:dyDescent="0.2">
      <c r="A12718" s="1" t="s">
        <v>12684</v>
      </c>
      <c r="B12718" t="s">
        <v>38116</v>
      </c>
    </row>
    <row r="12719" spans="1:2" x14ac:dyDescent="0.2">
      <c r="A12719" s="1" t="s">
        <v>12685</v>
      </c>
      <c r="B12719" t="s">
        <v>38117</v>
      </c>
    </row>
    <row r="12720" spans="1:2" x14ac:dyDescent="0.2">
      <c r="A12720" s="1" t="s">
        <v>12686</v>
      </c>
      <c r="B12720" t="s">
        <v>38118</v>
      </c>
    </row>
    <row r="12721" spans="1:2" x14ac:dyDescent="0.2">
      <c r="A12721" s="1" t="s">
        <v>12687</v>
      </c>
      <c r="B12721" t="s">
        <v>38119</v>
      </c>
    </row>
    <row r="12722" spans="1:2" x14ac:dyDescent="0.2">
      <c r="A12722" s="1" t="s">
        <v>12688</v>
      </c>
      <c r="B12722" t="s">
        <v>38120</v>
      </c>
    </row>
    <row r="12723" spans="1:2" x14ac:dyDescent="0.2">
      <c r="A12723" s="1" t="s">
        <v>12689</v>
      </c>
      <c r="B12723" t="s">
        <v>38121</v>
      </c>
    </row>
    <row r="12724" spans="1:2" x14ac:dyDescent="0.2">
      <c r="A12724" s="1" t="s">
        <v>12690</v>
      </c>
      <c r="B12724" t="s">
        <v>38122</v>
      </c>
    </row>
    <row r="12725" spans="1:2" x14ac:dyDescent="0.2">
      <c r="A12725" s="1" t="s">
        <v>12691</v>
      </c>
      <c r="B12725" t="s">
        <v>38123</v>
      </c>
    </row>
    <row r="12726" spans="1:2" x14ac:dyDescent="0.2">
      <c r="A12726" s="1" t="s">
        <v>12692</v>
      </c>
      <c r="B12726" t="s">
        <v>38124</v>
      </c>
    </row>
    <row r="12727" spans="1:2" x14ac:dyDescent="0.2">
      <c r="A12727" s="1" t="s">
        <v>12693</v>
      </c>
      <c r="B12727" t="s">
        <v>38125</v>
      </c>
    </row>
    <row r="12728" spans="1:2" x14ac:dyDescent="0.2">
      <c r="A12728" s="1" t="s">
        <v>12694</v>
      </c>
      <c r="B12728" t="s">
        <v>38126</v>
      </c>
    </row>
    <row r="12729" spans="1:2" x14ac:dyDescent="0.2">
      <c r="A12729" s="1" t="s">
        <v>12695</v>
      </c>
      <c r="B12729" t="s">
        <v>38127</v>
      </c>
    </row>
    <row r="12730" spans="1:2" x14ac:dyDescent="0.2">
      <c r="A12730" s="1" t="s">
        <v>12696</v>
      </c>
      <c r="B12730" t="s">
        <v>38128</v>
      </c>
    </row>
    <row r="12731" spans="1:2" x14ac:dyDescent="0.2">
      <c r="A12731" s="1" t="s">
        <v>12697</v>
      </c>
      <c r="B12731" t="s">
        <v>38129</v>
      </c>
    </row>
    <row r="12732" spans="1:2" x14ac:dyDescent="0.2">
      <c r="A12732" s="1" t="s">
        <v>12698</v>
      </c>
      <c r="B12732" t="s">
        <v>38130</v>
      </c>
    </row>
    <row r="12733" spans="1:2" x14ac:dyDescent="0.2">
      <c r="A12733" s="1" t="s">
        <v>12699</v>
      </c>
      <c r="B12733" t="s">
        <v>38131</v>
      </c>
    </row>
    <row r="12734" spans="1:2" x14ac:dyDescent="0.2">
      <c r="A12734" s="1" t="s">
        <v>12700</v>
      </c>
      <c r="B12734" t="s">
        <v>38132</v>
      </c>
    </row>
    <row r="12735" spans="1:2" x14ac:dyDescent="0.2">
      <c r="A12735" s="1" t="s">
        <v>12701</v>
      </c>
      <c r="B12735" t="s">
        <v>38133</v>
      </c>
    </row>
    <row r="12736" spans="1:2" x14ac:dyDescent="0.2">
      <c r="A12736" s="1" t="s">
        <v>12702</v>
      </c>
      <c r="B12736" t="s">
        <v>38134</v>
      </c>
    </row>
    <row r="12737" spans="1:2" x14ac:dyDescent="0.2">
      <c r="A12737" s="1" t="s">
        <v>12703</v>
      </c>
      <c r="B12737" t="s">
        <v>38135</v>
      </c>
    </row>
    <row r="12738" spans="1:2" x14ac:dyDescent="0.2">
      <c r="A12738" s="1" t="s">
        <v>12704</v>
      </c>
      <c r="B12738" t="s">
        <v>38136</v>
      </c>
    </row>
    <row r="12739" spans="1:2" x14ac:dyDescent="0.2">
      <c r="A12739" s="1" t="s">
        <v>12705</v>
      </c>
      <c r="B12739" t="s">
        <v>38137</v>
      </c>
    </row>
    <row r="12740" spans="1:2" x14ac:dyDescent="0.2">
      <c r="A12740" s="1" t="s">
        <v>12706</v>
      </c>
      <c r="B12740" t="s">
        <v>38138</v>
      </c>
    </row>
    <row r="12741" spans="1:2" x14ac:dyDescent="0.2">
      <c r="A12741" s="1" t="s">
        <v>12707</v>
      </c>
      <c r="B12741" t="s">
        <v>38139</v>
      </c>
    </row>
    <row r="12742" spans="1:2" x14ac:dyDescent="0.2">
      <c r="A12742" s="1" t="s">
        <v>12708</v>
      </c>
      <c r="B12742" t="s">
        <v>38140</v>
      </c>
    </row>
    <row r="12743" spans="1:2" x14ac:dyDescent="0.2">
      <c r="A12743" s="1" t="s">
        <v>12709</v>
      </c>
      <c r="B12743" t="s">
        <v>38141</v>
      </c>
    </row>
    <row r="12744" spans="1:2" x14ac:dyDescent="0.2">
      <c r="A12744" s="1" t="s">
        <v>12710</v>
      </c>
      <c r="B12744" t="s">
        <v>38142</v>
      </c>
    </row>
    <row r="12745" spans="1:2" x14ac:dyDescent="0.2">
      <c r="A12745" s="1" t="s">
        <v>12711</v>
      </c>
      <c r="B12745" t="s">
        <v>38143</v>
      </c>
    </row>
    <row r="12746" spans="1:2" x14ac:dyDescent="0.2">
      <c r="A12746" s="1" t="s">
        <v>12712</v>
      </c>
      <c r="B12746" t="s">
        <v>38144</v>
      </c>
    </row>
    <row r="12747" spans="1:2" x14ac:dyDescent="0.2">
      <c r="A12747" s="1" t="s">
        <v>12713</v>
      </c>
      <c r="B12747" t="s">
        <v>38145</v>
      </c>
    </row>
    <row r="12748" spans="1:2" x14ac:dyDescent="0.2">
      <c r="A12748" s="1" t="s">
        <v>12714</v>
      </c>
      <c r="B12748" t="s">
        <v>38146</v>
      </c>
    </row>
    <row r="12749" spans="1:2" x14ac:dyDescent="0.2">
      <c r="A12749" s="1" t="s">
        <v>12715</v>
      </c>
      <c r="B12749" t="s">
        <v>38147</v>
      </c>
    </row>
    <row r="12750" spans="1:2" x14ac:dyDescent="0.2">
      <c r="A12750" s="1" t="s">
        <v>12716</v>
      </c>
      <c r="B12750" t="s">
        <v>38148</v>
      </c>
    </row>
    <row r="12751" spans="1:2" x14ac:dyDescent="0.2">
      <c r="A12751" s="1" t="s">
        <v>12717</v>
      </c>
      <c r="B12751" t="s">
        <v>38149</v>
      </c>
    </row>
    <row r="12752" spans="1:2" x14ac:dyDescent="0.2">
      <c r="A12752" s="1" t="s">
        <v>12718</v>
      </c>
      <c r="B12752" t="s">
        <v>38150</v>
      </c>
    </row>
    <row r="12753" spans="1:2" x14ac:dyDescent="0.2">
      <c r="A12753" s="1" t="s">
        <v>12719</v>
      </c>
      <c r="B12753" t="s">
        <v>38151</v>
      </c>
    </row>
    <row r="12754" spans="1:2" x14ac:dyDescent="0.2">
      <c r="A12754" s="1" t="s">
        <v>12720</v>
      </c>
      <c r="B12754" t="s">
        <v>38152</v>
      </c>
    </row>
    <row r="12755" spans="1:2" x14ac:dyDescent="0.2">
      <c r="A12755" s="1" t="s">
        <v>12721</v>
      </c>
      <c r="B12755" t="s">
        <v>38153</v>
      </c>
    </row>
    <row r="12756" spans="1:2" x14ac:dyDescent="0.2">
      <c r="A12756" s="1" t="s">
        <v>12722</v>
      </c>
      <c r="B12756" t="s">
        <v>38154</v>
      </c>
    </row>
    <row r="12757" spans="1:2" x14ac:dyDescent="0.2">
      <c r="A12757" s="1" t="s">
        <v>12723</v>
      </c>
      <c r="B12757" t="s">
        <v>38155</v>
      </c>
    </row>
    <row r="12758" spans="1:2" x14ac:dyDescent="0.2">
      <c r="A12758" s="1" t="s">
        <v>12724</v>
      </c>
      <c r="B12758" t="s">
        <v>38156</v>
      </c>
    </row>
    <row r="12759" spans="1:2" x14ac:dyDescent="0.2">
      <c r="A12759" s="1" t="s">
        <v>12725</v>
      </c>
      <c r="B12759" t="s">
        <v>38157</v>
      </c>
    </row>
    <row r="12760" spans="1:2" x14ac:dyDescent="0.2">
      <c r="A12760" s="1" t="s">
        <v>12726</v>
      </c>
      <c r="B12760" t="s">
        <v>38158</v>
      </c>
    </row>
    <row r="12761" spans="1:2" x14ac:dyDescent="0.2">
      <c r="A12761" s="1" t="s">
        <v>12727</v>
      </c>
      <c r="B12761" t="s">
        <v>38159</v>
      </c>
    </row>
    <row r="12762" spans="1:2" x14ac:dyDescent="0.2">
      <c r="A12762" s="1" t="s">
        <v>12728</v>
      </c>
      <c r="B12762" t="s">
        <v>38160</v>
      </c>
    </row>
    <row r="12763" spans="1:2" x14ac:dyDescent="0.2">
      <c r="A12763" s="1" t="s">
        <v>12729</v>
      </c>
      <c r="B12763" t="s">
        <v>38161</v>
      </c>
    </row>
    <row r="12764" spans="1:2" x14ac:dyDescent="0.2">
      <c r="A12764" s="1" t="s">
        <v>12730</v>
      </c>
      <c r="B12764" t="s">
        <v>38162</v>
      </c>
    </row>
    <row r="12765" spans="1:2" x14ac:dyDescent="0.2">
      <c r="A12765" s="1" t="s">
        <v>12731</v>
      </c>
      <c r="B12765" t="s">
        <v>38163</v>
      </c>
    </row>
    <row r="12766" spans="1:2" x14ac:dyDescent="0.2">
      <c r="A12766" s="1" t="s">
        <v>12732</v>
      </c>
      <c r="B12766" t="s">
        <v>38164</v>
      </c>
    </row>
    <row r="12767" spans="1:2" x14ac:dyDescent="0.2">
      <c r="A12767" s="1" t="s">
        <v>12733</v>
      </c>
      <c r="B12767" t="s">
        <v>38165</v>
      </c>
    </row>
    <row r="12768" spans="1:2" x14ac:dyDescent="0.2">
      <c r="A12768" s="1" t="s">
        <v>12734</v>
      </c>
      <c r="B12768" t="s">
        <v>38166</v>
      </c>
    </row>
    <row r="12769" spans="1:2" x14ac:dyDescent="0.2">
      <c r="A12769" s="1" t="s">
        <v>12735</v>
      </c>
      <c r="B12769" t="s">
        <v>38167</v>
      </c>
    </row>
    <row r="12770" spans="1:2" x14ac:dyDescent="0.2">
      <c r="A12770" s="1" t="s">
        <v>12736</v>
      </c>
      <c r="B12770" t="s">
        <v>38168</v>
      </c>
    </row>
    <row r="12771" spans="1:2" x14ac:dyDescent="0.2">
      <c r="A12771" s="1" t="s">
        <v>12737</v>
      </c>
      <c r="B12771" t="s">
        <v>38169</v>
      </c>
    </row>
    <row r="12772" spans="1:2" x14ac:dyDescent="0.2">
      <c r="A12772" s="1" t="s">
        <v>12738</v>
      </c>
      <c r="B12772" t="s">
        <v>38170</v>
      </c>
    </row>
    <row r="12773" spans="1:2" x14ac:dyDescent="0.2">
      <c r="A12773" s="1" t="s">
        <v>12739</v>
      </c>
      <c r="B12773" t="s">
        <v>38171</v>
      </c>
    </row>
    <row r="12774" spans="1:2" x14ac:dyDescent="0.2">
      <c r="A12774" s="1" t="s">
        <v>12740</v>
      </c>
      <c r="B12774" t="s">
        <v>38172</v>
      </c>
    </row>
    <row r="12775" spans="1:2" x14ac:dyDescent="0.2">
      <c r="A12775" s="1" t="s">
        <v>12741</v>
      </c>
      <c r="B12775" t="s">
        <v>38173</v>
      </c>
    </row>
    <row r="12776" spans="1:2" x14ac:dyDescent="0.2">
      <c r="A12776" s="1" t="s">
        <v>12742</v>
      </c>
      <c r="B12776" t="s">
        <v>38174</v>
      </c>
    </row>
    <row r="12777" spans="1:2" x14ac:dyDescent="0.2">
      <c r="A12777" s="1" t="s">
        <v>12743</v>
      </c>
      <c r="B12777" t="s">
        <v>38175</v>
      </c>
    </row>
    <row r="12778" spans="1:2" x14ac:dyDescent="0.2">
      <c r="A12778" s="1" t="s">
        <v>12744</v>
      </c>
      <c r="B12778" t="s">
        <v>38176</v>
      </c>
    </row>
    <row r="12779" spans="1:2" x14ac:dyDescent="0.2">
      <c r="A12779" s="1" t="s">
        <v>12745</v>
      </c>
      <c r="B12779" t="s">
        <v>38177</v>
      </c>
    </row>
    <row r="12780" spans="1:2" x14ac:dyDescent="0.2">
      <c r="A12780" s="1" t="s">
        <v>12746</v>
      </c>
      <c r="B12780" t="s">
        <v>38178</v>
      </c>
    </row>
    <row r="12781" spans="1:2" x14ac:dyDescent="0.2">
      <c r="A12781" s="1" t="s">
        <v>12747</v>
      </c>
      <c r="B12781" t="s">
        <v>38179</v>
      </c>
    </row>
    <row r="12782" spans="1:2" x14ac:dyDescent="0.2">
      <c r="A12782" s="1" t="s">
        <v>12748</v>
      </c>
      <c r="B12782" t="s">
        <v>38180</v>
      </c>
    </row>
    <row r="12783" spans="1:2" x14ac:dyDescent="0.2">
      <c r="A12783" s="1" t="s">
        <v>12749</v>
      </c>
      <c r="B12783" t="s">
        <v>38181</v>
      </c>
    </row>
    <row r="12784" spans="1:2" x14ac:dyDescent="0.2">
      <c r="A12784" s="1" t="s">
        <v>12750</v>
      </c>
      <c r="B12784" t="s">
        <v>38182</v>
      </c>
    </row>
    <row r="12785" spans="1:2" x14ac:dyDescent="0.2">
      <c r="A12785" s="1" t="s">
        <v>12751</v>
      </c>
      <c r="B12785" t="s">
        <v>38183</v>
      </c>
    </row>
    <row r="12786" spans="1:2" x14ac:dyDescent="0.2">
      <c r="A12786" s="1" t="s">
        <v>12752</v>
      </c>
      <c r="B12786" t="s">
        <v>38184</v>
      </c>
    </row>
    <row r="12787" spans="1:2" x14ac:dyDescent="0.2">
      <c r="A12787" s="1" t="s">
        <v>12753</v>
      </c>
      <c r="B12787" t="s">
        <v>38185</v>
      </c>
    </row>
    <row r="12788" spans="1:2" x14ac:dyDescent="0.2">
      <c r="A12788" s="1" t="s">
        <v>12754</v>
      </c>
      <c r="B12788" t="s">
        <v>38186</v>
      </c>
    </row>
    <row r="12789" spans="1:2" x14ac:dyDescent="0.2">
      <c r="A12789" s="1" t="s">
        <v>12755</v>
      </c>
      <c r="B12789" t="s">
        <v>38187</v>
      </c>
    </row>
    <row r="12790" spans="1:2" x14ac:dyDescent="0.2">
      <c r="A12790" s="1" t="s">
        <v>12756</v>
      </c>
      <c r="B12790" t="s">
        <v>38188</v>
      </c>
    </row>
    <row r="12791" spans="1:2" x14ac:dyDescent="0.2">
      <c r="A12791" s="1" t="s">
        <v>12757</v>
      </c>
      <c r="B12791" t="s">
        <v>38189</v>
      </c>
    </row>
    <row r="12792" spans="1:2" x14ac:dyDescent="0.2">
      <c r="A12792" s="1" t="s">
        <v>12758</v>
      </c>
      <c r="B12792" t="s">
        <v>38190</v>
      </c>
    </row>
    <row r="12793" spans="1:2" x14ac:dyDescent="0.2">
      <c r="A12793" s="1" t="s">
        <v>12759</v>
      </c>
      <c r="B12793" t="s">
        <v>38191</v>
      </c>
    </row>
    <row r="12794" spans="1:2" x14ac:dyDescent="0.2">
      <c r="A12794" s="1" t="s">
        <v>12760</v>
      </c>
      <c r="B12794" t="s">
        <v>38192</v>
      </c>
    </row>
    <row r="12795" spans="1:2" x14ac:dyDescent="0.2">
      <c r="A12795" s="1" t="s">
        <v>12761</v>
      </c>
      <c r="B12795" t="s">
        <v>38193</v>
      </c>
    </row>
    <row r="12796" spans="1:2" x14ac:dyDescent="0.2">
      <c r="A12796" s="1" t="s">
        <v>12762</v>
      </c>
      <c r="B12796" t="s">
        <v>38194</v>
      </c>
    </row>
    <row r="12797" spans="1:2" x14ac:dyDescent="0.2">
      <c r="A12797" s="1" t="s">
        <v>12763</v>
      </c>
      <c r="B12797" t="s">
        <v>38195</v>
      </c>
    </row>
    <row r="12798" spans="1:2" x14ac:dyDescent="0.2">
      <c r="A12798" s="1" t="s">
        <v>12764</v>
      </c>
      <c r="B12798" t="s">
        <v>38196</v>
      </c>
    </row>
    <row r="12799" spans="1:2" x14ac:dyDescent="0.2">
      <c r="A12799" s="1" t="s">
        <v>12765</v>
      </c>
      <c r="B12799" t="s">
        <v>38197</v>
      </c>
    </row>
    <row r="12800" spans="1:2" x14ac:dyDescent="0.2">
      <c r="A12800" s="1" t="s">
        <v>12766</v>
      </c>
      <c r="B12800" t="s">
        <v>38198</v>
      </c>
    </row>
    <row r="12801" spans="1:2" x14ac:dyDescent="0.2">
      <c r="A12801" s="1" t="s">
        <v>12767</v>
      </c>
      <c r="B12801" t="s">
        <v>38199</v>
      </c>
    </row>
    <row r="12802" spans="1:2" x14ac:dyDescent="0.2">
      <c r="A12802" s="1" t="s">
        <v>12768</v>
      </c>
      <c r="B12802" t="s">
        <v>38200</v>
      </c>
    </row>
    <row r="12803" spans="1:2" x14ac:dyDescent="0.2">
      <c r="A12803" s="1" t="s">
        <v>12769</v>
      </c>
      <c r="B12803" t="s">
        <v>38201</v>
      </c>
    </row>
    <row r="12804" spans="1:2" x14ac:dyDescent="0.2">
      <c r="A12804" s="1" t="s">
        <v>12770</v>
      </c>
      <c r="B12804" t="s">
        <v>38202</v>
      </c>
    </row>
    <row r="12805" spans="1:2" x14ac:dyDescent="0.2">
      <c r="A12805" s="1" t="s">
        <v>12771</v>
      </c>
      <c r="B12805" t="s">
        <v>38203</v>
      </c>
    </row>
    <row r="12806" spans="1:2" x14ac:dyDescent="0.2">
      <c r="A12806" s="1" t="s">
        <v>12772</v>
      </c>
      <c r="B12806" t="s">
        <v>38204</v>
      </c>
    </row>
    <row r="12807" spans="1:2" x14ac:dyDescent="0.2">
      <c r="A12807" s="1" t="s">
        <v>12773</v>
      </c>
      <c r="B12807" t="s">
        <v>38205</v>
      </c>
    </row>
    <row r="12808" spans="1:2" x14ac:dyDescent="0.2">
      <c r="A12808" s="1" t="s">
        <v>12774</v>
      </c>
      <c r="B12808" t="s">
        <v>38206</v>
      </c>
    </row>
    <row r="12809" spans="1:2" x14ac:dyDescent="0.2">
      <c r="A12809" s="1" t="s">
        <v>12775</v>
      </c>
      <c r="B12809" t="s">
        <v>38207</v>
      </c>
    </row>
    <row r="12810" spans="1:2" x14ac:dyDescent="0.2">
      <c r="A12810" s="1" t="s">
        <v>12776</v>
      </c>
      <c r="B12810" t="s">
        <v>38208</v>
      </c>
    </row>
    <row r="12811" spans="1:2" x14ac:dyDescent="0.2">
      <c r="A12811" s="1" t="s">
        <v>12777</v>
      </c>
      <c r="B12811" t="s">
        <v>38209</v>
      </c>
    </row>
    <row r="12812" spans="1:2" x14ac:dyDescent="0.2">
      <c r="A12812" s="1" t="s">
        <v>12778</v>
      </c>
      <c r="B12812" t="s">
        <v>38210</v>
      </c>
    </row>
    <row r="12813" spans="1:2" x14ac:dyDescent="0.2">
      <c r="A12813" s="1" t="s">
        <v>12779</v>
      </c>
      <c r="B12813" t="s">
        <v>38211</v>
      </c>
    </row>
    <row r="12814" spans="1:2" x14ac:dyDescent="0.2">
      <c r="A12814" s="1" t="s">
        <v>12780</v>
      </c>
      <c r="B12814" t="s">
        <v>38212</v>
      </c>
    </row>
    <row r="12815" spans="1:2" x14ac:dyDescent="0.2">
      <c r="A12815" s="1" t="s">
        <v>12781</v>
      </c>
      <c r="B12815" t="s">
        <v>38213</v>
      </c>
    </row>
    <row r="12816" spans="1:2" x14ac:dyDescent="0.2">
      <c r="A12816" s="1" t="s">
        <v>12782</v>
      </c>
      <c r="B12816" t="s">
        <v>38214</v>
      </c>
    </row>
    <row r="12817" spans="1:2" x14ac:dyDescent="0.2">
      <c r="A12817" s="1" t="s">
        <v>12783</v>
      </c>
      <c r="B12817" t="s">
        <v>38215</v>
      </c>
    </row>
    <row r="12818" spans="1:2" x14ac:dyDescent="0.2">
      <c r="A12818" s="1" t="s">
        <v>12784</v>
      </c>
      <c r="B12818" t="s">
        <v>38216</v>
      </c>
    </row>
    <row r="12819" spans="1:2" x14ac:dyDescent="0.2">
      <c r="A12819" s="1" t="s">
        <v>12785</v>
      </c>
      <c r="B12819" t="s">
        <v>38217</v>
      </c>
    </row>
    <row r="12820" spans="1:2" x14ac:dyDescent="0.2">
      <c r="A12820" s="1" t="s">
        <v>12786</v>
      </c>
      <c r="B12820" t="s">
        <v>38218</v>
      </c>
    </row>
    <row r="12821" spans="1:2" x14ac:dyDescent="0.2">
      <c r="A12821" s="1" t="s">
        <v>12787</v>
      </c>
      <c r="B12821" t="s">
        <v>38219</v>
      </c>
    </row>
    <row r="12822" spans="1:2" x14ac:dyDescent="0.2">
      <c r="A12822" s="1" t="s">
        <v>12788</v>
      </c>
      <c r="B12822" t="s">
        <v>38220</v>
      </c>
    </row>
    <row r="12823" spans="1:2" x14ac:dyDescent="0.2">
      <c r="A12823" s="1" t="s">
        <v>12789</v>
      </c>
      <c r="B12823" t="s">
        <v>38221</v>
      </c>
    </row>
    <row r="12824" spans="1:2" x14ac:dyDescent="0.2">
      <c r="A12824" s="1" t="s">
        <v>12790</v>
      </c>
      <c r="B12824" t="s">
        <v>38222</v>
      </c>
    </row>
    <row r="12825" spans="1:2" x14ac:dyDescent="0.2">
      <c r="A12825" s="1" t="s">
        <v>12791</v>
      </c>
      <c r="B12825" t="s">
        <v>38223</v>
      </c>
    </row>
    <row r="12826" spans="1:2" x14ac:dyDescent="0.2">
      <c r="A12826" s="1" t="s">
        <v>12792</v>
      </c>
      <c r="B12826" t="s">
        <v>38224</v>
      </c>
    </row>
    <row r="12827" spans="1:2" x14ac:dyDescent="0.2">
      <c r="A12827" s="1" t="s">
        <v>12793</v>
      </c>
      <c r="B12827" t="s">
        <v>38225</v>
      </c>
    </row>
    <row r="12828" spans="1:2" x14ac:dyDescent="0.2">
      <c r="A12828" s="1" t="s">
        <v>12794</v>
      </c>
      <c r="B12828" t="s">
        <v>38226</v>
      </c>
    </row>
    <row r="12829" spans="1:2" x14ac:dyDescent="0.2">
      <c r="A12829" s="1" t="s">
        <v>12795</v>
      </c>
      <c r="B12829" t="s">
        <v>38227</v>
      </c>
    </row>
    <row r="12830" spans="1:2" x14ac:dyDescent="0.2">
      <c r="A12830" s="1" t="s">
        <v>12796</v>
      </c>
      <c r="B12830" t="s">
        <v>38228</v>
      </c>
    </row>
    <row r="12831" spans="1:2" x14ac:dyDescent="0.2">
      <c r="A12831" s="1" t="s">
        <v>12797</v>
      </c>
      <c r="B12831" t="s">
        <v>38229</v>
      </c>
    </row>
    <row r="12832" spans="1:2" x14ac:dyDescent="0.2">
      <c r="A12832" s="1" t="s">
        <v>12798</v>
      </c>
      <c r="B12832" t="s">
        <v>38230</v>
      </c>
    </row>
    <row r="12833" spans="1:2" x14ac:dyDescent="0.2">
      <c r="A12833" s="1" t="s">
        <v>12799</v>
      </c>
      <c r="B12833" t="s">
        <v>38231</v>
      </c>
    </row>
    <row r="12834" spans="1:2" x14ac:dyDescent="0.2">
      <c r="A12834" s="1" t="s">
        <v>12800</v>
      </c>
      <c r="B12834" t="s">
        <v>38232</v>
      </c>
    </row>
    <row r="12835" spans="1:2" x14ac:dyDescent="0.2">
      <c r="A12835" s="1" t="s">
        <v>12801</v>
      </c>
      <c r="B12835" t="s">
        <v>38233</v>
      </c>
    </row>
    <row r="12836" spans="1:2" x14ac:dyDescent="0.2">
      <c r="A12836" s="1" t="s">
        <v>12802</v>
      </c>
      <c r="B12836" t="s">
        <v>38234</v>
      </c>
    </row>
    <row r="12837" spans="1:2" x14ac:dyDescent="0.2">
      <c r="A12837" s="1" t="s">
        <v>12803</v>
      </c>
      <c r="B12837" t="s">
        <v>38235</v>
      </c>
    </row>
    <row r="12838" spans="1:2" x14ac:dyDescent="0.2">
      <c r="A12838" s="1" t="s">
        <v>12804</v>
      </c>
      <c r="B12838" t="s">
        <v>38236</v>
      </c>
    </row>
    <row r="12839" spans="1:2" x14ac:dyDescent="0.2">
      <c r="A12839" s="1" t="s">
        <v>12805</v>
      </c>
      <c r="B12839" t="s">
        <v>38237</v>
      </c>
    </row>
    <row r="12840" spans="1:2" x14ac:dyDescent="0.2">
      <c r="A12840" s="1" t="s">
        <v>12806</v>
      </c>
      <c r="B12840" t="s">
        <v>38238</v>
      </c>
    </row>
    <row r="12841" spans="1:2" x14ac:dyDescent="0.2">
      <c r="A12841" s="1" t="s">
        <v>12807</v>
      </c>
      <c r="B12841" t="s">
        <v>38239</v>
      </c>
    </row>
    <row r="12842" spans="1:2" x14ac:dyDescent="0.2">
      <c r="A12842" s="1" t="s">
        <v>12808</v>
      </c>
      <c r="B12842" t="s">
        <v>38240</v>
      </c>
    </row>
    <row r="12843" spans="1:2" x14ac:dyDescent="0.2">
      <c r="A12843" s="1" t="s">
        <v>12809</v>
      </c>
      <c r="B12843" t="s">
        <v>38241</v>
      </c>
    </row>
    <row r="12844" spans="1:2" x14ac:dyDescent="0.2">
      <c r="A12844" s="1" t="s">
        <v>12810</v>
      </c>
      <c r="B12844" t="s">
        <v>38242</v>
      </c>
    </row>
    <row r="12845" spans="1:2" x14ac:dyDescent="0.2">
      <c r="A12845" s="1" t="s">
        <v>12811</v>
      </c>
      <c r="B12845" t="s">
        <v>38243</v>
      </c>
    </row>
    <row r="12846" spans="1:2" x14ac:dyDescent="0.2">
      <c r="A12846" s="1" t="s">
        <v>12812</v>
      </c>
      <c r="B12846" t="s">
        <v>38244</v>
      </c>
    </row>
    <row r="12847" spans="1:2" x14ac:dyDescent="0.2">
      <c r="A12847" s="1" t="s">
        <v>12813</v>
      </c>
      <c r="B12847" t="s">
        <v>38245</v>
      </c>
    </row>
    <row r="12848" spans="1:2" x14ac:dyDescent="0.2">
      <c r="A12848" s="1" t="s">
        <v>12814</v>
      </c>
      <c r="B12848" t="s">
        <v>38246</v>
      </c>
    </row>
    <row r="12849" spans="1:2" x14ac:dyDescent="0.2">
      <c r="A12849" s="1" t="s">
        <v>12815</v>
      </c>
      <c r="B12849" t="s">
        <v>38247</v>
      </c>
    </row>
    <row r="12850" spans="1:2" x14ac:dyDescent="0.2">
      <c r="A12850" s="1" t="s">
        <v>12816</v>
      </c>
      <c r="B12850" t="s">
        <v>38248</v>
      </c>
    </row>
    <row r="12851" spans="1:2" x14ac:dyDescent="0.2">
      <c r="A12851" s="1" t="s">
        <v>12817</v>
      </c>
      <c r="B12851" t="s">
        <v>38249</v>
      </c>
    </row>
    <row r="12852" spans="1:2" x14ac:dyDescent="0.2">
      <c r="A12852" s="1" t="s">
        <v>12818</v>
      </c>
      <c r="B12852" t="s">
        <v>38250</v>
      </c>
    </row>
    <row r="12853" spans="1:2" x14ac:dyDescent="0.2">
      <c r="A12853" s="1" t="s">
        <v>12819</v>
      </c>
      <c r="B12853" t="s">
        <v>38251</v>
      </c>
    </row>
    <row r="12854" spans="1:2" x14ac:dyDescent="0.2">
      <c r="A12854" s="1" t="s">
        <v>12820</v>
      </c>
      <c r="B12854" t="s">
        <v>38252</v>
      </c>
    </row>
    <row r="12855" spans="1:2" x14ac:dyDescent="0.2">
      <c r="A12855" s="1" t="s">
        <v>12821</v>
      </c>
      <c r="B12855" t="s">
        <v>38253</v>
      </c>
    </row>
    <row r="12856" spans="1:2" x14ac:dyDescent="0.2">
      <c r="A12856" s="1" t="s">
        <v>12822</v>
      </c>
      <c r="B12856" t="s">
        <v>38254</v>
      </c>
    </row>
    <row r="12857" spans="1:2" x14ac:dyDescent="0.2">
      <c r="A12857" s="1" t="s">
        <v>12823</v>
      </c>
      <c r="B12857" t="s">
        <v>38255</v>
      </c>
    </row>
    <row r="12858" spans="1:2" x14ac:dyDescent="0.2">
      <c r="A12858" s="1" t="s">
        <v>12824</v>
      </c>
      <c r="B12858" t="s">
        <v>38256</v>
      </c>
    </row>
    <row r="12859" spans="1:2" x14ac:dyDescent="0.2">
      <c r="A12859" s="1" t="s">
        <v>12825</v>
      </c>
      <c r="B12859" t="s">
        <v>38257</v>
      </c>
    </row>
    <row r="12860" spans="1:2" x14ac:dyDescent="0.2">
      <c r="A12860" s="1" t="s">
        <v>12826</v>
      </c>
      <c r="B12860" t="s">
        <v>38258</v>
      </c>
    </row>
    <row r="12861" spans="1:2" x14ac:dyDescent="0.2">
      <c r="A12861" s="1" t="s">
        <v>12827</v>
      </c>
      <c r="B12861" t="s">
        <v>38259</v>
      </c>
    </row>
    <row r="12862" spans="1:2" x14ac:dyDescent="0.2">
      <c r="A12862" s="1" t="s">
        <v>12828</v>
      </c>
      <c r="B12862" t="s">
        <v>38260</v>
      </c>
    </row>
    <row r="12863" spans="1:2" x14ac:dyDescent="0.2">
      <c r="A12863" s="1" t="s">
        <v>12829</v>
      </c>
      <c r="B12863" t="s">
        <v>38261</v>
      </c>
    </row>
    <row r="12864" spans="1:2" x14ac:dyDescent="0.2">
      <c r="A12864" s="1" t="s">
        <v>12830</v>
      </c>
      <c r="B12864" t="s">
        <v>38262</v>
      </c>
    </row>
    <row r="12865" spans="1:2" x14ac:dyDescent="0.2">
      <c r="A12865" s="1" t="s">
        <v>12831</v>
      </c>
      <c r="B12865" t="s">
        <v>38263</v>
      </c>
    </row>
    <row r="12866" spans="1:2" x14ac:dyDescent="0.2">
      <c r="A12866" s="1" t="s">
        <v>12832</v>
      </c>
      <c r="B12866" t="s">
        <v>38264</v>
      </c>
    </row>
    <row r="12867" spans="1:2" x14ac:dyDescent="0.2">
      <c r="A12867" s="1" t="s">
        <v>12833</v>
      </c>
      <c r="B12867" t="s">
        <v>38265</v>
      </c>
    </row>
    <row r="12868" spans="1:2" x14ac:dyDescent="0.2">
      <c r="A12868" s="1" t="s">
        <v>12834</v>
      </c>
      <c r="B12868" t="s">
        <v>38266</v>
      </c>
    </row>
    <row r="12869" spans="1:2" x14ac:dyDescent="0.2">
      <c r="A12869" s="1" t="s">
        <v>12835</v>
      </c>
      <c r="B12869" t="s">
        <v>38267</v>
      </c>
    </row>
    <row r="12870" spans="1:2" x14ac:dyDescent="0.2">
      <c r="A12870" s="1" t="s">
        <v>12836</v>
      </c>
      <c r="B12870" t="s">
        <v>38268</v>
      </c>
    </row>
    <row r="12871" spans="1:2" x14ac:dyDescent="0.2">
      <c r="A12871" s="1" t="s">
        <v>12837</v>
      </c>
      <c r="B12871" t="s">
        <v>38269</v>
      </c>
    </row>
    <row r="12872" spans="1:2" x14ac:dyDescent="0.2">
      <c r="A12872" s="1" t="s">
        <v>12838</v>
      </c>
      <c r="B12872" t="s">
        <v>38270</v>
      </c>
    </row>
    <row r="12873" spans="1:2" x14ac:dyDescent="0.2">
      <c r="A12873" s="1" t="s">
        <v>12839</v>
      </c>
      <c r="B12873" t="s">
        <v>38271</v>
      </c>
    </row>
    <row r="12874" spans="1:2" x14ac:dyDescent="0.2">
      <c r="A12874" s="1" t="s">
        <v>12840</v>
      </c>
      <c r="B12874" t="s">
        <v>38272</v>
      </c>
    </row>
    <row r="12875" spans="1:2" x14ac:dyDescent="0.2">
      <c r="A12875" s="1" t="s">
        <v>12841</v>
      </c>
      <c r="B12875" t="s">
        <v>38273</v>
      </c>
    </row>
    <row r="12876" spans="1:2" x14ac:dyDescent="0.2">
      <c r="A12876" s="1" t="s">
        <v>12842</v>
      </c>
      <c r="B12876" t="s">
        <v>38274</v>
      </c>
    </row>
    <row r="12877" spans="1:2" x14ac:dyDescent="0.2">
      <c r="A12877" s="1" t="s">
        <v>12843</v>
      </c>
      <c r="B12877" t="s">
        <v>38275</v>
      </c>
    </row>
    <row r="12878" spans="1:2" x14ac:dyDescent="0.2">
      <c r="A12878" s="1" t="s">
        <v>12844</v>
      </c>
      <c r="B12878" t="s">
        <v>38276</v>
      </c>
    </row>
    <row r="12879" spans="1:2" x14ac:dyDescent="0.2">
      <c r="A12879" s="1" t="s">
        <v>12845</v>
      </c>
      <c r="B12879" t="s">
        <v>38277</v>
      </c>
    </row>
    <row r="12880" spans="1:2" x14ac:dyDescent="0.2">
      <c r="A12880" s="1" t="s">
        <v>12846</v>
      </c>
      <c r="B12880" t="s">
        <v>38278</v>
      </c>
    </row>
    <row r="12881" spans="1:2" x14ac:dyDescent="0.2">
      <c r="A12881" s="1" t="s">
        <v>12847</v>
      </c>
      <c r="B12881" t="s">
        <v>38279</v>
      </c>
    </row>
    <row r="12882" spans="1:2" x14ac:dyDescent="0.2">
      <c r="A12882" s="1" t="s">
        <v>12848</v>
      </c>
      <c r="B12882" t="s">
        <v>38280</v>
      </c>
    </row>
    <row r="12883" spans="1:2" x14ac:dyDescent="0.2">
      <c r="A12883" s="1" t="s">
        <v>12849</v>
      </c>
      <c r="B12883" t="s">
        <v>38281</v>
      </c>
    </row>
    <row r="12884" spans="1:2" x14ac:dyDescent="0.2">
      <c r="A12884" s="1" t="s">
        <v>12850</v>
      </c>
      <c r="B12884" t="s">
        <v>38282</v>
      </c>
    </row>
    <row r="12885" spans="1:2" x14ac:dyDescent="0.2">
      <c r="A12885" s="1" t="s">
        <v>12851</v>
      </c>
      <c r="B12885" t="s">
        <v>38283</v>
      </c>
    </row>
    <row r="12886" spans="1:2" x14ac:dyDescent="0.2">
      <c r="A12886" s="1" t="s">
        <v>12852</v>
      </c>
      <c r="B12886" t="s">
        <v>38284</v>
      </c>
    </row>
    <row r="12887" spans="1:2" x14ac:dyDescent="0.2">
      <c r="A12887" s="1" t="s">
        <v>12853</v>
      </c>
      <c r="B12887" t="s">
        <v>38285</v>
      </c>
    </row>
    <row r="12888" spans="1:2" x14ac:dyDescent="0.2">
      <c r="A12888" s="1" t="s">
        <v>12854</v>
      </c>
      <c r="B12888" t="s">
        <v>38286</v>
      </c>
    </row>
    <row r="12889" spans="1:2" x14ac:dyDescent="0.2">
      <c r="A12889" s="1" t="s">
        <v>12855</v>
      </c>
      <c r="B12889" t="s">
        <v>38287</v>
      </c>
    </row>
    <row r="12890" spans="1:2" x14ac:dyDescent="0.2">
      <c r="A12890" s="1" t="s">
        <v>12856</v>
      </c>
      <c r="B12890" t="s">
        <v>38288</v>
      </c>
    </row>
    <row r="12891" spans="1:2" x14ac:dyDescent="0.2">
      <c r="A12891" s="1" t="s">
        <v>12857</v>
      </c>
      <c r="B12891" t="s">
        <v>38289</v>
      </c>
    </row>
    <row r="12892" spans="1:2" x14ac:dyDescent="0.2">
      <c r="A12892" s="1" t="s">
        <v>12858</v>
      </c>
      <c r="B12892" t="s">
        <v>38290</v>
      </c>
    </row>
    <row r="12893" spans="1:2" x14ac:dyDescent="0.2">
      <c r="A12893" s="1" t="s">
        <v>12859</v>
      </c>
      <c r="B12893" t="s">
        <v>38291</v>
      </c>
    </row>
    <row r="12894" spans="1:2" x14ac:dyDescent="0.2">
      <c r="A12894" s="1" t="s">
        <v>12860</v>
      </c>
      <c r="B12894" t="s">
        <v>38292</v>
      </c>
    </row>
    <row r="12895" spans="1:2" x14ac:dyDescent="0.2">
      <c r="A12895" s="1" t="s">
        <v>12861</v>
      </c>
      <c r="B12895" t="s">
        <v>38293</v>
      </c>
    </row>
    <row r="12896" spans="1:2" x14ac:dyDescent="0.2">
      <c r="A12896" s="1" t="s">
        <v>12862</v>
      </c>
      <c r="B12896" t="s">
        <v>38294</v>
      </c>
    </row>
    <row r="12897" spans="1:2" x14ac:dyDescent="0.2">
      <c r="A12897" s="1" t="s">
        <v>12863</v>
      </c>
      <c r="B12897" t="s">
        <v>38295</v>
      </c>
    </row>
    <row r="12898" spans="1:2" x14ac:dyDescent="0.2">
      <c r="A12898" s="1" t="s">
        <v>12864</v>
      </c>
      <c r="B12898" t="s">
        <v>38296</v>
      </c>
    </row>
    <row r="12899" spans="1:2" x14ac:dyDescent="0.2">
      <c r="A12899" s="1" t="s">
        <v>12865</v>
      </c>
      <c r="B12899" t="s">
        <v>38297</v>
      </c>
    </row>
    <row r="12900" spans="1:2" x14ac:dyDescent="0.2">
      <c r="A12900" s="1" t="s">
        <v>12866</v>
      </c>
      <c r="B12900" t="s">
        <v>38298</v>
      </c>
    </row>
    <row r="12901" spans="1:2" x14ac:dyDescent="0.2">
      <c r="A12901" s="1" t="s">
        <v>12867</v>
      </c>
      <c r="B12901" t="s">
        <v>38299</v>
      </c>
    </row>
    <row r="12902" spans="1:2" x14ac:dyDescent="0.2">
      <c r="A12902" s="1" t="s">
        <v>12868</v>
      </c>
      <c r="B12902" t="s">
        <v>38300</v>
      </c>
    </row>
    <row r="12903" spans="1:2" x14ac:dyDescent="0.2">
      <c r="A12903" s="1" t="s">
        <v>12869</v>
      </c>
      <c r="B12903" t="s">
        <v>38301</v>
      </c>
    </row>
    <row r="12904" spans="1:2" x14ac:dyDescent="0.2">
      <c r="A12904" s="1" t="s">
        <v>12870</v>
      </c>
      <c r="B12904" t="s">
        <v>38302</v>
      </c>
    </row>
    <row r="12905" spans="1:2" x14ac:dyDescent="0.2">
      <c r="A12905" s="1" t="s">
        <v>12871</v>
      </c>
      <c r="B12905" t="s">
        <v>38303</v>
      </c>
    </row>
    <row r="12906" spans="1:2" x14ac:dyDescent="0.2">
      <c r="A12906" s="1" t="s">
        <v>12872</v>
      </c>
      <c r="B12906" t="s">
        <v>38304</v>
      </c>
    </row>
    <row r="12907" spans="1:2" x14ac:dyDescent="0.2">
      <c r="A12907" s="1" t="s">
        <v>12873</v>
      </c>
      <c r="B12907" t="s">
        <v>38305</v>
      </c>
    </row>
    <row r="12908" spans="1:2" x14ac:dyDescent="0.2">
      <c r="A12908" s="1" t="s">
        <v>12874</v>
      </c>
      <c r="B12908" t="s">
        <v>38306</v>
      </c>
    </row>
    <row r="12909" spans="1:2" x14ac:dyDescent="0.2">
      <c r="A12909" s="1" t="s">
        <v>12875</v>
      </c>
      <c r="B12909" t="s">
        <v>38307</v>
      </c>
    </row>
    <row r="12910" spans="1:2" x14ac:dyDescent="0.2">
      <c r="A12910" s="1" t="s">
        <v>12876</v>
      </c>
      <c r="B12910" t="s">
        <v>38308</v>
      </c>
    </row>
    <row r="12911" spans="1:2" x14ac:dyDescent="0.2">
      <c r="A12911" s="1" t="s">
        <v>12877</v>
      </c>
      <c r="B12911" t="s">
        <v>38309</v>
      </c>
    </row>
    <row r="12912" spans="1:2" x14ac:dyDescent="0.2">
      <c r="A12912" s="1" t="s">
        <v>12878</v>
      </c>
      <c r="B12912" t="s">
        <v>38310</v>
      </c>
    </row>
    <row r="12913" spans="1:2" x14ac:dyDescent="0.2">
      <c r="A12913" s="1" t="s">
        <v>12879</v>
      </c>
      <c r="B12913" t="s">
        <v>38311</v>
      </c>
    </row>
    <row r="12914" spans="1:2" x14ac:dyDescent="0.2">
      <c r="A12914" s="1" t="s">
        <v>12880</v>
      </c>
      <c r="B12914" t="s">
        <v>38312</v>
      </c>
    </row>
    <row r="12915" spans="1:2" x14ac:dyDescent="0.2">
      <c r="A12915" s="1" t="s">
        <v>12881</v>
      </c>
      <c r="B12915" t="s">
        <v>38313</v>
      </c>
    </row>
    <row r="12916" spans="1:2" x14ac:dyDescent="0.2">
      <c r="A12916" s="1" t="s">
        <v>12882</v>
      </c>
      <c r="B12916" t="s">
        <v>38314</v>
      </c>
    </row>
    <row r="12917" spans="1:2" x14ac:dyDescent="0.2">
      <c r="A12917" s="1" t="s">
        <v>12883</v>
      </c>
      <c r="B12917" t="s">
        <v>38315</v>
      </c>
    </row>
    <row r="12918" spans="1:2" x14ac:dyDescent="0.2">
      <c r="A12918" s="1" t="s">
        <v>12884</v>
      </c>
      <c r="B12918" t="s">
        <v>38316</v>
      </c>
    </row>
    <row r="12919" spans="1:2" x14ac:dyDescent="0.2">
      <c r="A12919" s="1" t="s">
        <v>12885</v>
      </c>
      <c r="B12919" t="s">
        <v>38317</v>
      </c>
    </row>
    <row r="12920" spans="1:2" x14ac:dyDescent="0.2">
      <c r="A12920" s="1" t="s">
        <v>12886</v>
      </c>
      <c r="B12920" t="s">
        <v>38318</v>
      </c>
    </row>
    <row r="12921" spans="1:2" x14ac:dyDescent="0.2">
      <c r="A12921" s="1" t="s">
        <v>12887</v>
      </c>
      <c r="B12921" t="s">
        <v>38319</v>
      </c>
    </row>
    <row r="12922" spans="1:2" x14ac:dyDescent="0.2">
      <c r="A12922" s="1" t="s">
        <v>12888</v>
      </c>
      <c r="B12922" t="s">
        <v>38320</v>
      </c>
    </row>
    <row r="12923" spans="1:2" x14ac:dyDescent="0.2">
      <c r="A12923" s="1" t="s">
        <v>12889</v>
      </c>
      <c r="B12923" t="s">
        <v>38321</v>
      </c>
    </row>
    <row r="12924" spans="1:2" x14ac:dyDescent="0.2">
      <c r="A12924" s="1" t="s">
        <v>12890</v>
      </c>
      <c r="B12924" t="s">
        <v>38322</v>
      </c>
    </row>
    <row r="12925" spans="1:2" x14ac:dyDescent="0.2">
      <c r="A12925" s="1" t="s">
        <v>12891</v>
      </c>
      <c r="B12925" t="s">
        <v>38323</v>
      </c>
    </row>
    <row r="12926" spans="1:2" x14ac:dyDescent="0.2">
      <c r="A12926" s="1" t="s">
        <v>12892</v>
      </c>
      <c r="B12926" t="s">
        <v>38324</v>
      </c>
    </row>
    <row r="12927" spans="1:2" x14ac:dyDescent="0.2">
      <c r="A12927" s="1" t="s">
        <v>12893</v>
      </c>
      <c r="B12927" t="s">
        <v>38325</v>
      </c>
    </row>
    <row r="12928" spans="1:2" x14ac:dyDescent="0.2">
      <c r="A12928" s="1" t="s">
        <v>12894</v>
      </c>
      <c r="B12928" t="s">
        <v>38326</v>
      </c>
    </row>
    <row r="12929" spans="1:2" x14ac:dyDescent="0.2">
      <c r="A12929" s="1" t="s">
        <v>12895</v>
      </c>
      <c r="B12929" t="s">
        <v>38327</v>
      </c>
    </row>
    <row r="12930" spans="1:2" x14ac:dyDescent="0.2">
      <c r="A12930" s="1" t="s">
        <v>12896</v>
      </c>
      <c r="B12930" t="s">
        <v>38328</v>
      </c>
    </row>
    <row r="12931" spans="1:2" x14ac:dyDescent="0.2">
      <c r="A12931" s="1" t="s">
        <v>12897</v>
      </c>
      <c r="B12931" t="s">
        <v>38329</v>
      </c>
    </row>
    <row r="12932" spans="1:2" x14ac:dyDescent="0.2">
      <c r="A12932" s="1" t="s">
        <v>12898</v>
      </c>
      <c r="B12932" t="s">
        <v>38330</v>
      </c>
    </row>
    <row r="12933" spans="1:2" x14ac:dyDescent="0.2">
      <c r="A12933" s="1" t="s">
        <v>12899</v>
      </c>
      <c r="B12933" t="s">
        <v>38331</v>
      </c>
    </row>
    <row r="12934" spans="1:2" x14ac:dyDescent="0.2">
      <c r="A12934" s="1" t="s">
        <v>12900</v>
      </c>
      <c r="B12934" t="s">
        <v>38332</v>
      </c>
    </row>
    <row r="12935" spans="1:2" x14ac:dyDescent="0.2">
      <c r="A12935" s="1" t="s">
        <v>12901</v>
      </c>
      <c r="B12935" t="s">
        <v>38333</v>
      </c>
    </row>
    <row r="12936" spans="1:2" x14ac:dyDescent="0.2">
      <c r="A12936" s="1" t="s">
        <v>12902</v>
      </c>
      <c r="B12936" t="s">
        <v>38334</v>
      </c>
    </row>
    <row r="12937" spans="1:2" x14ac:dyDescent="0.2">
      <c r="A12937" s="1" t="s">
        <v>12903</v>
      </c>
      <c r="B12937" t="s">
        <v>38335</v>
      </c>
    </row>
    <row r="12938" spans="1:2" x14ac:dyDescent="0.2">
      <c r="A12938" s="1" t="s">
        <v>12904</v>
      </c>
      <c r="B12938" t="s">
        <v>38336</v>
      </c>
    </row>
    <row r="12939" spans="1:2" x14ac:dyDescent="0.2">
      <c r="A12939" s="1" t="s">
        <v>12905</v>
      </c>
      <c r="B12939" t="s">
        <v>38337</v>
      </c>
    </row>
    <row r="12940" spans="1:2" x14ac:dyDescent="0.2">
      <c r="A12940" s="1" t="s">
        <v>12906</v>
      </c>
      <c r="B12940" t="s">
        <v>38338</v>
      </c>
    </row>
    <row r="12941" spans="1:2" x14ac:dyDescent="0.2">
      <c r="A12941" s="1" t="s">
        <v>12907</v>
      </c>
      <c r="B12941" t="s">
        <v>38339</v>
      </c>
    </row>
    <row r="12942" spans="1:2" x14ac:dyDescent="0.2">
      <c r="A12942" s="1" t="s">
        <v>12908</v>
      </c>
      <c r="B12942" t="s">
        <v>38340</v>
      </c>
    </row>
    <row r="12943" spans="1:2" x14ac:dyDescent="0.2">
      <c r="A12943" s="1" t="s">
        <v>12909</v>
      </c>
      <c r="B12943" t="s">
        <v>38341</v>
      </c>
    </row>
    <row r="12944" spans="1:2" x14ac:dyDescent="0.2">
      <c r="A12944" s="1" t="s">
        <v>12910</v>
      </c>
      <c r="B12944" t="s">
        <v>38342</v>
      </c>
    </row>
    <row r="12945" spans="1:2" x14ac:dyDescent="0.2">
      <c r="A12945" s="1" t="s">
        <v>12911</v>
      </c>
      <c r="B12945" t="s">
        <v>38343</v>
      </c>
    </row>
    <row r="12946" spans="1:2" x14ac:dyDescent="0.2">
      <c r="A12946" s="1" t="s">
        <v>12912</v>
      </c>
      <c r="B12946" t="s">
        <v>38344</v>
      </c>
    </row>
    <row r="12947" spans="1:2" x14ac:dyDescent="0.2">
      <c r="A12947" s="1" t="s">
        <v>12913</v>
      </c>
      <c r="B12947" t="s">
        <v>38345</v>
      </c>
    </row>
    <row r="12948" spans="1:2" x14ac:dyDescent="0.2">
      <c r="A12948" s="1" t="s">
        <v>12914</v>
      </c>
      <c r="B12948" t="s">
        <v>38346</v>
      </c>
    </row>
    <row r="12949" spans="1:2" x14ac:dyDescent="0.2">
      <c r="A12949" s="1" t="s">
        <v>12915</v>
      </c>
      <c r="B12949" t="s">
        <v>38347</v>
      </c>
    </row>
    <row r="12950" spans="1:2" x14ac:dyDescent="0.2">
      <c r="A12950" s="1" t="s">
        <v>12916</v>
      </c>
      <c r="B12950" t="s">
        <v>38348</v>
      </c>
    </row>
    <row r="12951" spans="1:2" x14ac:dyDescent="0.2">
      <c r="A12951" s="1" t="s">
        <v>12917</v>
      </c>
      <c r="B12951" t="s">
        <v>38349</v>
      </c>
    </row>
    <row r="12952" spans="1:2" x14ac:dyDescent="0.2">
      <c r="A12952" s="1" t="s">
        <v>12918</v>
      </c>
      <c r="B12952" t="s">
        <v>38350</v>
      </c>
    </row>
    <row r="12953" spans="1:2" x14ac:dyDescent="0.2">
      <c r="A12953" s="1" t="s">
        <v>12919</v>
      </c>
      <c r="B12953" t="s">
        <v>38351</v>
      </c>
    </row>
    <row r="12954" spans="1:2" x14ac:dyDescent="0.2">
      <c r="A12954" s="1" t="s">
        <v>12920</v>
      </c>
      <c r="B12954" t="s">
        <v>38352</v>
      </c>
    </row>
    <row r="12955" spans="1:2" x14ac:dyDescent="0.2">
      <c r="A12955" s="1" t="s">
        <v>12921</v>
      </c>
      <c r="B12955" t="s">
        <v>38353</v>
      </c>
    </row>
    <row r="12956" spans="1:2" x14ac:dyDescent="0.2">
      <c r="A12956" s="1" t="s">
        <v>12922</v>
      </c>
      <c r="B12956" t="s">
        <v>38354</v>
      </c>
    </row>
    <row r="12957" spans="1:2" x14ac:dyDescent="0.2">
      <c r="A12957" s="1" t="s">
        <v>12923</v>
      </c>
      <c r="B12957" t="s">
        <v>38355</v>
      </c>
    </row>
    <row r="12958" spans="1:2" x14ac:dyDescent="0.2">
      <c r="A12958" s="1" t="s">
        <v>12924</v>
      </c>
      <c r="B12958" t="s">
        <v>38356</v>
      </c>
    </row>
    <row r="12959" spans="1:2" x14ac:dyDescent="0.2">
      <c r="A12959" s="1" t="s">
        <v>12925</v>
      </c>
      <c r="B12959" t="s">
        <v>38357</v>
      </c>
    </row>
    <row r="12960" spans="1:2" x14ac:dyDescent="0.2">
      <c r="A12960" s="1" t="s">
        <v>12926</v>
      </c>
      <c r="B12960" t="s">
        <v>38358</v>
      </c>
    </row>
    <row r="12961" spans="1:2" x14ac:dyDescent="0.2">
      <c r="A12961" s="1" t="s">
        <v>12927</v>
      </c>
      <c r="B12961" t="s">
        <v>38359</v>
      </c>
    </row>
    <row r="12962" spans="1:2" x14ac:dyDescent="0.2">
      <c r="A12962" s="1" t="s">
        <v>12928</v>
      </c>
      <c r="B12962" t="s">
        <v>38360</v>
      </c>
    </row>
    <row r="12963" spans="1:2" x14ac:dyDescent="0.2">
      <c r="A12963" s="1" t="s">
        <v>12929</v>
      </c>
      <c r="B12963" t="s">
        <v>38361</v>
      </c>
    </row>
    <row r="12964" spans="1:2" x14ac:dyDescent="0.2">
      <c r="A12964" s="1" t="s">
        <v>12930</v>
      </c>
      <c r="B12964" t="s">
        <v>38362</v>
      </c>
    </row>
    <row r="12965" spans="1:2" x14ac:dyDescent="0.2">
      <c r="A12965" s="1" t="s">
        <v>12931</v>
      </c>
      <c r="B12965" t="s">
        <v>38363</v>
      </c>
    </row>
    <row r="12966" spans="1:2" x14ac:dyDescent="0.2">
      <c r="A12966" s="1" t="s">
        <v>12932</v>
      </c>
      <c r="B12966" t="s">
        <v>38364</v>
      </c>
    </row>
    <row r="12967" spans="1:2" x14ac:dyDescent="0.2">
      <c r="A12967" s="1" t="s">
        <v>12933</v>
      </c>
      <c r="B12967" t="s">
        <v>38365</v>
      </c>
    </row>
    <row r="12968" spans="1:2" x14ac:dyDescent="0.2">
      <c r="A12968" s="1" t="s">
        <v>12934</v>
      </c>
      <c r="B12968" t="s">
        <v>38366</v>
      </c>
    </row>
    <row r="12969" spans="1:2" x14ac:dyDescent="0.2">
      <c r="A12969" s="1" t="s">
        <v>12935</v>
      </c>
      <c r="B12969" t="s">
        <v>38367</v>
      </c>
    </row>
    <row r="12970" spans="1:2" x14ac:dyDescent="0.2">
      <c r="A12970" s="1" t="s">
        <v>12936</v>
      </c>
      <c r="B12970" t="s">
        <v>38368</v>
      </c>
    </row>
    <row r="12971" spans="1:2" x14ac:dyDescent="0.2">
      <c r="A12971" s="1" t="s">
        <v>12937</v>
      </c>
      <c r="B12971" t="s">
        <v>38369</v>
      </c>
    </row>
    <row r="12972" spans="1:2" x14ac:dyDescent="0.2">
      <c r="A12972" s="1" t="s">
        <v>12938</v>
      </c>
      <c r="B12972" t="s">
        <v>38370</v>
      </c>
    </row>
    <row r="12973" spans="1:2" x14ac:dyDescent="0.2">
      <c r="A12973" s="1" t="s">
        <v>12939</v>
      </c>
      <c r="B12973" t="s">
        <v>38371</v>
      </c>
    </row>
    <row r="12974" spans="1:2" x14ac:dyDescent="0.2">
      <c r="A12974" s="1" t="s">
        <v>12940</v>
      </c>
      <c r="B12974" t="s">
        <v>38372</v>
      </c>
    </row>
    <row r="12975" spans="1:2" x14ac:dyDescent="0.2">
      <c r="A12975" s="1" t="s">
        <v>12941</v>
      </c>
      <c r="B12975" t="s">
        <v>38373</v>
      </c>
    </row>
    <row r="12976" spans="1:2" x14ac:dyDescent="0.2">
      <c r="A12976" s="1" t="s">
        <v>12942</v>
      </c>
      <c r="B12976" t="s">
        <v>38374</v>
      </c>
    </row>
    <row r="12977" spans="1:2" x14ac:dyDescent="0.2">
      <c r="A12977" s="1" t="s">
        <v>12943</v>
      </c>
      <c r="B12977" t="s">
        <v>38375</v>
      </c>
    </row>
    <row r="12978" spans="1:2" x14ac:dyDescent="0.2">
      <c r="A12978" s="1" t="s">
        <v>12944</v>
      </c>
      <c r="B12978" t="s">
        <v>38376</v>
      </c>
    </row>
    <row r="12979" spans="1:2" x14ac:dyDescent="0.2">
      <c r="A12979" s="1" t="s">
        <v>12945</v>
      </c>
      <c r="B12979" t="s">
        <v>38377</v>
      </c>
    </row>
    <row r="12980" spans="1:2" x14ac:dyDescent="0.2">
      <c r="A12980" s="1" t="s">
        <v>12946</v>
      </c>
      <c r="B12980" t="s">
        <v>38378</v>
      </c>
    </row>
    <row r="12981" spans="1:2" x14ac:dyDescent="0.2">
      <c r="A12981" s="1" t="s">
        <v>12947</v>
      </c>
      <c r="B12981" t="s">
        <v>38379</v>
      </c>
    </row>
    <row r="12982" spans="1:2" x14ac:dyDescent="0.2">
      <c r="A12982" s="1" t="s">
        <v>12948</v>
      </c>
      <c r="B12982" t="s">
        <v>38380</v>
      </c>
    </row>
    <row r="12983" spans="1:2" x14ac:dyDescent="0.2">
      <c r="A12983" s="1" t="s">
        <v>12949</v>
      </c>
      <c r="B12983" t="s">
        <v>38381</v>
      </c>
    </row>
    <row r="12984" spans="1:2" x14ac:dyDescent="0.2">
      <c r="A12984" s="1" t="s">
        <v>12950</v>
      </c>
      <c r="B12984" t="s">
        <v>38382</v>
      </c>
    </row>
    <row r="12985" spans="1:2" x14ac:dyDescent="0.2">
      <c r="A12985" s="1" t="s">
        <v>12951</v>
      </c>
      <c r="B12985" t="s">
        <v>38383</v>
      </c>
    </row>
    <row r="12986" spans="1:2" x14ac:dyDescent="0.2">
      <c r="A12986" s="1" t="s">
        <v>12952</v>
      </c>
      <c r="B12986" t="s">
        <v>38384</v>
      </c>
    </row>
    <row r="12987" spans="1:2" x14ac:dyDescent="0.2">
      <c r="A12987" s="1" t="s">
        <v>12953</v>
      </c>
      <c r="B12987" t="s">
        <v>38385</v>
      </c>
    </row>
    <row r="12988" spans="1:2" x14ac:dyDescent="0.2">
      <c r="A12988" s="1" t="s">
        <v>12954</v>
      </c>
      <c r="B12988" t="s">
        <v>38386</v>
      </c>
    </row>
    <row r="12989" spans="1:2" x14ac:dyDescent="0.2">
      <c r="A12989" s="1" t="s">
        <v>12955</v>
      </c>
      <c r="B12989" t="s">
        <v>38387</v>
      </c>
    </row>
    <row r="12990" spans="1:2" x14ac:dyDescent="0.2">
      <c r="A12990" s="1" t="s">
        <v>12956</v>
      </c>
      <c r="B12990" t="s">
        <v>38388</v>
      </c>
    </row>
    <row r="12991" spans="1:2" x14ac:dyDescent="0.2">
      <c r="A12991" s="1" t="s">
        <v>12957</v>
      </c>
      <c r="B12991" t="s">
        <v>38389</v>
      </c>
    </row>
    <row r="12992" spans="1:2" x14ac:dyDescent="0.2">
      <c r="A12992" s="1" t="s">
        <v>12958</v>
      </c>
      <c r="B12992" t="s">
        <v>38390</v>
      </c>
    </row>
    <row r="12993" spans="1:2" x14ac:dyDescent="0.2">
      <c r="A12993" s="1" t="s">
        <v>12959</v>
      </c>
      <c r="B12993" t="s">
        <v>38391</v>
      </c>
    </row>
    <row r="12994" spans="1:2" x14ac:dyDescent="0.2">
      <c r="A12994" s="1" t="s">
        <v>12960</v>
      </c>
      <c r="B12994" t="s">
        <v>38392</v>
      </c>
    </row>
    <row r="12995" spans="1:2" x14ac:dyDescent="0.2">
      <c r="A12995" s="1" t="s">
        <v>12961</v>
      </c>
      <c r="B12995" t="s">
        <v>38393</v>
      </c>
    </row>
    <row r="12996" spans="1:2" x14ac:dyDescent="0.2">
      <c r="A12996" s="1" t="s">
        <v>12962</v>
      </c>
      <c r="B12996" t="s">
        <v>38394</v>
      </c>
    </row>
    <row r="12997" spans="1:2" x14ac:dyDescent="0.2">
      <c r="A12997" s="1" t="s">
        <v>12963</v>
      </c>
      <c r="B12997" t="s">
        <v>38395</v>
      </c>
    </row>
    <row r="12998" spans="1:2" x14ac:dyDescent="0.2">
      <c r="A12998" s="1" t="s">
        <v>12964</v>
      </c>
      <c r="B12998" t="s">
        <v>38396</v>
      </c>
    </row>
    <row r="12999" spans="1:2" x14ac:dyDescent="0.2">
      <c r="A12999" s="1" t="s">
        <v>12965</v>
      </c>
      <c r="B12999" t="s">
        <v>38397</v>
      </c>
    </row>
    <row r="13000" spans="1:2" x14ac:dyDescent="0.2">
      <c r="A13000" s="1" t="s">
        <v>12966</v>
      </c>
      <c r="B13000" t="s">
        <v>38398</v>
      </c>
    </row>
    <row r="13001" spans="1:2" x14ac:dyDescent="0.2">
      <c r="A13001" s="1" t="s">
        <v>12967</v>
      </c>
      <c r="B13001" t="s">
        <v>38399</v>
      </c>
    </row>
    <row r="13002" spans="1:2" x14ac:dyDescent="0.2">
      <c r="A13002" s="1" t="s">
        <v>12968</v>
      </c>
      <c r="B13002" t="s">
        <v>38400</v>
      </c>
    </row>
    <row r="13003" spans="1:2" x14ac:dyDescent="0.2">
      <c r="A13003" s="1" t="s">
        <v>12969</v>
      </c>
      <c r="B13003" t="s">
        <v>38401</v>
      </c>
    </row>
    <row r="13004" spans="1:2" x14ac:dyDescent="0.2">
      <c r="A13004" s="1" t="s">
        <v>12970</v>
      </c>
      <c r="B13004" t="s">
        <v>38402</v>
      </c>
    </row>
    <row r="13005" spans="1:2" x14ac:dyDescent="0.2">
      <c r="A13005" s="1" t="s">
        <v>12971</v>
      </c>
      <c r="B13005" t="s">
        <v>38403</v>
      </c>
    </row>
    <row r="13006" spans="1:2" x14ac:dyDescent="0.2">
      <c r="A13006" s="1" t="s">
        <v>12972</v>
      </c>
      <c r="B13006" t="s">
        <v>38404</v>
      </c>
    </row>
    <row r="13007" spans="1:2" x14ac:dyDescent="0.2">
      <c r="A13007" s="1" t="s">
        <v>12973</v>
      </c>
      <c r="B13007" t="s">
        <v>38405</v>
      </c>
    </row>
    <row r="13008" spans="1:2" x14ac:dyDescent="0.2">
      <c r="A13008" s="1" t="s">
        <v>12974</v>
      </c>
      <c r="B13008" t="s">
        <v>38406</v>
      </c>
    </row>
    <row r="13009" spans="1:2" x14ac:dyDescent="0.2">
      <c r="A13009" s="1" t="s">
        <v>12975</v>
      </c>
      <c r="B13009" t="s">
        <v>38407</v>
      </c>
    </row>
    <row r="13010" spans="1:2" x14ac:dyDescent="0.2">
      <c r="A13010" s="1" t="s">
        <v>12976</v>
      </c>
      <c r="B13010" t="s">
        <v>38408</v>
      </c>
    </row>
    <row r="13011" spans="1:2" x14ac:dyDescent="0.2">
      <c r="A13011" s="1" t="s">
        <v>12977</v>
      </c>
      <c r="B13011" t="s">
        <v>38409</v>
      </c>
    </row>
    <row r="13012" spans="1:2" x14ac:dyDescent="0.2">
      <c r="A13012" s="1" t="s">
        <v>12978</v>
      </c>
      <c r="B13012" t="s">
        <v>38410</v>
      </c>
    </row>
    <row r="13013" spans="1:2" x14ac:dyDescent="0.2">
      <c r="A13013" s="1" t="s">
        <v>12979</v>
      </c>
      <c r="B13013" t="s">
        <v>38411</v>
      </c>
    </row>
    <row r="13014" spans="1:2" x14ac:dyDescent="0.2">
      <c r="A13014" s="1" t="s">
        <v>12980</v>
      </c>
      <c r="B13014" t="s">
        <v>38412</v>
      </c>
    </row>
    <row r="13015" spans="1:2" x14ac:dyDescent="0.2">
      <c r="A13015" s="1" t="s">
        <v>12981</v>
      </c>
      <c r="B13015" t="s">
        <v>38413</v>
      </c>
    </row>
    <row r="13016" spans="1:2" x14ac:dyDescent="0.2">
      <c r="A13016" s="1" t="s">
        <v>12982</v>
      </c>
      <c r="B13016" t="s">
        <v>38414</v>
      </c>
    </row>
    <row r="13017" spans="1:2" x14ac:dyDescent="0.2">
      <c r="A13017" s="1" t="s">
        <v>12983</v>
      </c>
      <c r="B13017" t="s">
        <v>38415</v>
      </c>
    </row>
    <row r="13018" spans="1:2" x14ac:dyDescent="0.2">
      <c r="A13018" s="1" t="s">
        <v>12984</v>
      </c>
      <c r="B13018" t="s">
        <v>38416</v>
      </c>
    </row>
    <row r="13019" spans="1:2" x14ac:dyDescent="0.2">
      <c r="A13019" s="1" t="s">
        <v>12985</v>
      </c>
      <c r="B13019" t="s">
        <v>38417</v>
      </c>
    </row>
    <row r="13020" spans="1:2" x14ac:dyDescent="0.2">
      <c r="A13020" s="1" t="s">
        <v>12986</v>
      </c>
      <c r="B13020" t="s">
        <v>38418</v>
      </c>
    </row>
    <row r="13021" spans="1:2" x14ac:dyDescent="0.2">
      <c r="A13021" s="1" t="s">
        <v>12987</v>
      </c>
      <c r="B13021" t="s">
        <v>38419</v>
      </c>
    </row>
    <row r="13022" spans="1:2" x14ac:dyDescent="0.2">
      <c r="A13022" s="1" t="s">
        <v>12988</v>
      </c>
      <c r="B13022" t="s">
        <v>38420</v>
      </c>
    </row>
    <row r="13023" spans="1:2" x14ac:dyDescent="0.2">
      <c r="A13023" s="1" t="s">
        <v>12989</v>
      </c>
      <c r="B13023" t="s">
        <v>38421</v>
      </c>
    </row>
    <row r="13024" spans="1:2" x14ac:dyDescent="0.2">
      <c r="A13024" s="1" t="s">
        <v>12990</v>
      </c>
      <c r="B13024" t="s">
        <v>38422</v>
      </c>
    </row>
    <row r="13025" spans="1:2" x14ac:dyDescent="0.2">
      <c r="A13025" s="1" t="s">
        <v>12991</v>
      </c>
      <c r="B13025" t="s">
        <v>38423</v>
      </c>
    </row>
    <row r="13026" spans="1:2" x14ac:dyDescent="0.2">
      <c r="A13026" s="1" t="s">
        <v>12992</v>
      </c>
      <c r="B13026" t="s">
        <v>38424</v>
      </c>
    </row>
    <row r="13027" spans="1:2" x14ac:dyDescent="0.2">
      <c r="A13027" s="1" t="s">
        <v>12993</v>
      </c>
      <c r="B13027" t="s">
        <v>38425</v>
      </c>
    </row>
    <row r="13028" spans="1:2" x14ac:dyDescent="0.2">
      <c r="A13028" s="1" t="s">
        <v>12994</v>
      </c>
      <c r="B13028" t="s">
        <v>38426</v>
      </c>
    </row>
    <row r="13029" spans="1:2" x14ac:dyDescent="0.2">
      <c r="A13029" s="1" t="s">
        <v>12995</v>
      </c>
      <c r="B13029" t="s">
        <v>38427</v>
      </c>
    </row>
    <row r="13030" spans="1:2" x14ac:dyDescent="0.2">
      <c r="A13030" s="1" t="s">
        <v>12996</v>
      </c>
      <c r="B13030" t="s">
        <v>38428</v>
      </c>
    </row>
    <row r="13031" spans="1:2" x14ac:dyDescent="0.2">
      <c r="A13031" s="1" t="s">
        <v>12997</v>
      </c>
      <c r="B13031" t="s">
        <v>38429</v>
      </c>
    </row>
    <row r="13032" spans="1:2" x14ac:dyDescent="0.2">
      <c r="A13032" s="1" t="s">
        <v>12998</v>
      </c>
      <c r="B13032" t="s">
        <v>38430</v>
      </c>
    </row>
    <row r="13033" spans="1:2" x14ac:dyDescent="0.2">
      <c r="A13033" s="1" t="s">
        <v>12999</v>
      </c>
      <c r="B13033" t="s">
        <v>38431</v>
      </c>
    </row>
    <row r="13034" spans="1:2" x14ac:dyDescent="0.2">
      <c r="A13034" s="1" t="s">
        <v>13000</v>
      </c>
      <c r="B13034" t="s">
        <v>38432</v>
      </c>
    </row>
    <row r="13035" spans="1:2" x14ac:dyDescent="0.2">
      <c r="A13035" s="1" t="s">
        <v>13001</v>
      </c>
      <c r="B13035" t="s">
        <v>38433</v>
      </c>
    </row>
    <row r="13036" spans="1:2" x14ac:dyDescent="0.2">
      <c r="A13036" s="1" t="s">
        <v>13002</v>
      </c>
      <c r="B13036" t="s">
        <v>38434</v>
      </c>
    </row>
    <row r="13037" spans="1:2" x14ac:dyDescent="0.2">
      <c r="A13037" s="1" t="s">
        <v>13003</v>
      </c>
      <c r="B13037" t="s">
        <v>38435</v>
      </c>
    </row>
    <row r="13038" spans="1:2" x14ac:dyDescent="0.2">
      <c r="A13038" s="1" t="s">
        <v>13004</v>
      </c>
      <c r="B13038" t="s">
        <v>38436</v>
      </c>
    </row>
    <row r="13039" spans="1:2" x14ac:dyDescent="0.2">
      <c r="A13039" s="1" t="s">
        <v>13005</v>
      </c>
      <c r="B13039" t="s">
        <v>38437</v>
      </c>
    </row>
    <row r="13040" spans="1:2" x14ac:dyDescent="0.2">
      <c r="A13040" s="1" t="s">
        <v>13006</v>
      </c>
      <c r="B13040" t="s">
        <v>38438</v>
      </c>
    </row>
    <row r="13041" spans="1:2" x14ac:dyDescent="0.2">
      <c r="A13041" s="1" t="s">
        <v>13007</v>
      </c>
      <c r="B13041" t="s">
        <v>38439</v>
      </c>
    </row>
    <row r="13042" spans="1:2" x14ac:dyDescent="0.2">
      <c r="A13042" s="1" t="s">
        <v>13008</v>
      </c>
      <c r="B13042" t="s">
        <v>38440</v>
      </c>
    </row>
    <row r="13043" spans="1:2" x14ac:dyDescent="0.2">
      <c r="A13043" s="1" t="s">
        <v>13009</v>
      </c>
      <c r="B13043" t="s">
        <v>38441</v>
      </c>
    </row>
    <row r="13044" spans="1:2" x14ac:dyDescent="0.2">
      <c r="A13044" s="1" t="s">
        <v>13010</v>
      </c>
      <c r="B13044" t="s">
        <v>38442</v>
      </c>
    </row>
    <row r="13045" spans="1:2" x14ac:dyDescent="0.2">
      <c r="A13045" s="1" t="s">
        <v>13011</v>
      </c>
      <c r="B13045" t="s">
        <v>38443</v>
      </c>
    </row>
    <row r="13046" spans="1:2" x14ac:dyDescent="0.2">
      <c r="A13046" s="1" t="s">
        <v>13012</v>
      </c>
      <c r="B13046" t="s">
        <v>38444</v>
      </c>
    </row>
    <row r="13047" spans="1:2" x14ac:dyDescent="0.2">
      <c r="A13047" s="1" t="s">
        <v>13013</v>
      </c>
      <c r="B13047" t="s">
        <v>38445</v>
      </c>
    </row>
    <row r="13048" spans="1:2" x14ac:dyDescent="0.2">
      <c r="A13048" s="1" t="s">
        <v>13014</v>
      </c>
      <c r="B13048" t="s">
        <v>38446</v>
      </c>
    </row>
    <row r="13049" spans="1:2" x14ac:dyDescent="0.2">
      <c r="A13049" s="1" t="s">
        <v>13015</v>
      </c>
      <c r="B13049" t="s">
        <v>38447</v>
      </c>
    </row>
    <row r="13050" spans="1:2" x14ac:dyDescent="0.2">
      <c r="A13050" s="1" t="s">
        <v>13016</v>
      </c>
      <c r="B13050" t="s">
        <v>38448</v>
      </c>
    </row>
    <row r="13051" spans="1:2" x14ac:dyDescent="0.2">
      <c r="A13051" s="1" t="s">
        <v>13017</v>
      </c>
      <c r="B13051" t="s">
        <v>38449</v>
      </c>
    </row>
    <row r="13052" spans="1:2" x14ac:dyDescent="0.2">
      <c r="A13052" s="1" t="s">
        <v>13018</v>
      </c>
      <c r="B13052" t="s">
        <v>38450</v>
      </c>
    </row>
    <row r="13053" spans="1:2" x14ac:dyDescent="0.2">
      <c r="A13053" s="1" t="s">
        <v>13019</v>
      </c>
      <c r="B13053" t="s">
        <v>38451</v>
      </c>
    </row>
    <row r="13054" spans="1:2" x14ac:dyDescent="0.2">
      <c r="A13054" s="1" t="s">
        <v>13020</v>
      </c>
      <c r="B13054" t="s">
        <v>38452</v>
      </c>
    </row>
    <row r="13055" spans="1:2" x14ac:dyDescent="0.2">
      <c r="A13055" s="1" t="s">
        <v>13021</v>
      </c>
      <c r="B13055" t="s">
        <v>38453</v>
      </c>
    </row>
    <row r="13056" spans="1:2" x14ac:dyDescent="0.2">
      <c r="A13056" s="1" t="s">
        <v>13022</v>
      </c>
      <c r="B13056" t="s">
        <v>38454</v>
      </c>
    </row>
    <row r="13057" spans="1:2" x14ac:dyDescent="0.2">
      <c r="A13057" s="1" t="s">
        <v>13023</v>
      </c>
      <c r="B13057" t="s">
        <v>38455</v>
      </c>
    </row>
    <row r="13058" spans="1:2" x14ac:dyDescent="0.2">
      <c r="A13058" s="1" t="s">
        <v>13024</v>
      </c>
      <c r="B13058" t="s">
        <v>38456</v>
      </c>
    </row>
    <row r="13059" spans="1:2" x14ac:dyDescent="0.2">
      <c r="A13059" s="1" t="s">
        <v>13025</v>
      </c>
      <c r="B13059" t="s">
        <v>38457</v>
      </c>
    </row>
    <row r="13060" spans="1:2" x14ac:dyDescent="0.2">
      <c r="A13060" s="1" t="s">
        <v>13026</v>
      </c>
      <c r="B13060" t="s">
        <v>38458</v>
      </c>
    </row>
    <row r="13061" spans="1:2" x14ac:dyDescent="0.2">
      <c r="A13061" s="1" t="s">
        <v>13027</v>
      </c>
      <c r="B13061" t="s">
        <v>38459</v>
      </c>
    </row>
    <row r="13062" spans="1:2" x14ac:dyDescent="0.2">
      <c r="A13062" s="1" t="s">
        <v>13028</v>
      </c>
      <c r="B13062" t="s">
        <v>38460</v>
      </c>
    </row>
    <row r="13063" spans="1:2" x14ac:dyDescent="0.2">
      <c r="A13063" s="1" t="s">
        <v>13029</v>
      </c>
      <c r="B13063" t="s">
        <v>38461</v>
      </c>
    </row>
    <row r="13064" spans="1:2" x14ac:dyDescent="0.2">
      <c r="A13064" s="1" t="s">
        <v>13030</v>
      </c>
      <c r="B13064" t="s">
        <v>38462</v>
      </c>
    </row>
    <row r="13065" spans="1:2" x14ac:dyDescent="0.2">
      <c r="A13065" s="1" t="s">
        <v>13031</v>
      </c>
      <c r="B13065" t="s">
        <v>38463</v>
      </c>
    </row>
    <row r="13066" spans="1:2" x14ac:dyDescent="0.2">
      <c r="A13066" s="1" t="s">
        <v>13032</v>
      </c>
      <c r="B13066" t="s">
        <v>38464</v>
      </c>
    </row>
    <row r="13067" spans="1:2" x14ac:dyDescent="0.2">
      <c r="A13067" s="1" t="s">
        <v>13033</v>
      </c>
      <c r="B13067" t="s">
        <v>38465</v>
      </c>
    </row>
    <row r="13068" spans="1:2" x14ac:dyDescent="0.2">
      <c r="A13068" s="1" t="s">
        <v>13034</v>
      </c>
      <c r="B13068" t="s">
        <v>38466</v>
      </c>
    </row>
    <row r="13069" spans="1:2" x14ac:dyDescent="0.2">
      <c r="A13069" s="1" t="s">
        <v>13035</v>
      </c>
      <c r="B13069" t="s">
        <v>38467</v>
      </c>
    </row>
    <row r="13070" spans="1:2" x14ac:dyDescent="0.2">
      <c r="A13070" s="1" t="s">
        <v>13036</v>
      </c>
      <c r="B13070" t="s">
        <v>38468</v>
      </c>
    </row>
    <row r="13071" spans="1:2" x14ac:dyDescent="0.2">
      <c r="A13071" s="1" t="s">
        <v>13037</v>
      </c>
      <c r="B13071" t="s">
        <v>38469</v>
      </c>
    </row>
    <row r="13072" spans="1:2" x14ac:dyDescent="0.2">
      <c r="A13072" s="1" t="s">
        <v>13038</v>
      </c>
      <c r="B13072" t="s">
        <v>38470</v>
      </c>
    </row>
    <row r="13073" spans="1:2" x14ac:dyDescent="0.2">
      <c r="A13073" s="1" t="s">
        <v>13039</v>
      </c>
      <c r="B13073" t="s">
        <v>38471</v>
      </c>
    </row>
    <row r="13074" spans="1:2" x14ac:dyDescent="0.2">
      <c r="A13074" s="1" t="s">
        <v>13040</v>
      </c>
      <c r="B13074" t="s">
        <v>38472</v>
      </c>
    </row>
    <row r="13075" spans="1:2" x14ac:dyDescent="0.2">
      <c r="A13075" s="1" t="s">
        <v>13041</v>
      </c>
      <c r="B13075" t="s">
        <v>38473</v>
      </c>
    </row>
    <row r="13076" spans="1:2" x14ac:dyDescent="0.2">
      <c r="A13076" s="1" t="s">
        <v>13042</v>
      </c>
      <c r="B13076" t="s">
        <v>38474</v>
      </c>
    </row>
    <row r="13077" spans="1:2" x14ac:dyDescent="0.2">
      <c r="A13077" s="1" t="s">
        <v>13043</v>
      </c>
      <c r="B13077" t="s">
        <v>38475</v>
      </c>
    </row>
    <row r="13078" spans="1:2" x14ac:dyDescent="0.2">
      <c r="A13078" s="1" t="s">
        <v>13044</v>
      </c>
      <c r="B13078" t="s">
        <v>38476</v>
      </c>
    </row>
    <row r="13079" spans="1:2" x14ac:dyDescent="0.2">
      <c r="A13079" s="1" t="s">
        <v>13045</v>
      </c>
      <c r="B13079" t="s">
        <v>38477</v>
      </c>
    </row>
    <row r="13080" spans="1:2" x14ac:dyDescent="0.2">
      <c r="A13080" s="1" t="s">
        <v>13046</v>
      </c>
      <c r="B13080" t="s">
        <v>38478</v>
      </c>
    </row>
    <row r="13081" spans="1:2" x14ac:dyDescent="0.2">
      <c r="A13081" s="1" t="s">
        <v>13047</v>
      </c>
      <c r="B13081" t="s">
        <v>38479</v>
      </c>
    </row>
    <row r="13082" spans="1:2" x14ac:dyDescent="0.2">
      <c r="A13082" s="1" t="s">
        <v>13049</v>
      </c>
      <c r="B13082" t="s">
        <v>38481</v>
      </c>
    </row>
    <row r="13083" spans="1:2" x14ac:dyDescent="0.2">
      <c r="A13083" s="1" t="s">
        <v>13050</v>
      </c>
      <c r="B13083" t="s">
        <v>38482</v>
      </c>
    </row>
    <row r="13084" spans="1:2" x14ac:dyDescent="0.2">
      <c r="A13084" s="1" t="s">
        <v>13051</v>
      </c>
      <c r="B13084" t="s">
        <v>38483</v>
      </c>
    </row>
    <row r="13085" spans="1:2" x14ac:dyDescent="0.2">
      <c r="A13085" s="1" t="s">
        <v>13052</v>
      </c>
      <c r="B13085" t="s">
        <v>38484</v>
      </c>
    </row>
    <row r="13086" spans="1:2" x14ac:dyDescent="0.2">
      <c r="A13086" s="1" t="s">
        <v>13053</v>
      </c>
      <c r="B13086" t="s">
        <v>38485</v>
      </c>
    </row>
    <row r="13087" spans="1:2" x14ac:dyDescent="0.2">
      <c r="A13087" s="1" t="s">
        <v>13054</v>
      </c>
      <c r="B13087" t="s">
        <v>38486</v>
      </c>
    </row>
    <row r="13088" spans="1:2" x14ac:dyDescent="0.2">
      <c r="A13088" s="1" t="s">
        <v>13055</v>
      </c>
      <c r="B13088" t="s">
        <v>38487</v>
      </c>
    </row>
    <row r="13089" spans="1:2" x14ac:dyDescent="0.2">
      <c r="A13089" s="1" t="s">
        <v>13056</v>
      </c>
      <c r="B13089" t="s">
        <v>38488</v>
      </c>
    </row>
    <row r="13090" spans="1:2" x14ac:dyDescent="0.2">
      <c r="A13090" s="1" t="s">
        <v>13057</v>
      </c>
      <c r="B13090" t="s">
        <v>38489</v>
      </c>
    </row>
    <row r="13091" spans="1:2" x14ac:dyDescent="0.2">
      <c r="A13091" s="1" t="s">
        <v>13058</v>
      </c>
      <c r="B13091" t="s">
        <v>38490</v>
      </c>
    </row>
    <row r="13092" spans="1:2" x14ac:dyDescent="0.2">
      <c r="A13092" s="1" t="s">
        <v>13059</v>
      </c>
      <c r="B13092" t="s">
        <v>38491</v>
      </c>
    </row>
    <row r="13093" spans="1:2" x14ac:dyDescent="0.2">
      <c r="A13093" s="1" t="s">
        <v>13060</v>
      </c>
      <c r="B13093" t="s">
        <v>38492</v>
      </c>
    </row>
    <row r="13094" spans="1:2" x14ac:dyDescent="0.2">
      <c r="A13094" s="1" t="s">
        <v>13061</v>
      </c>
      <c r="B13094" t="s">
        <v>38493</v>
      </c>
    </row>
    <row r="13095" spans="1:2" x14ac:dyDescent="0.2">
      <c r="A13095" s="1" t="s">
        <v>13062</v>
      </c>
      <c r="B13095" t="s">
        <v>38494</v>
      </c>
    </row>
    <row r="13096" spans="1:2" x14ac:dyDescent="0.2">
      <c r="A13096" s="1" t="s">
        <v>13063</v>
      </c>
      <c r="B13096" t="s">
        <v>38495</v>
      </c>
    </row>
    <row r="13097" spans="1:2" x14ac:dyDescent="0.2">
      <c r="A13097" s="1" t="s">
        <v>13064</v>
      </c>
      <c r="B13097" t="s">
        <v>38496</v>
      </c>
    </row>
    <row r="13098" spans="1:2" x14ac:dyDescent="0.2">
      <c r="A13098" s="1" t="s">
        <v>13065</v>
      </c>
      <c r="B13098" t="s">
        <v>38497</v>
      </c>
    </row>
    <row r="13099" spans="1:2" x14ac:dyDescent="0.2">
      <c r="A13099" s="1" t="s">
        <v>13066</v>
      </c>
      <c r="B13099" t="s">
        <v>38498</v>
      </c>
    </row>
    <row r="13100" spans="1:2" x14ac:dyDescent="0.2">
      <c r="A13100" s="1" t="s">
        <v>13067</v>
      </c>
      <c r="B13100" t="s">
        <v>38499</v>
      </c>
    </row>
    <row r="13101" spans="1:2" x14ac:dyDescent="0.2">
      <c r="A13101" s="1" t="s">
        <v>13068</v>
      </c>
      <c r="B13101" t="s">
        <v>38500</v>
      </c>
    </row>
    <row r="13102" spans="1:2" x14ac:dyDescent="0.2">
      <c r="A13102" s="1" t="s">
        <v>13069</v>
      </c>
      <c r="B13102" t="s">
        <v>38501</v>
      </c>
    </row>
    <row r="13103" spans="1:2" x14ac:dyDescent="0.2">
      <c r="A13103" s="1" t="s">
        <v>13070</v>
      </c>
      <c r="B13103" t="s">
        <v>38502</v>
      </c>
    </row>
    <row r="13104" spans="1:2" x14ac:dyDescent="0.2">
      <c r="A13104" s="1" t="s">
        <v>13071</v>
      </c>
      <c r="B13104" t="s">
        <v>38503</v>
      </c>
    </row>
    <row r="13105" spans="1:2" x14ac:dyDescent="0.2">
      <c r="A13105" s="1" t="s">
        <v>13072</v>
      </c>
      <c r="B13105" t="s">
        <v>38504</v>
      </c>
    </row>
    <row r="13106" spans="1:2" x14ac:dyDescent="0.2">
      <c r="A13106" s="1" t="s">
        <v>13073</v>
      </c>
      <c r="B13106" t="s">
        <v>38505</v>
      </c>
    </row>
    <row r="13107" spans="1:2" x14ac:dyDescent="0.2">
      <c r="A13107" s="1" t="s">
        <v>13074</v>
      </c>
      <c r="B13107" t="s">
        <v>38506</v>
      </c>
    </row>
    <row r="13108" spans="1:2" x14ac:dyDescent="0.2">
      <c r="A13108" s="1" t="s">
        <v>13075</v>
      </c>
      <c r="B13108" t="s">
        <v>38507</v>
      </c>
    </row>
    <row r="13109" spans="1:2" x14ac:dyDescent="0.2">
      <c r="A13109" s="1" t="s">
        <v>13076</v>
      </c>
      <c r="B13109" t="s">
        <v>38508</v>
      </c>
    </row>
    <row r="13110" spans="1:2" x14ac:dyDescent="0.2">
      <c r="A13110" s="1" t="s">
        <v>13077</v>
      </c>
      <c r="B13110" t="s">
        <v>38509</v>
      </c>
    </row>
    <row r="13111" spans="1:2" x14ac:dyDescent="0.2">
      <c r="A13111" s="1" t="s">
        <v>13078</v>
      </c>
      <c r="B13111" t="s">
        <v>38510</v>
      </c>
    </row>
    <row r="13112" spans="1:2" x14ac:dyDescent="0.2">
      <c r="A13112" s="1" t="s">
        <v>13079</v>
      </c>
      <c r="B13112" t="s">
        <v>38511</v>
      </c>
    </row>
    <row r="13113" spans="1:2" x14ac:dyDescent="0.2">
      <c r="A13113" s="1" t="s">
        <v>13080</v>
      </c>
      <c r="B13113" t="s">
        <v>38512</v>
      </c>
    </row>
    <row r="13114" spans="1:2" x14ac:dyDescent="0.2">
      <c r="A13114" s="1" t="s">
        <v>13081</v>
      </c>
      <c r="B13114" t="s">
        <v>38513</v>
      </c>
    </row>
    <row r="13115" spans="1:2" x14ac:dyDescent="0.2">
      <c r="A13115" s="1" t="s">
        <v>13082</v>
      </c>
      <c r="B13115" t="s">
        <v>38514</v>
      </c>
    </row>
    <row r="13116" spans="1:2" x14ac:dyDescent="0.2">
      <c r="A13116" s="1" t="s">
        <v>13083</v>
      </c>
      <c r="B13116" t="s">
        <v>38515</v>
      </c>
    </row>
    <row r="13117" spans="1:2" x14ac:dyDescent="0.2">
      <c r="A13117" s="1" t="s">
        <v>13084</v>
      </c>
      <c r="B13117" t="s">
        <v>38516</v>
      </c>
    </row>
    <row r="13118" spans="1:2" x14ac:dyDescent="0.2">
      <c r="A13118" s="1" t="s">
        <v>13085</v>
      </c>
      <c r="B13118" t="s">
        <v>38517</v>
      </c>
    </row>
    <row r="13119" spans="1:2" x14ac:dyDescent="0.2">
      <c r="A13119" s="1" t="s">
        <v>13086</v>
      </c>
      <c r="B13119" t="s">
        <v>38518</v>
      </c>
    </row>
    <row r="13120" spans="1:2" x14ac:dyDescent="0.2">
      <c r="A13120" s="1" t="s">
        <v>13087</v>
      </c>
      <c r="B13120" t="s">
        <v>38519</v>
      </c>
    </row>
    <row r="13121" spans="1:2" x14ac:dyDescent="0.2">
      <c r="A13121" s="1" t="s">
        <v>13088</v>
      </c>
      <c r="B13121" t="s">
        <v>38520</v>
      </c>
    </row>
    <row r="13122" spans="1:2" x14ac:dyDescent="0.2">
      <c r="A13122" s="1" t="s">
        <v>13089</v>
      </c>
      <c r="B13122" t="s">
        <v>38521</v>
      </c>
    </row>
    <row r="13123" spans="1:2" x14ac:dyDescent="0.2">
      <c r="A13123" s="1" t="s">
        <v>13090</v>
      </c>
      <c r="B13123" t="s">
        <v>38522</v>
      </c>
    </row>
    <row r="13124" spans="1:2" x14ac:dyDescent="0.2">
      <c r="A13124" s="1" t="s">
        <v>13091</v>
      </c>
      <c r="B13124" t="s">
        <v>38523</v>
      </c>
    </row>
    <row r="13125" spans="1:2" x14ac:dyDescent="0.2">
      <c r="A13125" s="1" t="s">
        <v>13092</v>
      </c>
      <c r="B13125" t="s">
        <v>38524</v>
      </c>
    </row>
    <row r="13126" spans="1:2" x14ac:dyDescent="0.2">
      <c r="A13126" s="1" t="s">
        <v>13093</v>
      </c>
      <c r="B13126" t="s">
        <v>38525</v>
      </c>
    </row>
    <row r="13127" spans="1:2" x14ac:dyDescent="0.2">
      <c r="A13127" s="1" t="s">
        <v>13094</v>
      </c>
      <c r="B13127" t="s">
        <v>38526</v>
      </c>
    </row>
    <row r="13128" spans="1:2" x14ac:dyDescent="0.2">
      <c r="A13128" s="1" t="s">
        <v>13095</v>
      </c>
      <c r="B13128" t="s">
        <v>38527</v>
      </c>
    </row>
    <row r="13129" spans="1:2" x14ac:dyDescent="0.2">
      <c r="A13129" s="1" t="s">
        <v>13096</v>
      </c>
      <c r="B13129" t="s">
        <v>38528</v>
      </c>
    </row>
    <row r="13130" spans="1:2" x14ac:dyDescent="0.2">
      <c r="A13130" s="1" t="s">
        <v>13097</v>
      </c>
      <c r="B13130" t="s">
        <v>38529</v>
      </c>
    </row>
    <row r="13131" spans="1:2" x14ac:dyDescent="0.2">
      <c r="A13131" s="1" t="s">
        <v>13098</v>
      </c>
      <c r="B13131" t="s">
        <v>38530</v>
      </c>
    </row>
    <row r="13132" spans="1:2" x14ac:dyDescent="0.2">
      <c r="A13132" s="1" t="s">
        <v>13099</v>
      </c>
      <c r="B13132" t="s">
        <v>38531</v>
      </c>
    </row>
    <row r="13133" spans="1:2" x14ac:dyDescent="0.2">
      <c r="A13133" s="1" t="s">
        <v>13100</v>
      </c>
      <c r="B13133" t="s">
        <v>38532</v>
      </c>
    </row>
    <row r="13134" spans="1:2" x14ac:dyDescent="0.2">
      <c r="A13134" s="1" t="s">
        <v>13101</v>
      </c>
      <c r="B13134" t="s">
        <v>38533</v>
      </c>
    </row>
    <row r="13135" spans="1:2" x14ac:dyDescent="0.2">
      <c r="A13135" s="1" t="s">
        <v>13102</v>
      </c>
      <c r="B13135" t="s">
        <v>38534</v>
      </c>
    </row>
    <row r="13136" spans="1:2" x14ac:dyDescent="0.2">
      <c r="A13136" s="1" t="s">
        <v>13103</v>
      </c>
      <c r="B13136" t="s">
        <v>38535</v>
      </c>
    </row>
    <row r="13137" spans="1:2" x14ac:dyDescent="0.2">
      <c r="A13137" s="1" t="s">
        <v>13104</v>
      </c>
      <c r="B13137" t="s">
        <v>38536</v>
      </c>
    </row>
    <row r="13138" spans="1:2" x14ac:dyDescent="0.2">
      <c r="A13138" s="1" t="s">
        <v>13105</v>
      </c>
      <c r="B13138" t="s">
        <v>38537</v>
      </c>
    </row>
    <row r="13139" spans="1:2" x14ac:dyDescent="0.2">
      <c r="A13139" s="1" t="s">
        <v>13106</v>
      </c>
      <c r="B13139" t="s">
        <v>38538</v>
      </c>
    </row>
    <row r="13140" spans="1:2" x14ac:dyDescent="0.2">
      <c r="A13140" s="1" t="s">
        <v>13107</v>
      </c>
      <c r="B13140" t="s">
        <v>38539</v>
      </c>
    </row>
    <row r="13141" spans="1:2" x14ac:dyDescent="0.2">
      <c r="A13141" s="1" t="s">
        <v>13108</v>
      </c>
      <c r="B13141" t="s">
        <v>38540</v>
      </c>
    </row>
    <row r="13142" spans="1:2" x14ac:dyDescent="0.2">
      <c r="A13142" s="1" t="s">
        <v>13109</v>
      </c>
      <c r="B13142" t="s">
        <v>38541</v>
      </c>
    </row>
    <row r="13143" spans="1:2" x14ac:dyDescent="0.2">
      <c r="A13143" s="1" t="s">
        <v>13110</v>
      </c>
      <c r="B13143" t="s">
        <v>38542</v>
      </c>
    </row>
    <row r="13144" spans="1:2" x14ac:dyDescent="0.2">
      <c r="A13144" s="1" t="s">
        <v>13111</v>
      </c>
      <c r="B13144" t="s">
        <v>38543</v>
      </c>
    </row>
    <row r="13145" spans="1:2" x14ac:dyDescent="0.2">
      <c r="A13145" s="1" t="s">
        <v>13112</v>
      </c>
      <c r="B13145" t="s">
        <v>38544</v>
      </c>
    </row>
    <row r="13146" spans="1:2" x14ac:dyDescent="0.2">
      <c r="A13146" s="1" t="s">
        <v>13113</v>
      </c>
      <c r="B13146" t="s">
        <v>38545</v>
      </c>
    </row>
    <row r="13147" spans="1:2" x14ac:dyDescent="0.2">
      <c r="A13147" s="1" t="s">
        <v>13114</v>
      </c>
      <c r="B13147" t="s">
        <v>38546</v>
      </c>
    </row>
    <row r="13148" spans="1:2" x14ac:dyDescent="0.2">
      <c r="A13148" s="1" t="s">
        <v>13115</v>
      </c>
      <c r="B13148" t="s">
        <v>38547</v>
      </c>
    </row>
    <row r="13149" spans="1:2" x14ac:dyDescent="0.2">
      <c r="A13149" s="1" t="s">
        <v>13116</v>
      </c>
      <c r="B13149" t="s">
        <v>38548</v>
      </c>
    </row>
    <row r="13150" spans="1:2" x14ac:dyDescent="0.2">
      <c r="A13150" s="1" t="s">
        <v>13117</v>
      </c>
      <c r="B13150" t="s">
        <v>38549</v>
      </c>
    </row>
    <row r="13151" spans="1:2" x14ac:dyDescent="0.2">
      <c r="A13151" s="1" t="s">
        <v>13118</v>
      </c>
      <c r="B13151" t="s">
        <v>38550</v>
      </c>
    </row>
    <row r="13152" spans="1:2" x14ac:dyDescent="0.2">
      <c r="A13152" s="1" t="s">
        <v>13119</v>
      </c>
      <c r="B13152" t="s">
        <v>38551</v>
      </c>
    </row>
    <row r="13153" spans="1:2" x14ac:dyDescent="0.2">
      <c r="A13153" s="1" t="s">
        <v>13120</v>
      </c>
      <c r="B13153" t="s">
        <v>38552</v>
      </c>
    </row>
    <row r="13154" spans="1:2" x14ac:dyDescent="0.2">
      <c r="A13154" s="1" t="s">
        <v>13121</v>
      </c>
      <c r="B13154" t="s">
        <v>38553</v>
      </c>
    </row>
    <row r="13155" spans="1:2" x14ac:dyDescent="0.2">
      <c r="A13155" s="1" t="s">
        <v>13122</v>
      </c>
      <c r="B13155" t="s">
        <v>38554</v>
      </c>
    </row>
    <row r="13156" spans="1:2" x14ac:dyDescent="0.2">
      <c r="A13156" s="1" t="s">
        <v>13123</v>
      </c>
      <c r="B13156" t="s">
        <v>38555</v>
      </c>
    </row>
    <row r="13157" spans="1:2" x14ac:dyDescent="0.2">
      <c r="A13157" s="1" t="s">
        <v>13124</v>
      </c>
      <c r="B13157" t="s">
        <v>38556</v>
      </c>
    </row>
    <row r="13158" spans="1:2" x14ac:dyDescent="0.2">
      <c r="A13158" s="1" t="s">
        <v>13125</v>
      </c>
      <c r="B13158" t="s">
        <v>38557</v>
      </c>
    </row>
    <row r="13159" spans="1:2" x14ac:dyDescent="0.2">
      <c r="A13159" s="1" t="s">
        <v>13126</v>
      </c>
      <c r="B13159" t="s">
        <v>38558</v>
      </c>
    </row>
    <row r="13160" spans="1:2" x14ac:dyDescent="0.2">
      <c r="A13160" s="1" t="s">
        <v>13127</v>
      </c>
      <c r="B13160" t="s">
        <v>38559</v>
      </c>
    </row>
    <row r="13161" spans="1:2" x14ac:dyDescent="0.2">
      <c r="A13161" s="1" t="s">
        <v>13128</v>
      </c>
      <c r="B13161" t="s">
        <v>38560</v>
      </c>
    </row>
    <row r="13162" spans="1:2" x14ac:dyDescent="0.2">
      <c r="A13162" s="1" t="s">
        <v>13129</v>
      </c>
      <c r="B13162" t="s">
        <v>38561</v>
      </c>
    </row>
    <row r="13163" spans="1:2" x14ac:dyDescent="0.2">
      <c r="A13163" s="1" t="s">
        <v>13130</v>
      </c>
      <c r="B13163" t="s">
        <v>38562</v>
      </c>
    </row>
    <row r="13164" spans="1:2" x14ac:dyDescent="0.2">
      <c r="A13164" s="1" t="s">
        <v>13131</v>
      </c>
      <c r="B13164" t="s">
        <v>38563</v>
      </c>
    </row>
    <row r="13165" spans="1:2" x14ac:dyDescent="0.2">
      <c r="A13165" s="1" t="s">
        <v>13132</v>
      </c>
      <c r="B13165" t="s">
        <v>38564</v>
      </c>
    </row>
    <row r="13166" spans="1:2" x14ac:dyDescent="0.2">
      <c r="A13166" s="1" t="s">
        <v>13133</v>
      </c>
      <c r="B13166" t="s">
        <v>38565</v>
      </c>
    </row>
    <row r="13167" spans="1:2" x14ac:dyDescent="0.2">
      <c r="A13167" s="1" t="s">
        <v>13134</v>
      </c>
      <c r="B13167" t="s">
        <v>38566</v>
      </c>
    </row>
    <row r="13168" spans="1:2" x14ac:dyDescent="0.2">
      <c r="A13168" s="1" t="s">
        <v>13135</v>
      </c>
      <c r="B13168" t="s">
        <v>38567</v>
      </c>
    </row>
    <row r="13169" spans="1:2" x14ac:dyDescent="0.2">
      <c r="A13169" s="1" t="s">
        <v>13136</v>
      </c>
      <c r="B13169" t="s">
        <v>38568</v>
      </c>
    </row>
    <row r="13170" spans="1:2" x14ac:dyDescent="0.2">
      <c r="A13170" s="1" t="s">
        <v>13137</v>
      </c>
      <c r="B13170" t="s">
        <v>38569</v>
      </c>
    </row>
    <row r="13171" spans="1:2" x14ac:dyDescent="0.2">
      <c r="A13171" s="1" t="s">
        <v>13138</v>
      </c>
      <c r="B13171" t="s">
        <v>38570</v>
      </c>
    </row>
    <row r="13172" spans="1:2" x14ac:dyDescent="0.2">
      <c r="A13172" s="1" t="s">
        <v>13139</v>
      </c>
      <c r="B13172" t="s">
        <v>38571</v>
      </c>
    </row>
    <row r="13173" spans="1:2" x14ac:dyDescent="0.2">
      <c r="A13173" s="1" t="s">
        <v>13140</v>
      </c>
      <c r="B13173" t="s">
        <v>38572</v>
      </c>
    </row>
    <row r="13174" spans="1:2" x14ac:dyDescent="0.2">
      <c r="A13174" s="1" t="s">
        <v>13141</v>
      </c>
      <c r="B13174" t="s">
        <v>38573</v>
      </c>
    </row>
    <row r="13175" spans="1:2" x14ac:dyDescent="0.2">
      <c r="A13175" s="1" t="s">
        <v>13142</v>
      </c>
      <c r="B13175" t="s">
        <v>38574</v>
      </c>
    </row>
    <row r="13176" spans="1:2" x14ac:dyDescent="0.2">
      <c r="A13176" s="1" t="s">
        <v>13143</v>
      </c>
      <c r="B13176" t="s">
        <v>38575</v>
      </c>
    </row>
    <row r="13177" spans="1:2" x14ac:dyDescent="0.2">
      <c r="A13177" s="1" t="s">
        <v>13144</v>
      </c>
      <c r="B13177" t="s">
        <v>38576</v>
      </c>
    </row>
    <row r="13178" spans="1:2" x14ac:dyDescent="0.2">
      <c r="A13178" s="1" t="s">
        <v>13145</v>
      </c>
      <c r="B13178" t="s">
        <v>38577</v>
      </c>
    </row>
    <row r="13179" spans="1:2" x14ac:dyDescent="0.2">
      <c r="A13179" s="1" t="s">
        <v>13146</v>
      </c>
      <c r="B13179" t="s">
        <v>38578</v>
      </c>
    </row>
    <row r="13180" spans="1:2" x14ac:dyDescent="0.2">
      <c r="A13180" s="1" t="s">
        <v>13147</v>
      </c>
      <c r="B13180" t="s">
        <v>38579</v>
      </c>
    </row>
    <row r="13181" spans="1:2" x14ac:dyDescent="0.2">
      <c r="A13181" s="1" t="s">
        <v>13148</v>
      </c>
      <c r="B13181" t="s">
        <v>38580</v>
      </c>
    </row>
    <row r="13182" spans="1:2" x14ac:dyDescent="0.2">
      <c r="A13182" s="1" t="s">
        <v>13149</v>
      </c>
      <c r="B13182" t="s">
        <v>38581</v>
      </c>
    </row>
    <row r="13183" spans="1:2" x14ac:dyDescent="0.2">
      <c r="A13183" s="1" t="s">
        <v>13150</v>
      </c>
      <c r="B13183" t="s">
        <v>38582</v>
      </c>
    </row>
    <row r="13184" spans="1:2" x14ac:dyDescent="0.2">
      <c r="A13184" s="1" t="s">
        <v>13151</v>
      </c>
      <c r="B13184" t="s">
        <v>38583</v>
      </c>
    </row>
    <row r="13185" spans="1:2" x14ac:dyDescent="0.2">
      <c r="A13185" s="1" t="s">
        <v>13152</v>
      </c>
      <c r="B13185" t="s">
        <v>38584</v>
      </c>
    </row>
    <row r="13186" spans="1:2" x14ac:dyDescent="0.2">
      <c r="A13186" s="1" t="s">
        <v>13153</v>
      </c>
      <c r="B13186" t="s">
        <v>38585</v>
      </c>
    </row>
    <row r="13187" spans="1:2" x14ac:dyDescent="0.2">
      <c r="A13187" s="1" t="s">
        <v>13154</v>
      </c>
      <c r="B13187" t="s">
        <v>38586</v>
      </c>
    </row>
    <row r="13188" spans="1:2" x14ac:dyDescent="0.2">
      <c r="A13188" s="1" t="s">
        <v>13155</v>
      </c>
      <c r="B13188" t="s">
        <v>38587</v>
      </c>
    </row>
    <row r="13189" spans="1:2" x14ac:dyDescent="0.2">
      <c r="A13189" s="1" t="s">
        <v>13156</v>
      </c>
      <c r="B13189" t="s">
        <v>38588</v>
      </c>
    </row>
    <row r="13190" spans="1:2" x14ac:dyDescent="0.2">
      <c r="A13190" s="1" t="s">
        <v>13157</v>
      </c>
      <c r="B13190" t="s">
        <v>38589</v>
      </c>
    </row>
    <row r="13191" spans="1:2" x14ac:dyDescent="0.2">
      <c r="A13191" s="1" t="s">
        <v>13158</v>
      </c>
      <c r="B13191" t="s">
        <v>38590</v>
      </c>
    </row>
    <row r="13192" spans="1:2" x14ac:dyDescent="0.2">
      <c r="A13192" s="1" t="s">
        <v>13159</v>
      </c>
      <c r="B13192" t="s">
        <v>38591</v>
      </c>
    </row>
    <row r="13193" spans="1:2" x14ac:dyDescent="0.2">
      <c r="A13193" s="1" t="s">
        <v>13160</v>
      </c>
      <c r="B13193" t="s">
        <v>38592</v>
      </c>
    </row>
    <row r="13194" spans="1:2" x14ac:dyDescent="0.2">
      <c r="A13194" s="1" t="s">
        <v>13161</v>
      </c>
      <c r="B13194" t="s">
        <v>38593</v>
      </c>
    </row>
    <row r="13195" spans="1:2" x14ac:dyDescent="0.2">
      <c r="A13195" s="1" t="s">
        <v>13162</v>
      </c>
      <c r="B13195" t="s">
        <v>38594</v>
      </c>
    </row>
    <row r="13196" spans="1:2" x14ac:dyDescent="0.2">
      <c r="A13196" s="1" t="s">
        <v>13163</v>
      </c>
      <c r="B13196" t="s">
        <v>38595</v>
      </c>
    </row>
    <row r="13197" spans="1:2" x14ac:dyDescent="0.2">
      <c r="A13197" s="1" t="s">
        <v>13164</v>
      </c>
      <c r="B13197" t="s">
        <v>38596</v>
      </c>
    </row>
    <row r="13198" spans="1:2" x14ac:dyDescent="0.2">
      <c r="A13198" s="1" t="s">
        <v>13165</v>
      </c>
      <c r="B13198" t="s">
        <v>38597</v>
      </c>
    </row>
    <row r="13199" spans="1:2" x14ac:dyDescent="0.2">
      <c r="A13199" s="1" t="s">
        <v>13166</v>
      </c>
      <c r="B13199" t="s">
        <v>38598</v>
      </c>
    </row>
    <row r="13200" spans="1:2" x14ac:dyDescent="0.2">
      <c r="A13200" s="1" t="s">
        <v>13167</v>
      </c>
      <c r="B13200" t="s">
        <v>38599</v>
      </c>
    </row>
    <row r="13201" spans="1:2" x14ac:dyDescent="0.2">
      <c r="A13201" s="1" t="s">
        <v>13168</v>
      </c>
      <c r="B13201" t="s">
        <v>38600</v>
      </c>
    </row>
    <row r="13202" spans="1:2" x14ac:dyDescent="0.2">
      <c r="A13202" s="1" t="s">
        <v>13169</v>
      </c>
      <c r="B13202" t="s">
        <v>38601</v>
      </c>
    </row>
    <row r="13203" spans="1:2" x14ac:dyDescent="0.2">
      <c r="A13203" s="1" t="s">
        <v>13170</v>
      </c>
      <c r="B13203" t="s">
        <v>38602</v>
      </c>
    </row>
    <row r="13204" spans="1:2" x14ac:dyDescent="0.2">
      <c r="A13204" s="1" t="s">
        <v>13171</v>
      </c>
      <c r="B13204" t="s">
        <v>38603</v>
      </c>
    </row>
    <row r="13205" spans="1:2" x14ac:dyDescent="0.2">
      <c r="A13205" s="1" t="s">
        <v>13172</v>
      </c>
      <c r="B13205" t="s">
        <v>38604</v>
      </c>
    </row>
    <row r="13206" spans="1:2" x14ac:dyDescent="0.2">
      <c r="A13206" s="1" t="s">
        <v>13173</v>
      </c>
      <c r="B13206" t="s">
        <v>38605</v>
      </c>
    </row>
    <row r="13207" spans="1:2" x14ac:dyDescent="0.2">
      <c r="A13207" s="1" t="s">
        <v>13174</v>
      </c>
      <c r="B13207" t="s">
        <v>38606</v>
      </c>
    </row>
    <row r="13208" spans="1:2" x14ac:dyDescent="0.2">
      <c r="A13208" s="1" t="s">
        <v>13175</v>
      </c>
      <c r="B13208" t="s">
        <v>38607</v>
      </c>
    </row>
    <row r="13209" spans="1:2" x14ac:dyDescent="0.2">
      <c r="A13209" s="1" t="s">
        <v>13176</v>
      </c>
      <c r="B13209" t="s">
        <v>38608</v>
      </c>
    </row>
    <row r="13210" spans="1:2" x14ac:dyDescent="0.2">
      <c r="A13210" s="1" t="s">
        <v>13177</v>
      </c>
      <c r="B13210" t="s">
        <v>38609</v>
      </c>
    </row>
    <row r="13211" spans="1:2" x14ac:dyDescent="0.2">
      <c r="A13211" s="1" t="s">
        <v>13178</v>
      </c>
      <c r="B13211" t="s">
        <v>38610</v>
      </c>
    </row>
    <row r="13212" spans="1:2" x14ac:dyDescent="0.2">
      <c r="A13212" s="1" t="s">
        <v>13179</v>
      </c>
      <c r="B13212" t="s">
        <v>38611</v>
      </c>
    </row>
    <row r="13213" spans="1:2" x14ac:dyDescent="0.2">
      <c r="A13213" s="1" t="s">
        <v>13180</v>
      </c>
      <c r="B13213" t="s">
        <v>38612</v>
      </c>
    </row>
    <row r="13214" spans="1:2" x14ac:dyDescent="0.2">
      <c r="A13214" s="1" t="s">
        <v>13181</v>
      </c>
      <c r="B13214" t="s">
        <v>38613</v>
      </c>
    </row>
    <row r="13215" spans="1:2" x14ac:dyDescent="0.2">
      <c r="A13215" s="1" t="s">
        <v>13182</v>
      </c>
      <c r="B13215" t="s">
        <v>38614</v>
      </c>
    </row>
    <row r="13216" spans="1:2" x14ac:dyDescent="0.2">
      <c r="A13216" s="1" t="s">
        <v>13183</v>
      </c>
      <c r="B13216" t="s">
        <v>38615</v>
      </c>
    </row>
    <row r="13217" spans="1:2" x14ac:dyDescent="0.2">
      <c r="A13217" s="1" t="s">
        <v>13184</v>
      </c>
      <c r="B13217" t="s">
        <v>38616</v>
      </c>
    </row>
    <row r="13218" spans="1:2" x14ac:dyDescent="0.2">
      <c r="A13218" s="1" t="s">
        <v>13185</v>
      </c>
      <c r="B13218" t="s">
        <v>38617</v>
      </c>
    </row>
    <row r="13219" spans="1:2" x14ac:dyDescent="0.2">
      <c r="A13219" s="1" t="s">
        <v>13186</v>
      </c>
      <c r="B13219" t="s">
        <v>38618</v>
      </c>
    </row>
    <row r="13220" spans="1:2" x14ac:dyDescent="0.2">
      <c r="A13220" s="1" t="s">
        <v>13187</v>
      </c>
      <c r="B13220" t="s">
        <v>38619</v>
      </c>
    </row>
    <row r="13221" spans="1:2" x14ac:dyDescent="0.2">
      <c r="A13221" s="1" t="s">
        <v>13188</v>
      </c>
      <c r="B13221" t="s">
        <v>38620</v>
      </c>
    </row>
    <row r="13222" spans="1:2" x14ac:dyDescent="0.2">
      <c r="A13222" s="1" t="s">
        <v>13189</v>
      </c>
      <c r="B13222" t="s">
        <v>38621</v>
      </c>
    </row>
    <row r="13223" spans="1:2" x14ac:dyDescent="0.2">
      <c r="A13223" s="1" t="s">
        <v>13190</v>
      </c>
      <c r="B13223" t="s">
        <v>38622</v>
      </c>
    </row>
    <row r="13224" spans="1:2" x14ac:dyDescent="0.2">
      <c r="A13224" s="1" t="s">
        <v>13191</v>
      </c>
      <c r="B13224" t="s">
        <v>38623</v>
      </c>
    </row>
    <row r="13225" spans="1:2" x14ac:dyDescent="0.2">
      <c r="A13225" s="1" t="s">
        <v>13192</v>
      </c>
      <c r="B13225" t="s">
        <v>38624</v>
      </c>
    </row>
    <row r="13226" spans="1:2" x14ac:dyDescent="0.2">
      <c r="A13226" s="1" t="s">
        <v>13193</v>
      </c>
      <c r="B13226" t="s">
        <v>38625</v>
      </c>
    </row>
    <row r="13227" spans="1:2" x14ac:dyDescent="0.2">
      <c r="A13227" s="1" t="s">
        <v>13194</v>
      </c>
      <c r="B13227" t="s">
        <v>38626</v>
      </c>
    </row>
    <row r="13228" spans="1:2" x14ac:dyDescent="0.2">
      <c r="A13228" s="1" t="s">
        <v>13195</v>
      </c>
      <c r="B13228" t="s">
        <v>38627</v>
      </c>
    </row>
    <row r="13229" spans="1:2" x14ac:dyDescent="0.2">
      <c r="A13229" s="1" t="s">
        <v>13196</v>
      </c>
      <c r="B13229" t="s">
        <v>38628</v>
      </c>
    </row>
    <row r="13230" spans="1:2" x14ac:dyDescent="0.2">
      <c r="A13230" s="1" t="s">
        <v>13197</v>
      </c>
      <c r="B13230" t="s">
        <v>38629</v>
      </c>
    </row>
    <row r="13231" spans="1:2" x14ac:dyDescent="0.2">
      <c r="A13231" s="1" t="s">
        <v>13198</v>
      </c>
      <c r="B13231" t="s">
        <v>38630</v>
      </c>
    </row>
    <row r="13232" spans="1:2" x14ac:dyDescent="0.2">
      <c r="A13232" s="1" t="s">
        <v>13199</v>
      </c>
      <c r="B13232" t="s">
        <v>38631</v>
      </c>
    </row>
    <row r="13233" spans="1:2" x14ac:dyDescent="0.2">
      <c r="A13233" s="1" t="s">
        <v>13200</v>
      </c>
      <c r="B13233" t="s">
        <v>38632</v>
      </c>
    </row>
    <row r="13234" spans="1:2" x14ac:dyDescent="0.2">
      <c r="A13234" s="1" t="s">
        <v>13201</v>
      </c>
      <c r="B13234" t="s">
        <v>38633</v>
      </c>
    </row>
    <row r="13235" spans="1:2" x14ac:dyDescent="0.2">
      <c r="A13235" s="1" t="s">
        <v>13202</v>
      </c>
      <c r="B13235" t="s">
        <v>38634</v>
      </c>
    </row>
    <row r="13236" spans="1:2" x14ac:dyDescent="0.2">
      <c r="A13236" s="1" t="s">
        <v>13203</v>
      </c>
      <c r="B13236" t="s">
        <v>38635</v>
      </c>
    </row>
    <row r="13237" spans="1:2" x14ac:dyDescent="0.2">
      <c r="A13237" s="1" t="s">
        <v>13205</v>
      </c>
      <c r="B13237" t="s">
        <v>38637</v>
      </c>
    </row>
    <row r="13238" spans="1:2" x14ac:dyDescent="0.2">
      <c r="A13238" s="1" t="s">
        <v>13206</v>
      </c>
      <c r="B13238" t="s">
        <v>38638</v>
      </c>
    </row>
    <row r="13239" spans="1:2" x14ac:dyDescent="0.2">
      <c r="A13239" s="1" t="s">
        <v>13207</v>
      </c>
      <c r="B13239" t="s">
        <v>38639</v>
      </c>
    </row>
    <row r="13240" spans="1:2" x14ac:dyDescent="0.2">
      <c r="A13240" s="1" t="s">
        <v>13208</v>
      </c>
      <c r="B13240" t="s">
        <v>38640</v>
      </c>
    </row>
    <row r="13241" spans="1:2" x14ac:dyDescent="0.2">
      <c r="A13241" s="1" t="s">
        <v>13209</v>
      </c>
      <c r="B13241" t="s">
        <v>38641</v>
      </c>
    </row>
    <row r="13242" spans="1:2" x14ac:dyDescent="0.2">
      <c r="A13242" s="1" t="s">
        <v>13210</v>
      </c>
      <c r="B13242" t="s">
        <v>38642</v>
      </c>
    </row>
    <row r="13243" spans="1:2" x14ac:dyDescent="0.2">
      <c r="A13243" s="1" t="s">
        <v>13211</v>
      </c>
      <c r="B13243" t="s">
        <v>38643</v>
      </c>
    </row>
    <row r="13244" spans="1:2" x14ac:dyDescent="0.2">
      <c r="A13244" s="1" t="s">
        <v>13212</v>
      </c>
      <c r="B13244" t="s">
        <v>38644</v>
      </c>
    </row>
    <row r="13245" spans="1:2" x14ac:dyDescent="0.2">
      <c r="A13245" s="1" t="s">
        <v>13213</v>
      </c>
      <c r="B13245" t="s">
        <v>38645</v>
      </c>
    </row>
    <row r="13246" spans="1:2" x14ac:dyDescent="0.2">
      <c r="A13246" s="1" t="s">
        <v>13214</v>
      </c>
      <c r="B13246" t="s">
        <v>38646</v>
      </c>
    </row>
    <row r="13247" spans="1:2" x14ac:dyDescent="0.2">
      <c r="A13247" s="1" t="s">
        <v>13215</v>
      </c>
      <c r="B13247" t="s">
        <v>38647</v>
      </c>
    </row>
    <row r="13248" spans="1:2" x14ac:dyDescent="0.2">
      <c r="A13248" s="1" t="s">
        <v>13216</v>
      </c>
      <c r="B13248" t="s">
        <v>38648</v>
      </c>
    </row>
    <row r="13249" spans="1:2" x14ac:dyDescent="0.2">
      <c r="A13249" s="1" t="s">
        <v>13217</v>
      </c>
      <c r="B13249" t="s">
        <v>38649</v>
      </c>
    </row>
    <row r="13250" spans="1:2" x14ac:dyDescent="0.2">
      <c r="A13250" s="1" t="s">
        <v>13218</v>
      </c>
      <c r="B13250" t="s">
        <v>38650</v>
      </c>
    </row>
    <row r="13251" spans="1:2" x14ac:dyDescent="0.2">
      <c r="A13251" s="1" t="s">
        <v>13219</v>
      </c>
      <c r="B13251" t="s">
        <v>38651</v>
      </c>
    </row>
    <row r="13252" spans="1:2" x14ac:dyDescent="0.2">
      <c r="A13252" s="1" t="s">
        <v>13220</v>
      </c>
      <c r="B13252" t="s">
        <v>38652</v>
      </c>
    </row>
    <row r="13253" spans="1:2" x14ac:dyDescent="0.2">
      <c r="A13253" s="1" t="s">
        <v>13221</v>
      </c>
      <c r="B13253" t="s">
        <v>38653</v>
      </c>
    </row>
    <row r="13254" spans="1:2" x14ac:dyDescent="0.2">
      <c r="A13254" s="1" t="s">
        <v>13222</v>
      </c>
      <c r="B13254" t="s">
        <v>38654</v>
      </c>
    </row>
    <row r="13255" spans="1:2" x14ac:dyDescent="0.2">
      <c r="A13255" s="1" t="s">
        <v>13223</v>
      </c>
      <c r="B13255" t="s">
        <v>38655</v>
      </c>
    </row>
    <row r="13256" spans="1:2" x14ac:dyDescent="0.2">
      <c r="A13256" s="1" t="s">
        <v>13224</v>
      </c>
      <c r="B13256" t="s">
        <v>38656</v>
      </c>
    </row>
    <row r="13257" spans="1:2" x14ac:dyDescent="0.2">
      <c r="A13257" s="1" t="s">
        <v>13225</v>
      </c>
      <c r="B13257" t="s">
        <v>38657</v>
      </c>
    </row>
    <row r="13258" spans="1:2" x14ac:dyDescent="0.2">
      <c r="A13258" s="1" t="s">
        <v>13226</v>
      </c>
      <c r="B13258" t="s">
        <v>38658</v>
      </c>
    </row>
    <row r="13259" spans="1:2" x14ac:dyDescent="0.2">
      <c r="A13259" s="1" t="s">
        <v>13227</v>
      </c>
      <c r="B13259" t="s">
        <v>38659</v>
      </c>
    </row>
    <row r="13260" spans="1:2" x14ac:dyDescent="0.2">
      <c r="A13260" s="1" t="s">
        <v>13228</v>
      </c>
      <c r="B13260" t="s">
        <v>38660</v>
      </c>
    </row>
    <row r="13261" spans="1:2" x14ac:dyDescent="0.2">
      <c r="A13261" s="1" t="s">
        <v>13229</v>
      </c>
      <c r="B13261" t="s">
        <v>38661</v>
      </c>
    </row>
    <row r="13262" spans="1:2" x14ac:dyDescent="0.2">
      <c r="A13262" s="1" t="s">
        <v>13230</v>
      </c>
      <c r="B13262" t="s">
        <v>38662</v>
      </c>
    </row>
    <row r="13263" spans="1:2" x14ac:dyDescent="0.2">
      <c r="A13263" s="1" t="s">
        <v>13231</v>
      </c>
      <c r="B13263" t="s">
        <v>38663</v>
      </c>
    </row>
    <row r="13264" spans="1:2" x14ac:dyDescent="0.2">
      <c r="A13264" s="1" t="s">
        <v>13232</v>
      </c>
      <c r="B13264" t="s">
        <v>38664</v>
      </c>
    </row>
    <row r="13265" spans="1:2" x14ac:dyDescent="0.2">
      <c r="A13265" s="1" t="s">
        <v>13233</v>
      </c>
      <c r="B13265" t="s">
        <v>38665</v>
      </c>
    </row>
    <row r="13266" spans="1:2" x14ac:dyDescent="0.2">
      <c r="A13266" s="1" t="s">
        <v>13234</v>
      </c>
      <c r="B13266" t="s">
        <v>38666</v>
      </c>
    </row>
    <row r="13267" spans="1:2" x14ac:dyDescent="0.2">
      <c r="A13267" s="1" t="s">
        <v>13235</v>
      </c>
      <c r="B13267" t="s">
        <v>38667</v>
      </c>
    </row>
    <row r="13268" spans="1:2" x14ac:dyDescent="0.2">
      <c r="A13268" s="1" t="s">
        <v>13236</v>
      </c>
      <c r="B13268" t="s">
        <v>38668</v>
      </c>
    </row>
    <row r="13269" spans="1:2" x14ac:dyDescent="0.2">
      <c r="A13269" s="1" t="s">
        <v>13237</v>
      </c>
      <c r="B13269" t="s">
        <v>38669</v>
      </c>
    </row>
    <row r="13270" spans="1:2" x14ac:dyDescent="0.2">
      <c r="A13270" s="1" t="s">
        <v>13238</v>
      </c>
      <c r="B13270" t="s">
        <v>38670</v>
      </c>
    </row>
    <row r="13271" spans="1:2" x14ac:dyDescent="0.2">
      <c r="A13271" s="1" t="s">
        <v>13239</v>
      </c>
      <c r="B13271" t="s">
        <v>38671</v>
      </c>
    </row>
    <row r="13272" spans="1:2" x14ac:dyDescent="0.2">
      <c r="A13272" s="1" t="s">
        <v>13240</v>
      </c>
      <c r="B13272" t="s">
        <v>38672</v>
      </c>
    </row>
    <row r="13273" spans="1:2" x14ac:dyDescent="0.2">
      <c r="A13273" s="1" t="s">
        <v>13241</v>
      </c>
      <c r="B13273" t="s">
        <v>38673</v>
      </c>
    </row>
    <row r="13274" spans="1:2" x14ac:dyDescent="0.2">
      <c r="A13274" s="1" t="s">
        <v>13242</v>
      </c>
      <c r="B13274" t="s">
        <v>38674</v>
      </c>
    </row>
    <row r="13275" spans="1:2" x14ac:dyDescent="0.2">
      <c r="A13275" s="1" t="s">
        <v>13243</v>
      </c>
      <c r="B13275" t="s">
        <v>38675</v>
      </c>
    </row>
    <row r="13276" spans="1:2" x14ac:dyDescent="0.2">
      <c r="A13276" s="1" t="s">
        <v>13244</v>
      </c>
      <c r="B13276" t="s">
        <v>38676</v>
      </c>
    </row>
    <row r="13277" spans="1:2" x14ac:dyDescent="0.2">
      <c r="A13277" s="1" t="s">
        <v>13245</v>
      </c>
      <c r="B13277" t="s">
        <v>38677</v>
      </c>
    </row>
    <row r="13278" spans="1:2" x14ac:dyDescent="0.2">
      <c r="A13278" s="1" t="s">
        <v>13246</v>
      </c>
      <c r="B13278" t="s">
        <v>38678</v>
      </c>
    </row>
    <row r="13279" spans="1:2" x14ac:dyDescent="0.2">
      <c r="A13279" s="1" t="s">
        <v>13247</v>
      </c>
      <c r="B13279" t="s">
        <v>38679</v>
      </c>
    </row>
    <row r="13280" spans="1:2" x14ac:dyDescent="0.2">
      <c r="A13280" s="1" t="s">
        <v>13248</v>
      </c>
      <c r="B13280" t="s">
        <v>38680</v>
      </c>
    </row>
    <row r="13281" spans="1:2" x14ac:dyDescent="0.2">
      <c r="A13281" s="1" t="s">
        <v>13249</v>
      </c>
      <c r="B13281" t="s">
        <v>38681</v>
      </c>
    </row>
    <row r="13282" spans="1:2" x14ac:dyDescent="0.2">
      <c r="A13282" s="1" t="s">
        <v>13250</v>
      </c>
      <c r="B13282" t="s">
        <v>38682</v>
      </c>
    </row>
    <row r="13283" spans="1:2" x14ac:dyDescent="0.2">
      <c r="A13283" s="1" t="s">
        <v>13251</v>
      </c>
      <c r="B13283" t="s">
        <v>38683</v>
      </c>
    </row>
    <row r="13284" spans="1:2" x14ac:dyDescent="0.2">
      <c r="A13284" s="1" t="s">
        <v>13252</v>
      </c>
      <c r="B13284" t="s">
        <v>38684</v>
      </c>
    </row>
    <row r="13285" spans="1:2" x14ac:dyDescent="0.2">
      <c r="A13285" s="1" t="s">
        <v>13253</v>
      </c>
      <c r="B13285" t="s">
        <v>38685</v>
      </c>
    </row>
    <row r="13286" spans="1:2" x14ac:dyDescent="0.2">
      <c r="A13286" s="1" t="s">
        <v>13254</v>
      </c>
      <c r="B13286" t="s">
        <v>38686</v>
      </c>
    </row>
    <row r="13287" spans="1:2" x14ac:dyDescent="0.2">
      <c r="A13287" s="1" t="s">
        <v>13255</v>
      </c>
      <c r="B13287" t="s">
        <v>38687</v>
      </c>
    </row>
    <row r="13288" spans="1:2" x14ac:dyDescent="0.2">
      <c r="A13288" s="1" t="s">
        <v>13256</v>
      </c>
      <c r="B13288" t="s">
        <v>38688</v>
      </c>
    </row>
    <row r="13289" spans="1:2" x14ac:dyDescent="0.2">
      <c r="A13289" s="1" t="s">
        <v>13257</v>
      </c>
      <c r="B13289" t="s">
        <v>38689</v>
      </c>
    </row>
    <row r="13290" spans="1:2" x14ac:dyDescent="0.2">
      <c r="A13290" s="1" t="s">
        <v>13258</v>
      </c>
      <c r="B13290" t="s">
        <v>38690</v>
      </c>
    </row>
    <row r="13291" spans="1:2" x14ac:dyDescent="0.2">
      <c r="A13291" s="1" t="s">
        <v>13259</v>
      </c>
      <c r="B13291" t="s">
        <v>38691</v>
      </c>
    </row>
    <row r="13292" spans="1:2" x14ac:dyDescent="0.2">
      <c r="A13292" s="1" t="s">
        <v>13260</v>
      </c>
      <c r="B13292" t="s">
        <v>38692</v>
      </c>
    </row>
    <row r="13293" spans="1:2" x14ac:dyDescent="0.2">
      <c r="A13293" s="1" t="s">
        <v>13261</v>
      </c>
      <c r="B13293" t="s">
        <v>38693</v>
      </c>
    </row>
    <row r="13294" spans="1:2" x14ac:dyDescent="0.2">
      <c r="A13294" s="1" t="s">
        <v>13262</v>
      </c>
      <c r="B13294" t="s">
        <v>38694</v>
      </c>
    </row>
    <row r="13295" spans="1:2" x14ac:dyDescent="0.2">
      <c r="A13295" s="1" t="s">
        <v>13263</v>
      </c>
      <c r="B13295" t="s">
        <v>38695</v>
      </c>
    </row>
    <row r="13296" spans="1:2" x14ac:dyDescent="0.2">
      <c r="A13296" s="1" t="s">
        <v>13264</v>
      </c>
      <c r="B13296" t="s">
        <v>38696</v>
      </c>
    </row>
    <row r="13297" spans="1:2" x14ac:dyDescent="0.2">
      <c r="A13297" s="1" t="s">
        <v>13265</v>
      </c>
      <c r="B13297" t="s">
        <v>38697</v>
      </c>
    </row>
    <row r="13298" spans="1:2" x14ac:dyDescent="0.2">
      <c r="A13298" s="1" t="s">
        <v>13266</v>
      </c>
      <c r="B13298" t="s">
        <v>38698</v>
      </c>
    </row>
    <row r="13299" spans="1:2" x14ac:dyDescent="0.2">
      <c r="A13299" s="1" t="s">
        <v>13267</v>
      </c>
      <c r="B13299" t="s">
        <v>38699</v>
      </c>
    </row>
    <row r="13300" spans="1:2" x14ac:dyDescent="0.2">
      <c r="A13300" s="1" t="s">
        <v>13268</v>
      </c>
      <c r="B13300" t="s">
        <v>38700</v>
      </c>
    </row>
    <row r="13301" spans="1:2" x14ac:dyDescent="0.2">
      <c r="A13301" s="1" t="s">
        <v>13269</v>
      </c>
      <c r="B13301" t="s">
        <v>38701</v>
      </c>
    </row>
    <row r="13302" spans="1:2" x14ac:dyDescent="0.2">
      <c r="A13302" s="1" t="s">
        <v>13270</v>
      </c>
      <c r="B13302" t="s">
        <v>38702</v>
      </c>
    </row>
    <row r="13303" spans="1:2" x14ac:dyDescent="0.2">
      <c r="A13303" s="1" t="s">
        <v>13271</v>
      </c>
      <c r="B13303" t="s">
        <v>38703</v>
      </c>
    </row>
    <row r="13304" spans="1:2" x14ac:dyDescent="0.2">
      <c r="A13304" s="1" t="s">
        <v>13272</v>
      </c>
      <c r="B13304" t="s">
        <v>38704</v>
      </c>
    </row>
    <row r="13305" spans="1:2" x14ac:dyDescent="0.2">
      <c r="A13305" s="1" t="s">
        <v>13273</v>
      </c>
      <c r="B13305" t="s">
        <v>38705</v>
      </c>
    </row>
    <row r="13306" spans="1:2" x14ac:dyDescent="0.2">
      <c r="A13306" s="1" t="s">
        <v>13274</v>
      </c>
      <c r="B13306" t="s">
        <v>38706</v>
      </c>
    </row>
    <row r="13307" spans="1:2" x14ac:dyDescent="0.2">
      <c r="A13307" s="1" t="s">
        <v>13275</v>
      </c>
      <c r="B13307" t="s">
        <v>38707</v>
      </c>
    </row>
    <row r="13308" spans="1:2" x14ac:dyDescent="0.2">
      <c r="A13308" s="1" t="s">
        <v>13276</v>
      </c>
      <c r="B13308" t="s">
        <v>38708</v>
      </c>
    </row>
    <row r="13309" spans="1:2" x14ac:dyDescent="0.2">
      <c r="A13309" s="1" t="s">
        <v>13277</v>
      </c>
      <c r="B13309" t="s">
        <v>38709</v>
      </c>
    </row>
    <row r="13310" spans="1:2" x14ac:dyDescent="0.2">
      <c r="A13310" s="1" t="s">
        <v>13278</v>
      </c>
      <c r="B13310" t="s">
        <v>38710</v>
      </c>
    </row>
    <row r="13311" spans="1:2" x14ac:dyDescent="0.2">
      <c r="A13311" s="1" t="s">
        <v>13279</v>
      </c>
      <c r="B13311" t="s">
        <v>38711</v>
      </c>
    </row>
    <row r="13312" spans="1:2" x14ac:dyDescent="0.2">
      <c r="A13312" s="1" t="s">
        <v>13280</v>
      </c>
      <c r="B13312" t="s">
        <v>38712</v>
      </c>
    </row>
    <row r="13313" spans="1:2" x14ac:dyDescent="0.2">
      <c r="A13313" s="1" t="s">
        <v>13281</v>
      </c>
      <c r="B13313" t="s">
        <v>38713</v>
      </c>
    </row>
    <row r="13314" spans="1:2" x14ac:dyDescent="0.2">
      <c r="A13314" s="1" t="s">
        <v>13282</v>
      </c>
      <c r="B13314" t="s">
        <v>38714</v>
      </c>
    </row>
    <row r="13315" spans="1:2" x14ac:dyDescent="0.2">
      <c r="A13315" s="1" t="s">
        <v>13283</v>
      </c>
      <c r="B13315" t="s">
        <v>38715</v>
      </c>
    </row>
    <row r="13316" spans="1:2" x14ac:dyDescent="0.2">
      <c r="A13316" s="1" t="s">
        <v>13284</v>
      </c>
      <c r="B13316" t="s">
        <v>38716</v>
      </c>
    </row>
    <row r="13317" spans="1:2" x14ac:dyDescent="0.2">
      <c r="A13317" s="1" t="s">
        <v>13285</v>
      </c>
      <c r="B13317" t="s">
        <v>38717</v>
      </c>
    </row>
    <row r="13318" spans="1:2" x14ac:dyDescent="0.2">
      <c r="A13318" s="1" t="s">
        <v>13286</v>
      </c>
      <c r="B13318" t="s">
        <v>38718</v>
      </c>
    </row>
    <row r="13319" spans="1:2" x14ac:dyDescent="0.2">
      <c r="A13319" s="1" t="s">
        <v>13287</v>
      </c>
      <c r="B13319" t="s">
        <v>38719</v>
      </c>
    </row>
    <row r="13320" spans="1:2" x14ac:dyDescent="0.2">
      <c r="A13320" s="1" t="s">
        <v>13288</v>
      </c>
      <c r="B13320" t="s">
        <v>38720</v>
      </c>
    </row>
    <row r="13321" spans="1:2" x14ac:dyDescent="0.2">
      <c r="A13321" s="1" t="s">
        <v>13289</v>
      </c>
      <c r="B13321" t="s">
        <v>38721</v>
      </c>
    </row>
    <row r="13322" spans="1:2" x14ac:dyDescent="0.2">
      <c r="A13322" s="1" t="s">
        <v>13290</v>
      </c>
      <c r="B13322" t="s">
        <v>38722</v>
      </c>
    </row>
    <row r="13323" spans="1:2" x14ac:dyDescent="0.2">
      <c r="A13323" s="1" t="s">
        <v>13291</v>
      </c>
      <c r="B13323" t="s">
        <v>38723</v>
      </c>
    </row>
    <row r="13324" spans="1:2" x14ac:dyDescent="0.2">
      <c r="A13324" s="1" t="s">
        <v>13292</v>
      </c>
      <c r="B13324" t="s">
        <v>38724</v>
      </c>
    </row>
    <row r="13325" spans="1:2" x14ac:dyDescent="0.2">
      <c r="A13325" s="1" t="s">
        <v>13293</v>
      </c>
      <c r="B13325" t="s">
        <v>38725</v>
      </c>
    </row>
    <row r="13326" spans="1:2" x14ac:dyDescent="0.2">
      <c r="A13326" s="1" t="s">
        <v>13294</v>
      </c>
      <c r="B13326" t="s">
        <v>38726</v>
      </c>
    </row>
    <row r="13327" spans="1:2" x14ac:dyDescent="0.2">
      <c r="A13327" s="1" t="s">
        <v>13295</v>
      </c>
      <c r="B13327" t="s">
        <v>38727</v>
      </c>
    </row>
    <row r="13328" spans="1:2" x14ac:dyDescent="0.2">
      <c r="A13328" s="1" t="s">
        <v>13296</v>
      </c>
      <c r="B13328" t="s">
        <v>38728</v>
      </c>
    </row>
    <row r="13329" spans="1:2" x14ac:dyDescent="0.2">
      <c r="A13329" s="1" t="s">
        <v>13297</v>
      </c>
      <c r="B13329" t="s">
        <v>38729</v>
      </c>
    </row>
    <row r="13330" spans="1:2" x14ac:dyDescent="0.2">
      <c r="A13330" s="1" t="s">
        <v>13298</v>
      </c>
      <c r="B13330" t="s">
        <v>38730</v>
      </c>
    </row>
    <row r="13331" spans="1:2" x14ac:dyDescent="0.2">
      <c r="A13331" s="1" t="s">
        <v>13299</v>
      </c>
      <c r="B13331" t="s">
        <v>38731</v>
      </c>
    </row>
    <row r="13332" spans="1:2" x14ac:dyDescent="0.2">
      <c r="A13332" s="1" t="s">
        <v>13300</v>
      </c>
      <c r="B13332" t="s">
        <v>38732</v>
      </c>
    </row>
    <row r="13333" spans="1:2" x14ac:dyDescent="0.2">
      <c r="A13333" s="1" t="s">
        <v>13301</v>
      </c>
      <c r="B13333" t="s">
        <v>38733</v>
      </c>
    </row>
    <row r="13334" spans="1:2" x14ac:dyDescent="0.2">
      <c r="A13334" s="1" t="s">
        <v>13302</v>
      </c>
      <c r="B13334" t="s">
        <v>38734</v>
      </c>
    </row>
    <row r="13335" spans="1:2" x14ac:dyDescent="0.2">
      <c r="A13335" s="1" t="s">
        <v>13303</v>
      </c>
      <c r="B13335" t="s">
        <v>38735</v>
      </c>
    </row>
    <row r="13336" spans="1:2" x14ac:dyDescent="0.2">
      <c r="A13336" s="1" t="s">
        <v>13304</v>
      </c>
      <c r="B13336" t="s">
        <v>38736</v>
      </c>
    </row>
    <row r="13337" spans="1:2" x14ac:dyDescent="0.2">
      <c r="A13337" s="1" t="s">
        <v>13305</v>
      </c>
      <c r="B13337" t="s">
        <v>38737</v>
      </c>
    </row>
    <row r="13338" spans="1:2" x14ac:dyDescent="0.2">
      <c r="A13338" s="1" t="s">
        <v>13306</v>
      </c>
      <c r="B13338" t="s">
        <v>38738</v>
      </c>
    </row>
    <row r="13339" spans="1:2" x14ac:dyDescent="0.2">
      <c r="A13339" s="1" t="s">
        <v>13307</v>
      </c>
      <c r="B13339" t="s">
        <v>38739</v>
      </c>
    </row>
    <row r="13340" spans="1:2" x14ac:dyDescent="0.2">
      <c r="A13340" s="1" t="s">
        <v>13308</v>
      </c>
      <c r="B13340" t="s">
        <v>38740</v>
      </c>
    </row>
    <row r="13341" spans="1:2" x14ac:dyDescent="0.2">
      <c r="A13341" s="1" t="s">
        <v>13310</v>
      </c>
      <c r="B13341" t="s">
        <v>38742</v>
      </c>
    </row>
    <row r="13342" spans="1:2" x14ac:dyDescent="0.2">
      <c r="A13342" s="1" t="s">
        <v>13311</v>
      </c>
      <c r="B13342" t="s">
        <v>38743</v>
      </c>
    </row>
    <row r="13343" spans="1:2" x14ac:dyDescent="0.2">
      <c r="A13343" s="1" t="s">
        <v>13312</v>
      </c>
      <c r="B13343" t="s">
        <v>38744</v>
      </c>
    </row>
    <row r="13344" spans="1:2" x14ac:dyDescent="0.2">
      <c r="A13344" s="1" t="s">
        <v>13313</v>
      </c>
      <c r="B13344" t="s">
        <v>38745</v>
      </c>
    </row>
    <row r="13345" spans="1:2" x14ac:dyDescent="0.2">
      <c r="A13345" s="1" t="s">
        <v>13314</v>
      </c>
      <c r="B13345" t="s">
        <v>38746</v>
      </c>
    </row>
    <row r="13346" spans="1:2" x14ac:dyDescent="0.2">
      <c r="A13346" s="1" t="s">
        <v>13315</v>
      </c>
      <c r="B13346" t="s">
        <v>38747</v>
      </c>
    </row>
    <row r="13347" spans="1:2" x14ac:dyDescent="0.2">
      <c r="A13347" s="1" t="s">
        <v>13316</v>
      </c>
      <c r="B13347" t="s">
        <v>38748</v>
      </c>
    </row>
    <row r="13348" spans="1:2" x14ac:dyDescent="0.2">
      <c r="A13348" s="1" t="s">
        <v>13317</v>
      </c>
      <c r="B13348" t="s">
        <v>38749</v>
      </c>
    </row>
    <row r="13349" spans="1:2" x14ac:dyDescent="0.2">
      <c r="A13349" s="1" t="s">
        <v>13318</v>
      </c>
      <c r="B13349" t="s">
        <v>38750</v>
      </c>
    </row>
    <row r="13350" spans="1:2" x14ac:dyDescent="0.2">
      <c r="A13350" s="1" t="s">
        <v>13319</v>
      </c>
      <c r="B13350" t="s">
        <v>38751</v>
      </c>
    </row>
    <row r="13351" spans="1:2" x14ac:dyDescent="0.2">
      <c r="A13351" s="1" t="s">
        <v>13320</v>
      </c>
      <c r="B13351" t="s">
        <v>38752</v>
      </c>
    </row>
    <row r="13352" spans="1:2" x14ac:dyDescent="0.2">
      <c r="A13352" s="1" t="s">
        <v>13321</v>
      </c>
      <c r="B13352" t="s">
        <v>38753</v>
      </c>
    </row>
    <row r="13353" spans="1:2" x14ac:dyDescent="0.2">
      <c r="A13353" s="1" t="s">
        <v>13322</v>
      </c>
      <c r="B13353" t="s">
        <v>38754</v>
      </c>
    </row>
    <row r="13354" spans="1:2" x14ac:dyDescent="0.2">
      <c r="A13354" s="1" t="s">
        <v>13323</v>
      </c>
      <c r="B13354" t="s">
        <v>38755</v>
      </c>
    </row>
    <row r="13355" spans="1:2" x14ac:dyDescent="0.2">
      <c r="A13355" s="1" t="s">
        <v>13324</v>
      </c>
      <c r="B13355" t="s">
        <v>38756</v>
      </c>
    </row>
    <row r="13356" spans="1:2" x14ac:dyDescent="0.2">
      <c r="A13356" s="1" t="s">
        <v>13325</v>
      </c>
      <c r="B13356" t="s">
        <v>38757</v>
      </c>
    </row>
    <row r="13357" spans="1:2" x14ac:dyDescent="0.2">
      <c r="A13357" s="1" t="s">
        <v>13326</v>
      </c>
      <c r="B13357" t="s">
        <v>38758</v>
      </c>
    </row>
    <row r="13358" spans="1:2" x14ac:dyDescent="0.2">
      <c r="A13358" s="1" t="s">
        <v>13327</v>
      </c>
      <c r="B13358" t="s">
        <v>38759</v>
      </c>
    </row>
    <row r="13359" spans="1:2" x14ac:dyDescent="0.2">
      <c r="A13359" s="1" t="s">
        <v>13328</v>
      </c>
      <c r="B13359" t="s">
        <v>38760</v>
      </c>
    </row>
    <row r="13360" spans="1:2" x14ac:dyDescent="0.2">
      <c r="A13360" s="1" t="s">
        <v>13329</v>
      </c>
      <c r="B13360" t="s">
        <v>38761</v>
      </c>
    </row>
    <row r="13361" spans="1:2" x14ac:dyDescent="0.2">
      <c r="A13361" s="1" t="s">
        <v>13330</v>
      </c>
      <c r="B13361" t="s">
        <v>38762</v>
      </c>
    </row>
    <row r="13362" spans="1:2" x14ac:dyDescent="0.2">
      <c r="A13362" s="1" t="s">
        <v>13331</v>
      </c>
      <c r="B13362" t="s">
        <v>38763</v>
      </c>
    </row>
    <row r="13363" spans="1:2" x14ac:dyDescent="0.2">
      <c r="A13363" s="1" t="s">
        <v>13332</v>
      </c>
      <c r="B13363" t="s">
        <v>38764</v>
      </c>
    </row>
    <row r="13364" spans="1:2" x14ac:dyDescent="0.2">
      <c r="A13364" s="1" t="s">
        <v>13333</v>
      </c>
      <c r="B13364" t="s">
        <v>38765</v>
      </c>
    </row>
    <row r="13365" spans="1:2" x14ac:dyDescent="0.2">
      <c r="A13365" s="1" t="s">
        <v>13334</v>
      </c>
      <c r="B13365" t="s">
        <v>38766</v>
      </c>
    </row>
    <row r="13366" spans="1:2" x14ac:dyDescent="0.2">
      <c r="A13366" s="1" t="s">
        <v>13335</v>
      </c>
      <c r="B13366" t="s">
        <v>38767</v>
      </c>
    </row>
    <row r="13367" spans="1:2" x14ac:dyDescent="0.2">
      <c r="A13367" s="1" t="s">
        <v>13336</v>
      </c>
      <c r="B13367" t="s">
        <v>38768</v>
      </c>
    </row>
    <row r="13368" spans="1:2" x14ac:dyDescent="0.2">
      <c r="A13368" s="1" t="s">
        <v>13337</v>
      </c>
      <c r="B13368" t="s">
        <v>38769</v>
      </c>
    </row>
    <row r="13369" spans="1:2" x14ac:dyDescent="0.2">
      <c r="A13369" s="1" t="s">
        <v>13338</v>
      </c>
      <c r="B13369" t="s">
        <v>38770</v>
      </c>
    </row>
    <row r="13370" spans="1:2" x14ac:dyDescent="0.2">
      <c r="A13370" s="1" t="s">
        <v>13339</v>
      </c>
      <c r="B13370" t="s">
        <v>38771</v>
      </c>
    </row>
    <row r="13371" spans="1:2" x14ac:dyDescent="0.2">
      <c r="A13371" s="1" t="s">
        <v>13340</v>
      </c>
      <c r="B13371" t="s">
        <v>38772</v>
      </c>
    </row>
    <row r="13372" spans="1:2" x14ac:dyDescent="0.2">
      <c r="A13372" s="1" t="s">
        <v>13341</v>
      </c>
      <c r="B13372" t="s">
        <v>38773</v>
      </c>
    </row>
    <row r="13373" spans="1:2" x14ac:dyDescent="0.2">
      <c r="A13373" s="1" t="s">
        <v>13342</v>
      </c>
      <c r="B13373" t="s">
        <v>38774</v>
      </c>
    </row>
    <row r="13374" spans="1:2" x14ac:dyDescent="0.2">
      <c r="A13374" s="1" t="s">
        <v>13343</v>
      </c>
      <c r="B13374" t="s">
        <v>38775</v>
      </c>
    </row>
    <row r="13375" spans="1:2" x14ac:dyDescent="0.2">
      <c r="A13375" s="1" t="s">
        <v>13344</v>
      </c>
      <c r="B13375" t="s">
        <v>38776</v>
      </c>
    </row>
    <row r="13376" spans="1:2" x14ac:dyDescent="0.2">
      <c r="A13376" s="1" t="s">
        <v>13345</v>
      </c>
      <c r="B13376" t="s">
        <v>38777</v>
      </c>
    </row>
    <row r="13377" spans="1:2" x14ac:dyDescent="0.2">
      <c r="A13377" s="1" t="s">
        <v>13346</v>
      </c>
      <c r="B13377" t="s">
        <v>38778</v>
      </c>
    </row>
    <row r="13378" spans="1:2" x14ac:dyDescent="0.2">
      <c r="A13378" s="1" t="s">
        <v>13347</v>
      </c>
      <c r="B13378" t="s">
        <v>38779</v>
      </c>
    </row>
    <row r="13379" spans="1:2" x14ac:dyDescent="0.2">
      <c r="A13379" s="1" t="s">
        <v>13348</v>
      </c>
      <c r="B13379" t="s">
        <v>38780</v>
      </c>
    </row>
    <row r="13380" spans="1:2" x14ac:dyDescent="0.2">
      <c r="A13380" s="1" t="s">
        <v>13349</v>
      </c>
      <c r="B13380" t="s">
        <v>38781</v>
      </c>
    </row>
    <row r="13381" spans="1:2" x14ac:dyDescent="0.2">
      <c r="A13381" s="1" t="s">
        <v>13350</v>
      </c>
      <c r="B13381" t="s">
        <v>38782</v>
      </c>
    </row>
    <row r="13382" spans="1:2" x14ac:dyDescent="0.2">
      <c r="A13382" s="1" t="s">
        <v>13351</v>
      </c>
      <c r="B13382" t="s">
        <v>38783</v>
      </c>
    </row>
    <row r="13383" spans="1:2" x14ac:dyDescent="0.2">
      <c r="A13383" s="1" t="s">
        <v>13352</v>
      </c>
      <c r="B13383" t="s">
        <v>38784</v>
      </c>
    </row>
    <row r="13384" spans="1:2" x14ac:dyDescent="0.2">
      <c r="A13384" s="1" t="s">
        <v>13353</v>
      </c>
      <c r="B13384" t="s">
        <v>38785</v>
      </c>
    </row>
    <row r="13385" spans="1:2" x14ac:dyDescent="0.2">
      <c r="A13385" s="1" t="s">
        <v>13354</v>
      </c>
      <c r="B13385" t="s">
        <v>38786</v>
      </c>
    </row>
    <row r="13386" spans="1:2" x14ac:dyDescent="0.2">
      <c r="A13386" s="1" t="s">
        <v>13355</v>
      </c>
      <c r="B13386" t="s">
        <v>38787</v>
      </c>
    </row>
    <row r="13387" spans="1:2" x14ac:dyDescent="0.2">
      <c r="A13387" s="1" t="s">
        <v>13356</v>
      </c>
      <c r="B13387" t="s">
        <v>38788</v>
      </c>
    </row>
    <row r="13388" spans="1:2" x14ac:dyDescent="0.2">
      <c r="A13388" s="1" t="s">
        <v>13357</v>
      </c>
      <c r="B13388" t="s">
        <v>38789</v>
      </c>
    </row>
    <row r="13389" spans="1:2" x14ac:dyDescent="0.2">
      <c r="A13389" s="1" t="s">
        <v>13358</v>
      </c>
      <c r="B13389" t="s">
        <v>38790</v>
      </c>
    </row>
    <row r="13390" spans="1:2" x14ac:dyDescent="0.2">
      <c r="A13390" s="1" t="s">
        <v>13359</v>
      </c>
      <c r="B13390" t="s">
        <v>38791</v>
      </c>
    </row>
    <row r="13391" spans="1:2" x14ac:dyDescent="0.2">
      <c r="A13391" s="1" t="s">
        <v>13360</v>
      </c>
      <c r="B13391" t="s">
        <v>38792</v>
      </c>
    </row>
    <row r="13392" spans="1:2" x14ac:dyDescent="0.2">
      <c r="A13392" s="1" t="s">
        <v>13361</v>
      </c>
      <c r="B13392" t="s">
        <v>38793</v>
      </c>
    </row>
    <row r="13393" spans="1:2" x14ac:dyDescent="0.2">
      <c r="A13393" s="1" t="s">
        <v>13362</v>
      </c>
      <c r="B13393" t="s">
        <v>38794</v>
      </c>
    </row>
    <row r="13394" spans="1:2" x14ac:dyDescent="0.2">
      <c r="A13394" s="1" t="s">
        <v>13363</v>
      </c>
      <c r="B13394" t="s">
        <v>38795</v>
      </c>
    </row>
    <row r="13395" spans="1:2" x14ac:dyDescent="0.2">
      <c r="A13395" s="1" t="s">
        <v>13364</v>
      </c>
      <c r="B13395" t="s">
        <v>38796</v>
      </c>
    </row>
    <row r="13396" spans="1:2" x14ac:dyDescent="0.2">
      <c r="A13396" s="1" t="s">
        <v>13365</v>
      </c>
      <c r="B13396" t="s">
        <v>38797</v>
      </c>
    </row>
    <row r="13397" spans="1:2" x14ac:dyDescent="0.2">
      <c r="A13397" s="1" t="s">
        <v>13366</v>
      </c>
      <c r="B13397" t="s">
        <v>38798</v>
      </c>
    </row>
    <row r="13398" spans="1:2" x14ac:dyDescent="0.2">
      <c r="A13398" s="1" t="s">
        <v>13367</v>
      </c>
      <c r="B13398" t="s">
        <v>38799</v>
      </c>
    </row>
    <row r="13399" spans="1:2" x14ac:dyDescent="0.2">
      <c r="A13399" s="1" t="s">
        <v>13368</v>
      </c>
      <c r="B13399" t="s">
        <v>38800</v>
      </c>
    </row>
    <row r="13400" spans="1:2" x14ac:dyDescent="0.2">
      <c r="A13400" s="1" t="s">
        <v>13369</v>
      </c>
      <c r="B13400" t="s">
        <v>38801</v>
      </c>
    </row>
    <row r="13401" spans="1:2" x14ac:dyDescent="0.2">
      <c r="A13401" s="1" t="s">
        <v>13370</v>
      </c>
      <c r="B13401" t="s">
        <v>38802</v>
      </c>
    </row>
    <row r="13402" spans="1:2" x14ac:dyDescent="0.2">
      <c r="A13402" s="1" t="s">
        <v>13371</v>
      </c>
      <c r="B13402" t="s">
        <v>38803</v>
      </c>
    </row>
    <row r="13403" spans="1:2" x14ac:dyDescent="0.2">
      <c r="A13403" s="1" t="s">
        <v>13372</v>
      </c>
      <c r="B13403" t="s">
        <v>38804</v>
      </c>
    </row>
    <row r="13404" spans="1:2" x14ac:dyDescent="0.2">
      <c r="A13404" s="1" t="s">
        <v>13373</v>
      </c>
      <c r="B13404" t="s">
        <v>38805</v>
      </c>
    </row>
    <row r="13405" spans="1:2" x14ac:dyDescent="0.2">
      <c r="A13405" s="1" t="s">
        <v>13374</v>
      </c>
      <c r="B13405" t="s">
        <v>38806</v>
      </c>
    </row>
    <row r="13406" spans="1:2" x14ac:dyDescent="0.2">
      <c r="A13406" s="1" t="s">
        <v>13375</v>
      </c>
      <c r="B13406" t="s">
        <v>38807</v>
      </c>
    </row>
    <row r="13407" spans="1:2" x14ac:dyDescent="0.2">
      <c r="A13407" s="1" t="s">
        <v>13376</v>
      </c>
      <c r="B13407" t="s">
        <v>38808</v>
      </c>
    </row>
    <row r="13408" spans="1:2" x14ac:dyDescent="0.2">
      <c r="A13408" s="1" t="s">
        <v>13377</v>
      </c>
      <c r="B13408" t="s">
        <v>38809</v>
      </c>
    </row>
    <row r="13409" spans="1:2" x14ac:dyDescent="0.2">
      <c r="A13409" s="1" t="s">
        <v>13378</v>
      </c>
      <c r="B13409" t="s">
        <v>38810</v>
      </c>
    </row>
    <row r="13410" spans="1:2" x14ac:dyDescent="0.2">
      <c r="A13410" s="1" t="s">
        <v>13379</v>
      </c>
      <c r="B13410" t="s">
        <v>38811</v>
      </c>
    </row>
    <row r="13411" spans="1:2" x14ac:dyDescent="0.2">
      <c r="A13411" s="1" t="s">
        <v>13380</v>
      </c>
      <c r="B13411" t="s">
        <v>38812</v>
      </c>
    </row>
    <row r="13412" spans="1:2" x14ac:dyDescent="0.2">
      <c r="A13412" s="1" t="s">
        <v>13381</v>
      </c>
      <c r="B13412" t="s">
        <v>38813</v>
      </c>
    </row>
    <row r="13413" spans="1:2" x14ac:dyDescent="0.2">
      <c r="A13413" s="1" t="s">
        <v>13382</v>
      </c>
      <c r="B13413" t="s">
        <v>38814</v>
      </c>
    </row>
    <row r="13414" spans="1:2" x14ac:dyDescent="0.2">
      <c r="A13414" s="1" t="s">
        <v>13383</v>
      </c>
      <c r="B13414" t="s">
        <v>38815</v>
      </c>
    </row>
    <row r="13415" spans="1:2" x14ac:dyDescent="0.2">
      <c r="A13415" s="1" t="s">
        <v>13384</v>
      </c>
      <c r="B13415" t="s">
        <v>38816</v>
      </c>
    </row>
    <row r="13416" spans="1:2" x14ac:dyDescent="0.2">
      <c r="A13416" s="1" t="s">
        <v>13385</v>
      </c>
      <c r="B13416" t="s">
        <v>38817</v>
      </c>
    </row>
    <row r="13417" spans="1:2" x14ac:dyDescent="0.2">
      <c r="A13417" s="1" t="s">
        <v>13386</v>
      </c>
      <c r="B13417" t="s">
        <v>38818</v>
      </c>
    </row>
    <row r="13418" spans="1:2" x14ac:dyDescent="0.2">
      <c r="A13418" s="1" t="s">
        <v>13387</v>
      </c>
      <c r="B13418" t="s">
        <v>38819</v>
      </c>
    </row>
    <row r="13419" spans="1:2" x14ac:dyDescent="0.2">
      <c r="A13419" s="1" t="s">
        <v>13388</v>
      </c>
      <c r="B13419" t="s">
        <v>38820</v>
      </c>
    </row>
    <row r="13420" spans="1:2" x14ac:dyDescent="0.2">
      <c r="A13420" s="1" t="s">
        <v>13389</v>
      </c>
      <c r="B13420" t="s">
        <v>38821</v>
      </c>
    </row>
    <row r="13421" spans="1:2" x14ac:dyDescent="0.2">
      <c r="A13421" s="1" t="s">
        <v>13390</v>
      </c>
      <c r="B13421" t="s">
        <v>38822</v>
      </c>
    </row>
    <row r="13422" spans="1:2" x14ac:dyDescent="0.2">
      <c r="A13422" s="1" t="s">
        <v>13391</v>
      </c>
      <c r="B13422" t="s">
        <v>38823</v>
      </c>
    </row>
    <row r="13423" spans="1:2" x14ac:dyDescent="0.2">
      <c r="A13423" s="1" t="s">
        <v>13392</v>
      </c>
      <c r="B13423" t="s">
        <v>38824</v>
      </c>
    </row>
    <row r="13424" spans="1:2" x14ac:dyDescent="0.2">
      <c r="A13424" s="1" t="s">
        <v>13393</v>
      </c>
      <c r="B13424" t="s">
        <v>38825</v>
      </c>
    </row>
    <row r="13425" spans="1:2" x14ac:dyDescent="0.2">
      <c r="A13425" s="1" t="s">
        <v>13394</v>
      </c>
      <c r="B13425" t="s">
        <v>38826</v>
      </c>
    </row>
    <row r="13426" spans="1:2" x14ac:dyDescent="0.2">
      <c r="A13426" s="1" t="s">
        <v>13395</v>
      </c>
      <c r="B13426" t="s">
        <v>38827</v>
      </c>
    </row>
    <row r="13427" spans="1:2" x14ac:dyDescent="0.2">
      <c r="A13427" s="1" t="s">
        <v>13396</v>
      </c>
      <c r="B13427" t="s">
        <v>38828</v>
      </c>
    </row>
    <row r="13428" spans="1:2" x14ac:dyDescent="0.2">
      <c r="A13428" s="1" t="s">
        <v>13397</v>
      </c>
      <c r="B13428" t="s">
        <v>38829</v>
      </c>
    </row>
    <row r="13429" spans="1:2" x14ac:dyDescent="0.2">
      <c r="A13429" s="1" t="s">
        <v>13398</v>
      </c>
      <c r="B13429" t="s">
        <v>38830</v>
      </c>
    </row>
    <row r="13430" spans="1:2" x14ac:dyDescent="0.2">
      <c r="A13430" s="1" t="s">
        <v>13399</v>
      </c>
      <c r="B13430" t="s">
        <v>38831</v>
      </c>
    </row>
    <row r="13431" spans="1:2" x14ac:dyDescent="0.2">
      <c r="A13431" s="1" t="s">
        <v>13400</v>
      </c>
      <c r="B13431" t="s">
        <v>38832</v>
      </c>
    </row>
    <row r="13432" spans="1:2" x14ac:dyDescent="0.2">
      <c r="A13432" s="1" t="s">
        <v>13401</v>
      </c>
      <c r="B13432" t="s">
        <v>38833</v>
      </c>
    </row>
    <row r="13433" spans="1:2" x14ac:dyDescent="0.2">
      <c r="A13433" s="1" t="s">
        <v>13402</v>
      </c>
      <c r="B13433" t="s">
        <v>38834</v>
      </c>
    </row>
    <row r="13434" spans="1:2" x14ac:dyDescent="0.2">
      <c r="A13434" s="1" t="s">
        <v>13403</v>
      </c>
      <c r="B13434" t="s">
        <v>38835</v>
      </c>
    </row>
    <row r="13435" spans="1:2" x14ac:dyDescent="0.2">
      <c r="A13435" s="1" t="s">
        <v>13404</v>
      </c>
      <c r="B13435" t="s">
        <v>38836</v>
      </c>
    </row>
    <row r="13436" spans="1:2" x14ac:dyDescent="0.2">
      <c r="A13436" s="1" t="s">
        <v>13405</v>
      </c>
      <c r="B13436" t="s">
        <v>38837</v>
      </c>
    </row>
    <row r="13437" spans="1:2" x14ac:dyDescent="0.2">
      <c r="A13437" s="1" t="s">
        <v>13406</v>
      </c>
      <c r="B13437" t="s">
        <v>38838</v>
      </c>
    </row>
    <row r="13438" spans="1:2" x14ac:dyDescent="0.2">
      <c r="A13438" s="1" t="s">
        <v>13407</v>
      </c>
      <c r="B13438" t="s">
        <v>38839</v>
      </c>
    </row>
    <row r="13439" spans="1:2" x14ac:dyDescent="0.2">
      <c r="A13439" s="1" t="s">
        <v>13408</v>
      </c>
      <c r="B13439" t="s">
        <v>38840</v>
      </c>
    </row>
    <row r="13440" spans="1:2" x14ac:dyDescent="0.2">
      <c r="A13440" s="1" t="s">
        <v>13409</v>
      </c>
      <c r="B13440" t="s">
        <v>38841</v>
      </c>
    </row>
    <row r="13441" spans="1:2" x14ac:dyDescent="0.2">
      <c r="A13441" s="1" t="s">
        <v>13410</v>
      </c>
      <c r="B13441" t="s">
        <v>38842</v>
      </c>
    </row>
    <row r="13442" spans="1:2" x14ac:dyDescent="0.2">
      <c r="A13442" s="1" t="s">
        <v>13411</v>
      </c>
      <c r="B13442" t="s">
        <v>38843</v>
      </c>
    </row>
    <row r="13443" spans="1:2" x14ac:dyDescent="0.2">
      <c r="A13443" s="1" t="s">
        <v>13412</v>
      </c>
      <c r="B13443" t="s">
        <v>38844</v>
      </c>
    </row>
    <row r="13444" spans="1:2" x14ac:dyDescent="0.2">
      <c r="A13444" s="1" t="s">
        <v>13413</v>
      </c>
      <c r="B13444" t="s">
        <v>38845</v>
      </c>
    </row>
    <row r="13445" spans="1:2" x14ac:dyDescent="0.2">
      <c r="A13445" s="1" t="s">
        <v>13414</v>
      </c>
      <c r="B13445" t="s">
        <v>38846</v>
      </c>
    </row>
    <row r="13446" spans="1:2" x14ac:dyDescent="0.2">
      <c r="A13446" s="1" t="s">
        <v>13415</v>
      </c>
      <c r="B13446" t="s">
        <v>38847</v>
      </c>
    </row>
    <row r="13447" spans="1:2" x14ac:dyDescent="0.2">
      <c r="A13447" s="1" t="s">
        <v>13416</v>
      </c>
      <c r="B13447" t="s">
        <v>38848</v>
      </c>
    </row>
    <row r="13448" spans="1:2" x14ac:dyDescent="0.2">
      <c r="A13448" s="1" t="s">
        <v>13417</v>
      </c>
      <c r="B13448" t="s">
        <v>38849</v>
      </c>
    </row>
    <row r="13449" spans="1:2" x14ac:dyDescent="0.2">
      <c r="A13449" s="1" t="s">
        <v>13418</v>
      </c>
      <c r="B13449" t="s">
        <v>38850</v>
      </c>
    </row>
    <row r="13450" spans="1:2" x14ac:dyDescent="0.2">
      <c r="A13450" s="1" t="s">
        <v>13419</v>
      </c>
      <c r="B13450" t="s">
        <v>38851</v>
      </c>
    </row>
    <row r="13451" spans="1:2" x14ac:dyDescent="0.2">
      <c r="A13451" s="1" t="s">
        <v>13420</v>
      </c>
      <c r="B13451" t="s">
        <v>38852</v>
      </c>
    </row>
    <row r="13452" spans="1:2" x14ac:dyDescent="0.2">
      <c r="A13452" s="1" t="s">
        <v>13421</v>
      </c>
      <c r="B13452" t="s">
        <v>38853</v>
      </c>
    </row>
    <row r="13453" spans="1:2" x14ac:dyDescent="0.2">
      <c r="A13453" s="1" t="s">
        <v>13422</v>
      </c>
      <c r="B13453" t="s">
        <v>38854</v>
      </c>
    </row>
    <row r="13454" spans="1:2" x14ac:dyDescent="0.2">
      <c r="A13454" s="1" t="s">
        <v>13423</v>
      </c>
      <c r="B13454" t="s">
        <v>38855</v>
      </c>
    </row>
    <row r="13455" spans="1:2" x14ac:dyDescent="0.2">
      <c r="A13455" s="1" t="s">
        <v>13424</v>
      </c>
      <c r="B13455" t="s">
        <v>38856</v>
      </c>
    </row>
    <row r="13456" spans="1:2" x14ac:dyDescent="0.2">
      <c r="A13456" s="1" t="s">
        <v>13425</v>
      </c>
      <c r="B13456" t="s">
        <v>38857</v>
      </c>
    </row>
    <row r="13457" spans="1:2" x14ac:dyDescent="0.2">
      <c r="A13457" s="1" t="s">
        <v>13426</v>
      </c>
      <c r="B13457" t="s">
        <v>38858</v>
      </c>
    </row>
    <row r="13458" spans="1:2" x14ac:dyDescent="0.2">
      <c r="A13458" s="1" t="s">
        <v>13427</v>
      </c>
      <c r="B13458" t="s">
        <v>38859</v>
      </c>
    </row>
    <row r="13459" spans="1:2" x14ac:dyDescent="0.2">
      <c r="A13459" s="1" t="s">
        <v>13428</v>
      </c>
      <c r="B13459" t="s">
        <v>38860</v>
      </c>
    </row>
    <row r="13460" spans="1:2" x14ac:dyDescent="0.2">
      <c r="A13460" s="1" t="s">
        <v>13429</v>
      </c>
      <c r="B13460" t="s">
        <v>38861</v>
      </c>
    </row>
    <row r="13461" spans="1:2" x14ac:dyDescent="0.2">
      <c r="A13461" s="1" t="s">
        <v>13430</v>
      </c>
      <c r="B13461" t="s">
        <v>38862</v>
      </c>
    </row>
    <row r="13462" spans="1:2" x14ac:dyDescent="0.2">
      <c r="A13462" s="1" t="s">
        <v>13431</v>
      </c>
      <c r="B13462" t="s">
        <v>38863</v>
      </c>
    </row>
    <row r="13463" spans="1:2" x14ac:dyDescent="0.2">
      <c r="A13463" s="1" t="s">
        <v>13432</v>
      </c>
      <c r="B13463" t="s">
        <v>38864</v>
      </c>
    </row>
    <row r="13464" spans="1:2" x14ac:dyDescent="0.2">
      <c r="A13464" s="1" t="s">
        <v>13433</v>
      </c>
      <c r="B13464" t="s">
        <v>38865</v>
      </c>
    </row>
    <row r="13465" spans="1:2" x14ac:dyDescent="0.2">
      <c r="A13465" s="1" t="s">
        <v>13434</v>
      </c>
      <c r="B13465" t="s">
        <v>38866</v>
      </c>
    </row>
    <row r="13466" spans="1:2" x14ac:dyDescent="0.2">
      <c r="A13466" s="1" t="s">
        <v>13435</v>
      </c>
      <c r="B13466" t="s">
        <v>38867</v>
      </c>
    </row>
    <row r="13467" spans="1:2" x14ac:dyDescent="0.2">
      <c r="A13467" s="1" t="s">
        <v>13436</v>
      </c>
      <c r="B13467" t="s">
        <v>38868</v>
      </c>
    </row>
    <row r="13468" spans="1:2" x14ac:dyDescent="0.2">
      <c r="A13468" s="1" t="s">
        <v>13437</v>
      </c>
      <c r="B13468" t="s">
        <v>38869</v>
      </c>
    </row>
    <row r="13469" spans="1:2" x14ac:dyDescent="0.2">
      <c r="A13469" s="1" t="s">
        <v>13438</v>
      </c>
      <c r="B13469" t="s">
        <v>38870</v>
      </c>
    </row>
    <row r="13470" spans="1:2" x14ac:dyDescent="0.2">
      <c r="A13470" s="1" t="s">
        <v>13439</v>
      </c>
      <c r="B13470" t="s">
        <v>38871</v>
      </c>
    </row>
    <row r="13471" spans="1:2" x14ac:dyDescent="0.2">
      <c r="A13471" s="1" t="s">
        <v>13440</v>
      </c>
      <c r="B13471" t="s">
        <v>38872</v>
      </c>
    </row>
    <row r="13472" spans="1:2" x14ac:dyDescent="0.2">
      <c r="A13472" s="1" t="s">
        <v>13441</v>
      </c>
      <c r="B13472" t="s">
        <v>38873</v>
      </c>
    </row>
    <row r="13473" spans="1:2" x14ac:dyDescent="0.2">
      <c r="A13473" s="1" t="s">
        <v>13442</v>
      </c>
      <c r="B13473" t="s">
        <v>38874</v>
      </c>
    </row>
    <row r="13474" spans="1:2" x14ac:dyDescent="0.2">
      <c r="A13474" s="1" t="s">
        <v>13443</v>
      </c>
      <c r="B13474" t="s">
        <v>38875</v>
      </c>
    </row>
    <row r="13475" spans="1:2" x14ac:dyDescent="0.2">
      <c r="A13475" s="1" t="s">
        <v>13444</v>
      </c>
      <c r="B13475" t="s">
        <v>38876</v>
      </c>
    </row>
    <row r="13476" spans="1:2" x14ac:dyDescent="0.2">
      <c r="A13476" s="1" t="s">
        <v>13445</v>
      </c>
      <c r="B13476" t="s">
        <v>38877</v>
      </c>
    </row>
    <row r="13477" spans="1:2" x14ac:dyDescent="0.2">
      <c r="A13477" s="1" t="s">
        <v>13446</v>
      </c>
      <c r="B13477" t="s">
        <v>38878</v>
      </c>
    </row>
    <row r="13478" spans="1:2" x14ac:dyDescent="0.2">
      <c r="A13478" s="1" t="s">
        <v>13447</v>
      </c>
      <c r="B13478" t="s">
        <v>38879</v>
      </c>
    </row>
    <row r="13479" spans="1:2" x14ac:dyDescent="0.2">
      <c r="A13479" s="1" t="s">
        <v>13448</v>
      </c>
      <c r="B13479" t="s">
        <v>38880</v>
      </c>
    </row>
    <row r="13480" spans="1:2" x14ac:dyDescent="0.2">
      <c r="A13480" s="1" t="s">
        <v>13449</v>
      </c>
      <c r="B13480" t="s">
        <v>38881</v>
      </c>
    </row>
    <row r="13481" spans="1:2" x14ac:dyDescent="0.2">
      <c r="A13481" s="1" t="s">
        <v>13450</v>
      </c>
      <c r="B13481" t="s">
        <v>38882</v>
      </c>
    </row>
    <row r="13482" spans="1:2" x14ac:dyDescent="0.2">
      <c r="A13482" s="1" t="s">
        <v>13451</v>
      </c>
      <c r="B13482" t="s">
        <v>38883</v>
      </c>
    </row>
    <row r="13483" spans="1:2" x14ac:dyDescent="0.2">
      <c r="A13483" s="1" t="s">
        <v>13452</v>
      </c>
      <c r="B13483" t="s">
        <v>38884</v>
      </c>
    </row>
    <row r="13484" spans="1:2" x14ac:dyDescent="0.2">
      <c r="A13484" s="1" t="s">
        <v>13453</v>
      </c>
      <c r="B13484" t="s">
        <v>38885</v>
      </c>
    </row>
    <row r="13485" spans="1:2" x14ac:dyDescent="0.2">
      <c r="A13485" s="1" t="s">
        <v>13454</v>
      </c>
      <c r="B13485" t="s">
        <v>38886</v>
      </c>
    </row>
    <row r="13486" spans="1:2" x14ac:dyDescent="0.2">
      <c r="A13486" s="1" t="s">
        <v>13455</v>
      </c>
      <c r="B13486" t="s">
        <v>38887</v>
      </c>
    </row>
    <row r="13487" spans="1:2" x14ac:dyDescent="0.2">
      <c r="A13487" s="1" t="s">
        <v>13456</v>
      </c>
      <c r="B13487" t="s">
        <v>38888</v>
      </c>
    </row>
    <row r="13488" spans="1:2" x14ac:dyDescent="0.2">
      <c r="A13488" s="1" t="s">
        <v>13457</v>
      </c>
      <c r="B13488" t="s">
        <v>38889</v>
      </c>
    </row>
    <row r="13489" spans="1:2" x14ac:dyDescent="0.2">
      <c r="A13489" s="1" t="s">
        <v>13458</v>
      </c>
      <c r="B13489" t="s">
        <v>38890</v>
      </c>
    </row>
    <row r="13490" spans="1:2" x14ac:dyDescent="0.2">
      <c r="A13490" s="1" t="s">
        <v>13459</v>
      </c>
      <c r="B13490" t="s">
        <v>38891</v>
      </c>
    </row>
    <row r="13491" spans="1:2" x14ac:dyDescent="0.2">
      <c r="A13491" s="1" t="s">
        <v>13460</v>
      </c>
      <c r="B13491" t="s">
        <v>38892</v>
      </c>
    </row>
    <row r="13492" spans="1:2" x14ac:dyDescent="0.2">
      <c r="A13492" s="1" t="s">
        <v>13461</v>
      </c>
      <c r="B13492" t="s">
        <v>38893</v>
      </c>
    </row>
    <row r="13493" spans="1:2" x14ac:dyDescent="0.2">
      <c r="A13493" s="1" t="s">
        <v>13462</v>
      </c>
      <c r="B13493" t="s">
        <v>38894</v>
      </c>
    </row>
    <row r="13494" spans="1:2" x14ac:dyDescent="0.2">
      <c r="A13494" s="1" t="s">
        <v>13463</v>
      </c>
      <c r="B13494" t="s">
        <v>38895</v>
      </c>
    </row>
    <row r="13495" spans="1:2" x14ac:dyDescent="0.2">
      <c r="A13495" s="1" t="s">
        <v>13464</v>
      </c>
      <c r="B13495" t="s">
        <v>38896</v>
      </c>
    </row>
    <row r="13496" spans="1:2" x14ac:dyDescent="0.2">
      <c r="A13496" s="1" t="s">
        <v>13465</v>
      </c>
      <c r="B13496" t="s">
        <v>38897</v>
      </c>
    </row>
    <row r="13497" spans="1:2" x14ac:dyDescent="0.2">
      <c r="A13497" s="1" t="s">
        <v>13466</v>
      </c>
      <c r="B13497" t="s">
        <v>38898</v>
      </c>
    </row>
    <row r="13498" spans="1:2" x14ac:dyDescent="0.2">
      <c r="A13498" s="1" t="s">
        <v>13467</v>
      </c>
      <c r="B13498" t="s">
        <v>38899</v>
      </c>
    </row>
    <row r="13499" spans="1:2" x14ac:dyDescent="0.2">
      <c r="A13499" s="1" t="s">
        <v>13468</v>
      </c>
      <c r="B13499" t="s">
        <v>38900</v>
      </c>
    </row>
    <row r="13500" spans="1:2" x14ac:dyDescent="0.2">
      <c r="A13500" s="1" t="s">
        <v>13469</v>
      </c>
      <c r="B13500" t="s">
        <v>38901</v>
      </c>
    </row>
    <row r="13501" spans="1:2" x14ac:dyDescent="0.2">
      <c r="A13501" s="1" t="s">
        <v>13470</v>
      </c>
      <c r="B13501" t="s">
        <v>38902</v>
      </c>
    </row>
    <row r="13502" spans="1:2" x14ac:dyDescent="0.2">
      <c r="A13502" s="1" t="s">
        <v>13471</v>
      </c>
      <c r="B13502" t="s">
        <v>38903</v>
      </c>
    </row>
    <row r="13503" spans="1:2" x14ac:dyDescent="0.2">
      <c r="A13503" s="1" t="s">
        <v>13472</v>
      </c>
      <c r="B13503" t="s">
        <v>38904</v>
      </c>
    </row>
    <row r="13504" spans="1:2" x14ac:dyDescent="0.2">
      <c r="A13504" s="1" t="s">
        <v>13473</v>
      </c>
      <c r="B13504" t="s">
        <v>38905</v>
      </c>
    </row>
    <row r="13505" spans="1:2" x14ac:dyDescent="0.2">
      <c r="A13505" s="1" t="s">
        <v>13474</v>
      </c>
      <c r="B13505" t="s">
        <v>38906</v>
      </c>
    </row>
    <row r="13506" spans="1:2" x14ac:dyDescent="0.2">
      <c r="A13506" s="1" t="s">
        <v>13475</v>
      </c>
      <c r="B13506" t="s">
        <v>38907</v>
      </c>
    </row>
    <row r="13507" spans="1:2" x14ac:dyDescent="0.2">
      <c r="A13507" s="1" t="s">
        <v>13476</v>
      </c>
      <c r="B13507" t="s">
        <v>38908</v>
      </c>
    </row>
    <row r="13508" spans="1:2" x14ac:dyDescent="0.2">
      <c r="A13508" s="1" t="s">
        <v>13477</v>
      </c>
      <c r="B13508" t="s">
        <v>38909</v>
      </c>
    </row>
    <row r="13509" spans="1:2" x14ac:dyDescent="0.2">
      <c r="A13509" s="1" t="s">
        <v>13478</v>
      </c>
      <c r="B13509" t="s">
        <v>38910</v>
      </c>
    </row>
    <row r="13510" spans="1:2" x14ac:dyDescent="0.2">
      <c r="A13510" s="1" t="s">
        <v>13479</v>
      </c>
      <c r="B13510" t="s">
        <v>38911</v>
      </c>
    </row>
    <row r="13511" spans="1:2" x14ac:dyDescent="0.2">
      <c r="A13511" s="1" t="s">
        <v>13480</v>
      </c>
      <c r="B13511" t="s">
        <v>38912</v>
      </c>
    </row>
    <row r="13512" spans="1:2" x14ac:dyDescent="0.2">
      <c r="A13512" s="1" t="s">
        <v>13481</v>
      </c>
      <c r="B13512" t="s">
        <v>38913</v>
      </c>
    </row>
    <row r="13513" spans="1:2" x14ac:dyDescent="0.2">
      <c r="A13513" s="1" t="s">
        <v>13482</v>
      </c>
      <c r="B13513" t="s">
        <v>38914</v>
      </c>
    </row>
    <row r="13514" spans="1:2" x14ac:dyDescent="0.2">
      <c r="A13514" s="1" t="s">
        <v>13483</v>
      </c>
      <c r="B13514" t="s">
        <v>38915</v>
      </c>
    </row>
    <row r="13515" spans="1:2" x14ac:dyDescent="0.2">
      <c r="A13515" s="1" t="s">
        <v>13484</v>
      </c>
      <c r="B13515" t="s">
        <v>38916</v>
      </c>
    </row>
    <row r="13516" spans="1:2" x14ac:dyDescent="0.2">
      <c r="A13516" s="1" t="s">
        <v>13485</v>
      </c>
      <c r="B13516" t="s">
        <v>38917</v>
      </c>
    </row>
    <row r="13517" spans="1:2" x14ac:dyDescent="0.2">
      <c r="A13517" s="1" t="s">
        <v>13486</v>
      </c>
      <c r="B13517" t="s">
        <v>38918</v>
      </c>
    </row>
    <row r="13518" spans="1:2" x14ac:dyDescent="0.2">
      <c r="A13518" s="1" t="s">
        <v>13487</v>
      </c>
      <c r="B13518" t="s">
        <v>38919</v>
      </c>
    </row>
    <row r="13519" spans="1:2" x14ac:dyDescent="0.2">
      <c r="A13519" s="1" t="s">
        <v>13488</v>
      </c>
      <c r="B13519" t="s">
        <v>38920</v>
      </c>
    </row>
    <row r="13520" spans="1:2" x14ac:dyDescent="0.2">
      <c r="A13520" s="1" t="s">
        <v>13489</v>
      </c>
      <c r="B13520" t="s">
        <v>38921</v>
      </c>
    </row>
    <row r="13521" spans="1:2" x14ac:dyDescent="0.2">
      <c r="A13521" s="1" t="s">
        <v>13490</v>
      </c>
      <c r="B13521" t="s">
        <v>38922</v>
      </c>
    </row>
    <row r="13522" spans="1:2" x14ac:dyDescent="0.2">
      <c r="A13522" s="1" t="s">
        <v>13491</v>
      </c>
      <c r="B13522" t="s">
        <v>38923</v>
      </c>
    </row>
    <row r="13523" spans="1:2" x14ac:dyDescent="0.2">
      <c r="A13523" s="1" t="s">
        <v>13492</v>
      </c>
      <c r="B13523" t="s">
        <v>38924</v>
      </c>
    </row>
    <row r="13524" spans="1:2" x14ac:dyDescent="0.2">
      <c r="A13524" s="1" t="s">
        <v>13493</v>
      </c>
      <c r="B13524" t="s">
        <v>38925</v>
      </c>
    </row>
    <row r="13525" spans="1:2" x14ac:dyDescent="0.2">
      <c r="A13525" s="1" t="s">
        <v>13494</v>
      </c>
      <c r="B13525" t="s">
        <v>38926</v>
      </c>
    </row>
    <row r="13526" spans="1:2" x14ac:dyDescent="0.2">
      <c r="A13526" s="1" t="s">
        <v>13495</v>
      </c>
      <c r="B13526" t="s">
        <v>38927</v>
      </c>
    </row>
    <row r="13527" spans="1:2" x14ac:dyDescent="0.2">
      <c r="A13527" s="1" t="s">
        <v>13496</v>
      </c>
      <c r="B13527" t="s">
        <v>38928</v>
      </c>
    </row>
    <row r="13528" spans="1:2" x14ac:dyDescent="0.2">
      <c r="A13528" s="1" t="s">
        <v>13497</v>
      </c>
      <c r="B13528" t="s">
        <v>38929</v>
      </c>
    </row>
    <row r="13529" spans="1:2" x14ac:dyDescent="0.2">
      <c r="A13529" s="1" t="s">
        <v>13498</v>
      </c>
      <c r="B13529" t="s">
        <v>38930</v>
      </c>
    </row>
    <row r="13530" spans="1:2" x14ac:dyDescent="0.2">
      <c r="A13530" s="1" t="s">
        <v>13499</v>
      </c>
      <c r="B13530" t="s">
        <v>38931</v>
      </c>
    </row>
    <row r="13531" spans="1:2" x14ac:dyDescent="0.2">
      <c r="A13531" s="1" t="s">
        <v>13500</v>
      </c>
      <c r="B13531" t="s">
        <v>38932</v>
      </c>
    </row>
    <row r="13532" spans="1:2" x14ac:dyDescent="0.2">
      <c r="A13532" s="1" t="s">
        <v>13501</v>
      </c>
      <c r="B13532" t="s">
        <v>38933</v>
      </c>
    </row>
    <row r="13533" spans="1:2" x14ac:dyDescent="0.2">
      <c r="A13533" s="1" t="s">
        <v>13502</v>
      </c>
      <c r="B13533" t="s">
        <v>38934</v>
      </c>
    </row>
    <row r="13534" spans="1:2" x14ac:dyDescent="0.2">
      <c r="A13534" s="1" t="s">
        <v>13503</v>
      </c>
      <c r="B13534" t="s">
        <v>38935</v>
      </c>
    </row>
    <row r="13535" spans="1:2" x14ac:dyDescent="0.2">
      <c r="A13535" s="1" t="s">
        <v>13504</v>
      </c>
      <c r="B13535" t="s">
        <v>38936</v>
      </c>
    </row>
    <row r="13536" spans="1:2" x14ac:dyDescent="0.2">
      <c r="A13536" s="1" t="s">
        <v>13505</v>
      </c>
      <c r="B13536" t="s">
        <v>38937</v>
      </c>
    </row>
    <row r="13537" spans="1:2" x14ac:dyDescent="0.2">
      <c r="A13537" s="1" t="s">
        <v>13506</v>
      </c>
      <c r="B13537" t="s">
        <v>38938</v>
      </c>
    </row>
    <row r="13538" spans="1:2" x14ac:dyDescent="0.2">
      <c r="A13538" s="1" t="s">
        <v>13507</v>
      </c>
      <c r="B13538" t="s">
        <v>38939</v>
      </c>
    </row>
    <row r="13539" spans="1:2" x14ac:dyDescent="0.2">
      <c r="A13539" s="1" t="s">
        <v>13508</v>
      </c>
      <c r="B13539" t="s">
        <v>38940</v>
      </c>
    </row>
    <row r="13540" spans="1:2" x14ac:dyDescent="0.2">
      <c r="A13540" s="1" t="s">
        <v>13509</v>
      </c>
      <c r="B13540" t="s">
        <v>38941</v>
      </c>
    </row>
    <row r="13541" spans="1:2" x14ac:dyDescent="0.2">
      <c r="A13541" s="1" t="s">
        <v>13510</v>
      </c>
      <c r="B13541" t="s">
        <v>38942</v>
      </c>
    </row>
    <row r="13542" spans="1:2" x14ac:dyDescent="0.2">
      <c r="A13542" s="1" t="s">
        <v>13511</v>
      </c>
      <c r="B13542" t="s">
        <v>38943</v>
      </c>
    </row>
    <row r="13543" spans="1:2" x14ac:dyDescent="0.2">
      <c r="A13543" s="1" t="s">
        <v>13512</v>
      </c>
      <c r="B13543" t="s">
        <v>38944</v>
      </c>
    </row>
    <row r="13544" spans="1:2" x14ac:dyDescent="0.2">
      <c r="A13544" s="1" t="s">
        <v>13513</v>
      </c>
      <c r="B13544" t="s">
        <v>38945</v>
      </c>
    </row>
    <row r="13545" spans="1:2" x14ac:dyDescent="0.2">
      <c r="A13545" s="1" t="s">
        <v>13514</v>
      </c>
      <c r="B13545" t="s">
        <v>38946</v>
      </c>
    </row>
    <row r="13546" spans="1:2" x14ac:dyDescent="0.2">
      <c r="A13546" s="1" t="s">
        <v>13515</v>
      </c>
      <c r="B13546" t="s">
        <v>38947</v>
      </c>
    </row>
    <row r="13547" spans="1:2" x14ac:dyDescent="0.2">
      <c r="A13547" s="1" t="s">
        <v>13516</v>
      </c>
      <c r="B13547" t="s">
        <v>38948</v>
      </c>
    </row>
    <row r="13548" spans="1:2" x14ac:dyDescent="0.2">
      <c r="A13548" s="1" t="s">
        <v>13517</v>
      </c>
      <c r="B13548" t="s">
        <v>38949</v>
      </c>
    </row>
    <row r="13549" spans="1:2" x14ac:dyDescent="0.2">
      <c r="A13549" s="1" t="s">
        <v>13518</v>
      </c>
      <c r="B13549" t="s">
        <v>38950</v>
      </c>
    </row>
    <row r="13550" spans="1:2" x14ac:dyDescent="0.2">
      <c r="A13550" s="1" t="s">
        <v>13519</v>
      </c>
      <c r="B13550" t="s">
        <v>38951</v>
      </c>
    </row>
    <row r="13551" spans="1:2" x14ac:dyDescent="0.2">
      <c r="A13551" s="1" t="s">
        <v>13520</v>
      </c>
      <c r="B13551" t="s">
        <v>38952</v>
      </c>
    </row>
    <row r="13552" spans="1:2" x14ac:dyDescent="0.2">
      <c r="A13552" s="1" t="s">
        <v>13521</v>
      </c>
      <c r="B13552" t="s">
        <v>38953</v>
      </c>
    </row>
    <row r="13553" spans="1:2" x14ac:dyDescent="0.2">
      <c r="A13553" s="1" t="s">
        <v>13522</v>
      </c>
      <c r="B13553" t="s">
        <v>38954</v>
      </c>
    </row>
    <row r="13554" spans="1:2" x14ac:dyDescent="0.2">
      <c r="A13554" s="1" t="s">
        <v>13523</v>
      </c>
      <c r="B13554" t="s">
        <v>38955</v>
      </c>
    </row>
    <row r="13555" spans="1:2" x14ac:dyDescent="0.2">
      <c r="A13555" s="1" t="s">
        <v>13524</v>
      </c>
      <c r="B13555" t="s">
        <v>38956</v>
      </c>
    </row>
    <row r="13556" spans="1:2" x14ac:dyDescent="0.2">
      <c r="A13556" s="1" t="s">
        <v>13525</v>
      </c>
      <c r="B13556" t="s">
        <v>38957</v>
      </c>
    </row>
    <row r="13557" spans="1:2" x14ac:dyDescent="0.2">
      <c r="A13557" s="1" t="s">
        <v>13526</v>
      </c>
      <c r="B13557" t="s">
        <v>38958</v>
      </c>
    </row>
    <row r="13558" spans="1:2" x14ac:dyDescent="0.2">
      <c r="A13558" s="1" t="s">
        <v>13527</v>
      </c>
      <c r="B13558" t="s">
        <v>38959</v>
      </c>
    </row>
    <row r="13559" spans="1:2" x14ac:dyDescent="0.2">
      <c r="A13559" s="1" t="s">
        <v>13528</v>
      </c>
      <c r="B13559" t="s">
        <v>38960</v>
      </c>
    </row>
    <row r="13560" spans="1:2" x14ac:dyDescent="0.2">
      <c r="A13560" s="1" t="s">
        <v>13529</v>
      </c>
      <c r="B13560" t="s">
        <v>38961</v>
      </c>
    </row>
    <row r="13561" spans="1:2" x14ac:dyDescent="0.2">
      <c r="A13561" s="1" t="s">
        <v>13530</v>
      </c>
      <c r="B13561" t="s">
        <v>38962</v>
      </c>
    </row>
    <row r="13562" spans="1:2" x14ac:dyDescent="0.2">
      <c r="A13562" s="1" t="s">
        <v>13531</v>
      </c>
      <c r="B13562" t="s">
        <v>38963</v>
      </c>
    </row>
    <row r="13563" spans="1:2" x14ac:dyDescent="0.2">
      <c r="A13563" s="1" t="s">
        <v>13532</v>
      </c>
      <c r="B13563" t="s">
        <v>38964</v>
      </c>
    </row>
    <row r="13564" spans="1:2" x14ac:dyDescent="0.2">
      <c r="A13564" s="1" t="s">
        <v>13533</v>
      </c>
      <c r="B13564" t="s">
        <v>38965</v>
      </c>
    </row>
    <row r="13565" spans="1:2" x14ac:dyDescent="0.2">
      <c r="A13565" s="1" t="s">
        <v>13534</v>
      </c>
      <c r="B13565" t="s">
        <v>38966</v>
      </c>
    </row>
    <row r="13566" spans="1:2" x14ac:dyDescent="0.2">
      <c r="A13566" s="1" t="s">
        <v>13535</v>
      </c>
      <c r="B13566" t="s">
        <v>38967</v>
      </c>
    </row>
    <row r="13567" spans="1:2" x14ac:dyDescent="0.2">
      <c r="A13567" s="1" t="s">
        <v>13536</v>
      </c>
      <c r="B13567" t="s">
        <v>38968</v>
      </c>
    </row>
    <row r="13568" spans="1:2" x14ac:dyDescent="0.2">
      <c r="A13568" s="1" t="s">
        <v>13537</v>
      </c>
      <c r="B13568" t="s">
        <v>38969</v>
      </c>
    </row>
    <row r="13569" spans="1:2" x14ac:dyDescent="0.2">
      <c r="A13569" s="1" t="s">
        <v>13538</v>
      </c>
      <c r="B13569" t="s">
        <v>38970</v>
      </c>
    </row>
    <row r="13570" spans="1:2" x14ac:dyDescent="0.2">
      <c r="A13570" s="1" t="s">
        <v>13539</v>
      </c>
      <c r="B13570" t="s">
        <v>38971</v>
      </c>
    </row>
    <row r="13571" spans="1:2" x14ac:dyDescent="0.2">
      <c r="A13571" s="1" t="s">
        <v>13540</v>
      </c>
      <c r="B13571" t="s">
        <v>38972</v>
      </c>
    </row>
    <row r="13572" spans="1:2" x14ac:dyDescent="0.2">
      <c r="A13572" s="1" t="s">
        <v>13541</v>
      </c>
      <c r="B13572" t="s">
        <v>38973</v>
      </c>
    </row>
    <row r="13573" spans="1:2" x14ac:dyDescent="0.2">
      <c r="A13573" s="1" t="s">
        <v>13542</v>
      </c>
      <c r="B13573" t="s">
        <v>38974</v>
      </c>
    </row>
    <row r="13574" spans="1:2" x14ac:dyDescent="0.2">
      <c r="A13574" s="1" t="s">
        <v>13543</v>
      </c>
      <c r="B13574" t="s">
        <v>38975</v>
      </c>
    </row>
    <row r="13575" spans="1:2" x14ac:dyDescent="0.2">
      <c r="A13575" s="1" t="s">
        <v>13544</v>
      </c>
      <c r="B13575" t="s">
        <v>38976</v>
      </c>
    </row>
    <row r="13576" spans="1:2" x14ac:dyDescent="0.2">
      <c r="A13576" s="1" t="s">
        <v>13545</v>
      </c>
      <c r="B13576" t="s">
        <v>38977</v>
      </c>
    </row>
    <row r="13577" spans="1:2" x14ac:dyDescent="0.2">
      <c r="A13577" s="1" t="s">
        <v>13546</v>
      </c>
      <c r="B13577" t="s">
        <v>38978</v>
      </c>
    </row>
    <row r="13578" spans="1:2" x14ac:dyDescent="0.2">
      <c r="A13578" s="1" t="s">
        <v>13547</v>
      </c>
      <c r="B13578" t="s">
        <v>38979</v>
      </c>
    </row>
    <row r="13579" spans="1:2" x14ac:dyDescent="0.2">
      <c r="A13579" s="1" t="s">
        <v>13548</v>
      </c>
      <c r="B13579" t="s">
        <v>38980</v>
      </c>
    </row>
    <row r="13580" spans="1:2" x14ac:dyDescent="0.2">
      <c r="A13580" s="1" t="s">
        <v>13549</v>
      </c>
      <c r="B13580" t="s">
        <v>38981</v>
      </c>
    </row>
    <row r="13581" spans="1:2" x14ac:dyDescent="0.2">
      <c r="A13581" s="1" t="s">
        <v>13550</v>
      </c>
      <c r="B13581" t="s">
        <v>38982</v>
      </c>
    </row>
    <row r="13582" spans="1:2" x14ac:dyDescent="0.2">
      <c r="A13582" s="1" t="s">
        <v>13551</v>
      </c>
      <c r="B13582" t="s">
        <v>38983</v>
      </c>
    </row>
    <row r="13583" spans="1:2" x14ac:dyDescent="0.2">
      <c r="A13583" s="1" t="s">
        <v>13552</v>
      </c>
      <c r="B13583" t="s">
        <v>38984</v>
      </c>
    </row>
    <row r="13584" spans="1:2" x14ac:dyDescent="0.2">
      <c r="A13584" s="1" t="s">
        <v>13553</v>
      </c>
      <c r="B13584" t="s">
        <v>38985</v>
      </c>
    </row>
    <row r="13585" spans="1:2" x14ac:dyDescent="0.2">
      <c r="A13585" s="1" t="s">
        <v>13554</v>
      </c>
      <c r="B13585" t="s">
        <v>38986</v>
      </c>
    </row>
    <row r="13586" spans="1:2" x14ac:dyDescent="0.2">
      <c r="A13586" s="1" t="s">
        <v>13555</v>
      </c>
      <c r="B13586" t="s">
        <v>38987</v>
      </c>
    </row>
    <row r="13587" spans="1:2" x14ac:dyDescent="0.2">
      <c r="A13587" s="1" t="s">
        <v>13556</v>
      </c>
      <c r="B13587" t="s">
        <v>38988</v>
      </c>
    </row>
    <row r="13588" spans="1:2" x14ac:dyDescent="0.2">
      <c r="A13588" s="1" t="s">
        <v>13557</v>
      </c>
      <c r="B13588" t="s">
        <v>38989</v>
      </c>
    </row>
    <row r="13589" spans="1:2" x14ac:dyDescent="0.2">
      <c r="A13589" s="1" t="s">
        <v>13558</v>
      </c>
      <c r="B13589" t="s">
        <v>38990</v>
      </c>
    </row>
    <row r="13590" spans="1:2" x14ac:dyDescent="0.2">
      <c r="A13590" s="1" t="s">
        <v>13559</v>
      </c>
      <c r="B13590" t="s">
        <v>38991</v>
      </c>
    </row>
    <row r="13591" spans="1:2" x14ac:dyDescent="0.2">
      <c r="A13591" s="1" t="s">
        <v>13560</v>
      </c>
      <c r="B13591" t="s">
        <v>38992</v>
      </c>
    </row>
    <row r="13592" spans="1:2" x14ac:dyDescent="0.2">
      <c r="A13592" s="1" t="s">
        <v>13561</v>
      </c>
      <c r="B13592" t="s">
        <v>38993</v>
      </c>
    </row>
    <row r="13593" spans="1:2" x14ac:dyDescent="0.2">
      <c r="A13593" s="1" t="s">
        <v>13562</v>
      </c>
      <c r="B13593" t="s">
        <v>38994</v>
      </c>
    </row>
    <row r="13594" spans="1:2" x14ac:dyDescent="0.2">
      <c r="A13594" s="1" t="s">
        <v>13563</v>
      </c>
      <c r="B13594" t="s">
        <v>38995</v>
      </c>
    </row>
    <row r="13595" spans="1:2" x14ac:dyDescent="0.2">
      <c r="A13595" s="1" t="s">
        <v>13564</v>
      </c>
      <c r="B13595" t="s">
        <v>38996</v>
      </c>
    </row>
    <row r="13596" spans="1:2" x14ac:dyDescent="0.2">
      <c r="A13596" s="1" t="s">
        <v>13565</v>
      </c>
      <c r="B13596" t="s">
        <v>38997</v>
      </c>
    </row>
    <row r="13597" spans="1:2" x14ac:dyDescent="0.2">
      <c r="A13597" s="1" t="s">
        <v>13566</v>
      </c>
      <c r="B13597" t="s">
        <v>38998</v>
      </c>
    </row>
    <row r="13598" spans="1:2" x14ac:dyDescent="0.2">
      <c r="A13598" s="1" t="s">
        <v>13567</v>
      </c>
      <c r="B13598" t="s">
        <v>38999</v>
      </c>
    </row>
    <row r="13599" spans="1:2" x14ac:dyDescent="0.2">
      <c r="A13599" s="1" t="s">
        <v>13568</v>
      </c>
      <c r="B13599" t="s">
        <v>39000</v>
      </c>
    </row>
    <row r="13600" spans="1:2" x14ac:dyDescent="0.2">
      <c r="A13600" s="1" t="s">
        <v>13569</v>
      </c>
      <c r="B13600" t="s">
        <v>39001</v>
      </c>
    </row>
    <row r="13601" spans="1:2" x14ac:dyDescent="0.2">
      <c r="A13601" s="1" t="s">
        <v>13570</v>
      </c>
      <c r="B13601" t="s">
        <v>39002</v>
      </c>
    </row>
    <row r="13602" spans="1:2" x14ac:dyDescent="0.2">
      <c r="A13602" s="1" t="s">
        <v>13571</v>
      </c>
      <c r="B13602" t="s">
        <v>39003</v>
      </c>
    </row>
    <row r="13603" spans="1:2" x14ac:dyDescent="0.2">
      <c r="A13603" s="1" t="s">
        <v>13572</v>
      </c>
      <c r="B13603" t="s">
        <v>39004</v>
      </c>
    </row>
    <row r="13604" spans="1:2" x14ac:dyDescent="0.2">
      <c r="A13604" s="1" t="s">
        <v>13573</v>
      </c>
      <c r="B13604" t="s">
        <v>39005</v>
      </c>
    </row>
    <row r="13605" spans="1:2" x14ac:dyDescent="0.2">
      <c r="A13605" s="1" t="s">
        <v>13574</v>
      </c>
      <c r="B13605" t="s">
        <v>39006</v>
      </c>
    </row>
    <row r="13606" spans="1:2" x14ac:dyDescent="0.2">
      <c r="A13606" s="1" t="s">
        <v>13575</v>
      </c>
      <c r="B13606" t="s">
        <v>39007</v>
      </c>
    </row>
    <row r="13607" spans="1:2" x14ac:dyDescent="0.2">
      <c r="A13607" s="1" t="s">
        <v>13576</v>
      </c>
      <c r="B13607" t="s">
        <v>39008</v>
      </c>
    </row>
    <row r="13608" spans="1:2" x14ac:dyDescent="0.2">
      <c r="A13608" s="1" t="s">
        <v>13577</v>
      </c>
      <c r="B13608" t="s">
        <v>39009</v>
      </c>
    </row>
    <row r="13609" spans="1:2" x14ac:dyDescent="0.2">
      <c r="A13609" s="1" t="s">
        <v>13578</v>
      </c>
      <c r="B13609" t="s">
        <v>39010</v>
      </c>
    </row>
    <row r="13610" spans="1:2" x14ac:dyDescent="0.2">
      <c r="A13610" s="1" t="s">
        <v>13579</v>
      </c>
      <c r="B13610" t="s">
        <v>39011</v>
      </c>
    </row>
    <row r="13611" spans="1:2" x14ac:dyDescent="0.2">
      <c r="A13611" s="1" t="s">
        <v>13580</v>
      </c>
      <c r="B13611" t="s">
        <v>39012</v>
      </c>
    </row>
    <row r="13612" spans="1:2" x14ac:dyDescent="0.2">
      <c r="A13612" s="1" t="s">
        <v>13581</v>
      </c>
      <c r="B13612" t="s">
        <v>39013</v>
      </c>
    </row>
    <row r="13613" spans="1:2" x14ac:dyDescent="0.2">
      <c r="A13613" s="1" t="s">
        <v>13582</v>
      </c>
      <c r="B13613" t="s">
        <v>39014</v>
      </c>
    </row>
    <row r="13614" spans="1:2" x14ac:dyDescent="0.2">
      <c r="A13614" s="1" t="s">
        <v>13583</v>
      </c>
      <c r="B13614" t="s">
        <v>39015</v>
      </c>
    </row>
    <row r="13615" spans="1:2" x14ac:dyDescent="0.2">
      <c r="A13615" s="1" t="s">
        <v>13584</v>
      </c>
      <c r="B13615" t="s">
        <v>39016</v>
      </c>
    </row>
    <row r="13616" spans="1:2" x14ac:dyDescent="0.2">
      <c r="A13616" s="1" t="s">
        <v>13585</v>
      </c>
      <c r="B13616" t="s">
        <v>39017</v>
      </c>
    </row>
    <row r="13617" spans="1:2" x14ac:dyDescent="0.2">
      <c r="A13617" s="1" t="s">
        <v>13586</v>
      </c>
      <c r="B13617" t="s">
        <v>39018</v>
      </c>
    </row>
    <row r="13618" spans="1:2" x14ac:dyDescent="0.2">
      <c r="A13618" s="1" t="s">
        <v>13587</v>
      </c>
      <c r="B13618" t="s">
        <v>39019</v>
      </c>
    </row>
    <row r="13619" spans="1:2" x14ac:dyDescent="0.2">
      <c r="A13619" s="1" t="s">
        <v>13588</v>
      </c>
      <c r="B13619" t="s">
        <v>39020</v>
      </c>
    </row>
    <row r="13620" spans="1:2" x14ac:dyDescent="0.2">
      <c r="A13620" s="1" t="s">
        <v>13589</v>
      </c>
      <c r="B13620" t="s">
        <v>39021</v>
      </c>
    </row>
    <row r="13621" spans="1:2" x14ac:dyDescent="0.2">
      <c r="A13621" s="1" t="s">
        <v>13590</v>
      </c>
      <c r="B13621" t="s">
        <v>39022</v>
      </c>
    </row>
    <row r="13622" spans="1:2" x14ac:dyDescent="0.2">
      <c r="A13622" s="1" t="s">
        <v>13591</v>
      </c>
      <c r="B13622" t="s">
        <v>39023</v>
      </c>
    </row>
    <row r="13623" spans="1:2" x14ac:dyDescent="0.2">
      <c r="A13623" s="1" t="s">
        <v>13592</v>
      </c>
      <c r="B13623" t="s">
        <v>39024</v>
      </c>
    </row>
    <row r="13624" spans="1:2" x14ac:dyDescent="0.2">
      <c r="A13624" s="1" t="s">
        <v>13593</v>
      </c>
      <c r="B13624" t="s">
        <v>39025</v>
      </c>
    </row>
    <row r="13625" spans="1:2" x14ac:dyDescent="0.2">
      <c r="A13625" s="1" t="s">
        <v>13594</v>
      </c>
      <c r="B13625" t="s">
        <v>39026</v>
      </c>
    </row>
    <row r="13626" spans="1:2" x14ac:dyDescent="0.2">
      <c r="A13626" s="1" t="s">
        <v>13595</v>
      </c>
      <c r="B13626" t="s">
        <v>39027</v>
      </c>
    </row>
    <row r="13627" spans="1:2" x14ac:dyDescent="0.2">
      <c r="A13627" s="1" t="s">
        <v>13596</v>
      </c>
      <c r="B13627" t="s">
        <v>39028</v>
      </c>
    </row>
    <row r="13628" spans="1:2" x14ac:dyDescent="0.2">
      <c r="A13628" s="1" t="s">
        <v>13597</v>
      </c>
      <c r="B13628" t="s">
        <v>39029</v>
      </c>
    </row>
    <row r="13629" spans="1:2" x14ac:dyDescent="0.2">
      <c r="A13629" s="1" t="s">
        <v>13598</v>
      </c>
      <c r="B13629" t="s">
        <v>39030</v>
      </c>
    </row>
    <row r="13630" spans="1:2" x14ac:dyDescent="0.2">
      <c r="A13630" s="1" t="s">
        <v>13599</v>
      </c>
      <c r="B13630" t="s">
        <v>39031</v>
      </c>
    </row>
    <row r="13631" spans="1:2" x14ac:dyDescent="0.2">
      <c r="A13631" s="1" t="s">
        <v>13600</v>
      </c>
      <c r="B13631" t="s">
        <v>39032</v>
      </c>
    </row>
    <row r="13632" spans="1:2" x14ac:dyDescent="0.2">
      <c r="A13632" s="1" t="s">
        <v>13601</v>
      </c>
      <c r="B13632" t="s">
        <v>39033</v>
      </c>
    </row>
    <row r="13633" spans="1:2" x14ac:dyDescent="0.2">
      <c r="A13633" s="1" t="s">
        <v>13602</v>
      </c>
      <c r="B13633" t="s">
        <v>39034</v>
      </c>
    </row>
    <row r="13634" spans="1:2" x14ac:dyDescent="0.2">
      <c r="A13634" s="1" t="s">
        <v>13603</v>
      </c>
      <c r="B13634" t="s">
        <v>39035</v>
      </c>
    </row>
    <row r="13635" spans="1:2" x14ac:dyDescent="0.2">
      <c r="A13635" s="1" t="s">
        <v>13604</v>
      </c>
      <c r="B13635" t="s">
        <v>39036</v>
      </c>
    </row>
    <row r="13636" spans="1:2" x14ac:dyDescent="0.2">
      <c r="A13636" s="1" t="s">
        <v>13605</v>
      </c>
      <c r="B13636" t="s">
        <v>39037</v>
      </c>
    </row>
    <row r="13637" spans="1:2" x14ac:dyDescent="0.2">
      <c r="A13637" s="1" t="s">
        <v>13606</v>
      </c>
      <c r="B13637" t="s">
        <v>39038</v>
      </c>
    </row>
    <row r="13638" spans="1:2" x14ac:dyDescent="0.2">
      <c r="A13638" s="1" t="s">
        <v>13607</v>
      </c>
      <c r="B13638" t="s">
        <v>39039</v>
      </c>
    </row>
    <row r="13639" spans="1:2" x14ac:dyDescent="0.2">
      <c r="A13639" s="1" t="s">
        <v>13608</v>
      </c>
      <c r="B13639" t="s">
        <v>39040</v>
      </c>
    </row>
    <row r="13640" spans="1:2" x14ac:dyDescent="0.2">
      <c r="A13640" s="1" t="s">
        <v>13609</v>
      </c>
      <c r="B13640" t="s">
        <v>39041</v>
      </c>
    </row>
    <row r="13641" spans="1:2" x14ac:dyDescent="0.2">
      <c r="A13641" s="1" t="s">
        <v>13610</v>
      </c>
      <c r="B13641" t="s">
        <v>39042</v>
      </c>
    </row>
    <row r="13642" spans="1:2" x14ac:dyDescent="0.2">
      <c r="A13642" s="1" t="s">
        <v>13611</v>
      </c>
      <c r="B13642" t="s">
        <v>39043</v>
      </c>
    </row>
    <row r="13643" spans="1:2" x14ac:dyDescent="0.2">
      <c r="A13643" s="1" t="s">
        <v>13612</v>
      </c>
      <c r="B13643" t="s">
        <v>39044</v>
      </c>
    </row>
    <row r="13644" spans="1:2" x14ac:dyDescent="0.2">
      <c r="A13644" s="1" t="s">
        <v>13613</v>
      </c>
      <c r="B13644" t="s">
        <v>39045</v>
      </c>
    </row>
    <row r="13645" spans="1:2" x14ac:dyDescent="0.2">
      <c r="A13645" s="1" t="s">
        <v>13614</v>
      </c>
      <c r="B13645" t="s">
        <v>39046</v>
      </c>
    </row>
    <row r="13646" spans="1:2" x14ac:dyDescent="0.2">
      <c r="A13646" s="1" t="s">
        <v>13615</v>
      </c>
      <c r="B13646" t="s">
        <v>39047</v>
      </c>
    </row>
    <row r="13647" spans="1:2" x14ac:dyDescent="0.2">
      <c r="A13647" s="1" t="s">
        <v>13616</v>
      </c>
      <c r="B13647" t="s">
        <v>39048</v>
      </c>
    </row>
    <row r="13648" spans="1:2" x14ac:dyDescent="0.2">
      <c r="A13648" s="1" t="s">
        <v>13617</v>
      </c>
      <c r="B13648" t="s">
        <v>39049</v>
      </c>
    </row>
    <row r="13649" spans="1:2" x14ac:dyDescent="0.2">
      <c r="A13649" s="1" t="s">
        <v>13618</v>
      </c>
      <c r="B13649" t="s">
        <v>39050</v>
      </c>
    </row>
    <row r="13650" spans="1:2" x14ac:dyDescent="0.2">
      <c r="A13650" s="1" t="s">
        <v>13619</v>
      </c>
      <c r="B13650" t="s">
        <v>39051</v>
      </c>
    </row>
    <row r="13651" spans="1:2" x14ac:dyDescent="0.2">
      <c r="A13651" s="1" t="s">
        <v>13620</v>
      </c>
      <c r="B13651" t="s">
        <v>39052</v>
      </c>
    </row>
    <row r="13652" spans="1:2" x14ac:dyDescent="0.2">
      <c r="A13652" s="1" t="s">
        <v>13621</v>
      </c>
      <c r="B13652" t="s">
        <v>39053</v>
      </c>
    </row>
    <row r="13653" spans="1:2" x14ac:dyDescent="0.2">
      <c r="A13653" s="1" t="s">
        <v>13622</v>
      </c>
      <c r="B13653" t="s">
        <v>39054</v>
      </c>
    </row>
    <row r="13654" spans="1:2" x14ac:dyDescent="0.2">
      <c r="A13654" s="1" t="s">
        <v>13623</v>
      </c>
      <c r="B13654" t="s">
        <v>39055</v>
      </c>
    </row>
    <row r="13655" spans="1:2" x14ac:dyDescent="0.2">
      <c r="A13655" s="1" t="s">
        <v>13624</v>
      </c>
      <c r="B13655" t="s">
        <v>39056</v>
      </c>
    </row>
    <row r="13656" spans="1:2" x14ac:dyDescent="0.2">
      <c r="A13656" s="1" t="s">
        <v>13625</v>
      </c>
      <c r="B13656" t="s">
        <v>39057</v>
      </c>
    </row>
    <row r="13657" spans="1:2" x14ac:dyDescent="0.2">
      <c r="A13657" s="1" t="s">
        <v>13626</v>
      </c>
      <c r="B13657" t="s">
        <v>39058</v>
      </c>
    </row>
    <row r="13658" spans="1:2" x14ac:dyDescent="0.2">
      <c r="A13658" s="1" t="s">
        <v>13627</v>
      </c>
      <c r="B13658" t="s">
        <v>39059</v>
      </c>
    </row>
    <row r="13659" spans="1:2" x14ac:dyDescent="0.2">
      <c r="A13659" s="1" t="s">
        <v>13628</v>
      </c>
      <c r="B13659" t="s">
        <v>39060</v>
      </c>
    </row>
    <row r="13660" spans="1:2" x14ac:dyDescent="0.2">
      <c r="A13660" s="1" t="s">
        <v>13629</v>
      </c>
      <c r="B13660" t="s">
        <v>39061</v>
      </c>
    </row>
    <row r="13661" spans="1:2" x14ac:dyDescent="0.2">
      <c r="A13661" s="1" t="s">
        <v>13630</v>
      </c>
      <c r="B13661" t="s">
        <v>39062</v>
      </c>
    </row>
    <row r="13662" spans="1:2" x14ac:dyDescent="0.2">
      <c r="A13662" s="1" t="s">
        <v>13631</v>
      </c>
      <c r="B13662" t="s">
        <v>39063</v>
      </c>
    </row>
    <row r="13663" spans="1:2" x14ac:dyDescent="0.2">
      <c r="A13663" s="1" t="s">
        <v>13632</v>
      </c>
      <c r="B13663" t="s">
        <v>39064</v>
      </c>
    </row>
    <row r="13664" spans="1:2" x14ac:dyDescent="0.2">
      <c r="A13664" s="1" t="s">
        <v>13633</v>
      </c>
      <c r="B13664" t="s">
        <v>39065</v>
      </c>
    </row>
    <row r="13665" spans="1:2" x14ac:dyDescent="0.2">
      <c r="A13665" s="1" t="s">
        <v>13634</v>
      </c>
      <c r="B13665" t="s">
        <v>39066</v>
      </c>
    </row>
    <row r="13666" spans="1:2" x14ac:dyDescent="0.2">
      <c r="A13666" s="1" t="s">
        <v>13635</v>
      </c>
      <c r="B13666" t="s">
        <v>39067</v>
      </c>
    </row>
    <row r="13667" spans="1:2" x14ac:dyDescent="0.2">
      <c r="A13667" s="1" t="s">
        <v>13636</v>
      </c>
      <c r="B13667" t="s">
        <v>39068</v>
      </c>
    </row>
    <row r="13668" spans="1:2" x14ac:dyDescent="0.2">
      <c r="A13668" s="1" t="s">
        <v>13637</v>
      </c>
      <c r="B13668" t="s">
        <v>39069</v>
      </c>
    </row>
    <row r="13669" spans="1:2" x14ac:dyDescent="0.2">
      <c r="A13669" s="1" t="s">
        <v>13638</v>
      </c>
      <c r="B13669" t="s">
        <v>39070</v>
      </c>
    </row>
    <row r="13670" spans="1:2" x14ac:dyDescent="0.2">
      <c r="A13670" s="1" t="s">
        <v>13639</v>
      </c>
      <c r="B13670" t="s">
        <v>39071</v>
      </c>
    </row>
    <row r="13671" spans="1:2" x14ac:dyDescent="0.2">
      <c r="A13671" s="1" t="s">
        <v>13640</v>
      </c>
      <c r="B13671" t="s">
        <v>39072</v>
      </c>
    </row>
    <row r="13672" spans="1:2" x14ac:dyDescent="0.2">
      <c r="A13672" s="1" t="s">
        <v>13641</v>
      </c>
      <c r="B13672" t="s">
        <v>39073</v>
      </c>
    </row>
    <row r="13673" spans="1:2" x14ac:dyDescent="0.2">
      <c r="A13673" s="1" t="s">
        <v>13642</v>
      </c>
      <c r="B13673" t="s">
        <v>39074</v>
      </c>
    </row>
    <row r="13674" spans="1:2" x14ac:dyDescent="0.2">
      <c r="A13674" s="1" t="s">
        <v>13643</v>
      </c>
      <c r="B13674" t="s">
        <v>39075</v>
      </c>
    </row>
    <row r="13675" spans="1:2" x14ac:dyDescent="0.2">
      <c r="A13675" s="1" t="s">
        <v>13644</v>
      </c>
      <c r="B13675" t="s">
        <v>39076</v>
      </c>
    </row>
    <row r="13676" spans="1:2" x14ac:dyDescent="0.2">
      <c r="A13676" s="1" t="s">
        <v>13645</v>
      </c>
      <c r="B13676" t="s">
        <v>39077</v>
      </c>
    </row>
    <row r="13677" spans="1:2" x14ac:dyDescent="0.2">
      <c r="A13677" s="1" t="s">
        <v>13646</v>
      </c>
      <c r="B13677" t="s">
        <v>39078</v>
      </c>
    </row>
    <row r="13678" spans="1:2" x14ac:dyDescent="0.2">
      <c r="A13678" s="1" t="s">
        <v>13647</v>
      </c>
      <c r="B13678" t="s">
        <v>39079</v>
      </c>
    </row>
    <row r="13679" spans="1:2" x14ac:dyDescent="0.2">
      <c r="A13679" s="1" t="s">
        <v>13648</v>
      </c>
      <c r="B13679" t="s">
        <v>39080</v>
      </c>
    </row>
    <row r="13680" spans="1:2" x14ac:dyDescent="0.2">
      <c r="A13680" s="1" t="s">
        <v>13649</v>
      </c>
      <c r="B13680" t="s">
        <v>39081</v>
      </c>
    </row>
    <row r="13681" spans="1:2" x14ac:dyDescent="0.2">
      <c r="A13681" s="1" t="s">
        <v>13650</v>
      </c>
      <c r="B13681" t="s">
        <v>39082</v>
      </c>
    </row>
    <row r="13682" spans="1:2" x14ac:dyDescent="0.2">
      <c r="A13682" s="1" t="s">
        <v>13651</v>
      </c>
      <c r="B13682" t="s">
        <v>39083</v>
      </c>
    </row>
    <row r="13683" spans="1:2" x14ac:dyDescent="0.2">
      <c r="A13683" s="1" t="s">
        <v>13652</v>
      </c>
      <c r="B13683" t="s">
        <v>39084</v>
      </c>
    </row>
    <row r="13684" spans="1:2" x14ac:dyDescent="0.2">
      <c r="A13684" s="1" t="s">
        <v>13653</v>
      </c>
      <c r="B13684" t="s">
        <v>39085</v>
      </c>
    </row>
    <row r="13685" spans="1:2" x14ac:dyDescent="0.2">
      <c r="A13685" s="1" t="s">
        <v>13654</v>
      </c>
      <c r="B13685" t="s">
        <v>39086</v>
      </c>
    </row>
    <row r="13686" spans="1:2" x14ac:dyDescent="0.2">
      <c r="A13686" s="1" t="s">
        <v>13655</v>
      </c>
      <c r="B13686" t="s">
        <v>39087</v>
      </c>
    </row>
    <row r="13687" spans="1:2" x14ac:dyDescent="0.2">
      <c r="A13687" s="1" t="s">
        <v>13656</v>
      </c>
      <c r="B13687" t="s">
        <v>39088</v>
      </c>
    </row>
    <row r="13688" spans="1:2" x14ac:dyDescent="0.2">
      <c r="A13688" s="1" t="s">
        <v>13657</v>
      </c>
      <c r="B13688" t="s">
        <v>39089</v>
      </c>
    </row>
    <row r="13689" spans="1:2" x14ac:dyDescent="0.2">
      <c r="A13689" s="1" t="s">
        <v>13658</v>
      </c>
      <c r="B13689" t="s">
        <v>39090</v>
      </c>
    </row>
    <row r="13690" spans="1:2" x14ac:dyDescent="0.2">
      <c r="A13690" s="1" t="s">
        <v>13659</v>
      </c>
      <c r="B13690" t="s">
        <v>39091</v>
      </c>
    </row>
    <row r="13691" spans="1:2" x14ac:dyDescent="0.2">
      <c r="A13691" s="1" t="s">
        <v>13660</v>
      </c>
      <c r="B13691" t="s">
        <v>39092</v>
      </c>
    </row>
    <row r="13692" spans="1:2" x14ac:dyDescent="0.2">
      <c r="A13692" s="1" t="s">
        <v>13661</v>
      </c>
      <c r="B13692" t="s">
        <v>39093</v>
      </c>
    </row>
    <row r="13693" spans="1:2" x14ac:dyDescent="0.2">
      <c r="A13693" s="1" t="s">
        <v>13662</v>
      </c>
      <c r="B13693" t="s">
        <v>39094</v>
      </c>
    </row>
    <row r="13694" spans="1:2" x14ac:dyDescent="0.2">
      <c r="A13694" s="1" t="s">
        <v>13663</v>
      </c>
      <c r="B13694" t="s">
        <v>39095</v>
      </c>
    </row>
    <row r="13695" spans="1:2" x14ac:dyDescent="0.2">
      <c r="A13695" s="1" t="s">
        <v>13664</v>
      </c>
      <c r="B13695" t="s">
        <v>39096</v>
      </c>
    </row>
    <row r="13696" spans="1:2" x14ac:dyDescent="0.2">
      <c r="A13696" s="1" t="s">
        <v>13665</v>
      </c>
      <c r="B13696" t="s">
        <v>39097</v>
      </c>
    </row>
    <row r="13697" spans="1:2" x14ac:dyDescent="0.2">
      <c r="A13697" s="1" t="s">
        <v>13666</v>
      </c>
      <c r="B13697" t="s">
        <v>39098</v>
      </c>
    </row>
    <row r="13698" spans="1:2" x14ac:dyDescent="0.2">
      <c r="A13698" s="1" t="s">
        <v>13667</v>
      </c>
      <c r="B13698" t="s">
        <v>39099</v>
      </c>
    </row>
    <row r="13699" spans="1:2" x14ac:dyDescent="0.2">
      <c r="A13699" s="1" t="s">
        <v>13668</v>
      </c>
      <c r="B13699" t="s">
        <v>39100</v>
      </c>
    </row>
    <row r="13700" spans="1:2" x14ac:dyDescent="0.2">
      <c r="A13700" s="1" t="s">
        <v>13669</v>
      </c>
      <c r="B13700" t="s">
        <v>39101</v>
      </c>
    </row>
    <row r="13701" spans="1:2" x14ac:dyDescent="0.2">
      <c r="A13701" s="1" t="s">
        <v>13670</v>
      </c>
      <c r="B13701" t="s">
        <v>39102</v>
      </c>
    </row>
    <row r="13702" spans="1:2" x14ac:dyDescent="0.2">
      <c r="A13702" s="1" t="s">
        <v>13671</v>
      </c>
      <c r="B13702" t="s">
        <v>39103</v>
      </c>
    </row>
    <row r="13703" spans="1:2" x14ac:dyDescent="0.2">
      <c r="A13703" s="1" t="s">
        <v>13672</v>
      </c>
      <c r="B13703" t="s">
        <v>39104</v>
      </c>
    </row>
    <row r="13704" spans="1:2" x14ac:dyDescent="0.2">
      <c r="A13704" s="1" t="s">
        <v>13673</v>
      </c>
      <c r="B13704" t="s">
        <v>39105</v>
      </c>
    </row>
    <row r="13705" spans="1:2" x14ac:dyDescent="0.2">
      <c r="A13705" s="1" t="s">
        <v>13674</v>
      </c>
      <c r="B13705" t="s">
        <v>39106</v>
      </c>
    </row>
    <row r="13706" spans="1:2" x14ac:dyDescent="0.2">
      <c r="A13706" s="1" t="s">
        <v>13675</v>
      </c>
      <c r="B13706" t="s">
        <v>39107</v>
      </c>
    </row>
    <row r="13707" spans="1:2" x14ac:dyDescent="0.2">
      <c r="A13707" s="1" t="s">
        <v>13676</v>
      </c>
      <c r="B13707" t="s">
        <v>39108</v>
      </c>
    </row>
    <row r="13708" spans="1:2" x14ac:dyDescent="0.2">
      <c r="A13708" s="1" t="s">
        <v>13677</v>
      </c>
      <c r="B13708" t="s">
        <v>39109</v>
      </c>
    </row>
    <row r="13709" spans="1:2" x14ac:dyDescent="0.2">
      <c r="A13709" s="1" t="s">
        <v>13678</v>
      </c>
      <c r="B13709" t="s">
        <v>39110</v>
      </c>
    </row>
    <row r="13710" spans="1:2" x14ac:dyDescent="0.2">
      <c r="A13710" s="1" t="s">
        <v>13679</v>
      </c>
      <c r="B13710" t="s">
        <v>39111</v>
      </c>
    </row>
    <row r="13711" spans="1:2" x14ac:dyDescent="0.2">
      <c r="A13711" s="1" t="s">
        <v>13680</v>
      </c>
      <c r="B13711" t="s">
        <v>39112</v>
      </c>
    </row>
    <row r="13712" spans="1:2" x14ac:dyDescent="0.2">
      <c r="A13712" s="1" t="s">
        <v>13681</v>
      </c>
      <c r="B13712" t="s">
        <v>39113</v>
      </c>
    </row>
    <row r="13713" spans="1:2" x14ac:dyDescent="0.2">
      <c r="A13713" s="1" t="s">
        <v>13682</v>
      </c>
      <c r="B13713" t="s">
        <v>39114</v>
      </c>
    </row>
    <row r="13714" spans="1:2" x14ac:dyDescent="0.2">
      <c r="A13714" s="1" t="s">
        <v>13683</v>
      </c>
      <c r="B13714" t="s">
        <v>39115</v>
      </c>
    </row>
    <row r="13715" spans="1:2" x14ac:dyDescent="0.2">
      <c r="A13715" s="1" t="s">
        <v>13684</v>
      </c>
      <c r="B13715" t="s">
        <v>39116</v>
      </c>
    </row>
    <row r="13716" spans="1:2" x14ac:dyDescent="0.2">
      <c r="A13716" s="1" t="s">
        <v>13685</v>
      </c>
      <c r="B13716" t="s">
        <v>39117</v>
      </c>
    </row>
    <row r="13717" spans="1:2" x14ac:dyDescent="0.2">
      <c r="A13717" s="1" t="s">
        <v>13686</v>
      </c>
      <c r="B13717" t="s">
        <v>39118</v>
      </c>
    </row>
    <row r="13718" spans="1:2" x14ac:dyDescent="0.2">
      <c r="A13718" s="1" t="s">
        <v>13687</v>
      </c>
      <c r="B13718" t="s">
        <v>39119</v>
      </c>
    </row>
    <row r="13719" spans="1:2" x14ac:dyDescent="0.2">
      <c r="A13719" s="1" t="s">
        <v>13688</v>
      </c>
      <c r="B13719" t="s">
        <v>39120</v>
      </c>
    </row>
    <row r="13720" spans="1:2" x14ac:dyDescent="0.2">
      <c r="A13720" s="1" t="s">
        <v>13689</v>
      </c>
      <c r="B13720" t="s">
        <v>39121</v>
      </c>
    </row>
    <row r="13721" spans="1:2" x14ac:dyDescent="0.2">
      <c r="A13721" s="1" t="s">
        <v>13690</v>
      </c>
      <c r="B13721" t="s">
        <v>39122</v>
      </c>
    </row>
    <row r="13722" spans="1:2" x14ac:dyDescent="0.2">
      <c r="A13722" s="1" t="s">
        <v>13691</v>
      </c>
      <c r="B13722" t="s">
        <v>39123</v>
      </c>
    </row>
    <row r="13723" spans="1:2" x14ac:dyDescent="0.2">
      <c r="A13723" s="1" t="s">
        <v>13692</v>
      </c>
      <c r="B13723" t="s">
        <v>39124</v>
      </c>
    </row>
    <row r="13724" spans="1:2" x14ac:dyDescent="0.2">
      <c r="A13724" s="1" t="s">
        <v>13693</v>
      </c>
      <c r="B13724" t="s">
        <v>39125</v>
      </c>
    </row>
    <row r="13725" spans="1:2" x14ac:dyDescent="0.2">
      <c r="A13725" s="1" t="s">
        <v>13694</v>
      </c>
      <c r="B13725" t="s">
        <v>39126</v>
      </c>
    </row>
    <row r="13726" spans="1:2" x14ac:dyDescent="0.2">
      <c r="A13726" s="1" t="s">
        <v>13695</v>
      </c>
      <c r="B13726" t="s">
        <v>39127</v>
      </c>
    </row>
    <row r="13727" spans="1:2" x14ac:dyDescent="0.2">
      <c r="A13727" s="1" t="s">
        <v>13696</v>
      </c>
      <c r="B13727" t="s">
        <v>39128</v>
      </c>
    </row>
    <row r="13728" spans="1:2" x14ac:dyDescent="0.2">
      <c r="A13728" s="1" t="s">
        <v>13697</v>
      </c>
      <c r="B13728" t="s">
        <v>39129</v>
      </c>
    </row>
    <row r="13729" spans="1:2" x14ac:dyDescent="0.2">
      <c r="A13729" s="1" t="s">
        <v>13698</v>
      </c>
      <c r="B13729" t="s">
        <v>39130</v>
      </c>
    </row>
    <row r="13730" spans="1:2" x14ac:dyDescent="0.2">
      <c r="A13730" s="1" t="s">
        <v>13699</v>
      </c>
      <c r="B13730" t="s">
        <v>39131</v>
      </c>
    </row>
    <row r="13731" spans="1:2" x14ac:dyDescent="0.2">
      <c r="A13731" s="1" t="s">
        <v>13700</v>
      </c>
      <c r="B13731" t="s">
        <v>39132</v>
      </c>
    </row>
    <row r="13732" spans="1:2" x14ac:dyDescent="0.2">
      <c r="A13732" s="1" t="s">
        <v>13701</v>
      </c>
      <c r="B13732" t="s">
        <v>39133</v>
      </c>
    </row>
    <row r="13733" spans="1:2" x14ac:dyDescent="0.2">
      <c r="A13733" s="1" t="s">
        <v>13702</v>
      </c>
      <c r="B13733" t="s">
        <v>39134</v>
      </c>
    </row>
    <row r="13734" spans="1:2" x14ac:dyDescent="0.2">
      <c r="A13734" s="1" t="s">
        <v>13703</v>
      </c>
      <c r="B13734" t="s">
        <v>39135</v>
      </c>
    </row>
    <row r="13735" spans="1:2" x14ac:dyDescent="0.2">
      <c r="A13735" s="1" t="s">
        <v>13704</v>
      </c>
      <c r="B13735" t="s">
        <v>39136</v>
      </c>
    </row>
    <row r="13736" spans="1:2" x14ac:dyDescent="0.2">
      <c r="A13736" s="1" t="s">
        <v>13705</v>
      </c>
      <c r="B13736" t="s">
        <v>39137</v>
      </c>
    </row>
    <row r="13737" spans="1:2" x14ac:dyDescent="0.2">
      <c r="A13737" s="1" t="s">
        <v>13706</v>
      </c>
      <c r="B13737" t="s">
        <v>39138</v>
      </c>
    </row>
    <row r="13738" spans="1:2" x14ac:dyDescent="0.2">
      <c r="A13738" s="1" t="s">
        <v>13707</v>
      </c>
      <c r="B13738" t="s">
        <v>39139</v>
      </c>
    </row>
    <row r="13739" spans="1:2" x14ac:dyDescent="0.2">
      <c r="A13739" s="1" t="s">
        <v>13708</v>
      </c>
      <c r="B13739" t="s">
        <v>39140</v>
      </c>
    </row>
    <row r="13740" spans="1:2" x14ac:dyDescent="0.2">
      <c r="A13740" s="1" t="s">
        <v>13709</v>
      </c>
      <c r="B13740" t="s">
        <v>39141</v>
      </c>
    </row>
    <row r="13741" spans="1:2" x14ac:dyDescent="0.2">
      <c r="A13741" s="1" t="s">
        <v>13710</v>
      </c>
      <c r="B13741" t="s">
        <v>39142</v>
      </c>
    </row>
    <row r="13742" spans="1:2" x14ac:dyDescent="0.2">
      <c r="A13742" s="1" t="s">
        <v>13711</v>
      </c>
      <c r="B13742" t="s">
        <v>39143</v>
      </c>
    </row>
    <row r="13743" spans="1:2" x14ac:dyDescent="0.2">
      <c r="A13743" s="1" t="s">
        <v>13712</v>
      </c>
      <c r="B13743" t="s">
        <v>39144</v>
      </c>
    </row>
    <row r="13744" spans="1:2" x14ac:dyDescent="0.2">
      <c r="A13744" s="1" t="s">
        <v>13713</v>
      </c>
      <c r="B13744" t="s">
        <v>39145</v>
      </c>
    </row>
    <row r="13745" spans="1:2" x14ac:dyDescent="0.2">
      <c r="A13745" s="1" t="s">
        <v>13714</v>
      </c>
      <c r="B13745" t="s">
        <v>39146</v>
      </c>
    </row>
    <row r="13746" spans="1:2" x14ac:dyDescent="0.2">
      <c r="A13746" s="1" t="s">
        <v>13715</v>
      </c>
      <c r="B13746" t="s">
        <v>39147</v>
      </c>
    </row>
    <row r="13747" spans="1:2" x14ac:dyDescent="0.2">
      <c r="A13747" s="1" t="s">
        <v>13716</v>
      </c>
      <c r="B13747" t="s">
        <v>39148</v>
      </c>
    </row>
    <row r="13748" spans="1:2" x14ac:dyDescent="0.2">
      <c r="A13748" s="1" t="s">
        <v>13717</v>
      </c>
      <c r="B13748" t="s">
        <v>39149</v>
      </c>
    </row>
    <row r="13749" spans="1:2" x14ac:dyDescent="0.2">
      <c r="A13749" s="1" t="s">
        <v>13718</v>
      </c>
      <c r="B13749" t="s">
        <v>39150</v>
      </c>
    </row>
    <row r="13750" spans="1:2" x14ac:dyDescent="0.2">
      <c r="A13750" s="1" t="s">
        <v>13719</v>
      </c>
      <c r="B13750" t="s">
        <v>39151</v>
      </c>
    </row>
    <row r="13751" spans="1:2" x14ac:dyDescent="0.2">
      <c r="A13751" s="1" t="s">
        <v>13720</v>
      </c>
      <c r="B13751" t="s">
        <v>39152</v>
      </c>
    </row>
    <row r="13752" spans="1:2" x14ac:dyDescent="0.2">
      <c r="A13752" s="1" t="s">
        <v>13721</v>
      </c>
      <c r="B13752" t="s">
        <v>39153</v>
      </c>
    </row>
    <row r="13753" spans="1:2" x14ac:dyDescent="0.2">
      <c r="A13753" s="1" t="s">
        <v>13722</v>
      </c>
      <c r="B13753" t="s">
        <v>39154</v>
      </c>
    </row>
    <row r="13754" spans="1:2" x14ac:dyDescent="0.2">
      <c r="A13754" s="1" t="s">
        <v>13723</v>
      </c>
      <c r="B13754" t="s">
        <v>39155</v>
      </c>
    </row>
    <row r="13755" spans="1:2" x14ac:dyDescent="0.2">
      <c r="A13755" s="1" t="s">
        <v>13724</v>
      </c>
      <c r="B13755" t="s">
        <v>39156</v>
      </c>
    </row>
    <row r="13756" spans="1:2" x14ac:dyDescent="0.2">
      <c r="A13756" s="1" t="s">
        <v>13725</v>
      </c>
      <c r="B13756" t="s">
        <v>39157</v>
      </c>
    </row>
    <row r="13757" spans="1:2" x14ac:dyDescent="0.2">
      <c r="A13757" s="1" t="s">
        <v>13726</v>
      </c>
      <c r="B13757" t="s">
        <v>39158</v>
      </c>
    </row>
    <row r="13758" spans="1:2" x14ac:dyDescent="0.2">
      <c r="A13758" s="1" t="s">
        <v>13727</v>
      </c>
      <c r="B13758" t="s">
        <v>39159</v>
      </c>
    </row>
    <row r="13759" spans="1:2" x14ac:dyDescent="0.2">
      <c r="A13759" s="1" t="s">
        <v>13728</v>
      </c>
      <c r="B13759" t="s">
        <v>39160</v>
      </c>
    </row>
    <row r="13760" spans="1:2" x14ac:dyDescent="0.2">
      <c r="A13760" s="1" t="s">
        <v>13729</v>
      </c>
      <c r="B13760" t="s">
        <v>39161</v>
      </c>
    </row>
    <row r="13761" spans="1:2" x14ac:dyDescent="0.2">
      <c r="A13761" s="1" t="s">
        <v>13730</v>
      </c>
      <c r="B13761" t="s">
        <v>39162</v>
      </c>
    </row>
    <row r="13762" spans="1:2" x14ac:dyDescent="0.2">
      <c r="A13762" s="1" t="s">
        <v>13731</v>
      </c>
      <c r="B13762" t="s">
        <v>39163</v>
      </c>
    </row>
    <row r="13763" spans="1:2" x14ac:dyDescent="0.2">
      <c r="A13763" s="1" t="s">
        <v>13732</v>
      </c>
      <c r="B13763" t="s">
        <v>39164</v>
      </c>
    </row>
    <row r="13764" spans="1:2" x14ac:dyDescent="0.2">
      <c r="A13764" s="1" t="s">
        <v>13733</v>
      </c>
      <c r="B13764" t="s">
        <v>39165</v>
      </c>
    </row>
    <row r="13765" spans="1:2" x14ac:dyDescent="0.2">
      <c r="A13765" s="1" t="s">
        <v>13734</v>
      </c>
      <c r="B13765" t="s">
        <v>39166</v>
      </c>
    </row>
    <row r="13766" spans="1:2" x14ac:dyDescent="0.2">
      <c r="A13766" s="1" t="s">
        <v>13735</v>
      </c>
      <c r="B13766" t="s">
        <v>39167</v>
      </c>
    </row>
    <row r="13767" spans="1:2" x14ac:dyDescent="0.2">
      <c r="A13767" s="1" t="s">
        <v>13736</v>
      </c>
      <c r="B13767" t="s">
        <v>39168</v>
      </c>
    </row>
    <row r="13768" spans="1:2" x14ac:dyDescent="0.2">
      <c r="A13768" s="1" t="s">
        <v>13737</v>
      </c>
      <c r="B13768" t="s">
        <v>39169</v>
      </c>
    </row>
    <row r="13769" spans="1:2" x14ac:dyDescent="0.2">
      <c r="A13769" s="1" t="s">
        <v>13738</v>
      </c>
      <c r="B13769" t="s">
        <v>39170</v>
      </c>
    </row>
    <row r="13770" spans="1:2" x14ac:dyDescent="0.2">
      <c r="A13770" s="1" t="s">
        <v>13739</v>
      </c>
      <c r="B13770" t="s">
        <v>39171</v>
      </c>
    </row>
    <row r="13771" spans="1:2" x14ac:dyDescent="0.2">
      <c r="A13771" s="1" t="s">
        <v>13740</v>
      </c>
      <c r="B13771" t="s">
        <v>39172</v>
      </c>
    </row>
    <row r="13772" spans="1:2" x14ac:dyDescent="0.2">
      <c r="A13772" s="1" t="s">
        <v>13741</v>
      </c>
      <c r="B13772" t="s">
        <v>39173</v>
      </c>
    </row>
    <row r="13773" spans="1:2" x14ac:dyDescent="0.2">
      <c r="A13773" s="1" t="s">
        <v>13742</v>
      </c>
      <c r="B13773" t="s">
        <v>39174</v>
      </c>
    </row>
    <row r="13774" spans="1:2" x14ac:dyDescent="0.2">
      <c r="A13774" s="1" t="s">
        <v>13743</v>
      </c>
      <c r="B13774" t="s">
        <v>39175</v>
      </c>
    </row>
    <row r="13775" spans="1:2" x14ac:dyDescent="0.2">
      <c r="A13775" s="1" t="s">
        <v>13744</v>
      </c>
      <c r="B13775" t="s">
        <v>39176</v>
      </c>
    </row>
    <row r="13776" spans="1:2" x14ac:dyDescent="0.2">
      <c r="A13776" s="1" t="s">
        <v>13745</v>
      </c>
      <c r="B13776" t="s">
        <v>39177</v>
      </c>
    </row>
    <row r="13777" spans="1:2" x14ac:dyDescent="0.2">
      <c r="A13777" s="1" t="s">
        <v>13746</v>
      </c>
      <c r="B13777" t="s">
        <v>39178</v>
      </c>
    </row>
    <row r="13778" spans="1:2" x14ac:dyDescent="0.2">
      <c r="A13778" s="1" t="s">
        <v>13747</v>
      </c>
      <c r="B13778" t="s">
        <v>39179</v>
      </c>
    </row>
    <row r="13779" spans="1:2" x14ac:dyDescent="0.2">
      <c r="A13779" s="1" t="s">
        <v>13748</v>
      </c>
      <c r="B13779" t="s">
        <v>39180</v>
      </c>
    </row>
    <row r="13780" spans="1:2" x14ac:dyDescent="0.2">
      <c r="A13780" s="1" t="s">
        <v>13749</v>
      </c>
      <c r="B13780" t="s">
        <v>39181</v>
      </c>
    </row>
    <row r="13781" spans="1:2" x14ac:dyDescent="0.2">
      <c r="A13781" s="1" t="s">
        <v>13750</v>
      </c>
      <c r="B13781" t="s">
        <v>39182</v>
      </c>
    </row>
    <row r="13782" spans="1:2" x14ac:dyDescent="0.2">
      <c r="A13782" s="1" t="s">
        <v>13751</v>
      </c>
      <c r="B13782" t="s">
        <v>39183</v>
      </c>
    </row>
    <row r="13783" spans="1:2" x14ac:dyDescent="0.2">
      <c r="A13783" s="1" t="s">
        <v>13752</v>
      </c>
      <c r="B13783" t="s">
        <v>39184</v>
      </c>
    </row>
    <row r="13784" spans="1:2" x14ac:dyDescent="0.2">
      <c r="A13784" s="1" t="s">
        <v>13753</v>
      </c>
      <c r="B13784" t="s">
        <v>39185</v>
      </c>
    </row>
    <row r="13785" spans="1:2" x14ac:dyDescent="0.2">
      <c r="A13785" s="1" t="s">
        <v>13755</v>
      </c>
      <c r="B13785" t="s">
        <v>39187</v>
      </c>
    </row>
    <row r="13786" spans="1:2" x14ac:dyDescent="0.2">
      <c r="A13786" s="1" t="s">
        <v>13756</v>
      </c>
      <c r="B13786" t="s">
        <v>39188</v>
      </c>
    </row>
    <row r="13787" spans="1:2" x14ac:dyDescent="0.2">
      <c r="A13787" s="1" t="s">
        <v>13757</v>
      </c>
      <c r="B13787" t="s">
        <v>39189</v>
      </c>
    </row>
    <row r="13788" spans="1:2" x14ac:dyDescent="0.2">
      <c r="A13788" s="1" t="s">
        <v>13758</v>
      </c>
      <c r="B13788" t="s">
        <v>39190</v>
      </c>
    </row>
    <row r="13789" spans="1:2" x14ac:dyDescent="0.2">
      <c r="A13789" s="1" t="s">
        <v>13759</v>
      </c>
      <c r="B13789" t="s">
        <v>39191</v>
      </c>
    </row>
    <row r="13790" spans="1:2" x14ac:dyDescent="0.2">
      <c r="A13790" s="1" t="s">
        <v>13760</v>
      </c>
      <c r="B13790" t="s">
        <v>39192</v>
      </c>
    </row>
    <row r="13791" spans="1:2" x14ac:dyDescent="0.2">
      <c r="A13791" s="1" t="s">
        <v>13761</v>
      </c>
      <c r="B13791" t="s">
        <v>39193</v>
      </c>
    </row>
    <row r="13792" spans="1:2" x14ac:dyDescent="0.2">
      <c r="A13792" s="1" t="s">
        <v>13762</v>
      </c>
      <c r="B13792" t="s">
        <v>39194</v>
      </c>
    </row>
    <row r="13793" spans="1:2" x14ac:dyDescent="0.2">
      <c r="A13793" s="1" t="s">
        <v>13763</v>
      </c>
      <c r="B13793" t="s">
        <v>39195</v>
      </c>
    </row>
    <row r="13794" spans="1:2" x14ac:dyDescent="0.2">
      <c r="A13794" s="1" t="s">
        <v>13764</v>
      </c>
      <c r="B13794" t="s">
        <v>39196</v>
      </c>
    </row>
    <row r="13795" spans="1:2" x14ac:dyDescent="0.2">
      <c r="A13795" s="1" t="s">
        <v>13765</v>
      </c>
      <c r="B13795" t="s">
        <v>39197</v>
      </c>
    </row>
    <row r="13796" spans="1:2" x14ac:dyDescent="0.2">
      <c r="A13796" s="1" t="s">
        <v>13766</v>
      </c>
      <c r="B13796" t="s">
        <v>39198</v>
      </c>
    </row>
    <row r="13797" spans="1:2" x14ac:dyDescent="0.2">
      <c r="A13797" s="1" t="s">
        <v>13767</v>
      </c>
      <c r="B13797" t="s">
        <v>39199</v>
      </c>
    </row>
    <row r="13798" spans="1:2" x14ac:dyDescent="0.2">
      <c r="A13798" s="1" t="s">
        <v>13768</v>
      </c>
      <c r="B13798" t="s">
        <v>39200</v>
      </c>
    </row>
    <row r="13799" spans="1:2" x14ac:dyDescent="0.2">
      <c r="A13799" s="1" t="s">
        <v>13769</v>
      </c>
      <c r="B13799" t="s">
        <v>39201</v>
      </c>
    </row>
    <row r="13800" spans="1:2" x14ac:dyDescent="0.2">
      <c r="A13800" s="1" t="s">
        <v>13770</v>
      </c>
      <c r="B13800" t="s">
        <v>39202</v>
      </c>
    </row>
    <row r="13801" spans="1:2" x14ac:dyDescent="0.2">
      <c r="A13801" s="1" t="s">
        <v>13771</v>
      </c>
      <c r="B13801" t="s">
        <v>39203</v>
      </c>
    </row>
    <row r="13802" spans="1:2" x14ac:dyDescent="0.2">
      <c r="A13802" s="1" t="s">
        <v>13772</v>
      </c>
      <c r="B13802" t="s">
        <v>39204</v>
      </c>
    </row>
    <row r="13803" spans="1:2" x14ac:dyDescent="0.2">
      <c r="A13803" s="1" t="s">
        <v>13773</v>
      </c>
      <c r="B13803" t="s">
        <v>39205</v>
      </c>
    </row>
    <row r="13804" spans="1:2" x14ac:dyDescent="0.2">
      <c r="A13804" s="1" t="s">
        <v>13774</v>
      </c>
      <c r="B13804" t="s">
        <v>39206</v>
      </c>
    </row>
    <row r="13805" spans="1:2" x14ac:dyDescent="0.2">
      <c r="A13805" s="1" t="s">
        <v>13775</v>
      </c>
      <c r="B13805" t="s">
        <v>39207</v>
      </c>
    </row>
    <row r="13806" spans="1:2" x14ac:dyDescent="0.2">
      <c r="A13806" s="1" t="s">
        <v>13776</v>
      </c>
      <c r="B13806" t="s">
        <v>39208</v>
      </c>
    </row>
    <row r="13807" spans="1:2" x14ac:dyDescent="0.2">
      <c r="A13807" s="1" t="s">
        <v>13777</v>
      </c>
      <c r="B13807" t="s">
        <v>39209</v>
      </c>
    </row>
    <row r="13808" spans="1:2" x14ac:dyDescent="0.2">
      <c r="A13808" s="1" t="s">
        <v>13778</v>
      </c>
      <c r="B13808" t="s">
        <v>39210</v>
      </c>
    </row>
    <row r="13809" spans="1:2" x14ac:dyDescent="0.2">
      <c r="A13809" s="1" t="s">
        <v>13779</v>
      </c>
      <c r="B13809" t="s">
        <v>39211</v>
      </c>
    </row>
    <row r="13810" spans="1:2" x14ac:dyDescent="0.2">
      <c r="A13810" s="1" t="s">
        <v>13780</v>
      </c>
      <c r="B13810" t="s">
        <v>39212</v>
      </c>
    </row>
    <row r="13811" spans="1:2" x14ac:dyDescent="0.2">
      <c r="A13811" s="1" t="s">
        <v>13781</v>
      </c>
      <c r="B13811" t="s">
        <v>39213</v>
      </c>
    </row>
    <row r="13812" spans="1:2" x14ac:dyDescent="0.2">
      <c r="A13812" s="1" t="s">
        <v>13782</v>
      </c>
      <c r="B13812" t="s">
        <v>39214</v>
      </c>
    </row>
    <row r="13813" spans="1:2" x14ac:dyDescent="0.2">
      <c r="A13813" s="1" t="s">
        <v>13783</v>
      </c>
      <c r="B13813" t="s">
        <v>39215</v>
      </c>
    </row>
    <row r="13814" spans="1:2" x14ac:dyDescent="0.2">
      <c r="A13814" s="1" t="s">
        <v>13784</v>
      </c>
      <c r="B13814" t="s">
        <v>39216</v>
      </c>
    </row>
    <row r="13815" spans="1:2" x14ac:dyDescent="0.2">
      <c r="A13815" s="1" t="s">
        <v>13785</v>
      </c>
      <c r="B13815" t="s">
        <v>39217</v>
      </c>
    </row>
    <row r="13816" spans="1:2" x14ac:dyDescent="0.2">
      <c r="A13816" s="1" t="s">
        <v>13786</v>
      </c>
      <c r="B13816" t="s">
        <v>39218</v>
      </c>
    </row>
    <row r="13817" spans="1:2" x14ac:dyDescent="0.2">
      <c r="A13817" s="1" t="s">
        <v>13787</v>
      </c>
      <c r="B13817" t="s">
        <v>39219</v>
      </c>
    </row>
    <row r="13818" spans="1:2" x14ac:dyDescent="0.2">
      <c r="A13818" s="1" t="s">
        <v>13788</v>
      </c>
      <c r="B13818" t="s">
        <v>39220</v>
      </c>
    </row>
    <row r="13819" spans="1:2" x14ac:dyDescent="0.2">
      <c r="A13819" s="1" t="s">
        <v>13789</v>
      </c>
      <c r="B13819" t="s">
        <v>39221</v>
      </c>
    </row>
    <row r="13820" spans="1:2" x14ac:dyDescent="0.2">
      <c r="A13820" s="1" t="s">
        <v>13790</v>
      </c>
      <c r="B13820" t="s">
        <v>39222</v>
      </c>
    </row>
    <row r="13821" spans="1:2" x14ac:dyDescent="0.2">
      <c r="A13821" s="1" t="s">
        <v>13791</v>
      </c>
      <c r="B13821" t="s">
        <v>39223</v>
      </c>
    </row>
    <row r="13822" spans="1:2" x14ac:dyDescent="0.2">
      <c r="A13822" s="1" t="s">
        <v>13792</v>
      </c>
      <c r="B13822" t="s">
        <v>39224</v>
      </c>
    </row>
    <row r="13823" spans="1:2" x14ac:dyDescent="0.2">
      <c r="A13823" s="1" t="s">
        <v>13793</v>
      </c>
      <c r="B13823" t="s">
        <v>39225</v>
      </c>
    </row>
    <row r="13824" spans="1:2" x14ac:dyDescent="0.2">
      <c r="A13824" s="1" t="s">
        <v>13794</v>
      </c>
      <c r="B13824" t="s">
        <v>39226</v>
      </c>
    </row>
    <row r="13825" spans="1:2" x14ac:dyDescent="0.2">
      <c r="A13825" s="1" t="s">
        <v>13795</v>
      </c>
      <c r="B13825" t="s">
        <v>39227</v>
      </c>
    </row>
    <row r="13826" spans="1:2" x14ac:dyDescent="0.2">
      <c r="A13826" s="1" t="s">
        <v>13796</v>
      </c>
      <c r="B13826" t="s">
        <v>39228</v>
      </c>
    </row>
    <row r="13827" spans="1:2" x14ac:dyDescent="0.2">
      <c r="A13827" s="1" t="s">
        <v>13797</v>
      </c>
      <c r="B13827" t="s">
        <v>39229</v>
      </c>
    </row>
    <row r="13828" spans="1:2" x14ac:dyDescent="0.2">
      <c r="A13828" s="1" t="s">
        <v>13798</v>
      </c>
      <c r="B13828" t="s">
        <v>39230</v>
      </c>
    </row>
    <row r="13829" spans="1:2" x14ac:dyDescent="0.2">
      <c r="A13829" s="1" t="s">
        <v>13799</v>
      </c>
      <c r="B13829" t="s">
        <v>39231</v>
      </c>
    </row>
    <row r="13830" spans="1:2" x14ac:dyDescent="0.2">
      <c r="A13830" s="1" t="s">
        <v>13800</v>
      </c>
      <c r="B13830" t="s">
        <v>39232</v>
      </c>
    </row>
    <row r="13831" spans="1:2" x14ac:dyDescent="0.2">
      <c r="A13831" s="1" t="s">
        <v>13801</v>
      </c>
      <c r="B13831" t="s">
        <v>39233</v>
      </c>
    </row>
    <row r="13832" spans="1:2" x14ac:dyDescent="0.2">
      <c r="A13832" s="1" t="s">
        <v>13802</v>
      </c>
      <c r="B13832" t="s">
        <v>39234</v>
      </c>
    </row>
    <row r="13833" spans="1:2" x14ac:dyDescent="0.2">
      <c r="A13833" s="1" t="s">
        <v>13803</v>
      </c>
      <c r="B13833" t="s">
        <v>39235</v>
      </c>
    </row>
    <row r="13834" spans="1:2" x14ac:dyDescent="0.2">
      <c r="A13834" s="1" t="s">
        <v>13804</v>
      </c>
      <c r="B13834" t="s">
        <v>39236</v>
      </c>
    </row>
    <row r="13835" spans="1:2" x14ac:dyDescent="0.2">
      <c r="A13835" s="1" t="s">
        <v>13805</v>
      </c>
      <c r="B13835" t="s">
        <v>39237</v>
      </c>
    </row>
    <row r="13836" spans="1:2" x14ac:dyDescent="0.2">
      <c r="A13836" s="1" t="s">
        <v>13806</v>
      </c>
      <c r="B13836" t="s">
        <v>39238</v>
      </c>
    </row>
    <row r="13837" spans="1:2" x14ac:dyDescent="0.2">
      <c r="A13837" s="1" t="s">
        <v>13807</v>
      </c>
      <c r="B13837" t="s">
        <v>39239</v>
      </c>
    </row>
    <row r="13838" spans="1:2" x14ac:dyDescent="0.2">
      <c r="A13838" s="1" t="s">
        <v>13808</v>
      </c>
      <c r="B13838" t="s">
        <v>39240</v>
      </c>
    </row>
    <row r="13839" spans="1:2" x14ac:dyDescent="0.2">
      <c r="A13839" s="1" t="s">
        <v>13809</v>
      </c>
      <c r="B13839" t="s">
        <v>39241</v>
      </c>
    </row>
    <row r="13840" spans="1:2" x14ac:dyDescent="0.2">
      <c r="A13840" s="1" t="s">
        <v>13810</v>
      </c>
      <c r="B13840" t="s">
        <v>39242</v>
      </c>
    </row>
    <row r="13841" spans="1:2" x14ac:dyDescent="0.2">
      <c r="A13841" s="1" t="s">
        <v>13811</v>
      </c>
      <c r="B13841" t="s">
        <v>39243</v>
      </c>
    </row>
    <row r="13842" spans="1:2" x14ac:dyDescent="0.2">
      <c r="A13842" s="1" t="s">
        <v>13812</v>
      </c>
      <c r="B13842" t="s">
        <v>39244</v>
      </c>
    </row>
    <row r="13843" spans="1:2" x14ac:dyDescent="0.2">
      <c r="A13843" s="1" t="s">
        <v>13813</v>
      </c>
      <c r="B13843" t="s">
        <v>39245</v>
      </c>
    </row>
    <row r="13844" spans="1:2" x14ac:dyDescent="0.2">
      <c r="A13844" s="1" t="s">
        <v>13814</v>
      </c>
      <c r="B13844" t="s">
        <v>39246</v>
      </c>
    </row>
    <row r="13845" spans="1:2" x14ac:dyDescent="0.2">
      <c r="A13845" s="1" t="s">
        <v>13815</v>
      </c>
      <c r="B13845" t="s">
        <v>39247</v>
      </c>
    </row>
    <row r="13846" spans="1:2" x14ac:dyDescent="0.2">
      <c r="A13846" s="1" t="s">
        <v>13816</v>
      </c>
      <c r="B13846" t="s">
        <v>39248</v>
      </c>
    </row>
    <row r="13847" spans="1:2" x14ac:dyDescent="0.2">
      <c r="A13847" s="1" t="s">
        <v>13817</v>
      </c>
      <c r="B13847" t="s">
        <v>39249</v>
      </c>
    </row>
    <row r="13848" spans="1:2" x14ac:dyDescent="0.2">
      <c r="A13848" s="1" t="s">
        <v>13818</v>
      </c>
      <c r="B13848" t="s">
        <v>39250</v>
      </c>
    </row>
    <row r="13849" spans="1:2" x14ac:dyDescent="0.2">
      <c r="A13849" s="1" t="s">
        <v>13819</v>
      </c>
      <c r="B13849" t="s">
        <v>39251</v>
      </c>
    </row>
    <row r="13850" spans="1:2" x14ac:dyDescent="0.2">
      <c r="A13850" s="1" t="s">
        <v>13820</v>
      </c>
      <c r="B13850" t="s">
        <v>39252</v>
      </c>
    </row>
    <row r="13851" spans="1:2" x14ac:dyDescent="0.2">
      <c r="A13851" s="1" t="s">
        <v>13821</v>
      </c>
      <c r="B13851" t="s">
        <v>39253</v>
      </c>
    </row>
    <row r="13852" spans="1:2" x14ac:dyDescent="0.2">
      <c r="A13852" s="1" t="s">
        <v>13822</v>
      </c>
      <c r="B13852" t="s">
        <v>39254</v>
      </c>
    </row>
    <row r="13853" spans="1:2" x14ac:dyDescent="0.2">
      <c r="A13853" s="1" t="s">
        <v>13823</v>
      </c>
      <c r="B13853" t="s">
        <v>39255</v>
      </c>
    </row>
    <row r="13854" spans="1:2" x14ac:dyDescent="0.2">
      <c r="A13854" s="1" t="s">
        <v>13824</v>
      </c>
      <c r="B13854" t="s">
        <v>39256</v>
      </c>
    </row>
    <row r="13855" spans="1:2" x14ac:dyDescent="0.2">
      <c r="A13855" s="1" t="s">
        <v>13825</v>
      </c>
      <c r="B13855" t="s">
        <v>39257</v>
      </c>
    </row>
    <row r="13856" spans="1:2" x14ac:dyDescent="0.2">
      <c r="A13856" s="1" t="s">
        <v>13826</v>
      </c>
      <c r="B13856" t="s">
        <v>39258</v>
      </c>
    </row>
    <row r="13857" spans="1:2" x14ac:dyDescent="0.2">
      <c r="A13857" s="1" t="s">
        <v>13827</v>
      </c>
      <c r="B13857" t="s">
        <v>39259</v>
      </c>
    </row>
    <row r="13858" spans="1:2" x14ac:dyDescent="0.2">
      <c r="A13858" s="1" t="s">
        <v>13828</v>
      </c>
      <c r="B13858" t="s">
        <v>39260</v>
      </c>
    </row>
    <row r="13859" spans="1:2" x14ac:dyDescent="0.2">
      <c r="A13859" s="1" t="s">
        <v>13829</v>
      </c>
      <c r="B13859" t="s">
        <v>39261</v>
      </c>
    </row>
    <row r="13860" spans="1:2" x14ac:dyDescent="0.2">
      <c r="A13860" s="1" t="s">
        <v>13830</v>
      </c>
      <c r="B13860" t="s">
        <v>39262</v>
      </c>
    </row>
    <row r="13861" spans="1:2" x14ac:dyDescent="0.2">
      <c r="A13861" s="1" t="s">
        <v>13831</v>
      </c>
      <c r="B13861" t="s">
        <v>39263</v>
      </c>
    </row>
    <row r="13862" spans="1:2" x14ac:dyDescent="0.2">
      <c r="A13862" s="1" t="s">
        <v>13832</v>
      </c>
      <c r="B13862" t="s">
        <v>39264</v>
      </c>
    </row>
    <row r="13863" spans="1:2" x14ac:dyDescent="0.2">
      <c r="A13863" s="1" t="s">
        <v>13833</v>
      </c>
      <c r="B13863" t="s">
        <v>39265</v>
      </c>
    </row>
    <row r="13864" spans="1:2" x14ac:dyDescent="0.2">
      <c r="A13864" s="1" t="s">
        <v>13834</v>
      </c>
      <c r="B13864" t="s">
        <v>39266</v>
      </c>
    </row>
    <row r="13865" spans="1:2" x14ac:dyDescent="0.2">
      <c r="A13865" s="1" t="s">
        <v>13835</v>
      </c>
      <c r="B13865" t="s">
        <v>39267</v>
      </c>
    </row>
    <row r="13866" spans="1:2" x14ac:dyDescent="0.2">
      <c r="A13866" s="1" t="s">
        <v>13836</v>
      </c>
      <c r="B13866" t="s">
        <v>39268</v>
      </c>
    </row>
    <row r="13867" spans="1:2" x14ac:dyDescent="0.2">
      <c r="A13867" s="1" t="s">
        <v>13837</v>
      </c>
      <c r="B13867" t="s">
        <v>39269</v>
      </c>
    </row>
    <row r="13868" spans="1:2" x14ac:dyDescent="0.2">
      <c r="A13868" s="1" t="s">
        <v>13838</v>
      </c>
      <c r="B13868" t="s">
        <v>39270</v>
      </c>
    </row>
    <row r="13869" spans="1:2" x14ac:dyDescent="0.2">
      <c r="A13869" s="1" t="s">
        <v>13839</v>
      </c>
      <c r="B13869" t="s">
        <v>39271</v>
      </c>
    </row>
    <row r="13870" spans="1:2" x14ac:dyDescent="0.2">
      <c r="A13870" s="1" t="s">
        <v>13840</v>
      </c>
      <c r="B13870" t="s">
        <v>39272</v>
      </c>
    </row>
    <row r="13871" spans="1:2" x14ac:dyDescent="0.2">
      <c r="A13871" s="1" t="s">
        <v>13841</v>
      </c>
      <c r="B13871" t="s">
        <v>39273</v>
      </c>
    </row>
    <row r="13872" spans="1:2" x14ac:dyDescent="0.2">
      <c r="A13872" s="1" t="s">
        <v>13842</v>
      </c>
      <c r="B13872" t="s">
        <v>39274</v>
      </c>
    </row>
    <row r="13873" spans="1:2" x14ac:dyDescent="0.2">
      <c r="A13873" s="1" t="s">
        <v>13843</v>
      </c>
      <c r="B13873" t="s">
        <v>39275</v>
      </c>
    </row>
    <row r="13874" spans="1:2" x14ac:dyDescent="0.2">
      <c r="A13874" s="1" t="s">
        <v>13844</v>
      </c>
      <c r="B13874" t="s">
        <v>39276</v>
      </c>
    </row>
    <row r="13875" spans="1:2" x14ac:dyDescent="0.2">
      <c r="A13875" s="1" t="s">
        <v>13845</v>
      </c>
      <c r="B13875" t="s">
        <v>39277</v>
      </c>
    </row>
    <row r="13876" spans="1:2" x14ac:dyDescent="0.2">
      <c r="A13876" s="1" t="s">
        <v>13846</v>
      </c>
      <c r="B13876" t="s">
        <v>39278</v>
      </c>
    </row>
    <row r="13877" spans="1:2" x14ac:dyDescent="0.2">
      <c r="A13877" s="1" t="s">
        <v>13847</v>
      </c>
      <c r="B13877" t="s">
        <v>39279</v>
      </c>
    </row>
    <row r="13878" spans="1:2" x14ac:dyDescent="0.2">
      <c r="A13878" s="1" t="s">
        <v>13848</v>
      </c>
      <c r="B13878" t="s">
        <v>39280</v>
      </c>
    </row>
    <row r="13879" spans="1:2" x14ac:dyDescent="0.2">
      <c r="A13879" s="1" t="s">
        <v>13849</v>
      </c>
      <c r="B13879" t="s">
        <v>39281</v>
      </c>
    </row>
    <row r="13880" spans="1:2" x14ac:dyDescent="0.2">
      <c r="A13880" s="1" t="s">
        <v>13850</v>
      </c>
      <c r="B13880" t="s">
        <v>39282</v>
      </c>
    </row>
    <row r="13881" spans="1:2" x14ac:dyDescent="0.2">
      <c r="A13881" s="1" t="s">
        <v>13851</v>
      </c>
      <c r="B13881" t="s">
        <v>39283</v>
      </c>
    </row>
    <row r="13882" spans="1:2" x14ac:dyDescent="0.2">
      <c r="A13882" s="1" t="s">
        <v>13852</v>
      </c>
      <c r="B13882" t="s">
        <v>39284</v>
      </c>
    </row>
    <row r="13883" spans="1:2" x14ac:dyDescent="0.2">
      <c r="A13883" s="1" t="s">
        <v>13853</v>
      </c>
      <c r="B13883" t="s">
        <v>39285</v>
      </c>
    </row>
    <row r="13884" spans="1:2" x14ac:dyDescent="0.2">
      <c r="A13884" s="1" t="s">
        <v>13854</v>
      </c>
      <c r="B13884" t="s">
        <v>39286</v>
      </c>
    </row>
    <row r="13885" spans="1:2" x14ac:dyDescent="0.2">
      <c r="A13885" s="1" t="s">
        <v>13855</v>
      </c>
      <c r="B13885" t="s">
        <v>39287</v>
      </c>
    </row>
    <row r="13886" spans="1:2" x14ac:dyDescent="0.2">
      <c r="A13886" s="1" t="s">
        <v>13856</v>
      </c>
      <c r="B13886" t="s">
        <v>39288</v>
      </c>
    </row>
    <row r="13887" spans="1:2" x14ac:dyDescent="0.2">
      <c r="A13887" s="1" t="s">
        <v>13857</v>
      </c>
      <c r="B13887" t="s">
        <v>39289</v>
      </c>
    </row>
    <row r="13888" spans="1:2" x14ac:dyDescent="0.2">
      <c r="A13888" s="1" t="s">
        <v>13858</v>
      </c>
      <c r="B13888" t="s">
        <v>39290</v>
      </c>
    </row>
    <row r="13889" spans="1:2" x14ac:dyDescent="0.2">
      <c r="A13889" s="1" t="s">
        <v>13859</v>
      </c>
      <c r="B13889" t="s">
        <v>39291</v>
      </c>
    </row>
    <row r="13890" spans="1:2" x14ac:dyDescent="0.2">
      <c r="A13890" s="1" t="s">
        <v>13860</v>
      </c>
      <c r="B13890" t="s">
        <v>39292</v>
      </c>
    </row>
    <row r="13891" spans="1:2" x14ac:dyDescent="0.2">
      <c r="A13891" s="1" t="s">
        <v>13861</v>
      </c>
      <c r="B13891" t="s">
        <v>39293</v>
      </c>
    </row>
    <row r="13892" spans="1:2" x14ac:dyDescent="0.2">
      <c r="A13892" s="1" t="s">
        <v>13862</v>
      </c>
      <c r="B13892" t="s">
        <v>39294</v>
      </c>
    </row>
    <row r="13893" spans="1:2" x14ac:dyDescent="0.2">
      <c r="A13893" s="1" t="s">
        <v>13863</v>
      </c>
      <c r="B13893" t="s">
        <v>39295</v>
      </c>
    </row>
    <row r="13894" spans="1:2" x14ac:dyDescent="0.2">
      <c r="A13894" s="1" t="s">
        <v>13864</v>
      </c>
      <c r="B13894" t="s">
        <v>39296</v>
      </c>
    </row>
    <row r="13895" spans="1:2" x14ac:dyDescent="0.2">
      <c r="A13895" s="1" t="s">
        <v>13865</v>
      </c>
      <c r="B13895" t="s">
        <v>39297</v>
      </c>
    </row>
    <row r="13896" spans="1:2" x14ac:dyDescent="0.2">
      <c r="A13896" s="1" t="s">
        <v>13866</v>
      </c>
      <c r="B13896" t="s">
        <v>39298</v>
      </c>
    </row>
    <row r="13897" spans="1:2" x14ac:dyDescent="0.2">
      <c r="A13897" s="1" t="s">
        <v>13867</v>
      </c>
      <c r="B13897" t="s">
        <v>39299</v>
      </c>
    </row>
    <row r="13898" spans="1:2" x14ac:dyDescent="0.2">
      <c r="A13898" s="1" t="s">
        <v>13868</v>
      </c>
      <c r="B13898" t="s">
        <v>39300</v>
      </c>
    </row>
    <row r="13899" spans="1:2" x14ac:dyDescent="0.2">
      <c r="A13899" s="1" t="s">
        <v>13869</v>
      </c>
      <c r="B13899" t="s">
        <v>39301</v>
      </c>
    </row>
    <row r="13900" spans="1:2" x14ac:dyDescent="0.2">
      <c r="A13900" s="1" t="s">
        <v>13870</v>
      </c>
      <c r="B13900" t="s">
        <v>39302</v>
      </c>
    </row>
    <row r="13901" spans="1:2" x14ac:dyDescent="0.2">
      <c r="A13901" s="1" t="s">
        <v>13871</v>
      </c>
      <c r="B13901" t="s">
        <v>39303</v>
      </c>
    </row>
    <row r="13902" spans="1:2" x14ac:dyDescent="0.2">
      <c r="A13902" s="1" t="s">
        <v>13872</v>
      </c>
      <c r="B13902" t="s">
        <v>39304</v>
      </c>
    </row>
    <row r="13903" spans="1:2" x14ac:dyDescent="0.2">
      <c r="A13903" s="1" t="s">
        <v>13873</v>
      </c>
      <c r="B13903" t="s">
        <v>39305</v>
      </c>
    </row>
    <row r="13904" spans="1:2" x14ac:dyDescent="0.2">
      <c r="A13904" s="1" t="s">
        <v>13874</v>
      </c>
      <c r="B13904" t="s">
        <v>39306</v>
      </c>
    </row>
    <row r="13905" spans="1:2" x14ac:dyDescent="0.2">
      <c r="A13905" s="1" t="s">
        <v>13875</v>
      </c>
      <c r="B13905" t="s">
        <v>39307</v>
      </c>
    </row>
    <row r="13906" spans="1:2" x14ac:dyDescent="0.2">
      <c r="A13906" s="1" t="s">
        <v>13876</v>
      </c>
      <c r="B13906" t="s">
        <v>39308</v>
      </c>
    </row>
    <row r="13907" spans="1:2" x14ac:dyDescent="0.2">
      <c r="A13907" s="1" t="s">
        <v>13877</v>
      </c>
      <c r="B13907" t="s">
        <v>39309</v>
      </c>
    </row>
    <row r="13908" spans="1:2" x14ac:dyDescent="0.2">
      <c r="A13908" s="1" t="s">
        <v>13878</v>
      </c>
      <c r="B13908" t="s">
        <v>39310</v>
      </c>
    </row>
    <row r="13909" spans="1:2" x14ac:dyDescent="0.2">
      <c r="A13909" s="1" t="s">
        <v>13879</v>
      </c>
      <c r="B13909" t="s">
        <v>39311</v>
      </c>
    </row>
    <row r="13910" spans="1:2" x14ac:dyDescent="0.2">
      <c r="A13910" s="1" t="s">
        <v>13880</v>
      </c>
      <c r="B13910" t="s">
        <v>39312</v>
      </c>
    </row>
    <row r="13911" spans="1:2" x14ac:dyDescent="0.2">
      <c r="A13911" s="1" t="s">
        <v>13881</v>
      </c>
      <c r="B13911" t="s">
        <v>39313</v>
      </c>
    </row>
    <row r="13912" spans="1:2" x14ac:dyDescent="0.2">
      <c r="A13912" s="1" t="s">
        <v>13882</v>
      </c>
      <c r="B13912" t="s">
        <v>39314</v>
      </c>
    </row>
    <row r="13913" spans="1:2" x14ac:dyDescent="0.2">
      <c r="A13913" s="1" t="s">
        <v>13883</v>
      </c>
      <c r="B13913" t="s">
        <v>39315</v>
      </c>
    </row>
    <row r="13914" spans="1:2" x14ac:dyDescent="0.2">
      <c r="A13914" s="1" t="s">
        <v>13884</v>
      </c>
      <c r="B13914" t="s">
        <v>39316</v>
      </c>
    </row>
    <row r="13915" spans="1:2" x14ac:dyDescent="0.2">
      <c r="A13915" s="1" t="s">
        <v>13885</v>
      </c>
      <c r="B13915" t="s">
        <v>39317</v>
      </c>
    </row>
    <row r="13916" spans="1:2" x14ac:dyDescent="0.2">
      <c r="A13916" s="1" t="s">
        <v>13886</v>
      </c>
      <c r="B13916" t="s">
        <v>39318</v>
      </c>
    </row>
    <row r="13917" spans="1:2" x14ac:dyDescent="0.2">
      <c r="A13917" s="1" t="s">
        <v>13887</v>
      </c>
      <c r="B13917" t="s">
        <v>39319</v>
      </c>
    </row>
    <row r="13918" spans="1:2" x14ac:dyDescent="0.2">
      <c r="A13918" s="1" t="s">
        <v>13888</v>
      </c>
      <c r="B13918" t="s">
        <v>39320</v>
      </c>
    </row>
    <row r="13919" spans="1:2" x14ac:dyDescent="0.2">
      <c r="A13919" s="1" t="s">
        <v>13889</v>
      </c>
      <c r="B13919" t="s">
        <v>39321</v>
      </c>
    </row>
    <row r="13920" spans="1:2" x14ac:dyDescent="0.2">
      <c r="A13920" s="1" t="s">
        <v>13890</v>
      </c>
      <c r="B13920" t="s">
        <v>39322</v>
      </c>
    </row>
    <row r="13921" spans="1:2" x14ac:dyDescent="0.2">
      <c r="A13921" s="1" t="s">
        <v>13891</v>
      </c>
      <c r="B13921" t="s">
        <v>39323</v>
      </c>
    </row>
    <row r="13922" spans="1:2" x14ac:dyDescent="0.2">
      <c r="A13922" s="1" t="s">
        <v>13892</v>
      </c>
      <c r="B13922" t="s">
        <v>39324</v>
      </c>
    </row>
    <row r="13923" spans="1:2" x14ac:dyDescent="0.2">
      <c r="A13923" s="1" t="s">
        <v>13893</v>
      </c>
      <c r="B13923" t="s">
        <v>39325</v>
      </c>
    </row>
    <row r="13924" spans="1:2" x14ac:dyDescent="0.2">
      <c r="A13924" s="1" t="s">
        <v>13894</v>
      </c>
      <c r="B13924" t="s">
        <v>39326</v>
      </c>
    </row>
    <row r="13925" spans="1:2" x14ac:dyDescent="0.2">
      <c r="A13925" s="1" t="s">
        <v>13895</v>
      </c>
      <c r="B13925" t="s">
        <v>39327</v>
      </c>
    </row>
    <row r="13926" spans="1:2" x14ac:dyDescent="0.2">
      <c r="A13926" s="1" t="s">
        <v>13896</v>
      </c>
      <c r="B13926" t="s">
        <v>39328</v>
      </c>
    </row>
    <row r="13927" spans="1:2" x14ac:dyDescent="0.2">
      <c r="A13927" s="1" t="s">
        <v>13897</v>
      </c>
      <c r="B13927" t="s">
        <v>39329</v>
      </c>
    </row>
    <row r="13928" spans="1:2" x14ac:dyDescent="0.2">
      <c r="A13928" s="1" t="s">
        <v>13898</v>
      </c>
      <c r="B13928" t="s">
        <v>39330</v>
      </c>
    </row>
    <row r="13929" spans="1:2" x14ac:dyDescent="0.2">
      <c r="A13929" s="1" t="s">
        <v>13899</v>
      </c>
      <c r="B13929" t="s">
        <v>39331</v>
      </c>
    </row>
    <row r="13930" spans="1:2" x14ac:dyDescent="0.2">
      <c r="A13930" s="1" t="s">
        <v>13900</v>
      </c>
      <c r="B13930" t="s">
        <v>39332</v>
      </c>
    </row>
    <row r="13931" spans="1:2" x14ac:dyDescent="0.2">
      <c r="A13931" s="1" t="s">
        <v>13901</v>
      </c>
      <c r="B13931" t="s">
        <v>39333</v>
      </c>
    </row>
    <row r="13932" spans="1:2" x14ac:dyDescent="0.2">
      <c r="A13932" s="1" t="s">
        <v>13902</v>
      </c>
      <c r="B13932" t="s">
        <v>39334</v>
      </c>
    </row>
    <row r="13933" spans="1:2" x14ac:dyDescent="0.2">
      <c r="A13933" s="1" t="s">
        <v>13903</v>
      </c>
      <c r="B13933" t="s">
        <v>39335</v>
      </c>
    </row>
    <row r="13934" spans="1:2" x14ac:dyDescent="0.2">
      <c r="A13934" s="1" t="s">
        <v>13904</v>
      </c>
      <c r="B13934" t="s">
        <v>39336</v>
      </c>
    </row>
    <row r="13935" spans="1:2" x14ac:dyDescent="0.2">
      <c r="A13935" s="1" t="s">
        <v>13905</v>
      </c>
      <c r="B13935" t="s">
        <v>39337</v>
      </c>
    </row>
    <row r="13936" spans="1:2" x14ac:dyDescent="0.2">
      <c r="A13936" s="1" t="s">
        <v>13906</v>
      </c>
      <c r="B13936" t="s">
        <v>39338</v>
      </c>
    </row>
    <row r="13937" spans="1:2" x14ac:dyDescent="0.2">
      <c r="A13937" s="1" t="s">
        <v>13907</v>
      </c>
      <c r="B13937" t="s">
        <v>39339</v>
      </c>
    </row>
    <row r="13938" spans="1:2" x14ac:dyDescent="0.2">
      <c r="A13938" s="1" t="s">
        <v>13908</v>
      </c>
      <c r="B13938" t="s">
        <v>39340</v>
      </c>
    </row>
    <row r="13939" spans="1:2" x14ac:dyDescent="0.2">
      <c r="A13939" s="1" t="s">
        <v>13909</v>
      </c>
      <c r="B13939" t="s">
        <v>39341</v>
      </c>
    </row>
    <row r="13940" spans="1:2" x14ac:dyDescent="0.2">
      <c r="A13940" s="1" t="s">
        <v>13910</v>
      </c>
      <c r="B13940" t="s">
        <v>39342</v>
      </c>
    </row>
    <row r="13941" spans="1:2" x14ac:dyDescent="0.2">
      <c r="A13941" s="1" t="s">
        <v>13911</v>
      </c>
      <c r="B13941" t="s">
        <v>39343</v>
      </c>
    </row>
    <row r="13942" spans="1:2" x14ac:dyDescent="0.2">
      <c r="A13942" s="1" t="s">
        <v>13912</v>
      </c>
      <c r="B13942" t="s">
        <v>39344</v>
      </c>
    </row>
    <row r="13943" spans="1:2" x14ac:dyDescent="0.2">
      <c r="A13943" s="1" t="s">
        <v>13913</v>
      </c>
      <c r="B13943" t="s">
        <v>39345</v>
      </c>
    </row>
    <row r="13944" spans="1:2" x14ac:dyDescent="0.2">
      <c r="A13944" s="1" t="s">
        <v>13914</v>
      </c>
      <c r="B13944" t="s">
        <v>39346</v>
      </c>
    </row>
    <row r="13945" spans="1:2" x14ac:dyDescent="0.2">
      <c r="A13945" s="1" t="s">
        <v>13915</v>
      </c>
      <c r="B13945" t="s">
        <v>39347</v>
      </c>
    </row>
    <row r="13946" spans="1:2" x14ac:dyDescent="0.2">
      <c r="A13946" s="1" t="s">
        <v>13916</v>
      </c>
      <c r="B13946" t="s">
        <v>39348</v>
      </c>
    </row>
    <row r="13947" spans="1:2" x14ac:dyDescent="0.2">
      <c r="A13947" s="1" t="s">
        <v>13917</v>
      </c>
      <c r="B13947" t="s">
        <v>39349</v>
      </c>
    </row>
    <row r="13948" spans="1:2" x14ac:dyDescent="0.2">
      <c r="A13948" s="1" t="s">
        <v>13918</v>
      </c>
      <c r="B13948" t="s">
        <v>39350</v>
      </c>
    </row>
    <row r="13949" spans="1:2" x14ac:dyDescent="0.2">
      <c r="A13949" s="1" t="s">
        <v>13919</v>
      </c>
      <c r="B13949" t="s">
        <v>39351</v>
      </c>
    </row>
    <row r="13950" spans="1:2" x14ac:dyDescent="0.2">
      <c r="A13950" s="1" t="s">
        <v>13920</v>
      </c>
      <c r="B13950" t="s">
        <v>39352</v>
      </c>
    </row>
    <row r="13951" spans="1:2" x14ac:dyDescent="0.2">
      <c r="A13951" s="1" t="s">
        <v>13921</v>
      </c>
      <c r="B13951" t="s">
        <v>39353</v>
      </c>
    </row>
    <row r="13952" spans="1:2" x14ac:dyDescent="0.2">
      <c r="A13952" s="1" t="s">
        <v>13922</v>
      </c>
      <c r="B13952" t="s">
        <v>39354</v>
      </c>
    </row>
    <row r="13953" spans="1:2" x14ac:dyDescent="0.2">
      <c r="A13953" s="1" t="s">
        <v>13923</v>
      </c>
      <c r="B13953" t="s">
        <v>39355</v>
      </c>
    </row>
    <row r="13954" spans="1:2" x14ac:dyDescent="0.2">
      <c r="A13954" s="1" t="s">
        <v>13924</v>
      </c>
      <c r="B13954" t="s">
        <v>39356</v>
      </c>
    </row>
    <row r="13955" spans="1:2" x14ac:dyDescent="0.2">
      <c r="A13955" s="1" t="s">
        <v>13925</v>
      </c>
      <c r="B13955" t="s">
        <v>39357</v>
      </c>
    </row>
    <row r="13956" spans="1:2" x14ac:dyDescent="0.2">
      <c r="A13956" s="1" t="s">
        <v>13926</v>
      </c>
      <c r="B13956" t="s">
        <v>39358</v>
      </c>
    </row>
    <row r="13957" spans="1:2" x14ac:dyDescent="0.2">
      <c r="A13957" s="1" t="s">
        <v>13927</v>
      </c>
      <c r="B13957" t="s">
        <v>39359</v>
      </c>
    </row>
    <row r="13958" spans="1:2" x14ac:dyDescent="0.2">
      <c r="A13958" s="1" t="s">
        <v>13928</v>
      </c>
      <c r="B13958" t="s">
        <v>39360</v>
      </c>
    </row>
    <row r="13959" spans="1:2" x14ac:dyDescent="0.2">
      <c r="A13959" s="1" t="s">
        <v>13929</v>
      </c>
      <c r="B13959" t="s">
        <v>39361</v>
      </c>
    </row>
    <row r="13960" spans="1:2" x14ac:dyDescent="0.2">
      <c r="A13960" s="1" t="s">
        <v>13930</v>
      </c>
      <c r="B13960" t="s">
        <v>39362</v>
      </c>
    </row>
    <row r="13961" spans="1:2" x14ac:dyDescent="0.2">
      <c r="A13961" s="1" t="s">
        <v>13931</v>
      </c>
      <c r="B13961" t="s">
        <v>39363</v>
      </c>
    </row>
    <row r="13962" spans="1:2" x14ac:dyDescent="0.2">
      <c r="A13962" s="1" t="s">
        <v>13932</v>
      </c>
      <c r="B13962" t="s">
        <v>39364</v>
      </c>
    </row>
    <row r="13963" spans="1:2" x14ac:dyDescent="0.2">
      <c r="A13963" s="1" t="s">
        <v>13933</v>
      </c>
      <c r="B13963" t="s">
        <v>39365</v>
      </c>
    </row>
    <row r="13964" spans="1:2" x14ac:dyDescent="0.2">
      <c r="A13964" s="1" t="s">
        <v>13934</v>
      </c>
      <c r="B13964" t="s">
        <v>39366</v>
      </c>
    </row>
    <row r="13965" spans="1:2" x14ac:dyDescent="0.2">
      <c r="A13965" s="1" t="s">
        <v>13935</v>
      </c>
      <c r="B13965" t="s">
        <v>39367</v>
      </c>
    </row>
    <row r="13966" spans="1:2" x14ac:dyDescent="0.2">
      <c r="A13966" s="1" t="s">
        <v>13936</v>
      </c>
      <c r="B13966" t="s">
        <v>39368</v>
      </c>
    </row>
    <row r="13967" spans="1:2" x14ac:dyDescent="0.2">
      <c r="A13967" s="1" t="s">
        <v>13937</v>
      </c>
      <c r="B13967" t="s">
        <v>39369</v>
      </c>
    </row>
    <row r="13968" spans="1:2" x14ac:dyDescent="0.2">
      <c r="A13968" s="1" t="s">
        <v>13938</v>
      </c>
      <c r="B13968" t="s">
        <v>39370</v>
      </c>
    </row>
    <row r="13969" spans="1:2" x14ac:dyDescent="0.2">
      <c r="A13969" s="1" t="s">
        <v>13939</v>
      </c>
      <c r="B13969" t="s">
        <v>39371</v>
      </c>
    </row>
    <row r="13970" spans="1:2" x14ac:dyDescent="0.2">
      <c r="A13970" s="1" t="s">
        <v>13940</v>
      </c>
      <c r="B13970" t="s">
        <v>39372</v>
      </c>
    </row>
    <row r="13971" spans="1:2" x14ac:dyDescent="0.2">
      <c r="A13971" s="1" t="s">
        <v>13941</v>
      </c>
      <c r="B13971" t="s">
        <v>39373</v>
      </c>
    </row>
    <row r="13972" spans="1:2" x14ac:dyDescent="0.2">
      <c r="A13972" s="1" t="s">
        <v>13942</v>
      </c>
      <c r="B13972" t="s">
        <v>39374</v>
      </c>
    </row>
    <row r="13973" spans="1:2" x14ac:dyDescent="0.2">
      <c r="A13973" s="1" t="s">
        <v>13943</v>
      </c>
      <c r="B13973" t="s">
        <v>39375</v>
      </c>
    </row>
    <row r="13974" spans="1:2" x14ac:dyDescent="0.2">
      <c r="A13974" s="1" t="s">
        <v>13944</v>
      </c>
      <c r="B13974" t="s">
        <v>39376</v>
      </c>
    </row>
    <row r="13975" spans="1:2" x14ac:dyDescent="0.2">
      <c r="A13975" s="1" t="s">
        <v>13945</v>
      </c>
      <c r="B13975" t="s">
        <v>39377</v>
      </c>
    </row>
    <row r="13976" spans="1:2" x14ac:dyDescent="0.2">
      <c r="A13976" s="1" t="s">
        <v>13946</v>
      </c>
      <c r="B13976" t="s">
        <v>39378</v>
      </c>
    </row>
    <row r="13977" spans="1:2" x14ac:dyDescent="0.2">
      <c r="A13977" s="1" t="s">
        <v>13947</v>
      </c>
      <c r="B13977" t="s">
        <v>39379</v>
      </c>
    </row>
    <row r="13978" spans="1:2" x14ac:dyDescent="0.2">
      <c r="A13978" s="1" t="s">
        <v>13948</v>
      </c>
      <c r="B13978" t="s">
        <v>39380</v>
      </c>
    </row>
    <row r="13979" spans="1:2" x14ac:dyDescent="0.2">
      <c r="A13979" s="1" t="s">
        <v>13949</v>
      </c>
      <c r="B13979" t="s">
        <v>39381</v>
      </c>
    </row>
    <row r="13980" spans="1:2" x14ac:dyDescent="0.2">
      <c r="A13980" s="1" t="s">
        <v>13950</v>
      </c>
      <c r="B13980" t="s">
        <v>39382</v>
      </c>
    </row>
    <row r="13981" spans="1:2" x14ac:dyDescent="0.2">
      <c r="A13981" s="1" t="s">
        <v>13951</v>
      </c>
      <c r="B13981" t="s">
        <v>39383</v>
      </c>
    </row>
    <row r="13982" spans="1:2" x14ac:dyDescent="0.2">
      <c r="A13982" s="1" t="s">
        <v>13952</v>
      </c>
      <c r="B13982" t="s">
        <v>39384</v>
      </c>
    </row>
    <row r="13983" spans="1:2" x14ac:dyDescent="0.2">
      <c r="A13983" s="1" t="s">
        <v>13953</v>
      </c>
      <c r="B13983" t="s">
        <v>39385</v>
      </c>
    </row>
    <row r="13984" spans="1:2" x14ac:dyDescent="0.2">
      <c r="A13984" s="1" t="s">
        <v>13954</v>
      </c>
      <c r="B13984" t="s">
        <v>39386</v>
      </c>
    </row>
    <row r="13985" spans="1:2" x14ac:dyDescent="0.2">
      <c r="A13985" s="1" t="s">
        <v>13955</v>
      </c>
      <c r="B13985" t="s">
        <v>39387</v>
      </c>
    </row>
    <row r="13986" spans="1:2" x14ac:dyDescent="0.2">
      <c r="A13986" s="1" t="s">
        <v>13956</v>
      </c>
      <c r="B13986" t="s">
        <v>39388</v>
      </c>
    </row>
    <row r="13987" spans="1:2" x14ac:dyDescent="0.2">
      <c r="A13987" s="1" t="s">
        <v>13957</v>
      </c>
      <c r="B13987" t="s">
        <v>39389</v>
      </c>
    </row>
    <row r="13988" spans="1:2" x14ac:dyDescent="0.2">
      <c r="A13988" s="1" t="s">
        <v>13958</v>
      </c>
      <c r="B13988" t="s">
        <v>39390</v>
      </c>
    </row>
    <row r="13989" spans="1:2" x14ac:dyDescent="0.2">
      <c r="A13989" s="1" t="s">
        <v>13959</v>
      </c>
      <c r="B13989" t="s">
        <v>39391</v>
      </c>
    </row>
    <row r="13990" spans="1:2" x14ac:dyDescent="0.2">
      <c r="A13990" s="1" t="s">
        <v>13960</v>
      </c>
      <c r="B13990" t="s">
        <v>39392</v>
      </c>
    </row>
    <row r="13991" spans="1:2" x14ac:dyDescent="0.2">
      <c r="A13991" s="1" t="s">
        <v>13961</v>
      </c>
      <c r="B13991" t="s">
        <v>39393</v>
      </c>
    </row>
    <row r="13992" spans="1:2" x14ac:dyDescent="0.2">
      <c r="A13992" s="1" t="s">
        <v>13962</v>
      </c>
      <c r="B13992" t="s">
        <v>39394</v>
      </c>
    </row>
    <row r="13993" spans="1:2" x14ac:dyDescent="0.2">
      <c r="A13993" s="1" t="s">
        <v>13963</v>
      </c>
      <c r="B13993" t="s">
        <v>39395</v>
      </c>
    </row>
    <row r="13994" spans="1:2" x14ac:dyDescent="0.2">
      <c r="A13994" s="1" t="s">
        <v>13964</v>
      </c>
      <c r="B13994" t="s">
        <v>39396</v>
      </c>
    </row>
    <row r="13995" spans="1:2" x14ac:dyDescent="0.2">
      <c r="A13995" s="1" t="s">
        <v>13965</v>
      </c>
      <c r="B13995" t="s">
        <v>39397</v>
      </c>
    </row>
    <row r="13996" spans="1:2" x14ac:dyDescent="0.2">
      <c r="A13996" s="1" t="s">
        <v>13966</v>
      </c>
      <c r="B13996" t="s">
        <v>39398</v>
      </c>
    </row>
    <row r="13997" spans="1:2" x14ac:dyDescent="0.2">
      <c r="A13997" s="1" t="s">
        <v>13967</v>
      </c>
      <c r="B13997" t="s">
        <v>39399</v>
      </c>
    </row>
    <row r="13998" spans="1:2" x14ac:dyDescent="0.2">
      <c r="A13998" s="1" t="s">
        <v>13968</v>
      </c>
      <c r="B13998" t="s">
        <v>39400</v>
      </c>
    </row>
    <row r="13999" spans="1:2" x14ac:dyDescent="0.2">
      <c r="A13999" s="1" t="s">
        <v>13969</v>
      </c>
      <c r="B13999" t="s">
        <v>39401</v>
      </c>
    </row>
    <row r="14000" spans="1:2" x14ac:dyDescent="0.2">
      <c r="A14000" s="1" t="s">
        <v>13970</v>
      </c>
      <c r="B14000" t="s">
        <v>39402</v>
      </c>
    </row>
    <row r="14001" spans="1:2" x14ac:dyDescent="0.2">
      <c r="A14001" s="1" t="s">
        <v>13971</v>
      </c>
      <c r="B14001" t="s">
        <v>39403</v>
      </c>
    </row>
    <row r="14002" spans="1:2" x14ac:dyDescent="0.2">
      <c r="A14002" s="1" t="s">
        <v>13972</v>
      </c>
      <c r="B14002" t="s">
        <v>39404</v>
      </c>
    </row>
    <row r="14003" spans="1:2" x14ac:dyDescent="0.2">
      <c r="A14003" s="1" t="s">
        <v>13973</v>
      </c>
      <c r="B14003" t="s">
        <v>39405</v>
      </c>
    </row>
    <row r="14004" spans="1:2" x14ac:dyDescent="0.2">
      <c r="A14004" s="1" t="s">
        <v>13974</v>
      </c>
      <c r="B14004" t="s">
        <v>39406</v>
      </c>
    </row>
    <row r="14005" spans="1:2" x14ac:dyDescent="0.2">
      <c r="A14005" s="1" t="s">
        <v>13975</v>
      </c>
      <c r="B14005" t="s">
        <v>39407</v>
      </c>
    </row>
    <row r="14006" spans="1:2" x14ac:dyDescent="0.2">
      <c r="A14006" s="1" t="s">
        <v>13976</v>
      </c>
      <c r="B14006" t="s">
        <v>39408</v>
      </c>
    </row>
    <row r="14007" spans="1:2" x14ac:dyDescent="0.2">
      <c r="A14007" s="1" t="s">
        <v>13977</v>
      </c>
      <c r="B14007" t="s">
        <v>39409</v>
      </c>
    </row>
    <row r="14008" spans="1:2" x14ac:dyDescent="0.2">
      <c r="A14008" s="1" t="s">
        <v>13978</v>
      </c>
      <c r="B14008" t="s">
        <v>39410</v>
      </c>
    </row>
    <row r="14009" spans="1:2" x14ac:dyDescent="0.2">
      <c r="A14009" s="1" t="s">
        <v>13979</v>
      </c>
      <c r="B14009" t="s">
        <v>39411</v>
      </c>
    </row>
    <row r="14010" spans="1:2" x14ac:dyDescent="0.2">
      <c r="A14010" s="1" t="s">
        <v>13980</v>
      </c>
      <c r="B14010" t="s">
        <v>39412</v>
      </c>
    </row>
    <row r="14011" spans="1:2" x14ac:dyDescent="0.2">
      <c r="A14011" s="1" t="s">
        <v>13981</v>
      </c>
      <c r="B14011" t="s">
        <v>39413</v>
      </c>
    </row>
    <row r="14012" spans="1:2" x14ac:dyDescent="0.2">
      <c r="A14012" s="1" t="s">
        <v>13982</v>
      </c>
      <c r="B14012" t="s">
        <v>39414</v>
      </c>
    </row>
    <row r="14013" spans="1:2" x14ac:dyDescent="0.2">
      <c r="A14013" s="1" t="s">
        <v>13983</v>
      </c>
      <c r="B14013" t="s">
        <v>39415</v>
      </c>
    </row>
    <row r="14014" spans="1:2" x14ac:dyDescent="0.2">
      <c r="A14014" s="1" t="s">
        <v>13984</v>
      </c>
      <c r="B14014" t="s">
        <v>39416</v>
      </c>
    </row>
    <row r="14015" spans="1:2" x14ac:dyDescent="0.2">
      <c r="A14015" s="1" t="s">
        <v>13985</v>
      </c>
      <c r="B14015" t="s">
        <v>39417</v>
      </c>
    </row>
    <row r="14016" spans="1:2" x14ac:dyDescent="0.2">
      <c r="A14016" s="1" t="s">
        <v>13986</v>
      </c>
      <c r="B14016" t="s">
        <v>39418</v>
      </c>
    </row>
    <row r="14017" spans="1:2" x14ac:dyDescent="0.2">
      <c r="A14017" s="1" t="s">
        <v>13987</v>
      </c>
      <c r="B14017" t="s">
        <v>39419</v>
      </c>
    </row>
    <row r="14018" spans="1:2" x14ac:dyDescent="0.2">
      <c r="A14018" s="1" t="s">
        <v>13988</v>
      </c>
      <c r="B14018" t="s">
        <v>39420</v>
      </c>
    </row>
    <row r="14019" spans="1:2" x14ac:dyDescent="0.2">
      <c r="A14019" s="1" t="s">
        <v>13989</v>
      </c>
      <c r="B14019" t="s">
        <v>39421</v>
      </c>
    </row>
    <row r="14020" spans="1:2" x14ac:dyDescent="0.2">
      <c r="A14020" s="1" t="s">
        <v>13990</v>
      </c>
      <c r="B14020" t="s">
        <v>39422</v>
      </c>
    </row>
    <row r="14021" spans="1:2" x14ac:dyDescent="0.2">
      <c r="A14021" s="1" t="s">
        <v>13991</v>
      </c>
      <c r="B14021" t="s">
        <v>39423</v>
      </c>
    </row>
    <row r="14022" spans="1:2" x14ac:dyDescent="0.2">
      <c r="A14022" s="1" t="s">
        <v>13992</v>
      </c>
      <c r="B14022" t="s">
        <v>39424</v>
      </c>
    </row>
    <row r="14023" spans="1:2" x14ac:dyDescent="0.2">
      <c r="A14023" s="1" t="s">
        <v>13993</v>
      </c>
      <c r="B14023" t="s">
        <v>39425</v>
      </c>
    </row>
    <row r="14024" spans="1:2" x14ac:dyDescent="0.2">
      <c r="A14024" s="1" t="s">
        <v>13994</v>
      </c>
      <c r="B14024" t="s">
        <v>39426</v>
      </c>
    </row>
    <row r="14025" spans="1:2" x14ac:dyDescent="0.2">
      <c r="A14025" s="1" t="s">
        <v>13995</v>
      </c>
      <c r="B14025" t="s">
        <v>39427</v>
      </c>
    </row>
    <row r="14026" spans="1:2" x14ac:dyDescent="0.2">
      <c r="A14026" s="1" t="s">
        <v>13996</v>
      </c>
      <c r="B14026" t="s">
        <v>39428</v>
      </c>
    </row>
    <row r="14027" spans="1:2" x14ac:dyDescent="0.2">
      <c r="A14027" s="1" t="s">
        <v>13997</v>
      </c>
      <c r="B14027" t="s">
        <v>39429</v>
      </c>
    </row>
    <row r="14028" spans="1:2" x14ac:dyDescent="0.2">
      <c r="A14028" s="1" t="s">
        <v>13998</v>
      </c>
      <c r="B14028" t="s">
        <v>39430</v>
      </c>
    </row>
    <row r="14029" spans="1:2" x14ac:dyDescent="0.2">
      <c r="A14029" s="1" t="s">
        <v>13999</v>
      </c>
      <c r="B14029" t="s">
        <v>39431</v>
      </c>
    </row>
    <row r="14030" spans="1:2" x14ac:dyDescent="0.2">
      <c r="A14030" s="1" t="s">
        <v>14000</v>
      </c>
      <c r="B14030" t="s">
        <v>39432</v>
      </c>
    </row>
    <row r="14031" spans="1:2" x14ac:dyDescent="0.2">
      <c r="A14031" s="1" t="s">
        <v>14001</v>
      </c>
      <c r="B14031" t="s">
        <v>39433</v>
      </c>
    </row>
    <row r="14032" spans="1:2" x14ac:dyDescent="0.2">
      <c r="A14032" s="1" t="s">
        <v>14002</v>
      </c>
      <c r="B14032" t="s">
        <v>39434</v>
      </c>
    </row>
    <row r="14033" spans="1:2" x14ac:dyDescent="0.2">
      <c r="A14033" s="1" t="s">
        <v>14003</v>
      </c>
      <c r="B14033" t="s">
        <v>39435</v>
      </c>
    </row>
    <row r="14034" spans="1:2" x14ac:dyDescent="0.2">
      <c r="A14034" s="1" t="s">
        <v>14004</v>
      </c>
      <c r="B14034" t="s">
        <v>39436</v>
      </c>
    </row>
    <row r="14035" spans="1:2" x14ac:dyDescent="0.2">
      <c r="A14035" s="1" t="s">
        <v>14005</v>
      </c>
      <c r="B14035" t="s">
        <v>39437</v>
      </c>
    </row>
    <row r="14036" spans="1:2" x14ac:dyDescent="0.2">
      <c r="A14036" s="1" t="s">
        <v>14006</v>
      </c>
      <c r="B14036" t="s">
        <v>39438</v>
      </c>
    </row>
    <row r="14037" spans="1:2" x14ac:dyDescent="0.2">
      <c r="A14037" s="1" t="s">
        <v>14007</v>
      </c>
      <c r="B14037" t="s">
        <v>39439</v>
      </c>
    </row>
    <row r="14038" spans="1:2" x14ac:dyDescent="0.2">
      <c r="A14038" s="1" t="s">
        <v>14008</v>
      </c>
      <c r="B14038" t="s">
        <v>39440</v>
      </c>
    </row>
    <row r="14039" spans="1:2" x14ac:dyDescent="0.2">
      <c r="A14039" s="1" t="s">
        <v>14009</v>
      </c>
      <c r="B14039" t="s">
        <v>39441</v>
      </c>
    </row>
    <row r="14040" spans="1:2" x14ac:dyDescent="0.2">
      <c r="A14040" s="1" t="s">
        <v>14010</v>
      </c>
      <c r="B14040" t="s">
        <v>39442</v>
      </c>
    </row>
    <row r="14041" spans="1:2" x14ac:dyDescent="0.2">
      <c r="A14041" s="1" t="s">
        <v>14011</v>
      </c>
      <c r="B14041" t="s">
        <v>39443</v>
      </c>
    </row>
    <row r="14042" spans="1:2" x14ac:dyDescent="0.2">
      <c r="A14042" s="1" t="s">
        <v>14012</v>
      </c>
      <c r="B14042" t="s">
        <v>39444</v>
      </c>
    </row>
    <row r="14043" spans="1:2" x14ac:dyDescent="0.2">
      <c r="A14043" s="1" t="s">
        <v>14013</v>
      </c>
      <c r="B14043" t="s">
        <v>39445</v>
      </c>
    </row>
    <row r="14044" spans="1:2" x14ac:dyDescent="0.2">
      <c r="A14044" s="1" t="s">
        <v>14014</v>
      </c>
      <c r="B14044" t="s">
        <v>39446</v>
      </c>
    </row>
    <row r="14045" spans="1:2" x14ac:dyDescent="0.2">
      <c r="A14045" s="1" t="s">
        <v>14015</v>
      </c>
      <c r="B14045" t="s">
        <v>39447</v>
      </c>
    </row>
    <row r="14046" spans="1:2" x14ac:dyDescent="0.2">
      <c r="A14046" s="1" t="s">
        <v>14016</v>
      </c>
      <c r="B14046" t="s">
        <v>39448</v>
      </c>
    </row>
    <row r="14047" spans="1:2" x14ac:dyDescent="0.2">
      <c r="A14047" s="1" t="s">
        <v>14017</v>
      </c>
      <c r="B14047" t="s">
        <v>39449</v>
      </c>
    </row>
    <row r="14048" spans="1:2" x14ac:dyDescent="0.2">
      <c r="A14048" s="1" t="s">
        <v>14018</v>
      </c>
      <c r="B14048" t="s">
        <v>39450</v>
      </c>
    </row>
    <row r="14049" spans="1:2" x14ac:dyDescent="0.2">
      <c r="A14049" s="1" t="s">
        <v>14019</v>
      </c>
      <c r="B14049" t="s">
        <v>39451</v>
      </c>
    </row>
    <row r="14050" spans="1:2" x14ac:dyDescent="0.2">
      <c r="A14050" s="1" t="s">
        <v>14020</v>
      </c>
      <c r="B14050" t="s">
        <v>39452</v>
      </c>
    </row>
    <row r="14051" spans="1:2" x14ac:dyDescent="0.2">
      <c r="A14051" s="1" t="s">
        <v>14021</v>
      </c>
      <c r="B14051" t="s">
        <v>39453</v>
      </c>
    </row>
    <row r="14052" spans="1:2" x14ac:dyDescent="0.2">
      <c r="A14052" s="1" t="s">
        <v>14022</v>
      </c>
      <c r="B14052" t="s">
        <v>39454</v>
      </c>
    </row>
    <row r="14053" spans="1:2" x14ac:dyDescent="0.2">
      <c r="A14053" s="1" t="s">
        <v>14023</v>
      </c>
      <c r="B14053" t="s">
        <v>39455</v>
      </c>
    </row>
    <row r="14054" spans="1:2" x14ac:dyDescent="0.2">
      <c r="A14054" s="1" t="s">
        <v>14024</v>
      </c>
      <c r="B14054" t="s">
        <v>39456</v>
      </c>
    </row>
    <row r="14055" spans="1:2" x14ac:dyDescent="0.2">
      <c r="A14055" s="1" t="s">
        <v>14025</v>
      </c>
      <c r="B14055" t="s">
        <v>39457</v>
      </c>
    </row>
    <row r="14056" spans="1:2" x14ac:dyDescent="0.2">
      <c r="A14056" s="1" t="s">
        <v>14026</v>
      </c>
      <c r="B14056" t="s">
        <v>39458</v>
      </c>
    </row>
    <row r="14057" spans="1:2" x14ac:dyDescent="0.2">
      <c r="A14057" s="1" t="s">
        <v>14027</v>
      </c>
      <c r="B14057" t="s">
        <v>39459</v>
      </c>
    </row>
    <row r="14058" spans="1:2" x14ac:dyDescent="0.2">
      <c r="A14058" s="1" t="s">
        <v>14028</v>
      </c>
      <c r="B14058" t="s">
        <v>39460</v>
      </c>
    </row>
    <row r="14059" spans="1:2" x14ac:dyDescent="0.2">
      <c r="A14059" s="1" t="s">
        <v>14029</v>
      </c>
      <c r="B14059" t="s">
        <v>39461</v>
      </c>
    </row>
    <row r="14060" spans="1:2" x14ac:dyDescent="0.2">
      <c r="A14060" s="1" t="s">
        <v>14030</v>
      </c>
      <c r="B14060" t="s">
        <v>39462</v>
      </c>
    </row>
    <row r="14061" spans="1:2" x14ac:dyDescent="0.2">
      <c r="A14061" s="1" t="s">
        <v>14031</v>
      </c>
      <c r="B14061" t="s">
        <v>39463</v>
      </c>
    </row>
    <row r="14062" spans="1:2" x14ac:dyDescent="0.2">
      <c r="A14062" s="1" t="s">
        <v>14032</v>
      </c>
      <c r="B14062" t="s">
        <v>39464</v>
      </c>
    </row>
    <row r="14063" spans="1:2" x14ac:dyDescent="0.2">
      <c r="A14063" s="1" t="s">
        <v>14033</v>
      </c>
      <c r="B14063" t="s">
        <v>39465</v>
      </c>
    </row>
    <row r="14064" spans="1:2" x14ac:dyDescent="0.2">
      <c r="A14064" s="1" t="s">
        <v>14034</v>
      </c>
      <c r="B14064" t="s">
        <v>39466</v>
      </c>
    </row>
    <row r="14065" spans="1:2" x14ac:dyDescent="0.2">
      <c r="A14065" s="1" t="s">
        <v>14035</v>
      </c>
      <c r="B14065" t="s">
        <v>39467</v>
      </c>
    </row>
    <row r="14066" spans="1:2" x14ac:dyDescent="0.2">
      <c r="A14066" s="1" t="s">
        <v>14036</v>
      </c>
      <c r="B14066" t="s">
        <v>39468</v>
      </c>
    </row>
    <row r="14067" spans="1:2" x14ac:dyDescent="0.2">
      <c r="A14067" s="1" t="s">
        <v>14037</v>
      </c>
      <c r="B14067" t="s">
        <v>39469</v>
      </c>
    </row>
    <row r="14068" spans="1:2" x14ac:dyDescent="0.2">
      <c r="A14068" s="1" t="s">
        <v>14038</v>
      </c>
      <c r="B14068" t="s">
        <v>39470</v>
      </c>
    </row>
    <row r="14069" spans="1:2" x14ac:dyDescent="0.2">
      <c r="A14069" s="1" t="s">
        <v>14039</v>
      </c>
      <c r="B14069" t="s">
        <v>39471</v>
      </c>
    </row>
    <row r="14070" spans="1:2" x14ac:dyDescent="0.2">
      <c r="A14070" s="1" t="s">
        <v>14040</v>
      </c>
      <c r="B14070" t="s">
        <v>39472</v>
      </c>
    </row>
    <row r="14071" spans="1:2" x14ac:dyDescent="0.2">
      <c r="A14071" s="1" t="s">
        <v>14041</v>
      </c>
      <c r="B14071" t="s">
        <v>39473</v>
      </c>
    </row>
    <row r="14072" spans="1:2" x14ac:dyDescent="0.2">
      <c r="A14072" s="1" t="s">
        <v>14042</v>
      </c>
      <c r="B14072" t="s">
        <v>39474</v>
      </c>
    </row>
    <row r="14073" spans="1:2" x14ac:dyDescent="0.2">
      <c r="A14073" s="1" t="s">
        <v>14043</v>
      </c>
      <c r="B14073" t="s">
        <v>39475</v>
      </c>
    </row>
    <row r="14074" spans="1:2" x14ac:dyDescent="0.2">
      <c r="A14074" s="1" t="s">
        <v>14044</v>
      </c>
      <c r="B14074" t="s">
        <v>39476</v>
      </c>
    </row>
    <row r="14075" spans="1:2" x14ac:dyDescent="0.2">
      <c r="A14075" s="1" t="s">
        <v>14045</v>
      </c>
      <c r="B14075" t="s">
        <v>39477</v>
      </c>
    </row>
    <row r="14076" spans="1:2" x14ac:dyDescent="0.2">
      <c r="A14076" s="1" t="s">
        <v>14046</v>
      </c>
      <c r="B14076" t="s">
        <v>39478</v>
      </c>
    </row>
    <row r="14077" spans="1:2" x14ac:dyDescent="0.2">
      <c r="A14077" s="1" t="s">
        <v>14047</v>
      </c>
      <c r="B14077" t="s">
        <v>39479</v>
      </c>
    </row>
    <row r="14078" spans="1:2" x14ac:dyDescent="0.2">
      <c r="A14078" s="1" t="s">
        <v>14048</v>
      </c>
      <c r="B14078" t="s">
        <v>39480</v>
      </c>
    </row>
    <row r="14079" spans="1:2" x14ac:dyDescent="0.2">
      <c r="A14079" s="1" t="s">
        <v>14049</v>
      </c>
      <c r="B14079" t="s">
        <v>39481</v>
      </c>
    </row>
    <row r="14080" spans="1:2" x14ac:dyDescent="0.2">
      <c r="A14080" s="1" t="s">
        <v>14050</v>
      </c>
      <c r="B14080" t="s">
        <v>39482</v>
      </c>
    </row>
    <row r="14081" spans="1:2" x14ac:dyDescent="0.2">
      <c r="A14081" s="1" t="s">
        <v>14051</v>
      </c>
      <c r="B14081" t="s">
        <v>39483</v>
      </c>
    </row>
    <row r="14082" spans="1:2" x14ac:dyDescent="0.2">
      <c r="A14082" s="1" t="s">
        <v>14052</v>
      </c>
      <c r="B14082" t="s">
        <v>39484</v>
      </c>
    </row>
    <row r="14083" spans="1:2" x14ac:dyDescent="0.2">
      <c r="A14083" s="1" t="s">
        <v>14053</v>
      </c>
      <c r="B14083" t="s">
        <v>39485</v>
      </c>
    </row>
    <row r="14084" spans="1:2" x14ac:dyDescent="0.2">
      <c r="A14084" s="1" t="s">
        <v>14054</v>
      </c>
      <c r="B14084" t="s">
        <v>39486</v>
      </c>
    </row>
    <row r="14085" spans="1:2" x14ac:dyDescent="0.2">
      <c r="A14085" s="1" t="s">
        <v>14055</v>
      </c>
      <c r="B14085" t="s">
        <v>39487</v>
      </c>
    </row>
    <row r="14086" spans="1:2" x14ac:dyDescent="0.2">
      <c r="A14086" s="1" t="s">
        <v>14056</v>
      </c>
      <c r="B14086" t="s">
        <v>39488</v>
      </c>
    </row>
    <row r="14087" spans="1:2" x14ac:dyDescent="0.2">
      <c r="A14087" s="1" t="s">
        <v>14057</v>
      </c>
      <c r="B14087" t="s">
        <v>39489</v>
      </c>
    </row>
    <row r="14088" spans="1:2" x14ac:dyDescent="0.2">
      <c r="A14088" s="1" t="s">
        <v>14058</v>
      </c>
      <c r="B14088" t="s">
        <v>39490</v>
      </c>
    </row>
    <row r="14089" spans="1:2" x14ac:dyDescent="0.2">
      <c r="A14089" s="1" t="s">
        <v>14059</v>
      </c>
      <c r="B14089" t="s">
        <v>39491</v>
      </c>
    </row>
    <row r="14090" spans="1:2" x14ac:dyDescent="0.2">
      <c r="A14090" s="1" t="s">
        <v>14060</v>
      </c>
      <c r="B14090" t="s">
        <v>39492</v>
      </c>
    </row>
    <row r="14091" spans="1:2" x14ac:dyDescent="0.2">
      <c r="A14091" s="1" t="s">
        <v>14061</v>
      </c>
      <c r="B14091" t="s">
        <v>39493</v>
      </c>
    </row>
    <row r="14092" spans="1:2" x14ac:dyDescent="0.2">
      <c r="A14092" s="1" t="s">
        <v>14062</v>
      </c>
      <c r="B14092" t="s">
        <v>39494</v>
      </c>
    </row>
    <row r="14093" spans="1:2" x14ac:dyDescent="0.2">
      <c r="A14093" s="1" t="s">
        <v>14063</v>
      </c>
      <c r="B14093" t="s">
        <v>39495</v>
      </c>
    </row>
    <row r="14094" spans="1:2" x14ac:dyDescent="0.2">
      <c r="A14094" s="1" t="s">
        <v>14064</v>
      </c>
      <c r="B14094" t="s">
        <v>39496</v>
      </c>
    </row>
    <row r="14095" spans="1:2" x14ac:dyDescent="0.2">
      <c r="A14095" s="1" t="s">
        <v>14065</v>
      </c>
      <c r="B14095" t="s">
        <v>39497</v>
      </c>
    </row>
    <row r="14096" spans="1:2" x14ac:dyDescent="0.2">
      <c r="A14096" s="1" t="s">
        <v>14066</v>
      </c>
      <c r="B14096" t="s">
        <v>39498</v>
      </c>
    </row>
    <row r="14097" spans="1:2" x14ac:dyDescent="0.2">
      <c r="A14097" s="1" t="s">
        <v>14067</v>
      </c>
      <c r="B14097" t="s">
        <v>39499</v>
      </c>
    </row>
    <row r="14098" spans="1:2" x14ac:dyDescent="0.2">
      <c r="A14098" s="1" t="s">
        <v>14068</v>
      </c>
      <c r="B14098" t="s">
        <v>39500</v>
      </c>
    </row>
    <row r="14099" spans="1:2" x14ac:dyDescent="0.2">
      <c r="A14099" s="1" t="s">
        <v>14069</v>
      </c>
      <c r="B14099" t="s">
        <v>39501</v>
      </c>
    </row>
    <row r="14100" spans="1:2" x14ac:dyDescent="0.2">
      <c r="A14100" s="1" t="s">
        <v>14070</v>
      </c>
      <c r="B14100" t="s">
        <v>39502</v>
      </c>
    </row>
    <row r="14101" spans="1:2" x14ac:dyDescent="0.2">
      <c r="A14101" s="1" t="s">
        <v>14071</v>
      </c>
      <c r="B14101" t="s">
        <v>39503</v>
      </c>
    </row>
    <row r="14102" spans="1:2" x14ac:dyDescent="0.2">
      <c r="A14102" s="1" t="s">
        <v>14072</v>
      </c>
      <c r="B14102" t="s">
        <v>39504</v>
      </c>
    </row>
    <row r="14103" spans="1:2" x14ac:dyDescent="0.2">
      <c r="A14103" s="1" t="s">
        <v>14073</v>
      </c>
      <c r="B14103" t="s">
        <v>39505</v>
      </c>
    </row>
    <row r="14104" spans="1:2" x14ac:dyDescent="0.2">
      <c r="A14104" s="1" t="s">
        <v>14074</v>
      </c>
      <c r="B14104" t="s">
        <v>39506</v>
      </c>
    </row>
    <row r="14105" spans="1:2" x14ac:dyDescent="0.2">
      <c r="A14105" s="1" t="s">
        <v>14075</v>
      </c>
      <c r="B14105" t="s">
        <v>39507</v>
      </c>
    </row>
    <row r="14106" spans="1:2" x14ac:dyDescent="0.2">
      <c r="A14106" s="1" t="s">
        <v>14076</v>
      </c>
      <c r="B14106" t="s">
        <v>39508</v>
      </c>
    </row>
    <row r="14107" spans="1:2" x14ac:dyDescent="0.2">
      <c r="A14107" s="1" t="s">
        <v>14077</v>
      </c>
      <c r="B14107" t="s">
        <v>39509</v>
      </c>
    </row>
    <row r="14108" spans="1:2" x14ac:dyDescent="0.2">
      <c r="A14108" s="1" t="s">
        <v>14078</v>
      </c>
      <c r="B14108" t="s">
        <v>39510</v>
      </c>
    </row>
    <row r="14109" spans="1:2" x14ac:dyDescent="0.2">
      <c r="A14109" s="1" t="s">
        <v>14079</v>
      </c>
      <c r="B14109" t="s">
        <v>39511</v>
      </c>
    </row>
    <row r="14110" spans="1:2" x14ac:dyDescent="0.2">
      <c r="A14110" s="1" t="s">
        <v>14080</v>
      </c>
      <c r="B14110" t="s">
        <v>39512</v>
      </c>
    </row>
    <row r="14111" spans="1:2" x14ac:dyDescent="0.2">
      <c r="A14111" s="1" t="s">
        <v>14081</v>
      </c>
      <c r="B14111" t="s">
        <v>39513</v>
      </c>
    </row>
    <row r="14112" spans="1:2" x14ac:dyDescent="0.2">
      <c r="A14112" s="1" t="s">
        <v>14082</v>
      </c>
      <c r="B14112" t="s">
        <v>39514</v>
      </c>
    </row>
    <row r="14113" spans="1:2" x14ac:dyDescent="0.2">
      <c r="A14113" s="1" t="s">
        <v>14083</v>
      </c>
      <c r="B14113" t="s">
        <v>39515</v>
      </c>
    </row>
    <row r="14114" spans="1:2" x14ac:dyDescent="0.2">
      <c r="A14114" s="1" t="s">
        <v>14084</v>
      </c>
      <c r="B14114" t="s">
        <v>39516</v>
      </c>
    </row>
    <row r="14115" spans="1:2" x14ac:dyDescent="0.2">
      <c r="A14115" s="1" t="s">
        <v>14085</v>
      </c>
      <c r="B14115" t="s">
        <v>39517</v>
      </c>
    </row>
    <row r="14116" spans="1:2" x14ac:dyDescent="0.2">
      <c r="A14116" s="1" t="s">
        <v>14086</v>
      </c>
      <c r="B14116" t="s">
        <v>39518</v>
      </c>
    </row>
    <row r="14117" spans="1:2" x14ac:dyDescent="0.2">
      <c r="A14117" s="1" t="s">
        <v>14087</v>
      </c>
      <c r="B14117" t="s">
        <v>39519</v>
      </c>
    </row>
    <row r="14118" spans="1:2" x14ac:dyDescent="0.2">
      <c r="A14118" s="1" t="s">
        <v>14088</v>
      </c>
      <c r="B14118" t="s">
        <v>39520</v>
      </c>
    </row>
    <row r="14119" spans="1:2" x14ac:dyDescent="0.2">
      <c r="A14119" s="1" t="s">
        <v>14089</v>
      </c>
      <c r="B14119" t="s">
        <v>39521</v>
      </c>
    </row>
    <row r="14120" spans="1:2" x14ac:dyDescent="0.2">
      <c r="A14120" s="1" t="s">
        <v>14090</v>
      </c>
      <c r="B14120" t="s">
        <v>39522</v>
      </c>
    </row>
    <row r="14121" spans="1:2" x14ac:dyDescent="0.2">
      <c r="A14121" s="1" t="s">
        <v>14091</v>
      </c>
      <c r="B14121" t="s">
        <v>39523</v>
      </c>
    </row>
    <row r="14122" spans="1:2" x14ac:dyDescent="0.2">
      <c r="A14122" s="1" t="s">
        <v>14092</v>
      </c>
      <c r="B14122" t="s">
        <v>39524</v>
      </c>
    </row>
    <row r="14123" spans="1:2" x14ac:dyDescent="0.2">
      <c r="A14123" s="1" t="s">
        <v>14093</v>
      </c>
      <c r="B14123" t="s">
        <v>39525</v>
      </c>
    </row>
    <row r="14124" spans="1:2" x14ac:dyDescent="0.2">
      <c r="A14124" s="1" t="s">
        <v>14094</v>
      </c>
      <c r="B14124" t="s">
        <v>39526</v>
      </c>
    </row>
    <row r="14125" spans="1:2" x14ac:dyDescent="0.2">
      <c r="A14125" s="1" t="s">
        <v>14095</v>
      </c>
      <c r="B14125" t="s">
        <v>39527</v>
      </c>
    </row>
    <row r="14126" spans="1:2" x14ac:dyDescent="0.2">
      <c r="A14126" s="1" t="s">
        <v>14096</v>
      </c>
      <c r="B14126" t="s">
        <v>39528</v>
      </c>
    </row>
    <row r="14127" spans="1:2" x14ac:dyDescent="0.2">
      <c r="A14127" s="1" t="s">
        <v>14097</v>
      </c>
      <c r="B14127" t="s">
        <v>39529</v>
      </c>
    </row>
    <row r="14128" spans="1:2" x14ac:dyDescent="0.2">
      <c r="A14128" s="1" t="s">
        <v>14098</v>
      </c>
      <c r="B14128" t="s">
        <v>39530</v>
      </c>
    </row>
    <row r="14129" spans="1:2" x14ac:dyDescent="0.2">
      <c r="A14129" s="1" t="s">
        <v>14099</v>
      </c>
      <c r="B14129" t="s">
        <v>39531</v>
      </c>
    </row>
    <row r="14130" spans="1:2" x14ac:dyDescent="0.2">
      <c r="A14130" s="1" t="s">
        <v>14100</v>
      </c>
      <c r="B14130" t="s">
        <v>39532</v>
      </c>
    </row>
    <row r="14131" spans="1:2" x14ac:dyDescent="0.2">
      <c r="A14131" s="1" t="s">
        <v>14101</v>
      </c>
      <c r="B14131" t="s">
        <v>39533</v>
      </c>
    </row>
    <row r="14132" spans="1:2" x14ac:dyDescent="0.2">
      <c r="A14132" s="1" t="s">
        <v>14102</v>
      </c>
      <c r="B14132" t="s">
        <v>39534</v>
      </c>
    </row>
    <row r="14133" spans="1:2" x14ac:dyDescent="0.2">
      <c r="A14133" s="1" t="s">
        <v>14103</v>
      </c>
      <c r="B14133" t="s">
        <v>39535</v>
      </c>
    </row>
    <row r="14134" spans="1:2" x14ac:dyDescent="0.2">
      <c r="A14134" s="1" t="s">
        <v>14104</v>
      </c>
      <c r="B14134" t="s">
        <v>39536</v>
      </c>
    </row>
    <row r="14135" spans="1:2" x14ac:dyDescent="0.2">
      <c r="A14135" s="1" t="s">
        <v>14105</v>
      </c>
      <c r="B14135" t="s">
        <v>39537</v>
      </c>
    </row>
    <row r="14136" spans="1:2" x14ac:dyDescent="0.2">
      <c r="A14136" s="1" t="s">
        <v>14106</v>
      </c>
      <c r="B14136" t="s">
        <v>39538</v>
      </c>
    </row>
    <row r="14137" spans="1:2" x14ac:dyDescent="0.2">
      <c r="A14137" s="1" t="s">
        <v>14107</v>
      </c>
      <c r="B14137" t="s">
        <v>39539</v>
      </c>
    </row>
    <row r="14138" spans="1:2" x14ac:dyDescent="0.2">
      <c r="A14138" s="1" t="s">
        <v>14108</v>
      </c>
      <c r="B14138" t="s">
        <v>39540</v>
      </c>
    </row>
    <row r="14139" spans="1:2" x14ac:dyDescent="0.2">
      <c r="A14139" s="1" t="s">
        <v>14109</v>
      </c>
      <c r="B14139" t="s">
        <v>39541</v>
      </c>
    </row>
    <row r="14140" spans="1:2" x14ac:dyDescent="0.2">
      <c r="A14140" s="1" t="s">
        <v>14110</v>
      </c>
      <c r="B14140" t="s">
        <v>39542</v>
      </c>
    </row>
    <row r="14141" spans="1:2" x14ac:dyDescent="0.2">
      <c r="A14141" s="1" t="s">
        <v>14111</v>
      </c>
      <c r="B14141" t="s">
        <v>39543</v>
      </c>
    </row>
    <row r="14142" spans="1:2" x14ac:dyDescent="0.2">
      <c r="A14142" s="1" t="s">
        <v>14112</v>
      </c>
      <c r="B14142" t="s">
        <v>39544</v>
      </c>
    </row>
    <row r="14143" spans="1:2" x14ac:dyDescent="0.2">
      <c r="A14143" s="1" t="s">
        <v>14113</v>
      </c>
      <c r="B14143" t="s">
        <v>39545</v>
      </c>
    </row>
    <row r="14144" spans="1:2" x14ac:dyDescent="0.2">
      <c r="A14144" s="1" t="s">
        <v>14114</v>
      </c>
      <c r="B14144" t="s">
        <v>39546</v>
      </c>
    </row>
    <row r="14145" spans="1:2" x14ac:dyDescent="0.2">
      <c r="A14145" s="1" t="s">
        <v>14115</v>
      </c>
      <c r="B14145" t="s">
        <v>39547</v>
      </c>
    </row>
    <row r="14146" spans="1:2" x14ac:dyDescent="0.2">
      <c r="A14146" s="1" t="s">
        <v>14116</v>
      </c>
      <c r="B14146" t="s">
        <v>39548</v>
      </c>
    </row>
    <row r="14147" spans="1:2" x14ac:dyDescent="0.2">
      <c r="A14147" s="1" t="s">
        <v>14117</v>
      </c>
      <c r="B14147" t="s">
        <v>39549</v>
      </c>
    </row>
    <row r="14148" spans="1:2" x14ac:dyDescent="0.2">
      <c r="A14148" s="1" t="s">
        <v>14118</v>
      </c>
      <c r="B14148" t="s">
        <v>39550</v>
      </c>
    </row>
    <row r="14149" spans="1:2" x14ac:dyDescent="0.2">
      <c r="A14149" s="1" t="s">
        <v>14119</v>
      </c>
      <c r="B14149" t="s">
        <v>39551</v>
      </c>
    </row>
    <row r="14150" spans="1:2" x14ac:dyDescent="0.2">
      <c r="A14150" s="1" t="s">
        <v>14120</v>
      </c>
      <c r="B14150" t="s">
        <v>39552</v>
      </c>
    </row>
    <row r="14151" spans="1:2" x14ac:dyDescent="0.2">
      <c r="A14151" s="1" t="s">
        <v>14121</v>
      </c>
      <c r="B14151" t="s">
        <v>39553</v>
      </c>
    </row>
    <row r="14152" spans="1:2" x14ac:dyDescent="0.2">
      <c r="A14152" s="1" t="s">
        <v>14122</v>
      </c>
      <c r="B14152" t="s">
        <v>39554</v>
      </c>
    </row>
    <row r="14153" spans="1:2" x14ac:dyDescent="0.2">
      <c r="A14153" s="1" t="s">
        <v>14123</v>
      </c>
      <c r="B14153" t="s">
        <v>39555</v>
      </c>
    </row>
    <row r="14154" spans="1:2" x14ac:dyDescent="0.2">
      <c r="A14154" s="1" t="s">
        <v>14124</v>
      </c>
      <c r="B14154" t="s">
        <v>39556</v>
      </c>
    </row>
    <row r="14155" spans="1:2" x14ac:dyDescent="0.2">
      <c r="A14155" s="1" t="s">
        <v>14125</v>
      </c>
      <c r="B14155" t="s">
        <v>39557</v>
      </c>
    </row>
    <row r="14156" spans="1:2" x14ac:dyDescent="0.2">
      <c r="A14156" s="1" t="s">
        <v>14126</v>
      </c>
      <c r="B14156" t="s">
        <v>39558</v>
      </c>
    </row>
    <row r="14157" spans="1:2" x14ac:dyDescent="0.2">
      <c r="A14157" s="1" t="s">
        <v>14127</v>
      </c>
      <c r="B14157" t="s">
        <v>39559</v>
      </c>
    </row>
    <row r="14158" spans="1:2" x14ac:dyDescent="0.2">
      <c r="A14158" s="1" t="s">
        <v>14128</v>
      </c>
      <c r="B14158" t="s">
        <v>39560</v>
      </c>
    </row>
    <row r="14159" spans="1:2" x14ac:dyDescent="0.2">
      <c r="A14159" s="1" t="s">
        <v>14129</v>
      </c>
      <c r="B14159" t="s">
        <v>39561</v>
      </c>
    </row>
    <row r="14160" spans="1:2" x14ac:dyDescent="0.2">
      <c r="A14160" s="1" t="s">
        <v>14130</v>
      </c>
      <c r="B14160" t="s">
        <v>39562</v>
      </c>
    </row>
    <row r="14161" spans="1:2" x14ac:dyDescent="0.2">
      <c r="A14161" s="1" t="s">
        <v>14131</v>
      </c>
      <c r="B14161" t="s">
        <v>39563</v>
      </c>
    </row>
    <row r="14162" spans="1:2" x14ac:dyDescent="0.2">
      <c r="A14162" s="1" t="s">
        <v>14132</v>
      </c>
      <c r="B14162" t="s">
        <v>39564</v>
      </c>
    </row>
    <row r="14163" spans="1:2" x14ac:dyDescent="0.2">
      <c r="A14163" s="1" t="s">
        <v>14133</v>
      </c>
      <c r="B14163" t="s">
        <v>39565</v>
      </c>
    </row>
    <row r="14164" spans="1:2" x14ac:dyDescent="0.2">
      <c r="A14164" s="1" t="s">
        <v>14134</v>
      </c>
      <c r="B14164" t="s">
        <v>39566</v>
      </c>
    </row>
    <row r="14165" spans="1:2" x14ac:dyDescent="0.2">
      <c r="A14165" s="1" t="s">
        <v>14135</v>
      </c>
      <c r="B14165" t="s">
        <v>39567</v>
      </c>
    </row>
    <row r="14166" spans="1:2" x14ac:dyDescent="0.2">
      <c r="A14166" s="1" t="s">
        <v>14136</v>
      </c>
      <c r="B14166" t="s">
        <v>39568</v>
      </c>
    </row>
    <row r="14167" spans="1:2" x14ac:dyDescent="0.2">
      <c r="A14167" s="1" t="s">
        <v>14137</v>
      </c>
      <c r="B14167" t="s">
        <v>39569</v>
      </c>
    </row>
    <row r="14168" spans="1:2" x14ac:dyDescent="0.2">
      <c r="A14168" s="1" t="s">
        <v>14138</v>
      </c>
      <c r="B14168" t="s">
        <v>39570</v>
      </c>
    </row>
    <row r="14169" spans="1:2" x14ac:dyDescent="0.2">
      <c r="A14169" s="1" t="s">
        <v>14139</v>
      </c>
      <c r="B14169" t="s">
        <v>39571</v>
      </c>
    </row>
    <row r="14170" spans="1:2" x14ac:dyDescent="0.2">
      <c r="A14170" s="1" t="s">
        <v>14140</v>
      </c>
      <c r="B14170" t="s">
        <v>39572</v>
      </c>
    </row>
    <row r="14171" spans="1:2" x14ac:dyDescent="0.2">
      <c r="A14171" s="1" t="s">
        <v>14141</v>
      </c>
      <c r="B14171" t="s">
        <v>39573</v>
      </c>
    </row>
    <row r="14172" spans="1:2" x14ac:dyDescent="0.2">
      <c r="A14172" s="1" t="s">
        <v>14142</v>
      </c>
      <c r="B14172" t="s">
        <v>39574</v>
      </c>
    </row>
    <row r="14173" spans="1:2" x14ac:dyDescent="0.2">
      <c r="A14173" s="1" t="s">
        <v>14143</v>
      </c>
      <c r="B14173" t="s">
        <v>39575</v>
      </c>
    </row>
    <row r="14174" spans="1:2" x14ac:dyDescent="0.2">
      <c r="A14174" s="1" t="s">
        <v>14144</v>
      </c>
      <c r="B14174" t="s">
        <v>39576</v>
      </c>
    </row>
    <row r="14175" spans="1:2" x14ac:dyDescent="0.2">
      <c r="A14175" s="1" t="s">
        <v>14145</v>
      </c>
      <c r="B14175" t="s">
        <v>39577</v>
      </c>
    </row>
    <row r="14176" spans="1:2" x14ac:dyDescent="0.2">
      <c r="A14176" s="1" t="s">
        <v>14146</v>
      </c>
      <c r="B14176" t="s">
        <v>39578</v>
      </c>
    </row>
    <row r="14177" spans="1:2" x14ac:dyDescent="0.2">
      <c r="A14177" s="1" t="s">
        <v>14147</v>
      </c>
      <c r="B14177" t="s">
        <v>39579</v>
      </c>
    </row>
    <row r="14178" spans="1:2" x14ac:dyDescent="0.2">
      <c r="A14178" s="1" t="s">
        <v>14148</v>
      </c>
      <c r="B14178" t="s">
        <v>39580</v>
      </c>
    </row>
    <row r="14179" spans="1:2" x14ac:dyDescent="0.2">
      <c r="A14179" s="1" t="s">
        <v>14149</v>
      </c>
      <c r="B14179" t="s">
        <v>39581</v>
      </c>
    </row>
    <row r="14180" spans="1:2" x14ac:dyDescent="0.2">
      <c r="A14180" s="1" t="s">
        <v>14150</v>
      </c>
      <c r="B14180" t="s">
        <v>39582</v>
      </c>
    </row>
    <row r="14181" spans="1:2" x14ac:dyDescent="0.2">
      <c r="A14181" s="1" t="s">
        <v>14151</v>
      </c>
      <c r="B14181" t="s">
        <v>39583</v>
      </c>
    </row>
    <row r="14182" spans="1:2" x14ac:dyDescent="0.2">
      <c r="A14182" s="1" t="s">
        <v>14152</v>
      </c>
      <c r="B14182" t="s">
        <v>39584</v>
      </c>
    </row>
    <row r="14183" spans="1:2" x14ac:dyDescent="0.2">
      <c r="A14183" s="1" t="s">
        <v>14153</v>
      </c>
      <c r="B14183" t="s">
        <v>39585</v>
      </c>
    </row>
    <row r="14184" spans="1:2" x14ac:dyDescent="0.2">
      <c r="A14184" s="1" t="s">
        <v>14154</v>
      </c>
      <c r="B14184" t="s">
        <v>39586</v>
      </c>
    </row>
    <row r="14185" spans="1:2" x14ac:dyDescent="0.2">
      <c r="A14185" s="1" t="s">
        <v>14155</v>
      </c>
      <c r="B14185" t="s">
        <v>39587</v>
      </c>
    </row>
    <row r="14186" spans="1:2" x14ac:dyDescent="0.2">
      <c r="A14186" s="1" t="s">
        <v>14156</v>
      </c>
      <c r="B14186" t="s">
        <v>39588</v>
      </c>
    </row>
    <row r="14187" spans="1:2" x14ac:dyDescent="0.2">
      <c r="A14187" s="1" t="s">
        <v>14157</v>
      </c>
      <c r="B14187" t="s">
        <v>39589</v>
      </c>
    </row>
    <row r="14188" spans="1:2" x14ac:dyDescent="0.2">
      <c r="A14188" s="1" t="s">
        <v>14158</v>
      </c>
      <c r="B14188" t="s">
        <v>39590</v>
      </c>
    </row>
    <row r="14189" spans="1:2" x14ac:dyDescent="0.2">
      <c r="A14189" s="1" t="s">
        <v>14159</v>
      </c>
      <c r="B14189" t="s">
        <v>39591</v>
      </c>
    </row>
    <row r="14190" spans="1:2" x14ac:dyDescent="0.2">
      <c r="A14190" s="1" t="s">
        <v>14160</v>
      </c>
      <c r="B14190" t="s">
        <v>39592</v>
      </c>
    </row>
    <row r="14191" spans="1:2" x14ac:dyDescent="0.2">
      <c r="A14191" s="1" t="s">
        <v>14161</v>
      </c>
      <c r="B14191" t="s">
        <v>39593</v>
      </c>
    </row>
    <row r="14192" spans="1:2" x14ac:dyDescent="0.2">
      <c r="A14192" s="1" t="s">
        <v>14162</v>
      </c>
      <c r="B14192" t="s">
        <v>39594</v>
      </c>
    </row>
    <row r="14193" spans="1:2" x14ac:dyDescent="0.2">
      <c r="A14193" s="1" t="s">
        <v>14163</v>
      </c>
      <c r="B14193" t="s">
        <v>39595</v>
      </c>
    </row>
    <row r="14194" spans="1:2" x14ac:dyDescent="0.2">
      <c r="A14194" s="1" t="s">
        <v>14164</v>
      </c>
      <c r="B14194" t="s">
        <v>39596</v>
      </c>
    </row>
    <row r="14195" spans="1:2" x14ac:dyDescent="0.2">
      <c r="A14195" s="1" t="s">
        <v>14165</v>
      </c>
      <c r="B14195" t="s">
        <v>39597</v>
      </c>
    </row>
    <row r="14196" spans="1:2" x14ac:dyDescent="0.2">
      <c r="A14196" s="1" t="s">
        <v>14166</v>
      </c>
      <c r="B14196" t="s">
        <v>39598</v>
      </c>
    </row>
    <row r="14197" spans="1:2" x14ac:dyDescent="0.2">
      <c r="A14197" s="1" t="s">
        <v>14167</v>
      </c>
      <c r="B14197" t="s">
        <v>39599</v>
      </c>
    </row>
    <row r="14198" spans="1:2" x14ac:dyDescent="0.2">
      <c r="A14198" s="1" t="s">
        <v>14168</v>
      </c>
      <c r="B14198" t="s">
        <v>39600</v>
      </c>
    </row>
    <row r="14199" spans="1:2" x14ac:dyDescent="0.2">
      <c r="A14199" s="1" t="s">
        <v>14169</v>
      </c>
      <c r="B14199" t="s">
        <v>39601</v>
      </c>
    </row>
    <row r="14200" spans="1:2" x14ac:dyDescent="0.2">
      <c r="A14200" s="1" t="s">
        <v>14171</v>
      </c>
      <c r="B14200" t="s">
        <v>39603</v>
      </c>
    </row>
    <row r="14201" spans="1:2" x14ac:dyDescent="0.2">
      <c r="A14201" s="1" t="s">
        <v>14172</v>
      </c>
      <c r="B14201" t="s">
        <v>39604</v>
      </c>
    </row>
    <row r="14202" spans="1:2" x14ac:dyDescent="0.2">
      <c r="A14202" s="1" t="s">
        <v>14173</v>
      </c>
      <c r="B14202" t="s">
        <v>39605</v>
      </c>
    </row>
    <row r="14203" spans="1:2" x14ac:dyDescent="0.2">
      <c r="A14203" s="1" t="s">
        <v>14174</v>
      </c>
      <c r="B14203" t="s">
        <v>39606</v>
      </c>
    </row>
    <row r="14204" spans="1:2" x14ac:dyDescent="0.2">
      <c r="A14204" s="1" t="s">
        <v>14175</v>
      </c>
      <c r="B14204" t="s">
        <v>39607</v>
      </c>
    </row>
    <row r="14205" spans="1:2" x14ac:dyDescent="0.2">
      <c r="A14205" s="1" t="s">
        <v>14176</v>
      </c>
      <c r="B14205" t="s">
        <v>39608</v>
      </c>
    </row>
    <row r="14206" spans="1:2" x14ac:dyDescent="0.2">
      <c r="A14206" s="1" t="s">
        <v>14177</v>
      </c>
      <c r="B14206" t="s">
        <v>39609</v>
      </c>
    </row>
    <row r="14207" spans="1:2" x14ac:dyDescent="0.2">
      <c r="A14207" s="1" t="s">
        <v>14178</v>
      </c>
      <c r="B14207" t="s">
        <v>39610</v>
      </c>
    </row>
    <row r="14208" spans="1:2" x14ac:dyDescent="0.2">
      <c r="A14208" s="1" t="s">
        <v>14179</v>
      </c>
      <c r="B14208" t="s">
        <v>39611</v>
      </c>
    </row>
    <row r="14209" spans="1:2" x14ac:dyDescent="0.2">
      <c r="A14209" s="1" t="s">
        <v>14180</v>
      </c>
      <c r="B14209" t="s">
        <v>39612</v>
      </c>
    </row>
    <row r="14210" spans="1:2" x14ac:dyDescent="0.2">
      <c r="A14210" s="1" t="s">
        <v>14181</v>
      </c>
      <c r="B14210" t="s">
        <v>39613</v>
      </c>
    </row>
    <row r="14211" spans="1:2" x14ac:dyDescent="0.2">
      <c r="A14211" s="1" t="s">
        <v>14182</v>
      </c>
      <c r="B14211" t="s">
        <v>39614</v>
      </c>
    </row>
    <row r="14212" spans="1:2" x14ac:dyDescent="0.2">
      <c r="A14212" s="1" t="s">
        <v>14183</v>
      </c>
      <c r="B14212" t="s">
        <v>39615</v>
      </c>
    </row>
    <row r="14213" spans="1:2" x14ac:dyDescent="0.2">
      <c r="A14213" s="1" t="s">
        <v>14184</v>
      </c>
      <c r="B14213" t="s">
        <v>39616</v>
      </c>
    </row>
    <row r="14214" spans="1:2" x14ac:dyDescent="0.2">
      <c r="A14214" s="1" t="s">
        <v>14185</v>
      </c>
      <c r="B14214" t="s">
        <v>39617</v>
      </c>
    </row>
    <row r="14215" spans="1:2" x14ac:dyDescent="0.2">
      <c r="A14215" s="1" t="s">
        <v>14186</v>
      </c>
      <c r="B14215" t="s">
        <v>39618</v>
      </c>
    </row>
    <row r="14216" spans="1:2" x14ac:dyDescent="0.2">
      <c r="A14216" s="1" t="s">
        <v>14187</v>
      </c>
      <c r="B14216" t="s">
        <v>39619</v>
      </c>
    </row>
    <row r="14217" spans="1:2" x14ac:dyDescent="0.2">
      <c r="A14217" s="1" t="s">
        <v>14188</v>
      </c>
      <c r="B14217" t="s">
        <v>39620</v>
      </c>
    </row>
    <row r="14218" spans="1:2" x14ac:dyDescent="0.2">
      <c r="A14218" s="1" t="s">
        <v>14189</v>
      </c>
      <c r="B14218" t="s">
        <v>39621</v>
      </c>
    </row>
    <row r="14219" spans="1:2" x14ac:dyDescent="0.2">
      <c r="A14219" s="1" t="s">
        <v>14190</v>
      </c>
      <c r="B14219" t="s">
        <v>39622</v>
      </c>
    </row>
    <row r="14220" spans="1:2" x14ac:dyDescent="0.2">
      <c r="A14220" s="1" t="s">
        <v>14191</v>
      </c>
      <c r="B14220" t="s">
        <v>39623</v>
      </c>
    </row>
    <row r="14221" spans="1:2" x14ac:dyDescent="0.2">
      <c r="A14221" s="1" t="s">
        <v>14192</v>
      </c>
      <c r="B14221" t="s">
        <v>39624</v>
      </c>
    </row>
    <row r="14222" spans="1:2" x14ac:dyDescent="0.2">
      <c r="A14222" s="1" t="s">
        <v>14193</v>
      </c>
      <c r="B14222" t="s">
        <v>39625</v>
      </c>
    </row>
    <row r="14223" spans="1:2" x14ac:dyDescent="0.2">
      <c r="A14223" s="1" t="s">
        <v>14194</v>
      </c>
      <c r="B14223" t="s">
        <v>39626</v>
      </c>
    </row>
    <row r="14224" spans="1:2" x14ac:dyDescent="0.2">
      <c r="A14224" s="1" t="s">
        <v>14195</v>
      </c>
      <c r="B14224" t="s">
        <v>39627</v>
      </c>
    </row>
    <row r="14225" spans="1:2" x14ac:dyDescent="0.2">
      <c r="A14225" s="1" t="s">
        <v>14196</v>
      </c>
      <c r="B14225" t="s">
        <v>39628</v>
      </c>
    </row>
    <row r="14226" spans="1:2" x14ac:dyDescent="0.2">
      <c r="A14226" s="1" t="s">
        <v>14197</v>
      </c>
      <c r="B14226" t="s">
        <v>39629</v>
      </c>
    </row>
    <row r="14227" spans="1:2" x14ac:dyDescent="0.2">
      <c r="A14227" s="1" t="s">
        <v>14198</v>
      </c>
      <c r="B14227" t="s">
        <v>39630</v>
      </c>
    </row>
    <row r="14228" spans="1:2" x14ac:dyDescent="0.2">
      <c r="A14228" s="1" t="s">
        <v>14199</v>
      </c>
      <c r="B14228" t="s">
        <v>39631</v>
      </c>
    </row>
    <row r="14229" spans="1:2" x14ac:dyDescent="0.2">
      <c r="A14229" s="1" t="s">
        <v>14200</v>
      </c>
      <c r="B14229" t="s">
        <v>39632</v>
      </c>
    </row>
    <row r="14230" spans="1:2" x14ac:dyDescent="0.2">
      <c r="A14230" s="1" t="s">
        <v>14201</v>
      </c>
      <c r="B14230" t="s">
        <v>39633</v>
      </c>
    </row>
    <row r="14231" spans="1:2" x14ac:dyDescent="0.2">
      <c r="A14231" s="1" t="s">
        <v>14202</v>
      </c>
      <c r="B14231" t="s">
        <v>39634</v>
      </c>
    </row>
    <row r="14232" spans="1:2" x14ac:dyDescent="0.2">
      <c r="A14232" s="1" t="s">
        <v>14203</v>
      </c>
      <c r="B14232" t="s">
        <v>39635</v>
      </c>
    </row>
    <row r="14233" spans="1:2" x14ac:dyDescent="0.2">
      <c r="A14233" s="1" t="s">
        <v>14204</v>
      </c>
      <c r="B14233" t="s">
        <v>39636</v>
      </c>
    </row>
    <row r="14234" spans="1:2" x14ac:dyDescent="0.2">
      <c r="A14234" s="1" t="s">
        <v>14205</v>
      </c>
      <c r="B14234" t="s">
        <v>39637</v>
      </c>
    </row>
    <row r="14235" spans="1:2" x14ac:dyDescent="0.2">
      <c r="A14235" s="1" t="s">
        <v>14206</v>
      </c>
      <c r="B14235" t="s">
        <v>39638</v>
      </c>
    </row>
    <row r="14236" spans="1:2" x14ac:dyDescent="0.2">
      <c r="A14236" s="1" t="s">
        <v>14207</v>
      </c>
      <c r="B14236" t="s">
        <v>39639</v>
      </c>
    </row>
    <row r="14237" spans="1:2" x14ac:dyDescent="0.2">
      <c r="A14237" s="1" t="s">
        <v>14208</v>
      </c>
      <c r="B14237" t="s">
        <v>39640</v>
      </c>
    </row>
    <row r="14238" spans="1:2" x14ac:dyDescent="0.2">
      <c r="A14238" s="1" t="s">
        <v>14209</v>
      </c>
      <c r="B14238" t="s">
        <v>39641</v>
      </c>
    </row>
    <row r="14239" spans="1:2" x14ac:dyDescent="0.2">
      <c r="A14239" s="1" t="s">
        <v>14210</v>
      </c>
      <c r="B14239" t="s">
        <v>39642</v>
      </c>
    </row>
    <row r="14240" spans="1:2" x14ac:dyDescent="0.2">
      <c r="A14240" s="1" t="s">
        <v>14211</v>
      </c>
      <c r="B14240" t="s">
        <v>39643</v>
      </c>
    </row>
    <row r="14241" spans="1:2" x14ac:dyDescent="0.2">
      <c r="A14241" s="1" t="s">
        <v>14212</v>
      </c>
      <c r="B14241" t="s">
        <v>39644</v>
      </c>
    </row>
    <row r="14242" spans="1:2" x14ac:dyDescent="0.2">
      <c r="A14242" s="1" t="s">
        <v>14213</v>
      </c>
      <c r="B14242" t="s">
        <v>39645</v>
      </c>
    </row>
    <row r="14243" spans="1:2" x14ac:dyDescent="0.2">
      <c r="A14243" s="1" t="s">
        <v>14214</v>
      </c>
      <c r="B14243" t="s">
        <v>39646</v>
      </c>
    </row>
    <row r="14244" spans="1:2" x14ac:dyDescent="0.2">
      <c r="A14244" s="1" t="s">
        <v>14215</v>
      </c>
      <c r="B14244" t="s">
        <v>39647</v>
      </c>
    </row>
    <row r="14245" spans="1:2" x14ac:dyDescent="0.2">
      <c r="A14245" s="1" t="s">
        <v>14216</v>
      </c>
      <c r="B14245" t="s">
        <v>39648</v>
      </c>
    </row>
    <row r="14246" spans="1:2" x14ac:dyDescent="0.2">
      <c r="A14246" s="1" t="s">
        <v>14217</v>
      </c>
      <c r="B14246" t="s">
        <v>39649</v>
      </c>
    </row>
    <row r="14247" spans="1:2" x14ac:dyDescent="0.2">
      <c r="A14247" s="1" t="s">
        <v>14218</v>
      </c>
      <c r="B14247" t="s">
        <v>39650</v>
      </c>
    </row>
    <row r="14248" spans="1:2" x14ac:dyDescent="0.2">
      <c r="A14248" s="1" t="s">
        <v>14219</v>
      </c>
      <c r="B14248" t="s">
        <v>39651</v>
      </c>
    </row>
    <row r="14249" spans="1:2" x14ac:dyDescent="0.2">
      <c r="A14249" s="1" t="s">
        <v>14220</v>
      </c>
      <c r="B14249" t="s">
        <v>39652</v>
      </c>
    </row>
    <row r="14250" spans="1:2" x14ac:dyDescent="0.2">
      <c r="A14250" s="1" t="s">
        <v>14221</v>
      </c>
      <c r="B14250" t="s">
        <v>39653</v>
      </c>
    </row>
    <row r="14251" spans="1:2" x14ac:dyDescent="0.2">
      <c r="A14251" s="1" t="s">
        <v>14222</v>
      </c>
      <c r="B14251" t="s">
        <v>39654</v>
      </c>
    </row>
    <row r="14252" spans="1:2" x14ac:dyDescent="0.2">
      <c r="A14252" s="1" t="s">
        <v>14223</v>
      </c>
      <c r="B14252" t="s">
        <v>39655</v>
      </c>
    </row>
    <row r="14253" spans="1:2" x14ac:dyDescent="0.2">
      <c r="A14253" s="1" t="s">
        <v>14224</v>
      </c>
      <c r="B14253" t="s">
        <v>39656</v>
      </c>
    </row>
    <row r="14254" spans="1:2" x14ac:dyDescent="0.2">
      <c r="A14254" s="1" t="s">
        <v>14225</v>
      </c>
      <c r="B14254" t="s">
        <v>39657</v>
      </c>
    </row>
    <row r="14255" spans="1:2" x14ac:dyDescent="0.2">
      <c r="A14255" s="1" t="s">
        <v>14226</v>
      </c>
      <c r="B14255" t="s">
        <v>39658</v>
      </c>
    </row>
    <row r="14256" spans="1:2" x14ac:dyDescent="0.2">
      <c r="A14256" s="1" t="s">
        <v>14227</v>
      </c>
      <c r="B14256" t="s">
        <v>39659</v>
      </c>
    </row>
    <row r="14257" spans="1:2" x14ac:dyDescent="0.2">
      <c r="A14257" s="1" t="s">
        <v>14228</v>
      </c>
      <c r="B14257" t="s">
        <v>39660</v>
      </c>
    </row>
    <row r="14258" spans="1:2" x14ac:dyDescent="0.2">
      <c r="A14258" s="1" t="s">
        <v>14229</v>
      </c>
      <c r="B14258" t="s">
        <v>39661</v>
      </c>
    </row>
    <row r="14259" spans="1:2" x14ac:dyDescent="0.2">
      <c r="A14259" s="1" t="s">
        <v>14230</v>
      </c>
      <c r="B14259" t="s">
        <v>39662</v>
      </c>
    </row>
    <row r="14260" spans="1:2" x14ac:dyDescent="0.2">
      <c r="A14260" s="1" t="s">
        <v>14231</v>
      </c>
      <c r="B14260" t="s">
        <v>39663</v>
      </c>
    </row>
    <row r="14261" spans="1:2" x14ac:dyDescent="0.2">
      <c r="A14261" s="1" t="s">
        <v>14232</v>
      </c>
      <c r="B14261" t="s">
        <v>39664</v>
      </c>
    </row>
    <row r="14262" spans="1:2" x14ac:dyDescent="0.2">
      <c r="A14262" s="1" t="s">
        <v>14233</v>
      </c>
      <c r="B14262" t="s">
        <v>39665</v>
      </c>
    </row>
    <row r="14263" spans="1:2" x14ac:dyDescent="0.2">
      <c r="A14263" s="1" t="s">
        <v>14234</v>
      </c>
      <c r="B14263" t="s">
        <v>39666</v>
      </c>
    </row>
    <row r="14264" spans="1:2" x14ac:dyDescent="0.2">
      <c r="A14264" s="1" t="s">
        <v>14235</v>
      </c>
      <c r="B14264" t="s">
        <v>39667</v>
      </c>
    </row>
    <row r="14265" spans="1:2" x14ac:dyDescent="0.2">
      <c r="A14265" s="1" t="s">
        <v>14236</v>
      </c>
      <c r="B14265" t="s">
        <v>39668</v>
      </c>
    </row>
    <row r="14266" spans="1:2" x14ac:dyDescent="0.2">
      <c r="A14266" s="1" t="s">
        <v>14237</v>
      </c>
      <c r="B14266" t="s">
        <v>39669</v>
      </c>
    </row>
    <row r="14267" spans="1:2" x14ac:dyDescent="0.2">
      <c r="A14267" s="1" t="s">
        <v>14238</v>
      </c>
      <c r="B14267" t="s">
        <v>39670</v>
      </c>
    </row>
    <row r="14268" spans="1:2" x14ac:dyDescent="0.2">
      <c r="A14268" s="1" t="s">
        <v>14239</v>
      </c>
      <c r="B14268" t="s">
        <v>39671</v>
      </c>
    </row>
    <row r="14269" spans="1:2" x14ac:dyDescent="0.2">
      <c r="A14269" s="1" t="s">
        <v>14240</v>
      </c>
      <c r="B14269" t="s">
        <v>39672</v>
      </c>
    </row>
    <row r="14270" spans="1:2" x14ac:dyDescent="0.2">
      <c r="A14270" s="1" t="s">
        <v>14241</v>
      </c>
      <c r="B14270" t="s">
        <v>39673</v>
      </c>
    </row>
    <row r="14271" spans="1:2" x14ac:dyDescent="0.2">
      <c r="A14271" s="1" t="s">
        <v>14242</v>
      </c>
      <c r="B14271" t="s">
        <v>39674</v>
      </c>
    </row>
    <row r="14272" spans="1:2" x14ac:dyDescent="0.2">
      <c r="A14272" s="1" t="s">
        <v>14243</v>
      </c>
      <c r="B14272" t="s">
        <v>39675</v>
      </c>
    </row>
    <row r="14273" spans="1:2" x14ac:dyDescent="0.2">
      <c r="A14273" s="1" t="s">
        <v>14244</v>
      </c>
      <c r="B14273" t="s">
        <v>39676</v>
      </c>
    </row>
    <row r="14274" spans="1:2" x14ac:dyDescent="0.2">
      <c r="A14274" s="1" t="s">
        <v>14245</v>
      </c>
      <c r="B14274" t="s">
        <v>39677</v>
      </c>
    </row>
    <row r="14275" spans="1:2" x14ac:dyDescent="0.2">
      <c r="A14275" s="1" t="s">
        <v>14246</v>
      </c>
      <c r="B14275" t="s">
        <v>39678</v>
      </c>
    </row>
    <row r="14276" spans="1:2" x14ac:dyDescent="0.2">
      <c r="A14276" s="1" t="s">
        <v>14247</v>
      </c>
      <c r="B14276" t="s">
        <v>39679</v>
      </c>
    </row>
    <row r="14277" spans="1:2" x14ac:dyDescent="0.2">
      <c r="A14277" s="1" t="s">
        <v>14248</v>
      </c>
      <c r="B14277" t="s">
        <v>39680</v>
      </c>
    </row>
    <row r="14278" spans="1:2" x14ac:dyDescent="0.2">
      <c r="A14278" s="1" t="s">
        <v>14249</v>
      </c>
      <c r="B14278" t="s">
        <v>39681</v>
      </c>
    </row>
    <row r="14279" spans="1:2" x14ac:dyDescent="0.2">
      <c r="A14279" s="1" t="s">
        <v>14250</v>
      </c>
      <c r="B14279" t="s">
        <v>39682</v>
      </c>
    </row>
    <row r="14280" spans="1:2" x14ac:dyDescent="0.2">
      <c r="A14280" s="1" t="s">
        <v>14251</v>
      </c>
      <c r="B14280" t="s">
        <v>39683</v>
      </c>
    </row>
    <row r="14281" spans="1:2" x14ac:dyDescent="0.2">
      <c r="A14281" s="1" t="s">
        <v>14252</v>
      </c>
      <c r="B14281" t="s">
        <v>39684</v>
      </c>
    </row>
    <row r="14282" spans="1:2" x14ac:dyDescent="0.2">
      <c r="A14282" s="1" t="s">
        <v>14253</v>
      </c>
      <c r="B14282" t="s">
        <v>39685</v>
      </c>
    </row>
    <row r="14283" spans="1:2" x14ac:dyDescent="0.2">
      <c r="A14283" s="1" t="s">
        <v>14254</v>
      </c>
      <c r="B14283" t="s">
        <v>39686</v>
      </c>
    </row>
    <row r="14284" spans="1:2" x14ac:dyDescent="0.2">
      <c r="A14284" s="1" t="s">
        <v>14255</v>
      </c>
      <c r="B14284" t="s">
        <v>39687</v>
      </c>
    </row>
    <row r="14285" spans="1:2" x14ac:dyDescent="0.2">
      <c r="A14285" s="1" t="s">
        <v>14256</v>
      </c>
      <c r="B14285" t="s">
        <v>39688</v>
      </c>
    </row>
    <row r="14286" spans="1:2" x14ac:dyDescent="0.2">
      <c r="A14286" s="1" t="s">
        <v>14257</v>
      </c>
      <c r="B14286" t="s">
        <v>39689</v>
      </c>
    </row>
    <row r="14287" spans="1:2" x14ac:dyDescent="0.2">
      <c r="A14287" s="1" t="s">
        <v>14258</v>
      </c>
      <c r="B14287" t="s">
        <v>39690</v>
      </c>
    </row>
    <row r="14288" spans="1:2" x14ac:dyDescent="0.2">
      <c r="A14288" s="1" t="s">
        <v>14259</v>
      </c>
      <c r="B14288" t="s">
        <v>39691</v>
      </c>
    </row>
    <row r="14289" spans="1:2" x14ac:dyDescent="0.2">
      <c r="A14289" s="1" t="s">
        <v>14260</v>
      </c>
      <c r="B14289" t="s">
        <v>39692</v>
      </c>
    </row>
    <row r="14290" spans="1:2" x14ac:dyDescent="0.2">
      <c r="A14290" s="1" t="s">
        <v>14261</v>
      </c>
      <c r="B14290" t="s">
        <v>39693</v>
      </c>
    </row>
    <row r="14291" spans="1:2" x14ac:dyDescent="0.2">
      <c r="A14291" s="1" t="s">
        <v>14262</v>
      </c>
      <c r="B14291" t="s">
        <v>39694</v>
      </c>
    </row>
    <row r="14292" spans="1:2" x14ac:dyDescent="0.2">
      <c r="A14292" s="1" t="s">
        <v>14263</v>
      </c>
      <c r="B14292" t="s">
        <v>39695</v>
      </c>
    </row>
    <row r="14293" spans="1:2" x14ac:dyDescent="0.2">
      <c r="A14293" s="1" t="s">
        <v>14264</v>
      </c>
      <c r="B14293" t="s">
        <v>39696</v>
      </c>
    </row>
    <row r="14294" spans="1:2" x14ac:dyDescent="0.2">
      <c r="A14294" s="1" t="s">
        <v>14265</v>
      </c>
      <c r="B14294" t="s">
        <v>39697</v>
      </c>
    </row>
    <row r="14295" spans="1:2" x14ac:dyDescent="0.2">
      <c r="A14295" s="1" t="s">
        <v>14266</v>
      </c>
      <c r="B14295" t="s">
        <v>39698</v>
      </c>
    </row>
    <row r="14296" spans="1:2" x14ac:dyDescent="0.2">
      <c r="A14296" s="1" t="s">
        <v>14267</v>
      </c>
      <c r="B14296" t="s">
        <v>39699</v>
      </c>
    </row>
    <row r="14297" spans="1:2" x14ac:dyDescent="0.2">
      <c r="A14297" s="1" t="s">
        <v>14268</v>
      </c>
      <c r="B14297" t="s">
        <v>39700</v>
      </c>
    </row>
    <row r="14298" spans="1:2" x14ac:dyDescent="0.2">
      <c r="A14298" s="1" t="s">
        <v>14269</v>
      </c>
      <c r="B14298" t="s">
        <v>39701</v>
      </c>
    </row>
    <row r="14299" spans="1:2" x14ac:dyDescent="0.2">
      <c r="A14299" s="1" t="s">
        <v>14270</v>
      </c>
      <c r="B14299" t="s">
        <v>39702</v>
      </c>
    </row>
    <row r="14300" spans="1:2" x14ac:dyDescent="0.2">
      <c r="A14300" s="1" t="s">
        <v>14271</v>
      </c>
      <c r="B14300" t="s">
        <v>39703</v>
      </c>
    </row>
    <row r="14301" spans="1:2" x14ac:dyDescent="0.2">
      <c r="A14301" s="1" t="s">
        <v>14272</v>
      </c>
      <c r="B14301" t="s">
        <v>39704</v>
      </c>
    </row>
    <row r="14302" spans="1:2" x14ac:dyDescent="0.2">
      <c r="A14302" s="1" t="s">
        <v>14273</v>
      </c>
      <c r="B14302" t="s">
        <v>39705</v>
      </c>
    </row>
    <row r="14303" spans="1:2" x14ac:dyDescent="0.2">
      <c r="A14303" s="1" t="s">
        <v>14274</v>
      </c>
      <c r="B14303" t="s">
        <v>39706</v>
      </c>
    </row>
    <row r="14304" spans="1:2" x14ac:dyDescent="0.2">
      <c r="A14304" s="1" t="s">
        <v>14275</v>
      </c>
      <c r="B14304" t="s">
        <v>39707</v>
      </c>
    </row>
    <row r="14305" spans="1:2" x14ac:dyDescent="0.2">
      <c r="A14305" s="1" t="s">
        <v>14276</v>
      </c>
      <c r="B14305" t="s">
        <v>39708</v>
      </c>
    </row>
    <row r="14306" spans="1:2" x14ac:dyDescent="0.2">
      <c r="A14306" s="1" t="s">
        <v>14277</v>
      </c>
      <c r="B14306" t="s">
        <v>39709</v>
      </c>
    </row>
    <row r="14307" spans="1:2" x14ac:dyDescent="0.2">
      <c r="A14307" s="1" t="s">
        <v>14278</v>
      </c>
      <c r="B14307" t="s">
        <v>39710</v>
      </c>
    </row>
    <row r="14308" spans="1:2" x14ac:dyDescent="0.2">
      <c r="A14308" s="1" t="s">
        <v>14279</v>
      </c>
      <c r="B14308" t="s">
        <v>39711</v>
      </c>
    </row>
    <row r="14309" spans="1:2" x14ac:dyDescent="0.2">
      <c r="A14309" s="1" t="s">
        <v>14280</v>
      </c>
      <c r="B14309" t="s">
        <v>39712</v>
      </c>
    </row>
    <row r="14310" spans="1:2" x14ac:dyDescent="0.2">
      <c r="A14310" s="1" t="s">
        <v>14281</v>
      </c>
      <c r="B14310" t="s">
        <v>39713</v>
      </c>
    </row>
    <row r="14311" spans="1:2" x14ac:dyDescent="0.2">
      <c r="A14311" s="1" t="s">
        <v>14282</v>
      </c>
      <c r="B14311" t="s">
        <v>39714</v>
      </c>
    </row>
    <row r="14312" spans="1:2" x14ac:dyDescent="0.2">
      <c r="A14312" s="1" t="s">
        <v>14283</v>
      </c>
      <c r="B14312" t="s">
        <v>39715</v>
      </c>
    </row>
    <row r="14313" spans="1:2" x14ac:dyDescent="0.2">
      <c r="A14313" s="1" t="s">
        <v>14284</v>
      </c>
      <c r="B14313" t="s">
        <v>39716</v>
      </c>
    </row>
    <row r="14314" spans="1:2" x14ac:dyDescent="0.2">
      <c r="A14314" s="1" t="s">
        <v>14285</v>
      </c>
      <c r="B14314" t="s">
        <v>39717</v>
      </c>
    </row>
    <row r="14315" spans="1:2" x14ac:dyDescent="0.2">
      <c r="A14315" s="1" t="s">
        <v>14286</v>
      </c>
      <c r="B14315" t="s">
        <v>39718</v>
      </c>
    </row>
    <row r="14316" spans="1:2" x14ac:dyDescent="0.2">
      <c r="A14316" s="1" t="s">
        <v>14287</v>
      </c>
      <c r="B14316" t="s">
        <v>39719</v>
      </c>
    </row>
    <row r="14317" spans="1:2" x14ac:dyDescent="0.2">
      <c r="A14317" s="1" t="s">
        <v>14288</v>
      </c>
      <c r="B14317" t="s">
        <v>39720</v>
      </c>
    </row>
    <row r="14318" spans="1:2" x14ac:dyDescent="0.2">
      <c r="A14318" s="1" t="s">
        <v>14289</v>
      </c>
      <c r="B14318" t="s">
        <v>39721</v>
      </c>
    </row>
    <row r="14319" spans="1:2" x14ac:dyDescent="0.2">
      <c r="A14319" s="1" t="s">
        <v>14290</v>
      </c>
      <c r="B14319" t="s">
        <v>39722</v>
      </c>
    </row>
    <row r="14320" spans="1:2" x14ac:dyDescent="0.2">
      <c r="A14320" s="1" t="s">
        <v>14291</v>
      </c>
      <c r="B14320" t="s">
        <v>39723</v>
      </c>
    </row>
    <row r="14321" spans="1:2" x14ac:dyDescent="0.2">
      <c r="A14321" s="1" t="s">
        <v>14292</v>
      </c>
      <c r="B14321" t="s">
        <v>39724</v>
      </c>
    </row>
    <row r="14322" spans="1:2" x14ac:dyDescent="0.2">
      <c r="A14322" s="1" t="s">
        <v>14293</v>
      </c>
      <c r="B14322" t="s">
        <v>39725</v>
      </c>
    </row>
    <row r="14323" spans="1:2" x14ac:dyDescent="0.2">
      <c r="A14323" s="1" t="s">
        <v>14294</v>
      </c>
      <c r="B14323" t="s">
        <v>39726</v>
      </c>
    </row>
    <row r="14324" spans="1:2" x14ac:dyDescent="0.2">
      <c r="A14324" s="1" t="s">
        <v>14295</v>
      </c>
      <c r="B14324" t="s">
        <v>39727</v>
      </c>
    </row>
    <row r="14325" spans="1:2" x14ac:dyDescent="0.2">
      <c r="A14325" s="1" t="s">
        <v>14296</v>
      </c>
      <c r="B14325" t="s">
        <v>39728</v>
      </c>
    </row>
    <row r="14326" spans="1:2" x14ac:dyDescent="0.2">
      <c r="A14326" s="1" t="s">
        <v>14297</v>
      </c>
      <c r="B14326" t="s">
        <v>39729</v>
      </c>
    </row>
    <row r="14327" spans="1:2" x14ac:dyDescent="0.2">
      <c r="A14327" s="1" t="s">
        <v>14298</v>
      </c>
      <c r="B14327" t="s">
        <v>39730</v>
      </c>
    </row>
    <row r="14328" spans="1:2" x14ac:dyDescent="0.2">
      <c r="A14328" s="1" t="s">
        <v>14299</v>
      </c>
      <c r="B14328" t="s">
        <v>39731</v>
      </c>
    </row>
    <row r="14329" spans="1:2" x14ac:dyDescent="0.2">
      <c r="A14329" s="1" t="s">
        <v>14300</v>
      </c>
      <c r="B14329" t="s">
        <v>39732</v>
      </c>
    </row>
    <row r="14330" spans="1:2" x14ac:dyDescent="0.2">
      <c r="A14330" s="1" t="s">
        <v>14301</v>
      </c>
      <c r="B14330" t="s">
        <v>39733</v>
      </c>
    </row>
    <row r="14331" spans="1:2" x14ac:dyDescent="0.2">
      <c r="A14331" s="1" t="s">
        <v>14302</v>
      </c>
      <c r="B14331" t="s">
        <v>39734</v>
      </c>
    </row>
    <row r="14332" spans="1:2" x14ac:dyDescent="0.2">
      <c r="A14332" s="1" t="s">
        <v>14303</v>
      </c>
      <c r="B14332" t="s">
        <v>39735</v>
      </c>
    </row>
    <row r="14333" spans="1:2" x14ac:dyDescent="0.2">
      <c r="A14333" s="1" t="s">
        <v>14304</v>
      </c>
      <c r="B14333" t="s">
        <v>39736</v>
      </c>
    </row>
    <row r="14334" spans="1:2" x14ac:dyDescent="0.2">
      <c r="A14334" s="1" t="s">
        <v>14305</v>
      </c>
      <c r="B14334" t="s">
        <v>39737</v>
      </c>
    </row>
    <row r="14335" spans="1:2" x14ac:dyDescent="0.2">
      <c r="A14335" s="1" t="s">
        <v>14306</v>
      </c>
      <c r="B14335" t="s">
        <v>39738</v>
      </c>
    </row>
    <row r="14336" spans="1:2" x14ac:dyDescent="0.2">
      <c r="A14336" s="1" t="s">
        <v>14307</v>
      </c>
      <c r="B14336" t="s">
        <v>39739</v>
      </c>
    </row>
    <row r="14337" spans="1:2" x14ac:dyDescent="0.2">
      <c r="A14337" s="1" t="s">
        <v>14308</v>
      </c>
      <c r="B14337" t="s">
        <v>39740</v>
      </c>
    </row>
    <row r="14338" spans="1:2" x14ac:dyDescent="0.2">
      <c r="A14338" s="1" t="s">
        <v>14309</v>
      </c>
      <c r="B14338" t="s">
        <v>39741</v>
      </c>
    </row>
    <row r="14339" spans="1:2" x14ac:dyDescent="0.2">
      <c r="A14339" s="1" t="s">
        <v>14310</v>
      </c>
      <c r="B14339" t="s">
        <v>39742</v>
      </c>
    </row>
    <row r="14340" spans="1:2" x14ac:dyDescent="0.2">
      <c r="A14340" s="1" t="s">
        <v>14311</v>
      </c>
      <c r="B14340" t="s">
        <v>39743</v>
      </c>
    </row>
    <row r="14341" spans="1:2" x14ac:dyDescent="0.2">
      <c r="A14341" s="1" t="s">
        <v>14312</v>
      </c>
      <c r="B14341" t="s">
        <v>39744</v>
      </c>
    </row>
    <row r="14342" spans="1:2" x14ac:dyDescent="0.2">
      <c r="A14342" s="1" t="s">
        <v>14313</v>
      </c>
      <c r="B14342" t="s">
        <v>39745</v>
      </c>
    </row>
    <row r="14343" spans="1:2" x14ac:dyDescent="0.2">
      <c r="A14343" s="1" t="s">
        <v>14314</v>
      </c>
      <c r="B14343" t="s">
        <v>39746</v>
      </c>
    </row>
    <row r="14344" spans="1:2" x14ac:dyDescent="0.2">
      <c r="A14344" s="1" t="s">
        <v>14315</v>
      </c>
      <c r="B14344" t="s">
        <v>39747</v>
      </c>
    </row>
    <row r="14345" spans="1:2" x14ac:dyDescent="0.2">
      <c r="A14345" s="1" t="s">
        <v>14316</v>
      </c>
      <c r="B14345" t="s">
        <v>39748</v>
      </c>
    </row>
    <row r="14346" spans="1:2" x14ac:dyDescent="0.2">
      <c r="A14346" s="1" t="s">
        <v>14317</v>
      </c>
      <c r="B14346" t="s">
        <v>39749</v>
      </c>
    </row>
    <row r="14347" spans="1:2" x14ac:dyDescent="0.2">
      <c r="A14347" s="1" t="s">
        <v>14318</v>
      </c>
      <c r="B14347" t="s">
        <v>39750</v>
      </c>
    </row>
    <row r="14348" spans="1:2" x14ac:dyDescent="0.2">
      <c r="A14348" s="1" t="s">
        <v>14319</v>
      </c>
      <c r="B14348" t="s">
        <v>39751</v>
      </c>
    </row>
    <row r="14349" spans="1:2" x14ac:dyDescent="0.2">
      <c r="A14349" s="1" t="s">
        <v>14320</v>
      </c>
      <c r="B14349" t="s">
        <v>39752</v>
      </c>
    </row>
    <row r="14350" spans="1:2" x14ac:dyDescent="0.2">
      <c r="A14350" s="1" t="s">
        <v>14321</v>
      </c>
      <c r="B14350" t="s">
        <v>39753</v>
      </c>
    </row>
    <row r="14351" spans="1:2" x14ac:dyDescent="0.2">
      <c r="A14351" s="1" t="s">
        <v>14322</v>
      </c>
      <c r="B14351" t="s">
        <v>39754</v>
      </c>
    </row>
    <row r="14352" spans="1:2" x14ac:dyDescent="0.2">
      <c r="A14352" s="1" t="s">
        <v>14323</v>
      </c>
      <c r="B14352" t="s">
        <v>39755</v>
      </c>
    </row>
    <row r="14353" spans="1:2" x14ac:dyDescent="0.2">
      <c r="A14353" s="1" t="s">
        <v>14324</v>
      </c>
      <c r="B14353" t="s">
        <v>39756</v>
      </c>
    </row>
    <row r="14354" spans="1:2" x14ac:dyDescent="0.2">
      <c r="A14354" s="1" t="s">
        <v>14326</v>
      </c>
      <c r="B14354" t="s">
        <v>39758</v>
      </c>
    </row>
    <row r="14355" spans="1:2" x14ac:dyDescent="0.2">
      <c r="A14355" s="1" t="s">
        <v>14327</v>
      </c>
      <c r="B14355" t="s">
        <v>39759</v>
      </c>
    </row>
    <row r="14356" spans="1:2" x14ac:dyDescent="0.2">
      <c r="A14356" s="1" t="s">
        <v>14328</v>
      </c>
      <c r="B14356" t="s">
        <v>39760</v>
      </c>
    </row>
    <row r="14357" spans="1:2" x14ac:dyDescent="0.2">
      <c r="A14357" s="1" t="s">
        <v>14329</v>
      </c>
      <c r="B14357" t="s">
        <v>39761</v>
      </c>
    </row>
    <row r="14358" spans="1:2" x14ac:dyDescent="0.2">
      <c r="A14358" s="1" t="s">
        <v>14330</v>
      </c>
      <c r="B14358" t="s">
        <v>39762</v>
      </c>
    </row>
    <row r="14359" spans="1:2" x14ac:dyDescent="0.2">
      <c r="A14359" s="1" t="s">
        <v>14331</v>
      </c>
      <c r="B14359" t="s">
        <v>39763</v>
      </c>
    </row>
    <row r="14360" spans="1:2" x14ac:dyDescent="0.2">
      <c r="A14360" s="1" t="s">
        <v>14332</v>
      </c>
      <c r="B14360" t="s">
        <v>39764</v>
      </c>
    </row>
    <row r="14361" spans="1:2" x14ac:dyDescent="0.2">
      <c r="A14361" s="1" t="s">
        <v>14333</v>
      </c>
      <c r="B14361" t="s">
        <v>39765</v>
      </c>
    </row>
    <row r="14362" spans="1:2" x14ac:dyDescent="0.2">
      <c r="A14362" s="1" t="s">
        <v>14334</v>
      </c>
      <c r="B14362" t="s">
        <v>39766</v>
      </c>
    </row>
    <row r="14363" spans="1:2" x14ac:dyDescent="0.2">
      <c r="A14363" s="1" t="s">
        <v>14335</v>
      </c>
      <c r="B14363" t="s">
        <v>39767</v>
      </c>
    </row>
    <row r="14364" spans="1:2" x14ac:dyDescent="0.2">
      <c r="A14364" s="1" t="s">
        <v>14336</v>
      </c>
      <c r="B14364" t="s">
        <v>39768</v>
      </c>
    </row>
    <row r="14365" spans="1:2" x14ac:dyDescent="0.2">
      <c r="A14365" s="1" t="s">
        <v>14337</v>
      </c>
      <c r="B14365" t="s">
        <v>39769</v>
      </c>
    </row>
    <row r="14366" spans="1:2" x14ac:dyDescent="0.2">
      <c r="A14366" s="1" t="s">
        <v>14338</v>
      </c>
      <c r="B14366" t="s">
        <v>39770</v>
      </c>
    </row>
    <row r="14367" spans="1:2" x14ac:dyDescent="0.2">
      <c r="A14367" s="1" t="s">
        <v>14339</v>
      </c>
      <c r="B14367" t="s">
        <v>39771</v>
      </c>
    </row>
    <row r="14368" spans="1:2" x14ac:dyDescent="0.2">
      <c r="A14368" s="1" t="s">
        <v>14340</v>
      </c>
      <c r="B14368" t="s">
        <v>39772</v>
      </c>
    </row>
    <row r="14369" spans="1:2" x14ac:dyDescent="0.2">
      <c r="A14369" s="1" t="s">
        <v>14341</v>
      </c>
      <c r="B14369" t="s">
        <v>39773</v>
      </c>
    </row>
    <row r="14370" spans="1:2" x14ac:dyDescent="0.2">
      <c r="A14370" s="1" t="s">
        <v>14342</v>
      </c>
      <c r="B14370" t="s">
        <v>39774</v>
      </c>
    </row>
    <row r="14371" spans="1:2" x14ac:dyDescent="0.2">
      <c r="A14371" s="1" t="s">
        <v>14343</v>
      </c>
      <c r="B14371" t="s">
        <v>39775</v>
      </c>
    </row>
    <row r="14372" spans="1:2" x14ac:dyDescent="0.2">
      <c r="A14372" s="1" t="s">
        <v>14344</v>
      </c>
      <c r="B14372" t="s">
        <v>39776</v>
      </c>
    </row>
    <row r="14373" spans="1:2" x14ac:dyDescent="0.2">
      <c r="A14373" s="1" t="s">
        <v>14345</v>
      </c>
      <c r="B14373" t="s">
        <v>39777</v>
      </c>
    </row>
    <row r="14374" spans="1:2" x14ac:dyDescent="0.2">
      <c r="A14374" s="1" t="s">
        <v>14346</v>
      </c>
      <c r="B14374" t="s">
        <v>39778</v>
      </c>
    </row>
    <row r="14375" spans="1:2" x14ac:dyDescent="0.2">
      <c r="A14375" s="1" t="s">
        <v>14347</v>
      </c>
      <c r="B14375" t="s">
        <v>39779</v>
      </c>
    </row>
    <row r="14376" spans="1:2" x14ac:dyDescent="0.2">
      <c r="A14376" s="1" t="s">
        <v>14348</v>
      </c>
      <c r="B14376" t="s">
        <v>39780</v>
      </c>
    </row>
    <row r="14377" spans="1:2" x14ac:dyDescent="0.2">
      <c r="A14377" s="1" t="s">
        <v>14349</v>
      </c>
      <c r="B14377" t="s">
        <v>39781</v>
      </c>
    </row>
    <row r="14378" spans="1:2" x14ac:dyDescent="0.2">
      <c r="A14378" s="1" t="s">
        <v>14350</v>
      </c>
      <c r="B14378" t="s">
        <v>39782</v>
      </c>
    </row>
    <row r="14379" spans="1:2" x14ac:dyDescent="0.2">
      <c r="A14379" s="1" t="s">
        <v>14351</v>
      </c>
      <c r="B14379" t="s">
        <v>39783</v>
      </c>
    </row>
    <row r="14380" spans="1:2" x14ac:dyDescent="0.2">
      <c r="A14380" s="1" t="s">
        <v>14352</v>
      </c>
      <c r="B14380" t="s">
        <v>39784</v>
      </c>
    </row>
    <row r="14381" spans="1:2" x14ac:dyDescent="0.2">
      <c r="A14381" s="1" t="s">
        <v>14353</v>
      </c>
      <c r="B14381" t="s">
        <v>39785</v>
      </c>
    </row>
    <row r="14382" spans="1:2" x14ac:dyDescent="0.2">
      <c r="A14382" s="1" t="s">
        <v>14354</v>
      </c>
      <c r="B14382" t="s">
        <v>39786</v>
      </c>
    </row>
    <row r="14383" spans="1:2" x14ac:dyDescent="0.2">
      <c r="A14383" s="1" t="s">
        <v>14355</v>
      </c>
      <c r="B14383" t="s">
        <v>39787</v>
      </c>
    </row>
    <row r="14384" spans="1:2" x14ac:dyDescent="0.2">
      <c r="A14384" s="1" t="s">
        <v>14356</v>
      </c>
      <c r="B14384" t="s">
        <v>39788</v>
      </c>
    </row>
    <row r="14385" spans="1:2" x14ac:dyDescent="0.2">
      <c r="A14385" s="1" t="s">
        <v>14357</v>
      </c>
      <c r="B14385" t="s">
        <v>39789</v>
      </c>
    </row>
    <row r="14386" spans="1:2" x14ac:dyDescent="0.2">
      <c r="A14386" s="1" t="s">
        <v>14358</v>
      </c>
      <c r="B14386" t="s">
        <v>39790</v>
      </c>
    </row>
    <row r="14387" spans="1:2" x14ac:dyDescent="0.2">
      <c r="A14387" s="1" t="s">
        <v>14359</v>
      </c>
      <c r="B14387" t="s">
        <v>39791</v>
      </c>
    </row>
    <row r="14388" spans="1:2" x14ac:dyDescent="0.2">
      <c r="A14388" s="1" t="s">
        <v>14360</v>
      </c>
      <c r="B14388" t="s">
        <v>39792</v>
      </c>
    </row>
    <row r="14389" spans="1:2" x14ac:dyDescent="0.2">
      <c r="A14389" s="1" t="s">
        <v>14361</v>
      </c>
      <c r="B14389" t="s">
        <v>39793</v>
      </c>
    </row>
    <row r="14390" spans="1:2" x14ac:dyDescent="0.2">
      <c r="A14390" s="1" t="s">
        <v>14362</v>
      </c>
      <c r="B14390" t="s">
        <v>39794</v>
      </c>
    </row>
    <row r="14391" spans="1:2" x14ac:dyDescent="0.2">
      <c r="A14391" s="1" t="s">
        <v>14363</v>
      </c>
      <c r="B14391" t="s">
        <v>39795</v>
      </c>
    </row>
    <row r="14392" spans="1:2" x14ac:dyDescent="0.2">
      <c r="A14392" s="1" t="s">
        <v>14364</v>
      </c>
      <c r="B14392" t="s">
        <v>39796</v>
      </c>
    </row>
    <row r="14393" spans="1:2" x14ac:dyDescent="0.2">
      <c r="A14393" s="1" t="s">
        <v>14365</v>
      </c>
      <c r="B14393" t="s">
        <v>39797</v>
      </c>
    </row>
    <row r="14394" spans="1:2" x14ac:dyDescent="0.2">
      <c r="A14394" s="1" t="s">
        <v>14366</v>
      </c>
      <c r="B14394" t="s">
        <v>39798</v>
      </c>
    </row>
    <row r="14395" spans="1:2" x14ac:dyDescent="0.2">
      <c r="A14395" s="1" t="s">
        <v>14367</v>
      </c>
      <c r="B14395" t="s">
        <v>39799</v>
      </c>
    </row>
    <row r="14396" spans="1:2" x14ac:dyDescent="0.2">
      <c r="A14396" s="1" t="s">
        <v>14368</v>
      </c>
      <c r="B14396" t="s">
        <v>39800</v>
      </c>
    </row>
    <row r="14397" spans="1:2" x14ac:dyDescent="0.2">
      <c r="A14397" s="1" t="s">
        <v>14369</v>
      </c>
      <c r="B14397" t="s">
        <v>39801</v>
      </c>
    </row>
    <row r="14398" spans="1:2" x14ac:dyDescent="0.2">
      <c r="A14398" s="1" t="s">
        <v>14370</v>
      </c>
      <c r="B14398" t="s">
        <v>39802</v>
      </c>
    </row>
    <row r="14399" spans="1:2" x14ac:dyDescent="0.2">
      <c r="A14399" s="1" t="s">
        <v>14371</v>
      </c>
      <c r="B14399" t="s">
        <v>39803</v>
      </c>
    </row>
    <row r="14400" spans="1:2" x14ac:dyDescent="0.2">
      <c r="A14400" s="1" t="s">
        <v>14372</v>
      </c>
      <c r="B14400" t="s">
        <v>39804</v>
      </c>
    </row>
    <row r="14401" spans="1:2" x14ac:dyDescent="0.2">
      <c r="A14401" s="1" t="s">
        <v>14373</v>
      </c>
      <c r="B14401" t="s">
        <v>39805</v>
      </c>
    </row>
    <row r="14402" spans="1:2" x14ac:dyDescent="0.2">
      <c r="A14402" s="1" t="s">
        <v>14374</v>
      </c>
      <c r="B14402" t="s">
        <v>39806</v>
      </c>
    </row>
    <row r="14403" spans="1:2" x14ac:dyDescent="0.2">
      <c r="A14403" s="1" t="s">
        <v>14375</v>
      </c>
      <c r="B14403" t="s">
        <v>39807</v>
      </c>
    </row>
    <row r="14404" spans="1:2" x14ac:dyDescent="0.2">
      <c r="A14404" s="1" t="s">
        <v>14376</v>
      </c>
      <c r="B14404" t="s">
        <v>39808</v>
      </c>
    </row>
    <row r="14405" spans="1:2" x14ac:dyDescent="0.2">
      <c r="A14405" s="1" t="s">
        <v>14377</v>
      </c>
      <c r="B14405" t="s">
        <v>39809</v>
      </c>
    </row>
    <row r="14406" spans="1:2" x14ac:dyDescent="0.2">
      <c r="A14406" s="1" t="s">
        <v>14378</v>
      </c>
      <c r="B14406" t="s">
        <v>39810</v>
      </c>
    </row>
    <row r="14407" spans="1:2" x14ac:dyDescent="0.2">
      <c r="A14407" s="1" t="s">
        <v>14379</v>
      </c>
      <c r="B14407" t="s">
        <v>39811</v>
      </c>
    </row>
    <row r="14408" spans="1:2" x14ac:dyDescent="0.2">
      <c r="A14408" s="1" t="s">
        <v>14380</v>
      </c>
      <c r="B14408" t="s">
        <v>39812</v>
      </c>
    </row>
    <row r="14409" spans="1:2" x14ac:dyDescent="0.2">
      <c r="A14409" s="1" t="s">
        <v>14381</v>
      </c>
      <c r="B14409" t="s">
        <v>39813</v>
      </c>
    </row>
    <row r="14410" spans="1:2" x14ac:dyDescent="0.2">
      <c r="A14410" s="1" t="s">
        <v>14382</v>
      </c>
      <c r="B14410" t="s">
        <v>39814</v>
      </c>
    </row>
    <row r="14411" spans="1:2" x14ac:dyDescent="0.2">
      <c r="A14411" s="1" t="s">
        <v>14383</v>
      </c>
      <c r="B14411" t="s">
        <v>39815</v>
      </c>
    </row>
    <row r="14412" spans="1:2" x14ac:dyDescent="0.2">
      <c r="A14412" s="1" t="s">
        <v>14384</v>
      </c>
      <c r="B14412" t="s">
        <v>39816</v>
      </c>
    </row>
    <row r="14413" spans="1:2" x14ac:dyDescent="0.2">
      <c r="A14413" s="1" t="s">
        <v>14385</v>
      </c>
      <c r="B14413" t="s">
        <v>39817</v>
      </c>
    </row>
    <row r="14414" spans="1:2" x14ac:dyDescent="0.2">
      <c r="A14414" s="1" t="s">
        <v>14386</v>
      </c>
      <c r="B14414" t="s">
        <v>39818</v>
      </c>
    </row>
    <row r="14415" spans="1:2" x14ac:dyDescent="0.2">
      <c r="A14415" s="1" t="s">
        <v>14387</v>
      </c>
      <c r="B14415" t="s">
        <v>39819</v>
      </c>
    </row>
    <row r="14416" spans="1:2" x14ac:dyDescent="0.2">
      <c r="A14416" s="1" t="s">
        <v>14388</v>
      </c>
      <c r="B14416" t="s">
        <v>39820</v>
      </c>
    </row>
    <row r="14417" spans="1:2" x14ac:dyDescent="0.2">
      <c r="A14417" s="1" t="s">
        <v>14389</v>
      </c>
      <c r="B14417" t="s">
        <v>39821</v>
      </c>
    </row>
    <row r="14418" spans="1:2" x14ac:dyDescent="0.2">
      <c r="A14418" s="1" t="s">
        <v>14390</v>
      </c>
      <c r="B14418" t="s">
        <v>39822</v>
      </c>
    </row>
    <row r="14419" spans="1:2" x14ac:dyDescent="0.2">
      <c r="A14419" s="1" t="s">
        <v>14391</v>
      </c>
      <c r="B14419" t="s">
        <v>39823</v>
      </c>
    </row>
    <row r="14420" spans="1:2" x14ac:dyDescent="0.2">
      <c r="A14420" s="1" t="s">
        <v>14392</v>
      </c>
      <c r="B14420" t="s">
        <v>39824</v>
      </c>
    </row>
    <row r="14421" spans="1:2" x14ac:dyDescent="0.2">
      <c r="A14421" s="1" t="s">
        <v>14393</v>
      </c>
      <c r="B14421" t="s">
        <v>39825</v>
      </c>
    </row>
    <row r="14422" spans="1:2" x14ac:dyDescent="0.2">
      <c r="A14422" s="1" t="s">
        <v>14394</v>
      </c>
      <c r="B14422" t="s">
        <v>39826</v>
      </c>
    </row>
    <row r="14423" spans="1:2" x14ac:dyDescent="0.2">
      <c r="A14423" s="1" t="s">
        <v>14395</v>
      </c>
      <c r="B14423" t="s">
        <v>39827</v>
      </c>
    </row>
    <row r="14424" spans="1:2" x14ac:dyDescent="0.2">
      <c r="A14424" s="1" t="s">
        <v>14396</v>
      </c>
      <c r="B14424" t="s">
        <v>39828</v>
      </c>
    </row>
    <row r="14425" spans="1:2" x14ac:dyDescent="0.2">
      <c r="A14425" s="1" t="s">
        <v>14397</v>
      </c>
      <c r="B14425" t="s">
        <v>39829</v>
      </c>
    </row>
    <row r="14426" spans="1:2" x14ac:dyDescent="0.2">
      <c r="A14426" s="1" t="s">
        <v>14398</v>
      </c>
      <c r="B14426" t="s">
        <v>39830</v>
      </c>
    </row>
    <row r="14427" spans="1:2" x14ac:dyDescent="0.2">
      <c r="A14427" s="1" t="s">
        <v>14399</v>
      </c>
      <c r="B14427" t="s">
        <v>39831</v>
      </c>
    </row>
    <row r="14428" spans="1:2" x14ac:dyDescent="0.2">
      <c r="A14428" s="1" t="s">
        <v>14400</v>
      </c>
      <c r="B14428" t="s">
        <v>39832</v>
      </c>
    </row>
    <row r="14429" spans="1:2" x14ac:dyDescent="0.2">
      <c r="A14429" s="1" t="s">
        <v>14401</v>
      </c>
      <c r="B14429" t="s">
        <v>39833</v>
      </c>
    </row>
    <row r="14430" spans="1:2" x14ac:dyDescent="0.2">
      <c r="A14430" s="1" t="s">
        <v>14402</v>
      </c>
      <c r="B14430" t="s">
        <v>39834</v>
      </c>
    </row>
    <row r="14431" spans="1:2" x14ac:dyDescent="0.2">
      <c r="A14431" s="1" t="s">
        <v>14403</v>
      </c>
      <c r="B14431" t="s">
        <v>39835</v>
      </c>
    </row>
    <row r="14432" spans="1:2" x14ac:dyDescent="0.2">
      <c r="A14432" s="1" t="s">
        <v>14404</v>
      </c>
      <c r="B14432" t="s">
        <v>39836</v>
      </c>
    </row>
    <row r="14433" spans="1:2" x14ac:dyDescent="0.2">
      <c r="A14433" s="1" t="s">
        <v>14405</v>
      </c>
      <c r="B14433" t="s">
        <v>39837</v>
      </c>
    </row>
    <row r="14434" spans="1:2" x14ac:dyDescent="0.2">
      <c r="A14434" s="1" t="s">
        <v>14406</v>
      </c>
      <c r="B14434" t="s">
        <v>39838</v>
      </c>
    </row>
    <row r="14435" spans="1:2" x14ac:dyDescent="0.2">
      <c r="A14435" s="1" t="s">
        <v>14407</v>
      </c>
      <c r="B14435" t="s">
        <v>39839</v>
      </c>
    </row>
    <row r="14436" spans="1:2" x14ac:dyDescent="0.2">
      <c r="A14436" s="1" t="s">
        <v>14408</v>
      </c>
      <c r="B14436" t="s">
        <v>39840</v>
      </c>
    </row>
    <row r="14437" spans="1:2" x14ac:dyDescent="0.2">
      <c r="A14437" s="1" t="s">
        <v>14409</v>
      </c>
      <c r="B14437" t="s">
        <v>39841</v>
      </c>
    </row>
    <row r="14438" spans="1:2" x14ac:dyDescent="0.2">
      <c r="A14438" s="1" t="s">
        <v>14410</v>
      </c>
      <c r="B14438" t="s">
        <v>39842</v>
      </c>
    </row>
    <row r="14439" spans="1:2" x14ac:dyDescent="0.2">
      <c r="A14439" s="1" t="s">
        <v>14411</v>
      </c>
      <c r="B14439" t="s">
        <v>39843</v>
      </c>
    </row>
    <row r="14440" spans="1:2" x14ac:dyDescent="0.2">
      <c r="A14440" s="1" t="s">
        <v>14412</v>
      </c>
      <c r="B14440" t="s">
        <v>39844</v>
      </c>
    </row>
    <row r="14441" spans="1:2" x14ac:dyDescent="0.2">
      <c r="A14441" s="1" t="s">
        <v>14413</v>
      </c>
      <c r="B14441" t="s">
        <v>39845</v>
      </c>
    </row>
    <row r="14442" spans="1:2" x14ac:dyDescent="0.2">
      <c r="A14442" s="1" t="s">
        <v>14414</v>
      </c>
      <c r="B14442" t="s">
        <v>39846</v>
      </c>
    </row>
    <row r="14443" spans="1:2" x14ac:dyDescent="0.2">
      <c r="A14443" s="1" t="s">
        <v>14415</v>
      </c>
      <c r="B14443" t="s">
        <v>39847</v>
      </c>
    </row>
    <row r="14444" spans="1:2" x14ac:dyDescent="0.2">
      <c r="A14444" s="1" t="s">
        <v>14416</v>
      </c>
      <c r="B14444" t="s">
        <v>39848</v>
      </c>
    </row>
    <row r="14445" spans="1:2" x14ac:dyDescent="0.2">
      <c r="A14445" s="1" t="s">
        <v>14417</v>
      </c>
      <c r="B14445" t="s">
        <v>39849</v>
      </c>
    </row>
    <row r="14446" spans="1:2" x14ac:dyDescent="0.2">
      <c r="A14446" s="1" t="s">
        <v>14418</v>
      </c>
      <c r="B14446" t="s">
        <v>39850</v>
      </c>
    </row>
    <row r="14447" spans="1:2" x14ac:dyDescent="0.2">
      <c r="A14447" s="1" t="s">
        <v>14419</v>
      </c>
      <c r="B14447" t="s">
        <v>39851</v>
      </c>
    </row>
    <row r="14448" spans="1:2" x14ac:dyDescent="0.2">
      <c r="A14448" s="1" t="s">
        <v>14420</v>
      </c>
      <c r="B14448" t="s">
        <v>39852</v>
      </c>
    </row>
    <row r="14449" spans="1:2" x14ac:dyDescent="0.2">
      <c r="A14449" s="1" t="s">
        <v>14421</v>
      </c>
      <c r="B14449" t="s">
        <v>39853</v>
      </c>
    </row>
    <row r="14450" spans="1:2" x14ac:dyDescent="0.2">
      <c r="A14450" s="1" t="s">
        <v>14422</v>
      </c>
      <c r="B14450" t="s">
        <v>39854</v>
      </c>
    </row>
    <row r="14451" spans="1:2" x14ac:dyDescent="0.2">
      <c r="A14451" s="1" t="s">
        <v>14423</v>
      </c>
      <c r="B14451" t="s">
        <v>39855</v>
      </c>
    </row>
    <row r="14452" spans="1:2" x14ac:dyDescent="0.2">
      <c r="A14452" s="1" t="s">
        <v>14424</v>
      </c>
      <c r="B14452" t="s">
        <v>39856</v>
      </c>
    </row>
    <row r="14453" spans="1:2" x14ac:dyDescent="0.2">
      <c r="A14453" s="1" t="s">
        <v>14425</v>
      </c>
      <c r="B14453" t="s">
        <v>39857</v>
      </c>
    </row>
    <row r="14454" spans="1:2" x14ac:dyDescent="0.2">
      <c r="A14454" s="1" t="s">
        <v>14426</v>
      </c>
      <c r="B14454" t="s">
        <v>39858</v>
      </c>
    </row>
    <row r="14455" spans="1:2" x14ac:dyDescent="0.2">
      <c r="A14455" s="1" t="s">
        <v>14427</v>
      </c>
      <c r="B14455" t="s">
        <v>39859</v>
      </c>
    </row>
    <row r="14456" spans="1:2" x14ac:dyDescent="0.2">
      <c r="A14456" s="1" t="s">
        <v>14428</v>
      </c>
      <c r="B14456" t="s">
        <v>39860</v>
      </c>
    </row>
    <row r="14457" spans="1:2" x14ac:dyDescent="0.2">
      <c r="A14457" s="1" t="s">
        <v>14429</v>
      </c>
      <c r="B14457" t="s">
        <v>39861</v>
      </c>
    </row>
    <row r="14458" spans="1:2" x14ac:dyDescent="0.2">
      <c r="A14458" s="1" t="s">
        <v>14430</v>
      </c>
      <c r="B14458" t="s">
        <v>39862</v>
      </c>
    </row>
    <row r="14459" spans="1:2" x14ac:dyDescent="0.2">
      <c r="A14459" s="1" t="s">
        <v>14431</v>
      </c>
      <c r="B14459" t="s">
        <v>39863</v>
      </c>
    </row>
    <row r="14460" spans="1:2" x14ac:dyDescent="0.2">
      <c r="A14460" s="1" t="s">
        <v>14432</v>
      </c>
      <c r="B14460" t="s">
        <v>39864</v>
      </c>
    </row>
    <row r="14461" spans="1:2" x14ac:dyDescent="0.2">
      <c r="A14461" s="1" t="s">
        <v>14433</v>
      </c>
      <c r="B14461" t="s">
        <v>39865</v>
      </c>
    </row>
    <row r="14462" spans="1:2" x14ac:dyDescent="0.2">
      <c r="A14462" s="1" t="s">
        <v>14434</v>
      </c>
      <c r="B14462" t="s">
        <v>39866</v>
      </c>
    </row>
    <row r="14463" spans="1:2" x14ac:dyDescent="0.2">
      <c r="A14463" s="1" t="s">
        <v>14435</v>
      </c>
      <c r="B14463" t="s">
        <v>39867</v>
      </c>
    </row>
    <row r="14464" spans="1:2" x14ac:dyDescent="0.2">
      <c r="A14464" s="1" t="s">
        <v>14436</v>
      </c>
      <c r="B14464" t="s">
        <v>39868</v>
      </c>
    </row>
    <row r="14465" spans="1:2" x14ac:dyDescent="0.2">
      <c r="A14465" s="1" t="s">
        <v>14437</v>
      </c>
      <c r="B14465" t="s">
        <v>39869</v>
      </c>
    </row>
    <row r="14466" spans="1:2" x14ac:dyDescent="0.2">
      <c r="A14466" s="1" t="s">
        <v>14438</v>
      </c>
      <c r="B14466" t="s">
        <v>39870</v>
      </c>
    </row>
    <row r="14467" spans="1:2" x14ac:dyDescent="0.2">
      <c r="A14467" s="1" t="s">
        <v>14439</v>
      </c>
      <c r="B14467" t="s">
        <v>39871</v>
      </c>
    </row>
    <row r="14468" spans="1:2" x14ac:dyDescent="0.2">
      <c r="A14468" s="1" t="s">
        <v>14440</v>
      </c>
      <c r="B14468" t="s">
        <v>39872</v>
      </c>
    </row>
    <row r="14469" spans="1:2" x14ac:dyDescent="0.2">
      <c r="A14469" s="1" t="s">
        <v>14441</v>
      </c>
      <c r="B14469" t="s">
        <v>39873</v>
      </c>
    </row>
    <row r="14470" spans="1:2" x14ac:dyDescent="0.2">
      <c r="A14470" s="1" t="s">
        <v>14442</v>
      </c>
      <c r="B14470" t="s">
        <v>39874</v>
      </c>
    </row>
    <row r="14471" spans="1:2" x14ac:dyDescent="0.2">
      <c r="A14471" s="1" t="s">
        <v>14443</v>
      </c>
      <c r="B14471" t="s">
        <v>39875</v>
      </c>
    </row>
    <row r="14472" spans="1:2" x14ac:dyDescent="0.2">
      <c r="A14472" s="1" t="s">
        <v>14444</v>
      </c>
      <c r="B14472" t="s">
        <v>39876</v>
      </c>
    </row>
    <row r="14473" spans="1:2" x14ac:dyDescent="0.2">
      <c r="A14473" s="1" t="s">
        <v>14445</v>
      </c>
      <c r="B14473" t="s">
        <v>39877</v>
      </c>
    </row>
    <row r="14474" spans="1:2" x14ac:dyDescent="0.2">
      <c r="A14474" s="1" t="s">
        <v>14446</v>
      </c>
      <c r="B14474" t="s">
        <v>39878</v>
      </c>
    </row>
    <row r="14475" spans="1:2" x14ac:dyDescent="0.2">
      <c r="A14475" s="1" t="s">
        <v>14447</v>
      </c>
      <c r="B14475" t="s">
        <v>39879</v>
      </c>
    </row>
    <row r="14476" spans="1:2" x14ac:dyDescent="0.2">
      <c r="A14476" s="1" t="s">
        <v>14448</v>
      </c>
      <c r="B14476" t="s">
        <v>39880</v>
      </c>
    </row>
    <row r="14477" spans="1:2" x14ac:dyDescent="0.2">
      <c r="A14477" s="1" t="s">
        <v>14449</v>
      </c>
      <c r="B14477" t="s">
        <v>39881</v>
      </c>
    </row>
    <row r="14478" spans="1:2" x14ac:dyDescent="0.2">
      <c r="A14478" s="1" t="s">
        <v>14450</v>
      </c>
      <c r="B14478" t="s">
        <v>39882</v>
      </c>
    </row>
    <row r="14479" spans="1:2" x14ac:dyDescent="0.2">
      <c r="A14479" s="1" t="s">
        <v>14451</v>
      </c>
      <c r="B14479" t="s">
        <v>39883</v>
      </c>
    </row>
    <row r="14480" spans="1:2" x14ac:dyDescent="0.2">
      <c r="A14480" s="1" t="s">
        <v>14452</v>
      </c>
      <c r="B14480" t="s">
        <v>39884</v>
      </c>
    </row>
    <row r="14481" spans="1:2" x14ac:dyDescent="0.2">
      <c r="A14481" s="1" t="s">
        <v>14453</v>
      </c>
      <c r="B14481" t="s">
        <v>39885</v>
      </c>
    </row>
    <row r="14482" spans="1:2" x14ac:dyDescent="0.2">
      <c r="A14482" s="1" t="s">
        <v>14454</v>
      </c>
      <c r="B14482" t="s">
        <v>39886</v>
      </c>
    </row>
    <row r="14483" spans="1:2" x14ac:dyDescent="0.2">
      <c r="A14483" s="1" t="s">
        <v>14455</v>
      </c>
      <c r="B14483" t="s">
        <v>39887</v>
      </c>
    </row>
    <row r="14484" spans="1:2" x14ac:dyDescent="0.2">
      <c r="A14484" s="1" t="s">
        <v>14456</v>
      </c>
      <c r="B14484" t="s">
        <v>39888</v>
      </c>
    </row>
    <row r="14485" spans="1:2" x14ac:dyDescent="0.2">
      <c r="A14485" s="1" t="s">
        <v>14457</v>
      </c>
      <c r="B14485" t="s">
        <v>39889</v>
      </c>
    </row>
    <row r="14486" spans="1:2" x14ac:dyDescent="0.2">
      <c r="A14486" s="1" t="s">
        <v>14458</v>
      </c>
      <c r="B14486" t="s">
        <v>39890</v>
      </c>
    </row>
    <row r="14487" spans="1:2" x14ac:dyDescent="0.2">
      <c r="A14487" s="1" t="s">
        <v>14459</v>
      </c>
      <c r="B14487" t="s">
        <v>39891</v>
      </c>
    </row>
    <row r="14488" spans="1:2" x14ac:dyDescent="0.2">
      <c r="A14488" s="1" t="s">
        <v>14460</v>
      </c>
      <c r="B14488" t="s">
        <v>39892</v>
      </c>
    </row>
    <row r="14489" spans="1:2" x14ac:dyDescent="0.2">
      <c r="A14489" s="1" t="s">
        <v>14461</v>
      </c>
      <c r="B14489" t="s">
        <v>39893</v>
      </c>
    </row>
    <row r="14490" spans="1:2" x14ac:dyDescent="0.2">
      <c r="A14490" s="1" t="s">
        <v>14462</v>
      </c>
      <c r="B14490" t="s">
        <v>39894</v>
      </c>
    </row>
    <row r="14491" spans="1:2" x14ac:dyDescent="0.2">
      <c r="A14491" s="1" t="s">
        <v>14463</v>
      </c>
      <c r="B14491" t="s">
        <v>39895</v>
      </c>
    </row>
    <row r="14492" spans="1:2" x14ac:dyDescent="0.2">
      <c r="A14492" s="1" t="s">
        <v>14464</v>
      </c>
      <c r="B14492" t="s">
        <v>39896</v>
      </c>
    </row>
    <row r="14493" spans="1:2" x14ac:dyDescent="0.2">
      <c r="A14493" s="1" t="s">
        <v>14465</v>
      </c>
      <c r="B14493" t="s">
        <v>39897</v>
      </c>
    </row>
    <row r="14494" spans="1:2" x14ac:dyDescent="0.2">
      <c r="A14494" s="1" t="s">
        <v>14466</v>
      </c>
      <c r="B14494" t="s">
        <v>39898</v>
      </c>
    </row>
    <row r="14495" spans="1:2" x14ac:dyDescent="0.2">
      <c r="A14495" s="1" t="s">
        <v>14467</v>
      </c>
      <c r="B14495" t="s">
        <v>39899</v>
      </c>
    </row>
    <row r="14496" spans="1:2" x14ac:dyDescent="0.2">
      <c r="A14496" s="1" t="s">
        <v>14468</v>
      </c>
      <c r="B14496" t="s">
        <v>39900</v>
      </c>
    </row>
    <row r="14497" spans="1:2" x14ac:dyDescent="0.2">
      <c r="A14497" s="1" t="s">
        <v>14469</v>
      </c>
      <c r="B14497" t="s">
        <v>39901</v>
      </c>
    </row>
    <row r="14498" spans="1:2" x14ac:dyDescent="0.2">
      <c r="A14498" s="1" t="s">
        <v>14470</v>
      </c>
      <c r="B14498" t="s">
        <v>39902</v>
      </c>
    </row>
    <row r="14499" spans="1:2" x14ac:dyDescent="0.2">
      <c r="A14499" s="1" t="s">
        <v>14471</v>
      </c>
      <c r="B14499" t="s">
        <v>39903</v>
      </c>
    </row>
    <row r="14500" spans="1:2" x14ac:dyDescent="0.2">
      <c r="A14500" s="1" t="s">
        <v>14472</v>
      </c>
      <c r="B14500" t="s">
        <v>39904</v>
      </c>
    </row>
    <row r="14501" spans="1:2" x14ac:dyDescent="0.2">
      <c r="A14501" s="1" t="s">
        <v>14474</v>
      </c>
      <c r="B14501" t="s">
        <v>39906</v>
      </c>
    </row>
    <row r="14502" spans="1:2" x14ac:dyDescent="0.2">
      <c r="A14502" s="1" t="s">
        <v>14475</v>
      </c>
      <c r="B14502" t="s">
        <v>39907</v>
      </c>
    </row>
    <row r="14503" spans="1:2" x14ac:dyDescent="0.2">
      <c r="A14503" s="1" t="s">
        <v>14476</v>
      </c>
      <c r="B14503" t="s">
        <v>39908</v>
      </c>
    </row>
    <row r="14504" spans="1:2" x14ac:dyDescent="0.2">
      <c r="A14504" s="1" t="s">
        <v>14477</v>
      </c>
      <c r="B14504" t="s">
        <v>39909</v>
      </c>
    </row>
    <row r="14505" spans="1:2" x14ac:dyDescent="0.2">
      <c r="A14505" s="1" t="s">
        <v>14478</v>
      </c>
      <c r="B14505" t="s">
        <v>39910</v>
      </c>
    </row>
    <row r="14506" spans="1:2" x14ac:dyDescent="0.2">
      <c r="A14506" s="1" t="s">
        <v>14479</v>
      </c>
      <c r="B14506" t="s">
        <v>39911</v>
      </c>
    </row>
    <row r="14507" spans="1:2" x14ac:dyDescent="0.2">
      <c r="A14507" s="1" t="s">
        <v>14480</v>
      </c>
      <c r="B14507" t="s">
        <v>39912</v>
      </c>
    </row>
    <row r="14508" spans="1:2" x14ac:dyDescent="0.2">
      <c r="A14508" s="1" t="s">
        <v>14481</v>
      </c>
      <c r="B14508" t="s">
        <v>39913</v>
      </c>
    </row>
    <row r="14509" spans="1:2" x14ac:dyDescent="0.2">
      <c r="A14509" s="1" t="s">
        <v>14482</v>
      </c>
      <c r="B14509" t="s">
        <v>39914</v>
      </c>
    </row>
    <row r="14510" spans="1:2" x14ac:dyDescent="0.2">
      <c r="A14510" s="1" t="s">
        <v>14483</v>
      </c>
      <c r="B14510" t="s">
        <v>39915</v>
      </c>
    </row>
    <row r="14511" spans="1:2" x14ac:dyDescent="0.2">
      <c r="A14511" s="1" t="s">
        <v>14484</v>
      </c>
      <c r="B14511" t="s">
        <v>39916</v>
      </c>
    </row>
    <row r="14512" spans="1:2" x14ac:dyDescent="0.2">
      <c r="A14512" s="1" t="s">
        <v>14485</v>
      </c>
      <c r="B14512" t="s">
        <v>39917</v>
      </c>
    </row>
    <row r="14513" spans="1:2" x14ac:dyDescent="0.2">
      <c r="A14513" s="1" t="s">
        <v>14486</v>
      </c>
      <c r="B14513" t="s">
        <v>39918</v>
      </c>
    </row>
    <row r="14514" spans="1:2" x14ac:dyDescent="0.2">
      <c r="A14514" s="1" t="s">
        <v>14487</v>
      </c>
      <c r="B14514" t="s">
        <v>39919</v>
      </c>
    </row>
    <row r="14515" spans="1:2" x14ac:dyDescent="0.2">
      <c r="A14515" s="1" t="s">
        <v>14488</v>
      </c>
      <c r="B14515" t="s">
        <v>39920</v>
      </c>
    </row>
    <row r="14516" spans="1:2" x14ac:dyDescent="0.2">
      <c r="A14516" s="1" t="s">
        <v>14489</v>
      </c>
      <c r="B14516" t="s">
        <v>39921</v>
      </c>
    </row>
    <row r="14517" spans="1:2" x14ac:dyDescent="0.2">
      <c r="A14517" s="1" t="s">
        <v>14490</v>
      </c>
      <c r="B14517" t="s">
        <v>39922</v>
      </c>
    </row>
    <row r="14518" spans="1:2" x14ac:dyDescent="0.2">
      <c r="A14518" s="1" t="s">
        <v>14491</v>
      </c>
      <c r="B14518" t="s">
        <v>39923</v>
      </c>
    </row>
    <row r="14519" spans="1:2" x14ac:dyDescent="0.2">
      <c r="A14519" s="1" t="s">
        <v>14492</v>
      </c>
      <c r="B14519" t="s">
        <v>39924</v>
      </c>
    </row>
    <row r="14520" spans="1:2" x14ac:dyDescent="0.2">
      <c r="A14520" s="1" t="s">
        <v>14493</v>
      </c>
      <c r="B14520" t="s">
        <v>39925</v>
      </c>
    </row>
    <row r="14521" spans="1:2" x14ac:dyDescent="0.2">
      <c r="A14521" s="1" t="s">
        <v>14494</v>
      </c>
      <c r="B14521" t="s">
        <v>39926</v>
      </c>
    </row>
    <row r="14522" spans="1:2" x14ac:dyDescent="0.2">
      <c r="A14522" s="1" t="s">
        <v>14495</v>
      </c>
      <c r="B14522" t="s">
        <v>39927</v>
      </c>
    </row>
    <row r="14523" spans="1:2" x14ac:dyDescent="0.2">
      <c r="A14523" s="1" t="s">
        <v>14496</v>
      </c>
      <c r="B14523" t="s">
        <v>39928</v>
      </c>
    </row>
    <row r="14524" spans="1:2" x14ac:dyDescent="0.2">
      <c r="A14524" s="1" t="s">
        <v>14497</v>
      </c>
      <c r="B14524" t="s">
        <v>39929</v>
      </c>
    </row>
    <row r="14525" spans="1:2" x14ac:dyDescent="0.2">
      <c r="A14525" s="1" t="s">
        <v>14498</v>
      </c>
      <c r="B14525" t="s">
        <v>39930</v>
      </c>
    </row>
    <row r="14526" spans="1:2" x14ac:dyDescent="0.2">
      <c r="A14526" s="1" t="s">
        <v>14499</v>
      </c>
      <c r="B14526" t="s">
        <v>39931</v>
      </c>
    </row>
    <row r="14527" spans="1:2" x14ac:dyDescent="0.2">
      <c r="A14527" s="1" t="s">
        <v>14500</v>
      </c>
      <c r="B14527" t="s">
        <v>39932</v>
      </c>
    </row>
    <row r="14528" spans="1:2" x14ac:dyDescent="0.2">
      <c r="A14528" s="1" t="s">
        <v>14501</v>
      </c>
      <c r="B14528" t="s">
        <v>39933</v>
      </c>
    </row>
    <row r="14529" spans="1:2" x14ac:dyDescent="0.2">
      <c r="A14529" s="1" t="s">
        <v>14502</v>
      </c>
      <c r="B14529" t="s">
        <v>39934</v>
      </c>
    </row>
    <row r="14530" spans="1:2" x14ac:dyDescent="0.2">
      <c r="A14530" s="1" t="s">
        <v>14503</v>
      </c>
      <c r="B14530" t="s">
        <v>39935</v>
      </c>
    </row>
    <row r="14531" spans="1:2" x14ac:dyDescent="0.2">
      <c r="A14531" s="1" t="s">
        <v>14504</v>
      </c>
      <c r="B14531" t="s">
        <v>39936</v>
      </c>
    </row>
    <row r="14532" spans="1:2" x14ac:dyDescent="0.2">
      <c r="A14532" s="1" t="s">
        <v>14505</v>
      </c>
      <c r="B14532" t="s">
        <v>39937</v>
      </c>
    </row>
    <row r="14533" spans="1:2" x14ac:dyDescent="0.2">
      <c r="A14533" s="1" t="s">
        <v>14506</v>
      </c>
      <c r="B14533" t="s">
        <v>39938</v>
      </c>
    </row>
    <row r="14534" spans="1:2" x14ac:dyDescent="0.2">
      <c r="A14534" s="1" t="s">
        <v>14507</v>
      </c>
      <c r="B14534" t="s">
        <v>39939</v>
      </c>
    </row>
    <row r="14535" spans="1:2" x14ac:dyDescent="0.2">
      <c r="A14535" s="1" t="s">
        <v>14508</v>
      </c>
      <c r="B14535" t="s">
        <v>39940</v>
      </c>
    </row>
    <row r="14536" spans="1:2" x14ac:dyDescent="0.2">
      <c r="A14536" s="1" t="s">
        <v>14509</v>
      </c>
      <c r="B14536" t="s">
        <v>39941</v>
      </c>
    </row>
    <row r="14537" spans="1:2" x14ac:dyDescent="0.2">
      <c r="A14537" s="1" t="s">
        <v>14510</v>
      </c>
      <c r="B14537" t="s">
        <v>39942</v>
      </c>
    </row>
    <row r="14538" spans="1:2" x14ac:dyDescent="0.2">
      <c r="A14538" s="1" t="s">
        <v>14511</v>
      </c>
      <c r="B14538" t="s">
        <v>39943</v>
      </c>
    </row>
    <row r="14539" spans="1:2" x14ac:dyDescent="0.2">
      <c r="A14539" s="1" t="s">
        <v>14512</v>
      </c>
      <c r="B14539" t="s">
        <v>39944</v>
      </c>
    </row>
    <row r="14540" spans="1:2" x14ac:dyDescent="0.2">
      <c r="A14540" s="1" t="s">
        <v>14513</v>
      </c>
      <c r="B14540" t="s">
        <v>39945</v>
      </c>
    </row>
    <row r="14541" spans="1:2" x14ac:dyDescent="0.2">
      <c r="A14541" s="1" t="s">
        <v>14514</v>
      </c>
      <c r="B14541" t="s">
        <v>39946</v>
      </c>
    </row>
    <row r="14542" spans="1:2" x14ac:dyDescent="0.2">
      <c r="A14542" s="1" t="s">
        <v>14515</v>
      </c>
      <c r="B14542" t="s">
        <v>39947</v>
      </c>
    </row>
    <row r="14543" spans="1:2" x14ac:dyDescent="0.2">
      <c r="A14543" s="1" t="s">
        <v>14516</v>
      </c>
      <c r="B14543" t="s">
        <v>39948</v>
      </c>
    </row>
    <row r="14544" spans="1:2" x14ac:dyDescent="0.2">
      <c r="A14544" s="1" t="s">
        <v>14517</v>
      </c>
      <c r="B14544" t="s">
        <v>39949</v>
      </c>
    </row>
    <row r="14545" spans="1:2" x14ac:dyDescent="0.2">
      <c r="A14545" s="1" t="s">
        <v>14518</v>
      </c>
      <c r="B14545" t="s">
        <v>39950</v>
      </c>
    </row>
    <row r="14546" spans="1:2" x14ac:dyDescent="0.2">
      <c r="A14546" s="1" t="s">
        <v>14519</v>
      </c>
      <c r="B14546" t="s">
        <v>39951</v>
      </c>
    </row>
    <row r="14547" spans="1:2" x14ac:dyDescent="0.2">
      <c r="A14547" s="1" t="s">
        <v>14520</v>
      </c>
      <c r="B14547" t="s">
        <v>39952</v>
      </c>
    </row>
    <row r="14548" spans="1:2" x14ac:dyDescent="0.2">
      <c r="A14548" s="1" t="s">
        <v>14521</v>
      </c>
      <c r="B14548" t="s">
        <v>39953</v>
      </c>
    </row>
    <row r="14549" spans="1:2" x14ac:dyDescent="0.2">
      <c r="A14549" s="1" t="s">
        <v>14522</v>
      </c>
      <c r="B14549" t="s">
        <v>39954</v>
      </c>
    </row>
    <row r="14550" spans="1:2" x14ac:dyDescent="0.2">
      <c r="A14550" s="1" t="s">
        <v>14523</v>
      </c>
      <c r="B14550" t="s">
        <v>39955</v>
      </c>
    </row>
    <row r="14551" spans="1:2" x14ac:dyDescent="0.2">
      <c r="A14551" s="1" t="s">
        <v>14524</v>
      </c>
      <c r="B14551" t="s">
        <v>39956</v>
      </c>
    </row>
    <row r="14552" spans="1:2" x14ac:dyDescent="0.2">
      <c r="A14552" s="1" t="s">
        <v>14525</v>
      </c>
      <c r="B14552" t="s">
        <v>39957</v>
      </c>
    </row>
    <row r="14553" spans="1:2" x14ac:dyDescent="0.2">
      <c r="A14553" s="1" t="s">
        <v>14526</v>
      </c>
      <c r="B14553" t="s">
        <v>39958</v>
      </c>
    </row>
    <row r="14554" spans="1:2" x14ac:dyDescent="0.2">
      <c r="A14554" s="1" t="s">
        <v>14527</v>
      </c>
      <c r="B14554" t="s">
        <v>39959</v>
      </c>
    </row>
    <row r="14555" spans="1:2" x14ac:dyDescent="0.2">
      <c r="A14555" s="1" t="s">
        <v>14528</v>
      </c>
      <c r="B14555" t="s">
        <v>39960</v>
      </c>
    </row>
    <row r="14556" spans="1:2" x14ac:dyDescent="0.2">
      <c r="A14556" s="1" t="s">
        <v>14529</v>
      </c>
      <c r="B14556" t="s">
        <v>39961</v>
      </c>
    </row>
    <row r="14557" spans="1:2" x14ac:dyDescent="0.2">
      <c r="A14557" s="1" t="s">
        <v>14530</v>
      </c>
      <c r="B14557" t="s">
        <v>39962</v>
      </c>
    </row>
    <row r="14558" spans="1:2" x14ac:dyDescent="0.2">
      <c r="A14558" s="1" t="s">
        <v>14531</v>
      </c>
      <c r="B14558" t="s">
        <v>39963</v>
      </c>
    </row>
    <row r="14559" spans="1:2" x14ac:dyDescent="0.2">
      <c r="A14559" s="1" t="s">
        <v>14532</v>
      </c>
      <c r="B14559" t="s">
        <v>39964</v>
      </c>
    </row>
    <row r="14560" spans="1:2" x14ac:dyDescent="0.2">
      <c r="A14560" s="1" t="s">
        <v>14533</v>
      </c>
      <c r="B14560" t="s">
        <v>39965</v>
      </c>
    </row>
    <row r="14561" spans="1:2" x14ac:dyDescent="0.2">
      <c r="A14561" s="1" t="s">
        <v>14534</v>
      </c>
      <c r="B14561" t="s">
        <v>39966</v>
      </c>
    </row>
    <row r="14562" spans="1:2" x14ac:dyDescent="0.2">
      <c r="A14562" s="1" t="s">
        <v>14535</v>
      </c>
      <c r="B14562" t="s">
        <v>39967</v>
      </c>
    </row>
    <row r="14563" spans="1:2" x14ac:dyDescent="0.2">
      <c r="A14563" s="1" t="s">
        <v>14536</v>
      </c>
      <c r="B14563" t="s">
        <v>39968</v>
      </c>
    </row>
    <row r="14564" spans="1:2" x14ac:dyDescent="0.2">
      <c r="A14564" s="1" t="s">
        <v>14537</v>
      </c>
      <c r="B14564" t="s">
        <v>39969</v>
      </c>
    </row>
    <row r="14565" spans="1:2" x14ac:dyDescent="0.2">
      <c r="A14565" s="1" t="s">
        <v>14538</v>
      </c>
      <c r="B14565" t="s">
        <v>39970</v>
      </c>
    </row>
    <row r="14566" spans="1:2" x14ac:dyDescent="0.2">
      <c r="A14566" s="1" t="s">
        <v>14539</v>
      </c>
      <c r="B14566" t="s">
        <v>39971</v>
      </c>
    </row>
    <row r="14567" spans="1:2" x14ac:dyDescent="0.2">
      <c r="A14567" s="1" t="s">
        <v>14540</v>
      </c>
      <c r="B14567" t="s">
        <v>39972</v>
      </c>
    </row>
    <row r="14568" spans="1:2" x14ac:dyDescent="0.2">
      <c r="A14568" s="1" t="s">
        <v>14541</v>
      </c>
      <c r="B14568" t="s">
        <v>39973</v>
      </c>
    </row>
    <row r="14569" spans="1:2" x14ac:dyDescent="0.2">
      <c r="A14569" s="1" t="s">
        <v>14542</v>
      </c>
      <c r="B14569" t="s">
        <v>39974</v>
      </c>
    </row>
    <row r="14570" spans="1:2" x14ac:dyDescent="0.2">
      <c r="A14570" s="1" t="s">
        <v>14543</v>
      </c>
      <c r="B14570" t="s">
        <v>39975</v>
      </c>
    </row>
    <row r="14571" spans="1:2" x14ac:dyDescent="0.2">
      <c r="A14571" s="1" t="s">
        <v>14544</v>
      </c>
      <c r="B14571" t="s">
        <v>39976</v>
      </c>
    </row>
    <row r="14572" spans="1:2" x14ac:dyDescent="0.2">
      <c r="A14572" s="1" t="s">
        <v>14545</v>
      </c>
      <c r="B14572" t="s">
        <v>39977</v>
      </c>
    </row>
    <row r="14573" spans="1:2" x14ac:dyDescent="0.2">
      <c r="A14573" s="1" t="s">
        <v>14546</v>
      </c>
      <c r="B14573" t="s">
        <v>39978</v>
      </c>
    </row>
    <row r="14574" spans="1:2" x14ac:dyDescent="0.2">
      <c r="A14574" s="1" t="s">
        <v>14547</v>
      </c>
      <c r="B14574" t="s">
        <v>39979</v>
      </c>
    </row>
    <row r="14575" spans="1:2" x14ac:dyDescent="0.2">
      <c r="A14575" s="1" t="s">
        <v>14548</v>
      </c>
      <c r="B14575" t="s">
        <v>39980</v>
      </c>
    </row>
    <row r="14576" spans="1:2" x14ac:dyDescent="0.2">
      <c r="A14576" s="1" t="s">
        <v>14549</v>
      </c>
      <c r="B14576" t="s">
        <v>39981</v>
      </c>
    </row>
    <row r="14577" spans="1:2" x14ac:dyDescent="0.2">
      <c r="A14577" s="1" t="s">
        <v>14550</v>
      </c>
      <c r="B14577" t="s">
        <v>39982</v>
      </c>
    </row>
    <row r="14578" spans="1:2" x14ac:dyDescent="0.2">
      <c r="A14578" s="1" t="s">
        <v>14551</v>
      </c>
      <c r="B14578" t="s">
        <v>39983</v>
      </c>
    </row>
    <row r="14579" spans="1:2" x14ac:dyDescent="0.2">
      <c r="A14579" s="1" t="s">
        <v>14552</v>
      </c>
      <c r="B14579" t="s">
        <v>39984</v>
      </c>
    </row>
    <row r="14580" spans="1:2" x14ac:dyDescent="0.2">
      <c r="A14580" s="1" t="s">
        <v>14553</v>
      </c>
      <c r="B14580" t="s">
        <v>39985</v>
      </c>
    </row>
    <row r="14581" spans="1:2" x14ac:dyDescent="0.2">
      <c r="A14581" s="1" t="s">
        <v>14554</v>
      </c>
      <c r="B14581" t="s">
        <v>39986</v>
      </c>
    </row>
    <row r="14582" spans="1:2" x14ac:dyDescent="0.2">
      <c r="A14582" s="1" t="s">
        <v>14555</v>
      </c>
      <c r="B14582" t="s">
        <v>39987</v>
      </c>
    </row>
    <row r="14583" spans="1:2" x14ac:dyDescent="0.2">
      <c r="A14583" s="1" t="s">
        <v>14556</v>
      </c>
      <c r="B14583" t="s">
        <v>39988</v>
      </c>
    </row>
    <row r="14584" spans="1:2" x14ac:dyDescent="0.2">
      <c r="A14584" s="1" t="s">
        <v>14557</v>
      </c>
      <c r="B14584" t="s">
        <v>39989</v>
      </c>
    </row>
    <row r="14585" spans="1:2" x14ac:dyDescent="0.2">
      <c r="A14585" s="1" t="s">
        <v>14558</v>
      </c>
      <c r="B14585" t="s">
        <v>39990</v>
      </c>
    </row>
    <row r="14586" spans="1:2" x14ac:dyDescent="0.2">
      <c r="A14586" s="1" t="s">
        <v>14559</v>
      </c>
      <c r="B14586" t="s">
        <v>39991</v>
      </c>
    </row>
    <row r="14587" spans="1:2" x14ac:dyDescent="0.2">
      <c r="A14587" s="1" t="s">
        <v>14560</v>
      </c>
      <c r="B14587" t="s">
        <v>39992</v>
      </c>
    </row>
    <row r="14588" spans="1:2" x14ac:dyDescent="0.2">
      <c r="A14588" s="1" t="s">
        <v>14561</v>
      </c>
      <c r="B14588" t="s">
        <v>39993</v>
      </c>
    </row>
    <row r="14589" spans="1:2" x14ac:dyDescent="0.2">
      <c r="A14589" s="1" t="s">
        <v>14562</v>
      </c>
      <c r="B14589" t="s">
        <v>39994</v>
      </c>
    </row>
    <row r="14590" spans="1:2" x14ac:dyDescent="0.2">
      <c r="A14590" s="1" t="s">
        <v>14563</v>
      </c>
      <c r="B14590" t="s">
        <v>39995</v>
      </c>
    </row>
    <row r="14591" spans="1:2" x14ac:dyDescent="0.2">
      <c r="A14591" s="1" t="s">
        <v>14564</v>
      </c>
      <c r="B14591" t="s">
        <v>39996</v>
      </c>
    </row>
    <row r="14592" spans="1:2" x14ac:dyDescent="0.2">
      <c r="A14592" s="1" t="s">
        <v>14565</v>
      </c>
      <c r="B14592" t="s">
        <v>39997</v>
      </c>
    </row>
    <row r="14593" spans="1:2" x14ac:dyDescent="0.2">
      <c r="A14593" s="1" t="s">
        <v>14566</v>
      </c>
      <c r="B14593" t="s">
        <v>39998</v>
      </c>
    </row>
    <row r="14594" spans="1:2" x14ac:dyDescent="0.2">
      <c r="A14594" s="1" t="s">
        <v>14567</v>
      </c>
      <c r="B14594" t="s">
        <v>39999</v>
      </c>
    </row>
    <row r="14595" spans="1:2" x14ac:dyDescent="0.2">
      <c r="A14595" s="1" t="s">
        <v>14568</v>
      </c>
      <c r="B14595" t="s">
        <v>40000</v>
      </c>
    </row>
    <row r="14596" spans="1:2" x14ac:dyDescent="0.2">
      <c r="A14596" s="1" t="s">
        <v>14569</v>
      </c>
      <c r="B14596" t="s">
        <v>40001</v>
      </c>
    </row>
    <row r="14597" spans="1:2" x14ac:dyDescent="0.2">
      <c r="A14597" s="1" t="s">
        <v>14570</v>
      </c>
      <c r="B14597" t="s">
        <v>40002</v>
      </c>
    </row>
    <row r="14598" spans="1:2" x14ac:dyDescent="0.2">
      <c r="A14598" s="1" t="s">
        <v>14571</v>
      </c>
      <c r="B14598" t="s">
        <v>40003</v>
      </c>
    </row>
    <row r="14599" spans="1:2" x14ac:dyDescent="0.2">
      <c r="A14599" s="1" t="s">
        <v>14572</v>
      </c>
      <c r="B14599" t="s">
        <v>40004</v>
      </c>
    </row>
    <row r="14600" spans="1:2" x14ac:dyDescent="0.2">
      <c r="A14600" s="1" t="s">
        <v>14573</v>
      </c>
      <c r="B14600" t="s">
        <v>40005</v>
      </c>
    </row>
    <row r="14601" spans="1:2" x14ac:dyDescent="0.2">
      <c r="A14601" s="1" t="s">
        <v>14574</v>
      </c>
      <c r="B14601" t="s">
        <v>40006</v>
      </c>
    </row>
    <row r="14602" spans="1:2" x14ac:dyDescent="0.2">
      <c r="A14602" s="1" t="s">
        <v>14575</v>
      </c>
      <c r="B14602" t="s">
        <v>40007</v>
      </c>
    </row>
    <row r="14603" spans="1:2" x14ac:dyDescent="0.2">
      <c r="A14603" s="1" t="s">
        <v>14576</v>
      </c>
      <c r="B14603" t="s">
        <v>40008</v>
      </c>
    </row>
    <row r="14604" spans="1:2" x14ac:dyDescent="0.2">
      <c r="A14604" s="1" t="s">
        <v>14577</v>
      </c>
      <c r="B14604" t="s">
        <v>40009</v>
      </c>
    </row>
    <row r="14605" spans="1:2" x14ac:dyDescent="0.2">
      <c r="A14605" s="1" t="s">
        <v>14578</v>
      </c>
      <c r="B14605" t="s">
        <v>40010</v>
      </c>
    </row>
    <row r="14606" spans="1:2" x14ac:dyDescent="0.2">
      <c r="A14606" s="1" t="s">
        <v>14579</v>
      </c>
      <c r="B14606" t="s">
        <v>40011</v>
      </c>
    </row>
    <row r="14607" spans="1:2" x14ac:dyDescent="0.2">
      <c r="A14607" s="1" t="s">
        <v>14580</v>
      </c>
      <c r="B14607" t="s">
        <v>40012</v>
      </c>
    </row>
    <row r="14608" spans="1:2" x14ac:dyDescent="0.2">
      <c r="A14608" s="1" t="s">
        <v>14581</v>
      </c>
      <c r="B14608" t="s">
        <v>40013</v>
      </c>
    </row>
    <row r="14609" spans="1:2" x14ac:dyDescent="0.2">
      <c r="A14609" s="1" t="s">
        <v>14582</v>
      </c>
      <c r="B14609" t="s">
        <v>40014</v>
      </c>
    </row>
    <row r="14610" spans="1:2" x14ac:dyDescent="0.2">
      <c r="A14610" s="1" t="s">
        <v>14583</v>
      </c>
      <c r="B14610" t="s">
        <v>40015</v>
      </c>
    </row>
    <row r="14611" spans="1:2" x14ac:dyDescent="0.2">
      <c r="A14611" s="1" t="s">
        <v>14584</v>
      </c>
      <c r="B14611" t="s">
        <v>40016</v>
      </c>
    </row>
    <row r="14612" spans="1:2" x14ac:dyDescent="0.2">
      <c r="A14612" s="1" t="s">
        <v>14585</v>
      </c>
      <c r="B14612" t="s">
        <v>40017</v>
      </c>
    </row>
    <row r="14613" spans="1:2" x14ac:dyDescent="0.2">
      <c r="A14613" s="1" t="s">
        <v>14586</v>
      </c>
      <c r="B14613" t="s">
        <v>40018</v>
      </c>
    </row>
    <row r="14614" spans="1:2" x14ac:dyDescent="0.2">
      <c r="A14614" s="1" t="s">
        <v>14587</v>
      </c>
      <c r="B14614" t="s">
        <v>40019</v>
      </c>
    </row>
    <row r="14615" spans="1:2" x14ac:dyDescent="0.2">
      <c r="A14615" s="1" t="s">
        <v>14588</v>
      </c>
      <c r="B14615" t="s">
        <v>40020</v>
      </c>
    </row>
    <row r="14616" spans="1:2" x14ac:dyDescent="0.2">
      <c r="A14616" s="1" t="s">
        <v>14589</v>
      </c>
      <c r="B14616" t="s">
        <v>40021</v>
      </c>
    </row>
    <row r="14617" spans="1:2" x14ac:dyDescent="0.2">
      <c r="A14617" s="1" t="s">
        <v>14590</v>
      </c>
      <c r="B14617" t="s">
        <v>40022</v>
      </c>
    </row>
    <row r="14618" spans="1:2" x14ac:dyDescent="0.2">
      <c r="A14618" s="1" t="s">
        <v>14591</v>
      </c>
      <c r="B14618" t="s">
        <v>40023</v>
      </c>
    </row>
    <row r="14619" spans="1:2" x14ac:dyDescent="0.2">
      <c r="A14619" s="1" t="s">
        <v>14592</v>
      </c>
      <c r="B14619" t="s">
        <v>40024</v>
      </c>
    </row>
    <row r="14620" spans="1:2" x14ac:dyDescent="0.2">
      <c r="A14620" s="1" t="s">
        <v>14593</v>
      </c>
      <c r="B14620" t="s">
        <v>40025</v>
      </c>
    </row>
    <row r="14621" spans="1:2" x14ac:dyDescent="0.2">
      <c r="A14621" s="1" t="s">
        <v>14594</v>
      </c>
      <c r="B14621" t="s">
        <v>40026</v>
      </c>
    </row>
    <row r="14622" spans="1:2" x14ac:dyDescent="0.2">
      <c r="A14622" s="1" t="s">
        <v>14595</v>
      </c>
      <c r="B14622" t="s">
        <v>40027</v>
      </c>
    </row>
    <row r="14623" spans="1:2" x14ac:dyDescent="0.2">
      <c r="A14623" s="1" t="s">
        <v>14596</v>
      </c>
      <c r="B14623" t="s">
        <v>40028</v>
      </c>
    </row>
    <row r="14624" spans="1:2" x14ac:dyDescent="0.2">
      <c r="A14624" s="1" t="s">
        <v>14597</v>
      </c>
      <c r="B14624" t="s">
        <v>40029</v>
      </c>
    </row>
    <row r="14625" spans="1:2" x14ac:dyDescent="0.2">
      <c r="A14625" s="1" t="s">
        <v>14598</v>
      </c>
      <c r="B14625" t="s">
        <v>40030</v>
      </c>
    </row>
    <row r="14626" spans="1:2" x14ac:dyDescent="0.2">
      <c r="A14626" s="1" t="s">
        <v>14599</v>
      </c>
      <c r="B14626" t="s">
        <v>40031</v>
      </c>
    </row>
    <row r="14627" spans="1:2" x14ac:dyDescent="0.2">
      <c r="A14627" s="1" t="s">
        <v>14600</v>
      </c>
      <c r="B14627" t="s">
        <v>40032</v>
      </c>
    </row>
    <row r="14628" spans="1:2" x14ac:dyDescent="0.2">
      <c r="A14628" s="1" t="s">
        <v>14601</v>
      </c>
      <c r="B14628" t="s">
        <v>40033</v>
      </c>
    </row>
    <row r="14629" spans="1:2" x14ac:dyDescent="0.2">
      <c r="A14629" s="1" t="s">
        <v>14602</v>
      </c>
      <c r="B14629" t="s">
        <v>40034</v>
      </c>
    </row>
    <row r="14630" spans="1:2" x14ac:dyDescent="0.2">
      <c r="A14630" s="1" t="s">
        <v>14603</v>
      </c>
      <c r="B14630" t="s">
        <v>40035</v>
      </c>
    </row>
    <row r="14631" spans="1:2" x14ac:dyDescent="0.2">
      <c r="A14631" s="1" t="s">
        <v>14604</v>
      </c>
      <c r="B14631" t="s">
        <v>40036</v>
      </c>
    </row>
    <row r="14632" spans="1:2" x14ac:dyDescent="0.2">
      <c r="A14632" s="1" t="s">
        <v>14605</v>
      </c>
      <c r="B14632" t="s">
        <v>40037</v>
      </c>
    </row>
    <row r="14633" spans="1:2" x14ac:dyDescent="0.2">
      <c r="A14633" s="1" t="s">
        <v>14606</v>
      </c>
      <c r="B14633" t="s">
        <v>40038</v>
      </c>
    </row>
    <row r="14634" spans="1:2" x14ac:dyDescent="0.2">
      <c r="A14634" s="1" t="s">
        <v>14607</v>
      </c>
      <c r="B14634" t="s">
        <v>40039</v>
      </c>
    </row>
    <row r="14635" spans="1:2" x14ac:dyDescent="0.2">
      <c r="A14635" s="1" t="s">
        <v>14608</v>
      </c>
      <c r="B14635" t="s">
        <v>40040</v>
      </c>
    </row>
    <row r="14636" spans="1:2" x14ac:dyDescent="0.2">
      <c r="A14636" s="1" t="s">
        <v>14609</v>
      </c>
      <c r="B14636" t="s">
        <v>40041</v>
      </c>
    </row>
    <row r="14637" spans="1:2" x14ac:dyDescent="0.2">
      <c r="A14637" s="1" t="s">
        <v>14610</v>
      </c>
      <c r="B14637" t="s">
        <v>40042</v>
      </c>
    </row>
    <row r="14638" spans="1:2" x14ac:dyDescent="0.2">
      <c r="A14638" s="1" t="s">
        <v>14611</v>
      </c>
      <c r="B14638" t="s">
        <v>40043</v>
      </c>
    </row>
    <row r="14639" spans="1:2" x14ac:dyDescent="0.2">
      <c r="A14639" s="1" t="s">
        <v>14612</v>
      </c>
      <c r="B14639" t="s">
        <v>40044</v>
      </c>
    </row>
    <row r="14640" spans="1:2" x14ac:dyDescent="0.2">
      <c r="A14640" s="1" t="s">
        <v>14613</v>
      </c>
      <c r="B14640" t="s">
        <v>40045</v>
      </c>
    </row>
    <row r="14641" spans="1:2" x14ac:dyDescent="0.2">
      <c r="A14641" s="1" t="s">
        <v>14614</v>
      </c>
      <c r="B14641" t="s">
        <v>40046</v>
      </c>
    </row>
    <row r="14642" spans="1:2" x14ac:dyDescent="0.2">
      <c r="A14642" s="1" t="s">
        <v>14615</v>
      </c>
      <c r="B14642" t="s">
        <v>40047</v>
      </c>
    </row>
    <row r="14643" spans="1:2" x14ac:dyDescent="0.2">
      <c r="A14643" s="1" t="s">
        <v>14616</v>
      </c>
      <c r="B14643" t="s">
        <v>40048</v>
      </c>
    </row>
    <row r="14644" spans="1:2" x14ac:dyDescent="0.2">
      <c r="A14644" s="1" t="s">
        <v>14617</v>
      </c>
      <c r="B14644" t="s">
        <v>40049</v>
      </c>
    </row>
    <row r="14645" spans="1:2" x14ac:dyDescent="0.2">
      <c r="A14645" s="1" t="s">
        <v>14618</v>
      </c>
      <c r="B14645" t="s">
        <v>40050</v>
      </c>
    </row>
    <row r="14646" spans="1:2" x14ac:dyDescent="0.2">
      <c r="A14646" s="1" t="s">
        <v>14619</v>
      </c>
      <c r="B14646" t="s">
        <v>40051</v>
      </c>
    </row>
    <row r="14647" spans="1:2" x14ac:dyDescent="0.2">
      <c r="A14647" s="1" t="s">
        <v>14620</v>
      </c>
      <c r="B14647" t="s">
        <v>40052</v>
      </c>
    </row>
    <row r="14648" spans="1:2" x14ac:dyDescent="0.2">
      <c r="A14648" s="1" t="s">
        <v>14621</v>
      </c>
      <c r="B14648" t="s">
        <v>40053</v>
      </c>
    </row>
    <row r="14649" spans="1:2" x14ac:dyDescent="0.2">
      <c r="A14649" s="1" t="s">
        <v>14622</v>
      </c>
      <c r="B14649" t="s">
        <v>40054</v>
      </c>
    </row>
    <row r="14650" spans="1:2" x14ac:dyDescent="0.2">
      <c r="A14650" s="1" t="s">
        <v>14623</v>
      </c>
      <c r="B14650" t="s">
        <v>40055</v>
      </c>
    </row>
    <row r="14651" spans="1:2" x14ac:dyDescent="0.2">
      <c r="A14651" s="1" t="s">
        <v>14624</v>
      </c>
      <c r="B14651" t="s">
        <v>40056</v>
      </c>
    </row>
    <row r="14652" spans="1:2" x14ac:dyDescent="0.2">
      <c r="A14652" s="1" t="s">
        <v>14625</v>
      </c>
      <c r="B14652" t="s">
        <v>40057</v>
      </c>
    </row>
    <row r="14653" spans="1:2" x14ac:dyDescent="0.2">
      <c r="A14653" s="1" t="s">
        <v>14626</v>
      </c>
      <c r="B14653" t="s">
        <v>40058</v>
      </c>
    </row>
    <row r="14654" spans="1:2" x14ac:dyDescent="0.2">
      <c r="A14654" s="1" t="s">
        <v>14627</v>
      </c>
      <c r="B14654" t="s">
        <v>40059</v>
      </c>
    </row>
    <row r="14655" spans="1:2" x14ac:dyDescent="0.2">
      <c r="A14655" s="1" t="s">
        <v>14628</v>
      </c>
      <c r="B14655" t="s">
        <v>40060</v>
      </c>
    </row>
    <row r="14656" spans="1:2" x14ac:dyDescent="0.2">
      <c r="A14656" s="1" t="s">
        <v>14629</v>
      </c>
      <c r="B14656" t="s">
        <v>40061</v>
      </c>
    </row>
    <row r="14657" spans="1:2" x14ac:dyDescent="0.2">
      <c r="A14657" s="1" t="s">
        <v>14630</v>
      </c>
      <c r="B14657" t="s">
        <v>40062</v>
      </c>
    </row>
    <row r="14658" spans="1:2" x14ac:dyDescent="0.2">
      <c r="A14658" s="1" t="s">
        <v>14631</v>
      </c>
      <c r="B14658" t="s">
        <v>40063</v>
      </c>
    </row>
    <row r="14659" spans="1:2" x14ac:dyDescent="0.2">
      <c r="A14659" s="1" t="s">
        <v>14632</v>
      </c>
      <c r="B14659" t="s">
        <v>40064</v>
      </c>
    </row>
    <row r="14660" spans="1:2" x14ac:dyDescent="0.2">
      <c r="A14660" s="1" t="s">
        <v>14633</v>
      </c>
      <c r="B14660" t="s">
        <v>40065</v>
      </c>
    </row>
    <row r="14661" spans="1:2" x14ac:dyDescent="0.2">
      <c r="A14661" s="1" t="s">
        <v>14634</v>
      </c>
      <c r="B14661" t="s">
        <v>40066</v>
      </c>
    </row>
    <row r="14662" spans="1:2" x14ac:dyDescent="0.2">
      <c r="A14662" s="1" t="s">
        <v>14635</v>
      </c>
      <c r="B14662" t="s">
        <v>40067</v>
      </c>
    </row>
    <row r="14663" spans="1:2" x14ac:dyDescent="0.2">
      <c r="A14663" s="1" t="s">
        <v>14636</v>
      </c>
      <c r="B14663" t="s">
        <v>40068</v>
      </c>
    </row>
    <row r="14664" spans="1:2" x14ac:dyDescent="0.2">
      <c r="A14664" s="1" t="s">
        <v>14637</v>
      </c>
      <c r="B14664" t="s">
        <v>40069</v>
      </c>
    </row>
    <row r="14665" spans="1:2" x14ac:dyDescent="0.2">
      <c r="A14665" s="1" t="s">
        <v>14638</v>
      </c>
      <c r="B14665" t="s">
        <v>40070</v>
      </c>
    </row>
    <row r="14666" spans="1:2" x14ac:dyDescent="0.2">
      <c r="A14666" s="1" t="s">
        <v>14639</v>
      </c>
      <c r="B14666" t="s">
        <v>40071</v>
      </c>
    </row>
    <row r="14667" spans="1:2" x14ac:dyDescent="0.2">
      <c r="A14667" s="1" t="s">
        <v>14640</v>
      </c>
      <c r="B14667" t="s">
        <v>40072</v>
      </c>
    </row>
    <row r="14668" spans="1:2" x14ac:dyDescent="0.2">
      <c r="A14668" s="1" t="s">
        <v>14641</v>
      </c>
      <c r="B14668" t="s">
        <v>40073</v>
      </c>
    </row>
    <row r="14669" spans="1:2" x14ac:dyDescent="0.2">
      <c r="A14669" s="1" t="s">
        <v>14642</v>
      </c>
      <c r="B14669" t="s">
        <v>40074</v>
      </c>
    </row>
    <row r="14670" spans="1:2" x14ac:dyDescent="0.2">
      <c r="A14670" s="1" t="s">
        <v>14643</v>
      </c>
      <c r="B14670" t="s">
        <v>40075</v>
      </c>
    </row>
    <row r="14671" spans="1:2" x14ac:dyDescent="0.2">
      <c r="A14671" s="1" t="s">
        <v>14644</v>
      </c>
      <c r="B14671" t="s">
        <v>40076</v>
      </c>
    </row>
    <row r="14672" spans="1:2" x14ac:dyDescent="0.2">
      <c r="A14672" s="1" t="s">
        <v>14645</v>
      </c>
      <c r="B14672" t="s">
        <v>40077</v>
      </c>
    </row>
    <row r="14673" spans="1:2" x14ac:dyDescent="0.2">
      <c r="A14673" s="1" t="s">
        <v>14646</v>
      </c>
      <c r="B14673" t="s">
        <v>40078</v>
      </c>
    </row>
    <row r="14674" spans="1:2" x14ac:dyDescent="0.2">
      <c r="A14674" s="1" t="s">
        <v>14647</v>
      </c>
      <c r="B14674" t="s">
        <v>40079</v>
      </c>
    </row>
    <row r="14675" spans="1:2" x14ac:dyDescent="0.2">
      <c r="A14675" s="1" t="s">
        <v>14648</v>
      </c>
      <c r="B14675" t="s">
        <v>40080</v>
      </c>
    </row>
    <row r="14676" spans="1:2" x14ac:dyDescent="0.2">
      <c r="A14676" s="1" t="s">
        <v>14649</v>
      </c>
      <c r="B14676" t="s">
        <v>40081</v>
      </c>
    </row>
    <row r="14677" spans="1:2" x14ac:dyDescent="0.2">
      <c r="A14677" s="1" t="s">
        <v>14650</v>
      </c>
      <c r="B14677" t="s">
        <v>40082</v>
      </c>
    </row>
    <row r="14678" spans="1:2" x14ac:dyDescent="0.2">
      <c r="A14678" s="1" t="s">
        <v>14651</v>
      </c>
      <c r="B14678" t="s">
        <v>40083</v>
      </c>
    </row>
    <row r="14679" spans="1:2" x14ac:dyDescent="0.2">
      <c r="A14679" s="1" t="s">
        <v>14652</v>
      </c>
      <c r="B14679" t="s">
        <v>40084</v>
      </c>
    </row>
    <row r="14680" spans="1:2" x14ac:dyDescent="0.2">
      <c r="A14680" s="1" t="s">
        <v>14653</v>
      </c>
      <c r="B14680" t="s">
        <v>40085</v>
      </c>
    </row>
    <row r="14681" spans="1:2" x14ac:dyDescent="0.2">
      <c r="A14681" s="1" t="s">
        <v>14654</v>
      </c>
      <c r="B14681" t="s">
        <v>40086</v>
      </c>
    </row>
    <row r="14682" spans="1:2" x14ac:dyDescent="0.2">
      <c r="A14682" s="1" t="s">
        <v>14655</v>
      </c>
      <c r="B14682" t="s">
        <v>40087</v>
      </c>
    </row>
    <row r="14683" spans="1:2" x14ac:dyDescent="0.2">
      <c r="A14683" s="1" t="s">
        <v>14656</v>
      </c>
      <c r="B14683" t="s">
        <v>40088</v>
      </c>
    </row>
    <row r="14684" spans="1:2" x14ac:dyDescent="0.2">
      <c r="A14684" s="1" t="s">
        <v>14657</v>
      </c>
      <c r="B14684" t="s">
        <v>40089</v>
      </c>
    </row>
    <row r="14685" spans="1:2" x14ac:dyDescent="0.2">
      <c r="A14685" s="1" t="s">
        <v>14658</v>
      </c>
      <c r="B14685" t="s">
        <v>40090</v>
      </c>
    </row>
    <row r="14686" spans="1:2" x14ac:dyDescent="0.2">
      <c r="A14686" s="1" t="s">
        <v>14659</v>
      </c>
      <c r="B14686" t="s">
        <v>40091</v>
      </c>
    </row>
    <row r="14687" spans="1:2" x14ac:dyDescent="0.2">
      <c r="A14687" s="1" t="s">
        <v>14660</v>
      </c>
      <c r="B14687" t="s">
        <v>40092</v>
      </c>
    </row>
    <row r="14688" spans="1:2" x14ac:dyDescent="0.2">
      <c r="A14688" s="1" t="s">
        <v>14661</v>
      </c>
      <c r="B14688" t="s">
        <v>40093</v>
      </c>
    </row>
    <row r="14689" spans="1:2" x14ac:dyDescent="0.2">
      <c r="A14689" s="1" t="s">
        <v>14662</v>
      </c>
      <c r="B14689" t="s">
        <v>40094</v>
      </c>
    </row>
    <row r="14690" spans="1:2" x14ac:dyDescent="0.2">
      <c r="A14690" s="1" t="s">
        <v>14663</v>
      </c>
      <c r="B14690" t="s">
        <v>40095</v>
      </c>
    </row>
    <row r="14691" spans="1:2" x14ac:dyDescent="0.2">
      <c r="A14691" s="1" t="s">
        <v>14664</v>
      </c>
      <c r="B14691" t="s">
        <v>40096</v>
      </c>
    </row>
    <row r="14692" spans="1:2" x14ac:dyDescent="0.2">
      <c r="A14692" s="1" t="s">
        <v>14665</v>
      </c>
      <c r="B14692" t="s">
        <v>40097</v>
      </c>
    </row>
    <row r="14693" spans="1:2" x14ac:dyDescent="0.2">
      <c r="A14693" s="1" t="s">
        <v>14666</v>
      </c>
      <c r="B14693" t="s">
        <v>40098</v>
      </c>
    </row>
    <row r="14694" spans="1:2" x14ac:dyDescent="0.2">
      <c r="A14694" s="1" t="s">
        <v>14667</v>
      </c>
      <c r="B14694" t="s">
        <v>40099</v>
      </c>
    </row>
    <row r="14695" spans="1:2" x14ac:dyDescent="0.2">
      <c r="A14695" s="1" t="s">
        <v>14668</v>
      </c>
      <c r="B14695" t="s">
        <v>40100</v>
      </c>
    </row>
    <row r="14696" spans="1:2" x14ac:dyDescent="0.2">
      <c r="A14696" s="1" t="s">
        <v>14669</v>
      </c>
      <c r="B14696" t="s">
        <v>40101</v>
      </c>
    </row>
    <row r="14697" spans="1:2" x14ac:dyDescent="0.2">
      <c r="A14697" s="1" t="s">
        <v>14670</v>
      </c>
      <c r="B14697" t="s">
        <v>40102</v>
      </c>
    </row>
    <row r="14698" spans="1:2" x14ac:dyDescent="0.2">
      <c r="A14698" s="1" t="s">
        <v>14671</v>
      </c>
      <c r="B14698" t="s">
        <v>40103</v>
      </c>
    </row>
    <row r="14699" spans="1:2" x14ac:dyDescent="0.2">
      <c r="A14699" s="1" t="s">
        <v>14672</v>
      </c>
      <c r="B14699" t="s">
        <v>40104</v>
      </c>
    </row>
    <row r="14700" spans="1:2" x14ac:dyDescent="0.2">
      <c r="A14700" s="1" t="s">
        <v>14673</v>
      </c>
      <c r="B14700" t="s">
        <v>40105</v>
      </c>
    </row>
    <row r="14701" spans="1:2" x14ac:dyDescent="0.2">
      <c r="A14701" s="1" t="s">
        <v>14674</v>
      </c>
      <c r="B14701" t="s">
        <v>40106</v>
      </c>
    </row>
    <row r="14702" spans="1:2" x14ac:dyDescent="0.2">
      <c r="A14702" s="1" t="s">
        <v>14675</v>
      </c>
      <c r="B14702" t="s">
        <v>40107</v>
      </c>
    </row>
    <row r="14703" spans="1:2" x14ac:dyDescent="0.2">
      <c r="A14703" s="1" t="s">
        <v>14676</v>
      </c>
      <c r="B14703" t="s">
        <v>40108</v>
      </c>
    </row>
    <row r="14704" spans="1:2" x14ac:dyDescent="0.2">
      <c r="A14704" s="1" t="s">
        <v>14677</v>
      </c>
      <c r="B14704" t="s">
        <v>40109</v>
      </c>
    </row>
    <row r="14705" spans="1:2" x14ac:dyDescent="0.2">
      <c r="A14705" s="1" t="s">
        <v>14678</v>
      </c>
      <c r="B14705" t="s">
        <v>40110</v>
      </c>
    </row>
    <row r="14706" spans="1:2" x14ac:dyDescent="0.2">
      <c r="A14706" s="1" t="s">
        <v>14679</v>
      </c>
      <c r="B14706" t="s">
        <v>40111</v>
      </c>
    </row>
    <row r="14707" spans="1:2" x14ac:dyDescent="0.2">
      <c r="A14707" s="1" t="s">
        <v>14680</v>
      </c>
      <c r="B14707" t="s">
        <v>40112</v>
      </c>
    </row>
    <row r="14708" spans="1:2" x14ac:dyDescent="0.2">
      <c r="A14708" s="1" t="s">
        <v>14681</v>
      </c>
      <c r="B14708" t="s">
        <v>40113</v>
      </c>
    </row>
    <row r="14709" spans="1:2" x14ac:dyDescent="0.2">
      <c r="A14709" s="1" t="s">
        <v>14682</v>
      </c>
      <c r="B14709" t="s">
        <v>40114</v>
      </c>
    </row>
    <row r="14710" spans="1:2" x14ac:dyDescent="0.2">
      <c r="A14710" s="1" t="s">
        <v>14683</v>
      </c>
      <c r="B14710" t="s">
        <v>40115</v>
      </c>
    </row>
    <row r="14711" spans="1:2" x14ac:dyDescent="0.2">
      <c r="A14711" s="1" t="s">
        <v>14684</v>
      </c>
      <c r="B14711" t="s">
        <v>40116</v>
      </c>
    </row>
    <row r="14712" spans="1:2" x14ac:dyDescent="0.2">
      <c r="A14712" s="1" t="s">
        <v>14685</v>
      </c>
      <c r="B14712" t="s">
        <v>40117</v>
      </c>
    </row>
    <row r="14713" spans="1:2" x14ac:dyDescent="0.2">
      <c r="A14713" s="1" t="s">
        <v>14686</v>
      </c>
      <c r="B14713" t="s">
        <v>40118</v>
      </c>
    </row>
    <row r="14714" spans="1:2" x14ac:dyDescent="0.2">
      <c r="A14714" s="1" t="s">
        <v>14687</v>
      </c>
      <c r="B14714" t="s">
        <v>40119</v>
      </c>
    </row>
    <row r="14715" spans="1:2" x14ac:dyDescent="0.2">
      <c r="A14715" s="1" t="s">
        <v>14688</v>
      </c>
      <c r="B14715" t="s">
        <v>40120</v>
      </c>
    </row>
    <row r="14716" spans="1:2" x14ac:dyDescent="0.2">
      <c r="A14716" s="1" t="s">
        <v>14689</v>
      </c>
      <c r="B14716" t="s">
        <v>40121</v>
      </c>
    </row>
    <row r="14717" spans="1:2" x14ac:dyDescent="0.2">
      <c r="A14717" s="1" t="s">
        <v>14690</v>
      </c>
      <c r="B14717" t="s">
        <v>40122</v>
      </c>
    </row>
    <row r="14718" spans="1:2" x14ac:dyDescent="0.2">
      <c r="A14718" s="1" t="s">
        <v>14691</v>
      </c>
      <c r="B14718" t="s">
        <v>40123</v>
      </c>
    </row>
    <row r="14719" spans="1:2" x14ac:dyDescent="0.2">
      <c r="A14719" s="1" t="s">
        <v>14692</v>
      </c>
      <c r="B14719" t="s">
        <v>40124</v>
      </c>
    </row>
    <row r="14720" spans="1:2" x14ac:dyDescent="0.2">
      <c r="A14720" s="1" t="s">
        <v>14693</v>
      </c>
      <c r="B14720" t="s">
        <v>40125</v>
      </c>
    </row>
    <row r="14721" spans="1:2" x14ac:dyDescent="0.2">
      <c r="A14721" s="1" t="s">
        <v>14694</v>
      </c>
      <c r="B14721" t="s">
        <v>40126</v>
      </c>
    </row>
    <row r="14722" spans="1:2" x14ac:dyDescent="0.2">
      <c r="A14722" s="1" t="s">
        <v>14695</v>
      </c>
      <c r="B14722" t="s">
        <v>40127</v>
      </c>
    </row>
    <row r="14723" spans="1:2" x14ac:dyDescent="0.2">
      <c r="A14723" s="1" t="s">
        <v>14696</v>
      </c>
      <c r="B14723" t="s">
        <v>40128</v>
      </c>
    </row>
    <row r="14724" spans="1:2" x14ac:dyDescent="0.2">
      <c r="A14724" s="1" t="s">
        <v>14697</v>
      </c>
      <c r="B14724" t="s">
        <v>40129</v>
      </c>
    </row>
    <row r="14725" spans="1:2" x14ac:dyDescent="0.2">
      <c r="A14725" s="1" t="s">
        <v>14698</v>
      </c>
      <c r="B14725" t="s">
        <v>40130</v>
      </c>
    </row>
    <row r="14726" spans="1:2" x14ac:dyDescent="0.2">
      <c r="A14726" s="1" t="s">
        <v>14699</v>
      </c>
      <c r="B14726" t="s">
        <v>40131</v>
      </c>
    </row>
    <row r="14727" spans="1:2" x14ac:dyDescent="0.2">
      <c r="A14727" s="1" t="s">
        <v>14700</v>
      </c>
      <c r="B14727" t="s">
        <v>40132</v>
      </c>
    </row>
    <row r="14728" spans="1:2" x14ac:dyDescent="0.2">
      <c r="A14728" s="1" t="s">
        <v>14701</v>
      </c>
      <c r="B14728" t="s">
        <v>40133</v>
      </c>
    </row>
    <row r="14729" spans="1:2" x14ac:dyDescent="0.2">
      <c r="A14729" s="1" t="s">
        <v>14702</v>
      </c>
      <c r="B14729" t="s">
        <v>40134</v>
      </c>
    </row>
    <row r="14730" spans="1:2" x14ac:dyDescent="0.2">
      <c r="A14730" s="1" t="s">
        <v>14703</v>
      </c>
      <c r="B14730" t="s">
        <v>40135</v>
      </c>
    </row>
    <row r="14731" spans="1:2" x14ac:dyDescent="0.2">
      <c r="A14731" s="1" t="s">
        <v>14704</v>
      </c>
      <c r="B14731" t="s">
        <v>40136</v>
      </c>
    </row>
    <row r="14732" spans="1:2" x14ac:dyDescent="0.2">
      <c r="A14732" s="1" t="s">
        <v>14705</v>
      </c>
      <c r="B14732" t="s">
        <v>40137</v>
      </c>
    </row>
    <row r="14733" spans="1:2" x14ac:dyDescent="0.2">
      <c r="A14733" s="1" t="s">
        <v>14706</v>
      </c>
      <c r="B14733" t="s">
        <v>40138</v>
      </c>
    </row>
    <row r="14734" spans="1:2" x14ac:dyDescent="0.2">
      <c r="A14734" s="1" t="s">
        <v>14707</v>
      </c>
      <c r="B14734" t="s">
        <v>40139</v>
      </c>
    </row>
    <row r="14735" spans="1:2" x14ac:dyDescent="0.2">
      <c r="A14735" s="1" t="s">
        <v>14708</v>
      </c>
      <c r="B14735" t="s">
        <v>40140</v>
      </c>
    </row>
    <row r="14736" spans="1:2" x14ac:dyDescent="0.2">
      <c r="A14736" s="1" t="s">
        <v>14709</v>
      </c>
      <c r="B14736" t="s">
        <v>40141</v>
      </c>
    </row>
    <row r="14737" spans="1:2" x14ac:dyDescent="0.2">
      <c r="A14737" s="1" t="s">
        <v>14710</v>
      </c>
      <c r="B14737" t="s">
        <v>40142</v>
      </c>
    </row>
    <row r="14738" spans="1:2" x14ac:dyDescent="0.2">
      <c r="A14738" s="1" t="s">
        <v>14711</v>
      </c>
      <c r="B14738" t="s">
        <v>40143</v>
      </c>
    </row>
    <row r="14739" spans="1:2" x14ac:dyDescent="0.2">
      <c r="A14739" s="1" t="s">
        <v>14712</v>
      </c>
      <c r="B14739" t="s">
        <v>40144</v>
      </c>
    </row>
    <row r="14740" spans="1:2" x14ac:dyDescent="0.2">
      <c r="A14740" s="1" t="s">
        <v>14713</v>
      </c>
      <c r="B14740" t="s">
        <v>40145</v>
      </c>
    </row>
    <row r="14741" spans="1:2" x14ac:dyDescent="0.2">
      <c r="A14741" s="1" t="s">
        <v>14714</v>
      </c>
      <c r="B14741" t="s">
        <v>40146</v>
      </c>
    </row>
    <row r="14742" spans="1:2" x14ac:dyDescent="0.2">
      <c r="A14742" s="1" t="s">
        <v>14715</v>
      </c>
      <c r="B14742" t="s">
        <v>40147</v>
      </c>
    </row>
    <row r="14743" spans="1:2" x14ac:dyDescent="0.2">
      <c r="A14743" s="1" t="s">
        <v>14716</v>
      </c>
      <c r="B14743" t="s">
        <v>40148</v>
      </c>
    </row>
    <row r="14744" spans="1:2" x14ac:dyDescent="0.2">
      <c r="A14744" s="1" t="s">
        <v>14717</v>
      </c>
      <c r="B14744" t="s">
        <v>40149</v>
      </c>
    </row>
    <row r="14745" spans="1:2" x14ac:dyDescent="0.2">
      <c r="A14745" s="1" t="s">
        <v>14718</v>
      </c>
      <c r="B14745" t="s">
        <v>40150</v>
      </c>
    </row>
    <row r="14746" spans="1:2" x14ac:dyDescent="0.2">
      <c r="A14746" s="1" t="s">
        <v>14719</v>
      </c>
      <c r="B14746" t="s">
        <v>40151</v>
      </c>
    </row>
    <row r="14747" spans="1:2" x14ac:dyDescent="0.2">
      <c r="A14747" s="1" t="s">
        <v>14720</v>
      </c>
      <c r="B14747" t="s">
        <v>40152</v>
      </c>
    </row>
    <row r="14748" spans="1:2" x14ac:dyDescent="0.2">
      <c r="A14748" s="1" t="s">
        <v>14721</v>
      </c>
      <c r="B14748" t="s">
        <v>40153</v>
      </c>
    </row>
    <row r="14749" spans="1:2" x14ac:dyDescent="0.2">
      <c r="A14749" s="1" t="s">
        <v>14722</v>
      </c>
      <c r="B14749" t="s">
        <v>40154</v>
      </c>
    </row>
    <row r="14750" spans="1:2" x14ac:dyDescent="0.2">
      <c r="A14750" s="1" t="s">
        <v>14723</v>
      </c>
      <c r="B14750" t="s">
        <v>40155</v>
      </c>
    </row>
    <row r="14751" spans="1:2" x14ac:dyDescent="0.2">
      <c r="A14751" s="1" t="s">
        <v>14724</v>
      </c>
      <c r="B14751" t="s">
        <v>40156</v>
      </c>
    </row>
    <row r="14752" spans="1:2" x14ac:dyDescent="0.2">
      <c r="A14752" s="1" t="s">
        <v>14725</v>
      </c>
      <c r="B14752" t="s">
        <v>40157</v>
      </c>
    </row>
    <row r="14753" spans="1:2" x14ac:dyDescent="0.2">
      <c r="A14753" s="1" t="s">
        <v>14726</v>
      </c>
      <c r="B14753" t="s">
        <v>40158</v>
      </c>
    </row>
    <row r="14754" spans="1:2" x14ac:dyDescent="0.2">
      <c r="A14754" s="1" t="s">
        <v>14727</v>
      </c>
      <c r="B14754" t="s">
        <v>40159</v>
      </c>
    </row>
    <row r="14755" spans="1:2" x14ac:dyDescent="0.2">
      <c r="A14755" s="1" t="s">
        <v>14728</v>
      </c>
      <c r="B14755" t="s">
        <v>40160</v>
      </c>
    </row>
    <row r="14756" spans="1:2" x14ac:dyDescent="0.2">
      <c r="A14756" s="1" t="s">
        <v>14729</v>
      </c>
      <c r="B14756" t="s">
        <v>40161</v>
      </c>
    </row>
    <row r="14757" spans="1:2" x14ac:dyDescent="0.2">
      <c r="A14757" s="1" t="s">
        <v>14730</v>
      </c>
      <c r="B14757" t="s">
        <v>40162</v>
      </c>
    </row>
    <row r="14758" spans="1:2" x14ac:dyDescent="0.2">
      <c r="A14758" s="1" t="s">
        <v>14731</v>
      </c>
      <c r="B14758" t="s">
        <v>40163</v>
      </c>
    </row>
    <row r="14759" spans="1:2" x14ac:dyDescent="0.2">
      <c r="A14759" s="1" t="s">
        <v>14732</v>
      </c>
      <c r="B14759" t="s">
        <v>40164</v>
      </c>
    </row>
    <row r="14760" spans="1:2" x14ac:dyDescent="0.2">
      <c r="A14760" s="1" t="s">
        <v>14733</v>
      </c>
      <c r="B14760" t="s">
        <v>40165</v>
      </c>
    </row>
    <row r="14761" spans="1:2" x14ac:dyDescent="0.2">
      <c r="A14761" s="1" t="s">
        <v>14734</v>
      </c>
      <c r="B14761" t="s">
        <v>40166</v>
      </c>
    </row>
    <row r="14762" spans="1:2" x14ac:dyDescent="0.2">
      <c r="A14762" s="1" t="s">
        <v>14735</v>
      </c>
      <c r="B14762" t="s">
        <v>40167</v>
      </c>
    </row>
    <row r="14763" spans="1:2" x14ac:dyDescent="0.2">
      <c r="A14763" s="1" t="s">
        <v>14736</v>
      </c>
      <c r="B14763" t="s">
        <v>40168</v>
      </c>
    </row>
    <row r="14764" spans="1:2" x14ac:dyDescent="0.2">
      <c r="A14764" s="1" t="s">
        <v>14737</v>
      </c>
      <c r="B14764" t="s">
        <v>40169</v>
      </c>
    </row>
    <row r="14765" spans="1:2" x14ac:dyDescent="0.2">
      <c r="A14765" s="1" t="s">
        <v>14738</v>
      </c>
      <c r="B14765" t="s">
        <v>40170</v>
      </c>
    </row>
    <row r="14766" spans="1:2" x14ac:dyDescent="0.2">
      <c r="A14766" s="1" t="s">
        <v>14739</v>
      </c>
      <c r="B14766" t="s">
        <v>40171</v>
      </c>
    </row>
    <row r="14767" spans="1:2" x14ac:dyDescent="0.2">
      <c r="A14767" s="1" t="s">
        <v>14740</v>
      </c>
      <c r="B14767" t="s">
        <v>40172</v>
      </c>
    </row>
    <row r="14768" spans="1:2" x14ac:dyDescent="0.2">
      <c r="A14768" s="1" t="s">
        <v>14741</v>
      </c>
      <c r="B14768" t="s">
        <v>40173</v>
      </c>
    </row>
    <row r="14769" spans="1:2" x14ac:dyDescent="0.2">
      <c r="A14769" s="1" t="s">
        <v>14742</v>
      </c>
      <c r="B14769" t="s">
        <v>40174</v>
      </c>
    </row>
    <row r="14770" spans="1:2" x14ac:dyDescent="0.2">
      <c r="A14770" s="1" t="s">
        <v>14743</v>
      </c>
      <c r="B14770" t="s">
        <v>40175</v>
      </c>
    </row>
    <row r="14771" spans="1:2" x14ac:dyDescent="0.2">
      <c r="A14771" s="1" t="s">
        <v>14744</v>
      </c>
      <c r="B14771" t="s">
        <v>40176</v>
      </c>
    </row>
    <row r="14772" spans="1:2" x14ac:dyDescent="0.2">
      <c r="A14772" s="1" t="s">
        <v>14745</v>
      </c>
      <c r="B14772" t="s">
        <v>40177</v>
      </c>
    </row>
    <row r="14773" spans="1:2" x14ac:dyDescent="0.2">
      <c r="A14773" s="1" t="s">
        <v>14746</v>
      </c>
      <c r="B14773" t="s">
        <v>40178</v>
      </c>
    </row>
    <row r="14774" spans="1:2" x14ac:dyDescent="0.2">
      <c r="A14774" s="1" t="s">
        <v>14747</v>
      </c>
      <c r="B14774" t="s">
        <v>40179</v>
      </c>
    </row>
    <row r="14775" spans="1:2" x14ac:dyDescent="0.2">
      <c r="A14775" s="1" t="s">
        <v>14748</v>
      </c>
      <c r="B14775" t="s">
        <v>40180</v>
      </c>
    </row>
    <row r="14776" spans="1:2" x14ac:dyDescent="0.2">
      <c r="A14776" s="1" t="s">
        <v>14749</v>
      </c>
      <c r="B14776" t="s">
        <v>40181</v>
      </c>
    </row>
    <row r="14777" spans="1:2" x14ac:dyDescent="0.2">
      <c r="A14777" s="1" t="s">
        <v>14750</v>
      </c>
      <c r="B14777" t="s">
        <v>40182</v>
      </c>
    </row>
    <row r="14778" spans="1:2" x14ac:dyDescent="0.2">
      <c r="A14778" s="1" t="s">
        <v>14751</v>
      </c>
      <c r="B14778" t="s">
        <v>40183</v>
      </c>
    </row>
    <row r="14779" spans="1:2" x14ac:dyDescent="0.2">
      <c r="A14779" s="1" t="s">
        <v>14752</v>
      </c>
      <c r="B14779" t="s">
        <v>40184</v>
      </c>
    </row>
    <row r="14780" spans="1:2" x14ac:dyDescent="0.2">
      <c r="A14780" s="1" t="s">
        <v>14753</v>
      </c>
      <c r="B14780" t="s">
        <v>40185</v>
      </c>
    </row>
    <row r="14781" spans="1:2" x14ac:dyDescent="0.2">
      <c r="A14781" s="1" t="s">
        <v>14754</v>
      </c>
      <c r="B14781" t="s">
        <v>40186</v>
      </c>
    </row>
    <row r="14782" spans="1:2" x14ac:dyDescent="0.2">
      <c r="A14782" s="1" t="s">
        <v>14755</v>
      </c>
      <c r="B14782" t="s">
        <v>40187</v>
      </c>
    </row>
    <row r="14783" spans="1:2" x14ac:dyDescent="0.2">
      <c r="A14783" s="1" t="s">
        <v>14756</v>
      </c>
      <c r="B14783" t="s">
        <v>40188</v>
      </c>
    </row>
    <row r="14784" spans="1:2" x14ac:dyDescent="0.2">
      <c r="A14784" s="1" t="s">
        <v>14757</v>
      </c>
      <c r="B14784" t="s">
        <v>40189</v>
      </c>
    </row>
    <row r="14785" spans="1:2" x14ac:dyDescent="0.2">
      <c r="A14785" s="1" t="s">
        <v>14758</v>
      </c>
      <c r="B14785" t="s">
        <v>40190</v>
      </c>
    </row>
    <row r="14786" spans="1:2" x14ac:dyDescent="0.2">
      <c r="A14786" s="1" t="s">
        <v>14759</v>
      </c>
      <c r="B14786" t="s">
        <v>40191</v>
      </c>
    </row>
    <row r="14787" spans="1:2" x14ac:dyDescent="0.2">
      <c r="A14787" s="1" t="s">
        <v>14760</v>
      </c>
      <c r="B14787" t="s">
        <v>40192</v>
      </c>
    </row>
    <row r="14788" spans="1:2" x14ac:dyDescent="0.2">
      <c r="A14788" s="1" t="s">
        <v>14761</v>
      </c>
      <c r="B14788" t="s">
        <v>40193</v>
      </c>
    </row>
    <row r="14789" spans="1:2" x14ac:dyDescent="0.2">
      <c r="A14789" s="1" t="s">
        <v>14762</v>
      </c>
      <c r="B14789" t="s">
        <v>40194</v>
      </c>
    </row>
    <row r="14790" spans="1:2" x14ac:dyDescent="0.2">
      <c r="A14790" s="1" t="s">
        <v>14763</v>
      </c>
      <c r="B14790" t="s">
        <v>40195</v>
      </c>
    </row>
    <row r="14791" spans="1:2" x14ac:dyDescent="0.2">
      <c r="A14791" s="1" t="s">
        <v>14764</v>
      </c>
      <c r="B14791" t="s">
        <v>40196</v>
      </c>
    </row>
    <row r="14792" spans="1:2" x14ac:dyDescent="0.2">
      <c r="A14792" s="1" t="s">
        <v>14765</v>
      </c>
      <c r="B14792" t="s">
        <v>40197</v>
      </c>
    </row>
    <row r="14793" spans="1:2" x14ac:dyDescent="0.2">
      <c r="A14793" s="1" t="s">
        <v>14766</v>
      </c>
      <c r="B14793" t="s">
        <v>40198</v>
      </c>
    </row>
    <row r="14794" spans="1:2" x14ac:dyDescent="0.2">
      <c r="A14794" s="1" t="s">
        <v>14767</v>
      </c>
      <c r="B14794" t="s">
        <v>40199</v>
      </c>
    </row>
    <row r="14795" spans="1:2" x14ac:dyDescent="0.2">
      <c r="A14795" s="1" t="s">
        <v>14768</v>
      </c>
      <c r="B14795" t="s">
        <v>40200</v>
      </c>
    </row>
    <row r="14796" spans="1:2" x14ac:dyDescent="0.2">
      <c r="A14796" s="1" t="s">
        <v>14769</v>
      </c>
      <c r="B14796" t="s">
        <v>40201</v>
      </c>
    </row>
    <row r="14797" spans="1:2" x14ac:dyDescent="0.2">
      <c r="A14797" s="1" t="s">
        <v>14770</v>
      </c>
      <c r="B14797" t="s">
        <v>40202</v>
      </c>
    </row>
    <row r="14798" spans="1:2" x14ac:dyDescent="0.2">
      <c r="A14798" s="1" t="s">
        <v>14771</v>
      </c>
      <c r="B14798" t="s">
        <v>40203</v>
      </c>
    </row>
    <row r="14799" spans="1:2" x14ac:dyDescent="0.2">
      <c r="A14799" s="1" t="s">
        <v>14772</v>
      </c>
      <c r="B14799" t="s">
        <v>40204</v>
      </c>
    </row>
    <row r="14800" spans="1:2" x14ac:dyDescent="0.2">
      <c r="A14800" s="1" t="s">
        <v>14773</v>
      </c>
      <c r="B14800" t="s">
        <v>40205</v>
      </c>
    </row>
    <row r="14801" spans="1:2" x14ac:dyDescent="0.2">
      <c r="A14801" s="1" t="s">
        <v>14774</v>
      </c>
      <c r="B14801" t="s">
        <v>40206</v>
      </c>
    </row>
    <row r="14802" spans="1:2" x14ac:dyDescent="0.2">
      <c r="A14802" s="1" t="s">
        <v>14775</v>
      </c>
      <c r="B14802" t="s">
        <v>40207</v>
      </c>
    </row>
    <row r="14803" spans="1:2" x14ac:dyDescent="0.2">
      <c r="A14803" s="1" t="s">
        <v>14776</v>
      </c>
      <c r="B14803" t="s">
        <v>40208</v>
      </c>
    </row>
    <row r="14804" spans="1:2" x14ac:dyDescent="0.2">
      <c r="A14804" s="1" t="s">
        <v>14777</v>
      </c>
      <c r="B14804" t="s">
        <v>40209</v>
      </c>
    </row>
    <row r="14805" spans="1:2" x14ac:dyDescent="0.2">
      <c r="A14805" s="1" t="s">
        <v>14778</v>
      </c>
      <c r="B14805" t="s">
        <v>40210</v>
      </c>
    </row>
    <row r="14806" spans="1:2" x14ac:dyDescent="0.2">
      <c r="A14806" s="1" t="s">
        <v>14779</v>
      </c>
      <c r="B14806" t="s">
        <v>40211</v>
      </c>
    </row>
    <row r="14807" spans="1:2" x14ac:dyDescent="0.2">
      <c r="A14807" s="1" t="s">
        <v>14780</v>
      </c>
      <c r="B14807" t="s">
        <v>40212</v>
      </c>
    </row>
    <row r="14808" spans="1:2" x14ac:dyDescent="0.2">
      <c r="A14808" s="1" t="s">
        <v>14781</v>
      </c>
      <c r="B14808" t="s">
        <v>40213</v>
      </c>
    </row>
    <row r="14809" spans="1:2" x14ac:dyDescent="0.2">
      <c r="A14809" s="1" t="s">
        <v>14782</v>
      </c>
      <c r="B14809" t="s">
        <v>40214</v>
      </c>
    </row>
    <row r="14810" spans="1:2" x14ac:dyDescent="0.2">
      <c r="A14810" s="1" t="s">
        <v>14783</v>
      </c>
      <c r="B14810" t="s">
        <v>40215</v>
      </c>
    </row>
    <row r="14811" spans="1:2" x14ac:dyDescent="0.2">
      <c r="A14811" s="1" t="s">
        <v>14784</v>
      </c>
      <c r="B14811" t="s">
        <v>40216</v>
      </c>
    </row>
    <row r="14812" spans="1:2" x14ac:dyDescent="0.2">
      <c r="A14812" s="1" t="s">
        <v>14785</v>
      </c>
      <c r="B14812" t="s">
        <v>40217</v>
      </c>
    </row>
    <row r="14813" spans="1:2" x14ac:dyDescent="0.2">
      <c r="A14813" s="1" t="s">
        <v>14786</v>
      </c>
      <c r="B14813" t="s">
        <v>40218</v>
      </c>
    </row>
    <row r="14814" spans="1:2" x14ac:dyDescent="0.2">
      <c r="A14814" s="1" t="s">
        <v>14787</v>
      </c>
      <c r="B14814" t="s">
        <v>40219</v>
      </c>
    </row>
    <row r="14815" spans="1:2" x14ac:dyDescent="0.2">
      <c r="A14815" s="1" t="s">
        <v>14788</v>
      </c>
      <c r="B14815" t="s">
        <v>40220</v>
      </c>
    </row>
    <row r="14816" spans="1:2" x14ac:dyDescent="0.2">
      <c r="A14816" s="1" t="s">
        <v>14789</v>
      </c>
      <c r="B14816" t="s">
        <v>40221</v>
      </c>
    </row>
    <row r="14817" spans="1:2" x14ac:dyDescent="0.2">
      <c r="A14817" s="1" t="s">
        <v>14790</v>
      </c>
      <c r="B14817" t="s">
        <v>40222</v>
      </c>
    </row>
    <row r="14818" spans="1:2" x14ac:dyDescent="0.2">
      <c r="A14818" s="1" t="s">
        <v>14791</v>
      </c>
      <c r="B14818" t="s">
        <v>40223</v>
      </c>
    </row>
    <row r="14819" spans="1:2" x14ac:dyDescent="0.2">
      <c r="A14819" s="1" t="s">
        <v>14792</v>
      </c>
      <c r="B14819" t="s">
        <v>40224</v>
      </c>
    </row>
    <row r="14820" spans="1:2" x14ac:dyDescent="0.2">
      <c r="A14820" s="1" t="s">
        <v>14793</v>
      </c>
      <c r="B14820" t="s">
        <v>40225</v>
      </c>
    </row>
    <row r="14821" spans="1:2" x14ac:dyDescent="0.2">
      <c r="A14821" s="1" t="s">
        <v>14794</v>
      </c>
      <c r="B14821" t="s">
        <v>40226</v>
      </c>
    </row>
    <row r="14822" spans="1:2" x14ac:dyDescent="0.2">
      <c r="A14822" s="1" t="s">
        <v>14795</v>
      </c>
      <c r="B14822" t="s">
        <v>40227</v>
      </c>
    </row>
    <row r="14823" spans="1:2" x14ac:dyDescent="0.2">
      <c r="A14823" s="1" t="s">
        <v>14796</v>
      </c>
      <c r="B14823" t="s">
        <v>40228</v>
      </c>
    </row>
    <row r="14824" spans="1:2" x14ac:dyDescent="0.2">
      <c r="A14824" s="1" t="s">
        <v>14797</v>
      </c>
      <c r="B14824" t="s">
        <v>40229</v>
      </c>
    </row>
    <row r="14825" spans="1:2" x14ac:dyDescent="0.2">
      <c r="A14825" s="1" t="s">
        <v>14798</v>
      </c>
      <c r="B14825" t="s">
        <v>40230</v>
      </c>
    </row>
    <row r="14826" spans="1:2" x14ac:dyDescent="0.2">
      <c r="A14826" s="1" t="s">
        <v>14799</v>
      </c>
      <c r="B14826" t="s">
        <v>40231</v>
      </c>
    </row>
    <row r="14827" spans="1:2" x14ac:dyDescent="0.2">
      <c r="A14827" s="1" t="s">
        <v>14800</v>
      </c>
      <c r="B14827" t="s">
        <v>40232</v>
      </c>
    </row>
    <row r="14828" spans="1:2" x14ac:dyDescent="0.2">
      <c r="A14828" s="1" t="s">
        <v>14801</v>
      </c>
      <c r="B14828" t="s">
        <v>40233</v>
      </c>
    </row>
    <row r="14829" spans="1:2" x14ac:dyDescent="0.2">
      <c r="A14829" s="1" t="s">
        <v>14802</v>
      </c>
      <c r="B14829" t="s">
        <v>40234</v>
      </c>
    </row>
    <row r="14830" spans="1:2" x14ac:dyDescent="0.2">
      <c r="A14830" s="1" t="s">
        <v>14803</v>
      </c>
      <c r="B14830" t="s">
        <v>40235</v>
      </c>
    </row>
    <row r="14831" spans="1:2" x14ac:dyDescent="0.2">
      <c r="A14831" s="1" t="s">
        <v>14804</v>
      </c>
      <c r="B14831" t="s">
        <v>40236</v>
      </c>
    </row>
    <row r="14832" spans="1:2" x14ac:dyDescent="0.2">
      <c r="A14832" s="1" t="s">
        <v>14805</v>
      </c>
      <c r="B14832" t="s">
        <v>40237</v>
      </c>
    </row>
    <row r="14833" spans="1:2" x14ac:dyDescent="0.2">
      <c r="A14833" s="1" t="s">
        <v>14806</v>
      </c>
      <c r="B14833" t="s">
        <v>40238</v>
      </c>
    </row>
    <row r="14834" spans="1:2" x14ac:dyDescent="0.2">
      <c r="A14834" s="1" t="s">
        <v>14807</v>
      </c>
      <c r="B14834" t="s">
        <v>40239</v>
      </c>
    </row>
    <row r="14835" spans="1:2" x14ac:dyDescent="0.2">
      <c r="A14835" s="1" t="s">
        <v>14808</v>
      </c>
      <c r="B14835" t="s">
        <v>40240</v>
      </c>
    </row>
    <row r="14836" spans="1:2" x14ac:dyDescent="0.2">
      <c r="A14836" s="1" t="s">
        <v>14809</v>
      </c>
      <c r="B14836" t="s">
        <v>40241</v>
      </c>
    </row>
    <row r="14837" spans="1:2" x14ac:dyDescent="0.2">
      <c r="A14837" s="1" t="s">
        <v>14810</v>
      </c>
      <c r="B14837" t="s">
        <v>40242</v>
      </c>
    </row>
    <row r="14838" spans="1:2" x14ac:dyDescent="0.2">
      <c r="A14838" s="1" t="s">
        <v>14811</v>
      </c>
      <c r="B14838" t="s">
        <v>40243</v>
      </c>
    </row>
    <row r="14839" spans="1:2" x14ac:dyDescent="0.2">
      <c r="A14839" s="1" t="s">
        <v>14812</v>
      </c>
      <c r="B14839" t="s">
        <v>40244</v>
      </c>
    </row>
    <row r="14840" spans="1:2" x14ac:dyDescent="0.2">
      <c r="A14840" s="1" t="s">
        <v>14813</v>
      </c>
      <c r="B14840" t="s">
        <v>40245</v>
      </c>
    </row>
    <row r="14841" spans="1:2" x14ac:dyDescent="0.2">
      <c r="A14841" s="1" t="s">
        <v>14814</v>
      </c>
      <c r="B14841" t="s">
        <v>40246</v>
      </c>
    </row>
    <row r="14842" spans="1:2" x14ac:dyDescent="0.2">
      <c r="A14842" s="1" t="s">
        <v>14815</v>
      </c>
      <c r="B14842" t="s">
        <v>40247</v>
      </c>
    </row>
    <row r="14843" spans="1:2" x14ac:dyDescent="0.2">
      <c r="A14843" s="1" t="s">
        <v>14816</v>
      </c>
      <c r="B14843" t="s">
        <v>40248</v>
      </c>
    </row>
    <row r="14844" spans="1:2" x14ac:dyDescent="0.2">
      <c r="A14844" s="1" t="s">
        <v>14817</v>
      </c>
      <c r="B14844" t="s">
        <v>40249</v>
      </c>
    </row>
    <row r="14845" spans="1:2" x14ac:dyDescent="0.2">
      <c r="A14845" s="1" t="s">
        <v>14818</v>
      </c>
      <c r="B14845" t="s">
        <v>40250</v>
      </c>
    </row>
    <row r="14846" spans="1:2" x14ac:dyDescent="0.2">
      <c r="A14846" s="1" t="s">
        <v>14819</v>
      </c>
      <c r="B14846" t="s">
        <v>40251</v>
      </c>
    </row>
    <row r="14847" spans="1:2" x14ac:dyDescent="0.2">
      <c r="A14847" s="1" t="s">
        <v>14820</v>
      </c>
      <c r="B14847" t="s">
        <v>40252</v>
      </c>
    </row>
    <row r="14848" spans="1:2" x14ac:dyDescent="0.2">
      <c r="A14848" s="1" t="s">
        <v>14821</v>
      </c>
      <c r="B14848" t="s">
        <v>40253</v>
      </c>
    </row>
    <row r="14849" spans="1:2" x14ac:dyDescent="0.2">
      <c r="A14849" s="1" t="s">
        <v>14822</v>
      </c>
      <c r="B14849" t="s">
        <v>40254</v>
      </c>
    </row>
    <row r="14850" spans="1:2" x14ac:dyDescent="0.2">
      <c r="A14850" s="1" t="s">
        <v>14823</v>
      </c>
      <c r="B14850" t="s">
        <v>40255</v>
      </c>
    </row>
    <row r="14851" spans="1:2" x14ac:dyDescent="0.2">
      <c r="A14851" s="1" t="s">
        <v>14824</v>
      </c>
      <c r="B14851" t="s">
        <v>40256</v>
      </c>
    </row>
    <row r="14852" spans="1:2" x14ac:dyDescent="0.2">
      <c r="A14852" s="1" t="s">
        <v>14825</v>
      </c>
      <c r="B14852" t="s">
        <v>40257</v>
      </c>
    </row>
    <row r="14853" spans="1:2" x14ac:dyDescent="0.2">
      <c r="A14853" s="1" t="s">
        <v>14826</v>
      </c>
      <c r="B14853" t="s">
        <v>40258</v>
      </c>
    </row>
    <row r="14854" spans="1:2" x14ac:dyDescent="0.2">
      <c r="A14854" s="1" t="s">
        <v>14827</v>
      </c>
      <c r="B14854" t="s">
        <v>40259</v>
      </c>
    </row>
    <row r="14855" spans="1:2" x14ac:dyDescent="0.2">
      <c r="A14855" s="1" t="s">
        <v>14828</v>
      </c>
      <c r="B14855" t="s">
        <v>40260</v>
      </c>
    </row>
    <row r="14856" spans="1:2" x14ac:dyDescent="0.2">
      <c r="A14856" s="1" t="s">
        <v>14829</v>
      </c>
      <c r="B14856" t="s">
        <v>40261</v>
      </c>
    </row>
    <row r="14857" spans="1:2" x14ac:dyDescent="0.2">
      <c r="A14857" s="1" t="s">
        <v>14830</v>
      </c>
      <c r="B14857" t="s">
        <v>40262</v>
      </c>
    </row>
    <row r="14858" spans="1:2" x14ac:dyDescent="0.2">
      <c r="A14858" s="1" t="s">
        <v>14831</v>
      </c>
      <c r="B14858" t="s">
        <v>40263</v>
      </c>
    </row>
    <row r="14859" spans="1:2" x14ac:dyDescent="0.2">
      <c r="A14859" s="1" t="s">
        <v>14832</v>
      </c>
      <c r="B14859" t="s">
        <v>40264</v>
      </c>
    </row>
    <row r="14860" spans="1:2" x14ac:dyDescent="0.2">
      <c r="A14860" s="1" t="s">
        <v>14833</v>
      </c>
      <c r="B14860" t="s">
        <v>40265</v>
      </c>
    </row>
    <row r="14861" spans="1:2" x14ac:dyDescent="0.2">
      <c r="A14861" s="1" t="s">
        <v>14834</v>
      </c>
      <c r="B14861" t="s">
        <v>40266</v>
      </c>
    </row>
    <row r="14862" spans="1:2" x14ac:dyDescent="0.2">
      <c r="A14862" s="1" t="s">
        <v>14835</v>
      </c>
      <c r="B14862" t="s">
        <v>40267</v>
      </c>
    </row>
    <row r="14863" spans="1:2" x14ac:dyDescent="0.2">
      <c r="A14863" s="1" t="s">
        <v>14836</v>
      </c>
      <c r="B14863" t="s">
        <v>40268</v>
      </c>
    </row>
    <row r="14864" spans="1:2" x14ac:dyDescent="0.2">
      <c r="A14864" s="1" t="s">
        <v>14837</v>
      </c>
      <c r="B14864" t="s">
        <v>40269</v>
      </c>
    </row>
    <row r="14865" spans="1:2" x14ac:dyDescent="0.2">
      <c r="A14865" s="1" t="s">
        <v>14838</v>
      </c>
      <c r="B14865" t="s">
        <v>40270</v>
      </c>
    </row>
    <row r="14866" spans="1:2" x14ac:dyDescent="0.2">
      <c r="A14866" s="1" t="s">
        <v>14839</v>
      </c>
      <c r="B14866" t="s">
        <v>40271</v>
      </c>
    </row>
    <row r="14867" spans="1:2" x14ac:dyDescent="0.2">
      <c r="A14867" s="1" t="s">
        <v>14840</v>
      </c>
      <c r="B14867" t="s">
        <v>40272</v>
      </c>
    </row>
    <row r="14868" spans="1:2" x14ac:dyDescent="0.2">
      <c r="A14868" s="1" t="s">
        <v>14841</v>
      </c>
      <c r="B14868" t="s">
        <v>40273</v>
      </c>
    </row>
    <row r="14869" spans="1:2" x14ac:dyDescent="0.2">
      <c r="A14869" s="1" t="s">
        <v>14842</v>
      </c>
      <c r="B14869" t="s">
        <v>40274</v>
      </c>
    </row>
    <row r="14870" spans="1:2" x14ac:dyDescent="0.2">
      <c r="A14870" s="1" t="s">
        <v>14843</v>
      </c>
      <c r="B14870" t="s">
        <v>40275</v>
      </c>
    </row>
    <row r="14871" spans="1:2" x14ac:dyDescent="0.2">
      <c r="A14871" s="1" t="s">
        <v>14844</v>
      </c>
      <c r="B14871" t="s">
        <v>40276</v>
      </c>
    </row>
    <row r="14872" spans="1:2" x14ac:dyDescent="0.2">
      <c r="A14872" s="1" t="s">
        <v>14845</v>
      </c>
      <c r="B14872" t="s">
        <v>40277</v>
      </c>
    </row>
    <row r="14873" spans="1:2" x14ac:dyDescent="0.2">
      <c r="A14873" s="1" t="s">
        <v>14846</v>
      </c>
      <c r="B14873" t="s">
        <v>40278</v>
      </c>
    </row>
    <row r="14874" spans="1:2" x14ac:dyDescent="0.2">
      <c r="A14874" s="1" t="s">
        <v>14847</v>
      </c>
      <c r="B14874" t="s">
        <v>40279</v>
      </c>
    </row>
    <row r="14875" spans="1:2" x14ac:dyDescent="0.2">
      <c r="A14875" s="1" t="s">
        <v>14848</v>
      </c>
      <c r="B14875" t="s">
        <v>40280</v>
      </c>
    </row>
    <row r="14876" spans="1:2" x14ac:dyDescent="0.2">
      <c r="A14876" s="1" t="s">
        <v>14849</v>
      </c>
      <c r="B14876" t="s">
        <v>40281</v>
      </c>
    </row>
    <row r="14877" spans="1:2" x14ac:dyDescent="0.2">
      <c r="A14877" s="1" t="s">
        <v>14850</v>
      </c>
      <c r="B14877" t="s">
        <v>40282</v>
      </c>
    </row>
    <row r="14878" spans="1:2" x14ac:dyDescent="0.2">
      <c r="A14878" s="1" t="s">
        <v>14851</v>
      </c>
      <c r="B14878" t="s">
        <v>40283</v>
      </c>
    </row>
    <row r="14879" spans="1:2" x14ac:dyDescent="0.2">
      <c r="A14879" s="1" t="s">
        <v>14852</v>
      </c>
      <c r="B14879" t="s">
        <v>40284</v>
      </c>
    </row>
    <row r="14880" spans="1:2" x14ac:dyDescent="0.2">
      <c r="A14880" s="1" t="s">
        <v>14853</v>
      </c>
      <c r="B14880" t="s">
        <v>40285</v>
      </c>
    </row>
    <row r="14881" spans="1:2" x14ac:dyDescent="0.2">
      <c r="A14881" s="1" t="s">
        <v>14854</v>
      </c>
      <c r="B14881" t="s">
        <v>40286</v>
      </c>
    </row>
    <row r="14882" spans="1:2" x14ac:dyDescent="0.2">
      <c r="A14882" s="1" t="s">
        <v>14855</v>
      </c>
      <c r="B14882" t="s">
        <v>40287</v>
      </c>
    </row>
    <row r="14883" spans="1:2" x14ac:dyDescent="0.2">
      <c r="A14883" s="1" t="s">
        <v>14856</v>
      </c>
      <c r="B14883" t="s">
        <v>40288</v>
      </c>
    </row>
    <row r="14884" spans="1:2" x14ac:dyDescent="0.2">
      <c r="A14884" s="1" t="s">
        <v>14857</v>
      </c>
      <c r="B14884" t="s">
        <v>40289</v>
      </c>
    </row>
    <row r="14885" spans="1:2" x14ac:dyDescent="0.2">
      <c r="A14885" s="1" t="s">
        <v>14858</v>
      </c>
      <c r="B14885" t="s">
        <v>40290</v>
      </c>
    </row>
    <row r="14886" spans="1:2" x14ac:dyDescent="0.2">
      <c r="A14886" s="1" t="s">
        <v>14859</v>
      </c>
      <c r="B14886" t="s">
        <v>40291</v>
      </c>
    </row>
    <row r="14887" spans="1:2" x14ac:dyDescent="0.2">
      <c r="A14887" s="1" t="s">
        <v>14860</v>
      </c>
      <c r="B14887" t="s">
        <v>40292</v>
      </c>
    </row>
    <row r="14888" spans="1:2" x14ac:dyDescent="0.2">
      <c r="A14888" s="1" t="s">
        <v>14861</v>
      </c>
      <c r="B14888" t="s">
        <v>40293</v>
      </c>
    </row>
    <row r="14889" spans="1:2" x14ac:dyDescent="0.2">
      <c r="A14889" s="1" t="s">
        <v>14862</v>
      </c>
      <c r="B14889" t="s">
        <v>40294</v>
      </c>
    </row>
    <row r="14890" spans="1:2" x14ac:dyDescent="0.2">
      <c r="A14890" s="1" t="s">
        <v>14863</v>
      </c>
      <c r="B14890" t="s">
        <v>40295</v>
      </c>
    </row>
    <row r="14891" spans="1:2" x14ac:dyDescent="0.2">
      <c r="A14891" s="1" t="s">
        <v>14864</v>
      </c>
      <c r="B14891" t="s">
        <v>40296</v>
      </c>
    </row>
    <row r="14892" spans="1:2" x14ac:dyDescent="0.2">
      <c r="A14892" s="1" t="s">
        <v>14865</v>
      </c>
      <c r="B14892" t="s">
        <v>40297</v>
      </c>
    </row>
    <row r="14893" spans="1:2" x14ac:dyDescent="0.2">
      <c r="A14893" s="1" t="s">
        <v>14866</v>
      </c>
      <c r="B14893" t="s">
        <v>40298</v>
      </c>
    </row>
    <row r="14894" spans="1:2" x14ac:dyDescent="0.2">
      <c r="A14894" s="1" t="s">
        <v>14867</v>
      </c>
      <c r="B14894" t="s">
        <v>40299</v>
      </c>
    </row>
    <row r="14895" spans="1:2" x14ac:dyDescent="0.2">
      <c r="A14895" s="1" t="s">
        <v>14868</v>
      </c>
      <c r="B14895" t="s">
        <v>40300</v>
      </c>
    </row>
    <row r="14896" spans="1:2" x14ac:dyDescent="0.2">
      <c r="A14896" s="1" t="s">
        <v>14869</v>
      </c>
      <c r="B14896" t="s">
        <v>40301</v>
      </c>
    </row>
    <row r="14897" spans="1:2" x14ac:dyDescent="0.2">
      <c r="A14897" s="1" t="s">
        <v>14870</v>
      </c>
      <c r="B14897" t="s">
        <v>40302</v>
      </c>
    </row>
    <row r="14898" spans="1:2" x14ac:dyDescent="0.2">
      <c r="A14898" s="1" t="s">
        <v>14871</v>
      </c>
      <c r="B14898" t="s">
        <v>40303</v>
      </c>
    </row>
    <row r="14899" spans="1:2" x14ac:dyDescent="0.2">
      <c r="A14899" s="1" t="s">
        <v>14872</v>
      </c>
      <c r="B14899" t="s">
        <v>40304</v>
      </c>
    </row>
    <row r="14900" spans="1:2" x14ac:dyDescent="0.2">
      <c r="A14900" s="1" t="s">
        <v>14873</v>
      </c>
      <c r="B14900" t="s">
        <v>40305</v>
      </c>
    </row>
    <row r="14901" spans="1:2" x14ac:dyDescent="0.2">
      <c r="A14901" s="1" t="s">
        <v>14874</v>
      </c>
      <c r="B14901" t="s">
        <v>40306</v>
      </c>
    </row>
    <row r="14902" spans="1:2" x14ac:dyDescent="0.2">
      <c r="A14902" s="1" t="s">
        <v>14875</v>
      </c>
      <c r="B14902" t="s">
        <v>40307</v>
      </c>
    </row>
    <row r="14903" spans="1:2" x14ac:dyDescent="0.2">
      <c r="A14903" s="1" t="s">
        <v>14876</v>
      </c>
      <c r="B14903" t="s">
        <v>40308</v>
      </c>
    </row>
    <row r="14904" spans="1:2" x14ac:dyDescent="0.2">
      <c r="A14904" s="1" t="s">
        <v>14877</v>
      </c>
      <c r="B14904" t="s">
        <v>40309</v>
      </c>
    </row>
    <row r="14905" spans="1:2" x14ac:dyDescent="0.2">
      <c r="A14905" s="1" t="s">
        <v>14878</v>
      </c>
      <c r="B14905" t="s">
        <v>40310</v>
      </c>
    </row>
    <row r="14906" spans="1:2" x14ac:dyDescent="0.2">
      <c r="A14906" s="1" t="s">
        <v>14879</v>
      </c>
      <c r="B14906" t="s">
        <v>40311</v>
      </c>
    </row>
    <row r="14907" spans="1:2" x14ac:dyDescent="0.2">
      <c r="A14907" s="1" t="s">
        <v>14880</v>
      </c>
      <c r="B14907" t="s">
        <v>40312</v>
      </c>
    </row>
    <row r="14908" spans="1:2" x14ac:dyDescent="0.2">
      <c r="A14908" s="1" t="s">
        <v>14881</v>
      </c>
      <c r="B14908" t="s">
        <v>40313</v>
      </c>
    </row>
    <row r="14909" spans="1:2" x14ac:dyDescent="0.2">
      <c r="A14909" s="1" t="s">
        <v>14882</v>
      </c>
      <c r="B14909" t="s">
        <v>40314</v>
      </c>
    </row>
    <row r="14910" spans="1:2" x14ac:dyDescent="0.2">
      <c r="A14910" s="1" t="s">
        <v>14883</v>
      </c>
      <c r="B14910" t="s">
        <v>40315</v>
      </c>
    </row>
    <row r="14911" spans="1:2" x14ac:dyDescent="0.2">
      <c r="A14911" s="1" t="s">
        <v>14884</v>
      </c>
      <c r="B14911" t="s">
        <v>40316</v>
      </c>
    </row>
    <row r="14912" spans="1:2" x14ac:dyDescent="0.2">
      <c r="A14912" s="1" t="s">
        <v>14885</v>
      </c>
      <c r="B14912" t="s">
        <v>40317</v>
      </c>
    </row>
    <row r="14913" spans="1:2" x14ac:dyDescent="0.2">
      <c r="A14913" s="1" t="s">
        <v>14886</v>
      </c>
      <c r="B14913" t="s">
        <v>40318</v>
      </c>
    </row>
    <row r="14914" spans="1:2" x14ac:dyDescent="0.2">
      <c r="A14914" s="1" t="s">
        <v>14887</v>
      </c>
      <c r="B14914" t="s">
        <v>40319</v>
      </c>
    </row>
    <row r="14915" spans="1:2" x14ac:dyDescent="0.2">
      <c r="A14915" s="1" t="s">
        <v>14888</v>
      </c>
      <c r="B14915" t="s">
        <v>40320</v>
      </c>
    </row>
    <row r="14916" spans="1:2" x14ac:dyDescent="0.2">
      <c r="A14916" s="1" t="s">
        <v>14889</v>
      </c>
      <c r="B14916" t="s">
        <v>40321</v>
      </c>
    </row>
    <row r="14917" spans="1:2" x14ac:dyDescent="0.2">
      <c r="A14917" s="1" t="s">
        <v>14890</v>
      </c>
      <c r="B14917" t="s">
        <v>40322</v>
      </c>
    </row>
    <row r="14918" spans="1:2" x14ac:dyDescent="0.2">
      <c r="A14918" s="1" t="s">
        <v>14891</v>
      </c>
      <c r="B14918" t="s">
        <v>40323</v>
      </c>
    </row>
    <row r="14919" spans="1:2" x14ac:dyDescent="0.2">
      <c r="A14919" s="1" t="s">
        <v>14892</v>
      </c>
      <c r="B14919" t="s">
        <v>40324</v>
      </c>
    </row>
    <row r="14920" spans="1:2" x14ac:dyDescent="0.2">
      <c r="A14920" s="1" t="s">
        <v>14893</v>
      </c>
      <c r="B14920" t="s">
        <v>40325</v>
      </c>
    </row>
    <row r="14921" spans="1:2" x14ac:dyDescent="0.2">
      <c r="A14921" s="1" t="s">
        <v>14894</v>
      </c>
      <c r="B14921" t="s">
        <v>40326</v>
      </c>
    </row>
    <row r="14922" spans="1:2" x14ac:dyDescent="0.2">
      <c r="A14922" s="1" t="s">
        <v>14895</v>
      </c>
      <c r="B14922" t="s">
        <v>40327</v>
      </c>
    </row>
    <row r="14923" spans="1:2" x14ac:dyDescent="0.2">
      <c r="A14923" s="1" t="s">
        <v>14896</v>
      </c>
      <c r="B14923" t="s">
        <v>40328</v>
      </c>
    </row>
    <row r="14924" spans="1:2" x14ac:dyDescent="0.2">
      <c r="A14924" s="1" t="s">
        <v>14897</v>
      </c>
      <c r="B14924" t="s">
        <v>40329</v>
      </c>
    </row>
    <row r="14925" spans="1:2" x14ac:dyDescent="0.2">
      <c r="A14925" s="1" t="s">
        <v>14898</v>
      </c>
      <c r="B14925" t="s">
        <v>40330</v>
      </c>
    </row>
    <row r="14926" spans="1:2" x14ac:dyDescent="0.2">
      <c r="A14926" s="1" t="s">
        <v>14899</v>
      </c>
      <c r="B14926" t="s">
        <v>40331</v>
      </c>
    </row>
    <row r="14927" spans="1:2" x14ac:dyDescent="0.2">
      <c r="A14927" s="1" t="s">
        <v>14900</v>
      </c>
      <c r="B14927" t="s">
        <v>40332</v>
      </c>
    </row>
    <row r="14928" spans="1:2" x14ac:dyDescent="0.2">
      <c r="A14928" s="1" t="s">
        <v>14901</v>
      </c>
      <c r="B14928" t="s">
        <v>40333</v>
      </c>
    </row>
    <row r="14929" spans="1:2" x14ac:dyDescent="0.2">
      <c r="A14929" s="1" t="s">
        <v>14902</v>
      </c>
      <c r="B14929" t="s">
        <v>40334</v>
      </c>
    </row>
    <row r="14930" spans="1:2" x14ac:dyDescent="0.2">
      <c r="A14930" s="1" t="s">
        <v>14903</v>
      </c>
      <c r="B14930" t="s">
        <v>40335</v>
      </c>
    </row>
    <row r="14931" spans="1:2" x14ac:dyDescent="0.2">
      <c r="A14931" s="1" t="s">
        <v>14904</v>
      </c>
      <c r="B14931" t="s">
        <v>40336</v>
      </c>
    </row>
    <row r="14932" spans="1:2" x14ac:dyDescent="0.2">
      <c r="A14932" s="1" t="s">
        <v>14905</v>
      </c>
      <c r="B14932" t="s">
        <v>40337</v>
      </c>
    </row>
    <row r="14933" spans="1:2" x14ac:dyDescent="0.2">
      <c r="A14933" s="1" t="s">
        <v>14906</v>
      </c>
      <c r="B14933" t="s">
        <v>40338</v>
      </c>
    </row>
    <row r="14934" spans="1:2" x14ac:dyDescent="0.2">
      <c r="A14934" s="1" t="s">
        <v>14907</v>
      </c>
      <c r="B14934" t="s">
        <v>40339</v>
      </c>
    </row>
    <row r="14935" spans="1:2" x14ac:dyDescent="0.2">
      <c r="A14935" s="1" t="s">
        <v>14908</v>
      </c>
      <c r="B14935" t="s">
        <v>40340</v>
      </c>
    </row>
    <row r="14936" spans="1:2" x14ac:dyDescent="0.2">
      <c r="A14936" s="1" t="s">
        <v>14909</v>
      </c>
      <c r="B14936" t="s">
        <v>40341</v>
      </c>
    </row>
    <row r="14937" spans="1:2" x14ac:dyDescent="0.2">
      <c r="A14937" s="1" t="s">
        <v>14910</v>
      </c>
      <c r="B14937" t="s">
        <v>40342</v>
      </c>
    </row>
    <row r="14938" spans="1:2" x14ac:dyDescent="0.2">
      <c r="A14938" s="1" t="s">
        <v>14911</v>
      </c>
      <c r="B14938" t="s">
        <v>40343</v>
      </c>
    </row>
    <row r="14939" spans="1:2" x14ac:dyDescent="0.2">
      <c r="A14939" s="1" t="s">
        <v>14912</v>
      </c>
      <c r="B14939" t="s">
        <v>40344</v>
      </c>
    </row>
    <row r="14940" spans="1:2" x14ac:dyDescent="0.2">
      <c r="A14940" s="1" t="s">
        <v>14913</v>
      </c>
      <c r="B14940" t="s">
        <v>40345</v>
      </c>
    </row>
    <row r="14941" spans="1:2" x14ac:dyDescent="0.2">
      <c r="A14941" s="1" t="s">
        <v>14914</v>
      </c>
      <c r="B14941" t="s">
        <v>40346</v>
      </c>
    </row>
    <row r="14942" spans="1:2" x14ac:dyDescent="0.2">
      <c r="A14942" s="1" t="s">
        <v>14915</v>
      </c>
      <c r="B14942" t="s">
        <v>40347</v>
      </c>
    </row>
    <row r="14943" spans="1:2" x14ac:dyDescent="0.2">
      <c r="A14943" s="1" t="s">
        <v>14916</v>
      </c>
      <c r="B14943" t="s">
        <v>40348</v>
      </c>
    </row>
    <row r="14944" spans="1:2" x14ac:dyDescent="0.2">
      <c r="A14944" s="1" t="s">
        <v>14917</v>
      </c>
      <c r="B14944" t="s">
        <v>40349</v>
      </c>
    </row>
    <row r="14945" spans="1:2" x14ac:dyDescent="0.2">
      <c r="A14945" s="1" t="s">
        <v>14918</v>
      </c>
      <c r="B14945" t="s">
        <v>40350</v>
      </c>
    </row>
    <row r="14946" spans="1:2" x14ac:dyDescent="0.2">
      <c r="A14946" s="1" t="s">
        <v>14919</v>
      </c>
      <c r="B14946" t="s">
        <v>40351</v>
      </c>
    </row>
    <row r="14947" spans="1:2" x14ac:dyDescent="0.2">
      <c r="A14947" s="1" t="s">
        <v>14920</v>
      </c>
      <c r="B14947" t="s">
        <v>40352</v>
      </c>
    </row>
    <row r="14948" spans="1:2" x14ac:dyDescent="0.2">
      <c r="A14948" s="1" t="s">
        <v>14921</v>
      </c>
      <c r="B14948" t="s">
        <v>40353</v>
      </c>
    </row>
    <row r="14949" spans="1:2" x14ac:dyDescent="0.2">
      <c r="A14949" s="1" t="s">
        <v>14922</v>
      </c>
      <c r="B14949" t="s">
        <v>40354</v>
      </c>
    </row>
    <row r="14950" spans="1:2" x14ac:dyDescent="0.2">
      <c r="A14950" s="1" t="s">
        <v>14923</v>
      </c>
      <c r="B14950" t="s">
        <v>40355</v>
      </c>
    </row>
    <row r="14951" spans="1:2" x14ac:dyDescent="0.2">
      <c r="A14951" s="1" t="s">
        <v>14924</v>
      </c>
      <c r="B14951" t="s">
        <v>40356</v>
      </c>
    </row>
    <row r="14952" spans="1:2" x14ac:dyDescent="0.2">
      <c r="A14952" s="1" t="s">
        <v>14925</v>
      </c>
      <c r="B14952" t="s">
        <v>40357</v>
      </c>
    </row>
    <row r="14953" spans="1:2" x14ac:dyDescent="0.2">
      <c r="A14953" s="1" t="s">
        <v>14926</v>
      </c>
      <c r="B14953" t="s">
        <v>40358</v>
      </c>
    </row>
    <row r="14954" spans="1:2" x14ac:dyDescent="0.2">
      <c r="A14954" s="1" t="s">
        <v>14927</v>
      </c>
      <c r="B14954" t="s">
        <v>40359</v>
      </c>
    </row>
    <row r="14955" spans="1:2" x14ac:dyDescent="0.2">
      <c r="A14955" s="1" t="s">
        <v>14928</v>
      </c>
      <c r="B14955" t="s">
        <v>40360</v>
      </c>
    </row>
    <row r="14956" spans="1:2" x14ac:dyDescent="0.2">
      <c r="A14956" s="1" t="s">
        <v>14929</v>
      </c>
      <c r="B14956" t="s">
        <v>40361</v>
      </c>
    </row>
    <row r="14957" spans="1:2" x14ac:dyDescent="0.2">
      <c r="A14957" s="1" t="s">
        <v>14930</v>
      </c>
      <c r="B14957" t="s">
        <v>40362</v>
      </c>
    </row>
    <row r="14958" spans="1:2" x14ac:dyDescent="0.2">
      <c r="A14958" s="1" t="s">
        <v>14931</v>
      </c>
      <c r="B14958" t="s">
        <v>40363</v>
      </c>
    </row>
    <row r="14959" spans="1:2" x14ac:dyDescent="0.2">
      <c r="A14959" s="1" t="s">
        <v>14932</v>
      </c>
      <c r="B14959" t="s">
        <v>40364</v>
      </c>
    </row>
    <row r="14960" spans="1:2" x14ac:dyDescent="0.2">
      <c r="A14960" s="1" t="s">
        <v>14933</v>
      </c>
      <c r="B14960" t="s">
        <v>40365</v>
      </c>
    </row>
    <row r="14961" spans="1:2" x14ac:dyDescent="0.2">
      <c r="A14961" s="1" t="s">
        <v>14934</v>
      </c>
      <c r="B14961" t="s">
        <v>40366</v>
      </c>
    </row>
    <row r="14962" spans="1:2" x14ac:dyDescent="0.2">
      <c r="A14962" s="1" t="s">
        <v>14935</v>
      </c>
      <c r="B14962" t="s">
        <v>40367</v>
      </c>
    </row>
    <row r="14963" spans="1:2" x14ac:dyDescent="0.2">
      <c r="A14963" s="1" t="s">
        <v>14936</v>
      </c>
      <c r="B14963" t="s">
        <v>40368</v>
      </c>
    </row>
    <row r="14964" spans="1:2" x14ac:dyDescent="0.2">
      <c r="A14964" s="1" t="s">
        <v>14937</v>
      </c>
      <c r="B14964" t="s">
        <v>40369</v>
      </c>
    </row>
    <row r="14965" spans="1:2" x14ac:dyDescent="0.2">
      <c r="A14965" s="1" t="s">
        <v>14938</v>
      </c>
      <c r="B14965" t="s">
        <v>40370</v>
      </c>
    </row>
    <row r="14966" spans="1:2" x14ac:dyDescent="0.2">
      <c r="A14966" s="1" t="s">
        <v>14939</v>
      </c>
      <c r="B14966" t="s">
        <v>40371</v>
      </c>
    </row>
    <row r="14967" spans="1:2" x14ac:dyDescent="0.2">
      <c r="A14967" s="1" t="s">
        <v>14940</v>
      </c>
      <c r="B14967" t="s">
        <v>40372</v>
      </c>
    </row>
    <row r="14968" spans="1:2" x14ac:dyDescent="0.2">
      <c r="A14968" s="1" t="s">
        <v>14941</v>
      </c>
      <c r="B14968" t="s">
        <v>40373</v>
      </c>
    </row>
    <row r="14969" spans="1:2" x14ac:dyDescent="0.2">
      <c r="A14969" s="1" t="s">
        <v>14942</v>
      </c>
      <c r="B14969" t="s">
        <v>40374</v>
      </c>
    </row>
    <row r="14970" spans="1:2" x14ac:dyDescent="0.2">
      <c r="A14970" s="1" t="s">
        <v>14943</v>
      </c>
      <c r="B14970" t="s">
        <v>40375</v>
      </c>
    </row>
    <row r="14971" spans="1:2" x14ac:dyDescent="0.2">
      <c r="A14971" s="1" t="s">
        <v>14944</v>
      </c>
      <c r="B14971" t="s">
        <v>40376</v>
      </c>
    </row>
    <row r="14972" spans="1:2" x14ac:dyDescent="0.2">
      <c r="A14972" s="1" t="s">
        <v>14945</v>
      </c>
      <c r="B14972" t="s">
        <v>40377</v>
      </c>
    </row>
    <row r="14973" spans="1:2" x14ac:dyDescent="0.2">
      <c r="A14973" s="1" t="s">
        <v>14946</v>
      </c>
      <c r="B14973" t="s">
        <v>40378</v>
      </c>
    </row>
    <row r="14974" spans="1:2" x14ac:dyDescent="0.2">
      <c r="A14974" s="1" t="s">
        <v>14947</v>
      </c>
      <c r="B14974" t="s">
        <v>40379</v>
      </c>
    </row>
    <row r="14975" spans="1:2" x14ac:dyDescent="0.2">
      <c r="A14975" s="1" t="s">
        <v>14948</v>
      </c>
      <c r="B14975" t="s">
        <v>40380</v>
      </c>
    </row>
    <row r="14976" spans="1:2" x14ac:dyDescent="0.2">
      <c r="A14976" s="1" t="s">
        <v>14949</v>
      </c>
      <c r="B14976" t="s">
        <v>40381</v>
      </c>
    </row>
    <row r="14977" spans="1:2" x14ac:dyDescent="0.2">
      <c r="A14977" s="1" t="s">
        <v>14950</v>
      </c>
      <c r="B14977" t="s">
        <v>40382</v>
      </c>
    </row>
    <row r="14978" spans="1:2" x14ac:dyDescent="0.2">
      <c r="A14978" s="1" t="s">
        <v>14951</v>
      </c>
      <c r="B14978" t="s">
        <v>40383</v>
      </c>
    </row>
    <row r="14979" spans="1:2" x14ac:dyDescent="0.2">
      <c r="A14979" s="1" t="s">
        <v>14952</v>
      </c>
      <c r="B14979" t="s">
        <v>40384</v>
      </c>
    </row>
    <row r="14980" spans="1:2" x14ac:dyDescent="0.2">
      <c r="A14980" s="1" t="s">
        <v>14953</v>
      </c>
      <c r="B14980" t="s">
        <v>40385</v>
      </c>
    </row>
    <row r="14981" spans="1:2" x14ac:dyDescent="0.2">
      <c r="A14981" s="1" t="s">
        <v>14954</v>
      </c>
      <c r="B14981" t="s">
        <v>40386</v>
      </c>
    </row>
    <row r="14982" spans="1:2" x14ac:dyDescent="0.2">
      <c r="A14982" s="1" t="s">
        <v>14955</v>
      </c>
      <c r="B14982" t="s">
        <v>40387</v>
      </c>
    </row>
    <row r="14983" spans="1:2" x14ac:dyDescent="0.2">
      <c r="A14983" s="1" t="s">
        <v>14956</v>
      </c>
      <c r="B14983" t="s">
        <v>40388</v>
      </c>
    </row>
    <row r="14984" spans="1:2" x14ac:dyDescent="0.2">
      <c r="A14984" s="1" t="s">
        <v>14957</v>
      </c>
      <c r="B14984" t="s">
        <v>40389</v>
      </c>
    </row>
    <row r="14985" spans="1:2" x14ac:dyDescent="0.2">
      <c r="A14985" s="1" t="s">
        <v>14958</v>
      </c>
      <c r="B14985" t="s">
        <v>40390</v>
      </c>
    </row>
    <row r="14986" spans="1:2" x14ac:dyDescent="0.2">
      <c r="A14986" s="1" t="s">
        <v>14959</v>
      </c>
      <c r="B14986" t="s">
        <v>40391</v>
      </c>
    </row>
    <row r="14987" spans="1:2" x14ac:dyDescent="0.2">
      <c r="A14987" s="1" t="s">
        <v>14960</v>
      </c>
      <c r="B14987" t="s">
        <v>40392</v>
      </c>
    </row>
    <row r="14988" spans="1:2" x14ac:dyDescent="0.2">
      <c r="A14988" s="1" t="s">
        <v>14961</v>
      </c>
      <c r="B14988" t="s">
        <v>40393</v>
      </c>
    </row>
    <row r="14989" spans="1:2" x14ac:dyDescent="0.2">
      <c r="A14989" s="1" t="s">
        <v>14962</v>
      </c>
      <c r="B14989" t="s">
        <v>40394</v>
      </c>
    </row>
    <row r="14990" spans="1:2" x14ac:dyDescent="0.2">
      <c r="A14990" s="1" t="s">
        <v>14963</v>
      </c>
      <c r="B14990" t="s">
        <v>40395</v>
      </c>
    </row>
    <row r="14991" spans="1:2" x14ac:dyDescent="0.2">
      <c r="A14991" s="1" t="s">
        <v>14964</v>
      </c>
      <c r="B14991" t="s">
        <v>40396</v>
      </c>
    </row>
    <row r="14992" spans="1:2" x14ac:dyDescent="0.2">
      <c r="A14992" s="1" t="s">
        <v>14965</v>
      </c>
      <c r="B14992" t="s">
        <v>40397</v>
      </c>
    </row>
    <row r="14993" spans="1:2" x14ac:dyDescent="0.2">
      <c r="A14993" s="1" t="s">
        <v>14966</v>
      </c>
      <c r="B14993" t="s">
        <v>40398</v>
      </c>
    </row>
    <row r="14994" spans="1:2" x14ac:dyDescent="0.2">
      <c r="A14994" s="1" t="s">
        <v>14967</v>
      </c>
      <c r="B14994" t="s">
        <v>40399</v>
      </c>
    </row>
    <row r="14995" spans="1:2" x14ac:dyDescent="0.2">
      <c r="A14995" s="1" t="s">
        <v>14968</v>
      </c>
      <c r="B14995" t="s">
        <v>40400</v>
      </c>
    </row>
    <row r="14996" spans="1:2" x14ac:dyDescent="0.2">
      <c r="A14996" s="1" t="s">
        <v>14969</v>
      </c>
      <c r="B14996" t="s">
        <v>40401</v>
      </c>
    </row>
    <row r="14997" spans="1:2" x14ac:dyDescent="0.2">
      <c r="A14997" s="1" t="s">
        <v>14970</v>
      </c>
      <c r="B14997" t="s">
        <v>40402</v>
      </c>
    </row>
    <row r="14998" spans="1:2" x14ac:dyDescent="0.2">
      <c r="A14998" s="1" t="s">
        <v>14971</v>
      </c>
      <c r="B14998" t="s">
        <v>40403</v>
      </c>
    </row>
    <row r="14999" spans="1:2" x14ac:dyDescent="0.2">
      <c r="A14999" s="1" t="s">
        <v>14972</v>
      </c>
      <c r="B14999" t="s">
        <v>40404</v>
      </c>
    </row>
    <row r="15000" spans="1:2" x14ac:dyDescent="0.2">
      <c r="A15000" s="1" t="s">
        <v>14973</v>
      </c>
      <c r="B15000" t="s">
        <v>40405</v>
      </c>
    </row>
    <row r="15001" spans="1:2" x14ac:dyDescent="0.2">
      <c r="A15001" s="1" t="s">
        <v>14974</v>
      </c>
      <c r="B15001" t="s">
        <v>40406</v>
      </c>
    </row>
    <row r="15002" spans="1:2" x14ac:dyDescent="0.2">
      <c r="A15002" s="1" t="s">
        <v>14975</v>
      </c>
      <c r="B15002" t="s">
        <v>40407</v>
      </c>
    </row>
    <row r="15003" spans="1:2" x14ac:dyDescent="0.2">
      <c r="A15003" s="1" t="s">
        <v>14976</v>
      </c>
      <c r="B15003" t="s">
        <v>40408</v>
      </c>
    </row>
    <row r="15004" spans="1:2" x14ac:dyDescent="0.2">
      <c r="A15004" s="1" t="s">
        <v>14977</v>
      </c>
      <c r="B15004" t="s">
        <v>40409</v>
      </c>
    </row>
    <row r="15005" spans="1:2" x14ac:dyDescent="0.2">
      <c r="A15005" s="1" t="s">
        <v>14978</v>
      </c>
      <c r="B15005" t="s">
        <v>40410</v>
      </c>
    </row>
    <row r="15006" spans="1:2" x14ac:dyDescent="0.2">
      <c r="A15006" s="1" t="s">
        <v>14979</v>
      </c>
      <c r="B15006" t="s">
        <v>40411</v>
      </c>
    </row>
    <row r="15007" spans="1:2" x14ac:dyDescent="0.2">
      <c r="A15007" s="1" t="s">
        <v>14980</v>
      </c>
      <c r="B15007" t="s">
        <v>40412</v>
      </c>
    </row>
    <row r="15008" spans="1:2" x14ac:dyDescent="0.2">
      <c r="A15008" s="1" t="s">
        <v>14981</v>
      </c>
      <c r="B15008" t="s">
        <v>40413</v>
      </c>
    </row>
    <row r="15009" spans="1:2" x14ac:dyDescent="0.2">
      <c r="A15009" s="1" t="s">
        <v>14982</v>
      </c>
      <c r="B15009" t="s">
        <v>40414</v>
      </c>
    </row>
    <row r="15010" spans="1:2" x14ac:dyDescent="0.2">
      <c r="A15010" s="1" t="s">
        <v>14983</v>
      </c>
      <c r="B15010" t="s">
        <v>40415</v>
      </c>
    </row>
    <row r="15011" spans="1:2" x14ac:dyDescent="0.2">
      <c r="A15011" s="1" t="s">
        <v>14984</v>
      </c>
      <c r="B15011" t="s">
        <v>40416</v>
      </c>
    </row>
    <row r="15012" spans="1:2" x14ac:dyDescent="0.2">
      <c r="A15012" s="1" t="s">
        <v>14985</v>
      </c>
      <c r="B15012" t="s">
        <v>40417</v>
      </c>
    </row>
    <row r="15013" spans="1:2" x14ac:dyDescent="0.2">
      <c r="A15013" s="1" t="s">
        <v>14986</v>
      </c>
      <c r="B15013" t="s">
        <v>40418</v>
      </c>
    </row>
    <row r="15014" spans="1:2" x14ac:dyDescent="0.2">
      <c r="A15014" s="1" t="s">
        <v>14987</v>
      </c>
      <c r="B15014" t="s">
        <v>40419</v>
      </c>
    </row>
    <row r="15015" spans="1:2" x14ac:dyDescent="0.2">
      <c r="A15015" s="1" t="s">
        <v>14988</v>
      </c>
      <c r="B15015" t="s">
        <v>40420</v>
      </c>
    </row>
    <row r="15016" spans="1:2" x14ac:dyDescent="0.2">
      <c r="A15016" s="1" t="s">
        <v>14989</v>
      </c>
      <c r="B15016" t="s">
        <v>40421</v>
      </c>
    </row>
    <row r="15017" spans="1:2" x14ac:dyDescent="0.2">
      <c r="A15017" s="1" t="s">
        <v>14990</v>
      </c>
      <c r="B15017" t="s">
        <v>40422</v>
      </c>
    </row>
    <row r="15018" spans="1:2" x14ac:dyDescent="0.2">
      <c r="A15018" s="1" t="s">
        <v>14991</v>
      </c>
      <c r="B15018" t="s">
        <v>40423</v>
      </c>
    </row>
    <row r="15019" spans="1:2" x14ac:dyDescent="0.2">
      <c r="A15019" s="1" t="s">
        <v>14992</v>
      </c>
      <c r="B15019" t="s">
        <v>40424</v>
      </c>
    </row>
    <row r="15020" spans="1:2" x14ac:dyDescent="0.2">
      <c r="A15020" s="1" t="s">
        <v>14993</v>
      </c>
      <c r="B15020" t="s">
        <v>40425</v>
      </c>
    </row>
    <row r="15021" spans="1:2" x14ac:dyDescent="0.2">
      <c r="A15021" s="1" t="s">
        <v>14994</v>
      </c>
      <c r="B15021" t="s">
        <v>40426</v>
      </c>
    </row>
    <row r="15022" spans="1:2" x14ac:dyDescent="0.2">
      <c r="A15022" s="1" t="s">
        <v>14995</v>
      </c>
      <c r="B15022" t="s">
        <v>40427</v>
      </c>
    </row>
    <row r="15023" spans="1:2" x14ac:dyDescent="0.2">
      <c r="A15023" s="1" t="s">
        <v>14996</v>
      </c>
      <c r="B15023" t="s">
        <v>40428</v>
      </c>
    </row>
    <row r="15024" spans="1:2" x14ac:dyDescent="0.2">
      <c r="A15024" s="1" t="s">
        <v>14997</v>
      </c>
      <c r="B15024" t="s">
        <v>40429</v>
      </c>
    </row>
    <row r="15025" spans="1:2" x14ac:dyDescent="0.2">
      <c r="A15025" s="1" t="s">
        <v>14998</v>
      </c>
      <c r="B15025" t="s">
        <v>40430</v>
      </c>
    </row>
    <row r="15026" spans="1:2" x14ac:dyDescent="0.2">
      <c r="A15026" s="1" t="s">
        <v>14999</v>
      </c>
      <c r="B15026" t="s">
        <v>40431</v>
      </c>
    </row>
    <row r="15027" spans="1:2" x14ac:dyDescent="0.2">
      <c r="A15027" s="1" t="s">
        <v>15000</v>
      </c>
      <c r="B15027" t="s">
        <v>40432</v>
      </c>
    </row>
    <row r="15028" spans="1:2" x14ac:dyDescent="0.2">
      <c r="A15028" s="1" t="s">
        <v>15001</v>
      </c>
      <c r="B15028" t="s">
        <v>40433</v>
      </c>
    </row>
    <row r="15029" spans="1:2" x14ac:dyDescent="0.2">
      <c r="A15029" s="1" t="s">
        <v>15002</v>
      </c>
      <c r="B15029" t="s">
        <v>40434</v>
      </c>
    </row>
    <row r="15030" spans="1:2" x14ac:dyDescent="0.2">
      <c r="A15030" s="1" t="s">
        <v>15003</v>
      </c>
      <c r="B15030" t="s">
        <v>40435</v>
      </c>
    </row>
    <row r="15031" spans="1:2" x14ac:dyDescent="0.2">
      <c r="A15031" s="1" t="s">
        <v>15004</v>
      </c>
      <c r="B15031" t="s">
        <v>40436</v>
      </c>
    </row>
    <row r="15032" spans="1:2" x14ac:dyDescent="0.2">
      <c r="A15032" s="1" t="s">
        <v>15005</v>
      </c>
      <c r="B15032" t="s">
        <v>40437</v>
      </c>
    </row>
    <row r="15033" spans="1:2" x14ac:dyDescent="0.2">
      <c r="A15033" s="1" t="s">
        <v>15006</v>
      </c>
      <c r="B15033" t="s">
        <v>40438</v>
      </c>
    </row>
    <row r="15034" spans="1:2" x14ac:dyDescent="0.2">
      <c r="A15034" s="1" t="s">
        <v>15007</v>
      </c>
      <c r="B15034" t="s">
        <v>40439</v>
      </c>
    </row>
    <row r="15035" spans="1:2" x14ac:dyDescent="0.2">
      <c r="A15035" s="1" t="s">
        <v>15008</v>
      </c>
      <c r="B15035" t="s">
        <v>40440</v>
      </c>
    </row>
    <row r="15036" spans="1:2" x14ac:dyDescent="0.2">
      <c r="A15036" s="1" t="s">
        <v>15009</v>
      </c>
      <c r="B15036" t="s">
        <v>40441</v>
      </c>
    </row>
    <row r="15037" spans="1:2" x14ac:dyDescent="0.2">
      <c r="A15037" s="1" t="s">
        <v>15010</v>
      </c>
      <c r="B15037" t="s">
        <v>40442</v>
      </c>
    </row>
    <row r="15038" spans="1:2" x14ac:dyDescent="0.2">
      <c r="A15038" s="1" t="s">
        <v>15011</v>
      </c>
      <c r="B15038" t="s">
        <v>40443</v>
      </c>
    </row>
    <row r="15039" spans="1:2" x14ac:dyDescent="0.2">
      <c r="A15039" s="1" t="s">
        <v>15012</v>
      </c>
      <c r="B15039" t="s">
        <v>40444</v>
      </c>
    </row>
    <row r="15040" spans="1:2" x14ac:dyDescent="0.2">
      <c r="A15040" s="1" t="s">
        <v>15013</v>
      </c>
      <c r="B15040" t="s">
        <v>40445</v>
      </c>
    </row>
    <row r="15041" spans="1:2" x14ac:dyDescent="0.2">
      <c r="A15041" s="1" t="s">
        <v>15014</v>
      </c>
      <c r="B15041" t="s">
        <v>40446</v>
      </c>
    </row>
    <row r="15042" spans="1:2" x14ac:dyDescent="0.2">
      <c r="A15042" s="1" t="s">
        <v>15015</v>
      </c>
      <c r="B15042" t="s">
        <v>40447</v>
      </c>
    </row>
    <row r="15043" spans="1:2" x14ac:dyDescent="0.2">
      <c r="A15043" s="1" t="s">
        <v>15016</v>
      </c>
      <c r="B15043" t="s">
        <v>40448</v>
      </c>
    </row>
    <row r="15044" spans="1:2" x14ac:dyDescent="0.2">
      <c r="A15044" s="1" t="s">
        <v>15017</v>
      </c>
      <c r="B15044" t="s">
        <v>40449</v>
      </c>
    </row>
    <row r="15045" spans="1:2" x14ac:dyDescent="0.2">
      <c r="A15045" s="1" t="s">
        <v>15018</v>
      </c>
      <c r="B15045" t="s">
        <v>40450</v>
      </c>
    </row>
    <row r="15046" spans="1:2" x14ac:dyDescent="0.2">
      <c r="A15046" s="1" t="s">
        <v>15019</v>
      </c>
      <c r="B15046" t="s">
        <v>40451</v>
      </c>
    </row>
    <row r="15047" spans="1:2" x14ac:dyDescent="0.2">
      <c r="A15047" s="1" t="s">
        <v>15020</v>
      </c>
      <c r="B15047" t="s">
        <v>40452</v>
      </c>
    </row>
    <row r="15048" spans="1:2" x14ac:dyDescent="0.2">
      <c r="A15048" s="1" t="s">
        <v>15021</v>
      </c>
      <c r="B15048" t="s">
        <v>40453</v>
      </c>
    </row>
    <row r="15049" spans="1:2" x14ac:dyDescent="0.2">
      <c r="A15049" s="1" t="s">
        <v>15022</v>
      </c>
      <c r="B15049" t="s">
        <v>40454</v>
      </c>
    </row>
    <row r="15050" spans="1:2" x14ac:dyDescent="0.2">
      <c r="A15050" s="1" t="s">
        <v>15023</v>
      </c>
      <c r="B15050" t="s">
        <v>40455</v>
      </c>
    </row>
    <row r="15051" spans="1:2" x14ac:dyDescent="0.2">
      <c r="A15051" s="1" t="s">
        <v>15024</v>
      </c>
      <c r="B15051" t="s">
        <v>40456</v>
      </c>
    </row>
    <row r="15052" spans="1:2" x14ac:dyDescent="0.2">
      <c r="A15052" s="1" t="s">
        <v>15025</v>
      </c>
      <c r="B15052" t="s">
        <v>40457</v>
      </c>
    </row>
    <row r="15053" spans="1:2" x14ac:dyDescent="0.2">
      <c r="A15053" s="1" t="s">
        <v>15026</v>
      </c>
      <c r="B15053" t="s">
        <v>40458</v>
      </c>
    </row>
    <row r="15054" spans="1:2" x14ac:dyDescent="0.2">
      <c r="A15054" s="1" t="s">
        <v>15027</v>
      </c>
      <c r="B15054" t="s">
        <v>40459</v>
      </c>
    </row>
    <row r="15055" spans="1:2" x14ac:dyDescent="0.2">
      <c r="A15055" s="1" t="s">
        <v>15028</v>
      </c>
      <c r="B15055" t="s">
        <v>40460</v>
      </c>
    </row>
    <row r="15056" spans="1:2" x14ac:dyDescent="0.2">
      <c r="A15056" s="1" t="s">
        <v>15029</v>
      </c>
      <c r="B15056" t="s">
        <v>40461</v>
      </c>
    </row>
    <row r="15057" spans="1:2" x14ac:dyDescent="0.2">
      <c r="A15057" s="1" t="s">
        <v>15030</v>
      </c>
      <c r="B15057" t="s">
        <v>40462</v>
      </c>
    </row>
    <row r="15058" spans="1:2" x14ac:dyDescent="0.2">
      <c r="A15058" s="1" t="s">
        <v>15031</v>
      </c>
      <c r="B15058" t="s">
        <v>40463</v>
      </c>
    </row>
    <row r="15059" spans="1:2" x14ac:dyDescent="0.2">
      <c r="A15059" s="1" t="s">
        <v>15032</v>
      </c>
      <c r="B15059" t="s">
        <v>40464</v>
      </c>
    </row>
    <row r="15060" spans="1:2" x14ac:dyDescent="0.2">
      <c r="A15060" s="1" t="s">
        <v>15033</v>
      </c>
      <c r="B15060" t="s">
        <v>40465</v>
      </c>
    </row>
    <row r="15061" spans="1:2" x14ac:dyDescent="0.2">
      <c r="A15061" s="1" t="s">
        <v>15034</v>
      </c>
      <c r="B15061" t="s">
        <v>40466</v>
      </c>
    </row>
    <row r="15062" spans="1:2" x14ac:dyDescent="0.2">
      <c r="A15062" s="1" t="s">
        <v>15035</v>
      </c>
      <c r="B15062" t="s">
        <v>40467</v>
      </c>
    </row>
    <row r="15063" spans="1:2" x14ac:dyDescent="0.2">
      <c r="A15063" s="1" t="s">
        <v>15036</v>
      </c>
      <c r="B15063" t="s">
        <v>40468</v>
      </c>
    </row>
    <row r="15064" spans="1:2" x14ac:dyDescent="0.2">
      <c r="A15064" s="1" t="s">
        <v>15037</v>
      </c>
      <c r="B15064" t="s">
        <v>40469</v>
      </c>
    </row>
    <row r="15065" spans="1:2" x14ac:dyDescent="0.2">
      <c r="A15065" s="1" t="s">
        <v>15038</v>
      </c>
      <c r="B15065" t="s">
        <v>40470</v>
      </c>
    </row>
    <row r="15066" spans="1:2" x14ac:dyDescent="0.2">
      <c r="A15066" s="1" t="s">
        <v>15039</v>
      </c>
      <c r="B15066" t="s">
        <v>40471</v>
      </c>
    </row>
    <row r="15067" spans="1:2" x14ac:dyDescent="0.2">
      <c r="A15067" s="1" t="s">
        <v>15040</v>
      </c>
      <c r="B15067" t="s">
        <v>40472</v>
      </c>
    </row>
    <row r="15068" spans="1:2" x14ac:dyDescent="0.2">
      <c r="A15068" s="1" t="s">
        <v>15041</v>
      </c>
      <c r="B15068" t="s">
        <v>40473</v>
      </c>
    </row>
    <row r="15069" spans="1:2" x14ac:dyDescent="0.2">
      <c r="A15069" s="1" t="s">
        <v>15042</v>
      </c>
      <c r="B15069" t="s">
        <v>40474</v>
      </c>
    </row>
    <row r="15070" spans="1:2" x14ac:dyDescent="0.2">
      <c r="A15070" s="1" t="s">
        <v>15043</v>
      </c>
      <c r="B15070" t="s">
        <v>40475</v>
      </c>
    </row>
    <row r="15071" spans="1:2" x14ac:dyDescent="0.2">
      <c r="A15071" s="1" t="s">
        <v>15044</v>
      </c>
      <c r="B15071" t="s">
        <v>40476</v>
      </c>
    </row>
    <row r="15072" spans="1:2" x14ac:dyDescent="0.2">
      <c r="A15072" s="1" t="s">
        <v>15045</v>
      </c>
      <c r="B15072" t="s">
        <v>40477</v>
      </c>
    </row>
    <row r="15073" spans="1:2" x14ac:dyDescent="0.2">
      <c r="A15073" s="1" t="s">
        <v>15046</v>
      </c>
      <c r="B15073" t="s">
        <v>40478</v>
      </c>
    </row>
    <row r="15074" spans="1:2" x14ac:dyDescent="0.2">
      <c r="A15074" s="1" t="s">
        <v>15047</v>
      </c>
      <c r="B15074" t="s">
        <v>40479</v>
      </c>
    </row>
    <row r="15075" spans="1:2" x14ac:dyDescent="0.2">
      <c r="A15075" s="1" t="s">
        <v>15048</v>
      </c>
      <c r="B15075" t="s">
        <v>40480</v>
      </c>
    </row>
    <row r="15076" spans="1:2" x14ac:dyDescent="0.2">
      <c r="A15076" s="1" t="s">
        <v>15049</v>
      </c>
      <c r="B15076" t="s">
        <v>40481</v>
      </c>
    </row>
    <row r="15077" spans="1:2" x14ac:dyDescent="0.2">
      <c r="A15077" s="1" t="s">
        <v>15050</v>
      </c>
      <c r="B15077" t="s">
        <v>40482</v>
      </c>
    </row>
    <row r="15078" spans="1:2" x14ac:dyDescent="0.2">
      <c r="A15078" s="1" t="s">
        <v>15051</v>
      </c>
      <c r="B15078" t="s">
        <v>40483</v>
      </c>
    </row>
    <row r="15079" spans="1:2" x14ac:dyDescent="0.2">
      <c r="A15079" s="1" t="s">
        <v>15052</v>
      </c>
      <c r="B15079" t="s">
        <v>40484</v>
      </c>
    </row>
    <row r="15080" spans="1:2" x14ac:dyDescent="0.2">
      <c r="A15080" s="1" t="s">
        <v>15053</v>
      </c>
      <c r="B15080" t="s">
        <v>40485</v>
      </c>
    </row>
    <row r="15081" spans="1:2" x14ac:dyDescent="0.2">
      <c r="A15081" s="1" t="s">
        <v>15054</v>
      </c>
      <c r="B15081" t="s">
        <v>40486</v>
      </c>
    </row>
    <row r="15082" spans="1:2" x14ac:dyDescent="0.2">
      <c r="A15082" s="1" t="s">
        <v>15055</v>
      </c>
      <c r="B15082" t="s">
        <v>40487</v>
      </c>
    </row>
    <row r="15083" spans="1:2" x14ac:dyDescent="0.2">
      <c r="A15083" s="1" t="s">
        <v>15056</v>
      </c>
      <c r="B15083" t="s">
        <v>40488</v>
      </c>
    </row>
    <row r="15084" spans="1:2" x14ac:dyDescent="0.2">
      <c r="A15084" s="1" t="s">
        <v>15057</v>
      </c>
      <c r="B15084" t="s">
        <v>40489</v>
      </c>
    </row>
    <row r="15085" spans="1:2" x14ac:dyDescent="0.2">
      <c r="A15085" s="1" t="s">
        <v>15058</v>
      </c>
      <c r="B15085" t="s">
        <v>40490</v>
      </c>
    </row>
    <row r="15086" spans="1:2" x14ac:dyDescent="0.2">
      <c r="A15086" s="1" t="s">
        <v>15059</v>
      </c>
      <c r="B15086" t="s">
        <v>40491</v>
      </c>
    </row>
    <row r="15087" spans="1:2" x14ac:dyDescent="0.2">
      <c r="A15087" s="1" t="s">
        <v>15060</v>
      </c>
      <c r="B15087" t="s">
        <v>40492</v>
      </c>
    </row>
    <row r="15088" spans="1:2" x14ac:dyDescent="0.2">
      <c r="A15088" s="1" t="s">
        <v>15061</v>
      </c>
      <c r="B15088" t="s">
        <v>40493</v>
      </c>
    </row>
    <row r="15089" spans="1:2" x14ac:dyDescent="0.2">
      <c r="A15089" s="1" t="s">
        <v>15062</v>
      </c>
      <c r="B15089" t="s">
        <v>40494</v>
      </c>
    </row>
    <row r="15090" spans="1:2" x14ac:dyDescent="0.2">
      <c r="A15090" s="1" t="s">
        <v>15063</v>
      </c>
      <c r="B15090" t="s">
        <v>40495</v>
      </c>
    </row>
    <row r="15091" spans="1:2" x14ac:dyDescent="0.2">
      <c r="A15091" s="1" t="s">
        <v>15064</v>
      </c>
      <c r="B15091" t="s">
        <v>40496</v>
      </c>
    </row>
    <row r="15092" spans="1:2" x14ac:dyDescent="0.2">
      <c r="A15092" s="1" t="s">
        <v>15065</v>
      </c>
      <c r="B15092" t="s">
        <v>40497</v>
      </c>
    </row>
    <row r="15093" spans="1:2" x14ac:dyDescent="0.2">
      <c r="A15093" s="1" t="s">
        <v>15066</v>
      </c>
      <c r="B15093" t="s">
        <v>40498</v>
      </c>
    </row>
    <row r="15094" spans="1:2" x14ac:dyDescent="0.2">
      <c r="A15094" s="1" t="s">
        <v>15067</v>
      </c>
      <c r="B15094" t="s">
        <v>40499</v>
      </c>
    </row>
    <row r="15095" spans="1:2" x14ac:dyDescent="0.2">
      <c r="A15095" s="1" t="s">
        <v>15068</v>
      </c>
      <c r="B15095" t="s">
        <v>40500</v>
      </c>
    </row>
    <row r="15096" spans="1:2" x14ac:dyDescent="0.2">
      <c r="A15096" s="1" t="s">
        <v>15069</v>
      </c>
      <c r="B15096" t="s">
        <v>40501</v>
      </c>
    </row>
    <row r="15097" spans="1:2" x14ac:dyDescent="0.2">
      <c r="A15097" s="1" t="s">
        <v>15070</v>
      </c>
      <c r="B15097" t="s">
        <v>40502</v>
      </c>
    </row>
    <row r="15098" spans="1:2" x14ac:dyDescent="0.2">
      <c r="A15098" s="1" t="s">
        <v>15071</v>
      </c>
      <c r="B15098" t="s">
        <v>40503</v>
      </c>
    </row>
    <row r="15099" spans="1:2" x14ac:dyDescent="0.2">
      <c r="A15099" s="1" t="s">
        <v>15072</v>
      </c>
      <c r="B15099" t="s">
        <v>40504</v>
      </c>
    </row>
    <row r="15100" spans="1:2" x14ac:dyDescent="0.2">
      <c r="A15100" s="1" t="s">
        <v>15073</v>
      </c>
      <c r="B15100" t="s">
        <v>40505</v>
      </c>
    </row>
    <row r="15101" spans="1:2" x14ac:dyDescent="0.2">
      <c r="A15101" s="1" t="s">
        <v>15074</v>
      </c>
      <c r="B15101" t="s">
        <v>40506</v>
      </c>
    </row>
    <row r="15102" spans="1:2" x14ac:dyDescent="0.2">
      <c r="A15102" s="1" t="s">
        <v>15075</v>
      </c>
      <c r="B15102" t="s">
        <v>40507</v>
      </c>
    </row>
    <row r="15103" spans="1:2" x14ac:dyDescent="0.2">
      <c r="A15103" s="1" t="s">
        <v>15076</v>
      </c>
      <c r="B15103" t="s">
        <v>40508</v>
      </c>
    </row>
    <row r="15104" spans="1:2" x14ac:dyDescent="0.2">
      <c r="A15104" s="1" t="s">
        <v>15077</v>
      </c>
      <c r="B15104" t="s">
        <v>40509</v>
      </c>
    </row>
    <row r="15105" spans="1:2" x14ac:dyDescent="0.2">
      <c r="A15105" s="1" t="s">
        <v>15078</v>
      </c>
      <c r="B15105" t="s">
        <v>40510</v>
      </c>
    </row>
    <row r="15106" spans="1:2" x14ac:dyDescent="0.2">
      <c r="A15106" s="1" t="s">
        <v>15079</v>
      </c>
      <c r="B15106" t="s">
        <v>40511</v>
      </c>
    </row>
    <row r="15107" spans="1:2" x14ac:dyDescent="0.2">
      <c r="A15107" s="1" t="s">
        <v>15080</v>
      </c>
      <c r="B15107" t="s">
        <v>40512</v>
      </c>
    </row>
    <row r="15108" spans="1:2" x14ac:dyDescent="0.2">
      <c r="A15108" s="1" t="s">
        <v>15081</v>
      </c>
      <c r="B15108" t="s">
        <v>40513</v>
      </c>
    </row>
    <row r="15109" spans="1:2" x14ac:dyDescent="0.2">
      <c r="A15109" s="1" t="s">
        <v>15082</v>
      </c>
      <c r="B15109" t="s">
        <v>40514</v>
      </c>
    </row>
    <row r="15110" spans="1:2" x14ac:dyDescent="0.2">
      <c r="A15110" s="1" t="s">
        <v>15083</v>
      </c>
      <c r="B15110" t="s">
        <v>40515</v>
      </c>
    </row>
    <row r="15111" spans="1:2" x14ac:dyDescent="0.2">
      <c r="A15111" s="1" t="s">
        <v>15084</v>
      </c>
      <c r="B15111" t="s">
        <v>40516</v>
      </c>
    </row>
    <row r="15112" spans="1:2" x14ac:dyDescent="0.2">
      <c r="A15112" s="1" t="s">
        <v>15085</v>
      </c>
      <c r="B15112" t="s">
        <v>40517</v>
      </c>
    </row>
    <row r="15113" spans="1:2" x14ac:dyDescent="0.2">
      <c r="A15113" s="1" t="s">
        <v>15086</v>
      </c>
      <c r="B15113" t="s">
        <v>40518</v>
      </c>
    </row>
    <row r="15114" spans="1:2" x14ac:dyDescent="0.2">
      <c r="A15114" s="1" t="s">
        <v>15087</v>
      </c>
      <c r="B15114" t="s">
        <v>40519</v>
      </c>
    </row>
    <row r="15115" spans="1:2" x14ac:dyDescent="0.2">
      <c r="A15115" s="1" t="s">
        <v>15088</v>
      </c>
      <c r="B15115" t="s">
        <v>40520</v>
      </c>
    </row>
    <row r="15116" spans="1:2" x14ac:dyDescent="0.2">
      <c r="A15116" s="1" t="s">
        <v>15089</v>
      </c>
      <c r="B15116" t="s">
        <v>40521</v>
      </c>
    </row>
    <row r="15117" spans="1:2" x14ac:dyDescent="0.2">
      <c r="A15117" s="1" t="s">
        <v>15090</v>
      </c>
      <c r="B15117" t="s">
        <v>40522</v>
      </c>
    </row>
    <row r="15118" spans="1:2" x14ac:dyDescent="0.2">
      <c r="A15118" s="1" t="s">
        <v>15091</v>
      </c>
      <c r="B15118" t="s">
        <v>40523</v>
      </c>
    </row>
    <row r="15119" spans="1:2" x14ac:dyDescent="0.2">
      <c r="A15119" s="1" t="s">
        <v>15092</v>
      </c>
      <c r="B15119" t="s">
        <v>40524</v>
      </c>
    </row>
    <row r="15120" spans="1:2" x14ac:dyDescent="0.2">
      <c r="A15120" s="1" t="s">
        <v>15093</v>
      </c>
      <c r="B15120" t="s">
        <v>40525</v>
      </c>
    </row>
    <row r="15121" spans="1:2" x14ac:dyDescent="0.2">
      <c r="A15121" s="1" t="s">
        <v>15095</v>
      </c>
      <c r="B15121" t="s">
        <v>40527</v>
      </c>
    </row>
    <row r="15122" spans="1:2" x14ac:dyDescent="0.2">
      <c r="A15122" s="1" t="s">
        <v>15096</v>
      </c>
      <c r="B15122" t="s">
        <v>40528</v>
      </c>
    </row>
    <row r="15123" spans="1:2" x14ac:dyDescent="0.2">
      <c r="A15123" s="1" t="s">
        <v>15097</v>
      </c>
      <c r="B15123" t="s">
        <v>40529</v>
      </c>
    </row>
    <row r="15124" spans="1:2" x14ac:dyDescent="0.2">
      <c r="A15124" s="1" t="s">
        <v>15098</v>
      </c>
      <c r="B15124" t="s">
        <v>40530</v>
      </c>
    </row>
    <row r="15125" spans="1:2" x14ac:dyDescent="0.2">
      <c r="A15125" s="1" t="s">
        <v>15099</v>
      </c>
      <c r="B15125" t="s">
        <v>40531</v>
      </c>
    </row>
    <row r="15126" spans="1:2" x14ac:dyDescent="0.2">
      <c r="A15126" s="1" t="s">
        <v>15100</v>
      </c>
      <c r="B15126" t="s">
        <v>40532</v>
      </c>
    </row>
    <row r="15127" spans="1:2" x14ac:dyDescent="0.2">
      <c r="A15127" s="1" t="s">
        <v>15101</v>
      </c>
      <c r="B15127" t="s">
        <v>40533</v>
      </c>
    </row>
    <row r="15128" spans="1:2" x14ac:dyDescent="0.2">
      <c r="A15128" s="1" t="s">
        <v>15102</v>
      </c>
      <c r="B15128" t="s">
        <v>40534</v>
      </c>
    </row>
    <row r="15129" spans="1:2" x14ac:dyDescent="0.2">
      <c r="A15129" s="1" t="s">
        <v>15103</v>
      </c>
      <c r="B15129" t="s">
        <v>40535</v>
      </c>
    </row>
    <row r="15130" spans="1:2" x14ac:dyDescent="0.2">
      <c r="A15130" s="1" t="s">
        <v>15104</v>
      </c>
      <c r="B15130" t="s">
        <v>40536</v>
      </c>
    </row>
    <row r="15131" spans="1:2" x14ac:dyDescent="0.2">
      <c r="A15131" s="1" t="s">
        <v>15105</v>
      </c>
      <c r="B15131" t="s">
        <v>40537</v>
      </c>
    </row>
    <row r="15132" spans="1:2" x14ac:dyDescent="0.2">
      <c r="A15132" s="1" t="s">
        <v>15106</v>
      </c>
      <c r="B15132" t="s">
        <v>40538</v>
      </c>
    </row>
    <row r="15133" spans="1:2" x14ac:dyDescent="0.2">
      <c r="A15133" s="1" t="s">
        <v>15107</v>
      </c>
      <c r="B15133" t="s">
        <v>40539</v>
      </c>
    </row>
    <row r="15134" spans="1:2" x14ac:dyDescent="0.2">
      <c r="A15134" s="1" t="s">
        <v>15108</v>
      </c>
      <c r="B15134" t="s">
        <v>40540</v>
      </c>
    </row>
    <row r="15135" spans="1:2" x14ac:dyDescent="0.2">
      <c r="A15135" s="1" t="s">
        <v>15109</v>
      </c>
      <c r="B15135" t="s">
        <v>40541</v>
      </c>
    </row>
    <row r="15136" spans="1:2" x14ac:dyDescent="0.2">
      <c r="A15136" s="1" t="s">
        <v>15110</v>
      </c>
      <c r="B15136" t="s">
        <v>40542</v>
      </c>
    </row>
    <row r="15137" spans="1:2" x14ac:dyDescent="0.2">
      <c r="A15137" s="1" t="s">
        <v>15111</v>
      </c>
      <c r="B15137" t="s">
        <v>40543</v>
      </c>
    </row>
    <row r="15138" spans="1:2" x14ac:dyDescent="0.2">
      <c r="A15138" s="1" t="s">
        <v>15112</v>
      </c>
      <c r="B15138" t="s">
        <v>40544</v>
      </c>
    </row>
    <row r="15139" spans="1:2" x14ac:dyDescent="0.2">
      <c r="A15139" s="1" t="s">
        <v>15113</v>
      </c>
      <c r="B15139" t="s">
        <v>40545</v>
      </c>
    </row>
    <row r="15140" spans="1:2" x14ac:dyDescent="0.2">
      <c r="A15140" s="1" t="s">
        <v>15114</v>
      </c>
      <c r="B15140" t="s">
        <v>40546</v>
      </c>
    </row>
    <row r="15141" spans="1:2" x14ac:dyDescent="0.2">
      <c r="A15141" s="1" t="s">
        <v>15115</v>
      </c>
      <c r="B15141" t="s">
        <v>40547</v>
      </c>
    </row>
    <row r="15142" spans="1:2" x14ac:dyDescent="0.2">
      <c r="A15142" s="1" t="s">
        <v>15116</v>
      </c>
      <c r="B15142" t="s">
        <v>40548</v>
      </c>
    </row>
    <row r="15143" spans="1:2" x14ac:dyDescent="0.2">
      <c r="A15143" s="1" t="s">
        <v>15117</v>
      </c>
      <c r="B15143" t="s">
        <v>40549</v>
      </c>
    </row>
    <row r="15144" spans="1:2" x14ac:dyDescent="0.2">
      <c r="A15144" s="1" t="s">
        <v>15118</v>
      </c>
      <c r="B15144" t="s">
        <v>40550</v>
      </c>
    </row>
    <row r="15145" spans="1:2" x14ac:dyDescent="0.2">
      <c r="A15145" s="1" t="s">
        <v>15119</v>
      </c>
      <c r="B15145" t="s">
        <v>40551</v>
      </c>
    </row>
    <row r="15146" spans="1:2" x14ac:dyDescent="0.2">
      <c r="A15146" s="1" t="s">
        <v>15120</v>
      </c>
      <c r="B15146" t="s">
        <v>40552</v>
      </c>
    </row>
    <row r="15147" spans="1:2" x14ac:dyDescent="0.2">
      <c r="A15147" s="1" t="s">
        <v>15121</v>
      </c>
      <c r="B15147" t="s">
        <v>40553</v>
      </c>
    </row>
    <row r="15148" spans="1:2" x14ac:dyDescent="0.2">
      <c r="A15148" s="1" t="s">
        <v>15122</v>
      </c>
      <c r="B15148" t="s">
        <v>40554</v>
      </c>
    </row>
    <row r="15149" spans="1:2" x14ac:dyDescent="0.2">
      <c r="A15149" s="1" t="s">
        <v>15123</v>
      </c>
      <c r="B15149" t="s">
        <v>40555</v>
      </c>
    </row>
    <row r="15150" spans="1:2" x14ac:dyDescent="0.2">
      <c r="A15150" s="1" t="s">
        <v>15124</v>
      </c>
      <c r="B15150" t="s">
        <v>40556</v>
      </c>
    </row>
    <row r="15151" spans="1:2" x14ac:dyDescent="0.2">
      <c r="A15151" s="1" t="s">
        <v>15125</v>
      </c>
      <c r="B15151" t="s">
        <v>40557</v>
      </c>
    </row>
    <row r="15152" spans="1:2" x14ac:dyDescent="0.2">
      <c r="A15152" s="1" t="s">
        <v>15126</v>
      </c>
      <c r="B15152" t="s">
        <v>40558</v>
      </c>
    </row>
    <row r="15153" spans="1:2" x14ac:dyDescent="0.2">
      <c r="A15153" s="1" t="s">
        <v>15127</v>
      </c>
      <c r="B15153" t="s">
        <v>40559</v>
      </c>
    </row>
    <row r="15154" spans="1:2" x14ac:dyDescent="0.2">
      <c r="A15154" s="1" t="s">
        <v>15128</v>
      </c>
      <c r="B15154" t="s">
        <v>40560</v>
      </c>
    </row>
    <row r="15155" spans="1:2" x14ac:dyDescent="0.2">
      <c r="A15155" s="1" t="s">
        <v>15129</v>
      </c>
      <c r="B15155" t="s">
        <v>40561</v>
      </c>
    </row>
    <row r="15156" spans="1:2" x14ac:dyDescent="0.2">
      <c r="A15156" s="1" t="s">
        <v>15130</v>
      </c>
      <c r="B15156" t="s">
        <v>40562</v>
      </c>
    </row>
    <row r="15157" spans="1:2" x14ac:dyDescent="0.2">
      <c r="A15157" s="1" t="s">
        <v>15131</v>
      </c>
      <c r="B15157" t="s">
        <v>40563</v>
      </c>
    </row>
    <row r="15158" spans="1:2" x14ac:dyDescent="0.2">
      <c r="A15158" s="1" t="s">
        <v>15132</v>
      </c>
      <c r="B15158" t="s">
        <v>40564</v>
      </c>
    </row>
    <row r="15159" spans="1:2" x14ac:dyDescent="0.2">
      <c r="A15159" s="1" t="s">
        <v>15133</v>
      </c>
      <c r="B15159" t="s">
        <v>40565</v>
      </c>
    </row>
    <row r="15160" spans="1:2" x14ac:dyDescent="0.2">
      <c r="A15160" s="1" t="s">
        <v>15134</v>
      </c>
      <c r="B15160" t="s">
        <v>40566</v>
      </c>
    </row>
    <row r="15161" spans="1:2" x14ac:dyDescent="0.2">
      <c r="A15161" s="1" t="s">
        <v>15135</v>
      </c>
      <c r="B15161" t="s">
        <v>40567</v>
      </c>
    </row>
    <row r="15162" spans="1:2" x14ac:dyDescent="0.2">
      <c r="A15162" s="1" t="s">
        <v>15136</v>
      </c>
      <c r="B15162" t="s">
        <v>40568</v>
      </c>
    </row>
    <row r="15163" spans="1:2" x14ac:dyDescent="0.2">
      <c r="A15163" s="1" t="s">
        <v>15137</v>
      </c>
      <c r="B15163" t="s">
        <v>40569</v>
      </c>
    </row>
    <row r="15164" spans="1:2" x14ac:dyDescent="0.2">
      <c r="A15164" s="1" t="s">
        <v>15138</v>
      </c>
      <c r="B15164" t="s">
        <v>40570</v>
      </c>
    </row>
    <row r="15165" spans="1:2" x14ac:dyDescent="0.2">
      <c r="A15165" s="1" t="s">
        <v>15139</v>
      </c>
      <c r="B15165" t="s">
        <v>40571</v>
      </c>
    </row>
    <row r="15166" spans="1:2" x14ac:dyDescent="0.2">
      <c r="A15166" s="1" t="s">
        <v>15140</v>
      </c>
      <c r="B15166" t="s">
        <v>40572</v>
      </c>
    </row>
    <row r="15167" spans="1:2" x14ac:dyDescent="0.2">
      <c r="A15167" s="1" t="s">
        <v>15141</v>
      </c>
      <c r="B15167" t="s">
        <v>40573</v>
      </c>
    </row>
    <row r="15168" spans="1:2" x14ac:dyDescent="0.2">
      <c r="A15168" s="1" t="s">
        <v>15142</v>
      </c>
      <c r="B15168" t="s">
        <v>40574</v>
      </c>
    </row>
    <row r="15169" spans="1:2" x14ac:dyDescent="0.2">
      <c r="A15169" s="1" t="s">
        <v>15143</v>
      </c>
      <c r="B15169" t="s">
        <v>40575</v>
      </c>
    </row>
    <row r="15170" spans="1:2" x14ac:dyDescent="0.2">
      <c r="A15170" s="1" t="s">
        <v>15144</v>
      </c>
      <c r="B15170" t="s">
        <v>40576</v>
      </c>
    </row>
    <row r="15171" spans="1:2" x14ac:dyDescent="0.2">
      <c r="A15171" s="1" t="s">
        <v>15145</v>
      </c>
      <c r="B15171" t="s">
        <v>40577</v>
      </c>
    </row>
    <row r="15172" spans="1:2" x14ac:dyDescent="0.2">
      <c r="A15172" s="1" t="s">
        <v>15146</v>
      </c>
      <c r="B15172" t="s">
        <v>40578</v>
      </c>
    </row>
    <row r="15173" spans="1:2" x14ac:dyDescent="0.2">
      <c r="A15173" s="1" t="s">
        <v>15147</v>
      </c>
      <c r="B15173" t="s">
        <v>40579</v>
      </c>
    </row>
    <row r="15174" spans="1:2" x14ac:dyDescent="0.2">
      <c r="A15174" s="1" t="s">
        <v>15148</v>
      </c>
      <c r="B15174" t="s">
        <v>40580</v>
      </c>
    </row>
    <row r="15175" spans="1:2" x14ac:dyDescent="0.2">
      <c r="A15175" s="1" t="s">
        <v>15149</v>
      </c>
      <c r="B15175" t="s">
        <v>40581</v>
      </c>
    </row>
    <row r="15176" spans="1:2" x14ac:dyDescent="0.2">
      <c r="A15176" s="1" t="s">
        <v>15150</v>
      </c>
      <c r="B15176" t="s">
        <v>40582</v>
      </c>
    </row>
    <row r="15177" spans="1:2" x14ac:dyDescent="0.2">
      <c r="A15177" s="1" t="s">
        <v>15151</v>
      </c>
      <c r="B15177" t="s">
        <v>40583</v>
      </c>
    </row>
    <row r="15178" spans="1:2" x14ac:dyDescent="0.2">
      <c r="A15178" s="1" t="s">
        <v>15152</v>
      </c>
      <c r="B15178" t="s">
        <v>40584</v>
      </c>
    </row>
    <row r="15179" spans="1:2" x14ac:dyDescent="0.2">
      <c r="A15179" s="1" t="s">
        <v>15153</v>
      </c>
      <c r="B15179" t="s">
        <v>40585</v>
      </c>
    </row>
    <row r="15180" spans="1:2" x14ac:dyDescent="0.2">
      <c r="A15180" s="1" t="s">
        <v>15154</v>
      </c>
      <c r="B15180" t="s">
        <v>40586</v>
      </c>
    </row>
    <row r="15181" spans="1:2" x14ac:dyDescent="0.2">
      <c r="A15181" s="1" t="s">
        <v>15155</v>
      </c>
      <c r="B15181" t="s">
        <v>40587</v>
      </c>
    </row>
    <row r="15182" spans="1:2" x14ac:dyDescent="0.2">
      <c r="A15182" s="1" t="s">
        <v>15156</v>
      </c>
      <c r="B15182" t="s">
        <v>40588</v>
      </c>
    </row>
    <row r="15183" spans="1:2" x14ac:dyDescent="0.2">
      <c r="A15183" s="1" t="s">
        <v>15157</v>
      </c>
      <c r="B15183" t="s">
        <v>40589</v>
      </c>
    </row>
    <row r="15184" spans="1:2" x14ac:dyDescent="0.2">
      <c r="A15184" s="1" t="s">
        <v>15158</v>
      </c>
      <c r="B15184" t="s">
        <v>40590</v>
      </c>
    </row>
    <row r="15185" spans="1:2" x14ac:dyDescent="0.2">
      <c r="A15185" s="1" t="s">
        <v>15159</v>
      </c>
      <c r="B15185" t="s">
        <v>40591</v>
      </c>
    </row>
    <row r="15186" spans="1:2" x14ac:dyDescent="0.2">
      <c r="A15186" s="1" t="s">
        <v>15160</v>
      </c>
      <c r="B15186" t="s">
        <v>40592</v>
      </c>
    </row>
    <row r="15187" spans="1:2" x14ac:dyDescent="0.2">
      <c r="A15187" s="1" t="s">
        <v>15161</v>
      </c>
      <c r="B15187" t="s">
        <v>40593</v>
      </c>
    </row>
    <row r="15188" spans="1:2" x14ac:dyDescent="0.2">
      <c r="A15188" s="1" t="s">
        <v>15162</v>
      </c>
      <c r="B15188" t="s">
        <v>40594</v>
      </c>
    </row>
    <row r="15189" spans="1:2" x14ac:dyDescent="0.2">
      <c r="A15189" s="1" t="s">
        <v>15163</v>
      </c>
      <c r="B15189" t="s">
        <v>40595</v>
      </c>
    </row>
    <row r="15190" spans="1:2" x14ac:dyDescent="0.2">
      <c r="A15190" s="1" t="s">
        <v>15164</v>
      </c>
      <c r="B15190" t="s">
        <v>40596</v>
      </c>
    </row>
    <row r="15191" spans="1:2" x14ac:dyDescent="0.2">
      <c r="A15191" s="1" t="s">
        <v>15165</v>
      </c>
      <c r="B15191" t="s">
        <v>40597</v>
      </c>
    </row>
    <row r="15192" spans="1:2" x14ac:dyDescent="0.2">
      <c r="A15192" s="1" t="s">
        <v>15166</v>
      </c>
      <c r="B15192" t="s">
        <v>40598</v>
      </c>
    </row>
    <row r="15193" spans="1:2" x14ac:dyDescent="0.2">
      <c r="A15193" s="1" t="s">
        <v>15167</v>
      </c>
      <c r="B15193" t="s">
        <v>40599</v>
      </c>
    </row>
    <row r="15194" spans="1:2" x14ac:dyDescent="0.2">
      <c r="A15194" s="1" t="s">
        <v>15168</v>
      </c>
      <c r="B15194" t="s">
        <v>40600</v>
      </c>
    </row>
    <row r="15195" spans="1:2" x14ac:dyDescent="0.2">
      <c r="A15195" s="1" t="s">
        <v>15169</v>
      </c>
      <c r="B15195" t="s">
        <v>40601</v>
      </c>
    </row>
    <row r="15196" spans="1:2" x14ac:dyDescent="0.2">
      <c r="A15196" s="1" t="s">
        <v>15170</v>
      </c>
      <c r="B15196" t="s">
        <v>40602</v>
      </c>
    </row>
    <row r="15197" spans="1:2" x14ac:dyDescent="0.2">
      <c r="A15197" s="1" t="s">
        <v>15171</v>
      </c>
      <c r="B15197" t="s">
        <v>40603</v>
      </c>
    </row>
    <row r="15198" spans="1:2" x14ac:dyDescent="0.2">
      <c r="A15198" s="1" t="s">
        <v>15172</v>
      </c>
      <c r="B15198" t="s">
        <v>40604</v>
      </c>
    </row>
    <row r="15199" spans="1:2" x14ac:dyDescent="0.2">
      <c r="A15199" s="1" t="s">
        <v>15173</v>
      </c>
      <c r="B15199" t="s">
        <v>40605</v>
      </c>
    </row>
    <row r="15200" spans="1:2" x14ac:dyDescent="0.2">
      <c r="A15200" s="1" t="s">
        <v>15174</v>
      </c>
      <c r="B15200" t="s">
        <v>40606</v>
      </c>
    </row>
    <row r="15201" spans="1:2" x14ac:dyDescent="0.2">
      <c r="A15201" s="1" t="s">
        <v>15175</v>
      </c>
      <c r="B15201" t="s">
        <v>40607</v>
      </c>
    </row>
    <row r="15202" spans="1:2" x14ac:dyDescent="0.2">
      <c r="A15202" s="1" t="s">
        <v>15176</v>
      </c>
      <c r="B15202" t="s">
        <v>40608</v>
      </c>
    </row>
    <row r="15203" spans="1:2" x14ac:dyDescent="0.2">
      <c r="A15203" s="1" t="s">
        <v>15177</v>
      </c>
      <c r="B15203" t="s">
        <v>40609</v>
      </c>
    </row>
    <row r="15204" spans="1:2" x14ac:dyDescent="0.2">
      <c r="A15204" s="1" t="s">
        <v>15178</v>
      </c>
      <c r="B15204" t="s">
        <v>40610</v>
      </c>
    </row>
    <row r="15205" spans="1:2" x14ac:dyDescent="0.2">
      <c r="A15205" s="1" t="s">
        <v>15179</v>
      </c>
      <c r="B15205" t="s">
        <v>40611</v>
      </c>
    </row>
    <row r="15206" spans="1:2" x14ac:dyDescent="0.2">
      <c r="A15206" s="1" t="s">
        <v>15180</v>
      </c>
      <c r="B15206" t="s">
        <v>40612</v>
      </c>
    </row>
    <row r="15207" spans="1:2" x14ac:dyDescent="0.2">
      <c r="A15207" s="1" t="s">
        <v>15181</v>
      </c>
      <c r="B15207" t="s">
        <v>40613</v>
      </c>
    </row>
    <row r="15208" spans="1:2" x14ac:dyDescent="0.2">
      <c r="A15208" s="1" t="s">
        <v>15182</v>
      </c>
      <c r="B15208" t="s">
        <v>40614</v>
      </c>
    </row>
    <row r="15209" spans="1:2" x14ac:dyDescent="0.2">
      <c r="A15209" s="1" t="s">
        <v>15183</v>
      </c>
      <c r="B15209" t="s">
        <v>40615</v>
      </c>
    </row>
    <row r="15210" spans="1:2" x14ac:dyDescent="0.2">
      <c r="A15210" s="1" t="s">
        <v>15184</v>
      </c>
      <c r="B15210" t="s">
        <v>40616</v>
      </c>
    </row>
    <row r="15211" spans="1:2" x14ac:dyDescent="0.2">
      <c r="A15211" s="1" t="s">
        <v>15185</v>
      </c>
      <c r="B15211" t="s">
        <v>40617</v>
      </c>
    </row>
    <row r="15212" spans="1:2" x14ac:dyDescent="0.2">
      <c r="A15212" s="1" t="s">
        <v>15186</v>
      </c>
      <c r="B15212" t="s">
        <v>40618</v>
      </c>
    </row>
    <row r="15213" spans="1:2" x14ac:dyDescent="0.2">
      <c r="A15213" s="1" t="s">
        <v>15187</v>
      </c>
      <c r="B15213" t="s">
        <v>40619</v>
      </c>
    </row>
    <row r="15214" spans="1:2" x14ac:dyDescent="0.2">
      <c r="A15214" s="1" t="s">
        <v>15188</v>
      </c>
      <c r="B15214" t="s">
        <v>40620</v>
      </c>
    </row>
    <row r="15215" spans="1:2" x14ac:dyDescent="0.2">
      <c r="A15215" s="1" t="s">
        <v>15189</v>
      </c>
      <c r="B15215" t="s">
        <v>40621</v>
      </c>
    </row>
    <row r="15216" spans="1:2" x14ac:dyDescent="0.2">
      <c r="A15216" s="1" t="s">
        <v>15190</v>
      </c>
      <c r="B15216" t="s">
        <v>40622</v>
      </c>
    </row>
    <row r="15217" spans="1:2" x14ac:dyDescent="0.2">
      <c r="A15217" s="1" t="s">
        <v>15192</v>
      </c>
      <c r="B15217" t="s">
        <v>40624</v>
      </c>
    </row>
    <row r="15218" spans="1:2" x14ac:dyDescent="0.2">
      <c r="A15218" s="1" t="s">
        <v>15193</v>
      </c>
      <c r="B15218" t="s">
        <v>40625</v>
      </c>
    </row>
    <row r="15219" spans="1:2" x14ac:dyDescent="0.2">
      <c r="A15219" s="1" t="s">
        <v>15194</v>
      </c>
      <c r="B15219" t="s">
        <v>40626</v>
      </c>
    </row>
    <row r="15220" spans="1:2" x14ac:dyDescent="0.2">
      <c r="A15220" s="1" t="s">
        <v>15195</v>
      </c>
      <c r="B15220" t="s">
        <v>40627</v>
      </c>
    </row>
    <row r="15221" spans="1:2" x14ac:dyDescent="0.2">
      <c r="A15221" s="1" t="s">
        <v>15196</v>
      </c>
      <c r="B15221" t="s">
        <v>40628</v>
      </c>
    </row>
    <row r="15222" spans="1:2" x14ac:dyDescent="0.2">
      <c r="A15222" s="1" t="s">
        <v>15197</v>
      </c>
      <c r="B15222" t="s">
        <v>40629</v>
      </c>
    </row>
    <row r="15223" spans="1:2" x14ac:dyDescent="0.2">
      <c r="A15223" s="1" t="s">
        <v>15198</v>
      </c>
      <c r="B15223" t="s">
        <v>40630</v>
      </c>
    </row>
    <row r="15224" spans="1:2" x14ac:dyDescent="0.2">
      <c r="A15224" s="1" t="s">
        <v>15199</v>
      </c>
      <c r="B15224" t="s">
        <v>40631</v>
      </c>
    </row>
    <row r="15225" spans="1:2" x14ac:dyDescent="0.2">
      <c r="A15225" s="1" t="s">
        <v>15200</v>
      </c>
      <c r="B15225" t="s">
        <v>40632</v>
      </c>
    </row>
    <row r="15226" spans="1:2" x14ac:dyDescent="0.2">
      <c r="A15226" s="1" t="s">
        <v>15201</v>
      </c>
      <c r="B15226" t="s">
        <v>40633</v>
      </c>
    </row>
    <row r="15227" spans="1:2" x14ac:dyDescent="0.2">
      <c r="A15227" s="1" t="s">
        <v>15202</v>
      </c>
      <c r="B15227" t="s">
        <v>40634</v>
      </c>
    </row>
    <row r="15228" spans="1:2" x14ac:dyDescent="0.2">
      <c r="A15228" s="1" t="s">
        <v>15203</v>
      </c>
      <c r="B15228" t="s">
        <v>40635</v>
      </c>
    </row>
    <row r="15229" spans="1:2" x14ac:dyDescent="0.2">
      <c r="A15229" s="1" t="s">
        <v>15204</v>
      </c>
      <c r="B15229" t="s">
        <v>40636</v>
      </c>
    </row>
    <row r="15230" spans="1:2" x14ac:dyDescent="0.2">
      <c r="A15230" s="1" t="s">
        <v>15205</v>
      </c>
      <c r="B15230" t="s">
        <v>40637</v>
      </c>
    </row>
    <row r="15231" spans="1:2" x14ac:dyDescent="0.2">
      <c r="A15231" s="1" t="s">
        <v>15206</v>
      </c>
      <c r="B15231" t="s">
        <v>40638</v>
      </c>
    </row>
    <row r="15232" spans="1:2" x14ac:dyDescent="0.2">
      <c r="A15232" s="1" t="s">
        <v>15207</v>
      </c>
      <c r="B15232" t="s">
        <v>40639</v>
      </c>
    </row>
    <row r="15233" spans="1:2" x14ac:dyDescent="0.2">
      <c r="A15233" s="1" t="s">
        <v>15208</v>
      </c>
      <c r="B15233" t="s">
        <v>40640</v>
      </c>
    </row>
    <row r="15234" spans="1:2" x14ac:dyDescent="0.2">
      <c r="A15234" s="1" t="s">
        <v>15209</v>
      </c>
      <c r="B15234" t="s">
        <v>40641</v>
      </c>
    </row>
    <row r="15235" spans="1:2" x14ac:dyDescent="0.2">
      <c r="A15235" s="1" t="s">
        <v>15210</v>
      </c>
      <c r="B15235" t="s">
        <v>40642</v>
      </c>
    </row>
    <row r="15236" spans="1:2" x14ac:dyDescent="0.2">
      <c r="A15236" s="1" t="s">
        <v>15211</v>
      </c>
      <c r="B15236" t="s">
        <v>40643</v>
      </c>
    </row>
    <row r="15237" spans="1:2" x14ac:dyDescent="0.2">
      <c r="A15237" s="1" t="s">
        <v>15212</v>
      </c>
      <c r="B15237" t="s">
        <v>40644</v>
      </c>
    </row>
    <row r="15238" spans="1:2" x14ac:dyDescent="0.2">
      <c r="A15238" s="1" t="s">
        <v>15213</v>
      </c>
      <c r="B15238" t="s">
        <v>40645</v>
      </c>
    </row>
    <row r="15239" spans="1:2" x14ac:dyDescent="0.2">
      <c r="A15239" s="1" t="s">
        <v>15214</v>
      </c>
      <c r="B15239" t="s">
        <v>40646</v>
      </c>
    </row>
    <row r="15240" spans="1:2" x14ac:dyDescent="0.2">
      <c r="A15240" s="1" t="s">
        <v>15215</v>
      </c>
      <c r="B15240" t="s">
        <v>40647</v>
      </c>
    </row>
    <row r="15241" spans="1:2" x14ac:dyDescent="0.2">
      <c r="A15241" s="1" t="s">
        <v>15216</v>
      </c>
      <c r="B15241" t="s">
        <v>40648</v>
      </c>
    </row>
    <row r="15242" spans="1:2" x14ac:dyDescent="0.2">
      <c r="A15242" s="1" t="s">
        <v>15217</v>
      </c>
      <c r="B15242" t="s">
        <v>40649</v>
      </c>
    </row>
    <row r="15243" spans="1:2" x14ac:dyDescent="0.2">
      <c r="A15243" s="1" t="s">
        <v>15218</v>
      </c>
      <c r="B15243" t="s">
        <v>40650</v>
      </c>
    </row>
    <row r="15244" spans="1:2" x14ac:dyDescent="0.2">
      <c r="A15244" s="1" t="s">
        <v>15219</v>
      </c>
      <c r="B15244" t="s">
        <v>40651</v>
      </c>
    </row>
    <row r="15245" spans="1:2" x14ac:dyDescent="0.2">
      <c r="A15245" s="1" t="s">
        <v>15220</v>
      </c>
      <c r="B15245" t="s">
        <v>40652</v>
      </c>
    </row>
    <row r="15246" spans="1:2" x14ac:dyDescent="0.2">
      <c r="A15246" s="1" t="s">
        <v>15221</v>
      </c>
      <c r="B15246" t="s">
        <v>40653</v>
      </c>
    </row>
    <row r="15247" spans="1:2" x14ac:dyDescent="0.2">
      <c r="A15247" s="1" t="s">
        <v>15222</v>
      </c>
      <c r="B15247" t="s">
        <v>40654</v>
      </c>
    </row>
    <row r="15248" spans="1:2" x14ac:dyDescent="0.2">
      <c r="A15248" s="1" t="s">
        <v>15223</v>
      </c>
      <c r="B15248" t="s">
        <v>40655</v>
      </c>
    </row>
    <row r="15249" spans="1:2" x14ac:dyDescent="0.2">
      <c r="A15249" s="1" t="s">
        <v>15224</v>
      </c>
      <c r="B15249" t="s">
        <v>40656</v>
      </c>
    </row>
    <row r="15250" spans="1:2" x14ac:dyDescent="0.2">
      <c r="A15250" s="1" t="s">
        <v>15225</v>
      </c>
      <c r="B15250" t="s">
        <v>40657</v>
      </c>
    </row>
    <row r="15251" spans="1:2" x14ac:dyDescent="0.2">
      <c r="A15251" s="1" t="s">
        <v>15226</v>
      </c>
      <c r="B15251" t="s">
        <v>40658</v>
      </c>
    </row>
    <row r="15252" spans="1:2" x14ac:dyDescent="0.2">
      <c r="A15252" s="1" t="s">
        <v>15227</v>
      </c>
      <c r="B15252" t="s">
        <v>40659</v>
      </c>
    </row>
    <row r="15253" spans="1:2" x14ac:dyDescent="0.2">
      <c r="A15253" s="1" t="s">
        <v>15228</v>
      </c>
      <c r="B15253" t="s">
        <v>40660</v>
      </c>
    </row>
    <row r="15254" spans="1:2" x14ac:dyDescent="0.2">
      <c r="A15254" s="1" t="s">
        <v>15229</v>
      </c>
      <c r="B15254" t="s">
        <v>40661</v>
      </c>
    </row>
    <row r="15255" spans="1:2" x14ac:dyDescent="0.2">
      <c r="A15255" s="1" t="s">
        <v>15230</v>
      </c>
      <c r="B15255" t="s">
        <v>40662</v>
      </c>
    </row>
    <row r="15256" spans="1:2" x14ac:dyDescent="0.2">
      <c r="A15256" s="1" t="s">
        <v>15231</v>
      </c>
      <c r="B15256" t="s">
        <v>40663</v>
      </c>
    </row>
    <row r="15257" spans="1:2" x14ac:dyDescent="0.2">
      <c r="A15257" s="1" t="s">
        <v>15232</v>
      </c>
      <c r="B15257" t="s">
        <v>40664</v>
      </c>
    </row>
    <row r="15258" spans="1:2" x14ac:dyDescent="0.2">
      <c r="A15258" s="1" t="s">
        <v>15233</v>
      </c>
      <c r="B15258" t="s">
        <v>40665</v>
      </c>
    </row>
    <row r="15259" spans="1:2" x14ac:dyDescent="0.2">
      <c r="A15259" s="1" t="s">
        <v>15234</v>
      </c>
      <c r="B15259" t="s">
        <v>40666</v>
      </c>
    </row>
    <row r="15260" spans="1:2" x14ac:dyDescent="0.2">
      <c r="A15260" s="1" t="s">
        <v>15235</v>
      </c>
      <c r="B15260" t="s">
        <v>40667</v>
      </c>
    </row>
    <row r="15261" spans="1:2" x14ac:dyDescent="0.2">
      <c r="A15261" s="1" t="s">
        <v>15236</v>
      </c>
      <c r="B15261" t="s">
        <v>40668</v>
      </c>
    </row>
    <row r="15262" spans="1:2" x14ac:dyDescent="0.2">
      <c r="A15262" s="1" t="s">
        <v>15237</v>
      </c>
      <c r="B15262" t="s">
        <v>40669</v>
      </c>
    </row>
    <row r="15263" spans="1:2" x14ac:dyDescent="0.2">
      <c r="A15263" s="1" t="s">
        <v>15238</v>
      </c>
      <c r="B15263" t="s">
        <v>40670</v>
      </c>
    </row>
    <row r="15264" spans="1:2" x14ac:dyDescent="0.2">
      <c r="A15264" s="1" t="s">
        <v>15239</v>
      </c>
      <c r="B15264" t="s">
        <v>40671</v>
      </c>
    </row>
    <row r="15265" spans="1:2" x14ac:dyDescent="0.2">
      <c r="A15265" s="1" t="s">
        <v>15240</v>
      </c>
      <c r="B15265" t="s">
        <v>40672</v>
      </c>
    </row>
    <row r="15266" spans="1:2" x14ac:dyDescent="0.2">
      <c r="A15266" s="1" t="s">
        <v>15241</v>
      </c>
      <c r="B15266" t="s">
        <v>40673</v>
      </c>
    </row>
    <row r="15267" spans="1:2" x14ac:dyDescent="0.2">
      <c r="A15267" s="1" t="s">
        <v>15242</v>
      </c>
      <c r="B15267" t="s">
        <v>40674</v>
      </c>
    </row>
    <row r="15268" spans="1:2" x14ac:dyDescent="0.2">
      <c r="A15268" s="1" t="s">
        <v>15243</v>
      </c>
      <c r="B15268" t="s">
        <v>40675</v>
      </c>
    </row>
    <row r="15269" spans="1:2" x14ac:dyDescent="0.2">
      <c r="A15269" s="1" t="s">
        <v>15244</v>
      </c>
      <c r="B15269" t="s">
        <v>40676</v>
      </c>
    </row>
    <row r="15270" spans="1:2" x14ac:dyDescent="0.2">
      <c r="A15270" s="1" t="s">
        <v>15245</v>
      </c>
      <c r="B15270" t="s">
        <v>40677</v>
      </c>
    </row>
    <row r="15271" spans="1:2" x14ac:dyDescent="0.2">
      <c r="A15271" s="1" t="s">
        <v>15246</v>
      </c>
      <c r="B15271" t="s">
        <v>40678</v>
      </c>
    </row>
    <row r="15272" spans="1:2" x14ac:dyDescent="0.2">
      <c r="A15272" s="1" t="s">
        <v>15247</v>
      </c>
      <c r="B15272" t="s">
        <v>40679</v>
      </c>
    </row>
    <row r="15273" spans="1:2" x14ac:dyDescent="0.2">
      <c r="A15273" s="1" t="s">
        <v>15248</v>
      </c>
      <c r="B15273" t="s">
        <v>40680</v>
      </c>
    </row>
    <row r="15274" spans="1:2" x14ac:dyDescent="0.2">
      <c r="A15274" s="1" t="s">
        <v>15249</v>
      </c>
      <c r="B15274" t="s">
        <v>40681</v>
      </c>
    </row>
    <row r="15275" spans="1:2" x14ac:dyDescent="0.2">
      <c r="A15275" s="1" t="s">
        <v>15250</v>
      </c>
      <c r="B15275" t="s">
        <v>40682</v>
      </c>
    </row>
    <row r="15276" spans="1:2" x14ac:dyDescent="0.2">
      <c r="A15276" s="1" t="s">
        <v>15251</v>
      </c>
      <c r="B15276" t="s">
        <v>40683</v>
      </c>
    </row>
    <row r="15277" spans="1:2" x14ac:dyDescent="0.2">
      <c r="A15277" s="1" t="s">
        <v>15252</v>
      </c>
      <c r="B15277" t="s">
        <v>40684</v>
      </c>
    </row>
    <row r="15278" spans="1:2" x14ac:dyDescent="0.2">
      <c r="A15278" s="1" t="s">
        <v>15253</v>
      </c>
      <c r="B15278" t="s">
        <v>40685</v>
      </c>
    </row>
    <row r="15279" spans="1:2" x14ac:dyDescent="0.2">
      <c r="A15279" s="1" t="s">
        <v>15254</v>
      </c>
      <c r="B15279" t="s">
        <v>40686</v>
      </c>
    </row>
    <row r="15280" spans="1:2" x14ac:dyDescent="0.2">
      <c r="A15280" s="1" t="s">
        <v>15255</v>
      </c>
      <c r="B15280" t="s">
        <v>40687</v>
      </c>
    </row>
    <row r="15281" spans="1:2" x14ac:dyDescent="0.2">
      <c r="A15281" s="1" t="s">
        <v>15256</v>
      </c>
      <c r="B15281" t="s">
        <v>40688</v>
      </c>
    </row>
    <row r="15282" spans="1:2" x14ac:dyDescent="0.2">
      <c r="A15282" s="1" t="s">
        <v>15257</v>
      </c>
      <c r="B15282" t="s">
        <v>40689</v>
      </c>
    </row>
    <row r="15283" spans="1:2" x14ac:dyDescent="0.2">
      <c r="A15283" s="1" t="s">
        <v>15258</v>
      </c>
      <c r="B15283" t="s">
        <v>40690</v>
      </c>
    </row>
    <row r="15284" spans="1:2" x14ac:dyDescent="0.2">
      <c r="A15284" s="1" t="s">
        <v>15259</v>
      </c>
      <c r="B15284" t="s">
        <v>40691</v>
      </c>
    </row>
    <row r="15285" spans="1:2" x14ac:dyDescent="0.2">
      <c r="A15285" s="1" t="s">
        <v>15260</v>
      </c>
      <c r="B15285" t="s">
        <v>40692</v>
      </c>
    </row>
    <row r="15286" spans="1:2" x14ac:dyDescent="0.2">
      <c r="A15286" s="1" t="s">
        <v>15261</v>
      </c>
      <c r="B15286" t="s">
        <v>40693</v>
      </c>
    </row>
    <row r="15287" spans="1:2" x14ac:dyDescent="0.2">
      <c r="A15287" s="1" t="s">
        <v>15262</v>
      </c>
      <c r="B15287" t="s">
        <v>40694</v>
      </c>
    </row>
    <row r="15288" spans="1:2" x14ac:dyDescent="0.2">
      <c r="A15288" s="1" t="s">
        <v>15263</v>
      </c>
      <c r="B15288" t="s">
        <v>40695</v>
      </c>
    </row>
    <row r="15289" spans="1:2" x14ac:dyDescent="0.2">
      <c r="A15289" s="1" t="s">
        <v>15264</v>
      </c>
      <c r="B15289" t="s">
        <v>40696</v>
      </c>
    </row>
    <row r="15290" spans="1:2" x14ac:dyDescent="0.2">
      <c r="A15290" s="1" t="s">
        <v>15265</v>
      </c>
      <c r="B15290" t="s">
        <v>40697</v>
      </c>
    </row>
    <row r="15291" spans="1:2" x14ac:dyDescent="0.2">
      <c r="A15291" s="1" t="s">
        <v>15266</v>
      </c>
      <c r="B15291" t="s">
        <v>40698</v>
      </c>
    </row>
    <row r="15292" spans="1:2" x14ac:dyDescent="0.2">
      <c r="A15292" s="1" t="s">
        <v>15267</v>
      </c>
      <c r="B15292" t="s">
        <v>40699</v>
      </c>
    </row>
    <row r="15293" spans="1:2" x14ac:dyDescent="0.2">
      <c r="A15293" s="1" t="s">
        <v>15268</v>
      </c>
      <c r="B15293" t="s">
        <v>40700</v>
      </c>
    </row>
    <row r="15294" spans="1:2" x14ac:dyDescent="0.2">
      <c r="A15294" s="1" t="s">
        <v>15269</v>
      </c>
      <c r="B15294" t="s">
        <v>40701</v>
      </c>
    </row>
    <row r="15295" spans="1:2" x14ac:dyDescent="0.2">
      <c r="A15295" s="1" t="s">
        <v>15270</v>
      </c>
      <c r="B15295" t="s">
        <v>40702</v>
      </c>
    </row>
    <row r="15296" spans="1:2" x14ac:dyDescent="0.2">
      <c r="A15296" s="1" t="s">
        <v>15271</v>
      </c>
      <c r="B15296" t="s">
        <v>40703</v>
      </c>
    </row>
    <row r="15297" spans="1:2" x14ac:dyDescent="0.2">
      <c r="A15297" s="1" t="s">
        <v>15272</v>
      </c>
      <c r="B15297" t="s">
        <v>40704</v>
      </c>
    </row>
    <row r="15298" spans="1:2" x14ac:dyDescent="0.2">
      <c r="A15298" s="1" t="s">
        <v>15273</v>
      </c>
      <c r="B15298" t="s">
        <v>40705</v>
      </c>
    </row>
    <row r="15299" spans="1:2" x14ac:dyDescent="0.2">
      <c r="A15299" s="1" t="s">
        <v>15274</v>
      </c>
      <c r="B15299" t="s">
        <v>40706</v>
      </c>
    </row>
    <row r="15300" spans="1:2" x14ac:dyDescent="0.2">
      <c r="A15300" s="1" t="s">
        <v>15275</v>
      </c>
      <c r="B15300" t="s">
        <v>40707</v>
      </c>
    </row>
    <row r="15301" spans="1:2" x14ac:dyDescent="0.2">
      <c r="A15301" s="1" t="s">
        <v>15276</v>
      </c>
      <c r="B15301" t="s">
        <v>40708</v>
      </c>
    </row>
    <row r="15302" spans="1:2" x14ac:dyDescent="0.2">
      <c r="A15302" s="1" t="s">
        <v>15277</v>
      </c>
      <c r="B15302" t="s">
        <v>40709</v>
      </c>
    </row>
    <row r="15303" spans="1:2" x14ac:dyDescent="0.2">
      <c r="A15303" s="1" t="s">
        <v>15278</v>
      </c>
      <c r="B15303" t="s">
        <v>40710</v>
      </c>
    </row>
    <row r="15304" spans="1:2" x14ac:dyDescent="0.2">
      <c r="A15304" s="1" t="s">
        <v>15279</v>
      </c>
      <c r="B15304" t="s">
        <v>40711</v>
      </c>
    </row>
    <row r="15305" spans="1:2" x14ac:dyDescent="0.2">
      <c r="A15305" s="1" t="s">
        <v>15280</v>
      </c>
      <c r="B15305" t="s">
        <v>40712</v>
      </c>
    </row>
    <row r="15306" spans="1:2" x14ac:dyDescent="0.2">
      <c r="A15306" s="1" t="s">
        <v>15281</v>
      </c>
      <c r="B15306" t="s">
        <v>40713</v>
      </c>
    </row>
    <row r="15307" spans="1:2" x14ac:dyDescent="0.2">
      <c r="A15307" s="1" t="s">
        <v>15282</v>
      </c>
      <c r="B15307" t="s">
        <v>40714</v>
      </c>
    </row>
    <row r="15308" spans="1:2" x14ac:dyDescent="0.2">
      <c r="A15308" s="1" t="s">
        <v>15283</v>
      </c>
      <c r="B15308" t="s">
        <v>40715</v>
      </c>
    </row>
    <row r="15309" spans="1:2" x14ac:dyDescent="0.2">
      <c r="A15309" s="1" t="s">
        <v>15284</v>
      </c>
      <c r="B15309" t="s">
        <v>40716</v>
      </c>
    </row>
    <row r="15310" spans="1:2" x14ac:dyDescent="0.2">
      <c r="A15310" s="1" t="s">
        <v>15285</v>
      </c>
      <c r="B15310" t="s">
        <v>40717</v>
      </c>
    </row>
    <row r="15311" spans="1:2" x14ac:dyDescent="0.2">
      <c r="A15311" s="1" t="s">
        <v>15286</v>
      </c>
      <c r="B15311" t="s">
        <v>40718</v>
      </c>
    </row>
    <row r="15312" spans="1:2" x14ac:dyDescent="0.2">
      <c r="A15312" s="1" t="s">
        <v>15287</v>
      </c>
      <c r="B15312" t="s">
        <v>40719</v>
      </c>
    </row>
    <row r="15313" spans="1:2" x14ac:dyDescent="0.2">
      <c r="A15313" s="1" t="s">
        <v>15288</v>
      </c>
      <c r="B15313" t="s">
        <v>40720</v>
      </c>
    </row>
    <row r="15314" spans="1:2" x14ac:dyDescent="0.2">
      <c r="A15314" s="1" t="s">
        <v>15289</v>
      </c>
      <c r="B15314" t="s">
        <v>40721</v>
      </c>
    </row>
    <row r="15315" spans="1:2" x14ac:dyDescent="0.2">
      <c r="A15315" s="1" t="s">
        <v>15290</v>
      </c>
      <c r="B15315" t="s">
        <v>40722</v>
      </c>
    </row>
    <row r="15316" spans="1:2" x14ac:dyDescent="0.2">
      <c r="A15316" s="1" t="s">
        <v>15291</v>
      </c>
      <c r="B15316" t="s">
        <v>40723</v>
      </c>
    </row>
    <row r="15317" spans="1:2" x14ac:dyDescent="0.2">
      <c r="A15317" s="1" t="s">
        <v>15292</v>
      </c>
      <c r="B15317" t="s">
        <v>40724</v>
      </c>
    </row>
    <row r="15318" spans="1:2" x14ac:dyDescent="0.2">
      <c r="A15318" s="1" t="s">
        <v>15293</v>
      </c>
      <c r="B15318" t="s">
        <v>40725</v>
      </c>
    </row>
    <row r="15319" spans="1:2" x14ac:dyDescent="0.2">
      <c r="A15319" s="1" t="s">
        <v>15294</v>
      </c>
      <c r="B15319" t="s">
        <v>40726</v>
      </c>
    </row>
    <row r="15320" spans="1:2" x14ac:dyDescent="0.2">
      <c r="A15320" s="1" t="s">
        <v>15295</v>
      </c>
      <c r="B15320" t="s">
        <v>40727</v>
      </c>
    </row>
    <row r="15321" spans="1:2" x14ac:dyDescent="0.2">
      <c r="A15321" s="1" t="s">
        <v>15296</v>
      </c>
      <c r="B15321" t="s">
        <v>40728</v>
      </c>
    </row>
    <row r="15322" spans="1:2" x14ac:dyDescent="0.2">
      <c r="A15322" s="1" t="s">
        <v>15297</v>
      </c>
      <c r="B15322" t="s">
        <v>40729</v>
      </c>
    </row>
    <row r="15323" spans="1:2" x14ac:dyDescent="0.2">
      <c r="A15323" s="1" t="s">
        <v>15298</v>
      </c>
      <c r="B15323" t="s">
        <v>40730</v>
      </c>
    </row>
    <row r="15324" spans="1:2" x14ac:dyDescent="0.2">
      <c r="A15324" s="1" t="s">
        <v>15299</v>
      </c>
      <c r="B15324" t="s">
        <v>40731</v>
      </c>
    </row>
    <row r="15325" spans="1:2" x14ac:dyDescent="0.2">
      <c r="A15325" s="1" t="s">
        <v>15300</v>
      </c>
      <c r="B15325" t="s">
        <v>40732</v>
      </c>
    </row>
    <row r="15326" spans="1:2" x14ac:dyDescent="0.2">
      <c r="A15326" s="1" t="s">
        <v>15301</v>
      </c>
      <c r="B15326" t="s">
        <v>40733</v>
      </c>
    </row>
    <row r="15327" spans="1:2" x14ac:dyDescent="0.2">
      <c r="A15327" s="1" t="s">
        <v>15302</v>
      </c>
      <c r="B15327" t="s">
        <v>40734</v>
      </c>
    </row>
    <row r="15328" spans="1:2" x14ac:dyDescent="0.2">
      <c r="A15328" s="1" t="s">
        <v>15303</v>
      </c>
      <c r="B15328" t="s">
        <v>40735</v>
      </c>
    </row>
    <row r="15329" spans="1:2" x14ac:dyDescent="0.2">
      <c r="A15329" s="1" t="s">
        <v>15304</v>
      </c>
      <c r="B15329" t="s">
        <v>40736</v>
      </c>
    </row>
    <row r="15330" spans="1:2" x14ac:dyDescent="0.2">
      <c r="A15330" s="1" t="s">
        <v>15305</v>
      </c>
      <c r="B15330" t="s">
        <v>40737</v>
      </c>
    </row>
    <row r="15331" spans="1:2" x14ac:dyDescent="0.2">
      <c r="A15331" s="1" t="s">
        <v>15306</v>
      </c>
      <c r="B15331" t="s">
        <v>40738</v>
      </c>
    </row>
    <row r="15332" spans="1:2" x14ac:dyDescent="0.2">
      <c r="A15332" s="1" t="s">
        <v>15307</v>
      </c>
      <c r="B15332" t="s">
        <v>40739</v>
      </c>
    </row>
    <row r="15333" spans="1:2" x14ac:dyDescent="0.2">
      <c r="A15333" s="1" t="s">
        <v>15308</v>
      </c>
      <c r="B15333" t="s">
        <v>40740</v>
      </c>
    </row>
    <row r="15334" spans="1:2" x14ac:dyDescent="0.2">
      <c r="A15334" s="1" t="s">
        <v>15309</v>
      </c>
      <c r="B15334" t="s">
        <v>40741</v>
      </c>
    </row>
    <row r="15335" spans="1:2" x14ac:dyDescent="0.2">
      <c r="A15335" s="1" t="s">
        <v>15310</v>
      </c>
      <c r="B15335" t="s">
        <v>40742</v>
      </c>
    </row>
    <row r="15336" spans="1:2" x14ac:dyDescent="0.2">
      <c r="A15336" s="1" t="s">
        <v>15311</v>
      </c>
      <c r="B15336" t="s">
        <v>40743</v>
      </c>
    </row>
    <row r="15337" spans="1:2" x14ac:dyDescent="0.2">
      <c r="A15337" s="1" t="s">
        <v>15312</v>
      </c>
      <c r="B15337" t="s">
        <v>40744</v>
      </c>
    </row>
    <row r="15338" spans="1:2" x14ac:dyDescent="0.2">
      <c r="A15338" s="1" t="s">
        <v>15313</v>
      </c>
      <c r="B15338" t="s">
        <v>40745</v>
      </c>
    </row>
    <row r="15339" spans="1:2" x14ac:dyDescent="0.2">
      <c r="A15339" s="1" t="s">
        <v>15314</v>
      </c>
      <c r="B15339" t="s">
        <v>40746</v>
      </c>
    </row>
    <row r="15340" spans="1:2" x14ac:dyDescent="0.2">
      <c r="A15340" s="1" t="s">
        <v>15315</v>
      </c>
      <c r="B15340" t="s">
        <v>40747</v>
      </c>
    </row>
    <row r="15341" spans="1:2" x14ac:dyDescent="0.2">
      <c r="A15341" s="1" t="s">
        <v>15316</v>
      </c>
      <c r="B15341" t="s">
        <v>40748</v>
      </c>
    </row>
    <row r="15342" spans="1:2" x14ac:dyDescent="0.2">
      <c r="A15342" s="1" t="s">
        <v>15317</v>
      </c>
      <c r="B15342" t="s">
        <v>40749</v>
      </c>
    </row>
    <row r="15343" spans="1:2" x14ac:dyDescent="0.2">
      <c r="A15343" s="1" t="s">
        <v>15318</v>
      </c>
      <c r="B15343" t="s">
        <v>40750</v>
      </c>
    </row>
    <row r="15344" spans="1:2" x14ac:dyDescent="0.2">
      <c r="A15344" s="1" t="s">
        <v>15319</v>
      </c>
      <c r="B15344" t="s">
        <v>40751</v>
      </c>
    </row>
    <row r="15345" spans="1:2" x14ac:dyDescent="0.2">
      <c r="A15345" s="1" t="s">
        <v>15320</v>
      </c>
      <c r="B15345" t="s">
        <v>40752</v>
      </c>
    </row>
    <row r="15346" spans="1:2" x14ac:dyDescent="0.2">
      <c r="A15346" s="1" t="s">
        <v>15321</v>
      </c>
      <c r="B15346" t="s">
        <v>40753</v>
      </c>
    </row>
    <row r="15347" spans="1:2" x14ac:dyDescent="0.2">
      <c r="A15347" s="1" t="s">
        <v>15322</v>
      </c>
      <c r="B15347" t="s">
        <v>40754</v>
      </c>
    </row>
    <row r="15348" spans="1:2" x14ac:dyDescent="0.2">
      <c r="A15348" s="1" t="s">
        <v>15323</v>
      </c>
      <c r="B15348" t="s">
        <v>40755</v>
      </c>
    </row>
    <row r="15349" spans="1:2" x14ac:dyDescent="0.2">
      <c r="A15349" s="1" t="s">
        <v>15324</v>
      </c>
      <c r="B15349" t="s">
        <v>40756</v>
      </c>
    </row>
    <row r="15350" spans="1:2" x14ac:dyDescent="0.2">
      <c r="A15350" s="1" t="s">
        <v>15325</v>
      </c>
      <c r="B15350" t="s">
        <v>40757</v>
      </c>
    </row>
    <row r="15351" spans="1:2" x14ac:dyDescent="0.2">
      <c r="A15351" s="1" t="s">
        <v>15326</v>
      </c>
      <c r="B15351" t="s">
        <v>40758</v>
      </c>
    </row>
    <row r="15352" spans="1:2" x14ac:dyDescent="0.2">
      <c r="A15352" s="1" t="s">
        <v>15327</v>
      </c>
      <c r="B15352" t="s">
        <v>40759</v>
      </c>
    </row>
    <row r="15353" spans="1:2" x14ac:dyDescent="0.2">
      <c r="A15353" s="1" t="s">
        <v>15328</v>
      </c>
      <c r="B15353" t="s">
        <v>40760</v>
      </c>
    </row>
    <row r="15354" spans="1:2" x14ac:dyDescent="0.2">
      <c r="A15354" s="1" t="s">
        <v>15329</v>
      </c>
      <c r="B15354" t="s">
        <v>40761</v>
      </c>
    </row>
    <row r="15355" spans="1:2" x14ac:dyDescent="0.2">
      <c r="A15355" s="1" t="s">
        <v>15330</v>
      </c>
      <c r="B15355" t="s">
        <v>40762</v>
      </c>
    </row>
    <row r="15356" spans="1:2" x14ac:dyDescent="0.2">
      <c r="A15356" s="1" t="s">
        <v>15331</v>
      </c>
      <c r="B15356" t="s">
        <v>40763</v>
      </c>
    </row>
    <row r="15357" spans="1:2" x14ac:dyDescent="0.2">
      <c r="A15357" s="1" t="s">
        <v>15332</v>
      </c>
      <c r="B15357" t="s">
        <v>40764</v>
      </c>
    </row>
    <row r="15358" spans="1:2" x14ac:dyDescent="0.2">
      <c r="A15358" s="1" t="s">
        <v>15333</v>
      </c>
      <c r="B15358" t="s">
        <v>40765</v>
      </c>
    </row>
    <row r="15359" spans="1:2" x14ac:dyDescent="0.2">
      <c r="A15359" s="1" t="s">
        <v>15334</v>
      </c>
      <c r="B15359" t="s">
        <v>40766</v>
      </c>
    </row>
    <row r="15360" spans="1:2" x14ac:dyDescent="0.2">
      <c r="A15360" s="1" t="s">
        <v>15335</v>
      </c>
      <c r="B15360" t="s">
        <v>40767</v>
      </c>
    </row>
    <row r="15361" spans="1:2" x14ac:dyDescent="0.2">
      <c r="A15361" s="1" t="s">
        <v>15336</v>
      </c>
      <c r="B15361" t="s">
        <v>40768</v>
      </c>
    </row>
    <row r="15362" spans="1:2" x14ac:dyDescent="0.2">
      <c r="A15362" s="1" t="s">
        <v>15337</v>
      </c>
      <c r="B15362" t="s">
        <v>40769</v>
      </c>
    </row>
    <row r="15363" spans="1:2" x14ac:dyDescent="0.2">
      <c r="A15363" s="1" t="s">
        <v>15338</v>
      </c>
      <c r="B15363" t="s">
        <v>40770</v>
      </c>
    </row>
    <row r="15364" spans="1:2" x14ac:dyDescent="0.2">
      <c r="A15364" s="1" t="s">
        <v>15339</v>
      </c>
      <c r="B15364" t="s">
        <v>40771</v>
      </c>
    </row>
    <row r="15365" spans="1:2" x14ac:dyDescent="0.2">
      <c r="A15365" s="1" t="s">
        <v>15340</v>
      </c>
      <c r="B15365" t="s">
        <v>40772</v>
      </c>
    </row>
    <row r="15366" spans="1:2" x14ac:dyDescent="0.2">
      <c r="A15366" s="1" t="s">
        <v>15341</v>
      </c>
      <c r="B15366" t="s">
        <v>40773</v>
      </c>
    </row>
    <row r="15367" spans="1:2" x14ac:dyDescent="0.2">
      <c r="A15367" s="1" t="s">
        <v>15342</v>
      </c>
      <c r="B15367" t="s">
        <v>40774</v>
      </c>
    </row>
    <row r="15368" spans="1:2" x14ac:dyDescent="0.2">
      <c r="A15368" s="1" t="s">
        <v>15343</v>
      </c>
      <c r="B15368" t="s">
        <v>40775</v>
      </c>
    </row>
    <row r="15369" spans="1:2" x14ac:dyDescent="0.2">
      <c r="A15369" s="1" t="s">
        <v>15344</v>
      </c>
      <c r="B15369" t="s">
        <v>40776</v>
      </c>
    </row>
    <row r="15370" spans="1:2" x14ac:dyDescent="0.2">
      <c r="A15370" s="1" t="s">
        <v>15345</v>
      </c>
      <c r="B15370" t="s">
        <v>40777</v>
      </c>
    </row>
    <row r="15371" spans="1:2" x14ac:dyDescent="0.2">
      <c r="A15371" s="1" t="s">
        <v>15346</v>
      </c>
      <c r="B15371" t="s">
        <v>40778</v>
      </c>
    </row>
    <row r="15372" spans="1:2" x14ac:dyDescent="0.2">
      <c r="A15372" s="1" t="s">
        <v>15347</v>
      </c>
      <c r="B15372" t="s">
        <v>40779</v>
      </c>
    </row>
    <row r="15373" spans="1:2" x14ac:dyDescent="0.2">
      <c r="A15373" s="1" t="s">
        <v>15348</v>
      </c>
      <c r="B15373" t="s">
        <v>40780</v>
      </c>
    </row>
    <row r="15374" spans="1:2" x14ac:dyDescent="0.2">
      <c r="A15374" s="1" t="s">
        <v>15349</v>
      </c>
      <c r="B15374" t="s">
        <v>40781</v>
      </c>
    </row>
    <row r="15375" spans="1:2" x14ac:dyDescent="0.2">
      <c r="A15375" s="1" t="s">
        <v>15350</v>
      </c>
      <c r="B15375" t="s">
        <v>40782</v>
      </c>
    </row>
    <row r="15376" spans="1:2" x14ac:dyDescent="0.2">
      <c r="A15376" s="1" t="s">
        <v>15352</v>
      </c>
      <c r="B15376" t="s">
        <v>40784</v>
      </c>
    </row>
    <row r="15377" spans="1:2" x14ac:dyDescent="0.2">
      <c r="A15377" s="1" t="s">
        <v>15353</v>
      </c>
      <c r="B15377" t="s">
        <v>40785</v>
      </c>
    </row>
    <row r="15378" spans="1:2" x14ac:dyDescent="0.2">
      <c r="A15378" s="1" t="s">
        <v>15354</v>
      </c>
      <c r="B15378" t="s">
        <v>40786</v>
      </c>
    </row>
    <row r="15379" spans="1:2" x14ac:dyDescent="0.2">
      <c r="A15379" s="1" t="s">
        <v>15355</v>
      </c>
      <c r="B15379" t="s">
        <v>40787</v>
      </c>
    </row>
    <row r="15380" spans="1:2" x14ac:dyDescent="0.2">
      <c r="A15380" s="1" t="s">
        <v>15356</v>
      </c>
      <c r="B15380" t="s">
        <v>40788</v>
      </c>
    </row>
    <row r="15381" spans="1:2" x14ac:dyDescent="0.2">
      <c r="A15381" s="1" t="s">
        <v>15357</v>
      </c>
      <c r="B15381" t="s">
        <v>40789</v>
      </c>
    </row>
    <row r="15382" spans="1:2" x14ac:dyDescent="0.2">
      <c r="A15382" s="1" t="s">
        <v>15358</v>
      </c>
      <c r="B15382" t="s">
        <v>40790</v>
      </c>
    </row>
    <row r="15383" spans="1:2" x14ac:dyDescent="0.2">
      <c r="A15383" s="1" t="s">
        <v>15359</v>
      </c>
      <c r="B15383" t="s">
        <v>40791</v>
      </c>
    </row>
    <row r="15384" spans="1:2" x14ac:dyDescent="0.2">
      <c r="A15384" s="1" t="s">
        <v>15360</v>
      </c>
      <c r="B15384" t="s">
        <v>40792</v>
      </c>
    </row>
    <row r="15385" spans="1:2" x14ac:dyDescent="0.2">
      <c r="A15385" s="1" t="s">
        <v>15361</v>
      </c>
      <c r="B15385" t="s">
        <v>40793</v>
      </c>
    </row>
    <row r="15386" spans="1:2" x14ac:dyDescent="0.2">
      <c r="A15386" s="1" t="s">
        <v>15362</v>
      </c>
      <c r="B15386" t="s">
        <v>40794</v>
      </c>
    </row>
    <row r="15387" spans="1:2" x14ac:dyDescent="0.2">
      <c r="A15387" s="1" t="s">
        <v>15363</v>
      </c>
      <c r="B15387" t="s">
        <v>40795</v>
      </c>
    </row>
    <row r="15388" spans="1:2" x14ac:dyDescent="0.2">
      <c r="A15388" s="1" t="s">
        <v>15364</v>
      </c>
      <c r="B15388" t="s">
        <v>40796</v>
      </c>
    </row>
    <row r="15389" spans="1:2" x14ac:dyDescent="0.2">
      <c r="A15389" s="1" t="s">
        <v>15365</v>
      </c>
      <c r="B15389" t="s">
        <v>40797</v>
      </c>
    </row>
    <row r="15390" spans="1:2" x14ac:dyDescent="0.2">
      <c r="A15390" s="1" t="s">
        <v>15366</v>
      </c>
      <c r="B15390" t="s">
        <v>40798</v>
      </c>
    </row>
    <row r="15391" spans="1:2" x14ac:dyDescent="0.2">
      <c r="A15391" s="1" t="s">
        <v>15367</v>
      </c>
      <c r="B15391" t="s">
        <v>40799</v>
      </c>
    </row>
    <row r="15392" spans="1:2" x14ac:dyDescent="0.2">
      <c r="A15392" s="1" t="s">
        <v>15368</v>
      </c>
      <c r="B15392" t="s">
        <v>40800</v>
      </c>
    </row>
    <row r="15393" spans="1:2" x14ac:dyDescent="0.2">
      <c r="A15393" s="1" t="s">
        <v>15369</v>
      </c>
      <c r="B15393" t="s">
        <v>40801</v>
      </c>
    </row>
    <row r="15394" spans="1:2" x14ac:dyDescent="0.2">
      <c r="A15394" s="1" t="s">
        <v>15370</v>
      </c>
      <c r="B15394" t="s">
        <v>40802</v>
      </c>
    </row>
    <row r="15395" spans="1:2" x14ac:dyDescent="0.2">
      <c r="A15395" s="1" t="s">
        <v>15371</v>
      </c>
      <c r="B15395" t="s">
        <v>40803</v>
      </c>
    </row>
    <row r="15396" spans="1:2" x14ac:dyDescent="0.2">
      <c r="A15396" s="1" t="s">
        <v>15372</v>
      </c>
      <c r="B15396" t="s">
        <v>40804</v>
      </c>
    </row>
    <row r="15397" spans="1:2" x14ac:dyDescent="0.2">
      <c r="A15397" s="1" t="s">
        <v>15373</v>
      </c>
      <c r="B15397" t="s">
        <v>40805</v>
      </c>
    </row>
    <row r="15398" spans="1:2" x14ac:dyDescent="0.2">
      <c r="A15398" s="1" t="s">
        <v>15374</v>
      </c>
      <c r="B15398" t="s">
        <v>40806</v>
      </c>
    </row>
    <row r="15399" spans="1:2" x14ac:dyDescent="0.2">
      <c r="A15399" s="1" t="s">
        <v>15375</v>
      </c>
      <c r="B15399" t="s">
        <v>40807</v>
      </c>
    </row>
    <row r="15400" spans="1:2" x14ac:dyDescent="0.2">
      <c r="A15400" s="1" t="s">
        <v>15376</v>
      </c>
      <c r="B15400" t="s">
        <v>40808</v>
      </c>
    </row>
    <row r="15401" spans="1:2" x14ac:dyDescent="0.2">
      <c r="A15401" s="1" t="s">
        <v>15377</v>
      </c>
      <c r="B15401" t="s">
        <v>40809</v>
      </c>
    </row>
    <row r="15402" spans="1:2" x14ac:dyDescent="0.2">
      <c r="A15402" s="1" t="s">
        <v>15378</v>
      </c>
      <c r="B15402" t="s">
        <v>40810</v>
      </c>
    </row>
    <row r="15403" spans="1:2" x14ac:dyDescent="0.2">
      <c r="A15403" s="1" t="s">
        <v>15379</v>
      </c>
      <c r="B15403" t="s">
        <v>40811</v>
      </c>
    </row>
    <row r="15404" spans="1:2" x14ac:dyDescent="0.2">
      <c r="A15404" s="1" t="s">
        <v>15380</v>
      </c>
      <c r="B15404" t="s">
        <v>40812</v>
      </c>
    </row>
    <row r="15405" spans="1:2" x14ac:dyDescent="0.2">
      <c r="A15405" s="1" t="s">
        <v>15381</v>
      </c>
      <c r="B15405" t="s">
        <v>40813</v>
      </c>
    </row>
    <row r="15406" spans="1:2" x14ac:dyDescent="0.2">
      <c r="A15406" s="1" t="s">
        <v>15382</v>
      </c>
      <c r="B15406" t="s">
        <v>40814</v>
      </c>
    </row>
    <row r="15407" spans="1:2" x14ac:dyDescent="0.2">
      <c r="A15407" s="1" t="s">
        <v>15383</v>
      </c>
      <c r="B15407" t="s">
        <v>40815</v>
      </c>
    </row>
    <row r="15408" spans="1:2" x14ac:dyDescent="0.2">
      <c r="A15408" s="1" t="s">
        <v>15384</v>
      </c>
      <c r="B15408" t="s">
        <v>40816</v>
      </c>
    </row>
    <row r="15409" spans="1:2" x14ac:dyDescent="0.2">
      <c r="A15409" s="1" t="s">
        <v>15385</v>
      </c>
      <c r="B15409" t="s">
        <v>40817</v>
      </c>
    </row>
    <row r="15410" spans="1:2" x14ac:dyDescent="0.2">
      <c r="A15410" s="1" t="s">
        <v>15386</v>
      </c>
      <c r="B15410" t="s">
        <v>40818</v>
      </c>
    </row>
    <row r="15411" spans="1:2" x14ac:dyDescent="0.2">
      <c r="A15411" s="1" t="s">
        <v>15387</v>
      </c>
      <c r="B15411" t="s">
        <v>40819</v>
      </c>
    </row>
    <row r="15412" spans="1:2" x14ac:dyDescent="0.2">
      <c r="A15412" s="1" t="s">
        <v>15388</v>
      </c>
      <c r="B15412" t="s">
        <v>40820</v>
      </c>
    </row>
    <row r="15413" spans="1:2" x14ac:dyDescent="0.2">
      <c r="A15413" s="1" t="s">
        <v>15389</v>
      </c>
      <c r="B15413" t="s">
        <v>40821</v>
      </c>
    </row>
    <row r="15414" spans="1:2" x14ac:dyDescent="0.2">
      <c r="A15414" s="1" t="s">
        <v>15390</v>
      </c>
      <c r="B15414" t="s">
        <v>40822</v>
      </c>
    </row>
    <row r="15415" spans="1:2" x14ac:dyDescent="0.2">
      <c r="A15415" s="1" t="s">
        <v>15391</v>
      </c>
      <c r="B15415" t="s">
        <v>40823</v>
      </c>
    </row>
    <row r="15416" spans="1:2" x14ac:dyDescent="0.2">
      <c r="A15416" s="1" t="s">
        <v>15392</v>
      </c>
      <c r="B15416" t="s">
        <v>40824</v>
      </c>
    </row>
    <row r="15417" spans="1:2" x14ac:dyDescent="0.2">
      <c r="A15417" s="1" t="s">
        <v>15393</v>
      </c>
      <c r="B15417" t="s">
        <v>40825</v>
      </c>
    </row>
    <row r="15418" spans="1:2" x14ac:dyDescent="0.2">
      <c r="A15418" s="1" t="s">
        <v>15394</v>
      </c>
      <c r="B15418" t="s">
        <v>40826</v>
      </c>
    </row>
    <row r="15419" spans="1:2" x14ac:dyDescent="0.2">
      <c r="A15419" s="1" t="s">
        <v>15395</v>
      </c>
      <c r="B15419" t="s">
        <v>40827</v>
      </c>
    </row>
    <row r="15420" spans="1:2" x14ac:dyDescent="0.2">
      <c r="A15420" s="1" t="s">
        <v>15396</v>
      </c>
      <c r="B15420" t="s">
        <v>40828</v>
      </c>
    </row>
    <row r="15421" spans="1:2" x14ac:dyDescent="0.2">
      <c r="A15421" s="1" t="s">
        <v>15397</v>
      </c>
      <c r="B15421" t="s">
        <v>40829</v>
      </c>
    </row>
    <row r="15422" spans="1:2" x14ac:dyDescent="0.2">
      <c r="A15422" s="1" t="s">
        <v>15398</v>
      </c>
      <c r="B15422" t="s">
        <v>40830</v>
      </c>
    </row>
    <row r="15423" spans="1:2" x14ac:dyDescent="0.2">
      <c r="A15423" s="1" t="s">
        <v>15399</v>
      </c>
      <c r="B15423" t="s">
        <v>40831</v>
      </c>
    </row>
    <row r="15424" spans="1:2" x14ac:dyDescent="0.2">
      <c r="A15424" s="1" t="s">
        <v>15400</v>
      </c>
      <c r="B15424" t="s">
        <v>40832</v>
      </c>
    </row>
    <row r="15425" spans="1:2" x14ac:dyDescent="0.2">
      <c r="A15425" s="1" t="s">
        <v>15401</v>
      </c>
      <c r="B15425" t="s">
        <v>40833</v>
      </c>
    </row>
    <row r="15426" spans="1:2" x14ac:dyDescent="0.2">
      <c r="A15426" s="1" t="s">
        <v>15402</v>
      </c>
      <c r="B15426" t="s">
        <v>40834</v>
      </c>
    </row>
    <row r="15427" spans="1:2" x14ac:dyDescent="0.2">
      <c r="A15427" s="1" t="s">
        <v>15403</v>
      </c>
      <c r="B15427" t="s">
        <v>40835</v>
      </c>
    </row>
    <row r="15428" spans="1:2" x14ac:dyDescent="0.2">
      <c r="A15428" s="1" t="s">
        <v>15404</v>
      </c>
      <c r="B15428" t="s">
        <v>40836</v>
      </c>
    </row>
    <row r="15429" spans="1:2" x14ac:dyDescent="0.2">
      <c r="A15429" s="1" t="s">
        <v>15405</v>
      </c>
      <c r="B15429" t="s">
        <v>40837</v>
      </c>
    </row>
    <row r="15430" spans="1:2" x14ac:dyDescent="0.2">
      <c r="A15430" s="1" t="s">
        <v>15406</v>
      </c>
      <c r="B15430" t="s">
        <v>40838</v>
      </c>
    </row>
    <row r="15431" spans="1:2" x14ac:dyDescent="0.2">
      <c r="A15431" s="1" t="s">
        <v>15407</v>
      </c>
      <c r="B15431" t="s">
        <v>40839</v>
      </c>
    </row>
    <row r="15432" spans="1:2" x14ac:dyDescent="0.2">
      <c r="A15432" s="1" t="s">
        <v>15408</v>
      </c>
      <c r="B15432" t="s">
        <v>40840</v>
      </c>
    </row>
    <row r="15433" spans="1:2" x14ac:dyDescent="0.2">
      <c r="A15433" s="1" t="s">
        <v>15409</v>
      </c>
      <c r="B15433" t="s">
        <v>40841</v>
      </c>
    </row>
    <row r="15434" spans="1:2" x14ac:dyDescent="0.2">
      <c r="A15434" s="1" t="s">
        <v>15410</v>
      </c>
      <c r="B15434" t="s">
        <v>40842</v>
      </c>
    </row>
    <row r="15435" spans="1:2" x14ac:dyDescent="0.2">
      <c r="A15435" s="1" t="s">
        <v>15411</v>
      </c>
      <c r="B15435" t="s">
        <v>40843</v>
      </c>
    </row>
    <row r="15436" spans="1:2" x14ac:dyDescent="0.2">
      <c r="A15436" s="1" t="s">
        <v>15412</v>
      </c>
      <c r="B15436" t="s">
        <v>40844</v>
      </c>
    </row>
    <row r="15437" spans="1:2" x14ac:dyDescent="0.2">
      <c r="A15437" s="1" t="s">
        <v>15413</v>
      </c>
      <c r="B15437" t="s">
        <v>40845</v>
      </c>
    </row>
    <row r="15438" spans="1:2" x14ac:dyDescent="0.2">
      <c r="A15438" s="1" t="s">
        <v>15414</v>
      </c>
      <c r="B15438" t="s">
        <v>40846</v>
      </c>
    </row>
    <row r="15439" spans="1:2" x14ac:dyDescent="0.2">
      <c r="A15439" s="1" t="s">
        <v>15415</v>
      </c>
      <c r="B15439" t="s">
        <v>40847</v>
      </c>
    </row>
    <row r="15440" spans="1:2" x14ac:dyDescent="0.2">
      <c r="A15440" s="1" t="s">
        <v>15416</v>
      </c>
      <c r="B15440" t="s">
        <v>40848</v>
      </c>
    </row>
    <row r="15441" spans="1:2" x14ac:dyDescent="0.2">
      <c r="A15441" s="1" t="s">
        <v>15417</v>
      </c>
      <c r="B15441" t="s">
        <v>40849</v>
      </c>
    </row>
    <row r="15442" spans="1:2" x14ac:dyDescent="0.2">
      <c r="A15442" s="1" t="s">
        <v>15418</v>
      </c>
      <c r="B15442" t="s">
        <v>40850</v>
      </c>
    </row>
    <row r="15443" spans="1:2" x14ac:dyDescent="0.2">
      <c r="A15443" s="1" t="s">
        <v>15419</v>
      </c>
      <c r="B15443" t="s">
        <v>40851</v>
      </c>
    </row>
    <row r="15444" spans="1:2" x14ac:dyDescent="0.2">
      <c r="A15444" s="1" t="s">
        <v>15420</v>
      </c>
      <c r="B15444" t="s">
        <v>40852</v>
      </c>
    </row>
    <row r="15445" spans="1:2" x14ac:dyDescent="0.2">
      <c r="A15445" s="1" t="s">
        <v>15421</v>
      </c>
      <c r="B15445" t="s">
        <v>40853</v>
      </c>
    </row>
    <row r="15446" spans="1:2" x14ac:dyDescent="0.2">
      <c r="A15446" s="1" t="s">
        <v>15422</v>
      </c>
      <c r="B15446" t="s">
        <v>40854</v>
      </c>
    </row>
    <row r="15447" spans="1:2" x14ac:dyDescent="0.2">
      <c r="A15447" s="1" t="s">
        <v>15423</v>
      </c>
      <c r="B15447" t="s">
        <v>40855</v>
      </c>
    </row>
    <row r="15448" spans="1:2" x14ac:dyDescent="0.2">
      <c r="A15448" s="1" t="s">
        <v>15424</v>
      </c>
      <c r="B15448" t="s">
        <v>40856</v>
      </c>
    </row>
    <row r="15449" spans="1:2" x14ac:dyDescent="0.2">
      <c r="A15449" s="1" t="s">
        <v>15425</v>
      </c>
      <c r="B15449" t="s">
        <v>40857</v>
      </c>
    </row>
    <row r="15450" spans="1:2" x14ac:dyDescent="0.2">
      <c r="A15450" s="1" t="s">
        <v>15426</v>
      </c>
      <c r="B15450" t="s">
        <v>40858</v>
      </c>
    </row>
    <row r="15451" spans="1:2" x14ac:dyDescent="0.2">
      <c r="A15451" s="1" t="s">
        <v>15427</v>
      </c>
      <c r="B15451" t="s">
        <v>40859</v>
      </c>
    </row>
    <row r="15452" spans="1:2" x14ac:dyDescent="0.2">
      <c r="A15452" s="1" t="s">
        <v>15428</v>
      </c>
      <c r="B15452" t="s">
        <v>40860</v>
      </c>
    </row>
    <row r="15453" spans="1:2" x14ac:dyDescent="0.2">
      <c r="A15453" s="1" t="s">
        <v>15429</v>
      </c>
      <c r="B15453" t="s">
        <v>40861</v>
      </c>
    </row>
    <row r="15454" spans="1:2" x14ac:dyDescent="0.2">
      <c r="A15454" s="1" t="s">
        <v>15430</v>
      </c>
      <c r="B15454" t="s">
        <v>40862</v>
      </c>
    </row>
    <row r="15455" spans="1:2" x14ac:dyDescent="0.2">
      <c r="A15455" s="1" t="s">
        <v>15431</v>
      </c>
      <c r="B15455" t="s">
        <v>40863</v>
      </c>
    </row>
    <row r="15456" spans="1:2" x14ac:dyDescent="0.2">
      <c r="A15456" s="1" t="s">
        <v>15432</v>
      </c>
      <c r="B15456" t="s">
        <v>40864</v>
      </c>
    </row>
    <row r="15457" spans="1:2" x14ac:dyDescent="0.2">
      <c r="A15457" s="1" t="s">
        <v>15433</v>
      </c>
      <c r="B15457" t="s">
        <v>40865</v>
      </c>
    </row>
    <row r="15458" spans="1:2" x14ac:dyDescent="0.2">
      <c r="A15458" s="1" t="s">
        <v>15434</v>
      </c>
      <c r="B15458" t="s">
        <v>40866</v>
      </c>
    </row>
    <row r="15459" spans="1:2" x14ac:dyDescent="0.2">
      <c r="A15459" s="1" t="s">
        <v>15435</v>
      </c>
      <c r="B15459" t="s">
        <v>40867</v>
      </c>
    </row>
    <row r="15460" spans="1:2" x14ac:dyDescent="0.2">
      <c r="A15460" s="1" t="s">
        <v>15436</v>
      </c>
      <c r="B15460" t="s">
        <v>40868</v>
      </c>
    </row>
    <row r="15461" spans="1:2" x14ac:dyDescent="0.2">
      <c r="A15461" s="1" t="s">
        <v>15437</v>
      </c>
      <c r="B15461" t="s">
        <v>40869</v>
      </c>
    </row>
    <row r="15462" spans="1:2" x14ac:dyDescent="0.2">
      <c r="A15462" s="1" t="s">
        <v>15438</v>
      </c>
      <c r="B15462" t="s">
        <v>40870</v>
      </c>
    </row>
    <row r="15463" spans="1:2" x14ac:dyDescent="0.2">
      <c r="A15463" s="1" t="s">
        <v>15439</v>
      </c>
      <c r="B15463" t="s">
        <v>40871</v>
      </c>
    </row>
    <row r="15464" spans="1:2" x14ac:dyDescent="0.2">
      <c r="A15464" s="1" t="s">
        <v>15440</v>
      </c>
      <c r="B15464" t="s">
        <v>40872</v>
      </c>
    </row>
    <row r="15465" spans="1:2" x14ac:dyDescent="0.2">
      <c r="A15465" s="1" t="s">
        <v>15441</v>
      </c>
      <c r="B15465" t="s">
        <v>40873</v>
      </c>
    </row>
    <row r="15466" spans="1:2" x14ac:dyDescent="0.2">
      <c r="A15466" s="1" t="s">
        <v>15442</v>
      </c>
      <c r="B15466" t="s">
        <v>40874</v>
      </c>
    </row>
    <row r="15467" spans="1:2" x14ac:dyDescent="0.2">
      <c r="A15467" s="1" t="s">
        <v>15443</v>
      </c>
      <c r="B15467" t="s">
        <v>40875</v>
      </c>
    </row>
    <row r="15468" spans="1:2" x14ac:dyDescent="0.2">
      <c r="A15468" s="1" t="s">
        <v>15444</v>
      </c>
      <c r="B15468" t="s">
        <v>40876</v>
      </c>
    </row>
    <row r="15469" spans="1:2" x14ac:dyDescent="0.2">
      <c r="A15469" s="1" t="s">
        <v>15445</v>
      </c>
      <c r="B15469" t="s">
        <v>40877</v>
      </c>
    </row>
    <row r="15470" spans="1:2" x14ac:dyDescent="0.2">
      <c r="A15470" s="1" t="s">
        <v>15446</v>
      </c>
      <c r="B15470" t="s">
        <v>40878</v>
      </c>
    </row>
    <row r="15471" spans="1:2" x14ac:dyDescent="0.2">
      <c r="A15471" s="1" t="s">
        <v>15447</v>
      </c>
      <c r="B15471" t="s">
        <v>40879</v>
      </c>
    </row>
    <row r="15472" spans="1:2" x14ac:dyDescent="0.2">
      <c r="A15472" s="1" t="s">
        <v>15448</v>
      </c>
      <c r="B15472" t="s">
        <v>40880</v>
      </c>
    </row>
    <row r="15473" spans="1:2" x14ac:dyDescent="0.2">
      <c r="A15473" s="1" t="s">
        <v>15449</v>
      </c>
      <c r="B15473" t="s">
        <v>40881</v>
      </c>
    </row>
    <row r="15474" spans="1:2" x14ac:dyDescent="0.2">
      <c r="A15474" s="1" t="s">
        <v>15450</v>
      </c>
      <c r="B15474" t="s">
        <v>40882</v>
      </c>
    </row>
    <row r="15475" spans="1:2" x14ac:dyDescent="0.2">
      <c r="A15475" s="1" t="s">
        <v>15451</v>
      </c>
      <c r="B15475" t="s">
        <v>40883</v>
      </c>
    </row>
    <row r="15476" spans="1:2" x14ac:dyDescent="0.2">
      <c r="A15476" s="1" t="s">
        <v>15452</v>
      </c>
      <c r="B15476" t="s">
        <v>40884</v>
      </c>
    </row>
    <row r="15477" spans="1:2" x14ac:dyDescent="0.2">
      <c r="A15477" s="1" t="s">
        <v>15453</v>
      </c>
      <c r="B15477" t="s">
        <v>40885</v>
      </c>
    </row>
    <row r="15478" spans="1:2" x14ac:dyDescent="0.2">
      <c r="A15478" s="1" t="s">
        <v>15454</v>
      </c>
      <c r="B15478" t="s">
        <v>40886</v>
      </c>
    </row>
    <row r="15479" spans="1:2" x14ac:dyDescent="0.2">
      <c r="A15479" s="1" t="s">
        <v>15455</v>
      </c>
      <c r="B15479" t="s">
        <v>40887</v>
      </c>
    </row>
    <row r="15480" spans="1:2" x14ac:dyDescent="0.2">
      <c r="A15480" s="1" t="s">
        <v>15456</v>
      </c>
      <c r="B15480" t="s">
        <v>40888</v>
      </c>
    </row>
    <row r="15481" spans="1:2" x14ac:dyDescent="0.2">
      <c r="A15481" s="1" t="s">
        <v>15457</v>
      </c>
      <c r="B15481" t="s">
        <v>40889</v>
      </c>
    </row>
    <row r="15482" spans="1:2" x14ac:dyDescent="0.2">
      <c r="A15482" s="1" t="s">
        <v>15458</v>
      </c>
      <c r="B15482" t="s">
        <v>40890</v>
      </c>
    </row>
    <row r="15483" spans="1:2" x14ac:dyDescent="0.2">
      <c r="A15483" s="1" t="s">
        <v>15459</v>
      </c>
      <c r="B15483" t="s">
        <v>40891</v>
      </c>
    </row>
    <row r="15484" spans="1:2" x14ac:dyDescent="0.2">
      <c r="A15484" s="1" t="s">
        <v>15460</v>
      </c>
      <c r="B15484" t="s">
        <v>40892</v>
      </c>
    </row>
    <row r="15485" spans="1:2" x14ac:dyDescent="0.2">
      <c r="A15485" s="1" t="s">
        <v>15461</v>
      </c>
      <c r="B15485" t="s">
        <v>40893</v>
      </c>
    </row>
    <row r="15486" spans="1:2" x14ac:dyDescent="0.2">
      <c r="A15486" s="1" t="s">
        <v>15462</v>
      </c>
      <c r="B15486" t="s">
        <v>40894</v>
      </c>
    </row>
    <row r="15487" spans="1:2" x14ac:dyDescent="0.2">
      <c r="A15487" s="1" t="s">
        <v>15463</v>
      </c>
      <c r="B15487" t="s">
        <v>40895</v>
      </c>
    </row>
    <row r="15488" spans="1:2" x14ac:dyDescent="0.2">
      <c r="A15488" s="1" t="s">
        <v>15464</v>
      </c>
      <c r="B15488" t="s">
        <v>40896</v>
      </c>
    </row>
    <row r="15489" spans="1:2" x14ac:dyDescent="0.2">
      <c r="A15489" s="1" t="s">
        <v>15465</v>
      </c>
      <c r="B15489" t="s">
        <v>40897</v>
      </c>
    </row>
    <row r="15490" spans="1:2" x14ac:dyDescent="0.2">
      <c r="A15490" s="1" t="s">
        <v>15466</v>
      </c>
      <c r="B15490" t="s">
        <v>40898</v>
      </c>
    </row>
    <row r="15491" spans="1:2" x14ac:dyDescent="0.2">
      <c r="A15491" s="1" t="s">
        <v>15467</v>
      </c>
      <c r="B15491" t="s">
        <v>40899</v>
      </c>
    </row>
    <row r="15492" spans="1:2" x14ac:dyDescent="0.2">
      <c r="A15492" s="1" t="s">
        <v>15468</v>
      </c>
      <c r="B15492" t="s">
        <v>40900</v>
      </c>
    </row>
    <row r="15493" spans="1:2" x14ac:dyDescent="0.2">
      <c r="A15493" s="1" t="s">
        <v>15469</v>
      </c>
      <c r="B15493" t="s">
        <v>40901</v>
      </c>
    </row>
    <row r="15494" spans="1:2" x14ac:dyDescent="0.2">
      <c r="A15494" s="1" t="s">
        <v>15470</v>
      </c>
      <c r="B15494" t="s">
        <v>40902</v>
      </c>
    </row>
    <row r="15495" spans="1:2" x14ac:dyDescent="0.2">
      <c r="A15495" s="1" t="s">
        <v>15471</v>
      </c>
      <c r="B15495" t="s">
        <v>40903</v>
      </c>
    </row>
    <row r="15496" spans="1:2" x14ac:dyDescent="0.2">
      <c r="A15496" s="1" t="s">
        <v>15472</v>
      </c>
      <c r="B15496" t="s">
        <v>40904</v>
      </c>
    </row>
    <row r="15497" spans="1:2" x14ac:dyDescent="0.2">
      <c r="A15497" s="1" t="s">
        <v>15473</v>
      </c>
      <c r="B15497" t="s">
        <v>40905</v>
      </c>
    </row>
    <row r="15498" spans="1:2" x14ac:dyDescent="0.2">
      <c r="A15498" s="1" t="s">
        <v>15474</v>
      </c>
      <c r="B15498" t="s">
        <v>40906</v>
      </c>
    </row>
    <row r="15499" spans="1:2" x14ac:dyDescent="0.2">
      <c r="A15499" s="1" t="s">
        <v>15475</v>
      </c>
      <c r="B15499" t="s">
        <v>40907</v>
      </c>
    </row>
    <row r="15500" spans="1:2" x14ac:dyDescent="0.2">
      <c r="A15500" s="1" t="s">
        <v>15476</v>
      </c>
      <c r="B15500" t="s">
        <v>40908</v>
      </c>
    </row>
    <row r="15501" spans="1:2" x14ac:dyDescent="0.2">
      <c r="A15501" s="1" t="s">
        <v>15477</v>
      </c>
      <c r="B15501" t="s">
        <v>40909</v>
      </c>
    </row>
    <row r="15502" spans="1:2" x14ac:dyDescent="0.2">
      <c r="A15502" s="1" t="s">
        <v>15478</v>
      </c>
      <c r="B15502" t="s">
        <v>40910</v>
      </c>
    </row>
    <row r="15503" spans="1:2" x14ac:dyDescent="0.2">
      <c r="A15503" s="1" t="s">
        <v>15479</v>
      </c>
      <c r="B15503" t="s">
        <v>40911</v>
      </c>
    </row>
    <row r="15504" spans="1:2" x14ac:dyDescent="0.2">
      <c r="A15504" s="1" t="s">
        <v>15480</v>
      </c>
      <c r="B15504" t="s">
        <v>40912</v>
      </c>
    </row>
    <row r="15505" spans="1:2" x14ac:dyDescent="0.2">
      <c r="A15505" s="1" t="s">
        <v>15481</v>
      </c>
      <c r="B15505" t="s">
        <v>40913</v>
      </c>
    </row>
    <row r="15506" spans="1:2" x14ac:dyDescent="0.2">
      <c r="A15506" s="1" t="s">
        <v>15482</v>
      </c>
      <c r="B15506" t="s">
        <v>40914</v>
      </c>
    </row>
    <row r="15507" spans="1:2" x14ac:dyDescent="0.2">
      <c r="A15507" s="1" t="s">
        <v>15483</v>
      </c>
      <c r="B15507" t="s">
        <v>40915</v>
      </c>
    </row>
    <row r="15508" spans="1:2" x14ac:dyDescent="0.2">
      <c r="A15508" s="1" t="s">
        <v>15484</v>
      </c>
      <c r="B15508" t="s">
        <v>40916</v>
      </c>
    </row>
    <row r="15509" spans="1:2" x14ac:dyDescent="0.2">
      <c r="A15509" s="1" t="s">
        <v>15485</v>
      </c>
      <c r="B15509" t="s">
        <v>40917</v>
      </c>
    </row>
    <row r="15510" spans="1:2" x14ac:dyDescent="0.2">
      <c r="A15510" s="1" t="s">
        <v>15486</v>
      </c>
      <c r="B15510" t="s">
        <v>40918</v>
      </c>
    </row>
    <row r="15511" spans="1:2" x14ac:dyDescent="0.2">
      <c r="A15511" s="1" t="s">
        <v>15487</v>
      </c>
      <c r="B15511" t="s">
        <v>40919</v>
      </c>
    </row>
    <row r="15512" spans="1:2" x14ac:dyDescent="0.2">
      <c r="A15512" s="1" t="s">
        <v>15488</v>
      </c>
      <c r="B15512" t="s">
        <v>40920</v>
      </c>
    </row>
    <row r="15513" spans="1:2" x14ac:dyDescent="0.2">
      <c r="A15513" s="1" t="s">
        <v>15489</v>
      </c>
      <c r="B15513" t="s">
        <v>40921</v>
      </c>
    </row>
    <row r="15514" spans="1:2" x14ac:dyDescent="0.2">
      <c r="A15514" s="1" t="s">
        <v>15490</v>
      </c>
      <c r="B15514" t="s">
        <v>40922</v>
      </c>
    </row>
    <row r="15515" spans="1:2" x14ac:dyDescent="0.2">
      <c r="A15515" s="1" t="s">
        <v>15491</v>
      </c>
      <c r="B15515" t="s">
        <v>40923</v>
      </c>
    </row>
    <row r="15516" spans="1:2" x14ac:dyDescent="0.2">
      <c r="A15516" s="1" t="s">
        <v>15492</v>
      </c>
      <c r="B15516" t="s">
        <v>40924</v>
      </c>
    </row>
    <row r="15517" spans="1:2" x14ac:dyDescent="0.2">
      <c r="A15517" s="1" t="s">
        <v>15493</v>
      </c>
      <c r="B15517" t="s">
        <v>40925</v>
      </c>
    </row>
    <row r="15518" spans="1:2" x14ac:dyDescent="0.2">
      <c r="A15518" s="1" t="s">
        <v>15494</v>
      </c>
      <c r="B15518" t="s">
        <v>40926</v>
      </c>
    </row>
    <row r="15519" spans="1:2" x14ac:dyDescent="0.2">
      <c r="A15519" s="1" t="s">
        <v>15495</v>
      </c>
      <c r="B15519" t="s">
        <v>40927</v>
      </c>
    </row>
    <row r="15520" spans="1:2" x14ac:dyDescent="0.2">
      <c r="A15520" s="1" t="s">
        <v>15496</v>
      </c>
      <c r="B15520" t="s">
        <v>40928</v>
      </c>
    </row>
    <row r="15521" spans="1:2" x14ac:dyDescent="0.2">
      <c r="A15521" s="1" t="s">
        <v>15497</v>
      </c>
      <c r="B15521" t="s">
        <v>40929</v>
      </c>
    </row>
    <row r="15522" spans="1:2" x14ac:dyDescent="0.2">
      <c r="A15522" s="1" t="s">
        <v>15498</v>
      </c>
      <c r="B15522" t="s">
        <v>40930</v>
      </c>
    </row>
    <row r="15523" spans="1:2" x14ac:dyDescent="0.2">
      <c r="A15523" s="1" t="s">
        <v>15499</v>
      </c>
      <c r="B15523" t="s">
        <v>40931</v>
      </c>
    </row>
    <row r="15524" spans="1:2" x14ac:dyDescent="0.2">
      <c r="A15524" s="1" t="s">
        <v>15500</v>
      </c>
      <c r="B15524" t="s">
        <v>40932</v>
      </c>
    </row>
    <row r="15525" spans="1:2" x14ac:dyDescent="0.2">
      <c r="A15525" s="1" t="s">
        <v>15501</v>
      </c>
      <c r="B15525" t="s">
        <v>40933</v>
      </c>
    </row>
    <row r="15526" spans="1:2" x14ac:dyDescent="0.2">
      <c r="A15526" s="1" t="s">
        <v>15502</v>
      </c>
      <c r="B15526" t="s">
        <v>40934</v>
      </c>
    </row>
    <row r="15527" spans="1:2" x14ac:dyDescent="0.2">
      <c r="A15527" s="1" t="s">
        <v>15503</v>
      </c>
      <c r="B15527" t="s">
        <v>40935</v>
      </c>
    </row>
    <row r="15528" spans="1:2" x14ac:dyDescent="0.2">
      <c r="A15528" s="1" t="s">
        <v>15504</v>
      </c>
      <c r="B15528" t="s">
        <v>40936</v>
      </c>
    </row>
    <row r="15529" spans="1:2" x14ac:dyDescent="0.2">
      <c r="A15529" s="1" t="s">
        <v>15505</v>
      </c>
      <c r="B15529" t="s">
        <v>40937</v>
      </c>
    </row>
    <row r="15530" spans="1:2" x14ac:dyDescent="0.2">
      <c r="A15530" s="1" t="s">
        <v>15506</v>
      </c>
      <c r="B15530" t="s">
        <v>40938</v>
      </c>
    </row>
    <row r="15531" spans="1:2" x14ac:dyDescent="0.2">
      <c r="A15531" s="1" t="s">
        <v>15507</v>
      </c>
      <c r="B15531" t="s">
        <v>40939</v>
      </c>
    </row>
    <row r="15532" spans="1:2" x14ac:dyDescent="0.2">
      <c r="A15532" s="1" t="s">
        <v>15508</v>
      </c>
      <c r="B15532" t="s">
        <v>40940</v>
      </c>
    </row>
    <row r="15533" spans="1:2" x14ac:dyDescent="0.2">
      <c r="A15533" s="1" t="s">
        <v>15509</v>
      </c>
      <c r="B15533" t="s">
        <v>40941</v>
      </c>
    </row>
    <row r="15534" spans="1:2" x14ac:dyDescent="0.2">
      <c r="A15534" s="1" t="s">
        <v>15510</v>
      </c>
      <c r="B15534" t="s">
        <v>40942</v>
      </c>
    </row>
    <row r="15535" spans="1:2" x14ac:dyDescent="0.2">
      <c r="A15535" s="1" t="s">
        <v>15511</v>
      </c>
      <c r="B15535" t="s">
        <v>40943</v>
      </c>
    </row>
    <row r="15536" spans="1:2" x14ac:dyDescent="0.2">
      <c r="A15536" s="1" t="s">
        <v>15512</v>
      </c>
      <c r="B15536" t="s">
        <v>40944</v>
      </c>
    </row>
    <row r="15537" spans="1:2" x14ac:dyDescent="0.2">
      <c r="A15537" s="1" t="s">
        <v>15513</v>
      </c>
      <c r="B15537" t="s">
        <v>40945</v>
      </c>
    </row>
    <row r="15538" spans="1:2" x14ac:dyDescent="0.2">
      <c r="A15538" s="1" t="s">
        <v>15514</v>
      </c>
      <c r="B15538" t="s">
        <v>40946</v>
      </c>
    </row>
    <row r="15539" spans="1:2" x14ac:dyDescent="0.2">
      <c r="A15539" s="1" t="s">
        <v>15515</v>
      </c>
      <c r="B15539" t="s">
        <v>40947</v>
      </c>
    </row>
    <row r="15540" spans="1:2" x14ac:dyDescent="0.2">
      <c r="A15540" s="1" t="s">
        <v>15516</v>
      </c>
      <c r="B15540" t="s">
        <v>40948</v>
      </c>
    </row>
    <row r="15541" spans="1:2" x14ac:dyDescent="0.2">
      <c r="A15541" s="1" t="s">
        <v>15517</v>
      </c>
      <c r="B15541" t="s">
        <v>40949</v>
      </c>
    </row>
    <row r="15542" spans="1:2" x14ac:dyDescent="0.2">
      <c r="A15542" s="1" t="s">
        <v>15518</v>
      </c>
      <c r="B15542" t="s">
        <v>40950</v>
      </c>
    </row>
    <row r="15543" spans="1:2" x14ac:dyDescent="0.2">
      <c r="A15543" s="1" t="s">
        <v>15519</v>
      </c>
      <c r="B15543" t="s">
        <v>40951</v>
      </c>
    </row>
    <row r="15544" spans="1:2" x14ac:dyDescent="0.2">
      <c r="A15544" s="1" t="s">
        <v>15520</v>
      </c>
      <c r="B15544" t="s">
        <v>40952</v>
      </c>
    </row>
    <row r="15545" spans="1:2" x14ac:dyDescent="0.2">
      <c r="A15545" s="1" t="s">
        <v>15521</v>
      </c>
      <c r="B15545" t="s">
        <v>40953</v>
      </c>
    </row>
    <row r="15546" spans="1:2" x14ac:dyDescent="0.2">
      <c r="A15546" s="1" t="s">
        <v>15522</v>
      </c>
      <c r="B15546" t="s">
        <v>40954</v>
      </c>
    </row>
    <row r="15547" spans="1:2" x14ac:dyDescent="0.2">
      <c r="A15547" s="1" t="s">
        <v>15523</v>
      </c>
      <c r="B15547" t="s">
        <v>40955</v>
      </c>
    </row>
    <row r="15548" spans="1:2" x14ac:dyDescent="0.2">
      <c r="A15548" s="1" t="s">
        <v>15524</v>
      </c>
      <c r="B15548" t="s">
        <v>40956</v>
      </c>
    </row>
    <row r="15549" spans="1:2" x14ac:dyDescent="0.2">
      <c r="A15549" s="1" t="s">
        <v>15525</v>
      </c>
      <c r="B15549" t="s">
        <v>40957</v>
      </c>
    </row>
    <row r="15550" spans="1:2" x14ac:dyDescent="0.2">
      <c r="A15550" s="1" t="s">
        <v>15526</v>
      </c>
      <c r="B15550" t="s">
        <v>40958</v>
      </c>
    </row>
    <row r="15551" spans="1:2" x14ac:dyDescent="0.2">
      <c r="A15551" s="1" t="s">
        <v>15527</v>
      </c>
      <c r="B15551" t="s">
        <v>40959</v>
      </c>
    </row>
    <row r="15552" spans="1:2" x14ac:dyDescent="0.2">
      <c r="A15552" s="1" t="s">
        <v>15528</v>
      </c>
      <c r="B15552" t="s">
        <v>40960</v>
      </c>
    </row>
    <row r="15553" spans="1:2" x14ac:dyDescent="0.2">
      <c r="A15553" s="1" t="s">
        <v>15529</v>
      </c>
      <c r="B15553" t="s">
        <v>40961</v>
      </c>
    </row>
    <row r="15554" spans="1:2" x14ac:dyDescent="0.2">
      <c r="A15554" s="1" t="s">
        <v>15530</v>
      </c>
      <c r="B15554" t="s">
        <v>40962</v>
      </c>
    </row>
    <row r="15555" spans="1:2" x14ac:dyDescent="0.2">
      <c r="A15555" s="1" t="s">
        <v>15531</v>
      </c>
      <c r="B15555" t="s">
        <v>40963</v>
      </c>
    </row>
    <row r="15556" spans="1:2" x14ac:dyDescent="0.2">
      <c r="A15556" s="1" t="s">
        <v>15532</v>
      </c>
      <c r="B15556" t="s">
        <v>40964</v>
      </c>
    </row>
    <row r="15557" spans="1:2" x14ac:dyDescent="0.2">
      <c r="A15557" s="1" t="s">
        <v>15533</v>
      </c>
      <c r="B15557" t="s">
        <v>40965</v>
      </c>
    </row>
    <row r="15558" spans="1:2" x14ac:dyDescent="0.2">
      <c r="A15558" s="1" t="s">
        <v>15534</v>
      </c>
      <c r="B15558" t="s">
        <v>40966</v>
      </c>
    </row>
    <row r="15559" spans="1:2" x14ac:dyDescent="0.2">
      <c r="A15559" s="1" t="s">
        <v>15535</v>
      </c>
      <c r="B15559" t="s">
        <v>40967</v>
      </c>
    </row>
    <row r="15560" spans="1:2" x14ac:dyDescent="0.2">
      <c r="A15560" s="1" t="s">
        <v>15536</v>
      </c>
      <c r="B15560" t="s">
        <v>40968</v>
      </c>
    </row>
    <row r="15561" spans="1:2" x14ac:dyDescent="0.2">
      <c r="A15561" s="1" t="s">
        <v>15537</v>
      </c>
      <c r="B15561" t="s">
        <v>40969</v>
      </c>
    </row>
    <row r="15562" spans="1:2" x14ac:dyDescent="0.2">
      <c r="A15562" s="1" t="s">
        <v>15538</v>
      </c>
      <c r="B15562" t="s">
        <v>40970</v>
      </c>
    </row>
    <row r="15563" spans="1:2" x14ac:dyDescent="0.2">
      <c r="A15563" s="1" t="s">
        <v>15539</v>
      </c>
      <c r="B15563" t="s">
        <v>40971</v>
      </c>
    </row>
    <row r="15564" spans="1:2" x14ac:dyDescent="0.2">
      <c r="A15564" s="1" t="s">
        <v>15540</v>
      </c>
      <c r="B15564" t="s">
        <v>40972</v>
      </c>
    </row>
    <row r="15565" spans="1:2" x14ac:dyDescent="0.2">
      <c r="A15565" s="1" t="s">
        <v>15541</v>
      </c>
      <c r="B15565" t="s">
        <v>40973</v>
      </c>
    </row>
    <row r="15566" spans="1:2" x14ac:dyDescent="0.2">
      <c r="A15566" s="1" t="s">
        <v>15542</v>
      </c>
      <c r="B15566" t="s">
        <v>40974</v>
      </c>
    </row>
    <row r="15567" spans="1:2" x14ac:dyDescent="0.2">
      <c r="A15567" s="1" t="s">
        <v>15543</v>
      </c>
      <c r="B15567" t="s">
        <v>40975</v>
      </c>
    </row>
    <row r="15568" spans="1:2" x14ac:dyDescent="0.2">
      <c r="A15568" s="1" t="s">
        <v>15544</v>
      </c>
      <c r="B15568" t="s">
        <v>40976</v>
      </c>
    </row>
    <row r="15569" spans="1:2" x14ac:dyDescent="0.2">
      <c r="A15569" s="1" t="s">
        <v>15545</v>
      </c>
      <c r="B15569" t="s">
        <v>40977</v>
      </c>
    </row>
    <row r="15570" spans="1:2" x14ac:dyDescent="0.2">
      <c r="A15570" s="1" t="s">
        <v>15546</v>
      </c>
      <c r="B15570" t="s">
        <v>40978</v>
      </c>
    </row>
    <row r="15571" spans="1:2" x14ac:dyDescent="0.2">
      <c r="A15571" s="1" t="s">
        <v>15547</v>
      </c>
      <c r="B15571" t="s">
        <v>40979</v>
      </c>
    </row>
    <row r="15572" spans="1:2" x14ac:dyDescent="0.2">
      <c r="A15572" s="1" t="s">
        <v>15548</v>
      </c>
      <c r="B15572" t="s">
        <v>40980</v>
      </c>
    </row>
    <row r="15573" spans="1:2" x14ac:dyDescent="0.2">
      <c r="A15573" s="1" t="s">
        <v>15549</v>
      </c>
      <c r="B15573" t="s">
        <v>40981</v>
      </c>
    </row>
    <row r="15574" spans="1:2" x14ac:dyDescent="0.2">
      <c r="A15574" s="1" t="s">
        <v>15550</v>
      </c>
      <c r="B15574" t="s">
        <v>40982</v>
      </c>
    </row>
    <row r="15575" spans="1:2" x14ac:dyDescent="0.2">
      <c r="A15575" s="1" t="s">
        <v>15551</v>
      </c>
      <c r="B15575" t="s">
        <v>40983</v>
      </c>
    </row>
    <row r="15576" spans="1:2" x14ac:dyDescent="0.2">
      <c r="A15576" s="1" t="s">
        <v>15552</v>
      </c>
      <c r="B15576" t="s">
        <v>40984</v>
      </c>
    </row>
    <row r="15577" spans="1:2" x14ac:dyDescent="0.2">
      <c r="A15577" s="1" t="s">
        <v>15553</v>
      </c>
      <c r="B15577" t="s">
        <v>40985</v>
      </c>
    </row>
    <row r="15578" spans="1:2" x14ac:dyDescent="0.2">
      <c r="A15578" s="1" t="s">
        <v>15554</v>
      </c>
      <c r="B15578" t="s">
        <v>40986</v>
      </c>
    </row>
    <row r="15579" spans="1:2" x14ac:dyDescent="0.2">
      <c r="A15579" s="1" t="s">
        <v>15555</v>
      </c>
      <c r="B15579" t="s">
        <v>40987</v>
      </c>
    </row>
    <row r="15580" spans="1:2" x14ac:dyDescent="0.2">
      <c r="A15580" s="1" t="s">
        <v>15556</v>
      </c>
      <c r="B15580" t="s">
        <v>40988</v>
      </c>
    </row>
    <row r="15581" spans="1:2" x14ac:dyDescent="0.2">
      <c r="A15581" s="1" t="s">
        <v>15557</v>
      </c>
      <c r="B15581" t="s">
        <v>40989</v>
      </c>
    </row>
    <row r="15582" spans="1:2" x14ac:dyDescent="0.2">
      <c r="A15582" s="1" t="s">
        <v>15558</v>
      </c>
      <c r="B15582" t="s">
        <v>40990</v>
      </c>
    </row>
    <row r="15583" spans="1:2" x14ac:dyDescent="0.2">
      <c r="A15583" s="1" t="s">
        <v>15559</v>
      </c>
      <c r="B15583" t="s">
        <v>40991</v>
      </c>
    </row>
    <row r="15584" spans="1:2" x14ac:dyDescent="0.2">
      <c r="A15584" s="1" t="s">
        <v>15560</v>
      </c>
      <c r="B15584" t="s">
        <v>40992</v>
      </c>
    </row>
    <row r="15585" spans="1:2" x14ac:dyDescent="0.2">
      <c r="A15585" s="1" t="s">
        <v>15561</v>
      </c>
      <c r="B15585" t="s">
        <v>40993</v>
      </c>
    </row>
    <row r="15586" spans="1:2" x14ac:dyDescent="0.2">
      <c r="A15586" s="1" t="s">
        <v>15562</v>
      </c>
      <c r="B15586" t="s">
        <v>40994</v>
      </c>
    </row>
    <row r="15587" spans="1:2" x14ac:dyDescent="0.2">
      <c r="A15587" s="1" t="s">
        <v>15563</v>
      </c>
      <c r="B15587" t="s">
        <v>40995</v>
      </c>
    </row>
    <row r="15588" spans="1:2" x14ac:dyDescent="0.2">
      <c r="A15588" s="1" t="s">
        <v>15564</v>
      </c>
      <c r="B15588" t="s">
        <v>40996</v>
      </c>
    </row>
    <row r="15589" spans="1:2" x14ac:dyDescent="0.2">
      <c r="A15589" s="1" t="s">
        <v>15565</v>
      </c>
      <c r="B15589" t="s">
        <v>40997</v>
      </c>
    </row>
    <row r="15590" spans="1:2" x14ac:dyDescent="0.2">
      <c r="A15590" s="1" t="s">
        <v>15566</v>
      </c>
      <c r="B15590" t="s">
        <v>40998</v>
      </c>
    </row>
    <row r="15591" spans="1:2" x14ac:dyDescent="0.2">
      <c r="A15591" s="1" t="s">
        <v>15567</v>
      </c>
      <c r="B15591" t="s">
        <v>40999</v>
      </c>
    </row>
    <row r="15592" spans="1:2" x14ac:dyDescent="0.2">
      <c r="A15592" s="1" t="s">
        <v>15568</v>
      </c>
      <c r="B15592" t="s">
        <v>41000</v>
      </c>
    </row>
    <row r="15593" spans="1:2" x14ac:dyDescent="0.2">
      <c r="A15593" s="1" t="s">
        <v>15569</v>
      </c>
      <c r="B15593" t="s">
        <v>41001</v>
      </c>
    </row>
    <row r="15594" spans="1:2" x14ac:dyDescent="0.2">
      <c r="A15594" s="1" t="s">
        <v>15570</v>
      </c>
      <c r="B15594" t="s">
        <v>41002</v>
      </c>
    </row>
    <row r="15595" spans="1:2" x14ac:dyDescent="0.2">
      <c r="A15595" s="1" t="s">
        <v>15571</v>
      </c>
      <c r="B15595" t="s">
        <v>41003</v>
      </c>
    </row>
    <row r="15596" spans="1:2" x14ac:dyDescent="0.2">
      <c r="A15596" s="1" t="s">
        <v>15572</v>
      </c>
      <c r="B15596" t="s">
        <v>41004</v>
      </c>
    </row>
    <row r="15597" spans="1:2" x14ac:dyDescent="0.2">
      <c r="A15597" s="1" t="s">
        <v>15573</v>
      </c>
      <c r="B15597" t="s">
        <v>41005</v>
      </c>
    </row>
    <row r="15598" spans="1:2" x14ac:dyDescent="0.2">
      <c r="A15598" s="1" t="s">
        <v>15574</v>
      </c>
      <c r="B15598" t="s">
        <v>41006</v>
      </c>
    </row>
    <row r="15599" spans="1:2" x14ac:dyDescent="0.2">
      <c r="A15599" s="1" t="s">
        <v>15575</v>
      </c>
      <c r="B15599" t="s">
        <v>41007</v>
      </c>
    </row>
    <row r="15600" spans="1:2" x14ac:dyDescent="0.2">
      <c r="A15600" s="1" t="s">
        <v>15576</v>
      </c>
      <c r="B15600" t="s">
        <v>41008</v>
      </c>
    </row>
    <row r="15601" spans="1:2" x14ac:dyDescent="0.2">
      <c r="A15601" s="1" t="s">
        <v>15577</v>
      </c>
      <c r="B15601" t="s">
        <v>41009</v>
      </c>
    </row>
    <row r="15602" spans="1:2" x14ac:dyDescent="0.2">
      <c r="A15602" s="1" t="s">
        <v>15578</v>
      </c>
      <c r="B15602" t="s">
        <v>41010</v>
      </c>
    </row>
    <row r="15603" spans="1:2" x14ac:dyDescent="0.2">
      <c r="A15603" s="1" t="s">
        <v>15579</v>
      </c>
      <c r="B15603" t="s">
        <v>41011</v>
      </c>
    </row>
    <row r="15604" spans="1:2" x14ac:dyDescent="0.2">
      <c r="A15604" s="1" t="s">
        <v>15580</v>
      </c>
      <c r="B15604" t="s">
        <v>41012</v>
      </c>
    </row>
    <row r="15605" spans="1:2" x14ac:dyDescent="0.2">
      <c r="A15605" s="1" t="s">
        <v>15581</v>
      </c>
      <c r="B15605" t="s">
        <v>41013</v>
      </c>
    </row>
    <row r="15606" spans="1:2" x14ac:dyDescent="0.2">
      <c r="A15606" s="1" t="s">
        <v>15582</v>
      </c>
      <c r="B15606" t="s">
        <v>41014</v>
      </c>
    </row>
    <row r="15607" spans="1:2" x14ac:dyDescent="0.2">
      <c r="A15607" s="1" t="s">
        <v>15583</v>
      </c>
      <c r="B15607" t="s">
        <v>41015</v>
      </c>
    </row>
    <row r="15608" spans="1:2" x14ac:dyDescent="0.2">
      <c r="A15608" s="1" t="s">
        <v>15584</v>
      </c>
      <c r="B15608" t="s">
        <v>41016</v>
      </c>
    </row>
    <row r="15609" spans="1:2" x14ac:dyDescent="0.2">
      <c r="A15609" s="1" t="s">
        <v>15585</v>
      </c>
      <c r="B15609" t="s">
        <v>41017</v>
      </c>
    </row>
    <row r="15610" spans="1:2" x14ac:dyDescent="0.2">
      <c r="A15610" s="1" t="s">
        <v>15586</v>
      </c>
      <c r="B15610" t="s">
        <v>41018</v>
      </c>
    </row>
    <row r="15611" spans="1:2" x14ac:dyDescent="0.2">
      <c r="A15611" s="1" t="s">
        <v>15587</v>
      </c>
      <c r="B15611" t="s">
        <v>41019</v>
      </c>
    </row>
    <row r="15612" spans="1:2" x14ac:dyDescent="0.2">
      <c r="A15612" s="1" t="s">
        <v>15588</v>
      </c>
      <c r="B15612" t="s">
        <v>41020</v>
      </c>
    </row>
    <row r="15613" spans="1:2" x14ac:dyDescent="0.2">
      <c r="A15613" s="1" t="s">
        <v>15589</v>
      </c>
      <c r="B15613" t="s">
        <v>41021</v>
      </c>
    </row>
    <row r="15614" spans="1:2" x14ac:dyDescent="0.2">
      <c r="A15614" s="1" t="s">
        <v>15590</v>
      </c>
      <c r="B15614" t="s">
        <v>41022</v>
      </c>
    </row>
    <row r="15615" spans="1:2" x14ac:dyDescent="0.2">
      <c r="A15615" s="1" t="s">
        <v>15591</v>
      </c>
      <c r="B15615" t="s">
        <v>41023</v>
      </c>
    </row>
    <row r="15616" spans="1:2" x14ac:dyDescent="0.2">
      <c r="A15616" s="1" t="s">
        <v>15592</v>
      </c>
      <c r="B15616" t="s">
        <v>41024</v>
      </c>
    </row>
    <row r="15617" spans="1:2" x14ac:dyDescent="0.2">
      <c r="A15617" s="1" t="s">
        <v>15593</v>
      </c>
      <c r="B15617" t="s">
        <v>41025</v>
      </c>
    </row>
    <row r="15618" spans="1:2" x14ac:dyDescent="0.2">
      <c r="A15618" s="1" t="s">
        <v>15594</v>
      </c>
      <c r="B15618" t="s">
        <v>41026</v>
      </c>
    </row>
    <row r="15619" spans="1:2" x14ac:dyDescent="0.2">
      <c r="A15619" s="1" t="s">
        <v>15595</v>
      </c>
      <c r="B15619" t="s">
        <v>41027</v>
      </c>
    </row>
    <row r="15620" spans="1:2" x14ac:dyDescent="0.2">
      <c r="A15620" s="1" t="s">
        <v>15596</v>
      </c>
      <c r="B15620" t="s">
        <v>41028</v>
      </c>
    </row>
    <row r="15621" spans="1:2" x14ac:dyDescent="0.2">
      <c r="A15621" s="1" t="s">
        <v>15597</v>
      </c>
      <c r="B15621" t="s">
        <v>41029</v>
      </c>
    </row>
    <row r="15622" spans="1:2" x14ac:dyDescent="0.2">
      <c r="A15622" s="1" t="s">
        <v>15598</v>
      </c>
      <c r="B15622" t="s">
        <v>41030</v>
      </c>
    </row>
    <row r="15623" spans="1:2" x14ac:dyDescent="0.2">
      <c r="A15623" s="1" t="s">
        <v>15599</v>
      </c>
      <c r="B15623" t="s">
        <v>41031</v>
      </c>
    </row>
    <row r="15624" spans="1:2" x14ac:dyDescent="0.2">
      <c r="A15624" s="1" t="s">
        <v>15600</v>
      </c>
      <c r="B15624" t="s">
        <v>41032</v>
      </c>
    </row>
    <row r="15625" spans="1:2" x14ac:dyDescent="0.2">
      <c r="A15625" s="1" t="s">
        <v>15601</v>
      </c>
      <c r="B15625" t="s">
        <v>41033</v>
      </c>
    </row>
    <row r="15626" spans="1:2" x14ac:dyDescent="0.2">
      <c r="A15626" s="1" t="s">
        <v>15602</v>
      </c>
      <c r="B15626" t="s">
        <v>41034</v>
      </c>
    </row>
    <row r="15627" spans="1:2" x14ac:dyDescent="0.2">
      <c r="A15627" s="1" t="s">
        <v>15603</v>
      </c>
      <c r="B15627" t="s">
        <v>41035</v>
      </c>
    </row>
    <row r="15628" spans="1:2" x14ac:dyDescent="0.2">
      <c r="A15628" s="1" t="s">
        <v>15604</v>
      </c>
      <c r="B15628" t="s">
        <v>41036</v>
      </c>
    </row>
    <row r="15629" spans="1:2" x14ac:dyDescent="0.2">
      <c r="A15629" s="1" t="s">
        <v>15605</v>
      </c>
      <c r="B15629" t="s">
        <v>41037</v>
      </c>
    </row>
    <row r="15630" spans="1:2" x14ac:dyDescent="0.2">
      <c r="A15630" s="1" t="s">
        <v>15606</v>
      </c>
      <c r="B15630" t="s">
        <v>41038</v>
      </c>
    </row>
    <row r="15631" spans="1:2" x14ac:dyDescent="0.2">
      <c r="A15631" s="1" t="s">
        <v>15607</v>
      </c>
      <c r="B15631" t="s">
        <v>41039</v>
      </c>
    </row>
    <row r="15632" spans="1:2" x14ac:dyDescent="0.2">
      <c r="A15632" s="1" t="s">
        <v>15608</v>
      </c>
      <c r="B15632" t="s">
        <v>41040</v>
      </c>
    </row>
    <row r="15633" spans="1:2" x14ac:dyDescent="0.2">
      <c r="A15633" s="1" t="s">
        <v>15609</v>
      </c>
      <c r="B15633" t="s">
        <v>41041</v>
      </c>
    </row>
    <row r="15634" spans="1:2" x14ac:dyDescent="0.2">
      <c r="A15634" s="1" t="s">
        <v>15610</v>
      </c>
      <c r="B15634" t="s">
        <v>41042</v>
      </c>
    </row>
    <row r="15635" spans="1:2" x14ac:dyDescent="0.2">
      <c r="A15635" s="1" t="s">
        <v>15611</v>
      </c>
      <c r="B15635" t="s">
        <v>41043</v>
      </c>
    </row>
    <row r="15636" spans="1:2" x14ac:dyDescent="0.2">
      <c r="A15636" s="1" t="s">
        <v>15612</v>
      </c>
      <c r="B15636" t="s">
        <v>41044</v>
      </c>
    </row>
    <row r="15637" spans="1:2" x14ac:dyDescent="0.2">
      <c r="A15637" s="1" t="s">
        <v>15613</v>
      </c>
      <c r="B15637" t="s">
        <v>41045</v>
      </c>
    </row>
    <row r="15638" spans="1:2" x14ac:dyDescent="0.2">
      <c r="A15638" s="1" t="s">
        <v>15614</v>
      </c>
      <c r="B15638" t="s">
        <v>41046</v>
      </c>
    </row>
    <row r="15639" spans="1:2" x14ac:dyDescent="0.2">
      <c r="A15639" s="1" t="s">
        <v>15615</v>
      </c>
      <c r="B15639" t="s">
        <v>41047</v>
      </c>
    </row>
    <row r="15640" spans="1:2" x14ac:dyDescent="0.2">
      <c r="A15640" s="1" t="s">
        <v>15616</v>
      </c>
      <c r="B15640" t="s">
        <v>41048</v>
      </c>
    </row>
    <row r="15641" spans="1:2" x14ac:dyDescent="0.2">
      <c r="A15641" s="1" t="s">
        <v>15617</v>
      </c>
      <c r="B15641" t="s">
        <v>41049</v>
      </c>
    </row>
    <row r="15642" spans="1:2" x14ac:dyDescent="0.2">
      <c r="A15642" s="1" t="s">
        <v>15618</v>
      </c>
      <c r="B15642" t="s">
        <v>41050</v>
      </c>
    </row>
    <row r="15643" spans="1:2" x14ac:dyDescent="0.2">
      <c r="A15643" s="1" t="s">
        <v>15619</v>
      </c>
      <c r="B15643" t="s">
        <v>41051</v>
      </c>
    </row>
    <row r="15644" spans="1:2" x14ac:dyDescent="0.2">
      <c r="A15644" s="1" t="s">
        <v>15620</v>
      </c>
      <c r="B15644" t="s">
        <v>41052</v>
      </c>
    </row>
    <row r="15645" spans="1:2" x14ac:dyDescent="0.2">
      <c r="A15645" s="1" t="s">
        <v>15621</v>
      </c>
      <c r="B15645" t="s">
        <v>41053</v>
      </c>
    </row>
    <row r="15646" spans="1:2" x14ac:dyDescent="0.2">
      <c r="A15646" s="1" t="s">
        <v>15622</v>
      </c>
      <c r="B15646" t="s">
        <v>41054</v>
      </c>
    </row>
    <row r="15647" spans="1:2" x14ac:dyDescent="0.2">
      <c r="A15647" s="1" t="s">
        <v>15623</v>
      </c>
      <c r="B15647" t="s">
        <v>41055</v>
      </c>
    </row>
    <row r="15648" spans="1:2" x14ac:dyDescent="0.2">
      <c r="A15648" s="1" t="s">
        <v>15624</v>
      </c>
      <c r="B15648" t="s">
        <v>41056</v>
      </c>
    </row>
    <row r="15649" spans="1:2" x14ac:dyDescent="0.2">
      <c r="A15649" s="1" t="s">
        <v>15625</v>
      </c>
      <c r="B15649" t="s">
        <v>41057</v>
      </c>
    </row>
    <row r="15650" spans="1:2" x14ac:dyDescent="0.2">
      <c r="A15650" s="1" t="s">
        <v>15626</v>
      </c>
      <c r="B15650" t="s">
        <v>41058</v>
      </c>
    </row>
    <row r="15651" spans="1:2" x14ac:dyDescent="0.2">
      <c r="A15651" s="1" t="s">
        <v>15627</v>
      </c>
      <c r="B15651" t="s">
        <v>41059</v>
      </c>
    </row>
    <row r="15652" spans="1:2" x14ac:dyDescent="0.2">
      <c r="A15652" s="1" t="s">
        <v>15628</v>
      </c>
      <c r="B15652" t="s">
        <v>41060</v>
      </c>
    </row>
    <row r="15653" spans="1:2" x14ac:dyDescent="0.2">
      <c r="A15653" s="1" t="s">
        <v>15629</v>
      </c>
      <c r="B15653" t="s">
        <v>41061</v>
      </c>
    </row>
    <row r="15654" spans="1:2" x14ac:dyDescent="0.2">
      <c r="A15654" s="1" t="s">
        <v>15630</v>
      </c>
      <c r="B15654" t="s">
        <v>41062</v>
      </c>
    </row>
    <row r="15655" spans="1:2" x14ac:dyDescent="0.2">
      <c r="A15655" s="1" t="s">
        <v>15631</v>
      </c>
      <c r="B15655" t="s">
        <v>41063</v>
      </c>
    </row>
    <row r="15656" spans="1:2" x14ac:dyDescent="0.2">
      <c r="A15656" s="1" t="s">
        <v>15632</v>
      </c>
      <c r="B15656" t="s">
        <v>41064</v>
      </c>
    </row>
    <row r="15657" spans="1:2" x14ac:dyDescent="0.2">
      <c r="A15657" s="1" t="s">
        <v>15633</v>
      </c>
      <c r="B15657" t="s">
        <v>41065</v>
      </c>
    </row>
    <row r="15658" spans="1:2" x14ac:dyDescent="0.2">
      <c r="A15658" s="1" t="s">
        <v>15634</v>
      </c>
      <c r="B15658" t="s">
        <v>41066</v>
      </c>
    </row>
    <row r="15659" spans="1:2" x14ac:dyDescent="0.2">
      <c r="A15659" s="1" t="s">
        <v>15635</v>
      </c>
      <c r="B15659" t="s">
        <v>41067</v>
      </c>
    </row>
    <row r="15660" spans="1:2" x14ac:dyDescent="0.2">
      <c r="A15660" s="1" t="s">
        <v>15636</v>
      </c>
      <c r="B15660" t="s">
        <v>41068</v>
      </c>
    </row>
    <row r="15661" spans="1:2" x14ac:dyDescent="0.2">
      <c r="A15661" s="1" t="s">
        <v>15637</v>
      </c>
      <c r="B15661" t="s">
        <v>41069</v>
      </c>
    </row>
    <row r="15662" spans="1:2" x14ac:dyDescent="0.2">
      <c r="A15662" s="1" t="s">
        <v>15638</v>
      </c>
      <c r="B15662" t="s">
        <v>41070</v>
      </c>
    </row>
    <row r="15663" spans="1:2" x14ac:dyDescent="0.2">
      <c r="A15663" s="1" t="s">
        <v>15639</v>
      </c>
      <c r="B15663" t="s">
        <v>41071</v>
      </c>
    </row>
    <row r="15664" spans="1:2" x14ac:dyDescent="0.2">
      <c r="A15664" s="1" t="s">
        <v>15640</v>
      </c>
      <c r="B15664" t="s">
        <v>41072</v>
      </c>
    </row>
    <row r="15665" spans="1:2" x14ac:dyDescent="0.2">
      <c r="A15665" s="1" t="s">
        <v>15641</v>
      </c>
      <c r="B15665" t="s">
        <v>41073</v>
      </c>
    </row>
    <row r="15666" spans="1:2" x14ac:dyDescent="0.2">
      <c r="A15666" s="1" t="s">
        <v>15642</v>
      </c>
      <c r="B15666" t="s">
        <v>41074</v>
      </c>
    </row>
    <row r="15667" spans="1:2" x14ac:dyDescent="0.2">
      <c r="A15667" s="1" t="s">
        <v>15643</v>
      </c>
      <c r="B15667" t="s">
        <v>41075</v>
      </c>
    </row>
    <row r="15668" spans="1:2" x14ac:dyDescent="0.2">
      <c r="A15668" s="1" t="s">
        <v>15645</v>
      </c>
      <c r="B15668" t="s">
        <v>41077</v>
      </c>
    </row>
    <row r="15669" spans="1:2" x14ac:dyDescent="0.2">
      <c r="A15669" s="1" t="s">
        <v>15646</v>
      </c>
      <c r="B15669" t="s">
        <v>41078</v>
      </c>
    </row>
    <row r="15670" spans="1:2" x14ac:dyDescent="0.2">
      <c r="A15670" s="1" t="s">
        <v>15647</v>
      </c>
      <c r="B15670" t="s">
        <v>41079</v>
      </c>
    </row>
    <row r="15671" spans="1:2" x14ac:dyDescent="0.2">
      <c r="A15671" s="1" t="s">
        <v>15648</v>
      </c>
      <c r="B15671" t="s">
        <v>41080</v>
      </c>
    </row>
    <row r="15672" spans="1:2" x14ac:dyDescent="0.2">
      <c r="A15672" s="1" t="s">
        <v>15649</v>
      </c>
      <c r="B15672" t="s">
        <v>41081</v>
      </c>
    </row>
    <row r="15673" spans="1:2" x14ac:dyDescent="0.2">
      <c r="A15673" s="1" t="s">
        <v>15650</v>
      </c>
      <c r="B15673" t="s">
        <v>41082</v>
      </c>
    </row>
    <row r="15674" spans="1:2" x14ac:dyDescent="0.2">
      <c r="A15674" s="1" t="s">
        <v>15651</v>
      </c>
      <c r="B15674" t="s">
        <v>41083</v>
      </c>
    </row>
    <row r="15675" spans="1:2" x14ac:dyDescent="0.2">
      <c r="A15675" s="1" t="s">
        <v>15652</v>
      </c>
      <c r="B15675" t="s">
        <v>41084</v>
      </c>
    </row>
    <row r="15676" spans="1:2" x14ac:dyDescent="0.2">
      <c r="A15676" s="1" t="s">
        <v>15653</v>
      </c>
      <c r="B15676" t="s">
        <v>41085</v>
      </c>
    </row>
    <row r="15677" spans="1:2" x14ac:dyDescent="0.2">
      <c r="A15677" s="1" t="s">
        <v>15654</v>
      </c>
      <c r="B15677" t="s">
        <v>41086</v>
      </c>
    </row>
    <row r="15678" spans="1:2" x14ac:dyDescent="0.2">
      <c r="A15678" s="1" t="s">
        <v>15655</v>
      </c>
      <c r="B15678" t="s">
        <v>41087</v>
      </c>
    </row>
    <row r="15679" spans="1:2" x14ac:dyDescent="0.2">
      <c r="A15679" s="1" t="s">
        <v>15656</v>
      </c>
      <c r="B15679" t="s">
        <v>41088</v>
      </c>
    </row>
    <row r="15680" spans="1:2" x14ac:dyDescent="0.2">
      <c r="A15680" s="1" t="s">
        <v>15657</v>
      </c>
      <c r="B15680" t="s">
        <v>41089</v>
      </c>
    </row>
    <row r="15681" spans="1:2" x14ac:dyDescent="0.2">
      <c r="A15681" s="1" t="s">
        <v>15658</v>
      </c>
      <c r="B15681" t="s">
        <v>41090</v>
      </c>
    </row>
    <row r="15682" spans="1:2" x14ac:dyDescent="0.2">
      <c r="A15682" s="1" t="s">
        <v>15659</v>
      </c>
      <c r="B15682" t="s">
        <v>41091</v>
      </c>
    </row>
    <row r="15683" spans="1:2" x14ac:dyDescent="0.2">
      <c r="A15683" s="1" t="s">
        <v>15660</v>
      </c>
      <c r="B15683" t="s">
        <v>41092</v>
      </c>
    </row>
    <row r="15684" spans="1:2" x14ac:dyDescent="0.2">
      <c r="A15684" s="1" t="s">
        <v>15661</v>
      </c>
      <c r="B15684" t="s">
        <v>41093</v>
      </c>
    </row>
    <row r="15685" spans="1:2" x14ac:dyDescent="0.2">
      <c r="A15685" s="1" t="s">
        <v>15662</v>
      </c>
      <c r="B15685" t="s">
        <v>41094</v>
      </c>
    </row>
    <row r="15686" spans="1:2" x14ac:dyDescent="0.2">
      <c r="A15686" s="1" t="s">
        <v>15663</v>
      </c>
      <c r="B15686" t="s">
        <v>41095</v>
      </c>
    </row>
    <row r="15687" spans="1:2" x14ac:dyDescent="0.2">
      <c r="A15687" s="1" t="s">
        <v>15664</v>
      </c>
      <c r="B15687" t="s">
        <v>41096</v>
      </c>
    </row>
    <row r="15688" spans="1:2" x14ac:dyDescent="0.2">
      <c r="A15688" s="1" t="s">
        <v>15665</v>
      </c>
      <c r="B15688" t="s">
        <v>41097</v>
      </c>
    </row>
    <row r="15689" spans="1:2" x14ac:dyDescent="0.2">
      <c r="A15689" s="1" t="s">
        <v>15666</v>
      </c>
      <c r="B15689" t="s">
        <v>41098</v>
      </c>
    </row>
    <row r="15690" spans="1:2" x14ac:dyDescent="0.2">
      <c r="A15690" s="1" t="s">
        <v>15667</v>
      </c>
      <c r="B15690" t="s">
        <v>41099</v>
      </c>
    </row>
    <row r="15691" spans="1:2" x14ac:dyDescent="0.2">
      <c r="A15691" s="1" t="s">
        <v>15668</v>
      </c>
      <c r="B15691" t="s">
        <v>41100</v>
      </c>
    </row>
    <row r="15692" spans="1:2" x14ac:dyDescent="0.2">
      <c r="A15692" s="1" t="s">
        <v>15669</v>
      </c>
      <c r="B15692" t="s">
        <v>41101</v>
      </c>
    </row>
    <row r="15693" spans="1:2" x14ac:dyDescent="0.2">
      <c r="A15693" s="1" t="s">
        <v>15670</v>
      </c>
      <c r="B15693" t="s">
        <v>41102</v>
      </c>
    </row>
    <row r="15694" spans="1:2" x14ac:dyDescent="0.2">
      <c r="A15694" s="1" t="s">
        <v>15671</v>
      </c>
      <c r="B15694" t="s">
        <v>41103</v>
      </c>
    </row>
    <row r="15695" spans="1:2" x14ac:dyDescent="0.2">
      <c r="A15695" s="1" t="s">
        <v>15672</v>
      </c>
      <c r="B15695" t="s">
        <v>41104</v>
      </c>
    </row>
    <row r="15696" spans="1:2" x14ac:dyDescent="0.2">
      <c r="A15696" s="1" t="s">
        <v>15673</v>
      </c>
      <c r="B15696" t="s">
        <v>41105</v>
      </c>
    </row>
    <row r="15697" spans="1:2" x14ac:dyDescent="0.2">
      <c r="A15697" s="1" t="s">
        <v>15674</v>
      </c>
      <c r="B15697" t="s">
        <v>41106</v>
      </c>
    </row>
    <row r="15698" spans="1:2" x14ac:dyDescent="0.2">
      <c r="A15698" s="1" t="s">
        <v>15675</v>
      </c>
      <c r="B15698" t="s">
        <v>41107</v>
      </c>
    </row>
    <row r="15699" spans="1:2" x14ac:dyDescent="0.2">
      <c r="A15699" s="1" t="s">
        <v>15676</v>
      </c>
      <c r="B15699" t="s">
        <v>41108</v>
      </c>
    </row>
    <row r="15700" spans="1:2" x14ac:dyDescent="0.2">
      <c r="A15700" s="1" t="s">
        <v>15677</v>
      </c>
      <c r="B15700" t="s">
        <v>41109</v>
      </c>
    </row>
    <row r="15701" spans="1:2" x14ac:dyDescent="0.2">
      <c r="A15701" s="1" t="s">
        <v>15678</v>
      </c>
      <c r="B15701" t="s">
        <v>41110</v>
      </c>
    </row>
    <row r="15702" spans="1:2" x14ac:dyDescent="0.2">
      <c r="A15702" s="1" t="s">
        <v>15679</v>
      </c>
      <c r="B15702" t="s">
        <v>41111</v>
      </c>
    </row>
    <row r="15703" spans="1:2" x14ac:dyDescent="0.2">
      <c r="A15703" s="1" t="s">
        <v>15680</v>
      </c>
      <c r="B15703" t="s">
        <v>41112</v>
      </c>
    </row>
    <row r="15704" spans="1:2" x14ac:dyDescent="0.2">
      <c r="A15704" s="1" t="s">
        <v>15681</v>
      </c>
      <c r="B15704" t="s">
        <v>41113</v>
      </c>
    </row>
    <row r="15705" spans="1:2" x14ac:dyDescent="0.2">
      <c r="A15705" s="1" t="s">
        <v>15682</v>
      </c>
      <c r="B15705" t="s">
        <v>41114</v>
      </c>
    </row>
    <row r="15706" spans="1:2" x14ac:dyDescent="0.2">
      <c r="A15706" s="1" t="s">
        <v>15683</v>
      </c>
      <c r="B15706" t="s">
        <v>41115</v>
      </c>
    </row>
    <row r="15707" spans="1:2" x14ac:dyDescent="0.2">
      <c r="A15707" s="1" t="s">
        <v>15684</v>
      </c>
      <c r="B15707" t="s">
        <v>41116</v>
      </c>
    </row>
    <row r="15708" spans="1:2" x14ac:dyDescent="0.2">
      <c r="A15708" s="1" t="s">
        <v>15685</v>
      </c>
      <c r="B15708" t="s">
        <v>41117</v>
      </c>
    </row>
    <row r="15709" spans="1:2" x14ac:dyDescent="0.2">
      <c r="A15709" s="1" t="s">
        <v>15686</v>
      </c>
      <c r="B15709" t="s">
        <v>41118</v>
      </c>
    </row>
    <row r="15710" spans="1:2" x14ac:dyDescent="0.2">
      <c r="A15710" s="1" t="s">
        <v>15687</v>
      </c>
      <c r="B15710" t="s">
        <v>41119</v>
      </c>
    </row>
    <row r="15711" spans="1:2" x14ac:dyDescent="0.2">
      <c r="A15711" s="1" t="s">
        <v>15688</v>
      </c>
      <c r="B15711" t="s">
        <v>41120</v>
      </c>
    </row>
    <row r="15712" spans="1:2" x14ac:dyDescent="0.2">
      <c r="A15712" s="1" t="s">
        <v>15689</v>
      </c>
      <c r="B15712" t="s">
        <v>41121</v>
      </c>
    </row>
    <row r="15713" spans="1:2" x14ac:dyDescent="0.2">
      <c r="A15713" s="1" t="s">
        <v>15690</v>
      </c>
      <c r="B15713" t="s">
        <v>41122</v>
      </c>
    </row>
    <row r="15714" spans="1:2" x14ac:dyDescent="0.2">
      <c r="A15714" s="1" t="s">
        <v>15691</v>
      </c>
      <c r="B15714" t="s">
        <v>41123</v>
      </c>
    </row>
    <row r="15715" spans="1:2" x14ac:dyDescent="0.2">
      <c r="A15715" s="1" t="s">
        <v>15692</v>
      </c>
      <c r="B15715" t="s">
        <v>41124</v>
      </c>
    </row>
    <row r="15716" spans="1:2" x14ac:dyDescent="0.2">
      <c r="A15716" s="1" t="s">
        <v>15693</v>
      </c>
      <c r="B15716" t="s">
        <v>41125</v>
      </c>
    </row>
    <row r="15717" spans="1:2" x14ac:dyDescent="0.2">
      <c r="A15717" s="1" t="s">
        <v>15694</v>
      </c>
      <c r="B15717" t="s">
        <v>41126</v>
      </c>
    </row>
    <row r="15718" spans="1:2" x14ac:dyDescent="0.2">
      <c r="A15718" s="1" t="s">
        <v>15695</v>
      </c>
      <c r="B15718" t="s">
        <v>41127</v>
      </c>
    </row>
    <row r="15719" spans="1:2" x14ac:dyDescent="0.2">
      <c r="A15719" s="1" t="s">
        <v>15696</v>
      </c>
      <c r="B15719" t="s">
        <v>41128</v>
      </c>
    </row>
    <row r="15720" spans="1:2" x14ac:dyDescent="0.2">
      <c r="A15720" s="1" t="s">
        <v>15697</v>
      </c>
      <c r="B15720" t="s">
        <v>41129</v>
      </c>
    </row>
    <row r="15721" spans="1:2" x14ac:dyDescent="0.2">
      <c r="A15721" s="1" t="s">
        <v>15698</v>
      </c>
      <c r="B15721" t="s">
        <v>41130</v>
      </c>
    </row>
    <row r="15722" spans="1:2" x14ac:dyDescent="0.2">
      <c r="A15722" s="1" t="s">
        <v>15699</v>
      </c>
      <c r="B15722" t="s">
        <v>41131</v>
      </c>
    </row>
    <row r="15723" spans="1:2" x14ac:dyDescent="0.2">
      <c r="A15723" s="1" t="s">
        <v>15700</v>
      </c>
      <c r="B15723" t="s">
        <v>41132</v>
      </c>
    </row>
    <row r="15724" spans="1:2" x14ac:dyDescent="0.2">
      <c r="A15724" s="1" t="s">
        <v>15701</v>
      </c>
      <c r="B15724" t="s">
        <v>41133</v>
      </c>
    </row>
    <row r="15725" spans="1:2" x14ac:dyDescent="0.2">
      <c r="A15725" s="1" t="s">
        <v>15702</v>
      </c>
      <c r="B15725" t="s">
        <v>41134</v>
      </c>
    </row>
    <row r="15726" spans="1:2" x14ac:dyDescent="0.2">
      <c r="A15726" s="1" t="s">
        <v>15703</v>
      </c>
      <c r="B15726" t="s">
        <v>41135</v>
      </c>
    </row>
    <row r="15727" spans="1:2" x14ac:dyDescent="0.2">
      <c r="A15727" s="1" t="s">
        <v>15704</v>
      </c>
      <c r="B15727" t="s">
        <v>41136</v>
      </c>
    </row>
    <row r="15728" spans="1:2" x14ac:dyDescent="0.2">
      <c r="A15728" s="1" t="s">
        <v>15705</v>
      </c>
      <c r="B15728" t="s">
        <v>41137</v>
      </c>
    </row>
    <row r="15729" spans="1:2" x14ac:dyDescent="0.2">
      <c r="A15729" s="1" t="s">
        <v>15706</v>
      </c>
      <c r="B15729" t="s">
        <v>41138</v>
      </c>
    </row>
    <row r="15730" spans="1:2" x14ac:dyDescent="0.2">
      <c r="A15730" s="1" t="s">
        <v>15707</v>
      </c>
      <c r="B15730" t="s">
        <v>41139</v>
      </c>
    </row>
    <row r="15731" spans="1:2" x14ac:dyDescent="0.2">
      <c r="A15731" s="1" t="s">
        <v>15708</v>
      </c>
      <c r="B15731" t="s">
        <v>41140</v>
      </c>
    </row>
    <row r="15732" spans="1:2" x14ac:dyDescent="0.2">
      <c r="A15732" s="1" t="s">
        <v>15709</v>
      </c>
      <c r="B15732" t="s">
        <v>41141</v>
      </c>
    </row>
    <row r="15733" spans="1:2" x14ac:dyDescent="0.2">
      <c r="A15733" s="1" t="s">
        <v>15710</v>
      </c>
      <c r="B15733" t="s">
        <v>41142</v>
      </c>
    </row>
    <row r="15734" spans="1:2" x14ac:dyDescent="0.2">
      <c r="A15734" s="1" t="s">
        <v>15711</v>
      </c>
      <c r="B15734" t="s">
        <v>41143</v>
      </c>
    </row>
    <row r="15735" spans="1:2" x14ac:dyDescent="0.2">
      <c r="A15735" s="1" t="s">
        <v>15712</v>
      </c>
      <c r="B15735" t="s">
        <v>41144</v>
      </c>
    </row>
    <row r="15736" spans="1:2" x14ac:dyDescent="0.2">
      <c r="A15736" s="1" t="s">
        <v>15713</v>
      </c>
      <c r="B15736" t="s">
        <v>41145</v>
      </c>
    </row>
    <row r="15737" spans="1:2" x14ac:dyDescent="0.2">
      <c r="A15737" s="1" t="s">
        <v>15714</v>
      </c>
      <c r="B15737" t="s">
        <v>41146</v>
      </c>
    </row>
    <row r="15738" spans="1:2" x14ac:dyDescent="0.2">
      <c r="A15738" s="1" t="s">
        <v>15715</v>
      </c>
      <c r="B15738" t="s">
        <v>41147</v>
      </c>
    </row>
    <row r="15739" spans="1:2" x14ac:dyDescent="0.2">
      <c r="A15739" s="1" t="s">
        <v>15716</v>
      </c>
      <c r="B15739" t="s">
        <v>41148</v>
      </c>
    </row>
    <row r="15740" spans="1:2" x14ac:dyDescent="0.2">
      <c r="A15740" s="1" t="s">
        <v>15717</v>
      </c>
      <c r="B15740" t="s">
        <v>41149</v>
      </c>
    </row>
    <row r="15741" spans="1:2" x14ac:dyDescent="0.2">
      <c r="A15741" s="1" t="s">
        <v>15718</v>
      </c>
      <c r="B15741" t="s">
        <v>41150</v>
      </c>
    </row>
    <row r="15742" spans="1:2" x14ac:dyDescent="0.2">
      <c r="A15742" s="1" t="s">
        <v>15719</v>
      </c>
      <c r="B15742" t="s">
        <v>41151</v>
      </c>
    </row>
    <row r="15743" spans="1:2" x14ac:dyDescent="0.2">
      <c r="A15743" s="1" t="s">
        <v>15720</v>
      </c>
      <c r="B15743" t="s">
        <v>41152</v>
      </c>
    </row>
    <row r="15744" spans="1:2" x14ac:dyDescent="0.2">
      <c r="A15744" s="1" t="s">
        <v>15721</v>
      </c>
      <c r="B15744" t="s">
        <v>41153</v>
      </c>
    </row>
    <row r="15745" spans="1:2" x14ac:dyDescent="0.2">
      <c r="A15745" s="1" t="s">
        <v>15722</v>
      </c>
      <c r="B15745" t="s">
        <v>41154</v>
      </c>
    </row>
    <row r="15746" spans="1:2" x14ac:dyDescent="0.2">
      <c r="A15746" s="1" t="s">
        <v>15723</v>
      </c>
      <c r="B15746" t="s">
        <v>41155</v>
      </c>
    </row>
    <row r="15747" spans="1:2" x14ac:dyDescent="0.2">
      <c r="A15747" s="1" t="s">
        <v>15724</v>
      </c>
      <c r="B15747" t="s">
        <v>41156</v>
      </c>
    </row>
    <row r="15748" spans="1:2" x14ac:dyDescent="0.2">
      <c r="A15748" s="1" t="s">
        <v>15725</v>
      </c>
      <c r="B15748" t="s">
        <v>41157</v>
      </c>
    </row>
    <row r="15749" spans="1:2" x14ac:dyDescent="0.2">
      <c r="A15749" s="1" t="s">
        <v>15726</v>
      </c>
      <c r="B15749" t="s">
        <v>41158</v>
      </c>
    </row>
    <row r="15750" spans="1:2" x14ac:dyDescent="0.2">
      <c r="A15750" s="1" t="s">
        <v>15727</v>
      </c>
      <c r="B15750" t="s">
        <v>41159</v>
      </c>
    </row>
    <row r="15751" spans="1:2" x14ac:dyDescent="0.2">
      <c r="A15751" s="1" t="s">
        <v>15728</v>
      </c>
      <c r="B15751" t="s">
        <v>41160</v>
      </c>
    </row>
    <row r="15752" spans="1:2" x14ac:dyDescent="0.2">
      <c r="A15752" s="1" t="s">
        <v>15729</v>
      </c>
      <c r="B15752" t="s">
        <v>41161</v>
      </c>
    </row>
    <row r="15753" spans="1:2" x14ac:dyDescent="0.2">
      <c r="A15753" s="1" t="s">
        <v>15730</v>
      </c>
      <c r="B15753" t="s">
        <v>41162</v>
      </c>
    </row>
    <row r="15754" spans="1:2" x14ac:dyDescent="0.2">
      <c r="A15754" s="1" t="s">
        <v>15731</v>
      </c>
      <c r="B15754" t="s">
        <v>41163</v>
      </c>
    </row>
    <row r="15755" spans="1:2" x14ac:dyDescent="0.2">
      <c r="A15755" s="1" t="s">
        <v>15732</v>
      </c>
      <c r="B15755" t="s">
        <v>41164</v>
      </c>
    </row>
    <row r="15756" spans="1:2" x14ac:dyDescent="0.2">
      <c r="A15756" s="1" t="s">
        <v>15733</v>
      </c>
      <c r="B15756" t="s">
        <v>41165</v>
      </c>
    </row>
    <row r="15757" spans="1:2" x14ac:dyDescent="0.2">
      <c r="A15757" s="1" t="s">
        <v>15734</v>
      </c>
      <c r="B15757" t="s">
        <v>41166</v>
      </c>
    </row>
    <row r="15758" spans="1:2" x14ac:dyDescent="0.2">
      <c r="A15758" s="1" t="s">
        <v>15735</v>
      </c>
      <c r="B15758" t="s">
        <v>41167</v>
      </c>
    </row>
    <row r="15759" spans="1:2" x14ac:dyDescent="0.2">
      <c r="A15759" s="1" t="s">
        <v>15736</v>
      </c>
      <c r="B15759" t="s">
        <v>41168</v>
      </c>
    </row>
    <row r="15760" spans="1:2" x14ac:dyDescent="0.2">
      <c r="A15760" s="1" t="s">
        <v>15737</v>
      </c>
      <c r="B15760" t="s">
        <v>41169</v>
      </c>
    </row>
    <row r="15761" spans="1:2" x14ac:dyDescent="0.2">
      <c r="A15761" s="1" t="s">
        <v>15738</v>
      </c>
      <c r="B15761" t="s">
        <v>41170</v>
      </c>
    </row>
    <row r="15762" spans="1:2" x14ac:dyDescent="0.2">
      <c r="A15762" s="1" t="s">
        <v>15739</v>
      </c>
      <c r="B15762" t="s">
        <v>41171</v>
      </c>
    </row>
    <row r="15763" spans="1:2" x14ac:dyDescent="0.2">
      <c r="A15763" s="1" t="s">
        <v>15740</v>
      </c>
      <c r="B15763" t="s">
        <v>41172</v>
      </c>
    </row>
    <row r="15764" spans="1:2" x14ac:dyDescent="0.2">
      <c r="A15764" s="1" t="s">
        <v>15741</v>
      </c>
      <c r="B15764" t="s">
        <v>41173</v>
      </c>
    </row>
    <row r="15765" spans="1:2" x14ac:dyDescent="0.2">
      <c r="A15765" s="1" t="s">
        <v>15742</v>
      </c>
      <c r="B15765" t="s">
        <v>41174</v>
      </c>
    </row>
    <row r="15766" spans="1:2" x14ac:dyDescent="0.2">
      <c r="A15766" s="1" t="s">
        <v>15743</v>
      </c>
      <c r="B15766" t="s">
        <v>41175</v>
      </c>
    </row>
    <row r="15767" spans="1:2" x14ac:dyDescent="0.2">
      <c r="A15767" s="1" t="s">
        <v>15744</v>
      </c>
      <c r="B15767" t="s">
        <v>41176</v>
      </c>
    </row>
    <row r="15768" spans="1:2" x14ac:dyDescent="0.2">
      <c r="A15768" s="1" t="s">
        <v>15745</v>
      </c>
      <c r="B15768" t="s">
        <v>41177</v>
      </c>
    </row>
    <row r="15769" spans="1:2" x14ac:dyDescent="0.2">
      <c r="A15769" s="1" t="s">
        <v>15746</v>
      </c>
      <c r="B15769" t="s">
        <v>41178</v>
      </c>
    </row>
    <row r="15770" spans="1:2" x14ac:dyDescent="0.2">
      <c r="A15770" s="1" t="s">
        <v>15747</v>
      </c>
      <c r="B15770" t="s">
        <v>41179</v>
      </c>
    </row>
    <row r="15771" spans="1:2" x14ac:dyDescent="0.2">
      <c r="A15771" s="1" t="s">
        <v>15748</v>
      </c>
      <c r="B15771" t="s">
        <v>41180</v>
      </c>
    </row>
    <row r="15772" spans="1:2" x14ac:dyDescent="0.2">
      <c r="A15772" s="1" t="s">
        <v>15749</v>
      </c>
      <c r="B15772" t="s">
        <v>41181</v>
      </c>
    </row>
    <row r="15773" spans="1:2" x14ac:dyDescent="0.2">
      <c r="A15773" s="1" t="s">
        <v>15750</v>
      </c>
      <c r="B15773" t="s">
        <v>41182</v>
      </c>
    </row>
    <row r="15774" spans="1:2" x14ac:dyDescent="0.2">
      <c r="A15774" s="1" t="s">
        <v>15751</v>
      </c>
      <c r="B15774" t="s">
        <v>41183</v>
      </c>
    </row>
    <row r="15775" spans="1:2" x14ac:dyDescent="0.2">
      <c r="A15775" s="1" t="s">
        <v>15752</v>
      </c>
      <c r="B15775" t="s">
        <v>41184</v>
      </c>
    </row>
    <row r="15776" spans="1:2" x14ac:dyDescent="0.2">
      <c r="A15776" s="1" t="s">
        <v>15753</v>
      </c>
      <c r="B15776" t="s">
        <v>41185</v>
      </c>
    </row>
    <row r="15777" spans="1:2" x14ac:dyDescent="0.2">
      <c r="A15777" s="1" t="s">
        <v>15754</v>
      </c>
      <c r="B15777" t="s">
        <v>41186</v>
      </c>
    </row>
    <row r="15778" spans="1:2" x14ac:dyDescent="0.2">
      <c r="A15778" s="1" t="s">
        <v>15755</v>
      </c>
      <c r="B15778" t="s">
        <v>41187</v>
      </c>
    </row>
    <row r="15779" spans="1:2" x14ac:dyDescent="0.2">
      <c r="A15779" s="1" t="s">
        <v>15756</v>
      </c>
      <c r="B15779" t="s">
        <v>41188</v>
      </c>
    </row>
    <row r="15780" spans="1:2" x14ac:dyDescent="0.2">
      <c r="A15780" s="1" t="s">
        <v>15757</v>
      </c>
      <c r="B15780" t="s">
        <v>41189</v>
      </c>
    </row>
    <row r="15781" spans="1:2" x14ac:dyDescent="0.2">
      <c r="A15781" s="1" t="s">
        <v>15758</v>
      </c>
      <c r="B15781" t="s">
        <v>41190</v>
      </c>
    </row>
    <row r="15782" spans="1:2" x14ac:dyDescent="0.2">
      <c r="A15782" s="1" t="s">
        <v>15759</v>
      </c>
      <c r="B15782" t="s">
        <v>41191</v>
      </c>
    </row>
    <row r="15783" spans="1:2" x14ac:dyDescent="0.2">
      <c r="A15783" s="1" t="s">
        <v>15760</v>
      </c>
      <c r="B15783" t="s">
        <v>41192</v>
      </c>
    </row>
    <row r="15784" spans="1:2" x14ac:dyDescent="0.2">
      <c r="A15784" s="1" t="s">
        <v>15761</v>
      </c>
      <c r="B15784" t="s">
        <v>41193</v>
      </c>
    </row>
    <row r="15785" spans="1:2" x14ac:dyDescent="0.2">
      <c r="A15785" s="1" t="s">
        <v>15762</v>
      </c>
      <c r="B15785" t="s">
        <v>41194</v>
      </c>
    </row>
    <row r="15786" spans="1:2" x14ac:dyDescent="0.2">
      <c r="A15786" s="1" t="s">
        <v>15763</v>
      </c>
      <c r="B15786" t="s">
        <v>41195</v>
      </c>
    </row>
    <row r="15787" spans="1:2" x14ac:dyDescent="0.2">
      <c r="A15787" s="1" t="s">
        <v>15764</v>
      </c>
      <c r="B15787" t="s">
        <v>41196</v>
      </c>
    </row>
    <row r="15788" spans="1:2" x14ac:dyDescent="0.2">
      <c r="A15788" s="1" t="s">
        <v>15765</v>
      </c>
      <c r="B15788" t="s">
        <v>41197</v>
      </c>
    </row>
    <row r="15789" spans="1:2" x14ac:dyDescent="0.2">
      <c r="A15789" s="1" t="s">
        <v>15766</v>
      </c>
      <c r="B15789" t="s">
        <v>41198</v>
      </c>
    </row>
    <row r="15790" spans="1:2" x14ac:dyDescent="0.2">
      <c r="A15790" s="1" t="s">
        <v>15767</v>
      </c>
      <c r="B15790" t="s">
        <v>41199</v>
      </c>
    </row>
    <row r="15791" spans="1:2" x14ac:dyDescent="0.2">
      <c r="A15791" s="1" t="s">
        <v>15768</v>
      </c>
      <c r="B15791" t="s">
        <v>41200</v>
      </c>
    </row>
    <row r="15792" spans="1:2" x14ac:dyDescent="0.2">
      <c r="A15792" s="1" t="s">
        <v>15769</v>
      </c>
      <c r="B15792" t="s">
        <v>41201</v>
      </c>
    </row>
    <row r="15793" spans="1:2" x14ac:dyDescent="0.2">
      <c r="A15793" s="1" t="s">
        <v>15770</v>
      </c>
      <c r="B15793" t="s">
        <v>41202</v>
      </c>
    </row>
    <row r="15794" spans="1:2" x14ac:dyDescent="0.2">
      <c r="A15794" s="1" t="s">
        <v>15771</v>
      </c>
      <c r="B15794" t="s">
        <v>41203</v>
      </c>
    </row>
    <row r="15795" spans="1:2" x14ac:dyDescent="0.2">
      <c r="A15795" s="1" t="s">
        <v>15772</v>
      </c>
      <c r="B15795" t="s">
        <v>41204</v>
      </c>
    </row>
    <row r="15796" spans="1:2" x14ac:dyDescent="0.2">
      <c r="A15796" s="1" t="s">
        <v>15773</v>
      </c>
      <c r="B15796" t="s">
        <v>41205</v>
      </c>
    </row>
    <row r="15797" spans="1:2" x14ac:dyDescent="0.2">
      <c r="A15797" s="1" t="s">
        <v>15774</v>
      </c>
      <c r="B15797" t="s">
        <v>41206</v>
      </c>
    </row>
    <row r="15798" spans="1:2" x14ac:dyDescent="0.2">
      <c r="A15798" s="1" t="s">
        <v>15775</v>
      </c>
      <c r="B15798" t="s">
        <v>41207</v>
      </c>
    </row>
    <row r="15799" spans="1:2" x14ac:dyDescent="0.2">
      <c r="A15799" s="1" t="s">
        <v>15776</v>
      </c>
      <c r="B15799" t="s">
        <v>41208</v>
      </c>
    </row>
    <row r="15800" spans="1:2" x14ac:dyDescent="0.2">
      <c r="A15800" s="1" t="s">
        <v>15777</v>
      </c>
      <c r="B15800" t="s">
        <v>41209</v>
      </c>
    </row>
    <row r="15801" spans="1:2" x14ac:dyDescent="0.2">
      <c r="A15801" s="1" t="s">
        <v>15778</v>
      </c>
      <c r="B15801" t="s">
        <v>41210</v>
      </c>
    </row>
    <row r="15802" spans="1:2" x14ac:dyDescent="0.2">
      <c r="A15802" s="1" t="s">
        <v>15779</v>
      </c>
      <c r="B15802" t="s">
        <v>41211</v>
      </c>
    </row>
    <row r="15803" spans="1:2" x14ac:dyDescent="0.2">
      <c r="A15803" s="1" t="s">
        <v>15780</v>
      </c>
      <c r="B15803" t="s">
        <v>41212</v>
      </c>
    </row>
    <row r="15804" spans="1:2" x14ac:dyDescent="0.2">
      <c r="A15804" s="1" t="s">
        <v>15781</v>
      </c>
      <c r="B15804" t="s">
        <v>41213</v>
      </c>
    </row>
    <row r="15805" spans="1:2" x14ac:dyDescent="0.2">
      <c r="A15805" s="1" t="s">
        <v>15782</v>
      </c>
      <c r="B15805" t="s">
        <v>41214</v>
      </c>
    </row>
    <row r="15806" spans="1:2" x14ac:dyDescent="0.2">
      <c r="A15806" s="1" t="s">
        <v>15783</v>
      </c>
      <c r="B15806" t="s">
        <v>41215</v>
      </c>
    </row>
    <row r="15807" spans="1:2" x14ac:dyDescent="0.2">
      <c r="A15807" s="1" t="s">
        <v>15784</v>
      </c>
      <c r="B15807" t="s">
        <v>41216</v>
      </c>
    </row>
    <row r="15808" spans="1:2" x14ac:dyDescent="0.2">
      <c r="A15808" s="1" t="s">
        <v>15785</v>
      </c>
      <c r="B15808" t="s">
        <v>41217</v>
      </c>
    </row>
    <row r="15809" spans="1:2" x14ac:dyDescent="0.2">
      <c r="A15809" s="1" t="s">
        <v>15786</v>
      </c>
      <c r="B15809" t="s">
        <v>41218</v>
      </c>
    </row>
    <row r="15810" spans="1:2" x14ac:dyDescent="0.2">
      <c r="A15810" s="1" t="s">
        <v>15787</v>
      </c>
      <c r="B15810" t="s">
        <v>41219</v>
      </c>
    </row>
    <row r="15811" spans="1:2" x14ac:dyDescent="0.2">
      <c r="A15811" s="1" t="s">
        <v>15788</v>
      </c>
      <c r="B15811" t="s">
        <v>41220</v>
      </c>
    </row>
    <row r="15812" spans="1:2" x14ac:dyDescent="0.2">
      <c r="A15812" s="1" t="s">
        <v>15789</v>
      </c>
      <c r="B15812" t="s">
        <v>41221</v>
      </c>
    </row>
    <row r="15813" spans="1:2" x14ac:dyDescent="0.2">
      <c r="A15813" s="1" t="s">
        <v>15790</v>
      </c>
      <c r="B15813" t="s">
        <v>41222</v>
      </c>
    </row>
    <row r="15814" spans="1:2" x14ac:dyDescent="0.2">
      <c r="A15814" s="1" t="s">
        <v>15791</v>
      </c>
      <c r="B15814" t="s">
        <v>41223</v>
      </c>
    </row>
    <row r="15815" spans="1:2" x14ac:dyDescent="0.2">
      <c r="A15815" s="1" t="s">
        <v>15792</v>
      </c>
      <c r="B15815" t="s">
        <v>41224</v>
      </c>
    </row>
    <row r="15816" spans="1:2" x14ac:dyDescent="0.2">
      <c r="A15816" s="1" t="s">
        <v>15793</v>
      </c>
      <c r="B15816" t="s">
        <v>41225</v>
      </c>
    </row>
    <row r="15817" spans="1:2" x14ac:dyDescent="0.2">
      <c r="A15817" s="1" t="s">
        <v>15794</v>
      </c>
      <c r="B15817" t="s">
        <v>41226</v>
      </c>
    </row>
    <row r="15818" spans="1:2" x14ac:dyDescent="0.2">
      <c r="A15818" s="1" t="s">
        <v>15795</v>
      </c>
      <c r="B15818" t="s">
        <v>41227</v>
      </c>
    </row>
    <row r="15819" spans="1:2" x14ac:dyDescent="0.2">
      <c r="A15819" s="1" t="s">
        <v>15796</v>
      </c>
      <c r="B15819" t="s">
        <v>41228</v>
      </c>
    </row>
    <row r="15820" spans="1:2" x14ac:dyDescent="0.2">
      <c r="A15820" s="1" t="s">
        <v>15797</v>
      </c>
      <c r="B15820" t="s">
        <v>41229</v>
      </c>
    </row>
    <row r="15821" spans="1:2" x14ac:dyDescent="0.2">
      <c r="A15821" s="1" t="s">
        <v>15798</v>
      </c>
      <c r="B15821" t="s">
        <v>41230</v>
      </c>
    </row>
    <row r="15822" spans="1:2" x14ac:dyDescent="0.2">
      <c r="A15822" s="1" t="s">
        <v>15799</v>
      </c>
      <c r="B15822" t="s">
        <v>41231</v>
      </c>
    </row>
    <row r="15823" spans="1:2" x14ac:dyDescent="0.2">
      <c r="A15823" s="1" t="s">
        <v>15800</v>
      </c>
      <c r="B15823" t="s">
        <v>41232</v>
      </c>
    </row>
    <row r="15824" spans="1:2" x14ac:dyDescent="0.2">
      <c r="A15824" s="1" t="s">
        <v>15801</v>
      </c>
      <c r="B15824" t="s">
        <v>41233</v>
      </c>
    </row>
    <row r="15825" spans="1:2" x14ac:dyDescent="0.2">
      <c r="A15825" s="1" t="s">
        <v>15802</v>
      </c>
      <c r="B15825" t="s">
        <v>41234</v>
      </c>
    </row>
    <row r="15826" spans="1:2" x14ac:dyDescent="0.2">
      <c r="A15826" s="1" t="s">
        <v>15803</v>
      </c>
      <c r="B15826" t="s">
        <v>41235</v>
      </c>
    </row>
    <row r="15827" spans="1:2" x14ac:dyDescent="0.2">
      <c r="A15827" s="1" t="s">
        <v>15804</v>
      </c>
      <c r="B15827" t="s">
        <v>41236</v>
      </c>
    </row>
    <row r="15828" spans="1:2" x14ac:dyDescent="0.2">
      <c r="A15828" s="1" t="s">
        <v>15805</v>
      </c>
      <c r="B15828" t="s">
        <v>41237</v>
      </c>
    </row>
    <row r="15829" spans="1:2" x14ac:dyDescent="0.2">
      <c r="A15829" s="1" t="s">
        <v>15806</v>
      </c>
      <c r="B15829" t="s">
        <v>41238</v>
      </c>
    </row>
    <row r="15830" spans="1:2" x14ac:dyDescent="0.2">
      <c r="A15830" s="1" t="s">
        <v>15807</v>
      </c>
      <c r="B15830" t="s">
        <v>41239</v>
      </c>
    </row>
    <row r="15831" spans="1:2" x14ac:dyDescent="0.2">
      <c r="A15831" s="1" t="s">
        <v>15808</v>
      </c>
      <c r="B15831" t="s">
        <v>41240</v>
      </c>
    </row>
    <row r="15832" spans="1:2" x14ac:dyDescent="0.2">
      <c r="A15832" s="1" t="s">
        <v>15809</v>
      </c>
      <c r="B15832" t="s">
        <v>41241</v>
      </c>
    </row>
    <row r="15833" spans="1:2" x14ac:dyDescent="0.2">
      <c r="A15833" s="1" t="s">
        <v>15810</v>
      </c>
      <c r="B15833" t="s">
        <v>41242</v>
      </c>
    </row>
    <row r="15834" spans="1:2" x14ac:dyDescent="0.2">
      <c r="A15834" s="1" t="s">
        <v>15811</v>
      </c>
      <c r="B15834" t="s">
        <v>41243</v>
      </c>
    </row>
    <row r="15835" spans="1:2" x14ac:dyDescent="0.2">
      <c r="A15835" s="1" t="s">
        <v>15812</v>
      </c>
      <c r="B15835" t="s">
        <v>41244</v>
      </c>
    </row>
    <row r="15836" spans="1:2" x14ac:dyDescent="0.2">
      <c r="A15836" s="1" t="s">
        <v>15813</v>
      </c>
      <c r="B15836" t="s">
        <v>41245</v>
      </c>
    </row>
    <row r="15837" spans="1:2" x14ac:dyDescent="0.2">
      <c r="A15837" s="1" t="s">
        <v>15814</v>
      </c>
      <c r="B15837" t="s">
        <v>41246</v>
      </c>
    </row>
    <row r="15838" spans="1:2" x14ac:dyDescent="0.2">
      <c r="A15838" s="1" t="s">
        <v>15815</v>
      </c>
      <c r="B15838" t="s">
        <v>41247</v>
      </c>
    </row>
    <row r="15839" spans="1:2" x14ac:dyDescent="0.2">
      <c r="A15839" s="1" t="s">
        <v>15816</v>
      </c>
      <c r="B15839" t="s">
        <v>41248</v>
      </c>
    </row>
    <row r="15840" spans="1:2" x14ac:dyDescent="0.2">
      <c r="A15840" s="1" t="s">
        <v>15817</v>
      </c>
      <c r="B15840" t="s">
        <v>41249</v>
      </c>
    </row>
    <row r="15841" spans="1:2" x14ac:dyDescent="0.2">
      <c r="A15841" s="1" t="s">
        <v>15818</v>
      </c>
      <c r="B15841" t="s">
        <v>41250</v>
      </c>
    </row>
    <row r="15842" spans="1:2" x14ac:dyDescent="0.2">
      <c r="A15842" s="1" t="s">
        <v>15819</v>
      </c>
      <c r="B15842" t="s">
        <v>41251</v>
      </c>
    </row>
    <row r="15843" spans="1:2" x14ac:dyDescent="0.2">
      <c r="A15843" s="1" t="s">
        <v>15820</v>
      </c>
      <c r="B15843" t="s">
        <v>41252</v>
      </c>
    </row>
    <row r="15844" spans="1:2" x14ac:dyDescent="0.2">
      <c r="A15844" s="1" t="s">
        <v>15821</v>
      </c>
      <c r="B15844" t="s">
        <v>41253</v>
      </c>
    </row>
    <row r="15845" spans="1:2" x14ac:dyDescent="0.2">
      <c r="A15845" s="1" t="s">
        <v>15822</v>
      </c>
      <c r="B15845" t="s">
        <v>41254</v>
      </c>
    </row>
    <row r="15846" spans="1:2" x14ac:dyDescent="0.2">
      <c r="A15846" s="1" t="s">
        <v>15823</v>
      </c>
      <c r="B15846" t="s">
        <v>41255</v>
      </c>
    </row>
    <row r="15847" spans="1:2" x14ac:dyDescent="0.2">
      <c r="A15847" s="1" t="s">
        <v>15824</v>
      </c>
      <c r="B15847" t="s">
        <v>41256</v>
      </c>
    </row>
    <row r="15848" spans="1:2" x14ac:dyDescent="0.2">
      <c r="A15848" s="1" t="s">
        <v>15825</v>
      </c>
      <c r="B15848" t="s">
        <v>41257</v>
      </c>
    </row>
    <row r="15849" spans="1:2" x14ac:dyDescent="0.2">
      <c r="A15849" s="1" t="s">
        <v>15826</v>
      </c>
      <c r="B15849" t="s">
        <v>41258</v>
      </c>
    </row>
    <row r="15850" spans="1:2" x14ac:dyDescent="0.2">
      <c r="A15850" s="1" t="s">
        <v>15827</v>
      </c>
      <c r="B15850" t="s">
        <v>41259</v>
      </c>
    </row>
    <row r="15851" spans="1:2" x14ac:dyDescent="0.2">
      <c r="A15851" s="1" t="s">
        <v>15828</v>
      </c>
      <c r="B15851" t="s">
        <v>41260</v>
      </c>
    </row>
    <row r="15852" spans="1:2" x14ac:dyDescent="0.2">
      <c r="A15852" s="1" t="s">
        <v>15829</v>
      </c>
      <c r="B15852" t="s">
        <v>41261</v>
      </c>
    </row>
    <row r="15853" spans="1:2" x14ac:dyDescent="0.2">
      <c r="A15853" s="1" t="s">
        <v>15830</v>
      </c>
      <c r="B15853" t="s">
        <v>41262</v>
      </c>
    </row>
    <row r="15854" spans="1:2" x14ac:dyDescent="0.2">
      <c r="A15854" s="1" t="s">
        <v>15831</v>
      </c>
      <c r="B15854" t="s">
        <v>41263</v>
      </c>
    </row>
    <row r="15855" spans="1:2" x14ac:dyDescent="0.2">
      <c r="A15855" s="1" t="s">
        <v>15832</v>
      </c>
      <c r="B15855" t="s">
        <v>41264</v>
      </c>
    </row>
    <row r="15856" spans="1:2" x14ac:dyDescent="0.2">
      <c r="A15856" s="1" t="s">
        <v>15833</v>
      </c>
      <c r="B15856" t="s">
        <v>41265</v>
      </c>
    </row>
    <row r="15857" spans="1:2" x14ac:dyDescent="0.2">
      <c r="A15857" s="1" t="s">
        <v>15834</v>
      </c>
      <c r="B15857" t="s">
        <v>41266</v>
      </c>
    </row>
    <row r="15858" spans="1:2" x14ac:dyDescent="0.2">
      <c r="A15858" s="1" t="s">
        <v>15835</v>
      </c>
      <c r="B15858" t="s">
        <v>41267</v>
      </c>
    </row>
    <row r="15859" spans="1:2" x14ac:dyDescent="0.2">
      <c r="A15859" s="1" t="s">
        <v>15836</v>
      </c>
      <c r="B15859" t="s">
        <v>41268</v>
      </c>
    </row>
    <row r="15860" spans="1:2" x14ac:dyDescent="0.2">
      <c r="A15860" s="1" t="s">
        <v>15837</v>
      </c>
      <c r="B15860" t="s">
        <v>41269</v>
      </c>
    </row>
    <row r="15861" spans="1:2" x14ac:dyDescent="0.2">
      <c r="A15861" s="1" t="s">
        <v>15838</v>
      </c>
      <c r="B15861" t="s">
        <v>41270</v>
      </c>
    </row>
    <row r="15862" spans="1:2" x14ac:dyDescent="0.2">
      <c r="A15862" s="1" t="s">
        <v>15839</v>
      </c>
      <c r="B15862" t="s">
        <v>41271</v>
      </c>
    </row>
    <row r="15863" spans="1:2" x14ac:dyDescent="0.2">
      <c r="A15863" s="1" t="s">
        <v>15840</v>
      </c>
      <c r="B15863" t="s">
        <v>41272</v>
      </c>
    </row>
    <row r="15864" spans="1:2" x14ac:dyDescent="0.2">
      <c r="A15864" s="1" t="s">
        <v>15841</v>
      </c>
      <c r="B15864" t="s">
        <v>41273</v>
      </c>
    </row>
    <row r="15865" spans="1:2" x14ac:dyDescent="0.2">
      <c r="A15865" s="1" t="s">
        <v>15842</v>
      </c>
      <c r="B15865" t="s">
        <v>41274</v>
      </c>
    </row>
    <row r="15866" spans="1:2" x14ac:dyDescent="0.2">
      <c r="A15866" s="1" t="s">
        <v>15843</v>
      </c>
      <c r="B15866" t="s">
        <v>41275</v>
      </c>
    </row>
    <row r="15867" spans="1:2" x14ac:dyDescent="0.2">
      <c r="A15867" s="1" t="s">
        <v>15844</v>
      </c>
      <c r="B15867" t="s">
        <v>41276</v>
      </c>
    </row>
    <row r="15868" spans="1:2" x14ac:dyDescent="0.2">
      <c r="A15868" s="1" t="s">
        <v>15845</v>
      </c>
      <c r="B15868" t="s">
        <v>41277</v>
      </c>
    </row>
    <row r="15869" spans="1:2" x14ac:dyDescent="0.2">
      <c r="A15869" s="1" t="s">
        <v>15846</v>
      </c>
      <c r="B15869" t="s">
        <v>41278</v>
      </c>
    </row>
    <row r="15870" spans="1:2" x14ac:dyDescent="0.2">
      <c r="A15870" s="1" t="s">
        <v>15847</v>
      </c>
      <c r="B15870" t="s">
        <v>41279</v>
      </c>
    </row>
    <row r="15871" spans="1:2" x14ac:dyDescent="0.2">
      <c r="A15871" s="1" t="s">
        <v>15848</v>
      </c>
      <c r="B15871" t="s">
        <v>41280</v>
      </c>
    </row>
    <row r="15872" spans="1:2" x14ac:dyDescent="0.2">
      <c r="A15872" s="1" t="s">
        <v>15849</v>
      </c>
      <c r="B15872" t="s">
        <v>41281</v>
      </c>
    </row>
    <row r="15873" spans="1:2" x14ac:dyDescent="0.2">
      <c r="A15873" s="1" t="s">
        <v>15850</v>
      </c>
      <c r="B15873" t="s">
        <v>41282</v>
      </c>
    </row>
    <row r="15874" spans="1:2" x14ac:dyDescent="0.2">
      <c r="A15874" s="1" t="s">
        <v>15851</v>
      </c>
      <c r="B15874" t="s">
        <v>41283</v>
      </c>
    </row>
    <row r="15875" spans="1:2" x14ac:dyDescent="0.2">
      <c r="A15875" s="1" t="s">
        <v>15852</v>
      </c>
      <c r="B15875" t="s">
        <v>41284</v>
      </c>
    </row>
    <row r="15876" spans="1:2" x14ac:dyDescent="0.2">
      <c r="A15876" s="1" t="s">
        <v>15853</v>
      </c>
      <c r="B15876" t="s">
        <v>41285</v>
      </c>
    </row>
    <row r="15877" spans="1:2" x14ac:dyDescent="0.2">
      <c r="A15877" s="1" t="s">
        <v>15854</v>
      </c>
      <c r="B15877" t="s">
        <v>41286</v>
      </c>
    </row>
    <row r="15878" spans="1:2" x14ac:dyDescent="0.2">
      <c r="A15878" s="1" t="s">
        <v>15855</v>
      </c>
      <c r="B15878" t="s">
        <v>41287</v>
      </c>
    </row>
    <row r="15879" spans="1:2" x14ac:dyDescent="0.2">
      <c r="A15879" s="1" t="s">
        <v>15856</v>
      </c>
      <c r="B15879" t="s">
        <v>41288</v>
      </c>
    </row>
    <row r="15880" spans="1:2" x14ac:dyDescent="0.2">
      <c r="A15880" s="1" t="s">
        <v>15857</v>
      </c>
      <c r="B15880" t="s">
        <v>41289</v>
      </c>
    </row>
    <row r="15881" spans="1:2" x14ac:dyDescent="0.2">
      <c r="A15881" s="1" t="s">
        <v>15858</v>
      </c>
      <c r="B15881" t="s">
        <v>41290</v>
      </c>
    </row>
    <row r="15882" spans="1:2" x14ac:dyDescent="0.2">
      <c r="A15882" s="1" t="s">
        <v>15859</v>
      </c>
      <c r="B15882" t="s">
        <v>41291</v>
      </c>
    </row>
    <row r="15883" spans="1:2" x14ac:dyDescent="0.2">
      <c r="A15883" s="1" t="s">
        <v>15860</v>
      </c>
      <c r="B15883" t="s">
        <v>41292</v>
      </c>
    </row>
    <row r="15884" spans="1:2" x14ac:dyDescent="0.2">
      <c r="A15884" s="1" t="s">
        <v>15861</v>
      </c>
      <c r="B15884" t="s">
        <v>41293</v>
      </c>
    </row>
    <row r="15885" spans="1:2" x14ac:dyDescent="0.2">
      <c r="A15885" s="1" t="s">
        <v>15862</v>
      </c>
      <c r="B15885" t="s">
        <v>41294</v>
      </c>
    </row>
    <row r="15886" spans="1:2" x14ac:dyDescent="0.2">
      <c r="A15886" s="1" t="s">
        <v>15863</v>
      </c>
      <c r="B15886" t="s">
        <v>41295</v>
      </c>
    </row>
    <row r="15887" spans="1:2" x14ac:dyDescent="0.2">
      <c r="A15887" s="1" t="s">
        <v>15864</v>
      </c>
      <c r="B15887" t="s">
        <v>41296</v>
      </c>
    </row>
    <row r="15888" spans="1:2" x14ac:dyDescent="0.2">
      <c r="A15888" s="1" t="s">
        <v>15865</v>
      </c>
      <c r="B15888" t="s">
        <v>41297</v>
      </c>
    </row>
    <row r="15889" spans="1:2" x14ac:dyDescent="0.2">
      <c r="A15889" s="1" t="s">
        <v>15866</v>
      </c>
      <c r="B15889" t="s">
        <v>41298</v>
      </c>
    </row>
    <row r="15890" spans="1:2" x14ac:dyDescent="0.2">
      <c r="A15890" s="1" t="s">
        <v>15867</v>
      </c>
      <c r="B15890" t="s">
        <v>41299</v>
      </c>
    </row>
    <row r="15891" spans="1:2" x14ac:dyDescent="0.2">
      <c r="A15891" s="1" t="s">
        <v>15868</v>
      </c>
      <c r="B15891" t="s">
        <v>41300</v>
      </c>
    </row>
    <row r="15892" spans="1:2" x14ac:dyDescent="0.2">
      <c r="A15892" s="1" t="s">
        <v>15869</v>
      </c>
      <c r="B15892" t="s">
        <v>41301</v>
      </c>
    </row>
    <row r="15893" spans="1:2" x14ac:dyDescent="0.2">
      <c r="A15893" s="1" t="s">
        <v>15870</v>
      </c>
      <c r="B15893" t="s">
        <v>41302</v>
      </c>
    </row>
    <row r="15894" spans="1:2" x14ac:dyDescent="0.2">
      <c r="A15894" s="1" t="s">
        <v>15871</v>
      </c>
      <c r="B15894" t="s">
        <v>41303</v>
      </c>
    </row>
    <row r="15895" spans="1:2" x14ac:dyDescent="0.2">
      <c r="A15895" s="1" t="s">
        <v>15872</v>
      </c>
      <c r="B15895" t="s">
        <v>41304</v>
      </c>
    </row>
    <row r="15896" spans="1:2" x14ac:dyDescent="0.2">
      <c r="A15896" s="1" t="s">
        <v>15873</v>
      </c>
      <c r="B15896" t="s">
        <v>41305</v>
      </c>
    </row>
    <row r="15897" spans="1:2" x14ac:dyDescent="0.2">
      <c r="A15897" s="1" t="s">
        <v>15874</v>
      </c>
      <c r="B15897" t="s">
        <v>41306</v>
      </c>
    </row>
    <row r="15898" spans="1:2" x14ac:dyDescent="0.2">
      <c r="A15898" s="1" t="s">
        <v>15875</v>
      </c>
      <c r="B15898" t="s">
        <v>41307</v>
      </c>
    </row>
    <row r="15899" spans="1:2" x14ac:dyDescent="0.2">
      <c r="A15899" s="1" t="s">
        <v>15876</v>
      </c>
      <c r="B15899" t="s">
        <v>41308</v>
      </c>
    </row>
    <row r="15900" spans="1:2" x14ac:dyDescent="0.2">
      <c r="A15900" s="1" t="s">
        <v>15877</v>
      </c>
      <c r="B15900" t="s">
        <v>41309</v>
      </c>
    </row>
    <row r="15901" spans="1:2" x14ac:dyDescent="0.2">
      <c r="A15901" s="1" t="s">
        <v>15878</v>
      </c>
      <c r="B15901" t="s">
        <v>41310</v>
      </c>
    </row>
    <row r="15902" spans="1:2" x14ac:dyDescent="0.2">
      <c r="A15902" s="1" t="s">
        <v>15879</v>
      </c>
      <c r="B15902" t="s">
        <v>41311</v>
      </c>
    </row>
    <row r="15903" spans="1:2" x14ac:dyDescent="0.2">
      <c r="A15903" s="1" t="s">
        <v>15880</v>
      </c>
      <c r="B15903" t="s">
        <v>41312</v>
      </c>
    </row>
    <row r="15904" spans="1:2" x14ac:dyDescent="0.2">
      <c r="A15904" s="1" t="s">
        <v>15881</v>
      </c>
      <c r="B15904" t="s">
        <v>41313</v>
      </c>
    </row>
    <row r="15905" spans="1:2" x14ac:dyDescent="0.2">
      <c r="A15905" s="1" t="s">
        <v>15882</v>
      </c>
      <c r="B15905" t="s">
        <v>41314</v>
      </c>
    </row>
    <row r="15906" spans="1:2" x14ac:dyDescent="0.2">
      <c r="A15906" s="1" t="s">
        <v>15883</v>
      </c>
      <c r="B15906" t="s">
        <v>41315</v>
      </c>
    </row>
    <row r="15907" spans="1:2" x14ac:dyDescent="0.2">
      <c r="A15907" s="1" t="s">
        <v>15884</v>
      </c>
      <c r="B15907" t="s">
        <v>41316</v>
      </c>
    </row>
    <row r="15908" spans="1:2" x14ac:dyDescent="0.2">
      <c r="A15908" s="1" t="s">
        <v>15885</v>
      </c>
      <c r="B15908" t="s">
        <v>41317</v>
      </c>
    </row>
    <row r="15909" spans="1:2" x14ac:dyDescent="0.2">
      <c r="A15909" s="1" t="s">
        <v>15886</v>
      </c>
      <c r="B15909" t="s">
        <v>41318</v>
      </c>
    </row>
    <row r="15910" spans="1:2" x14ac:dyDescent="0.2">
      <c r="A15910" s="1" t="s">
        <v>15887</v>
      </c>
      <c r="B15910" t="s">
        <v>41319</v>
      </c>
    </row>
    <row r="15911" spans="1:2" x14ac:dyDescent="0.2">
      <c r="A15911" s="1" t="s">
        <v>15888</v>
      </c>
      <c r="B15911" t="s">
        <v>41320</v>
      </c>
    </row>
    <row r="15912" spans="1:2" x14ac:dyDescent="0.2">
      <c r="A15912" s="1" t="s">
        <v>15889</v>
      </c>
      <c r="B15912" t="s">
        <v>41321</v>
      </c>
    </row>
    <row r="15913" spans="1:2" x14ac:dyDescent="0.2">
      <c r="A15913" s="1" t="s">
        <v>15890</v>
      </c>
      <c r="B15913" t="s">
        <v>41322</v>
      </c>
    </row>
    <row r="15914" spans="1:2" x14ac:dyDescent="0.2">
      <c r="A15914" s="1" t="s">
        <v>15891</v>
      </c>
      <c r="B15914" t="s">
        <v>41323</v>
      </c>
    </row>
    <row r="15915" spans="1:2" x14ac:dyDescent="0.2">
      <c r="A15915" s="1" t="s">
        <v>15892</v>
      </c>
      <c r="B15915" t="s">
        <v>41324</v>
      </c>
    </row>
    <row r="15916" spans="1:2" x14ac:dyDescent="0.2">
      <c r="A15916" s="1" t="s">
        <v>15893</v>
      </c>
      <c r="B15916" t="s">
        <v>41325</v>
      </c>
    </row>
    <row r="15917" spans="1:2" x14ac:dyDescent="0.2">
      <c r="A15917" s="1" t="s">
        <v>15894</v>
      </c>
      <c r="B15917" t="s">
        <v>41326</v>
      </c>
    </row>
    <row r="15918" spans="1:2" x14ac:dyDescent="0.2">
      <c r="A15918" s="1" t="s">
        <v>15895</v>
      </c>
      <c r="B15918" t="s">
        <v>41327</v>
      </c>
    </row>
    <row r="15919" spans="1:2" x14ac:dyDescent="0.2">
      <c r="A15919" s="1" t="s">
        <v>15896</v>
      </c>
      <c r="B15919" t="s">
        <v>41328</v>
      </c>
    </row>
    <row r="15920" spans="1:2" x14ac:dyDescent="0.2">
      <c r="A15920" s="1" t="s">
        <v>15897</v>
      </c>
      <c r="B15920" t="s">
        <v>41329</v>
      </c>
    </row>
    <row r="15921" spans="1:2" x14ac:dyDescent="0.2">
      <c r="A15921" s="1" t="s">
        <v>15898</v>
      </c>
      <c r="B15921" t="s">
        <v>41330</v>
      </c>
    </row>
    <row r="15922" spans="1:2" x14ac:dyDescent="0.2">
      <c r="A15922" s="1" t="s">
        <v>15899</v>
      </c>
      <c r="B15922" t="s">
        <v>41331</v>
      </c>
    </row>
    <row r="15923" spans="1:2" x14ac:dyDescent="0.2">
      <c r="A15923" s="1" t="s">
        <v>15900</v>
      </c>
      <c r="B15923" t="s">
        <v>41332</v>
      </c>
    </row>
    <row r="15924" spans="1:2" x14ac:dyDescent="0.2">
      <c r="A15924" s="1" t="s">
        <v>15901</v>
      </c>
      <c r="B15924" t="s">
        <v>41333</v>
      </c>
    </row>
    <row r="15925" spans="1:2" x14ac:dyDescent="0.2">
      <c r="A15925" s="1" t="s">
        <v>15902</v>
      </c>
      <c r="B15925" t="s">
        <v>41334</v>
      </c>
    </row>
    <row r="15926" spans="1:2" x14ac:dyDescent="0.2">
      <c r="A15926" s="1" t="s">
        <v>15903</v>
      </c>
      <c r="B15926" t="s">
        <v>41335</v>
      </c>
    </row>
    <row r="15927" spans="1:2" x14ac:dyDescent="0.2">
      <c r="A15927" s="1" t="s">
        <v>15904</v>
      </c>
      <c r="B15927" t="s">
        <v>41336</v>
      </c>
    </row>
    <row r="15928" spans="1:2" x14ac:dyDescent="0.2">
      <c r="A15928" s="1" t="s">
        <v>15905</v>
      </c>
      <c r="B15928" t="s">
        <v>41337</v>
      </c>
    </row>
    <row r="15929" spans="1:2" x14ac:dyDescent="0.2">
      <c r="A15929" s="1" t="s">
        <v>15906</v>
      </c>
      <c r="B15929" t="s">
        <v>41338</v>
      </c>
    </row>
    <row r="15930" spans="1:2" x14ac:dyDescent="0.2">
      <c r="A15930" s="1" t="s">
        <v>15907</v>
      </c>
      <c r="B15930" t="s">
        <v>41339</v>
      </c>
    </row>
    <row r="15931" spans="1:2" x14ac:dyDescent="0.2">
      <c r="A15931" s="1" t="s">
        <v>15908</v>
      </c>
      <c r="B15931" t="s">
        <v>41340</v>
      </c>
    </row>
    <row r="15932" spans="1:2" x14ac:dyDescent="0.2">
      <c r="A15932" s="1" t="s">
        <v>15909</v>
      </c>
      <c r="B15932" t="s">
        <v>41341</v>
      </c>
    </row>
    <row r="15933" spans="1:2" x14ac:dyDescent="0.2">
      <c r="A15933" s="1" t="s">
        <v>15910</v>
      </c>
      <c r="B15933" t="s">
        <v>41342</v>
      </c>
    </row>
    <row r="15934" spans="1:2" x14ac:dyDescent="0.2">
      <c r="A15934" s="1" t="s">
        <v>15911</v>
      </c>
      <c r="B15934" t="s">
        <v>41343</v>
      </c>
    </row>
    <row r="15935" spans="1:2" x14ac:dyDescent="0.2">
      <c r="A15935" s="1" t="s">
        <v>15912</v>
      </c>
      <c r="B15935" t="s">
        <v>41344</v>
      </c>
    </row>
    <row r="15936" spans="1:2" x14ac:dyDescent="0.2">
      <c r="A15936" s="1" t="s">
        <v>15913</v>
      </c>
      <c r="B15936" t="s">
        <v>41345</v>
      </c>
    </row>
    <row r="15937" spans="1:2" x14ac:dyDescent="0.2">
      <c r="A15937" s="1" t="s">
        <v>15914</v>
      </c>
      <c r="B15937" t="s">
        <v>41346</v>
      </c>
    </row>
    <row r="15938" spans="1:2" x14ac:dyDescent="0.2">
      <c r="A15938" s="1" t="s">
        <v>15915</v>
      </c>
      <c r="B15938" t="s">
        <v>41347</v>
      </c>
    </row>
    <row r="15939" spans="1:2" x14ac:dyDescent="0.2">
      <c r="A15939" s="1" t="s">
        <v>15916</v>
      </c>
      <c r="B15939" t="s">
        <v>41348</v>
      </c>
    </row>
    <row r="15940" spans="1:2" x14ac:dyDescent="0.2">
      <c r="A15940" s="1" t="s">
        <v>15917</v>
      </c>
      <c r="B15940" t="s">
        <v>41349</v>
      </c>
    </row>
    <row r="15941" spans="1:2" x14ac:dyDescent="0.2">
      <c r="A15941" s="1" t="s">
        <v>15918</v>
      </c>
      <c r="B15941" t="s">
        <v>41350</v>
      </c>
    </row>
    <row r="15942" spans="1:2" x14ac:dyDescent="0.2">
      <c r="A15942" s="1" t="s">
        <v>15919</v>
      </c>
      <c r="B15942" t="s">
        <v>41351</v>
      </c>
    </row>
    <row r="15943" spans="1:2" x14ac:dyDescent="0.2">
      <c r="A15943" s="1" t="s">
        <v>15920</v>
      </c>
      <c r="B15943" t="s">
        <v>41352</v>
      </c>
    </row>
    <row r="15944" spans="1:2" x14ac:dyDescent="0.2">
      <c r="A15944" s="1" t="s">
        <v>15921</v>
      </c>
      <c r="B15944" t="s">
        <v>41353</v>
      </c>
    </row>
    <row r="15945" spans="1:2" x14ac:dyDescent="0.2">
      <c r="A15945" s="1" t="s">
        <v>15922</v>
      </c>
      <c r="B15945" t="s">
        <v>41354</v>
      </c>
    </row>
    <row r="15946" spans="1:2" x14ac:dyDescent="0.2">
      <c r="A15946" s="1" t="s">
        <v>15923</v>
      </c>
      <c r="B15946" t="s">
        <v>41355</v>
      </c>
    </row>
    <row r="15947" spans="1:2" x14ac:dyDescent="0.2">
      <c r="A15947" s="1" t="s">
        <v>15924</v>
      </c>
      <c r="B15947" t="s">
        <v>41356</v>
      </c>
    </row>
    <row r="15948" spans="1:2" x14ac:dyDescent="0.2">
      <c r="A15948" s="1" t="s">
        <v>15925</v>
      </c>
      <c r="B15948" t="s">
        <v>41357</v>
      </c>
    </row>
    <row r="15949" spans="1:2" x14ac:dyDescent="0.2">
      <c r="A15949" s="1" t="s">
        <v>15926</v>
      </c>
      <c r="B15949" t="s">
        <v>41358</v>
      </c>
    </row>
    <row r="15950" spans="1:2" x14ac:dyDescent="0.2">
      <c r="A15950" s="1" t="s">
        <v>15927</v>
      </c>
      <c r="B15950" t="s">
        <v>41359</v>
      </c>
    </row>
    <row r="15951" spans="1:2" x14ac:dyDescent="0.2">
      <c r="A15951" s="1" t="s">
        <v>15928</v>
      </c>
      <c r="B15951" t="s">
        <v>41360</v>
      </c>
    </row>
    <row r="15952" spans="1:2" x14ac:dyDescent="0.2">
      <c r="A15952" s="1" t="s">
        <v>15929</v>
      </c>
      <c r="B15952" t="s">
        <v>41361</v>
      </c>
    </row>
    <row r="15953" spans="1:2" x14ac:dyDescent="0.2">
      <c r="A15953" s="1" t="s">
        <v>15930</v>
      </c>
      <c r="B15953" t="s">
        <v>41362</v>
      </c>
    </row>
    <row r="15954" spans="1:2" x14ac:dyDescent="0.2">
      <c r="A15954" s="1" t="s">
        <v>15931</v>
      </c>
      <c r="B15954" t="s">
        <v>41363</v>
      </c>
    </row>
    <row r="15955" spans="1:2" x14ac:dyDescent="0.2">
      <c r="A15955" s="1" t="s">
        <v>15932</v>
      </c>
      <c r="B15955" t="s">
        <v>41364</v>
      </c>
    </row>
    <row r="15956" spans="1:2" x14ac:dyDescent="0.2">
      <c r="A15956" s="1" t="s">
        <v>15933</v>
      </c>
      <c r="B15956" t="s">
        <v>41365</v>
      </c>
    </row>
    <row r="15957" spans="1:2" x14ac:dyDescent="0.2">
      <c r="A15957" s="1" t="s">
        <v>15934</v>
      </c>
      <c r="B15957" t="s">
        <v>41366</v>
      </c>
    </row>
    <row r="15958" spans="1:2" x14ac:dyDescent="0.2">
      <c r="A15958" s="1" t="s">
        <v>15935</v>
      </c>
      <c r="B15958" t="s">
        <v>41367</v>
      </c>
    </row>
    <row r="15959" spans="1:2" x14ac:dyDescent="0.2">
      <c r="A15959" s="1" t="s">
        <v>15936</v>
      </c>
      <c r="B15959" t="s">
        <v>41368</v>
      </c>
    </row>
    <row r="15960" spans="1:2" x14ac:dyDescent="0.2">
      <c r="A15960" s="1" t="s">
        <v>15937</v>
      </c>
      <c r="B15960" t="s">
        <v>41369</v>
      </c>
    </row>
    <row r="15961" spans="1:2" x14ac:dyDescent="0.2">
      <c r="A15961" s="1" t="s">
        <v>15938</v>
      </c>
      <c r="B15961" t="s">
        <v>41370</v>
      </c>
    </row>
    <row r="15962" spans="1:2" x14ac:dyDescent="0.2">
      <c r="A15962" s="1" t="s">
        <v>15939</v>
      </c>
      <c r="B15962" t="s">
        <v>41371</v>
      </c>
    </row>
    <row r="15963" spans="1:2" x14ac:dyDescent="0.2">
      <c r="A15963" s="1" t="s">
        <v>15940</v>
      </c>
      <c r="B15963" t="s">
        <v>41372</v>
      </c>
    </row>
    <row r="15964" spans="1:2" x14ac:dyDescent="0.2">
      <c r="A15964" s="1" t="s">
        <v>15941</v>
      </c>
      <c r="B15964" t="s">
        <v>41373</v>
      </c>
    </row>
    <row r="15965" spans="1:2" x14ac:dyDescent="0.2">
      <c r="A15965" s="1" t="s">
        <v>15942</v>
      </c>
      <c r="B15965" t="s">
        <v>41374</v>
      </c>
    </row>
    <row r="15966" spans="1:2" x14ac:dyDescent="0.2">
      <c r="A15966" s="1" t="s">
        <v>15943</v>
      </c>
      <c r="B15966" t="s">
        <v>41375</v>
      </c>
    </row>
    <row r="15967" spans="1:2" x14ac:dyDescent="0.2">
      <c r="A15967" s="1" t="s">
        <v>15944</v>
      </c>
      <c r="B15967" t="s">
        <v>41376</v>
      </c>
    </row>
    <row r="15968" spans="1:2" x14ac:dyDescent="0.2">
      <c r="A15968" s="1" t="s">
        <v>15945</v>
      </c>
      <c r="B15968" t="s">
        <v>41377</v>
      </c>
    </row>
    <row r="15969" spans="1:2" x14ac:dyDescent="0.2">
      <c r="A15969" s="1" t="s">
        <v>15946</v>
      </c>
      <c r="B15969" t="s">
        <v>41378</v>
      </c>
    </row>
    <row r="15970" spans="1:2" x14ac:dyDescent="0.2">
      <c r="A15970" s="1" t="s">
        <v>15947</v>
      </c>
      <c r="B15970" t="s">
        <v>41379</v>
      </c>
    </row>
    <row r="15971" spans="1:2" x14ac:dyDescent="0.2">
      <c r="A15971" s="1" t="s">
        <v>15948</v>
      </c>
      <c r="B15971" t="s">
        <v>41380</v>
      </c>
    </row>
    <row r="15972" spans="1:2" x14ac:dyDescent="0.2">
      <c r="A15972" s="1" t="s">
        <v>15949</v>
      </c>
      <c r="B15972" t="s">
        <v>41381</v>
      </c>
    </row>
    <row r="15973" spans="1:2" x14ac:dyDescent="0.2">
      <c r="A15973" s="1" t="s">
        <v>15950</v>
      </c>
      <c r="B15973" t="s">
        <v>41382</v>
      </c>
    </row>
    <row r="15974" spans="1:2" x14ac:dyDescent="0.2">
      <c r="A15974" s="1" t="s">
        <v>15951</v>
      </c>
      <c r="B15974" t="s">
        <v>41383</v>
      </c>
    </row>
    <row r="15975" spans="1:2" x14ac:dyDescent="0.2">
      <c r="A15975" s="1" t="s">
        <v>15952</v>
      </c>
      <c r="B15975" t="s">
        <v>41384</v>
      </c>
    </row>
    <row r="15976" spans="1:2" x14ac:dyDescent="0.2">
      <c r="A15976" s="1" t="s">
        <v>15953</v>
      </c>
      <c r="B15976" t="s">
        <v>41385</v>
      </c>
    </row>
    <row r="15977" spans="1:2" x14ac:dyDescent="0.2">
      <c r="A15977" s="1" t="s">
        <v>15954</v>
      </c>
      <c r="B15977" t="s">
        <v>41386</v>
      </c>
    </row>
    <row r="15978" spans="1:2" x14ac:dyDescent="0.2">
      <c r="A15978" s="1" t="s">
        <v>15955</v>
      </c>
      <c r="B15978" t="s">
        <v>41387</v>
      </c>
    </row>
    <row r="15979" spans="1:2" x14ac:dyDescent="0.2">
      <c r="A15979" s="1" t="s">
        <v>15956</v>
      </c>
      <c r="B15979" t="s">
        <v>41388</v>
      </c>
    </row>
    <row r="15980" spans="1:2" x14ac:dyDescent="0.2">
      <c r="A15980" s="1" t="s">
        <v>15957</v>
      </c>
      <c r="B15980" t="s">
        <v>41389</v>
      </c>
    </row>
    <row r="15981" spans="1:2" x14ac:dyDescent="0.2">
      <c r="A15981" s="1" t="s">
        <v>15958</v>
      </c>
      <c r="B15981" t="s">
        <v>41390</v>
      </c>
    </row>
    <row r="15982" spans="1:2" x14ac:dyDescent="0.2">
      <c r="A15982" s="1" t="s">
        <v>15959</v>
      </c>
      <c r="B15982" t="s">
        <v>41391</v>
      </c>
    </row>
    <row r="15983" spans="1:2" x14ac:dyDescent="0.2">
      <c r="A15983" s="1" t="s">
        <v>15960</v>
      </c>
      <c r="B15983" t="s">
        <v>41392</v>
      </c>
    </row>
    <row r="15984" spans="1:2" x14ac:dyDescent="0.2">
      <c r="A15984" s="1" t="s">
        <v>15961</v>
      </c>
      <c r="B15984" t="s">
        <v>41393</v>
      </c>
    </row>
    <row r="15985" spans="1:2" x14ac:dyDescent="0.2">
      <c r="A15985" s="1" t="s">
        <v>15962</v>
      </c>
      <c r="B15985" t="s">
        <v>41394</v>
      </c>
    </row>
    <row r="15986" spans="1:2" x14ac:dyDescent="0.2">
      <c r="A15986" s="1" t="s">
        <v>15963</v>
      </c>
      <c r="B15986" t="s">
        <v>41395</v>
      </c>
    </row>
    <row r="15987" spans="1:2" x14ac:dyDescent="0.2">
      <c r="A15987" s="1" t="s">
        <v>15964</v>
      </c>
      <c r="B15987" t="s">
        <v>41396</v>
      </c>
    </row>
    <row r="15988" spans="1:2" x14ac:dyDescent="0.2">
      <c r="A15988" s="1" t="s">
        <v>15965</v>
      </c>
      <c r="B15988" t="s">
        <v>41397</v>
      </c>
    </row>
    <row r="15989" spans="1:2" x14ac:dyDescent="0.2">
      <c r="A15989" s="1" t="s">
        <v>15966</v>
      </c>
      <c r="B15989" t="s">
        <v>41398</v>
      </c>
    </row>
    <row r="15990" spans="1:2" x14ac:dyDescent="0.2">
      <c r="A15990" s="1" t="s">
        <v>15967</v>
      </c>
      <c r="B15990" t="s">
        <v>41399</v>
      </c>
    </row>
    <row r="15991" spans="1:2" x14ac:dyDescent="0.2">
      <c r="A15991" s="1" t="s">
        <v>15968</v>
      </c>
      <c r="B15991" t="s">
        <v>41400</v>
      </c>
    </row>
    <row r="15992" spans="1:2" x14ac:dyDescent="0.2">
      <c r="A15992" s="1" t="s">
        <v>15969</v>
      </c>
      <c r="B15992" t="s">
        <v>41401</v>
      </c>
    </row>
    <row r="15993" spans="1:2" x14ac:dyDescent="0.2">
      <c r="A15993" s="1" t="s">
        <v>15970</v>
      </c>
      <c r="B15993" t="s">
        <v>41402</v>
      </c>
    </row>
    <row r="15994" spans="1:2" x14ac:dyDescent="0.2">
      <c r="A15994" s="1" t="s">
        <v>15971</v>
      </c>
      <c r="B15994" t="s">
        <v>41403</v>
      </c>
    </row>
    <row r="15995" spans="1:2" x14ac:dyDescent="0.2">
      <c r="A15995" s="1" t="s">
        <v>15972</v>
      </c>
      <c r="B15995" t="s">
        <v>41404</v>
      </c>
    </row>
    <row r="15996" spans="1:2" x14ac:dyDescent="0.2">
      <c r="A15996" s="1" t="s">
        <v>15973</v>
      </c>
      <c r="B15996" t="s">
        <v>41405</v>
      </c>
    </row>
    <row r="15997" spans="1:2" x14ac:dyDescent="0.2">
      <c r="A15997" s="1" t="s">
        <v>15974</v>
      </c>
      <c r="B15997" t="s">
        <v>41406</v>
      </c>
    </row>
    <row r="15998" spans="1:2" x14ac:dyDescent="0.2">
      <c r="A15998" s="1" t="s">
        <v>15975</v>
      </c>
      <c r="B15998" t="s">
        <v>41407</v>
      </c>
    </row>
    <row r="15999" spans="1:2" x14ac:dyDescent="0.2">
      <c r="A15999" s="1" t="s">
        <v>15976</v>
      </c>
      <c r="B15999" t="s">
        <v>41408</v>
      </c>
    </row>
    <row r="16000" spans="1:2" x14ac:dyDescent="0.2">
      <c r="A16000" s="1" t="s">
        <v>15977</v>
      </c>
      <c r="B16000" t="s">
        <v>41409</v>
      </c>
    </row>
    <row r="16001" spans="1:2" x14ac:dyDescent="0.2">
      <c r="A16001" s="1" t="s">
        <v>15978</v>
      </c>
      <c r="B16001" t="s">
        <v>41410</v>
      </c>
    </row>
    <row r="16002" spans="1:2" x14ac:dyDescent="0.2">
      <c r="A16002" s="1" t="s">
        <v>15979</v>
      </c>
      <c r="B16002" t="s">
        <v>41411</v>
      </c>
    </row>
    <row r="16003" spans="1:2" x14ac:dyDescent="0.2">
      <c r="A16003" s="1" t="s">
        <v>15980</v>
      </c>
      <c r="B16003" t="s">
        <v>41412</v>
      </c>
    </row>
    <row r="16004" spans="1:2" x14ac:dyDescent="0.2">
      <c r="A16004" s="1" t="s">
        <v>15981</v>
      </c>
      <c r="B16004" t="s">
        <v>41413</v>
      </c>
    </row>
    <row r="16005" spans="1:2" x14ac:dyDescent="0.2">
      <c r="A16005" s="1" t="s">
        <v>15982</v>
      </c>
      <c r="B16005" t="s">
        <v>41414</v>
      </c>
    </row>
    <row r="16006" spans="1:2" x14ac:dyDescent="0.2">
      <c r="A16006" s="1" t="s">
        <v>15983</v>
      </c>
      <c r="B16006" t="s">
        <v>41415</v>
      </c>
    </row>
    <row r="16007" spans="1:2" x14ac:dyDescent="0.2">
      <c r="A16007" s="1" t="s">
        <v>15984</v>
      </c>
      <c r="B16007" t="s">
        <v>41416</v>
      </c>
    </row>
    <row r="16008" spans="1:2" x14ac:dyDescent="0.2">
      <c r="A16008" s="1" t="s">
        <v>15985</v>
      </c>
      <c r="B16008" t="s">
        <v>41417</v>
      </c>
    </row>
    <row r="16009" spans="1:2" x14ac:dyDescent="0.2">
      <c r="A16009" s="1" t="s">
        <v>15986</v>
      </c>
      <c r="B16009" t="s">
        <v>41418</v>
      </c>
    </row>
    <row r="16010" spans="1:2" x14ac:dyDescent="0.2">
      <c r="A16010" s="1" t="s">
        <v>15987</v>
      </c>
      <c r="B16010" t="s">
        <v>41419</v>
      </c>
    </row>
    <row r="16011" spans="1:2" x14ac:dyDescent="0.2">
      <c r="A16011" s="1" t="s">
        <v>15988</v>
      </c>
      <c r="B16011" t="s">
        <v>41420</v>
      </c>
    </row>
    <row r="16012" spans="1:2" x14ac:dyDescent="0.2">
      <c r="A16012" s="1" t="s">
        <v>15989</v>
      </c>
      <c r="B16012" t="s">
        <v>41421</v>
      </c>
    </row>
    <row r="16013" spans="1:2" x14ac:dyDescent="0.2">
      <c r="A16013" s="1" t="s">
        <v>15990</v>
      </c>
      <c r="B16013" t="s">
        <v>41422</v>
      </c>
    </row>
    <row r="16014" spans="1:2" x14ac:dyDescent="0.2">
      <c r="A16014" s="1" t="s">
        <v>15991</v>
      </c>
      <c r="B16014" t="s">
        <v>41423</v>
      </c>
    </row>
    <row r="16015" spans="1:2" x14ac:dyDescent="0.2">
      <c r="A16015" s="1" t="s">
        <v>15992</v>
      </c>
      <c r="B16015" t="s">
        <v>41424</v>
      </c>
    </row>
    <row r="16016" spans="1:2" x14ac:dyDescent="0.2">
      <c r="A16016" s="1" t="s">
        <v>15993</v>
      </c>
      <c r="B16016" t="s">
        <v>41425</v>
      </c>
    </row>
    <row r="16017" spans="1:2" x14ac:dyDescent="0.2">
      <c r="A16017" s="1" t="s">
        <v>15994</v>
      </c>
      <c r="B16017" t="s">
        <v>41426</v>
      </c>
    </row>
    <row r="16018" spans="1:2" x14ac:dyDescent="0.2">
      <c r="A16018" s="1" t="s">
        <v>15995</v>
      </c>
      <c r="B16018" t="s">
        <v>41427</v>
      </c>
    </row>
    <row r="16019" spans="1:2" x14ac:dyDescent="0.2">
      <c r="A16019" s="1" t="s">
        <v>15996</v>
      </c>
      <c r="B16019" t="s">
        <v>41428</v>
      </c>
    </row>
    <row r="16020" spans="1:2" x14ac:dyDescent="0.2">
      <c r="A16020" s="1" t="s">
        <v>15997</v>
      </c>
      <c r="B16020" t="s">
        <v>41429</v>
      </c>
    </row>
    <row r="16021" spans="1:2" x14ac:dyDescent="0.2">
      <c r="A16021" s="1" t="s">
        <v>15998</v>
      </c>
      <c r="B16021" t="s">
        <v>41430</v>
      </c>
    </row>
    <row r="16022" spans="1:2" x14ac:dyDescent="0.2">
      <c r="A16022" s="1" t="s">
        <v>15999</v>
      </c>
      <c r="B16022" t="s">
        <v>41431</v>
      </c>
    </row>
    <row r="16023" spans="1:2" x14ac:dyDescent="0.2">
      <c r="A16023" s="1" t="s">
        <v>16000</v>
      </c>
      <c r="B16023" t="s">
        <v>41432</v>
      </c>
    </row>
    <row r="16024" spans="1:2" x14ac:dyDescent="0.2">
      <c r="A16024" s="1" t="s">
        <v>16001</v>
      </c>
      <c r="B16024" t="s">
        <v>41433</v>
      </c>
    </row>
    <row r="16025" spans="1:2" x14ac:dyDescent="0.2">
      <c r="A16025" s="1" t="s">
        <v>16002</v>
      </c>
      <c r="B16025" t="s">
        <v>41434</v>
      </c>
    </row>
    <row r="16026" spans="1:2" x14ac:dyDescent="0.2">
      <c r="A16026" s="1" t="s">
        <v>16003</v>
      </c>
      <c r="B16026" t="s">
        <v>41435</v>
      </c>
    </row>
    <row r="16027" spans="1:2" x14ac:dyDescent="0.2">
      <c r="A16027" s="1" t="s">
        <v>16004</v>
      </c>
      <c r="B16027" t="s">
        <v>41436</v>
      </c>
    </row>
    <row r="16028" spans="1:2" x14ac:dyDescent="0.2">
      <c r="A16028" s="1" t="s">
        <v>16005</v>
      </c>
      <c r="B16028" t="s">
        <v>41437</v>
      </c>
    </row>
    <row r="16029" spans="1:2" x14ac:dyDescent="0.2">
      <c r="A16029" s="1" t="s">
        <v>16006</v>
      </c>
      <c r="B16029" t="s">
        <v>41438</v>
      </c>
    </row>
    <row r="16030" spans="1:2" x14ac:dyDescent="0.2">
      <c r="A16030" s="1" t="s">
        <v>16007</v>
      </c>
      <c r="B16030" t="s">
        <v>41439</v>
      </c>
    </row>
    <row r="16031" spans="1:2" x14ac:dyDescent="0.2">
      <c r="A16031" s="1" t="s">
        <v>16008</v>
      </c>
      <c r="B16031" t="s">
        <v>41440</v>
      </c>
    </row>
    <row r="16032" spans="1:2" x14ac:dyDescent="0.2">
      <c r="A16032" s="1" t="s">
        <v>16009</v>
      </c>
      <c r="B16032" t="s">
        <v>41441</v>
      </c>
    </row>
    <row r="16033" spans="1:2" x14ac:dyDescent="0.2">
      <c r="A16033" s="1" t="s">
        <v>16010</v>
      </c>
      <c r="B16033" t="s">
        <v>41442</v>
      </c>
    </row>
    <row r="16034" spans="1:2" x14ac:dyDescent="0.2">
      <c r="A16034" s="1" t="s">
        <v>16011</v>
      </c>
      <c r="B16034" t="s">
        <v>41443</v>
      </c>
    </row>
    <row r="16035" spans="1:2" x14ac:dyDescent="0.2">
      <c r="A16035" s="1" t="s">
        <v>16012</v>
      </c>
      <c r="B16035" t="s">
        <v>41444</v>
      </c>
    </row>
    <row r="16036" spans="1:2" x14ac:dyDescent="0.2">
      <c r="A16036" s="1" t="s">
        <v>16013</v>
      </c>
      <c r="B16036" t="s">
        <v>41445</v>
      </c>
    </row>
    <row r="16037" spans="1:2" x14ac:dyDescent="0.2">
      <c r="A16037" s="1" t="s">
        <v>16014</v>
      </c>
      <c r="B16037" t="s">
        <v>41446</v>
      </c>
    </row>
    <row r="16038" spans="1:2" x14ac:dyDescent="0.2">
      <c r="A16038" s="1" t="s">
        <v>16015</v>
      </c>
      <c r="B16038" t="s">
        <v>41447</v>
      </c>
    </row>
    <row r="16039" spans="1:2" x14ac:dyDescent="0.2">
      <c r="A16039" s="1" t="s">
        <v>16016</v>
      </c>
      <c r="B16039" t="s">
        <v>41448</v>
      </c>
    </row>
    <row r="16040" spans="1:2" x14ac:dyDescent="0.2">
      <c r="A16040" s="1" t="s">
        <v>16017</v>
      </c>
      <c r="B16040" t="s">
        <v>41449</v>
      </c>
    </row>
    <row r="16041" spans="1:2" x14ac:dyDescent="0.2">
      <c r="A16041" s="1" t="s">
        <v>16018</v>
      </c>
      <c r="B16041" t="s">
        <v>41450</v>
      </c>
    </row>
    <row r="16042" spans="1:2" x14ac:dyDescent="0.2">
      <c r="A16042" s="1" t="s">
        <v>16019</v>
      </c>
      <c r="B16042" t="s">
        <v>41451</v>
      </c>
    </row>
    <row r="16043" spans="1:2" x14ac:dyDescent="0.2">
      <c r="A16043" s="1" t="s">
        <v>16020</v>
      </c>
      <c r="B16043" t="s">
        <v>41452</v>
      </c>
    </row>
    <row r="16044" spans="1:2" x14ac:dyDescent="0.2">
      <c r="A16044" s="1" t="s">
        <v>16023</v>
      </c>
      <c r="B16044" t="s">
        <v>41455</v>
      </c>
    </row>
    <row r="16045" spans="1:2" x14ac:dyDescent="0.2">
      <c r="A16045" s="1" t="s">
        <v>16024</v>
      </c>
      <c r="B16045" t="s">
        <v>41456</v>
      </c>
    </row>
    <row r="16046" spans="1:2" x14ac:dyDescent="0.2">
      <c r="A16046" s="1" t="s">
        <v>16025</v>
      </c>
      <c r="B16046" t="s">
        <v>41457</v>
      </c>
    </row>
    <row r="16047" spans="1:2" x14ac:dyDescent="0.2">
      <c r="A16047" s="1" t="s">
        <v>16026</v>
      </c>
      <c r="B16047" t="s">
        <v>41458</v>
      </c>
    </row>
    <row r="16048" spans="1:2" x14ac:dyDescent="0.2">
      <c r="A16048" s="1" t="s">
        <v>16028</v>
      </c>
      <c r="B16048" t="s">
        <v>41460</v>
      </c>
    </row>
    <row r="16049" spans="1:2" x14ac:dyDescent="0.2">
      <c r="A16049" s="1" t="s">
        <v>16031</v>
      </c>
      <c r="B16049" t="s">
        <v>41463</v>
      </c>
    </row>
    <row r="16050" spans="1:2" x14ac:dyDescent="0.2">
      <c r="A16050" s="1" t="s">
        <v>16035</v>
      </c>
      <c r="B16050" t="s">
        <v>41467</v>
      </c>
    </row>
    <row r="16051" spans="1:2" x14ac:dyDescent="0.2">
      <c r="A16051" s="1" t="s">
        <v>16036</v>
      </c>
      <c r="B16051" t="s">
        <v>41468</v>
      </c>
    </row>
    <row r="16052" spans="1:2" x14ac:dyDescent="0.2">
      <c r="A16052" s="1" t="s">
        <v>16037</v>
      </c>
      <c r="B16052" t="s">
        <v>41469</v>
      </c>
    </row>
    <row r="16053" spans="1:2" x14ac:dyDescent="0.2">
      <c r="A16053" s="1" t="s">
        <v>16038</v>
      </c>
      <c r="B16053" t="s">
        <v>41470</v>
      </c>
    </row>
    <row r="16054" spans="1:2" x14ac:dyDescent="0.2">
      <c r="A16054" s="1" t="s">
        <v>16039</v>
      </c>
      <c r="B16054" t="s">
        <v>41471</v>
      </c>
    </row>
    <row r="16055" spans="1:2" x14ac:dyDescent="0.2">
      <c r="A16055" s="1" t="s">
        <v>16040</v>
      </c>
      <c r="B16055" t="s">
        <v>41472</v>
      </c>
    </row>
    <row r="16056" spans="1:2" x14ac:dyDescent="0.2">
      <c r="A16056" s="1" t="s">
        <v>16041</v>
      </c>
      <c r="B16056" t="s">
        <v>41473</v>
      </c>
    </row>
    <row r="16057" spans="1:2" x14ac:dyDescent="0.2">
      <c r="A16057" s="1" t="s">
        <v>16042</v>
      </c>
      <c r="B16057" t="s">
        <v>41474</v>
      </c>
    </row>
    <row r="16058" spans="1:2" x14ac:dyDescent="0.2">
      <c r="A16058" s="1" t="s">
        <v>16043</v>
      </c>
      <c r="B16058" t="s">
        <v>41475</v>
      </c>
    </row>
    <row r="16059" spans="1:2" x14ac:dyDescent="0.2">
      <c r="A16059" s="1" t="s">
        <v>16044</v>
      </c>
      <c r="B16059" t="s">
        <v>41476</v>
      </c>
    </row>
    <row r="16060" spans="1:2" x14ac:dyDescent="0.2">
      <c r="A16060" s="1" t="s">
        <v>16045</v>
      </c>
      <c r="B16060" t="s">
        <v>41477</v>
      </c>
    </row>
    <row r="16061" spans="1:2" x14ac:dyDescent="0.2">
      <c r="A16061" s="1" t="s">
        <v>16047</v>
      </c>
      <c r="B16061" t="s">
        <v>41479</v>
      </c>
    </row>
    <row r="16062" spans="1:2" x14ac:dyDescent="0.2">
      <c r="A16062" s="1" t="s">
        <v>16048</v>
      </c>
      <c r="B16062" t="s">
        <v>41480</v>
      </c>
    </row>
    <row r="16063" spans="1:2" x14ac:dyDescent="0.2">
      <c r="A16063" s="1" t="s">
        <v>16049</v>
      </c>
      <c r="B16063" t="s">
        <v>41481</v>
      </c>
    </row>
    <row r="16064" spans="1:2" x14ac:dyDescent="0.2">
      <c r="A16064" s="1" t="s">
        <v>16050</v>
      </c>
      <c r="B16064" t="s">
        <v>41482</v>
      </c>
    </row>
    <row r="16065" spans="1:2" x14ac:dyDescent="0.2">
      <c r="A16065" s="1" t="s">
        <v>16051</v>
      </c>
      <c r="B16065" t="s">
        <v>41483</v>
      </c>
    </row>
    <row r="16066" spans="1:2" x14ac:dyDescent="0.2">
      <c r="A16066" s="1" t="s">
        <v>16052</v>
      </c>
      <c r="B16066" t="s">
        <v>41484</v>
      </c>
    </row>
    <row r="16067" spans="1:2" x14ac:dyDescent="0.2">
      <c r="A16067" s="1" t="s">
        <v>16053</v>
      </c>
      <c r="B16067" t="s">
        <v>41485</v>
      </c>
    </row>
    <row r="16068" spans="1:2" x14ac:dyDescent="0.2">
      <c r="A16068" s="1" t="s">
        <v>16054</v>
      </c>
      <c r="B16068" t="s">
        <v>41486</v>
      </c>
    </row>
    <row r="16069" spans="1:2" x14ac:dyDescent="0.2">
      <c r="A16069" s="1" t="s">
        <v>16055</v>
      </c>
      <c r="B16069" t="s">
        <v>41487</v>
      </c>
    </row>
    <row r="16070" spans="1:2" x14ac:dyDescent="0.2">
      <c r="A16070" s="1" t="s">
        <v>16056</v>
      </c>
      <c r="B16070" t="s">
        <v>41488</v>
      </c>
    </row>
    <row r="16071" spans="1:2" x14ac:dyDescent="0.2">
      <c r="A16071" s="1" t="s">
        <v>16057</v>
      </c>
      <c r="B16071" t="s">
        <v>41489</v>
      </c>
    </row>
    <row r="16072" spans="1:2" x14ac:dyDescent="0.2">
      <c r="A16072" s="1" t="s">
        <v>16058</v>
      </c>
      <c r="B16072" t="s">
        <v>41490</v>
      </c>
    </row>
    <row r="16073" spans="1:2" x14ac:dyDescent="0.2">
      <c r="A16073" s="1" t="s">
        <v>16059</v>
      </c>
      <c r="B16073" t="s">
        <v>41491</v>
      </c>
    </row>
    <row r="16074" spans="1:2" x14ac:dyDescent="0.2">
      <c r="A16074" s="1" t="s">
        <v>16060</v>
      </c>
      <c r="B16074" t="s">
        <v>41492</v>
      </c>
    </row>
    <row r="16075" spans="1:2" x14ac:dyDescent="0.2">
      <c r="A16075" s="1" t="s">
        <v>16061</v>
      </c>
      <c r="B16075" t="s">
        <v>41493</v>
      </c>
    </row>
    <row r="16076" spans="1:2" x14ac:dyDescent="0.2">
      <c r="A16076" s="1" t="s">
        <v>16062</v>
      </c>
      <c r="B16076" t="s">
        <v>41494</v>
      </c>
    </row>
    <row r="16077" spans="1:2" x14ac:dyDescent="0.2">
      <c r="A16077" s="1" t="s">
        <v>16063</v>
      </c>
      <c r="B16077" t="s">
        <v>41495</v>
      </c>
    </row>
    <row r="16078" spans="1:2" x14ac:dyDescent="0.2">
      <c r="A16078" s="1" t="s">
        <v>16064</v>
      </c>
      <c r="B16078" t="s">
        <v>41496</v>
      </c>
    </row>
    <row r="16079" spans="1:2" x14ac:dyDescent="0.2">
      <c r="A16079" s="1" t="s">
        <v>16065</v>
      </c>
      <c r="B16079" t="s">
        <v>41497</v>
      </c>
    </row>
    <row r="16080" spans="1:2" x14ac:dyDescent="0.2">
      <c r="A16080" s="1" t="s">
        <v>16066</v>
      </c>
      <c r="B16080" t="s">
        <v>41498</v>
      </c>
    </row>
    <row r="16081" spans="1:2" x14ac:dyDescent="0.2">
      <c r="A16081" s="1" t="s">
        <v>16067</v>
      </c>
      <c r="B16081" t="s">
        <v>41499</v>
      </c>
    </row>
    <row r="16082" spans="1:2" x14ac:dyDescent="0.2">
      <c r="A16082" s="1" t="s">
        <v>16068</v>
      </c>
      <c r="B16082" t="s">
        <v>41500</v>
      </c>
    </row>
    <row r="16083" spans="1:2" x14ac:dyDescent="0.2">
      <c r="A16083" s="1" t="s">
        <v>16069</v>
      </c>
      <c r="B16083" t="s">
        <v>41501</v>
      </c>
    </row>
    <row r="16084" spans="1:2" x14ac:dyDescent="0.2">
      <c r="A16084" s="1" t="s">
        <v>16070</v>
      </c>
      <c r="B16084" t="s">
        <v>41502</v>
      </c>
    </row>
    <row r="16085" spans="1:2" x14ac:dyDescent="0.2">
      <c r="A16085" s="1" t="s">
        <v>16071</v>
      </c>
      <c r="B16085" t="s">
        <v>41503</v>
      </c>
    </row>
    <row r="16086" spans="1:2" x14ac:dyDescent="0.2">
      <c r="A16086" s="1" t="s">
        <v>16072</v>
      </c>
      <c r="B16086" t="s">
        <v>41504</v>
      </c>
    </row>
    <row r="16087" spans="1:2" x14ac:dyDescent="0.2">
      <c r="A16087" s="1" t="s">
        <v>16073</v>
      </c>
      <c r="B16087" t="s">
        <v>41505</v>
      </c>
    </row>
    <row r="16088" spans="1:2" x14ac:dyDescent="0.2">
      <c r="A16088" s="1" t="s">
        <v>16074</v>
      </c>
      <c r="B16088" t="s">
        <v>41506</v>
      </c>
    </row>
    <row r="16089" spans="1:2" x14ac:dyDescent="0.2">
      <c r="A16089" s="1" t="s">
        <v>16075</v>
      </c>
      <c r="B16089" t="s">
        <v>41507</v>
      </c>
    </row>
    <row r="16090" spans="1:2" x14ac:dyDescent="0.2">
      <c r="A16090" s="1" t="s">
        <v>16076</v>
      </c>
      <c r="B16090" t="s">
        <v>41508</v>
      </c>
    </row>
    <row r="16091" spans="1:2" x14ac:dyDescent="0.2">
      <c r="A16091" s="1" t="s">
        <v>16077</v>
      </c>
      <c r="B16091" t="s">
        <v>41509</v>
      </c>
    </row>
    <row r="16092" spans="1:2" x14ac:dyDescent="0.2">
      <c r="A16092" s="1" t="s">
        <v>16078</v>
      </c>
      <c r="B16092" t="s">
        <v>41510</v>
      </c>
    </row>
    <row r="16093" spans="1:2" x14ac:dyDescent="0.2">
      <c r="A16093" s="1" t="s">
        <v>16079</v>
      </c>
      <c r="B16093" t="s">
        <v>41511</v>
      </c>
    </row>
    <row r="16094" spans="1:2" x14ac:dyDescent="0.2">
      <c r="A16094" s="1" t="s">
        <v>16080</v>
      </c>
      <c r="B16094" t="s">
        <v>41512</v>
      </c>
    </row>
    <row r="16095" spans="1:2" x14ac:dyDescent="0.2">
      <c r="A16095" s="1" t="s">
        <v>16081</v>
      </c>
      <c r="B16095" t="s">
        <v>41513</v>
      </c>
    </row>
    <row r="16096" spans="1:2" x14ac:dyDescent="0.2">
      <c r="A16096" s="1" t="s">
        <v>16082</v>
      </c>
      <c r="B16096" t="s">
        <v>41514</v>
      </c>
    </row>
    <row r="16097" spans="1:2" x14ac:dyDescent="0.2">
      <c r="A16097" s="1" t="s">
        <v>16083</v>
      </c>
      <c r="B16097" t="s">
        <v>41515</v>
      </c>
    </row>
    <row r="16098" spans="1:2" x14ac:dyDescent="0.2">
      <c r="A16098" s="1" t="s">
        <v>16084</v>
      </c>
      <c r="B16098" t="s">
        <v>41516</v>
      </c>
    </row>
    <row r="16099" spans="1:2" x14ac:dyDescent="0.2">
      <c r="A16099" s="1" t="s">
        <v>16085</v>
      </c>
      <c r="B16099" t="s">
        <v>41517</v>
      </c>
    </row>
    <row r="16100" spans="1:2" x14ac:dyDescent="0.2">
      <c r="A16100" s="1" t="s">
        <v>16086</v>
      </c>
      <c r="B16100" t="s">
        <v>41518</v>
      </c>
    </row>
    <row r="16101" spans="1:2" x14ac:dyDescent="0.2">
      <c r="A16101" s="1" t="s">
        <v>16087</v>
      </c>
      <c r="B16101" t="s">
        <v>41519</v>
      </c>
    </row>
    <row r="16102" spans="1:2" x14ac:dyDescent="0.2">
      <c r="A16102" s="1" t="s">
        <v>16088</v>
      </c>
      <c r="B16102" t="s">
        <v>41520</v>
      </c>
    </row>
    <row r="16103" spans="1:2" x14ac:dyDescent="0.2">
      <c r="A16103" s="1" t="s">
        <v>16089</v>
      </c>
      <c r="B16103" t="s">
        <v>41521</v>
      </c>
    </row>
    <row r="16104" spans="1:2" x14ac:dyDescent="0.2">
      <c r="A16104" s="1" t="s">
        <v>16090</v>
      </c>
      <c r="B16104" t="s">
        <v>41522</v>
      </c>
    </row>
    <row r="16105" spans="1:2" x14ac:dyDescent="0.2">
      <c r="A16105" s="1" t="s">
        <v>16091</v>
      </c>
      <c r="B16105" t="s">
        <v>41523</v>
      </c>
    </row>
    <row r="16106" spans="1:2" x14ac:dyDescent="0.2">
      <c r="A16106" s="1" t="s">
        <v>16092</v>
      </c>
      <c r="B16106" t="s">
        <v>41524</v>
      </c>
    </row>
    <row r="16107" spans="1:2" x14ac:dyDescent="0.2">
      <c r="A16107" s="1" t="s">
        <v>16093</v>
      </c>
      <c r="B16107" t="s">
        <v>41525</v>
      </c>
    </row>
    <row r="16108" spans="1:2" x14ac:dyDescent="0.2">
      <c r="A16108" s="1" t="s">
        <v>16094</v>
      </c>
      <c r="B16108" t="s">
        <v>41526</v>
      </c>
    </row>
    <row r="16109" spans="1:2" x14ac:dyDescent="0.2">
      <c r="A16109" s="1" t="s">
        <v>16095</v>
      </c>
      <c r="B16109" t="s">
        <v>41527</v>
      </c>
    </row>
    <row r="16110" spans="1:2" x14ac:dyDescent="0.2">
      <c r="A16110" s="1" t="s">
        <v>16096</v>
      </c>
      <c r="B16110" t="s">
        <v>41528</v>
      </c>
    </row>
    <row r="16111" spans="1:2" x14ac:dyDescent="0.2">
      <c r="A16111" s="1" t="s">
        <v>16097</v>
      </c>
      <c r="B16111" t="s">
        <v>41529</v>
      </c>
    </row>
    <row r="16112" spans="1:2" x14ac:dyDescent="0.2">
      <c r="A16112" s="1" t="s">
        <v>16098</v>
      </c>
      <c r="B16112" t="s">
        <v>41530</v>
      </c>
    </row>
    <row r="16113" spans="1:2" x14ac:dyDescent="0.2">
      <c r="A16113" s="1" t="s">
        <v>16099</v>
      </c>
      <c r="B16113" t="s">
        <v>41531</v>
      </c>
    </row>
    <row r="16114" spans="1:2" x14ac:dyDescent="0.2">
      <c r="A16114" s="1" t="s">
        <v>16100</v>
      </c>
      <c r="B16114" t="s">
        <v>41532</v>
      </c>
    </row>
    <row r="16115" spans="1:2" x14ac:dyDescent="0.2">
      <c r="A16115" s="1" t="s">
        <v>16101</v>
      </c>
      <c r="B16115" t="s">
        <v>41533</v>
      </c>
    </row>
    <row r="16116" spans="1:2" x14ac:dyDescent="0.2">
      <c r="A16116" s="1" t="s">
        <v>16102</v>
      </c>
      <c r="B16116" t="s">
        <v>41534</v>
      </c>
    </row>
    <row r="16117" spans="1:2" x14ac:dyDescent="0.2">
      <c r="A16117" s="1" t="s">
        <v>16103</v>
      </c>
      <c r="B16117" t="s">
        <v>41535</v>
      </c>
    </row>
    <row r="16118" spans="1:2" x14ac:dyDescent="0.2">
      <c r="A16118" s="1" t="s">
        <v>16104</v>
      </c>
      <c r="B16118" t="s">
        <v>41536</v>
      </c>
    </row>
    <row r="16119" spans="1:2" x14ac:dyDescent="0.2">
      <c r="A16119" s="1" t="s">
        <v>16105</v>
      </c>
      <c r="B16119" t="s">
        <v>41537</v>
      </c>
    </row>
    <row r="16120" spans="1:2" x14ac:dyDescent="0.2">
      <c r="A16120" s="1" t="s">
        <v>16106</v>
      </c>
      <c r="B16120" t="s">
        <v>41538</v>
      </c>
    </row>
    <row r="16121" spans="1:2" x14ac:dyDescent="0.2">
      <c r="A16121" s="1" t="s">
        <v>16107</v>
      </c>
      <c r="B16121" t="s">
        <v>41539</v>
      </c>
    </row>
    <row r="16122" spans="1:2" x14ac:dyDescent="0.2">
      <c r="A16122" s="1" t="s">
        <v>16108</v>
      </c>
      <c r="B16122" t="s">
        <v>41540</v>
      </c>
    </row>
    <row r="16123" spans="1:2" x14ac:dyDescent="0.2">
      <c r="A16123" s="1" t="s">
        <v>16109</v>
      </c>
      <c r="B16123" t="s">
        <v>41541</v>
      </c>
    </row>
    <row r="16124" spans="1:2" x14ac:dyDescent="0.2">
      <c r="A16124" s="1" t="s">
        <v>16110</v>
      </c>
      <c r="B16124" t="s">
        <v>41542</v>
      </c>
    </row>
    <row r="16125" spans="1:2" x14ac:dyDescent="0.2">
      <c r="A16125" s="1" t="s">
        <v>16111</v>
      </c>
      <c r="B16125" t="s">
        <v>41543</v>
      </c>
    </row>
    <row r="16126" spans="1:2" x14ac:dyDescent="0.2">
      <c r="A16126" s="1" t="s">
        <v>16112</v>
      </c>
      <c r="B16126" t="s">
        <v>41544</v>
      </c>
    </row>
    <row r="16127" spans="1:2" x14ac:dyDescent="0.2">
      <c r="A16127" s="1" t="s">
        <v>16113</v>
      </c>
      <c r="B16127" t="s">
        <v>41545</v>
      </c>
    </row>
    <row r="16128" spans="1:2" x14ac:dyDescent="0.2">
      <c r="A16128" s="1" t="s">
        <v>16114</v>
      </c>
      <c r="B16128" t="s">
        <v>41546</v>
      </c>
    </row>
    <row r="16129" spans="1:2" x14ac:dyDescent="0.2">
      <c r="A16129" s="1" t="s">
        <v>16115</v>
      </c>
      <c r="B16129" t="s">
        <v>41547</v>
      </c>
    </row>
    <row r="16130" spans="1:2" x14ac:dyDescent="0.2">
      <c r="A16130" s="1" t="s">
        <v>16116</v>
      </c>
      <c r="B16130" t="s">
        <v>41548</v>
      </c>
    </row>
    <row r="16131" spans="1:2" x14ac:dyDescent="0.2">
      <c r="A16131" s="1" t="s">
        <v>16117</v>
      </c>
      <c r="B16131" t="s">
        <v>41549</v>
      </c>
    </row>
    <row r="16132" spans="1:2" x14ac:dyDescent="0.2">
      <c r="A16132" s="1" t="s">
        <v>16118</v>
      </c>
      <c r="B16132" t="s">
        <v>41550</v>
      </c>
    </row>
    <row r="16133" spans="1:2" x14ac:dyDescent="0.2">
      <c r="A16133" s="1" t="s">
        <v>16119</v>
      </c>
      <c r="B16133" t="s">
        <v>41551</v>
      </c>
    </row>
    <row r="16134" spans="1:2" x14ac:dyDescent="0.2">
      <c r="A16134" s="1" t="s">
        <v>16120</v>
      </c>
      <c r="B16134" t="s">
        <v>41552</v>
      </c>
    </row>
    <row r="16135" spans="1:2" x14ac:dyDescent="0.2">
      <c r="A16135" s="1" t="s">
        <v>16121</v>
      </c>
      <c r="B16135" t="s">
        <v>41553</v>
      </c>
    </row>
    <row r="16136" spans="1:2" x14ac:dyDescent="0.2">
      <c r="A16136" s="1" t="s">
        <v>16123</v>
      </c>
      <c r="B16136" t="s">
        <v>41555</v>
      </c>
    </row>
    <row r="16137" spans="1:2" x14ac:dyDescent="0.2">
      <c r="A16137" s="1" t="s">
        <v>16124</v>
      </c>
      <c r="B16137" t="s">
        <v>41556</v>
      </c>
    </row>
    <row r="16138" spans="1:2" x14ac:dyDescent="0.2">
      <c r="A16138" s="1" t="s">
        <v>16125</v>
      </c>
      <c r="B16138" t="s">
        <v>41557</v>
      </c>
    </row>
    <row r="16139" spans="1:2" x14ac:dyDescent="0.2">
      <c r="A16139" s="1" t="s">
        <v>16126</v>
      </c>
      <c r="B16139" t="s">
        <v>41558</v>
      </c>
    </row>
    <row r="16140" spans="1:2" x14ac:dyDescent="0.2">
      <c r="A16140" s="1" t="s">
        <v>16127</v>
      </c>
      <c r="B16140" t="s">
        <v>41559</v>
      </c>
    </row>
    <row r="16141" spans="1:2" x14ac:dyDescent="0.2">
      <c r="A16141" s="1" t="s">
        <v>16128</v>
      </c>
      <c r="B16141" t="s">
        <v>41560</v>
      </c>
    </row>
    <row r="16142" spans="1:2" x14ac:dyDescent="0.2">
      <c r="A16142" s="1" t="s">
        <v>16129</v>
      </c>
      <c r="B16142" t="s">
        <v>41561</v>
      </c>
    </row>
    <row r="16143" spans="1:2" x14ac:dyDescent="0.2">
      <c r="A16143" s="1" t="s">
        <v>16130</v>
      </c>
      <c r="B16143" t="s">
        <v>41562</v>
      </c>
    </row>
    <row r="16144" spans="1:2" x14ac:dyDescent="0.2">
      <c r="A16144" s="1" t="s">
        <v>16131</v>
      </c>
      <c r="B16144" t="s">
        <v>41563</v>
      </c>
    </row>
    <row r="16145" spans="1:2" x14ac:dyDescent="0.2">
      <c r="A16145" s="1" t="s">
        <v>16132</v>
      </c>
      <c r="B16145" t="s">
        <v>41564</v>
      </c>
    </row>
    <row r="16146" spans="1:2" x14ac:dyDescent="0.2">
      <c r="A16146" s="1" t="s">
        <v>16133</v>
      </c>
      <c r="B16146" t="s">
        <v>41565</v>
      </c>
    </row>
    <row r="16147" spans="1:2" x14ac:dyDescent="0.2">
      <c r="A16147" s="1" t="s">
        <v>16134</v>
      </c>
      <c r="B16147" t="s">
        <v>41566</v>
      </c>
    </row>
    <row r="16148" spans="1:2" x14ac:dyDescent="0.2">
      <c r="A16148" s="1" t="s">
        <v>16135</v>
      </c>
      <c r="B16148" t="s">
        <v>41567</v>
      </c>
    </row>
    <row r="16149" spans="1:2" x14ac:dyDescent="0.2">
      <c r="A16149" s="1" t="s">
        <v>16136</v>
      </c>
      <c r="B16149" t="s">
        <v>41568</v>
      </c>
    </row>
    <row r="16150" spans="1:2" x14ac:dyDescent="0.2">
      <c r="A16150" s="1" t="s">
        <v>16137</v>
      </c>
      <c r="B16150" t="s">
        <v>41569</v>
      </c>
    </row>
    <row r="16151" spans="1:2" x14ac:dyDescent="0.2">
      <c r="A16151" s="1" t="s">
        <v>16138</v>
      </c>
      <c r="B16151" t="s">
        <v>41570</v>
      </c>
    </row>
    <row r="16152" spans="1:2" x14ac:dyDescent="0.2">
      <c r="A16152" s="1" t="s">
        <v>16139</v>
      </c>
      <c r="B16152" t="s">
        <v>41571</v>
      </c>
    </row>
    <row r="16153" spans="1:2" x14ac:dyDescent="0.2">
      <c r="A16153" s="1" t="s">
        <v>16140</v>
      </c>
      <c r="B16153" t="s">
        <v>41572</v>
      </c>
    </row>
    <row r="16154" spans="1:2" x14ac:dyDescent="0.2">
      <c r="A16154" s="1" t="s">
        <v>16141</v>
      </c>
      <c r="B16154" t="s">
        <v>41573</v>
      </c>
    </row>
    <row r="16155" spans="1:2" x14ac:dyDescent="0.2">
      <c r="A16155" s="1" t="s">
        <v>16142</v>
      </c>
      <c r="B16155" t="s">
        <v>41574</v>
      </c>
    </row>
    <row r="16156" spans="1:2" x14ac:dyDescent="0.2">
      <c r="A16156" s="1" t="s">
        <v>16143</v>
      </c>
      <c r="B16156" t="s">
        <v>41575</v>
      </c>
    </row>
    <row r="16157" spans="1:2" x14ac:dyDescent="0.2">
      <c r="A16157" s="1" t="s">
        <v>16144</v>
      </c>
      <c r="B16157" t="s">
        <v>41576</v>
      </c>
    </row>
    <row r="16158" spans="1:2" x14ac:dyDescent="0.2">
      <c r="A16158" s="1" t="s">
        <v>16145</v>
      </c>
      <c r="B16158" t="s">
        <v>41577</v>
      </c>
    </row>
    <row r="16159" spans="1:2" x14ac:dyDescent="0.2">
      <c r="A16159" s="1" t="s">
        <v>16146</v>
      </c>
      <c r="B16159" t="s">
        <v>41578</v>
      </c>
    </row>
    <row r="16160" spans="1:2" x14ac:dyDescent="0.2">
      <c r="A16160" s="1" t="s">
        <v>16147</v>
      </c>
      <c r="B16160" t="s">
        <v>41579</v>
      </c>
    </row>
    <row r="16161" spans="1:2" x14ac:dyDescent="0.2">
      <c r="A16161" s="1" t="s">
        <v>16148</v>
      </c>
      <c r="B16161" t="s">
        <v>41580</v>
      </c>
    </row>
    <row r="16162" spans="1:2" x14ac:dyDescent="0.2">
      <c r="A16162" s="1" t="s">
        <v>16149</v>
      </c>
      <c r="B16162" t="s">
        <v>41581</v>
      </c>
    </row>
    <row r="16163" spans="1:2" x14ac:dyDescent="0.2">
      <c r="A16163" s="1" t="s">
        <v>16150</v>
      </c>
      <c r="B16163" t="s">
        <v>41582</v>
      </c>
    </row>
    <row r="16164" spans="1:2" x14ac:dyDescent="0.2">
      <c r="A16164" s="1" t="s">
        <v>16151</v>
      </c>
      <c r="B16164" t="s">
        <v>41583</v>
      </c>
    </row>
    <row r="16165" spans="1:2" x14ac:dyDescent="0.2">
      <c r="A16165" s="1" t="s">
        <v>16152</v>
      </c>
      <c r="B16165" t="s">
        <v>41584</v>
      </c>
    </row>
    <row r="16166" spans="1:2" x14ac:dyDescent="0.2">
      <c r="A16166" s="1" t="s">
        <v>16153</v>
      </c>
      <c r="B16166" t="s">
        <v>41585</v>
      </c>
    </row>
    <row r="16167" spans="1:2" x14ac:dyDescent="0.2">
      <c r="A16167" s="1" t="s">
        <v>16154</v>
      </c>
      <c r="B16167" t="s">
        <v>41586</v>
      </c>
    </row>
    <row r="16168" spans="1:2" x14ac:dyDescent="0.2">
      <c r="A16168" s="1" t="s">
        <v>16155</v>
      </c>
      <c r="B16168" t="s">
        <v>41587</v>
      </c>
    </row>
    <row r="16169" spans="1:2" x14ac:dyDescent="0.2">
      <c r="A16169" s="1" t="s">
        <v>16156</v>
      </c>
      <c r="B16169" t="s">
        <v>41588</v>
      </c>
    </row>
    <row r="16170" spans="1:2" x14ac:dyDescent="0.2">
      <c r="A16170" s="1" t="s">
        <v>16157</v>
      </c>
      <c r="B16170" t="s">
        <v>41589</v>
      </c>
    </row>
    <row r="16171" spans="1:2" x14ac:dyDescent="0.2">
      <c r="A16171" s="1" t="s">
        <v>16158</v>
      </c>
      <c r="B16171" t="s">
        <v>41590</v>
      </c>
    </row>
    <row r="16172" spans="1:2" x14ac:dyDescent="0.2">
      <c r="A16172" s="1" t="s">
        <v>16159</v>
      </c>
      <c r="B16172" t="s">
        <v>41591</v>
      </c>
    </row>
    <row r="16173" spans="1:2" x14ac:dyDescent="0.2">
      <c r="A16173" s="1" t="s">
        <v>16160</v>
      </c>
      <c r="B16173" t="s">
        <v>41592</v>
      </c>
    </row>
    <row r="16174" spans="1:2" x14ac:dyDescent="0.2">
      <c r="A16174" s="1" t="s">
        <v>16161</v>
      </c>
      <c r="B16174" t="s">
        <v>41593</v>
      </c>
    </row>
    <row r="16175" spans="1:2" x14ac:dyDescent="0.2">
      <c r="A16175" s="1" t="s">
        <v>16162</v>
      </c>
      <c r="B16175" t="s">
        <v>41594</v>
      </c>
    </row>
    <row r="16176" spans="1:2" x14ac:dyDescent="0.2">
      <c r="A16176" s="1" t="s">
        <v>16163</v>
      </c>
      <c r="B16176" t="s">
        <v>41595</v>
      </c>
    </row>
    <row r="16177" spans="1:2" x14ac:dyDescent="0.2">
      <c r="A16177" s="1" t="s">
        <v>16164</v>
      </c>
      <c r="B16177" t="s">
        <v>41596</v>
      </c>
    </row>
    <row r="16178" spans="1:2" x14ac:dyDescent="0.2">
      <c r="A16178" s="1" t="s">
        <v>16165</v>
      </c>
      <c r="B16178" t="s">
        <v>41597</v>
      </c>
    </row>
    <row r="16179" spans="1:2" x14ac:dyDescent="0.2">
      <c r="A16179" s="1" t="s">
        <v>16166</v>
      </c>
      <c r="B16179" t="s">
        <v>41598</v>
      </c>
    </row>
    <row r="16180" spans="1:2" x14ac:dyDescent="0.2">
      <c r="A16180" s="1" t="s">
        <v>16167</v>
      </c>
      <c r="B16180" t="s">
        <v>41599</v>
      </c>
    </row>
    <row r="16181" spans="1:2" x14ac:dyDescent="0.2">
      <c r="A16181" s="1" t="s">
        <v>16168</v>
      </c>
      <c r="B16181" t="s">
        <v>41600</v>
      </c>
    </row>
    <row r="16182" spans="1:2" x14ac:dyDescent="0.2">
      <c r="A16182" s="1" t="s">
        <v>16169</v>
      </c>
      <c r="B16182" t="s">
        <v>41601</v>
      </c>
    </row>
    <row r="16183" spans="1:2" x14ac:dyDescent="0.2">
      <c r="A16183" s="1" t="s">
        <v>16170</v>
      </c>
      <c r="B16183" t="s">
        <v>41602</v>
      </c>
    </row>
    <row r="16184" spans="1:2" x14ac:dyDescent="0.2">
      <c r="A16184" s="1" t="s">
        <v>16171</v>
      </c>
      <c r="B16184" t="s">
        <v>41603</v>
      </c>
    </row>
    <row r="16185" spans="1:2" x14ac:dyDescent="0.2">
      <c r="A16185" s="1" t="s">
        <v>16172</v>
      </c>
      <c r="B16185" t="s">
        <v>41604</v>
      </c>
    </row>
    <row r="16186" spans="1:2" x14ac:dyDescent="0.2">
      <c r="A16186" s="1" t="s">
        <v>16173</v>
      </c>
      <c r="B16186" t="s">
        <v>41605</v>
      </c>
    </row>
    <row r="16187" spans="1:2" x14ac:dyDescent="0.2">
      <c r="A16187" s="1" t="s">
        <v>16174</v>
      </c>
      <c r="B16187" t="s">
        <v>41606</v>
      </c>
    </row>
    <row r="16188" spans="1:2" x14ac:dyDescent="0.2">
      <c r="A16188" s="1" t="s">
        <v>16175</v>
      </c>
      <c r="B16188" t="s">
        <v>41607</v>
      </c>
    </row>
    <row r="16189" spans="1:2" x14ac:dyDescent="0.2">
      <c r="A16189" s="1" t="s">
        <v>16176</v>
      </c>
      <c r="B16189" t="s">
        <v>41608</v>
      </c>
    </row>
    <row r="16190" spans="1:2" x14ac:dyDescent="0.2">
      <c r="A16190" s="1" t="s">
        <v>16177</v>
      </c>
      <c r="B16190" t="s">
        <v>41609</v>
      </c>
    </row>
    <row r="16191" spans="1:2" x14ac:dyDescent="0.2">
      <c r="A16191" s="1" t="s">
        <v>16178</v>
      </c>
      <c r="B16191" t="s">
        <v>41610</v>
      </c>
    </row>
    <row r="16192" spans="1:2" x14ac:dyDescent="0.2">
      <c r="A16192" s="1" t="s">
        <v>16179</v>
      </c>
      <c r="B16192" t="s">
        <v>41611</v>
      </c>
    </row>
    <row r="16193" spans="1:2" x14ac:dyDescent="0.2">
      <c r="A16193" s="1" t="s">
        <v>16180</v>
      </c>
      <c r="B16193" t="s">
        <v>41612</v>
      </c>
    </row>
    <row r="16194" spans="1:2" x14ac:dyDescent="0.2">
      <c r="A16194" s="1" t="s">
        <v>16181</v>
      </c>
      <c r="B16194" t="s">
        <v>41613</v>
      </c>
    </row>
    <row r="16195" spans="1:2" x14ac:dyDescent="0.2">
      <c r="A16195" s="1" t="s">
        <v>16182</v>
      </c>
      <c r="B16195" t="s">
        <v>41614</v>
      </c>
    </row>
    <row r="16196" spans="1:2" x14ac:dyDescent="0.2">
      <c r="A16196" s="1" t="s">
        <v>16183</v>
      </c>
      <c r="B16196" t="s">
        <v>41615</v>
      </c>
    </row>
    <row r="16197" spans="1:2" x14ac:dyDescent="0.2">
      <c r="A16197" s="1" t="s">
        <v>16184</v>
      </c>
      <c r="B16197" t="s">
        <v>41616</v>
      </c>
    </row>
    <row r="16198" spans="1:2" x14ac:dyDescent="0.2">
      <c r="A16198" s="1" t="s">
        <v>16185</v>
      </c>
      <c r="B16198" t="s">
        <v>41617</v>
      </c>
    </row>
    <row r="16199" spans="1:2" x14ac:dyDescent="0.2">
      <c r="A16199" s="1" t="s">
        <v>16186</v>
      </c>
      <c r="B16199" t="s">
        <v>41618</v>
      </c>
    </row>
    <row r="16200" spans="1:2" x14ac:dyDescent="0.2">
      <c r="A16200" s="1" t="s">
        <v>16187</v>
      </c>
      <c r="B16200" t="s">
        <v>41619</v>
      </c>
    </row>
    <row r="16201" spans="1:2" x14ac:dyDescent="0.2">
      <c r="A16201" s="1" t="s">
        <v>16188</v>
      </c>
      <c r="B16201" t="s">
        <v>41620</v>
      </c>
    </row>
    <row r="16202" spans="1:2" x14ac:dyDescent="0.2">
      <c r="A16202" s="1" t="s">
        <v>16189</v>
      </c>
      <c r="B16202" t="s">
        <v>41621</v>
      </c>
    </row>
    <row r="16203" spans="1:2" x14ac:dyDescent="0.2">
      <c r="A16203" s="1" t="s">
        <v>16190</v>
      </c>
      <c r="B16203" t="s">
        <v>41622</v>
      </c>
    </row>
    <row r="16204" spans="1:2" x14ac:dyDescent="0.2">
      <c r="A16204" s="1" t="s">
        <v>16191</v>
      </c>
      <c r="B16204" t="s">
        <v>41623</v>
      </c>
    </row>
    <row r="16205" spans="1:2" x14ac:dyDescent="0.2">
      <c r="A16205" s="1" t="s">
        <v>16192</v>
      </c>
      <c r="B16205" t="s">
        <v>41624</v>
      </c>
    </row>
    <row r="16206" spans="1:2" x14ac:dyDescent="0.2">
      <c r="A16206" s="1" t="s">
        <v>16193</v>
      </c>
      <c r="B16206" t="s">
        <v>41625</v>
      </c>
    </row>
    <row r="16207" spans="1:2" x14ac:dyDescent="0.2">
      <c r="A16207" s="1" t="s">
        <v>16194</v>
      </c>
      <c r="B16207" t="s">
        <v>41626</v>
      </c>
    </row>
    <row r="16208" spans="1:2" x14ac:dyDescent="0.2">
      <c r="A16208" s="1" t="s">
        <v>16195</v>
      </c>
      <c r="B16208" t="s">
        <v>41627</v>
      </c>
    </row>
    <row r="16209" spans="1:2" x14ac:dyDescent="0.2">
      <c r="A16209" s="1" t="s">
        <v>16196</v>
      </c>
      <c r="B16209" t="s">
        <v>41628</v>
      </c>
    </row>
    <row r="16210" spans="1:2" x14ac:dyDescent="0.2">
      <c r="A16210" s="1" t="s">
        <v>16197</v>
      </c>
      <c r="B16210" t="s">
        <v>41629</v>
      </c>
    </row>
    <row r="16211" spans="1:2" x14ac:dyDescent="0.2">
      <c r="A16211" s="1" t="s">
        <v>16198</v>
      </c>
      <c r="B16211" t="s">
        <v>41630</v>
      </c>
    </row>
    <row r="16212" spans="1:2" x14ac:dyDescent="0.2">
      <c r="A16212" s="1" t="s">
        <v>16199</v>
      </c>
      <c r="B16212" t="s">
        <v>41631</v>
      </c>
    </row>
    <row r="16213" spans="1:2" x14ac:dyDescent="0.2">
      <c r="A16213" s="1" t="s">
        <v>16200</v>
      </c>
      <c r="B16213" t="s">
        <v>41632</v>
      </c>
    </row>
    <row r="16214" spans="1:2" x14ac:dyDescent="0.2">
      <c r="A16214" s="1" t="s">
        <v>16201</v>
      </c>
      <c r="B16214" t="s">
        <v>41633</v>
      </c>
    </row>
    <row r="16215" spans="1:2" x14ac:dyDescent="0.2">
      <c r="A16215" s="1" t="s">
        <v>16202</v>
      </c>
      <c r="B16215" t="s">
        <v>41634</v>
      </c>
    </row>
    <row r="16216" spans="1:2" x14ac:dyDescent="0.2">
      <c r="A16216" s="1" t="s">
        <v>16203</v>
      </c>
      <c r="B16216" t="s">
        <v>41635</v>
      </c>
    </row>
    <row r="16217" spans="1:2" x14ac:dyDescent="0.2">
      <c r="A16217" s="1" t="s">
        <v>16204</v>
      </c>
      <c r="B16217" t="s">
        <v>41636</v>
      </c>
    </row>
    <row r="16218" spans="1:2" x14ac:dyDescent="0.2">
      <c r="A16218" s="1" t="s">
        <v>16205</v>
      </c>
      <c r="B16218" t="s">
        <v>41637</v>
      </c>
    </row>
    <row r="16219" spans="1:2" x14ac:dyDescent="0.2">
      <c r="A16219" s="1" t="s">
        <v>16206</v>
      </c>
      <c r="B16219" t="s">
        <v>41638</v>
      </c>
    </row>
    <row r="16220" spans="1:2" x14ac:dyDescent="0.2">
      <c r="A16220" s="1" t="s">
        <v>16207</v>
      </c>
      <c r="B16220" t="s">
        <v>41639</v>
      </c>
    </row>
    <row r="16221" spans="1:2" x14ac:dyDescent="0.2">
      <c r="A16221" s="1" t="s">
        <v>16208</v>
      </c>
      <c r="B16221" t="s">
        <v>41640</v>
      </c>
    </row>
    <row r="16222" spans="1:2" x14ac:dyDescent="0.2">
      <c r="A16222" s="1" t="s">
        <v>16209</v>
      </c>
      <c r="B16222" t="s">
        <v>41641</v>
      </c>
    </row>
    <row r="16223" spans="1:2" x14ac:dyDescent="0.2">
      <c r="A16223" s="1" t="s">
        <v>16210</v>
      </c>
      <c r="B16223" t="s">
        <v>41642</v>
      </c>
    </row>
    <row r="16224" spans="1:2" x14ac:dyDescent="0.2">
      <c r="A16224" s="1" t="s">
        <v>16211</v>
      </c>
      <c r="B16224" t="s">
        <v>41643</v>
      </c>
    </row>
    <row r="16225" spans="1:2" x14ac:dyDescent="0.2">
      <c r="A16225" s="1" t="s">
        <v>16212</v>
      </c>
      <c r="B16225" t="s">
        <v>41644</v>
      </c>
    </row>
    <row r="16226" spans="1:2" x14ac:dyDescent="0.2">
      <c r="A16226" s="1" t="s">
        <v>16213</v>
      </c>
      <c r="B16226" t="s">
        <v>41645</v>
      </c>
    </row>
    <row r="16227" spans="1:2" x14ac:dyDescent="0.2">
      <c r="A16227" s="1" t="s">
        <v>16214</v>
      </c>
      <c r="B16227" t="s">
        <v>41646</v>
      </c>
    </row>
    <row r="16228" spans="1:2" x14ac:dyDescent="0.2">
      <c r="A16228" s="1" t="s">
        <v>16215</v>
      </c>
      <c r="B16228" t="s">
        <v>41647</v>
      </c>
    </row>
    <row r="16229" spans="1:2" x14ac:dyDescent="0.2">
      <c r="A16229" s="1" t="s">
        <v>16216</v>
      </c>
      <c r="B16229" t="s">
        <v>41648</v>
      </c>
    </row>
    <row r="16230" spans="1:2" x14ac:dyDescent="0.2">
      <c r="A16230" s="1" t="s">
        <v>16217</v>
      </c>
      <c r="B16230" t="s">
        <v>41649</v>
      </c>
    </row>
    <row r="16231" spans="1:2" x14ac:dyDescent="0.2">
      <c r="A16231" s="1" t="s">
        <v>16218</v>
      </c>
      <c r="B16231" t="s">
        <v>41650</v>
      </c>
    </row>
    <row r="16232" spans="1:2" x14ac:dyDescent="0.2">
      <c r="A16232" s="1" t="s">
        <v>16219</v>
      </c>
      <c r="B16232" t="s">
        <v>41651</v>
      </c>
    </row>
    <row r="16233" spans="1:2" x14ac:dyDescent="0.2">
      <c r="A16233" s="1" t="s">
        <v>16220</v>
      </c>
      <c r="B16233" t="s">
        <v>41652</v>
      </c>
    </row>
    <row r="16234" spans="1:2" x14ac:dyDescent="0.2">
      <c r="A16234" s="1" t="s">
        <v>16221</v>
      </c>
      <c r="B16234" t="s">
        <v>41653</v>
      </c>
    </row>
    <row r="16235" spans="1:2" x14ac:dyDescent="0.2">
      <c r="A16235" s="1" t="s">
        <v>16222</v>
      </c>
      <c r="B16235" t="s">
        <v>41654</v>
      </c>
    </row>
    <row r="16236" spans="1:2" x14ac:dyDescent="0.2">
      <c r="A16236" s="1" t="s">
        <v>16223</v>
      </c>
      <c r="B16236" t="s">
        <v>41655</v>
      </c>
    </row>
    <row r="16237" spans="1:2" x14ac:dyDescent="0.2">
      <c r="A16237" s="1" t="s">
        <v>16224</v>
      </c>
      <c r="B16237" t="s">
        <v>41656</v>
      </c>
    </row>
    <row r="16238" spans="1:2" x14ac:dyDescent="0.2">
      <c r="A16238" s="1" t="s">
        <v>16225</v>
      </c>
      <c r="B16238" t="s">
        <v>41657</v>
      </c>
    </row>
    <row r="16239" spans="1:2" x14ac:dyDescent="0.2">
      <c r="A16239" s="1" t="s">
        <v>16226</v>
      </c>
      <c r="B16239" t="s">
        <v>41658</v>
      </c>
    </row>
    <row r="16240" spans="1:2" x14ac:dyDescent="0.2">
      <c r="A16240" s="1" t="s">
        <v>16227</v>
      </c>
      <c r="B16240" t="s">
        <v>41659</v>
      </c>
    </row>
    <row r="16241" spans="1:2" x14ac:dyDescent="0.2">
      <c r="A16241" s="1" t="s">
        <v>16228</v>
      </c>
      <c r="B16241" t="s">
        <v>41660</v>
      </c>
    </row>
    <row r="16242" spans="1:2" x14ac:dyDescent="0.2">
      <c r="A16242" s="1" t="s">
        <v>16229</v>
      </c>
      <c r="B16242" t="s">
        <v>41661</v>
      </c>
    </row>
    <row r="16243" spans="1:2" x14ac:dyDescent="0.2">
      <c r="A16243" s="1" t="s">
        <v>16230</v>
      </c>
      <c r="B16243" t="s">
        <v>41662</v>
      </c>
    </row>
    <row r="16244" spans="1:2" x14ac:dyDescent="0.2">
      <c r="A16244" s="1" t="s">
        <v>16231</v>
      </c>
      <c r="B16244" t="s">
        <v>41663</v>
      </c>
    </row>
    <row r="16245" spans="1:2" x14ac:dyDescent="0.2">
      <c r="A16245" s="1" t="s">
        <v>16232</v>
      </c>
      <c r="B16245" t="s">
        <v>41664</v>
      </c>
    </row>
    <row r="16246" spans="1:2" x14ac:dyDescent="0.2">
      <c r="A16246" s="1" t="s">
        <v>16233</v>
      </c>
      <c r="B16246" t="s">
        <v>41665</v>
      </c>
    </row>
    <row r="16247" spans="1:2" x14ac:dyDescent="0.2">
      <c r="A16247" s="1" t="s">
        <v>16234</v>
      </c>
      <c r="B16247" t="s">
        <v>41666</v>
      </c>
    </row>
    <row r="16248" spans="1:2" x14ac:dyDescent="0.2">
      <c r="A16248" s="1" t="s">
        <v>16235</v>
      </c>
      <c r="B16248" t="s">
        <v>41667</v>
      </c>
    </row>
    <row r="16249" spans="1:2" x14ac:dyDescent="0.2">
      <c r="A16249" s="1" t="s">
        <v>16236</v>
      </c>
      <c r="B16249" t="s">
        <v>41668</v>
      </c>
    </row>
    <row r="16250" spans="1:2" x14ac:dyDescent="0.2">
      <c r="A16250" s="1" t="s">
        <v>16237</v>
      </c>
      <c r="B16250" t="s">
        <v>41669</v>
      </c>
    </row>
    <row r="16251" spans="1:2" x14ac:dyDescent="0.2">
      <c r="A16251" s="1" t="s">
        <v>16238</v>
      </c>
      <c r="B16251" t="s">
        <v>41670</v>
      </c>
    </row>
    <row r="16252" spans="1:2" x14ac:dyDescent="0.2">
      <c r="A16252" s="1" t="s">
        <v>16239</v>
      </c>
      <c r="B16252" t="s">
        <v>41671</v>
      </c>
    </row>
    <row r="16253" spans="1:2" x14ac:dyDescent="0.2">
      <c r="A16253" s="1" t="s">
        <v>16240</v>
      </c>
      <c r="B16253" t="s">
        <v>41672</v>
      </c>
    </row>
    <row r="16254" spans="1:2" x14ac:dyDescent="0.2">
      <c r="A16254" s="1" t="s">
        <v>16241</v>
      </c>
      <c r="B16254" t="s">
        <v>41673</v>
      </c>
    </row>
    <row r="16255" spans="1:2" x14ac:dyDescent="0.2">
      <c r="A16255" s="1" t="s">
        <v>16242</v>
      </c>
      <c r="B16255" t="s">
        <v>41674</v>
      </c>
    </row>
    <row r="16256" spans="1:2" x14ac:dyDescent="0.2">
      <c r="A16256" s="1" t="s">
        <v>16243</v>
      </c>
      <c r="B16256" t="s">
        <v>41675</v>
      </c>
    </row>
    <row r="16257" spans="1:2" x14ac:dyDescent="0.2">
      <c r="A16257" s="1" t="s">
        <v>16244</v>
      </c>
      <c r="B16257" t="s">
        <v>41676</v>
      </c>
    </row>
    <row r="16258" spans="1:2" x14ac:dyDescent="0.2">
      <c r="A16258" s="1" t="s">
        <v>16245</v>
      </c>
      <c r="B16258" t="s">
        <v>41677</v>
      </c>
    </row>
    <row r="16259" spans="1:2" x14ac:dyDescent="0.2">
      <c r="A16259" s="1" t="s">
        <v>16246</v>
      </c>
      <c r="B16259" t="s">
        <v>41678</v>
      </c>
    </row>
    <row r="16260" spans="1:2" x14ac:dyDescent="0.2">
      <c r="A16260" s="1" t="s">
        <v>16247</v>
      </c>
      <c r="B16260" t="s">
        <v>41679</v>
      </c>
    </row>
    <row r="16261" spans="1:2" x14ac:dyDescent="0.2">
      <c r="A16261" s="1" t="s">
        <v>16248</v>
      </c>
      <c r="B16261" t="s">
        <v>41680</v>
      </c>
    </row>
    <row r="16262" spans="1:2" x14ac:dyDescent="0.2">
      <c r="A16262" s="1" t="s">
        <v>16249</v>
      </c>
      <c r="B16262" t="s">
        <v>41681</v>
      </c>
    </row>
    <row r="16263" spans="1:2" x14ac:dyDescent="0.2">
      <c r="A16263" s="1" t="s">
        <v>16250</v>
      </c>
      <c r="B16263" t="s">
        <v>41682</v>
      </c>
    </row>
    <row r="16264" spans="1:2" x14ac:dyDescent="0.2">
      <c r="A16264" s="1" t="s">
        <v>16251</v>
      </c>
      <c r="B16264" t="s">
        <v>41683</v>
      </c>
    </row>
    <row r="16265" spans="1:2" x14ac:dyDescent="0.2">
      <c r="A16265" s="1" t="s">
        <v>16252</v>
      </c>
      <c r="B16265" t="s">
        <v>41684</v>
      </c>
    </row>
    <row r="16266" spans="1:2" x14ac:dyDescent="0.2">
      <c r="A16266" s="1" t="s">
        <v>16253</v>
      </c>
      <c r="B16266" t="s">
        <v>41685</v>
      </c>
    </row>
    <row r="16267" spans="1:2" x14ac:dyDescent="0.2">
      <c r="A16267" s="1" t="s">
        <v>16254</v>
      </c>
      <c r="B16267" t="s">
        <v>41686</v>
      </c>
    </row>
    <row r="16268" spans="1:2" x14ac:dyDescent="0.2">
      <c r="A16268" s="1" t="s">
        <v>16255</v>
      </c>
      <c r="B16268" t="s">
        <v>41687</v>
      </c>
    </row>
    <row r="16269" spans="1:2" x14ac:dyDescent="0.2">
      <c r="A16269" s="1" t="s">
        <v>16256</v>
      </c>
      <c r="B16269" t="s">
        <v>41688</v>
      </c>
    </row>
    <row r="16270" spans="1:2" x14ac:dyDescent="0.2">
      <c r="A16270" s="1" t="s">
        <v>16257</v>
      </c>
      <c r="B16270" t="s">
        <v>41689</v>
      </c>
    </row>
    <row r="16271" spans="1:2" x14ac:dyDescent="0.2">
      <c r="A16271" s="1" t="s">
        <v>16258</v>
      </c>
      <c r="B16271" t="s">
        <v>41690</v>
      </c>
    </row>
    <row r="16272" spans="1:2" x14ac:dyDescent="0.2">
      <c r="A16272" s="1" t="s">
        <v>16259</v>
      </c>
      <c r="B16272" t="s">
        <v>41691</v>
      </c>
    </row>
    <row r="16273" spans="1:2" x14ac:dyDescent="0.2">
      <c r="A16273" s="1" t="s">
        <v>16260</v>
      </c>
      <c r="B16273" t="s">
        <v>41692</v>
      </c>
    </row>
    <row r="16274" spans="1:2" x14ac:dyDescent="0.2">
      <c r="A16274" s="1" t="s">
        <v>16261</v>
      </c>
      <c r="B16274" t="s">
        <v>41693</v>
      </c>
    </row>
    <row r="16275" spans="1:2" x14ac:dyDescent="0.2">
      <c r="A16275" s="1" t="s">
        <v>16262</v>
      </c>
      <c r="B16275" t="s">
        <v>41694</v>
      </c>
    </row>
    <row r="16276" spans="1:2" x14ac:dyDescent="0.2">
      <c r="A16276" s="1" t="s">
        <v>16263</v>
      </c>
      <c r="B16276" t="s">
        <v>41695</v>
      </c>
    </row>
    <row r="16277" spans="1:2" x14ac:dyDescent="0.2">
      <c r="A16277" s="1" t="s">
        <v>16264</v>
      </c>
      <c r="B16277" t="s">
        <v>41696</v>
      </c>
    </row>
    <row r="16278" spans="1:2" x14ac:dyDescent="0.2">
      <c r="A16278" s="1" t="s">
        <v>16265</v>
      </c>
      <c r="B16278" t="s">
        <v>41697</v>
      </c>
    </row>
    <row r="16279" spans="1:2" x14ac:dyDescent="0.2">
      <c r="A16279" s="1" t="s">
        <v>16266</v>
      </c>
      <c r="B16279" t="s">
        <v>41698</v>
      </c>
    </row>
    <row r="16280" spans="1:2" x14ac:dyDescent="0.2">
      <c r="A16280" s="1" t="s">
        <v>16267</v>
      </c>
      <c r="B16280" t="s">
        <v>41699</v>
      </c>
    </row>
    <row r="16281" spans="1:2" x14ac:dyDescent="0.2">
      <c r="A16281" s="1" t="s">
        <v>16268</v>
      </c>
      <c r="B16281" t="s">
        <v>41700</v>
      </c>
    </row>
    <row r="16282" spans="1:2" x14ac:dyDescent="0.2">
      <c r="A16282" s="1" t="s">
        <v>16269</v>
      </c>
      <c r="B16282" t="s">
        <v>41701</v>
      </c>
    </row>
    <row r="16283" spans="1:2" x14ac:dyDescent="0.2">
      <c r="A16283" s="1" t="s">
        <v>16270</v>
      </c>
      <c r="B16283" t="s">
        <v>41702</v>
      </c>
    </row>
    <row r="16284" spans="1:2" x14ac:dyDescent="0.2">
      <c r="A16284" s="1" t="s">
        <v>16271</v>
      </c>
      <c r="B16284" t="s">
        <v>41703</v>
      </c>
    </row>
    <row r="16285" spans="1:2" x14ac:dyDescent="0.2">
      <c r="A16285" s="1" t="s">
        <v>16272</v>
      </c>
      <c r="B16285" t="s">
        <v>41704</v>
      </c>
    </row>
    <row r="16286" spans="1:2" x14ac:dyDescent="0.2">
      <c r="A16286" s="1" t="s">
        <v>16273</v>
      </c>
      <c r="B16286" t="s">
        <v>41705</v>
      </c>
    </row>
    <row r="16287" spans="1:2" x14ac:dyDescent="0.2">
      <c r="A16287" s="1" t="s">
        <v>16274</v>
      </c>
      <c r="B16287" t="s">
        <v>41706</v>
      </c>
    </row>
    <row r="16288" spans="1:2" x14ac:dyDescent="0.2">
      <c r="A16288" s="1" t="s">
        <v>16275</v>
      </c>
      <c r="B16288" t="s">
        <v>41707</v>
      </c>
    </row>
    <row r="16289" spans="1:2" x14ac:dyDescent="0.2">
      <c r="A16289" s="1" t="s">
        <v>16276</v>
      </c>
      <c r="B16289" t="s">
        <v>41708</v>
      </c>
    </row>
    <row r="16290" spans="1:2" x14ac:dyDescent="0.2">
      <c r="A16290" s="1" t="s">
        <v>16277</v>
      </c>
      <c r="B16290" t="s">
        <v>41709</v>
      </c>
    </row>
    <row r="16291" spans="1:2" x14ac:dyDescent="0.2">
      <c r="A16291" s="1" t="s">
        <v>16278</v>
      </c>
      <c r="B16291" t="s">
        <v>41710</v>
      </c>
    </row>
    <row r="16292" spans="1:2" x14ac:dyDescent="0.2">
      <c r="A16292" s="1" t="s">
        <v>16279</v>
      </c>
      <c r="B16292" t="s">
        <v>41711</v>
      </c>
    </row>
    <row r="16293" spans="1:2" x14ac:dyDescent="0.2">
      <c r="A16293" s="1" t="s">
        <v>16280</v>
      </c>
      <c r="B16293" t="s">
        <v>41712</v>
      </c>
    </row>
    <row r="16294" spans="1:2" x14ac:dyDescent="0.2">
      <c r="A16294" s="1" t="s">
        <v>16281</v>
      </c>
      <c r="B16294" t="s">
        <v>41713</v>
      </c>
    </row>
    <row r="16295" spans="1:2" x14ac:dyDescent="0.2">
      <c r="A16295" s="1" t="s">
        <v>16282</v>
      </c>
      <c r="B16295" t="s">
        <v>41714</v>
      </c>
    </row>
    <row r="16296" spans="1:2" x14ac:dyDescent="0.2">
      <c r="A16296" s="1" t="s">
        <v>16283</v>
      </c>
      <c r="B16296" t="s">
        <v>41715</v>
      </c>
    </row>
    <row r="16297" spans="1:2" x14ac:dyDescent="0.2">
      <c r="A16297" s="1" t="s">
        <v>16284</v>
      </c>
      <c r="B16297" t="s">
        <v>41716</v>
      </c>
    </row>
    <row r="16298" spans="1:2" x14ac:dyDescent="0.2">
      <c r="A16298" s="1" t="s">
        <v>16285</v>
      </c>
      <c r="B16298" t="s">
        <v>41717</v>
      </c>
    </row>
    <row r="16299" spans="1:2" x14ac:dyDescent="0.2">
      <c r="A16299" s="1" t="s">
        <v>16286</v>
      </c>
      <c r="B16299" t="s">
        <v>41718</v>
      </c>
    </row>
    <row r="16300" spans="1:2" x14ac:dyDescent="0.2">
      <c r="A16300" s="1" t="s">
        <v>16287</v>
      </c>
      <c r="B16300" t="s">
        <v>41719</v>
      </c>
    </row>
    <row r="16301" spans="1:2" x14ac:dyDescent="0.2">
      <c r="A16301" s="1" t="s">
        <v>16288</v>
      </c>
      <c r="B16301" t="s">
        <v>41720</v>
      </c>
    </row>
    <row r="16302" spans="1:2" x14ac:dyDescent="0.2">
      <c r="A16302" s="1" t="s">
        <v>16289</v>
      </c>
      <c r="B16302" t="s">
        <v>41721</v>
      </c>
    </row>
    <row r="16303" spans="1:2" x14ac:dyDescent="0.2">
      <c r="A16303" s="1" t="s">
        <v>16290</v>
      </c>
      <c r="B16303" t="s">
        <v>41722</v>
      </c>
    </row>
    <row r="16304" spans="1:2" x14ac:dyDescent="0.2">
      <c r="A16304" s="1" t="s">
        <v>16291</v>
      </c>
      <c r="B16304" t="s">
        <v>41723</v>
      </c>
    </row>
    <row r="16305" spans="1:2" x14ac:dyDescent="0.2">
      <c r="A16305" s="1" t="s">
        <v>16292</v>
      </c>
      <c r="B16305" t="s">
        <v>41724</v>
      </c>
    </row>
    <row r="16306" spans="1:2" x14ac:dyDescent="0.2">
      <c r="A16306" s="1" t="s">
        <v>16293</v>
      </c>
      <c r="B16306" t="s">
        <v>41725</v>
      </c>
    </row>
    <row r="16307" spans="1:2" x14ac:dyDescent="0.2">
      <c r="A16307" s="1" t="s">
        <v>16294</v>
      </c>
      <c r="B16307" t="s">
        <v>41726</v>
      </c>
    </row>
    <row r="16308" spans="1:2" x14ac:dyDescent="0.2">
      <c r="A16308" s="1" t="s">
        <v>16295</v>
      </c>
      <c r="B16308" t="s">
        <v>41727</v>
      </c>
    </row>
    <row r="16309" spans="1:2" x14ac:dyDescent="0.2">
      <c r="A16309" s="1" t="s">
        <v>16296</v>
      </c>
      <c r="B16309" t="s">
        <v>41728</v>
      </c>
    </row>
    <row r="16310" spans="1:2" x14ac:dyDescent="0.2">
      <c r="A16310" s="1" t="s">
        <v>16297</v>
      </c>
      <c r="B16310" t="s">
        <v>41729</v>
      </c>
    </row>
    <row r="16311" spans="1:2" x14ac:dyDescent="0.2">
      <c r="A16311" s="1" t="s">
        <v>16298</v>
      </c>
      <c r="B16311" t="s">
        <v>41730</v>
      </c>
    </row>
    <row r="16312" spans="1:2" x14ac:dyDescent="0.2">
      <c r="A16312" s="1" t="s">
        <v>16299</v>
      </c>
      <c r="B16312" t="s">
        <v>41731</v>
      </c>
    </row>
    <row r="16313" spans="1:2" x14ac:dyDescent="0.2">
      <c r="A16313" s="1" t="s">
        <v>16300</v>
      </c>
      <c r="B16313" t="s">
        <v>41732</v>
      </c>
    </row>
    <row r="16314" spans="1:2" x14ac:dyDescent="0.2">
      <c r="A16314" s="1" t="s">
        <v>16301</v>
      </c>
      <c r="B16314" t="s">
        <v>41733</v>
      </c>
    </row>
    <row r="16315" spans="1:2" x14ac:dyDescent="0.2">
      <c r="A16315" s="1" t="s">
        <v>16302</v>
      </c>
      <c r="B16315" t="s">
        <v>41734</v>
      </c>
    </row>
    <row r="16316" spans="1:2" x14ac:dyDescent="0.2">
      <c r="A16316" s="1" t="s">
        <v>16303</v>
      </c>
      <c r="B16316" t="s">
        <v>41735</v>
      </c>
    </row>
    <row r="16317" spans="1:2" x14ac:dyDescent="0.2">
      <c r="A16317" s="1" t="s">
        <v>16304</v>
      </c>
      <c r="B16317" t="s">
        <v>41736</v>
      </c>
    </row>
    <row r="16318" spans="1:2" x14ac:dyDescent="0.2">
      <c r="A16318" s="1" t="s">
        <v>16305</v>
      </c>
      <c r="B16318" t="s">
        <v>41737</v>
      </c>
    </row>
    <row r="16319" spans="1:2" x14ac:dyDescent="0.2">
      <c r="A16319" s="1" t="s">
        <v>16306</v>
      </c>
      <c r="B16319" t="s">
        <v>41738</v>
      </c>
    </row>
    <row r="16320" spans="1:2" x14ac:dyDescent="0.2">
      <c r="A16320" s="1" t="s">
        <v>16307</v>
      </c>
      <c r="B16320" t="s">
        <v>41739</v>
      </c>
    </row>
    <row r="16321" spans="1:2" x14ac:dyDescent="0.2">
      <c r="A16321" s="1" t="s">
        <v>16308</v>
      </c>
      <c r="B16321" t="s">
        <v>41740</v>
      </c>
    </row>
    <row r="16322" spans="1:2" x14ac:dyDescent="0.2">
      <c r="A16322" s="1" t="s">
        <v>16309</v>
      </c>
      <c r="B16322" t="s">
        <v>41741</v>
      </c>
    </row>
    <row r="16323" spans="1:2" x14ac:dyDescent="0.2">
      <c r="A16323" s="1" t="s">
        <v>16310</v>
      </c>
      <c r="B16323" t="s">
        <v>41742</v>
      </c>
    </row>
    <row r="16324" spans="1:2" x14ac:dyDescent="0.2">
      <c r="A16324" s="1" t="s">
        <v>16311</v>
      </c>
      <c r="B16324" t="s">
        <v>41743</v>
      </c>
    </row>
    <row r="16325" spans="1:2" x14ac:dyDescent="0.2">
      <c r="A16325" s="1" t="s">
        <v>16312</v>
      </c>
      <c r="B16325" t="s">
        <v>41744</v>
      </c>
    </row>
    <row r="16326" spans="1:2" x14ac:dyDescent="0.2">
      <c r="A16326" s="1" t="s">
        <v>16313</v>
      </c>
      <c r="B16326" t="s">
        <v>41745</v>
      </c>
    </row>
    <row r="16327" spans="1:2" x14ac:dyDescent="0.2">
      <c r="A16327" s="1" t="s">
        <v>16314</v>
      </c>
      <c r="B16327" t="s">
        <v>41746</v>
      </c>
    </row>
    <row r="16328" spans="1:2" x14ac:dyDescent="0.2">
      <c r="A16328" s="1" t="s">
        <v>16315</v>
      </c>
      <c r="B16328" t="s">
        <v>41747</v>
      </c>
    </row>
    <row r="16329" spans="1:2" x14ac:dyDescent="0.2">
      <c r="A16329" s="1" t="s">
        <v>16316</v>
      </c>
      <c r="B16329" t="s">
        <v>41748</v>
      </c>
    </row>
    <row r="16330" spans="1:2" x14ac:dyDescent="0.2">
      <c r="A16330" s="1" t="s">
        <v>16317</v>
      </c>
      <c r="B16330" t="s">
        <v>41749</v>
      </c>
    </row>
    <row r="16331" spans="1:2" x14ac:dyDescent="0.2">
      <c r="A16331" s="1" t="s">
        <v>16318</v>
      </c>
      <c r="B16331" t="s">
        <v>41750</v>
      </c>
    </row>
    <row r="16332" spans="1:2" x14ac:dyDescent="0.2">
      <c r="A16332" s="1" t="s">
        <v>16319</v>
      </c>
      <c r="B16332" t="s">
        <v>41751</v>
      </c>
    </row>
    <row r="16333" spans="1:2" x14ac:dyDescent="0.2">
      <c r="A16333" s="1" t="s">
        <v>16320</v>
      </c>
      <c r="B16333" t="s">
        <v>41752</v>
      </c>
    </row>
    <row r="16334" spans="1:2" x14ac:dyDescent="0.2">
      <c r="A16334" s="1" t="s">
        <v>16321</v>
      </c>
      <c r="B16334" t="s">
        <v>41753</v>
      </c>
    </row>
    <row r="16335" spans="1:2" x14ac:dyDescent="0.2">
      <c r="A16335" s="1" t="s">
        <v>16322</v>
      </c>
      <c r="B16335" t="s">
        <v>41754</v>
      </c>
    </row>
    <row r="16336" spans="1:2" x14ac:dyDescent="0.2">
      <c r="A16336" s="1" t="s">
        <v>16323</v>
      </c>
      <c r="B16336" t="s">
        <v>41755</v>
      </c>
    </row>
    <row r="16337" spans="1:2" x14ac:dyDescent="0.2">
      <c r="A16337" s="1" t="s">
        <v>16324</v>
      </c>
      <c r="B16337" t="s">
        <v>41756</v>
      </c>
    </row>
    <row r="16338" spans="1:2" x14ac:dyDescent="0.2">
      <c r="A16338" s="1" t="s">
        <v>16325</v>
      </c>
      <c r="B16338" t="s">
        <v>41757</v>
      </c>
    </row>
    <row r="16339" spans="1:2" x14ac:dyDescent="0.2">
      <c r="A16339" s="1" t="s">
        <v>16326</v>
      </c>
      <c r="B16339" t="s">
        <v>41758</v>
      </c>
    </row>
    <row r="16340" spans="1:2" x14ac:dyDescent="0.2">
      <c r="A16340" s="1" t="s">
        <v>16327</v>
      </c>
      <c r="B16340" t="s">
        <v>41759</v>
      </c>
    </row>
    <row r="16341" spans="1:2" x14ac:dyDescent="0.2">
      <c r="A16341" s="1" t="s">
        <v>16328</v>
      </c>
      <c r="B16341" t="s">
        <v>41760</v>
      </c>
    </row>
    <row r="16342" spans="1:2" x14ac:dyDescent="0.2">
      <c r="A16342" s="1" t="s">
        <v>16329</v>
      </c>
      <c r="B16342" t="s">
        <v>41761</v>
      </c>
    </row>
    <row r="16343" spans="1:2" x14ac:dyDescent="0.2">
      <c r="A16343" s="1" t="s">
        <v>16330</v>
      </c>
      <c r="B16343" t="s">
        <v>41762</v>
      </c>
    </row>
    <row r="16344" spans="1:2" x14ac:dyDescent="0.2">
      <c r="A16344" s="1" t="s">
        <v>16331</v>
      </c>
      <c r="B16344" t="s">
        <v>41763</v>
      </c>
    </row>
    <row r="16345" spans="1:2" x14ac:dyDescent="0.2">
      <c r="A16345" s="1" t="s">
        <v>16332</v>
      </c>
      <c r="B16345" t="s">
        <v>41764</v>
      </c>
    </row>
    <row r="16346" spans="1:2" x14ac:dyDescent="0.2">
      <c r="A16346" s="1" t="s">
        <v>16333</v>
      </c>
      <c r="B16346" t="s">
        <v>41765</v>
      </c>
    </row>
    <row r="16347" spans="1:2" x14ac:dyDescent="0.2">
      <c r="A16347" s="1" t="s">
        <v>16334</v>
      </c>
      <c r="B16347" t="s">
        <v>41766</v>
      </c>
    </row>
    <row r="16348" spans="1:2" x14ac:dyDescent="0.2">
      <c r="A16348" s="1" t="s">
        <v>16335</v>
      </c>
      <c r="B16348" t="s">
        <v>41767</v>
      </c>
    </row>
    <row r="16349" spans="1:2" x14ac:dyDescent="0.2">
      <c r="A16349" s="1" t="s">
        <v>16336</v>
      </c>
      <c r="B16349" t="s">
        <v>41768</v>
      </c>
    </row>
    <row r="16350" spans="1:2" x14ac:dyDescent="0.2">
      <c r="A16350" s="1" t="s">
        <v>16337</v>
      </c>
      <c r="B16350" t="s">
        <v>41769</v>
      </c>
    </row>
    <row r="16351" spans="1:2" x14ac:dyDescent="0.2">
      <c r="A16351" s="1" t="s">
        <v>16338</v>
      </c>
      <c r="B16351" t="s">
        <v>41770</v>
      </c>
    </row>
    <row r="16352" spans="1:2" x14ac:dyDescent="0.2">
      <c r="A16352" s="1" t="s">
        <v>16339</v>
      </c>
      <c r="B16352" t="s">
        <v>41771</v>
      </c>
    </row>
    <row r="16353" spans="1:2" x14ac:dyDescent="0.2">
      <c r="A16353" s="1" t="s">
        <v>16340</v>
      </c>
      <c r="B16353" t="s">
        <v>41772</v>
      </c>
    </row>
    <row r="16354" spans="1:2" x14ac:dyDescent="0.2">
      <c r="A16354" s="1" t="s">
        <v>16341</v>
      </c>
      <c r="B16354" t="s">
        <v>41773</v>
      </c>
    </row>
    <row r="16355" spans="1:2" x14ac:dyDescent="0.2">
      <c r="A16355" s="1" t="s">
        <v>16342</v>
      </c>
      <c r="B16355" t="s">
        <v>41774</v>
      </c>
    </row>
    <row r="16356" spans="1:2" x14ac:dyDescent="0.2">
      <c r="A16356" s="1" t="s">
        <v>16343</v>
      </c>
      <c r="B16356" t="s">
        <v>41775</v>
      </c>
    </row>
    <row r="16357" spans="1:2" x14ac:dyDescent="0.2">
      <c r="A16357" s="1" t="s">
        <v>16344</v>
      </c>
      <c r="B16357" t="s">
        <v>41776</v>
      </c>
    </row>
    <row r="16358" spans="1:2" x14ac:dyDescent="0.2">
      <c r="A16358" s="1" t="s">
        <v>16345</v>
      </c>
      <c r="B16358" t="s">
        <v>41777</v>
      </c>
    </row>
    <row r="16359" spans="1:2" x14ac:dyDescent="0.2">
      <c r="A16359" s="1" t="s">
        <v>16346</v>
      </c>
      <c r="B16359" t="s">
        <v>41778</v>
      </c>
    </row>
    <row r="16360" spans="1:2" x14ac:dyDescent="0.2">
      <c r="A16360" s="1" t="s">
        <v>16347</v>
      </c>
      <c r="B16360" t="s">
        <v>41779</v>
      </c>
    </row>
    <row r="16361" spans="1:2" x14ac:dyDescent="0.2">
      <c r="A16361" s="1" t="s">
        <v>16348</v>
      </c>
      <c r="B16361" t="s">
        <v>41780</v>
      </c>
    </row>
    <row r="16362" spans="1:2" x14ac:dyDescent="0.2">
      <c r="A16362" s="1" t="s">
        <v>16349</v>
      </c>
      <c r="B16362" t="s">
        <v>41781</v>
      </c>
    </row>
    <row r="16363" spans="1:2" x14ac:dyDescent="0.2">
      <c r="A16363" s="1" t="s">
        <v>16350</v>
      </c>
      <c r="B16363" t="s">
        <v>41782</v>
      </c>
    </row>
    <row r="16364" spans="1:2" x14ac:dyDescent="0.2">
      <c r="A16364" s="1" t="s">
        <v>16351</v>
      </c>
      <c r="B16364" t="s">
        <v>41783</v>
      </c>
    </row>
    <row r="16365" spans="1:2" x14ac:dyDescent="0.2">
      <c r="A16365" s="1" t="s">
        <v>16352</v>
      </c>
      <c r="B16365" t="s">
        <v>41784</v>
      </c>
    </row>
    <row r="16366" spans="1:2" x14ac:dyDescent="0.2">
      <c r="A16366" s="1" t="s">
        <v>16353</v>
      </c>
      <c r="B16366" t="s">
        <v>41785</v>
      </c>
    </row>
    <row r="16367" spans="1:2" x14ac:dyDescent="0.2">
      <c r="A16367" s="1" t="s">
        <v>16354</v>
      </c>
      <c r="B16367" t="s">
        <v>41786</v>
      </c>
    </row>
    <row r="16368" spans="1:2" x14ac:dyDescent="0.2">
      <c r="A16368" s="1" t="s">
        <v>16355</v>
      </c>
      <c r="B16368" t="s">
        <v>41787</v>
      </c>
    </row>
    <row r="16369" spans="1:2" x14ac:dyDescent="0.2">
      <c r="A16369" s="1" t="s">
        <v>16356</v>
      </c>
      <c r="B16369" t="s">
        <v>41788</v>
      </c>
    </row>
    <row r="16370" spans="1:2" x14ac:dyDescent="0.2">
      <c r="A16370" s="1" t="s">
        <v>16357</v>
      </c>
      <c r="B16370" t="s">
        <v>41789</v>
      </c>
    </row>
    <row r="16371" spans="1:2" x14ac:dyDescent="0.2">
      <c r="A16371" s="1" t="s">
        <v>16358</v>
      </c>
      <c r="B16371" t="s">
        <v>41790</v>
      </c>
    </row>
    <row r="16372" spans="1:2" x14ac:dyDescent="0.2">
      <c r="A16372" s="1" t="s">
        <v>16359</v>
      </c>
      <c r="B16372" t="s">
        <v>41791</v>
      </c>
    </row>
    <row r="16373" spans="1:2" x14ac:dyDescent="0.2">
      <c r="A16373" s="1" t="s">
        <v>16360</v>
      </c>
      <c r="B16373" t="s">
        <v>41792</v>
      </c>
    </row>
    <row r="16374" spans="1:2" x14ac:dyDescent="0.2">
      <c r="A16374" s="1" t="s">
        <v>16361</v>
      </c>
      <c r="B16374" t="s">
        <v>41793</v>
      </c>
    </row>
    <row r="16375" spans="1:2" x14ac:dyDescent="0.2">
      <c r="A16375" s="1" t="s">
        <v>16362</v>
      </c>
      <c r="B16375" t="s">
        <v>41794</v>
      </c>
    </row>
    <row r="16376" spans="1:2" x14ac:dyDescent="0.2">
      <c r="A16376" s="1" t="s">
        <v>16363</v>
      </c>
      <c r="B16376" t="s">
        <v>41795</v>
      </c>
    </row>
    <row r="16377" spans="1:2" x14ac:dyDescent="0.2">
      <c r="A16377" s="1" t="s">
        <v>16364</v>
      </c>
      <c r="B16377" t="s">
        <v>41796</v>
      </c>
    </row>
    <row r="16378" spans="1:2" x14ac:dyDescent="0.2">
      <c r="A16378" s="1" t="s">
        <v>16365</v>
      </c>
      <c r="B16378" t="s">
        <v>41797</v>
      </c>
    </row>
    <row r="16379" spans="1:2" x14ac:dyDescent="0.2">
      <c r="A16379" s="1" t="s">
        <v>16366</v>
      </c>
      <c r="B16379" t="s">
        <v>41798</v>
      </c>
    </row>
    <row r="16380" spans="1:2" x14ac:dyDescent="0.2">
      <c r="A16380" s="1" t="s">
        <v>16367</v>
      </c>
      <c r="B16380" t="s">
        <v>41799</v>
      </c>
    </row>
    <row r="16381" spans="1:2" x14ac:dyDescent="0.2">
      <c r="A16381" s="1" t="s">
        <v>16368</v>
      </c>
      <c r="B16381" t="s">
        <v>41800</v>
      </c>
    </row>
    <row r="16382" spans="1:2" x14ac:dyDescent="0.2">
      <c r="A16382" s="1" t="s">
        <v>16369</v>
      </c>
      <c r="B16382" t="s">
        <v>41801</v>
      </c>
    </row>
    <row r="16383" spans="1:2" x14ac:dyDescent="0.2">
      <c r="A16383" s="1" t="s">
        <v>16370</v>
      </c>
      <c r="B16383" t="s">
        <v>41802</v>
      </c>
    </row>
    <row r="16384" spans="1:2" x14ac:dyDescent="0.2">
      <c r="A16384" s="1" t="s">
        <v>16371</v>
      </c>
      <c r="B16384" t="s">
        <v>41803</v>
      </c>
    </row>
    <row r="16385" spans="1:2" x14ac:dyDescent="0.2">
      <c r="A16385" s="1" t="s">
        <v>16372</v>
      </c>
      <c r="B16385" t="s">
        <v>41804</v>
      </c>
    </row>
    <row r="16386" spans="1:2" x14ac:dyDescent="0.2">
      <c r="A16386" s="1" t="s">
        <v>16373</v>
      </c>
      <c r="B16386" t="s">
        <v>41805</v>
      </c>
    </row>
    <row r="16387" spans="1:2" x14ac:dyDescent="0.2">
      <c r="A16387" s="1" t="s">
        <v>16374</v>
      </c>
      <c r="B16387" t="s">
        <v>41806</v>
      </c>
    </row>
    <row r="16388" spans="1:2" x14ac:dyDescent="0.2">
      <c r="A16388" s="1" t="s">
        <v>16375</v>
      </c>
      <c r="B16388" t="s">
        <v>41807</v>
      </c>
    </row>
    <row r="16389" spans="1:2" x14ac:dyDescent="0.2">
      <c r="A16389" s="1" t="s">
        <v>16376</v>
      </c>
      <c r="B16389" t="s">
        <v>41808</v>
      </c>
    </row>
    <row r="16390" spans="1:2" x14ac:dyDescent="0.2">
      <c r="A16390" s="1" t="s">
        <v>16377</v>
      </c>
      <c r="B16390" t="s">
        <v>41809</v>
      </c>
    </row>
    <row r="16391" spans="1:2" x14ac:dyDescent="0.2">
      <c r="A16391" s="1" t="s">
        <v>16378</v>
      </c>
      <c r="B16391" t="s">
        <v>41810</v>
      </c>
    </row>
    <row r="16392" spans="1:2" x14ac:dyDescent="0.2">
      <c r="A16392" s="1" t="s">
        <v>16379</v>
      </c>
      <c r="B16392" t="s">
        <v>41811</v>
      </c>
    </row>
    <row r="16393" spans="1:2" x14ac:dyDescent="0.2">
      <c r="A16393" s="1" t="s">
        <v>16380</v>
      </c>
      <c r="B16393" t="s">
        <v>41812</v>
      </c>
    </row>
    <row r="16394" spans="1:2" x14ac:dyDescent="0.2">
      <c r="A16394" s="1" t="s">
        <v>16381</v>
      </c>
      <c r="B16394" t="s">
        <v>41813</v>
      </c>
    </row>
    <row r="16395" spans="1:2" x14ac:dyDescent="0.2">
      <c r="A16395" s="1" t="s">
        <v>16382</v>
      </c>
      <c r="B16395" t="s">
        <v>41814</v>
      </c>
    </row>
    <row r="16396" spans="1:2" x14ac:dyDescent="0.2">
      <c r="A16396" s="1" t="s">
        <v>16383</v>
      </c>
      <c r="B16396" t="s">
        <v>41815</v>
      </c>
    </row>
    <row r="16397" spans="1:2" x14ac:dyDescent="0.2">
      <c r="A16397" s="1" t="s">
        <v>16384</v>
      </c>
      <c r="B16397" t="s">
        <v>41816</v>
      </c>
    </row>
    <row r="16398" spans="1:2" x14ac:dyDescent="0.2">
      <c r="A16398" s="1" t="s">
        <v>16385</v>
      </c>
      <c r="B16398" t="s">
        <v>41817</v>
      </c>
    </row>
    <row r="16399" spans="1:2" x14ac:dyDescent="0.2">
      <c r="A16399" s="1" t="s">
        <v>16386</v>
      </c>
      <c r="B16399" t="s">
        <v>41818</v>
      </c>
    </row>
    <row r="16400" spans="1:2" x14ac:dyDescent="0.2">
      <c r="A16400" s="1" t="s">
        <v>16387</v>
      </c>
      <c r="B16400" t="s">
        <v>41819</v>
      </c>
    </row>
    <row r="16401" spans="1:2" x14ac:dyDescent="0.2">
      <c r="A16401" s="1" t="s">
        <v>16388</v>
      </c>
      <c r="B16401" t="s">
        <v>41820</v>
      </c>
    </row>
    <row r="16402" spans="1:2" x14ac:dyDescent="0.2">
      <c r="A16402" s="1" t="s">
        <v>16389</v>
      </c>
      <c r="B16402" t="s">
        <v>41821</v>
      </c>
    </row>
    <row r="16403" spans="1:2" x14ac:dyDescent="0.2">
      <c r="A16403" s="1" t="s">
        <v>16390</v>
      </c>
      <c r="B16403" t="s">
        <v>41822</v>
      </c>
    </row>
    <row r="16404" spans="1:2" x14ac:dyDescent="0.2">
      <c r="A16404" s="1" t="s">
        <v>16391</v>
      </c>
      <c r="B16404" t="s">
        <v>41823</v>
      </c>
    </row>
    <row r="16405" spans="1:2" x14ac:dyDescent="0.2">
      <c r="A16405" s="1" t="s">
        <v>16392</v>
      </c>
      <c r="B16405" t="s">
        <v>41824</v>
      </c>
    </row>
    <row r="16406" spans="1:2" x14ac:dyDescent="0.2">
      <c r="A16406" s="1" t="s">
        <v>16393</v>
      </c>
      <c r="B16406" t="s">
        <v>41825</v>
      </c>
    </row>
    <row r="16407" spans="1:2" x14ac:dyDescent="0.2">
      <c r="A16407" s="1" t="s">
        <v>16394</v>
      </c>
      <c r="B16407" t="s">
        <v>41826</v>
      </c>
    </row>
    <row r="16408" spans="1:2" x14ac:dyDescent="0.2">
      <c r="A16408" s="1" t="s">
        <v>16395</v>
      </c>
      <c r="B16408" t="s">
        <v>41827</v>
      </c>
    </row>
    <row r="16409" spans="1:2" x14ac:dyDescent="0.2">
      <c r="A16409" s="1" t="s">
        <v>16396</v>
      </c>
      <c r="B16409" t="s">
        <v>41828</v>
      </c>
    </row>
    <row r="16410" spans="1:2" x14ac:dyDescent="0.2">
      <c r="A16410" s="1" t="s">
        <v>16397</v>
      </c>
      <c r="B16410" t="s">
        <v>41829</v>
      </c>
    </row>
    <row r="16411" spans="1:2" x14ac:dyDescent="0.2">
      <c r="A16411" s="1" t="s">
        <v>16398</v>
      </c>
      <c r="B16411" t="s">
        <v>41830</v>
      </c>
    </row>
    <row r="16412" spans="1:2" x14ac:dyDescent="0.2">
      <c r="A16412" s="1" t="s">
        <v>16399</v>
      </c>
      <c r="B16412" t="s">
        <v>41831</v>
      </c>
    </row>
    <row r="16413" spans="1:2" x14ac:dyDescent="0.2">
      <c r="A16413" s="1" t="s">
        <v>16400</v>
      </c>
      <c r="B16413" t="s">
        <v>41832</v>
      </c>
    </row>
    <row r="16414" spans="1:2" x14ac:dyDescent="0.2">
      <c r="A16414" s="1" t="s">
        <v>16401</v>
      </c>
      <c r="B16414" t="s">
        <v>41833</v>
      </c>
    </row>
    <row r="16415" spans="1:2" x14ac:dyDescent="0.2">
      <c r="A16415" s="1" t="s">
        <v>16402</v>
      </c>
      <c r="B16415" t="s">
        <v>41834</v>
      </c>
    </row>
    <row r="16416" spans="1:2" x14ac:dyDescent="0.2">
      <c r="A16416" s="1" t="s">
        <v>16403</v>
      </c>
      <c r="B16416" t="s">
        <v>41835</v>
      </c>
    </row>
    <row r="16417" spans="1:2" x14ac:dyDescent="0.2">
      <c r="A16417" s="1" t="s">
        <v>16404</v>
      </c>
      <c r="B16417" t="s">
        <v>41836</v>
      </c>
    </row>
    <row r="16418" spans="1:2" x14ac:dyDescent="0.2">
      <c r="A16418" s="1" t="s">
        <v>16405</v>
      </c>
      <c r="B16418" t="s">
        <v>41837</v>
      </c>
    </row>
    <row r="16419" spans="1:2" x14ac:dyDescent="0.2">
      <c r="A16419" s="1" t="s">
        <v>16406</v>
      </c>
      <c r="B16419" t="s">
        <v>41838</v>
      </c>
    </row>
    <row r="16420" spans="1:2" x14ac:dyDescent="0.2">
      <c r="A16420" s="1" t="s">
        <v>16407</v>
      </c>
      <c r="B16420" t="s">
        <v>41839</v>
      </c>
    </row>
    <row r="16421" spans="1:2" x14ac:dyDescent="0.2">
      <c r="A16421" s="1" t="s">
        <v>16408</v>
      </c>
      <c r="B16421" t="s">
        <v>41840</v>
      </c>
    </row>
    <row r="16422" spans="1:2" x14ac:dyDescent="0.2">
      <c r="A16422" s="1" t="s">
        <v>16409</v>
      </c>
      <c r="B16422" t="s">
        <v>41841</v>
      </c>
    </row>
    <row r="16423" spans="1:2" x14ac:dyDescent="0.2">
      <c r="A16423" s="1" t="s">
        <v>16410</v>
      </c>
      <c r="B16423" t="s">
        <v>41842</v>
      </c>
    </row>
    <row r="16424" spans="1:2" x14ac:dyDescent="0.2">
      <c r="A16424" s="1" t="s">
        <v>16411</v>
      </c>
      <c r="B16424" t="s">
        <v>41843</v>
      </c>
    </row>
    <row r="16425" spans="1:2" x14ac:dyDescent="0.2">
      <c r="A16425" s="1" t="s">
        <v>16412</v>
      </c>
      <c r="B16425" t="s">
        <v>41844</v>
      </c>
    </row>
    <row r="16426" spans="1:2" x14ac:dyDescent="0.2">
      <c r="A16426" s="1" t="s">
        <v>16413</v>
      </c>
      <c r="B16426" t="s">
        <v>41845</v>
      </c>
    </row>
    <row r="16427" spans="1:2" x14ac:dyDescent="0.2">
      <c r="A16427" s="1" t="s">
        <v>16414</v>
      </c>
      <c r="B16427" t="s">
        <v>41846</v>
      </c>
    </row>
    <row r="16428" spans="1:2" x14ac:dyDescent="0.2">
      <c r="A16428" s="1" t="s">
        <v>16415</v>
      </c>
      <c r="B16428" t="s">
        <v>41847</v>
      </c>
    </row>
    <row r="16429" spans="1:2" x14ac:dyDescent="0.2">
      <c r="A16429" s="1" t="s">
        <v>16416</v>
      </c>
      <c r="B16429" t="s">
        <v>41848</v>
      </c>
    </row>
    <row r="16430" spans="1:2" x14ac:dyDescent="0.2">
      <c r="A16430" s="1" t="s">
        <v>16417</v>
      </c>
      <c r="B16430" t="s">
        <v>41849</v>
      </c>
    </row>
    <row r="16431" spans="1:2" x14ac:dyDescent="0.2">
      <c r="A16431" s="1" t="s">
        <v>16418</v>
      </c>
      <c r="B16431" t="s">
        <v>41850</v>
      </c>
    </row>
    <row r="16432" spans="1:2" x14ac:dyDescent="0.2">
      <c r="A16432" s="1" t="s">
        <v>16419</v>
      </c>
      <c r="B16432" t="s">
        <v>41851</v>
      </c>
    </row>
    <row r="16433" spans="1:2" x14ac:dyDescent="0.2">
      <c r="A16433" s="1" t="s">
        <v>16420</v>
      </c>
      <c r="B16433" t="s">
        <v>41852</v>
      </c>
    </row>
    <row r="16434" spans="1:2" x14ac:dyDescent="0.2">
      <c r="A16434" s="1" t="s">
        <v>16421</v>
      </c>
      <c r="B16434" t="s">
        <v>41853</v>
      </c>
    </row>
    <row r="16435" spans="1:2" x14ac:dyDescent="0.2">
      <c r="A16435" s="1" t="s">
        <v>16422</v>
      </c>
      <c r="B16435" t="s">
        <v>41854</v>
      </c>
    </row>
    <row r="16436" spans="1:2" x14ac:dyDescent="0.2">
      <c r="A16436" s="1" t="s">
        <v>16423</v>
      </c>
      <c r="B16436" t="s">
        <v>41855</v>
      </c>
    </row>
    <row r="16437" spans="1:2" x14ac:dyDescent="0.2">
      <c r="A16437" s="1" t="s">
        <v>16424</v>
      </c>
      <c r="B16437" t="s">
        <v>41856</v>
      </c>
    </row>
    <row r="16438" spans="1:2" x14ac:dyDescent="0.2">
      <c r="A16438" s="1" t="s">
        <v>16425</v>
      </c>
      <c r="B16438" t="s">
        <v>41857</v>
      </c>
    </row>
    <row r="16439" spans="1:2" x14ac:dyDescent="0.2">
      <c r="A16439" s="1" t="s">
        <v>16426</v>
      </c>
      <c r="B16439" t="s">
        <v>41858</v>
      </c>
    </row>
    <row r="16440" spans="1:2" x14ac:dyDescent="0.2">
      <c r="A16440" s="1" t="s">
        <v>16427</v>
      </c>
      <c r="B16440" t="s">
        <v>41859</v>
      </c>
    </row>
    <row r="16441" spans="1:2" x14ac:dyDescent="0.2">
      <c r="A16441" s="1" t="s">
        <v>16428</v>
      </c>
      <c r="B16441" t="s">
        <v>41860</v>
      </c>
    </row>
    <row r="16442" spans="1:2" x14ac:dyDescent="0.2">
      <c r="A16442" s="1" t="s">
        <v>16429</v>
      </c>
      <c r="B16442" t="s">
        <v>41861</v>
      </c>
    </row>
    <row r="16443" spans="1:2" x14ac:dyDescent="0.2">
      <c r="A16443" s="1" t="s">
        <v>16430</v>
      </c>
      <c r="B16443" t="s">
        <v>41862</v>
      </c>
    </row>
    <row r="16444" spans="1:2" x14ac:dyDescent="0.2">
      <c r="A16444" s="1" t="s">
        <v>16431</v>
      </c>
      <c r="B16444" t="s">
        <v>41863</v>
      </c>
    </row>
    <row r="16445" spans="1:2" x14ac:dyDescent="0.2">
      <c r="A16445" s="1" t="s">
        <v>16432</v>
      </c>
      <c r="B16445" t="s">
        <v>41864</v>
      </c>
    </row>
    <row r="16446" spans="1:2" x14ac:dyDescent="0.2">
      <c r="A16446" s="1" t="s">
        <v>16433</v>
      </c>
      <c r="B16446" t="s">
        <v>41865</v>
      </c>
    </row>
    <row r="16447" spans="1:2" x14ac:dyDescent="0.2">
      <c r="A16447" s="1" t="s">
        <v>16434</v>
      </c>
      <c r="B16447" t="s">
        <v>41866</v>
      </c>
    </row>
    <row r="16448" spans="1:2" x14ac:dyDescent="0.2">
      <c r="A16448" s="1" t="s">
        <v>16435</v>
      </c>
      <c r="B16448" t="s">
        <v>41867</v>
      </c>
    </row>
    <row r="16449" spans="1:2" x14ac:dyDescent="0.2">
      <c r="A16449" s="1" t="s">
        <v>16436</v>
      </c>
      <c r="B16449" t="s">
        <v>41868</v>
      </c>
    </row>
    <row r="16450" spans="1:2" x14ac:dyDescent="0.2">
      <c r="A16450" s="1" t="s">
        <v>16437</v>
      </c>
      <c r="B16450" t="s">
        <v>41869</v>
      </c>
    </row>
    <row r="16451" spans="1:2" x14ac:dyDescent="0.2">
      <c r="A16451" s="1" t="s">
        <v>16438</v>
      </c>
      <c r="B16451" t="s">
        <v>41870</v>
      </c>
    </row>
    <row r="16452" spans="1:2" x14ac:dyDescent="0.2">
      <c r="A16452" s="1" t="s">
        <v>16439</v>
      </c>
      <c r="B16452" t="s">
        <v>41871</v>
      </c>
    </row>
    <row r="16453" spans="1:2" x14ac:dyDescent="0.2">
      <c r="A16453" s="1" t="s">
        <v>16440</v>
      </c>
      <c r="B16453" t="s">
        <v>41872</v>
      </c>
    </row>
    <row r="16454" spans="1:2" x14ac:dyDescent="0.2">
      <c r="A16454" s="1" t="s">
        <v>16441</v>
      </c>
      <c r="B16454" t="s">
        <v>41873</v>
      </c>
    </row>
    <row r="16455" spans="1:2" x14ac:dyDescent="0.2">
      <c r="A16455" s="1" t="s">
        <v>16442</v>
      </c>
      <c r="B16455" t="s">
        <v>41874</v>
      </c>
    </row>
    <row r="16456" spans="1:2" x14ac:dyDescent="0.2">
      <c r="A16456" s="1" t="s">
        <v>16443</v>
      </c>
      <c r="B16456" t="s">
        <v>41875</v>
      </c>
    </row>
    <row r="16457" spans="1:2" x14ac:dyDescent="0.2">
      <c r="A16457" s="1" t="s">
        <v>16444</v>
      </c>
      <c r="B16457" t="s">
        <v>41876</v>
      </c>
    </row>
    <row r="16458" spans="1:2" x14ac:dyDescent="0.2">
      <c r="A16458" s="1" t="s">
        <v>16446</v>
      </c>
      <c r="B16458" t="s">
        <v>41878</v>
      </c>
    </row>
    <row r="16459" spans="1:2" x14ac:dyDescent="0.2">
      <c r="A16459" s="1" t="s">
        <v>16447</v>
      </c>
      <c r="B16459" t="s">
        <v>41879</v>
      </c>
    </row>
    <row r="16460" spans="1:2" x14ac:dyDescent="0.2">
      <c r="A16460" s="1" t="s">
        <v>16448</v>
      </c>
      <c r="B16460" t="s">
        <v>41880</v>
      </c>
    </row>
    <row r="16461" spans="1:2" x14ac:dyDescent="0.2">
      <c r="A16461" s="1" t="s">
        <v>16449</v>
      </c>
      <c r="B16461" t="s">
        <v>41881</v>
      </c>
    </row>
    <row r="16462" spans="1:2" x14ac:dyDescent="0.2">
      <c r="A16462" s="1" t="s">
        <v>16450</v>
      </c>
      <c r="B16462" t="s">
        <v>41882</v>
      </c>
    </row>
    <row r="16463" spans="1:2" x14ac:dyDescent="0.2">
      <c r="A16463" s="1" t="s">
        <v>16451</v>
      </c>
      <c r="B16463" t="s">
        <v>41883</v>
      </c>
    </row>
    <row r="16464" spans="1:2" x14ac:dyDescent="0.2">
      <c r="A16464" s="1" t="s">
        <v>16452</v>
      </c>
      <c r="B16464" t="s">
        <v>41884</v>
      </c>
    </row>
    <row r="16465" spans="1:2" x14ac:dyDescent="0.2">
      <c r="A16465" s="1" t="s">
        <v>16453</v>
      </c>
      <c r="B16465" t="s">
        <v>41885</v>
      </c>
    </row>
    <row r="16466" spans="1:2" x14ac:dyDescent="0.2">
      <c r="A16466" s="1" t="s">
        <v>16454</v>
      </c>
      <c r="B16466" t="s">
        <v>41886</v>
      </c>
    </row>
    <row r="16467" spans="1:2" x14ac:dyDescent="0.2">
      <c r="A16467" s="1" t="s">
        <v>16455</v>
      </c>
      <c r="B16467" t="s">
        <v>41887</v>
      </c>
    </row>
    <row r="16468" spans="1:2" x14ac:dyDescent="0.2">
      <c r="A16468" s="1" t="s">
        <v>16456</v>
      </c>
      <c r="B16468" t="s">
        <v>41888</v>
      </c>
    </row>
    <row r="16469" spans="1:2" x14ac:dyDescent="0.2">
      <c r="A16469" s="1" t="s">
        <v>16457</v>
      </c>
      <c r="B16469" t="s">
        <v>41889</v>
      </c>
    </row>
    <row r="16470" spans="1:2" x14ac:dyDescent="0.2">
      <c r="A16470" s="1" t="s">
        <v>16458</v>
      </c>
      <c r="B16470" t="s">
        <v>41890</v>
      </c>
    </row>
    <row r="16471" spans="1:2" x14ac:dyDescent="0.2">
      <c r="A16471" s="1" t="s">
        <v>16459</v>
      </c>
      <c r="B16471" t="s">
        <v>41891</v>
      </c>
    </row>
    <row r="16472" spans="1:2" x14ac:dyDescent="0.2">
      <c r="A16472" s="1" t="s">
        <v>16460</v>
      </c>
      <c r="B16472" t="s">
        <v>41892</v>
      </c>
    </row>
    <row r="16473" spans="1:2" x14ac:dyDescent="0.2">
      <c r="A16473" s="1" t="s">
        <v>16461</v>
      </c>
      <c r="B16473" t="s">
        <v>41893</v>
      </c>
    </row>
    <row r="16474" spans="1:2" x14ac:dyDescent="0.2">
      <c r="A16474" s="1" t="s">
        <v>16462</v>
      </c>
      <c r="B16474" t="s">
        <v>41894</v>
      </c>
    </row>
    <row r="16475" spans="1:2" x14ac:dyDescent="0.2">
      <c r="A16475" s="1" t="s">
        <v>16463</v>
      </c>
      <c r="B16475" t="s">
        <v>41895</v>
      </c>
    </row>
    <row r="16476" spans="1:2" x14ac:dyDescent="0.2">
      <c r="A16476" s="1" t="s">
        <v>16464</v>
      </c>
      <c r="B16476" t="s">
        <v>41896</v>
      </c>
    </row>
    <row r="16477" spans="1:2" x14ac:dyDescent="0.2">
      <c r="A16477" s="1" t="s">
        <v>16465</v>
      </c>
      <c r="B16477" t="s">
        <v>41897</v>
      </c>
    </row>
    <row r="16478" spans="1:2" x14ac:dyDescent="0.2">
      <c r="A16478" s="1" t="s">
        <v>16466</v>
      </c>
      <c r="B16478" t="s">
        <v>41898</v>
      </c>
    </row>
    <row r="16479" spans="1:2" x14ac:dyDescent="0.2">
      <c r="A16479" s="1" t="s">
        <v>16467</v>
      </c>
      <c r="B16479" t="s">
        <v>41899</v>
      </c>
    </row>
    <row r="16480" spans="1:2" x14ac:dyDescent="0.2">
      <c r="A16480" s="1" t="s">
        <v>16468</v>
      </c>
      <c r="B16480" t="s">
        <v>41900</v>
      </c>
    </row>
    <row r="16481" spans="1:2" x14ac:dyDescent="0.2">
      <c r="A16481" s="1" t="s">
        <v>16469</v>
      </c>
      <c r="B16481" t="s">
        <v>41901</v>
      </c>
    </row>
    <row r="16482" spans="1:2" x14ac:dyDescent="0.2">
      <c r="A16482" s="1" t="s">
        <v>16470</v>
      </c>
      <c r="B16482" t="s">
        <v>41902</v>
      </c>
    </row>
    <row r="16483" spans="1:2" x14ac:dyDescent="0.2">
      <c r="A16483" s="1" t="s">
        <v>16471</v>
      </c>
      <c r="B16483" t="s">
        <v>41903</v>
      </c>
    </row>
    <row r="16484" spans="1:2" x14ac:dyDescent="0.2">
      <c r="A16484" s="1" t="s">
        <v>16472</v>
      </c>
      <c r="B16484" t="s">
        <v>41904</v>
      </c>
    </row>
    <row r="16485" spans="1:2" x14ac:dyDescent="0.2">
      <c r="A16485" s="1" t="s">
        <v>16473</v>
      </c>
      <c r="B16485" t="s">
        <v>41905</v>
      </c>
    </row>
    <row r="16486" spans="1:2" x14ac:dyDescent="0.2">
      <c r="A16486" s="1" t="s">
        <v>16474</v>
      </c>
      <c r="B16486" t="s">
        <v>41906</v>
      </c>
    </row>
    <row r="16487" spans="1:2" x14ac:dyDescent="0.2">
      <c r="A16487" s="1" t="s">
        <v>16475</v>
      </c>
      <c r="B16487" t="s">
        <v>41907</v>
      </c>
    </row>
    <row r="16488" spans="1:2" x14ac:dyDescent="0.2">
      <c r="A16488" s="1" t="s">
        <v>16476</v>
      </c>
      <c r="B16488" t="s">
        <v>41908</v>
      </c>
    </row>
    <row r="16489" spans="1:2" x14ac:dyDescent="0.2">
      <c r="A16489" s="1" t="s">
        <v>16477</v>
      </c>
      <c r="B16489" t="s">
        <v>41909</v>
      </c>
    </row>
    <row r="16490" spans="1:2" x14ac:dyDescent="0.2">
      <c r="A16490" s="1" t="s">
        <v>16478</v>
      </c>
      <c r="B16490" t="s">
        <v>41910</v>
      </c>
    </row>
    <row r="16491" spans="1:2" x14ac:dyDescent="0.2">
      <c r="A16491" s="1" t="s">
        <v>16479</v>
      </c>
      <c r="B16491" t="s">
        <v>41911</v>
      </c>
    </row>
    <row r="16492" spans="1:2" x14ac:dyDescent="0.2">
      <c r="A16492" s="1" t="s">
        <v>16480</v>
      </c>
      <c r="B16492" t="s">
        <v>41912</v>
      </c>
    </row>
    <row r="16493" spans="1:2" x14ac:dyDescent="0.2">
      <c r="A16493" s="1" t="s">
        <v>16481</v>
      </c>
      <c r="B16493" t="s">
        <v>41913</v>
      </c>
    </row>
    <row r="16494" spans="1:2" x14ac:dyDescent="0.2">
      <c r="A16494" s="1" t="s">
        <v>16482</v>
      </c>
      <c r="B16494" t="s">
        <v>41914</v>
      </c>
    </row>
    <row r="16495" spans="1:2" x14ac:dyDescent="0.2">
      <c r="A16495" s="1" t="s">
        <v>16483</v>
      </c>
      <c r="B16495" t="s">
        <v>41915</v>
      </c>
    </row>
    <row r="16496" spans="1:2" x14ac:dyDescent="0.2">
      <c r="A16496" s="1" t="s">
        <v>16484</v>
      </c>
      <c r="B16496" t="s">
        <v>41916</v>
      </c>
    </row>
    <row r="16497" spans="1:2" x14ac:dyDescent="0.2">
      <c r="A16497" s="1" t="s">
        <v>16485</v>
      </c>
      <c r="B16497" t="s">
        <v>41917</v>
      </c>
    </row>
    <row r="16498" spans="1:2" x14ac:dyDescent="0.2">
      <c r="A16498" s="1" t="s">
        <v>16486</v>
      </c>
      <c r="B16498" t="s">
        <v>41918</v>
      </c>
    </row>
    <row r="16499" spans="1:2" x14ac:dyDescent="0.2">
      <c r="A16499" s="1" t="s">
        <v>16487</v>
      </c>
      <c r="B16499" t="s">
        <v>41919</v>
      </c>
    </row>
    <row r="16500" spans="1:2" x14ac:dyDescent="0.2">
      <c r="A16500" s="1" t="s">
        <v>16488</v>
      </c>
      <c r="B16500" t="s">
        <v>41920</v>
      </c>
    </row>
    <row r="16501" spans="1:2" x14ac:dyDescent="0.2">
      <c r="A16501" s="1" t="s">
        <v>16489</v>
      </c>
      <c r="B16501" t="s">
        <v>41921</v>
      </c>
    </row>
    <row r="16502" spans="1:2" x14ac:dyDescent="0.2">
      <c r="A16502" s="1" t="s">
        <v>16490</v>
      </c>
      <c r="B16502" t="s">
        <v>41922</v>
      </c>
    </row>
    <row r="16503" spans="1:2" x14ac:dyDescent="0.2">
      <c r="A16503" s="1" t="s">
        <v>16491</v>
      </c>
      <c r="B16503" t="s">
        <v>41923</v>
      </c>
    </row>
    <row r="16504" spans="1:2" x14ac:dyDescent="0.2">
      <c r="A16504" s="1" t="s">
        <v>16492</v>
      </c>
      <c r="B16504" t="s">
        <v>41924</v>
      </c>
    </row>
    <row r="16505" spans="1:2" x14ac:dyDescent="0.2">
      <c r="A16505" s="1" t="s">
        <v>16493</v>
      </c>
      <c r="B16505" t="s">
        <v>41925</v>
      </c>
    </row>
    <row r="16506" spans="1:2" x14ac:dyDescent="0.2">
      <c r="A16506" s="1" t="s">
        <v>16494</v>
      </c>
      <c r="B16506" t="s">
        <v>41926</v>
      </c>
    </row>
    <row r="16507" spans="1:2" x14ac:dyDescent="0.2">
      <c r="A16507" s="1" t="s">
        <v>16495</v>
      </c>
      <c r="B16507" t="s">
        <v>41927</v>
      </c>
    </row>
    <row r="16508" spans="1:2" x14ac:dyDescent="0.2">
      <c r="A16508" s="1" t="s">
        <v>16496</v>
      </c>
      <c r="B16508" t="s">
        <v>41928</v>
      </c>
    </row>
    <row r="16509" spans="1:2" x14ac:dyDescent="0.2">
      <c r="A16509" s="1" t="s">
        <v>16497</v>
      </c>
      <c r="B16509" t="s">
        <v>41929</v>
      </c>
    </row>
    <row r="16510" spans="1:2" x14ac:dyDescent="0.2">
      <c r="A16510" s="1" t="s">
        <v>16498</v>
      </c>
      <c r="B16510" t="s">
        <v>41930</v>
      </c>
    </row>
    <row r="16511" spans="1:2" x14ac:dyDescent="0.2">
      <c r="A16511" s="1" t="s">
        <v>16499</v>
      </c>
      <c r="B16511" t="s">
        <v>41931</v>
      </c>
    </row>
    <row r="16512" spans="1:2" x14ac:dyDescent="0.2">
      <c r="A16512" s="1" t="s">
        <v>16500</v>
      </c>
      <c r="B16512" t="s">
        <v>41932</v>
      </c>
    </row>
    <row r="16513" spans="1:2" x14ac:dyDescent="0.2">
      <c r="A16513" s="1" t="s">
        <v>16501</v>
      </c>
      <c r="B16513" t="s">
        <v>41933</v>
      </c>
    </row>
    <row r="16514" spans="1:2" x14ac:dyDescent="0.2">
      <c r="A16514" s="1" t="s">
        <v>16502</v>
      </c>
      <c r="B16514" t="s">
        <v>41934</v>
      </c>
    </row>
    <row r="16515" spans="1:2" x14ac:dyDescent="0.2">
      <c r="A16515" s="1" t="s">
        <v>16503</v>
      </c>
      <c r="B16515" t="s">
        <v>41935</v>
      </c>
    </row>
    <row r="16516" spans="1:2" x14ac:dyDescent="0.2">
      <c r="A16516" s="1" t="s">
        <v>16504</v>
      </c>
      <c r="B16516" t="s">
        <v>41936</v>
      </c>
    </row>
    <row r="16517" spans="1:2" x14ac:dyDescent="0.2">
      <c r="A16517" s="1" t="s">
        <v>16505</v>
      </c>
      <c r="B16517" t="s">
        <v>41937</v>
      </c>
    </row>
    <row r="16518" spans="1:2" x14ac:dyDescent="0.2">
      <c r="A16518" s="1" t="s">
        <v>16506</v>
      </c>
      <c r="B16518" t="s">
        <v>41938</v>
      </c>
    </row>
    <row r="16519" spans="1:2" x14ac:dyDescent="0.2">
      <c r="A16519" s="1" t="s">
        <v>16507</v>
      </c>
      <c r="B16519" t="s">
        <v>41939</v>
      </c>
    </row>
    <row r="16520" spans="1:2" x14ac:dyDescent="0.2">
      <c r="A16520" s="1" t="s">
        <v>16508</v>
      </c>
      <c r="B16520" t="s">
        <v>41940</v>
      </c>
    </row>
    <row r="16521" spans="1:2" x14ac:dyDescent="0.2">
      <c r="A16521" s="1" t="s">
        <v>16509</v>
      </c>
      <c r="B16521" t="s">
        <v>41941</v>
      </c>
    </row>
    <row r="16522" spans="1:2" x14ac:dyDescent="0.2">
      <c r="A16522" s="1" t="s">
        <v>16510</v>
      </c>
      <c r="B16522" t="s">
        <v>41942</v>
      </c>
    </row>
    <row r="16523" spans="1:2" x14ac:dyDescent="0.2">
      <c r="A16523" s="1" t="s">
        <v>16511</v>
      </c>
      <c r="B16523" t="s">
        <v>41943</v>
      </c>
    </row>
    <row r="16524" spans="1:2" x14ac:dyDescent="0.2">
      <c r="A16524" s="1" t="s">
        <v>16512</v>
      </c>
      <c r="B16524" t="s">
        <v>41944</v>
      </c>
    </row>
    <row r="16525" spans="1:2" x14ac:dyDescent="0.2">
      <c r="A16525" s="1" t="s">
        <v>16513</v>
      </c>
      <c r="B16525" t="s">
        <v>41945</v>
      </c>
    </row>
    <row r="16526" spans="1:2" x14ac:dyDescent="0.2">
      <c r="A16526" s="1" t="s">
        <v>16514</v>
      </c>
      <c r="B16526" t="s">
        <v>41946</v>
      </c>
    </row>
    <row r="16527" spans="1:2" x14ac:dyDescent="0.2">
      <c r="A16527" s="1" t="s">
        <v>16515</v>
      </c>
      <c r="B16527" t="s">
        <v>41947</v>
      </c>
    </row>
    <row r="16528" spans="1:2" x14ac:dyDescent="0.2">
      <c r="A16528" s="1" t="s">
        <v>16516</v>
      </c>
      <c r="B16528" t="s">
        <v>41948</v>
      </c>
    </row>
    <row r="16529" spans="1:2" x14ac:dyDescent="0.2">
      <c r="A16529" s="1" t="s">
        <v>16517</v>
      </c>
      <c r="B16529" t="s">
        <v>41949</v>
      </c>
    </row>
    <row r="16530" spans="1:2" x14ac:dyDescent="0.2">
      <c r="A16530" s="1" t="s">
        <v>16518</v>
      </c>
      <c r="B16530" t="s">
        <v>41950</v>
      </c>
    </row>
    <row r="16531" spans="1:2" x14ac:dyDescent="0.2">
      <c r="A16531" s="1" t="s">
        <v>16519</v>
      </c>
      <c r="B16531" t="s">
        <v>41951</v>
      </c>
    </row>
    <row r="16532" spans="1:2" x14ac:dyDescent="0.2">
      <c r="A16532" s="1" t="s">
        <v>16520</v>
      </c>
      <c r="B16532" t="s">
        <v>41952</v>
      </c>
    </row>
    <row r="16533" spans="1:2" x14ac:dyDescent="0.2">
      <c r="A16533" s="1" t="s">
        <v>16521</v>
      </c>
      <c r="B16533" t="s">
        <v>41953</v>
      </c>
    </row>
    <row r="16534" spans="1:2" x14ac:dyDescent="0.2">
      <c r="A16534" s="1" t="s">
        <v>16522</v>
      </c>
      <c r="B16534" t="s">
        <v>41954</v>
      </c>
    </row>
    <row r="16535" spans="1:2" x14ac:dyDescent="0.2">
      <c r="A16535" s="1" t="s">
        <v>16523</v>
      </c>
      <c r="B16535" t="s">
        <v>41955</v>
      </c>
    </row>
    <row r="16536" spans="1:2" x14ac:dyDescent="0.2">
      <c r="A16536" s="1" t="s">
        <v>16524</v>
      </c>
      <c r="B16536" t="s">
        <v>41956</v>
      </c>
    </row>
    <row r="16537" spans="1:2" x14ac:dyDescent="0.2">
      <c r="A16537" s="1" t="s">
        <v>16525</v>
      </c>
      <c r="B16537" t="s">
        <v>41957</v>
      </c>
    </row>
    <row r="16538" spans="1:2" x14ac:dyDescent="0.2">
      <c r="A16538" s="1" t="s">
        <v>16526</v>
      </c>
      <c r="B16538" t="s">
        <v>41958</v>
      </c>
    </row>
    <row r="16539" spans="1:2" x14ac:dyDescent="0.2">
      <c r="A16539" s="1" t="s">
        <v>16527</v>
      </c>
      <c r="B16539" t="s">
        <v>41959</v>
      </c>
    </row>
    <row r="16540" spans="1:2" x14ac:dyDescent="0.2">
      <c r="A16540" s="1" t="s">
        <v>16528</v>
      </c>
      <c r="B16540" t="s">
        <v>41960</v>
      </c>
    </row>
    <row r="16541" spans="1:2" x14ac:dyDescent="0.2">
      <c r="A16541" s="1" t="s">
        <v>16529</v>
      </c>
      <c r="B16541" t="s">
        <v>41961</v>
      </c>
    </row>
    <row r="16542" spans="1:2" x14ac:dyDescent="0.2">
      <c r="A16542" s="1" t="s">
        <v>16530</v>
      </c>
      <c r="B16542" t="s">
        <v>41962</v>
      </c>
    </row>
    <row r="16543" spans="1:2" x14ac:dyDescent="0.2">
      <c r="A16543" s="1" t="s">
        <v>16531</v>
      </c>
      <c r="B16543" t="s">
        <v>41963</v>
      </c>
    </row>
    <row r="16544" spans="1:2" x14ac:dyDescent="0.2">
      <c r="A16544" s="1" t="s">
        <v>16532</v>
      </c>
      <c r="B16544" t="s">
        <v>41964</v>
      </c>
    </row>
    <row r="16545" spans="1:2" x14ac:dyDescent="0.2">
      <c r="A16545" s="1" t="s">
        <v>16533</v>
      </c>
      <c r="B16545" t="s">
        <v>41965</v>
      </c>
    </row>
    <row r="16546" spans="1:2" x14ac:dyDescent="0.2">
      <c r="A16546" s="1" t="s">
        <v>16534</v>
      </c>
      <c r="B16546" t="s">
        <v>41966</v>
      </c>
    </row>
    <row r="16547" spans="1:2" x14ac:dyDescent="0.2">
      <c r="A16547" s="1" t="s">
        <v>16535</v>
      </c>
      <c r="B16547" t="s">
        <v>41967</v>
      </c>
    </row>
    <row r="16548" spans="1:2" x14ac:dyDescent="0.2">
      <c r="A16548" s="1" t="s">
        <v>16536</v>
      </c>
      <c r="B16548" t="s">
        <v>41968</v>
      </c>
    </row>
    <row r="16549" spans="1:2" x14ac:dyDescent="0.2">
      <c r="A16549" s="1" t="s">
        <v>16537</v>
      </c>
      <c r="B16549" t="s">
        <v>41969</v>
      </c>
    </row>
    <row r="16550" spans="1:2" x14ac:dyDescent="0.2">
      <c r="A16550" s="1" t="s">
        <v>16538</v>
      </c>
      <c r="B16550" t="s">
        <v>41970</v>
      </c>
    </row>
    <row r="16551" spans="1:2" x14ac:dyDescent="0.2">
      <c r="A16551" s="1" t="s">
        <v>16539</v>
      </c>
      <c r="B16551" t="s">
        <v>41971</v>
      </c>
    </row>
    <row r="16552" spans="1:2" x14ac:dyDescent="0.2">
      <c r="A16552" s="1" t="s">
        <v>16540</v>
      </c>
      <c r="B16552" t="s">
        <v>41972</v>
      </c>
    </row>
    <row r="16553" spans="1:2" x14ac:dyDescent="0.2">
      <c r="A16553" s="1" t="s">
        <v>16541</v>
      </c>
      <c r="B16553" t="s">
        <v>41973</v>
      </c>
    </row>
    <row r="16554" spans="1:2" x14ac:dyDescent="0.2">
      <c r="A16554" s="1" t="s">
        <v>16542</v>
      </c>
      <c r="B16554" t="s">
        <v>41974</v>
      </c>
    </row>
    <row r="16555" spans="1:2" x14ac:dyDescent="0.2">
      <c r="A16555" s="1" t="s">
        <v>16543</v>
      </c>
      <c r="B16555" t="s">
        <v>41975</v>
      </c>
    </row>
    <row r="16556" spans="1:2" x14ac:dyDescent="0.2">
      <c r="A16556" s="1" t="s">
        <v>16544</v>
      </c>
      <c r="B16556" t="s">
        <v>41976</v>
      </c>
    </row>
    <row r="16557" spans="1:2" x14ac:dyDescent="0.2">
      <c r="A16557" s="1" t="s">
        <v>16545</v>
      </c>
      <c r="B16557" t="s">
        <v>41977</v>
      </c>
    </row>
    <row r="16558" spans="1:2" x14ac:dyDescent="0.2">
      <c r="A16558" s="1" t="s">
        <v>16546</v>
      </c>
      <c r="B16558" t="s">
        <v>41978</v>
      </c>
    </row>
    <row r="16559" spans="1:2" x14ac:dyDescent="0.2">
      <c r="A16559" s="1" t="s">
        <v>16547</v>
      </c>
      <c r="B16559" t="s">
        <v>41979</v>
      </c>
    </row>
    <row r="16560" spans="1:2" x14ac:dyDescent="0.2">
      <c r="A16560" s="1" t="s">
        <v>16548</v>
      </c>
      <c r="B16560" t="s">
        <v>41980</v>
      </c>
    </row>
    <row r="16561" spans="1:2" x14ac:dyDescent="0.2">
      <c r="A16561" s="1" t="s">
        <v>16549</v>
      </c>
      <c r="B16561" t="s">
        <v>41981</v>
      </c>
    </row>
    <row r="16562" spans="1:2" x14ac:dyDescent="0.2">
      <c r="A16562" s="1" t="s">
        <v>16550</v>
      </c>
      <c r="B16562" t="s">
        <v>41982</v>
      </c>
    </row>
    <row r="16563" spans="1:2" x14ac:dyDescent="0.2">
      <c r="A16563" s="1" t="s">
        <v>16551</v>
      </c>
      <c r="B16563" t="s">
        <v>41983</v>
      </c>
    </row>
    <row r="16564" spans="1:2" x14ac:dyDescent="0.2">
      <c r="A16564" s="1" t="s">
        <v>16552</v>
      </c>
      <c r="B16564" t="s">
        <v>41984</v>
      </c>
    </row>
    <row r="16565" spans="1:2" x14ac:dyDescent="0.2">
      <c r="A16565" s="1" t="s">
        <v>16553</v>
      </c>
      <c r="B16565" t="s">
        <v>41985</v>
      </c>
    </row>
    <row r="16566" spans="1:2" x14ac:dyDescent="0.2">
      <c r="A16566" s="1" t="s">
        <v>16554</v>
      </c>
      <c r="B16566" t="s">
        <v>41986</v>
      </c>
    </row>
    <row r="16567" spans="1:2" x14ac:dyDescent="0.2">
      <c r="A16567" s="1" t="s">
        <v>16555</v>
      </c>
      <c r="B16567" t="s">
        <v>41987</v>
      </c>
    </row>
    <row r="16568" spans="1:2" x14ac:dyDescent="0.2">
      <c r="A16568" s="1" t="s">
        <v>16556</v>
      </c>
      <c r="B16568" t="s">
        <v>41988</v>
      </c>
    </row>
    <row r="16569" spans="1:2" x14ac:dyDescent="0.2">
      <c r="A16569" s="1" t="s">
        <v>16557</v>
      </c>
      <c r="B16569" t="s">
        <v>41989</v>
      </c>
    </row>
    <row r="16570" spans="1:2" x14ac:dyDescent="0.2">
      <c r="A16570" s="1" t="s">
        <v>16558</v>
      </c>
      <c r="B16570" t="s">
        <v>41990</v>
      </c>
    </row>
    <row r="16571" spans="1:2" x14ac:dyDescent="0.2">
      <c r="A16571" s="1" t="s">
        <v>16559</v>
      </c>
      <c r="B16571" t="s">
        <v>41991</v>
      </c>
    </row>
    <row r="16572" spans="1:2" x14ac:dyDescent="0.2">
      <c r="A16572" s="1" t="s">
        <v>16560</v>
      </c>
      <c r="B16572" t="s">
        <v>41992</v>
      </c>
    </row>
    <row r="16573" spans="1:2" x14ac:dyDescent="0.2">
      <c r="A16573" s="1" t="s">
        <v>16561</v>
      </c>
      <c r="B16573" t="s">
        <v>41993</v>
      </c>
    </row>
    <row r="16574" spans="1:2" x14ac:dyDescent="0.2">
      <c r="A16574" s="1" t="s">
        <v>16562</v>
      </c>
      <c r="B16574" t="s">
        <v>41994</v>
      </c>
    </row>
    <row r="16575" spans="1:2" x14ac:dyDescent="0.2">
      <c r="A16575" s="1" t="s">
        <v>16563</v>
      </c>
      <c r="B16575" t="s">
        <v>41995</v>
      </c>
    </row>
    <row r="16576" spans="1:2" x14ac:dyDescent="0.2">
      <c r="A16576" s="1" t="s">
        <v>16564</v>
      </c>
      <c r="B16576" t="s">
        <v>41996</v>
      </c>
    </row>
    <row r="16577" spans="1:2" x14ac:dyDescent="0.2">
      <c r="A16577" s="1" t="s">
        <v>16565</v>
      </c>
      <c r="B16577" t="s">
        <v>41997</v>
      </c>
    </row>
    <row r="16578" spans="1:2" x14ac:dyDescent="0.2">
      <c r="A16578" s="1" t="s">
        <v>16566</v>
      </c>
      <c r="B16578" t="s">
        <v>41998</v>
      </c>
    </row>
    <row r="16579" spans="1:2" x14ac:dyDescent="0.2">
      <c r="A16579" s="1" t="s">
        <v>16567</v>
      </c>
      <c r="B16579" t="s">
        <v>41999</v>
      </c>
    </row>
    <row r="16580" spans="1:2" x14ac:dyDescent="0.2">
      <c r="A16580" s="1" t="s">
        <v>16568</v>
      </c>
      <c r="B16580" t="s">
        <v>42000</v>
      </c>
    </row>
    <row r="16581" spans="1:2" x14ac:dyDescent="0.2">
      <c r="A16581" s="1" t="s">
        <v>16569</v>
      </c>
      <c r="B16581" t="s">
        <v>42001</v>
      </c>
    </row>
    <row r="16582" spans="1:2" x14ac:dyDescent="0.2">
      <c r="A16582" s="1" t="s">
        <v>16570</v>
      </c>
      <c r="B16582" t="s">
        <v>42002</v>
      </c>
    </row>
    <row r="16583" spans="1:2" x14ac:dyDescent="0.2">
      <c r="A16583" s="1" t="s">
        <v>16571</v>
      </c>
      <c r="B16583" t="s">
        <v>42003</v>
      </c>
    </row>
    <row r="16584" spans="1:2" x14ac:dyDescent="0.2">
      <c r="A16584" s="1" t="s">
        <v>16572</v>
      </c>
      <c r="B16584" t="s">
        <v>42004</v>
      </c>
    </row>
    <row r="16585" spans="1:2" x14ac:dyDescent="0.2">
      <c r="A16585" s="1" t="s">
        <v>16573</v>
      </c>
      <c r="B16585" t="s">
        <v>42005</v>
      </c>
    </row>
    <row r="16586" spans="1:2" x14ac:dyDescent="0.2">
      <c r="A16586" s="1" t="s">
        <v>16574</v>
      </c>
      <c r="B16586" t="s">
        <v>42006</v>
      </c>
    </row>
    <row r="16587" spans="1:2" x14ac:dyDescent="0.2">
      <c r="A16587" s="1" t="s">
        <v>16575</v>
      </c>
      <c r="B16587" t="s">
        <v>42007</v>
      </c>
    </row>
    <row r="16588" spans="1:2" x14ac:dyDescent="0.2">
      <c r="A16588" s="1" t="s">
        <v>16576</v>
      </c>
      <c r="B16588" t="s">
        <v>42008</v>
      </c>
    </row>
    <row r="16589" spans="1:2" x14ac:dyDescent="0.2">
      <c r="A16589" s="1" t="s">
        <v>16577</v>
      </c>
      <c r="B16589" t="s">
        <v>42009</v>
      </c>
    </row>
    <row r="16590" spans="1:2" x14ac:dyDescent="0.2">
      <c r="A16590" s="1" t="s">
        <v>16578</v>
      </c>
      <c r="B16590" t="s">
        <v>42010</v>
      </c>
    </row>
    <row r="16591" spans="1:2" x14ac:dyDescent="0.2">
      <c r="A16591" s="1" t="s">
        <v>16579</v>
      </c>
      <c r="B16591" t="s">
        <v>42011</v>
      </c>
    </row>
    <row r="16592" spans="1:2" x14ac:dyDescent="0.2">
      <c r="A16592" s="1" t="s">
        <v>16580</v>
      </c>
      <c r="B16592" t="s">
        <v>42012</v>
      </c>
    </row>
    <row r="16593" spans="1:2" x14ac:dyDescent="0.2">
      <c r="A16593" s="1" t="s">
        <v>16581</v>
      </c>
      <c r="B16593" t="s">
        <v>42013</v>
      </c>
    </row>
    <row r="16594" spans="1:2" x14ac:dyDescent="0.2">
      <c r="A16594" s="1" t="s">
        <v>16582</v>
      </c>
      <c r="B16594" t="s">
        <v>42014</v>
      </c>
    </row>
    <row r="16595" spans="1:2" x14ac:dyDescent="0.2">
      <c r="A16595" s="1" t="s">
        <v>16583</v>
      </c>
      <c r="B16595" t="s">
        <v>42015</v>
      </c>
    </row>
    <row r="16596" spans="1:2" x14ac:dyDescent="0.2">
      <c r="A16596" s="1" t="s">
        <v>16584</v>
      </c>
      <c r="B16596" t="s">
        <v>42016</v>
      </c>
    </row>
    <row r="16597" spans="1:2" x14ac:dyDescent="0.2">
      <c r="A16597" s="1" t="s">
        <v>16585</v>
      </c>
      <c r="B16597" t="s">
        <v>42017</v>
      </c>
    </row>
    <row r="16598" spans="1:2" x14ac:dyDescent="0.2">
      <c r="A16598" s="1" t="s">
        <v>16586</v>
      </c>
      <c r="B16598" t="s">
        <v>42018</v>
      </c>
    </row>
    <row r="16599" spans="1:2" x14ac:dyDescent="0.2">
      <c r="A16599" s="1" t="s">
        <v>16587</v>
      </c>
      <c r="B16599" t="s">
        <v>42019</v>
      </c>
    </row>
    <row r="16600" spans="1:2" x14ac:dyDescent="0.2">
      <c r="A16600" s="1" t="s">
        <v>16588</v>
      </c>
      <c r="B16600" t="s">
        <v>42020</v>
      </c>
    </row>
    <row r="16601" spans="1:2" x14ac:dyDescent="0.2">
      <c r="A16601" s="1" t="s">
        <v>16589</v>
      </c>
      <c r="B16601" t="s">
        <v>42021</v>
      </c>
    </row>
    <row r="16602" spans="1:2" x14ac:dyDescent="0.2">
      <c r="A16602" s="1" t="s">
        <v>16590</v>
      </c>
      <c r="B16602" t="s">
        <v>42022</v>
      </c>
    </row>
    <row r="16603" spans="1:2" x14ac:dyDescent="0.2">
      <c r="A16603" s="1" t="s">
        <v>16591</v>
      </c>
      <c r="B16603" t="s">
        <v>42023</v>
      </c>
    </row>
    <row r="16604" spans="1:2" x14ac:dyDescent="0.2">
      <c r="A16604" s="1" t="s">
        <v>16592</v>
      </c>
      <c r="B16604" t="s">
        <v>42024</v>
      </c>
    </row>
    <row r="16605" spans="1:2" x14ac:dyDescent="0.2">
      <c r="A16605" s="1" t="s">
        <v>16593</v>
      </c>
      <c r="B16605" t="s">
        <v>42025</v>
      </c>
    </row>
    <row r="16606" spans="1:2" x14ac:dyDescent="0.2">
      <c r="A16606" s="1" t="s">
        <v>16594</v>
      </c>
      <c r="B16606" t="s">
        <v>42026</v>
      </c>
    </row>
    <row r="16607" spans="1:2" x14ac:dyDescent="0.2">
      <c r="A16607" s="1" t="s">
        <v>16595</v>
      </c>
      <c r="B16607" t="s">
        <v>42027</v>
      </c>
    </row>
    <row r="16608" spans="1:2" x14ac:dyDescent="0.2">
      <c r="A16608" s="1" t="s">
        <v>16596</v>
      </c>
      <c r="B16608" t="s">
        <v>42028</v>
      </c>
    </row>
    <row r="16609" spans="1:2" x14ac:dyDescent="0.2">
      <c r="A16609" s="1" t="s">
        <v>16597</v>
      </c>
      <c r="B16609" t="s">
        <v>42029</v>
      </c>
    </row>
    <row r="16610" spans="1:2" x14ac:dyDescent="0.2">
      <c r="A16610" s="1" t="s">
        <v>16598</v>
      </c>
      <c r="B16610" t="s">
        <v>42030</v>
      </c>
    </row>
    <row r="16611" spans="1:2" x14ac:dyDescent="0.2">
      <c r="A16611" s="1" t="s">
        <v>16599</v>
      </c>
      <c r="B16611" t="s">
        <v>42031</v>
      </c>
    </row>
    <row r="16612" spans="1:2" x14ac:dyDescent="0.2">
      <c r="A16612" s="1" t="s">
        <v>16600</v>
      </c>
      <c r="B16612" t="s">
        <v>42032</v>
      </c>
    </row>
    <row r="16613" spans="1:2" x14ac:dyDescent="0.2">
      <c r="A16613" s="1" t="s">
        <v>16601</v>
      </c>
      <c r="B16613" t="s">
        <v>42033</v>
      </c>
    </row>
    <row r="16614" spans="1:2" x14ac:dyDescent="0.2">
      <c r="A16614" s="1" t="s">
        <v>16602</v>
      </c>
      <c r="B16614" t="s">
        <v>42034</v>
      </c>
    </row>
    <row r="16615" spans="1:2" x14ac:dyDescent="0.2">
      <c r="A16615" s="1" t="s">
        <v>16603</v>
      </c>
      <c r="B16615" t="s">
        <v>42035</v>
      </c>
    </row>
    <row r="16616" spans="1:2" x14ac:dyDescent="0.2">
      <c r="A16616" s="1" t="s">
        <v>16604</v>
      </c>
      <c r="B16616" t="s">
        <v>42036</v>
      </c>
    </row>
    <row r="16617" spans="1:2" x14ac:dyDescent="0.2">
      <c r="A16617" s="1" t="s">
        <v>16605</v>
      </c>
      <c r="B16617" t="s">
        <v>42037</v>
      </c>
    </row>
    <row r="16618" spans="1:2" x14ac:dyDescent="0.2">
      <c r="A16618" s="1" t="s">
        <v>16606</v>
      </c>
      <c r="B16618" t="s">
        <v>42038</v>
      </c>
    </row>
    <row r="16619" spans="1:2" x14ac:dyDescent="0.2">
      <c r="A16619" s="1" t="s">
        <v>16607</v>
      </c>
      <c r="B16619" t="s">
        <v>42039</v>
      </c>
    </row>
    <row r="16620" spans="1:2" x14ac:dyDescent="0.2">
      <c r="A16620" s="1" t="s">
        <v>16608</v>
      </c>
      <c r="B16620" t="s">
        <v>42040</v>
      </c>
    </row>
    <row r="16621" spans="1:2" x14ac:dyDescent="0.2">
      <c r="A16621" s="1" t="s">
        <v>16609</v>
      </c>
      <c r="B16621" t="s">
        <v>42041</v>
      </c>
    </row>
    <row r="16622" spans="1:2" x14ac:dyDescent="0.2">
      <c r="A16622" s="1" t="s">
        <v>16610</v>
      </c>
      <c r="B16622" t="s">
        <v>42042</v>
      </c>
    </row>
    <row r="16623" spans="1:2" x14ac:dyDescent="0.2">
      <c r="A16623" s="1" t="s">
        <v>16611</v>
      </c>
      <c r="B16623" t="s">
        <v>42043</v>
      </c>
    </row>
    <row r="16624" spans="1:2" x14ac:dyDescent="0.2">
      <c r="A16624" s="1" t="s">
        <v>16612</v>
      </c>
      <c r="B16624" t="s">
        <v>42044</v>
      </c>
    </row>
    <row r="16625" spans="1:2" x14ac:dyDescent="0.2">
      <c r="A16625" s="1" t="s">
        <v>16613</v>
      </c>
      <c r="B16625" t="s">
        <v>42045</v>
      </c>
    </row>
    <row r="16626" spans="1:2" x14ac:dyDescent="0.2">
      <c r="A16626" s="1" t="s">
        <v>16614</v>
      </c>
      <c r="B16626" t="s">
        <v>42046</v>
      </c>
    </row>
    <row r="16627" spans="1:2" x14ac:dyDescent="0.2">
      <c r="A16627" s="1" t="s">
        <v>16615</v>
      </c>
      <c r="B16627" t="s">
        <v>42047</v>
      </c>
    </row>
    <row r="16628" spans="1:2" x14ac:dyDescent="0.2">
      <c r="A16628" s="1" t="s">
        <v>16616</v>
      </c>
      <c r="B16628" t="s">
        <v>42048</v>
      </c>
    </row>
    <row r="16629" spans="1:2" x14ac:dyDescent="0.2">
      <c r="A16629" s="1" t="s">
        <v>16617</v>
      </c>
      <c r="B16629" t="s">
        <v>42049</v>
      </c>
    </row>
    <row r="16630" spans="1:2" x14ac:dyDescent="0.2">
      <c r="A16630" s="1" t="s">
        <v>16618</v>
      </c>
      <c r="B16630" t="s">
        <v>42050</v>
      </c>
    </row>
    <row r="16631" spans="1:2" x14ac:dyDescent="0.2">
      <c r="A16631" s="1" t="s">
        <v>16619</v>
      </c>
      <c r="B16631" t="s">
        <v>42051</v>
      </c>
    </row>
    <row r="16632" spans="1:2" x14ac:dyDescent="0.2">
      <c r="A16632" s="1" t="s">
        <v>16620</v>
      </c>
      <c r="B16632" t="s">
        <v>42052</v>
      </c>
    </row>
    <row r="16633" spans="1:2" x14ac:dyDescent="0.2">
      <c r="A16633" s="1" t="s">
        <v>16621</v>
      </c>
      <c r="B16633" t="s">
        <v>42053</v>
      </c>
    </row>
    <row r="16634" spans="1:2" x14ac:dyDescent="0.2">
      <c r="A16634" s="1" t="s">
        <v>16622</v>
      </c>
      <c r="B16634" t="s">
        <v>42054</v>
      </c>
    </row>
    <row r="16635" spans="1:2" x14ac:dyDescent="0.2">
      <c r="A16635" s="1" t="s">
        <v>16623</v>
      </c>
      <c r="B16635" t="s">
        <v>42055</v>
      </c>
    </row>
    <row r="16636" spans="1:2" x14ac:dyDescent="0.2">
      <c r="A16636" s="1" t="s">
        <v>16624</v>
      </c>
      <c r="B16636" t="s">
        <v>42056</v>
      </c>
    </row>
    <row r="16637" spans="1:2" x14ac:dyDescent="0.2">
      <c r="A16637" s="1" t="s">
        <v>16625</v>
      </c>
      <c r="B16637" t="s">
        <v>42057</v>
      </c>
    </row>
    <row r="16638" spans="1:2" x14ac:dyDescent="0.2">
      <c r="A16638" s="1" t="s">
        <v>16626</v>
      </c>
      <c r="B16638" t="s">
        <v>42058</v>
      </c>
    </row>
    <row r="16639" spans="1:2" x14ac:dyDescent="0.2">
      <c r="A16639" s="1" t="s">
        <v>16627</v>
      </c>
      <c r="B16639" t="s">
        <v>42059</v>
      </c>
    </row>
    <row r="16640" spans="1:2" x14ac:dyDescent="0.2">
      <c r="A16640" s="1" t="s">
        <v>16628</v>
      </c>
      <c r="B16640" t="s">
        <v>42060</v>
      </c>
    </row>
    <row r="16641" spans="1:2" x14ac:dyDescent="0.2">
      <c r="A16641" s="1" t="s">
        <v>16629</v>
      </c>
      <c r="B16641" t="s">
        <v>42061</v>
      </c>
    </row>
    <row r="16642" spans="1:2" x14ac:dyDescent="0.2">
      <c r="A16642" s="1" t="s">
        <v>16630</v>
      </c>
      <c r="B16642" t="s">
        <v>42062</v>
      </c>
    </row>
    <row r="16643" spans="1:2" x14ac:dyDescent="0.2">
      <c r="A16643" s="1" t="s">
        <v>16631</v>
      </c>
      <c r="B16643" t="s">
        <v>42063</v>
      </c>
    </row>
    <row r="16644" spans="1:2" x14ac:dyDescent="0.2">
      <c r="A16644" s="1" t="s">
        <v>16632</v>
      </c>
      <c r="B16644" t="s">
        <v>42064</v>
      </c>
    </row>
    <row r="16645" spans="1:2" x14ac:dyDescent="0.2">
      <c r="A16645" s="1" t="s">
        <v>16633</v>
      </c>
      <c r="B16645" t="s">
        <v>42065</v>
      </c>
    </row>
    <row r="16646" spans="1:2" x14ac:dyDescent="0.2">
      <c r="A16646" s="1" t="s">
        <v>16634</v>
      </c>
      <c r="B16646" t="s">
        <v>42066</v>
      </c>
    </row>
    <row r="16647" spans="1:2" x14ac:dyDescent="0.2">
      <c r="A16647" s="1" t="s">
        <v>16635</v>
      </c>
      <c r="B16647" t="s">
        <v>42067</v>
      </c>
    </row>
    <row r="16648" spans="1:2" x14ac:dyDescent="0.2">
      <c r="A16648" s="1" t="s">
        <v>16636</v>
      </c>
      <c r="B16648" t="s">
        <v>42068</v>
      </c>
    </row>
    <row r="16649" spans="1:2" x14ac:dyDescent="0.2">
      <c r="A16649" s="1" t="s">
        <v>16637</v>
      </c>
      <c r="B16649" t="s">
        <v>42069</v>
      </c>
    </row>
    <row r="16650" spans="1:2" x14ac:dyDescent="0.2">
      <c r="A16650" s="1" t="s">
        <v>16638</v>
      </c>
      <c r="B16650" t="s">
        <v>42070</v>
      </c>
    </row>
    <row r="16651" spans="1:2" x14ac:dyDescent="0.2">
      <c r="A16651" s="1" t="s">
        <v>16639</v>
      </c>
      <c r="B16651" t="s">
        <v>42071</v>
      </c>
    </row>
    <row r="16652" spans="1:2" x14ac:dyDescent="0.2">
      <c r="A16652" s="1" t="s">
        <v>16640</v>
      </c>
      <c r="B16652" t="s">
        <v>42072</v>
      </c>
    </row>
    <row r="16653" spans="1:2" x14ac:dyDescent="0.2">
      <c r="A16653" s="1" t="s">
        <v>16641</v>
      </c>
      <c r="B16653" t="s">
        <v>42073</v>
      </c>
    </row>
    <row r="16654" spans="1:2" x14ac:dyDescent="0.2">
      <c r="A16654" s="1" t="s">
        <v>16642</v>
      </c>
      <c r="B16654" t="s">
        <v>42074</v>
      </c>
    </row>
    <row r="16655" spans="1:2" x14ac:dyDescent="0.2">
      <c r="A16655" s="1" t="s">
        <v>16643</v>
      </c>
      <c r="B16655" t="s">
        <v>42075</v>
      </c>
    </row>
    <row r="16656" spans="1:2" x14ac:dyDescent="0.2">
      <c r="A16656" s="1" t="s">
        <v>16644</v>
      </c>
      <c r="B16656" t="s">
        <v>42076</v>
      </c>
    </row>
    <row r="16657" spans="1:2" x14ac:dyDescent="0.2">
      <c r="A16657" s="1" t="s">
        <v>16645</v>
      </c>
      <c r="B16657" t="s">
        <v>42077</v>
      </c>
    </row>
    <row r="16658" spans="1:2" x14ac:dyDescent="0.2">
      <c r="A16658" s="1" t="s">
        <v>16646</v>
      </c>
      <c r="B16658" t="s">
        <v>42078</v>
      </c>
    </row>
    <row r="16659" spans="1:2" x14ac:dyDescent="0.2">
      <c r="A16659" s="1" t="s">
        <v>16647</v>
      </c>
      <c r="B16659" t="s">
        <v>42079</v>
      </c>
    </row>
    <row r="16660" spans="1:2" x14ac:dyDescent="0.2">
      <c r="A16660" s="1" t="s">
        <v>16648</v>
      </c>
      <c r="B16660" t="s">
        <v>42080</v>
      </c>
    </row>
    <row r="16661" spans="1:2" x14ac:dyDescent="0.2">
      <c r="A16661" s="1" t="s">
        <v>16649</v>
      </c>
      <c r="B16661" t="s">
        <v>42081</v>
      </c>
    </row>
    <row r="16662" spans="1:2" x14ac:dyDescent="0.2">
      <c r="A16662" s="1" t="s">
        <v>16650</v>
      </c>
      <c r="B16662" t="s">
        <v>42082</v>
      </c>
    </row>
    <row r="16663" spans="1:2" x14ac:dyDescent="0.2">
      <c r="A16663" s="1" t="s">
        <v>16651</v>
      </c>
      <c r="B16663" t="s">
        <v>42083</v>
      </c>
    </row>
    <row r="16664" spans="1:2" x14ac:dyDescent="0.2">
      <c r="A16664" s="1" t="s">
        <v>16652</v>
      </c>
      <c r="B16664" t="s">
        <v>42084</v>
      </c>
    </row>
    <row r="16665" spans="1:2" x14ac:dyDescent="0.2">
      <c r="A16665" s="1" t="s">
        <v>16653</v>
      </c>
      <c r="B16665" t="s">
        <v>42085</v>
      </c>
    </row>
    <row r="16666" spans="1:2" x14ac:dyDescent="0.2">
      <c r="A16666" s="1" t="s">
        <v>16654</v>
      </c>
      <c r="B16666" t="s">
        <v>42086</v>
      </c>
    </row>
    <row r="16667" spans="1:2" x14ac:dyDescent="0.2">
      <c r="A16667" s="1" t="s">
        <v>16655</v>
      </c>
      <c r="B16667" t="s">
        <v>42087</v>
      </c>
    </row>
    <row r="16668" spans="1:2" x14ac:dyDescent="0.2">
      <c r="A16668" s="1" t="s">
        <v>16656</v>
      </c>
      <c r="B16668" t="s">
        <v>42088</v>
      </c>
    </row>
    <row r="16669" spans="1:2" x14ac:dyDescent="0.2">
      <c r="A16669" s="1" t="s">
        <v>16657</v>
      </c>
      <c r="B16669" t="s">
        <v>42089</v>
      </c>
    </row>
    <row r="16670" spans="1:2" x14ac:dyDescent="0.2">
      <c r="A16670" s="1" t="s">
        <v>16658</v>
      </c>
      <c r="B16670" t="s">
        <v>42090</v>
      </c>
    </row>
    <row r="16671" spans="1:2" x14ac:dyDescent="0.2">
      <c r="A16671" s="1" t="s">
        <v>16659</v>
      </c>
      <c r="B16671" t="s">
        <v>42091</v>
      </c>
    </row>
    <row r="16672" spans="1:2" x14ac:dyDescent="0.2">
      <c r="A16672" s="1" t="s">
        <v>16660</v>
      </c>
      <c r="B16672" t="s">
        <v>42092</v>
      </c>
    </row>
    <row r="16673" spans="1:2" x14ac:dyDescent="0.2">
      <c r="A16673" s="1" t="s">
        <v>16661</v>
      </c>
      <c r="B16673" t="s">
        <v>42093</v>
      </c>
    </row>
    <row r="16674" spans="1:2" x14ac:dyDescent="0.2">
      <c r="A16674" s="1" t="s">
        <v>16662</v>
      </c>
      <c r="B16674" t="s">
        <v>42094</v>
      </c>
    </row>
    <row r="16675" spans="1:2" x14ac:dyDescent="0.2">
      <c r="A16675" s="1" t="s">
        <v>16663</v>
      </c>
      <c r="B16675" t="s">
        <v>42095</v>
      </c>
    </row>
    <row r="16676" spans="1:2" x14ac:dyDescent="0.2">
      <c r="A16676" s="1" t="s">
        <v>16664</v>
      </c>
      <c r="B16676" t="s">
        <v>42096</v>
      </c>
    </row>
    <row r="16677" spans="1:2" x14ac:dyDescent="0.2">
      <c r="A16677" s="1" t="s">
        <v>16665</v>
      </c>
      <c r="B16677" t="s">
        <v>42097</v>
      </c>
    </row>
    <row r="16678" spans="1:2" x14ac:dyDescent="0.2">
      <c r="A16678" s="1" t="s">
        <v>16666</v>
      </c>
      <c r="B16678" t="s">
        <v>42098</v>
      </c>
    </row>
    <row r="16679" spans="1:2" x14ac:dyDescent="0.2">
      <c r="A16679" s="1" t="s">
        <v>16667</v>
      </c>
      <c r="B16679" t="s">
        <v>42099</v>
      </c>
    </row>
    <row r="16680" spans="1:2" x14ac:dyDescent="0.2">
      <c r="A16680" s="1" t="s">
        <v>16668</v>
      </c>
      <c r="B16680" t="s">
        <v>42100</v>
      </c>
    </row>
    <row r="16681" spans="1:2" x14ac:dyDescent="0.2">
      <c r="A16681" s="1" t="s">
        <v>16669</v>
      </c>
      <c r="B16681" t="s">
        <v>42101</v>
      </c>
    </row>
    <row r="16682" spans="1:2" x14ac:dyDescent="0.2">
      <c r="A16682" s="1" t="s">
        <v>16670</v>
      </c>
      <c r="B16682" t="s">
        <v>42102</v>
      </c>
    </row>
    <row r="16683" spans="1:2" x14ac:dyDescent="0.2">
      <c r="A16683" s="1" t="s">
        <v>16671</v>
      </c>
      <c r="B16683" t="s">
        <v>42103</v>
      </c>
    </row>
    <row r="16684" spans="1:2" x14ac:dyDescent="0.2">
      <c r="A16684" s="1" t="s">
        <v>16672</v>
      </c>
      <c r="B16684" t="s">
        <v>42104</v>
      </c>
    </row>
    <row r="16685" spans="1:2" x14ac:dyDescent="0.2">
      <c r="A16685" s="1" t="s">
        <v>16673</v>
      </c>
      <c r="B16685" t="s">
        <v>42105</v>
      </c>
    </row>
    <row r="16686" spans="1:2" x14ac:dyDescent="0.2">
      <c r="A16686" s="1" t="s">
        <v>16674</v>
      </c>
      <c r="B16686" t="s">
        <v>42106</v>
      </c>
    </row>
    <row r="16687" spans="1:2" x14ac:dyDescent="0.2">
      <c r="A16687" s="1" t="s">
        <v>16675</v>
      </c>
      <c r="B16687" t="s">
        <v>42107</v>
      </c>
    </row>
    <row r="16688" spans="1:2" x14ac:dyDescent="0.2">
      <c r="A16688" s="1" t="s">
        <v>16676</v>
      </c>
      <c r="B16688" t="s">
        <v>42108</v>
      </c>
    </row>
    <row r="16689" spans="1:2" x14ac:dyDescent="0.2">
      <c r="A16689" s="1" t="s">
        <v>16677</v>
      </c>
      <c r="B16689" t="s">
        <v>42109</v>
      </c>
    </row>
    <row r="16690" spans="1:2" x14ac:dyDescent="0.2">
      <c r="A16690" s="1" t="s">
        <v>16678</v>
      </c>
      <c r="B16690" t="s">
        <v>42110</v>
      </c>
    </row>
    <row r="16691" spans="1:2" x14ac:dyDescent="0.2">
      <c r="A16691" s="1" t="s">
        <v>16679</v>
      </c>
      <c r="B16691" t="s">
        <v>42111</v>
      </c>
    </row>
    <row r="16692" spans="1:2" x14ac:dyDescent="0.2">
      <c r="A16692" s="1" t="s">
        <v>16680</v>
      </c>
      <c r="B16692" t="s">
        <v>42112</v>
      </c>
    </row>
    <row r="16693" spans="1:2" x14ac:dyDescent="0.2">
      <c r="A16693" s="1" t="s">
        <v>16681</v>
      </c>
      <c r="B16693" t="s">
        <v>42113</v>
      </c>
    </row>
    <row r="16694" spans="1:2" x14ac:dyDescent="0.2">
      <c r="A16694" s="1" t="s">
        <v>16682</v>
      </c>
      <c r="B16694" t="s">
        <v>42114</v>
      </c>
    </row>
    <row r="16695" spans="1:2" x14ac:dyDescent="0.2">
      <c r="A16695" s="1" t="s">
        <v>16683</v>
      </c>
      <c r="B16695" t="s">
        <v>42115</v>
      </c>
    </row>
    <row r="16696" spans="1:2" x14ac:dyDescent="0.2">
      <c r="A16696" s="1" t="s">
        <v>16684</v>
      </c>
      <c r="B16696" t="s">
        <v>42116</v>
      </c>
    </row>
    <row r="16697" spans="1:2" x14ac:dyDescent="0.2">
      <c r="A16697" s="1" t="s">
        <v>16685</v>
      </c>
      <c r="B16697" t="s">
        <v>42117</v>
      </c>
    </row>
    <row r="16698" spans="1:2" x14ac:dyDescent="0.2">
      <c r="A16698" s="1" t="s">
        <v>16686</v>
      </c>
      <c r="B16698" t="s">
        <v>42118</v>
      </c>
    </row>
    <row r="16699" spans="1:2" x14ac:dyDescent="0.2">
      <c r="A16699" s="1" t="s">
        <v>16687</v>
      </c>
      <c r="B16699" t="s">
        <v>42119</v>
      </c>
    </row>
    <row r="16700" spans="1:2" x14ac:dyDescent="0.2">
      <c r="A16700" s="1" t="s">
        <v>16688</v>
      </c>
      <c r="B16700" t="s">
        <v>42120</v>
      </c>
    </row>
    <row r="16701" spans="1:2" x14ac:dyDescent="0.2">
      <c r="A16701" s="1" t="s">
        <v>16689</v>
      </c>
      <c r="B16701" t="s">
        <v>42121</v>
      </c>
    </row>
    <row r="16702" spans="1:2" x14ac:dyDescent="0.2">
      <c r="A16702" s="1" t="s">
        <v>16690</v>
      </c>
      <c r="B16702" t="s">
        <v>42122</v>
      </c>
    </row>
    <row r="16703" spans="1:2" x14ac:dyDescent="0.2">
      <c r="A16703" s="1" t="s">
        <v>16691</v>
      </c>
      <c r="B16703" t="s">
        <v>42123</v>
      </c>
    </row>
    <row r="16704" spans="1:2" x14ac:dyDescent="0.2">
      <c r="A16704" s="1" t="s">
        <v>16692</v>
      </c>
      <c r="B16704" t="s">
        <v>42124</v>
      </c>
    </row>
    <row r="16705" spans="1:2" x14ac:dyDescent="0.2">
      <c r="A16705" s="1" t="s">
        <v>16693</v>
      </c>
      <c r="B16705" t="s">
        <v>42125</v>
      </c>
    </row>
    <row r="16706" spans="1:2" x14ac:dyDescent="0.2">
      <c r="A16706" s="1" t="s">
        <v>16694</v>
      </c>
      <c r="B16706" t="s">
        <v>42126</v>
      </c>
    </row>
    <row r="16707" spans="1:2" x14ac:dyDescent="0.2">
      <c r="A16707" s="1" t="s">
        <v>16695</v>
      </c>
      <c r="B16707" t="s">
        <v>42127</v>
      </c>
    </row>
    <row r="16708" spans="1:2" x14ac:dyDescent="0.2">
      <c r="A16708" s="1" t="s">
        <v>16696</v>
      </c>
      <c r="B16708" t="s">
        <v>42128</v>
      </c>
    </row>
    <row r="16709" spans="1:2" x14ac:dyDescent="0.2">
      <c r="A16709" s="1" t="s">
        <v>16697</v>
      </c>
      <c r="B16709" t="s">
        <v>42129</v>
      </c>
    </row>
    <row r="16710" spans="1:2" x14ac:dyDescent="0.2">
      <c r="A16710" s="1" t="s">
        <v>16698</v>
      </c>
      <c r="B16710" t="s">
        <v>42130</v>
      </c>
    </row>
    <row r="16711" spans="1:2" x14ac:dyDescent="0.2">
      <c r="A16711" s="1" t="s">
        <v>16699</v>
      </c>
      <c r="B16711" t="s">
        <v>42131</v>
      </c>
    </row>
    <row r="16712" spans="1:2" x14ac:dyDescent="0.2">
      <c r="A16712" s="1" t="s">
        <v>16700</v>
      </c>
      <c r="B16712" t="s">
        <v>42132</v>
      </c>
    </row>
    <row r="16713" spans="1:2" x14ac:dyDescent="0.2">
      <c r="A16713" s="1" t="s">
        <v>16701</v>
      </c>
      <c r="B16713" t="s">
        <v>42133</v>
      </c>
    </row>
    <row r="16714" spans="1:2" x14ac:dyDescent="0.2">
      <c r="A16714" s="1" t="s">
        <v>16702</v>
      </c>
      <c r="B16714" t="s">
        <v>42134</v>
      </c>
    </row>
    <row r="16715" spans="1:2" x14ac:dyDescent="0.2">
      <c r="A16715" s="1" t="s">
        <v>16703</v>
      </c>
      <c r="B16715" t="s">
        <v>42135</v>
      </c>
    </row>
    <row r="16716" spans="1:2" x14ac:dyDescent="0.2">
      <c r="A16716" s="1" t="s">
        <v>16704</v>
      </c>
      <c r="B16716" t="s">
        <v>42136</v>
      </c>
    </row>
    <row r="16717" spans="1:2" x14ac:dyDescent="0.2">
      <c r="A16717" s="1" t="s">
        <v>16705</v>
      </c>
      <c r="B16717" t="s">
        <v>42137</v>
      </c>
    </row>
    <row r="16718" spans="1:2" x14ac:dyDescent="0.2">
      <c r="A16718" s="1" t="s">
        <v>16706</v>
      </c>
      <c r="B16718" t="s">
        <v>42138</v>
      </c>
    </row>
    <row r="16719" spans="1:2" x14ac:dyDescent="0.2">
      <c r="A16719" s="1" t="s">
        <v>16707</v>
      </c>
      <c r="B16719" t="s">
        <v>42139</v>
      </c>
    </row>
    <row r="16720" spans="1:2" x14ac:dyDescent="0.2">
      <c r="A16720" s="1" t="s">
        <v>16708</v>
      </c>
      <c r="B16720" t="s">
        <v>42140</v>
      </c>
    </row>
    <row r="16721" spans="1:2" x14ac:dyDescent="0.2">
      <c r="A16721" s="1" t="s">
        <v>16709</v>
      </c>
      <c r="B16721" t="s">
        <v>42141</v>
      </c>
    </row>
    <row r="16722" spans="1:2" x14ac:dyDescent="0.2">
      <c r="A16722" s="1" t="s">
        <v>16710</v>
      </c>
      <c r="B16722" t="s">
        <v>42142</v>
      </c>
    </row>
    <row r="16723" spans="1:2" x14ac:dyDescent="0.2">
      <c r="A16723" s="1" t="s">
        <v>16711</v>
      </c>
      <c r="B16723" t="s">
        <v>42143</v>
      </c>
    </row>
    <row r="16724" spans="1:2" x14ac:dyDescent="0.2">
      <c r="A16724" s="1" t="s">
        <v>16712</v>
      </c>
      <c r="B16724" t="s">
        <v>42144</v>
      </c>
    </row>
    <row r="16725" spans="1:2" x14ac:dyDescent="0.2">
      <c r="A16725" s="1" t="s">
        <v>16713</v>
      </c>
      <c r="B16725" t="s">
        <v>42145</v>
      </c>
    </row>
    <row r="16726" spans="1:2" x14ac:dyDescent="0.2">
      <c r="A16726" s="1" t="s">
        <v>16714</v>
      </c>
      <c r="B16726" t="s">
        <v>42146</v>
      </c>
    </row>
    <row r="16727" spans="1:2" x14ac:dyDescent="0.2">
      <c r="A16727" s="1" t="s">
        <v>16715</v>
      </c>
      <c r="B16727" t="s">
        <v>42147</v>
      </c>
    </row>
    <row r="16728" spans="1:2" x14ac:dyDescent="0.2">
      <c r="A16728" s="1" t="s">
        <v>16716</v>
      </c>
      <c r="B16728" t="s">
        <v>42148</v>
      </c>
    </row>
    <row r="16729" spans="1:2" x14ac:dyDescent="0.2">
      <c r="A16729" s="1" t="s">
        <v>16717</v>
      </c>
      <c r="B16729" t="s">
        <v>42149</v>
      </c>
    </row>
    <row r="16730" spans="1:2" x14ac:dyDescent="0.2">
      <c r="A16730" s="1" t="s">
        <v>16718</v>
      </c>
      <c r="B16730" t="s">
        <v>42150</v>
      </c>
    </row>
    <row r="16731" spans="1:2" x14ac:dyDescent="0.2">
      <c r="A16731" s="1" t="s">
        <v>16719</v>
      </c>
      <c r="B16731" t="s">
        <v>42151</v>
      </c>
    </row>
    <row r="16732" spans="1:2" x14ac:dyDescent="0.2">
      <c r="A16732" s="1" t="s">
        <v>16720</v>
      </c>
      <c r="B16732" t="s">
        <v>42152</v>
      </c>
    </row>
    <row r="16733" spans="1:2" x14ac:dyDescent="0.2">
      <c r="A16733" s="1" t="s">
        <v>16721</v>
      </c>
      <c r="B16733" t="s">
        <v>42153</v>
      </c>
    </row>
    <row r="16734" spans="1:2" x14ac:dyDescent="0.2">
      <c r="A16734" s="1" t="s">
        <v>16722</v>
      </c>
      <c r="B16734" t="s">
        <v>42154</v>
      </c>
    </row>
    <row r="16735" spans="1:2" x14ac:dyDescent="0.2">
      <c r="A16735" s="1" t="s">
        <v>16723</v>
      </c>
      <c r="B16735" t="s">
        <v>42155</v>
      </c>
    </row>
    <row r="16736" spans="1:2" x14ac:dyDescent="0.2">
      <c r="A16736" s="1" t="s">
        <v>16724</v>
      </c>
      <c r="B16736" t="s">
        <v>42156</v>
      </c>
    </row>
    <row r="16737" spans="1:2" x14ac:dyDescent="0.2">
      <c r="A16737" s="1" t="s">
        <v>16725</v>
      </c>
      <c r="B16737" t="s">
        <v>42157</v>
      </c>
    </row>
    <row r="16738" spans="1:2" x14ac:dyDescent="0.2">
      <c r="A16738" s="1" t="s">
        <v>16726</v>
      </c>
      <c r="B16738" t="s">
        <v>42158</v>
      </c>
    </row>
    <row r="16739" spans="1:2" x14ac:dyDescent="0.2">
      <c r="A16739" s="1" t="s">
        <v>16727</v>
      </c>
      <c r="B16739" t="s">
        <v>42159</v>
      </c>
    </row>
    <row r="16740" spans="1:2" x14ac:dyDescent="0.2">
      <c r="A16740" s="1" t="s">
        <v>16728</v>
      </c>
      <c r="B16740" t="s">
        <v>42160</v>
      </c>
    </row>
    <row r="16741" spans="1:2" x14ac:dyDescent="0.2">
      <c r="A16741" s="1" t="s">
        <v>16729</v>
      </c>
      <c r="B16741" t="s">
        <v>42161</v>
      </c>
    </row>
    <row r="16742" spans="1:2" x14ac:dyDescent="0.2">
      <c r="A16742" s="1" t="s">
        <v>16730</v>
      </c>
      <c r="B16742" t="s">
        <v>42162</v>
      </c>
    </row>
    <row r="16743" spans="1:2" x14ac:dyDescent="0.2">
      <c r="A16743" s="1" t="s">
        <v>16731</v>
      </c>
      <c r="B16743" t="s">
        <v>42163</v>
      </c>
    </row>
    <row r="16744" spans="1:2" x14ac:dyDescent="0.2">
      <c r="A16744" s="1" t="s">
        <v>16732</v>
      </c>
      <c r="B16744" t="s">
        <v>42164</v>
      </c>
    </row>
    <row r="16745" spans="1:2" x14ac:dyDescent="0.2">
      <c r="A16745" s="1" t="s">
        <v>16733</v>
      </c>
      <c r="B16745" t="s">
        <v>42165</v>
      </c>
    </row>
    <row r="16746" spans="1:2" x14ac:dyDescent="0.2">
      <c r="A16746" s="1" t="s">
        <v>16734</v>
      </c>
      <c r="B16746" t="s">
        <v>42166</v>
      </c>
    </row>
    <row r="16747" spans="1:2" x14ac:dyDescent="0.2">
      <c r="A16747" s="1" t="s">
        <v>16735</v>
      </c>
      <c r="B16747" t="s">
        <v>42167</v>
      </c>
    </row>
    <row r="16748" spans="1:2" x14ac:dyDescent="0.2">
      <c r="A16748" s="1" t="s">
        <v>16736</v>
      </c>
      <c r="B16748" t="s">
        <v>42168</v>
      </c>
    </row>
    <row r="16749" spans="1:2" x14ac:dyDescent="0.2">
      <c r="A16749" s="1" t="s">
        <v>16737</v>
      </c>
      <c r="B16749" t="s">
        <v>42169</v>
      </c>
    </row>
    <row r="16750" spans="1:2" x14ac:dyDescent="0.2">
      <c r="A16750" s="1" t="s">
        <v>16738</v>
      </c>
      <c r="B16750" t="s">
        <v>42170</v>
      </c>
    </row>
    <row r="16751" spans="1:2" x14ac:dyDescent="0.2">
      <c r="A16751" s="1" t="s">
        <v>16739</v>
      </c>
      <c r="B16751" t="s">
        <v>42171</v>
      </c>
    </row>
    <row r="16752" spans="1:2" x14ac:dyDescent="0.2">
      <c r="A16752" s="1" t="s">
        <v>16740</v>
      </c>
      <c r="B16752" t="s">
        <v>42172</v>
      </c>
    </row>
    <row r="16753" spans="1:2" x14ac:dyDescent="0.2">
      <c r="A16753" s="1" t="s">
        <v>16741</v>
      </c>
      <c r="B16753" t="s">
        <v>42173</v>
      </c>
    </row>
    <row r="16754" spans="1:2" x14ac:dyDescent="0.2">
      <c r="A16754" s="1" t="s">
        <v>16742</v>
      </c>
      <c r="B16754" t="s">
        <v>42174</v>
      </c>
    </row>
    <row r="16755" spans="1:2" x14ac:dyDescent="0.2">
      <c r="A16755" s="1" t="s">
        <v>16743</v>
      </c>
      <c r="B16755" t="s">
        <v>42175</v>
      </c>
    </row>
    <row r="16756" spans="1:2" x14ac:dyDescent="0.2">
      <c r="A16756" s="1" t="s">
        <v>16744</v>
      </c>
      <c r="B16756" t="s">
        <v>42176</v>
      </c>
    </row>
    <row r="16757" spans="1:2" x14ac:dyDescent="0.2">
      <c r="A16757" s="1" t="s">
        <v>16745</v>
      </c>
      <c r="B16757" t="s">
        <v>42177</v>
      </c>
    </row>
    <row r="16758" spans="1:2" x14ac:dyDescent="0.2">
      <c r="A16758" s="1" t="s">
        <v>16746</v>
      </c>
      <c r="B16758" t="s">
        <v>42178</v>
      </c>
    </row>
    <row r="16759" spans="1:2" x14ac:dyDescent="0.2">
      <c r="A16759" s="1" t="s">
        <v>16747</v>
      </c>
      <c r="B16759" t="s">
        <v>42179</v>
      </c>
    </row>
    <row r="16760" spans="1:2" x14ac:dyDescent="0.2">
      <c r="A16760" s="1" t="s">
        <v>16748</v>
      </c>
      <c r="B16760" t="s">
        <v>42180</v>
      </c>
    </row>
    <row r="16761" spans="1:2" x14ac:dyDescent="0.2">
      <c r="A16761" s="1" t="s">
        <v>16749</v>
      </c>
      <c r="B16761" t="s">
        <v>42181</v>
      </c>
    </row>
    <row r="16762" spans="1:2" x14ac:dyDescent="0.2">
      <c r="A16762" s="1" t="s">
        <v>16750</v>
      </c>
      <c r="B16762" t="s">
        <v>42182</v>
      </c>
    </row>
    <row r="16763" spans="1:2" x14ac:dyDescent="0.2">
      <c r="A16763" s="1" t="s">
        <v>16751</v>
      </c>
      <c r="B16763" t="s">
        <v>42183</v>
      </c>
    </row>
    <row r="16764" spans="1:2" x14ac:dyDescent="0.2">
      <c r="A16764" s="1" t="s">
        <v>16752</v>
      </c>
      <c r="B16764" t="s">
        <v>42184</v>
      </c>
    </row>
    <row r="16765" spans="1:2" x14ac:dyDescent="0.2">
      <c r="A16765" s="1" t="s">
        <v>16753</v>
      </c>
      <c r="B16765" t="s">
        <v>42185</v>
      </c>
    </row>
    <row r="16766" spans="1:2" x14ac:dyDescent="0.2">
      <c r="A16766" s="1" t="s">
        <v>16754</v>
      </c>
      <c r="B16766" t="s">
        <v>42186</v>
      </c>
    </row>
    <row r="16767" spans="1:2" x14ac:dyDescent="0.2">
      <c r="A16767" s="1" t="s">
        <v>16755</v>
      </c>
      <c r="B16767" t="s">
        <v>42187</v>
      </c>
    </row>
    <row r="16768" spans="1:2" x14ac:dyDescent="0.2">
      <c r="A16768" s="1" t="s">
        <v>16756</v>
      </c>
      <c r="B16768" t="s">
        <v>42188</v>
      </c>
    </row>
    <row r="16769" spans="1:2" x14ac:dyDescent="0.2">
      <c r="A16769" s="1" t="s">
        <v>16757</v>
      </c>
      <c r="B16769" t="s">
        <v>42189</v>
      </c>
    </row>
    <row r="16770" spans="1:2" x14ac:dyDescent="0.2">
      <c r="A16770" s="1" t="s">
        <v>16758</v>
      </c>
      <c r="B16770" t="s">
        <v>42190</v>
      </c>
    </row>
    <row r="16771" spans="1:2" x14ac:dyDescent="0.2">
      <c r="A16771" s="1" t="s">
        <v>16759</v>
      </c>
      <c r="B16771" t="s">
        <v>42191</v>
      </c>
    </row>
    <row r="16772" spans="1:2" x14ac:dyDescent="0.2">
      <c r="A16772" s="1" t="s">
        <v>16760</v>
      </c>
      <c r="B16772" t="s">
        <v>42192</v>
      </c>
    </row>
    <row r="16773" spans="1:2" x14ac:dyDescent="0.2">
      <c r="A16773" s="1" t="s">
        <v>16761</v>
      </c>
      <c r="B16773" t="s">
        <v>42193</v>
      </c>
    </row>
    <row r="16774" spans="1:2" x14ac:dyDescent="0.2">
      <c r="A16774" s="1" t="s">
        <v>16762</v>
      </c>
      <c r="B16774" t="s">
        <v>42194</v>
      </c>
    </row>
    <row r="16775" spans="1:2" x14ac:dyDescent="0.2">
      <c r="A16775" s="1" t="s">
        <v>16763</v>
      </c>
      <c r="B16775" t="s">
        <v>42195</v>
      </c>
    </row>
    <row r="16776" spans="1:2" x14ac:dyDescent="0.2">
      <c r="A16776" s="1" t="s">
        <v>16764</v>
      </c>
      <c r="B16776" t="s">
        <v>42196</v>
      </c>
    </row>
    <row r="16777" spans="1:2" x14ac:dyDescent="0.2">
      <c r="A16777" s="1" t="s">
        <v>16765</v>
      </c>
      <c r="B16777" t="s">
        <v>42197</v>
      </c>
    </row>
    <row r="16778" spans="1:2" x14ac:dyDescent="0.2">
      <c r="A16778" s="1" t="s">
        <v>16766</v>
      </c>
      <c r="B16778" t="s">
        <v>42198</v>
      </c>
    </row>
    <row r="16779" spans="1:2" x14ac:dyDescent="0.2">
      <c r="A16779" s="1" t="s">
        <v>16767</v>
      </c>
      <c r="B16779" t="s">
        <v>42199</v>
      </c>
    </row>
    <row r="16780" spans="1:2" x14ac:dyDescent="0.2">
      <c r="A16780" s="1" t="s">
        <v>16768</v>
      </c>
      <c r="B16780" t="s">
        <v>42200</v>
      </c>
    </row>
    <row r="16781" spans="1:2" x14ac:dyDescent="0.2">
      <c r="A16781" s="1" t="s">
        <v>16769</v>
      </c>
      <c r="B16781" t="s">
        <v>42201</v>
      </c>
    </row>
    <row r="16782" spans="1:2" x14ac:dyDescent="0.2">
      <c r="A16782" s="1" t="s">
        <v>16770</v>
      </c>
      <c r="B16782" t="s">
        <v>42202</v>
      </c>
    </row>
    <row r="16783" spans="1:2" x14ac:dyDescent="0.2">
      <c r="A16783" s="1" t="s">
        <v>16771</v>
      </c>
      <c r="B16783" t="s">
        <v>42203</v>
      </c>
    </row>
    <row r="16784" spans="1:2" x14ac:dyDescent="0.2">
      <c r="A16784" s="1" t="s">
        <v>16772</v>
      </c>
      <c r="B16784" t="s">
        <v>42204</v>
      </c>
    </row>
    <row r="16785" spans="1:2" x14ac:dyDescent="0.2">
      <c r="A16785" s="1" t="s">
        <v>16773</v>
      </c>
      <c r="B16785" t="s">
        <v>42205</v>
      </c>
    </row>
    <row r="16786" spans="1:2" x14ac:dyDescent="0.2">
      <c r="A16786" s="1" t="s">
        <v>16774</v>
      </c>
      <c r="B16786" t="s">
        <v>42206</v>
      </c>
    </row>
    <row r="16787" spans="1:2" x14ac:dyDescent="0.2">
      <c r="A16787" s="1" t="s">
        <v>16775</v>
      </c>
      <c r="B16787" t="s">
        <v>42207</v>
      </c>
    </row>
    <row r="16788" spans="1:2" x14ac:dyDescent="0.2">
      <c r="A16788" s="1" t="s">
        <v>16776</v>
      </c>
      <c r="B16788" t="s">
        <v>42208</v>
      </c>
    </row>
    <row r="16789" spans="1:2" x14ac:dyDescent="0.2">
      <c r="A16789" s="1" t="s">
        <v>16777</v>
      </c>
      <c r="B16789" t="s">
        <v>42209</v>
      </c>
    </row>
    <row r="16790" spans="1:2" x14ac:dyDescent="0.2">
      <c r="A16790" s="1" t="s">
        <v>16778</v>
      </c>
      <c r="B16790" t="s">
        <v>42210</v>
      </c>
    </row>
    <row r="16791" spans="1:2" x14ac:dyDescent="0.2">
      <c r="A16791" s="1" t="s">
        <v>16779</v>
      </c>
      <c r="B16791" t="s">
        <v>42211</v>
      </c>
    </row>
    <row r="16792" spans="1:2" x14ac:dyDescent="0.2">
      <c r="A16792" s="1" t="s">
        <v>16780</v>
      </c>
      <c r="B16792" t="s">
        <v>42212</v>
      </c>
    </row>
    <row r="16793" spans="1:2" x14ac:dyDescent="0.2">
      <c r="A16793" s="1" t="s">
        <v>16781</v>
      </c>
      <c r="B16793" t="s">
        <v>42213</v>
      </c>
    </row>
    <row r="16794" spans="1:2" x14ac:dyDescent="0.2">
      <c r="A16794" s="1" t="s">
        <v>16782</v>
      </c>
      <c r="B16794" t="s">
        <v>42214</v>
      </c>
    </row>
    <row r="16795" spans="1:2" x14ac:dyDescent="0.2">
      <c r="A16795" s="1" t="s">
        <v>16783</v>
      </c>
      <c r="B16795" t="s">
        <v>42215</v>
      </c>
    </row>
    <row r="16796" spans="1:2" x14ac:dyDescent="0.2">
      <c r="A16796" s="1" t="s">
        <v>16784</v>
      </c>
      <c r="B16796" t="s">
        <v>42216</v>
      </c>
    </row>
    <row r="16797" spans="1:2" x14ac:dyDescent="0.2">
      <c r="A16797" s="1" t="s">
        <v>16785</v>
      </c>
      <c r="B16797" t="s">
        <v>42217</v>
      </c>
    </row>
    <row r="16798" spans="1:2" x14ac:dyDescent="0.2">
      <c r="A16798" s="1" t="s">
        <v>16786</v>
      </c>
      <c r="B16798" t="s">
        <v>42218</v>
      </c>
    </row>
    <row r="16799" spans="1:2" x14ac:dyDescent="0.2">
      <c r="A16799" s="1" t="s">
        <v>16787</v>
      </c>
      <c r="B16799" t="s">
        <v>42219</v>
      </c>
    </row>
    <row r="16800" spans="1:2" x14ac:dyDescent="0.2">
      <c r="A16800" s="1" t="s">
        <v>16788</v>
      </c>
      <c r="B16800" t="s">
        <v>42220</v>
      </c>
    </row>
    <row r="16801" spans="1:2" x14ac:dyDescent="0.2">
      <c r="A16801" s="1" t="s">
        <v>16789</v>
      </c>
      <c r="B16801" t="s">
        <v>42221</v>
      </c>
    </row>
    <row r="16802" spans="1:2" x14ac:dyDescent="0.2">
      <c r="A16802" s="1" t="s">
        <v>16790</v>
      </c>
      <c r="B16802" t="s">
        <v>42222</v>
      </c>
    </row>
    <row r="16803" spans="1:2" x14ac:dyDescent="0.2">
      <c r="A16803" s="1" t="s">
        <v>16791</v>
      </c>
      <c r="B16803" t="s">
        <v>42223</v>
      </c>
    </row>
    <row r="16804" spans="1:2" x14ac:dyDescent="0.2">
      <c r="A16804" s="1" t="s">
        <v>16792</v>
      </c>
      <c r="B16804" t="s">
        <v>42224</v>
      </c>
    </row>
    <row r="16805" spans="1:2" x14ac:dyDescent="0.2">
      <c r="A16805" s="1" t="s">
        <v>16793</v>
      </c>
      <c r="B16805" t="s">
        <v>42225</v>
      </c>
    </row>
    <row r="16806" spans="1:2" x14ac:dyDescent="0.2">
      <c r="A16806" s="1" t="s">
        <v>16794</v>
      </c>
      <c r="B16806" t="s">
        <v>42226</v>
      </c>
    </row>
    <row r="16807" spans="1:2" x14ac:dyDescent="0.2">
      <c r="A16807" s="1" t="s">
        <v>16795</v>
      </c>
      <c r="B16807" t="s">
        <v>42227</v>
      </c>
    </row>
    <row r="16808" spans="1:2" x14ac:dyDescent="0.2">
      <c r="A16808" s="1" t="s">
        <v>16796</v>
      </c>
      <c r="B16808" t="s">
        <v>42228</v>
      </c>
    </row>
    <row r="16809" spans="1:2" x14ac:dyDescent="0.2">
      <c r="A16809" s="1" t="s">
        <v>16797</v>
      </c>
      <c r="B16809" t="s">
        <v>42229</v>
      </c>
    </row>
    <row r="16810" spans="1:2" x14ac:dyDescent="0.2">
      <c r="A16810" s="1" t="s">
        <v>16798</v>
      </c>
      <c r="B16810" t="s">
        <v>42230</v>
      </c>
    </row>
    <row r="16811" spans="1:2" x14ac:dyDescent="0.2">
      <c r="A16811" s="1" t="s">
        <v>16799</v>
      </c>
      <c r="B16811" t="s">
        <v>42231</v>
      </c>
    </row>
    <row r="16812" spans="1:2" x14ac:dyDescent="0.2">
      <c r="A16812" s="1" t="s">
        <v>16800</v>
      </c>
      <c r="B16812" t="s">
        <v>42232</v>
      </c>
    </row>
    <row r="16813" spans="1:2" x14ac:dyDescent="0.2">
      <c r="A16813" s="1" t="s">
        <v>16801</v>
      </c>
      <c r="B16813" t="s">
        <v>42233</v>
      </c>
    </row>
    <row r="16814" spans="1:2" x14ac:dyDescent="0.2">
      <c r="A16814" s="1" t="s">
        <v>16802</v>
      </c>
      <c r="B16814" t="s">
        <v>42234</v>
      </c>
    </row>
    <row r="16815" spans="1:2" x14ac:dyDescent="0.2">
      <c r="A16815" s="1" t="s">
        <v>16803</v>
      </c>
      <c r="B16815" t="s">
        <v>42235</v>
      </c>
    </row>
    <row r="16816" spans="1:2" x14ac:dyDescent="0.2">
      <c r="A16816" s="1" t="s">
        <v>16804</v>
      </c>
      <c r="B16816" t="s">
        <v>42236</v>
      </c>
    </row>
    <row r="16817" spans="1:2" x14ac:dyDescent="0.2">
      <c r="A16817" s="1" t="s">
        <v>16805</v>
      </c>
      <c r="B16817" t="s">
        <v>42237</v>
      </c>
    </row>
    <row r="16818" spans="1:2" x14ac:dyDescent="0.2">
      <c r="A16818" s="1" t="s">
        <v>16806</v>
      </c>
      <c r="B16818" t="s">
        <v>42238</v>
      </c>
    </row>
    <row r="16819" spans="1:2" x14ac:dyDescent="0.2">
      <c r="A16819" s="1" t="s">
        <v>16807</v>
      </c>
      <c r="B16819" t="s">
        <v>42239</v>
      </c>
    </row>
    <row r="16820" spans="1:2" x14ac:dyDescent="0.2">
      <c r="A16820" s="1" t="s">
        <v>16808</v>
      </c>
      <c r="B16820" t="s">
        <v>42240</v>
      </c>
    </row>
    <row r="16821" spans="1:2" x14ac:dyDescent="0.2">
      <c r="A16821" s="1" t="s">
        <v>16809</v>
      </c>
      <c r="B16821" t="s">
        <v>42241</v>
      </c>
    </row>
    <row r="16822" spans="1:2" x14ac:dyDescent="0.2">
      <c r="A16822" s="1" t="s">
        <v>16810</v>
      </c>
      <c r="B16822" t="s">
        <v>42242</v>
      </c>
    </row>
    <row r="16823" spans="1:2" x14ac:dyDescent="0.2">
      <c r="A16823" s="1" t="s">
        <v>16811</v>
      </c>
      <c r="B16823" t="s">
        <v>42243</v>
      </c>
    </row>
    <row r="16824" spans="1:2" x14ac:dyDescent="0.2">
      <c r="A16824" s="1" t="s">
        <v>16812</v>
      </c>
      <c r="B16824" t="s">
        <v>42244</v>
      </c>
    </row>
    <row r="16825" spans="1:2" x14ac:dyDescent="0.2">
      <c r="A16825" s="1" t="s">
        <v>16813</v>
      </c>
      <c r="B16825" t="s">
        <v>42245</v>
      </c>
    </row>
    <row r="16826" spans="1:2" x14ac:dyDescent="0.2">
      <c r="A16826" s="1" t="s">
        <v>16814</v>
      </c>
      <c r="B16826" t="s">
        <v>42246</v>
      </c>
    </row>
    <row r="16827" spans="1:2" x14ac:dyDescent="0.2">
      <c r="A16827" s="1" t="s">
        <v>16815</v>
      </c>
      <c r="B16827" t="s">
        <v>42247</v>
      </c>
    </row>
    <row r="16828" spans="1:2" x14ac:dyDescent="0.2">
      <c r="A16828" s="1" t="s">
        <v>16816</v>
      </c>
      <c r="B16828" t="s">
        <v>42248</v>
      </c>
    </row>
    <row r="16829" spans="1:2" x14ac:dyDescent="0.2">
      <c r="A16829" s="1" t="s">
        <v>16817</v>
      </c>
      <c r="B16829" t="s">
        <v>42249</v>
      </c>
    </row>
    <row r="16830" spans="1:2" x14ac:dyDescent="0.2">
      <c r="A16830" s="1" t="s">
        <v>16818</v>
      </c>
      <c r="B16830" t="s">
        <v>42250</v>
      </c>
    </row>
    <row r="16831" spans="1:2" x14ac:dyDescent="0.2">
      <c r="A16831" s="1" t="s">
        <v>16819</v>
      </c>
      <c r="B16831" t="s">
        <v>42251</v>
      </c>
    </row>
    <row r="16832" spans="1:2" x14ac:dyDescent="0.2">
      <c r="A16832" s="1" t="s">
        <v>16820</v>
      </c>
      <c r="B16832" t="s">
        <v>42252</v>
      </c>
    </row>
    <row r="16833" spans="1:2" x14ac:dyDescent="0.2">
      <c r="A16833" s="1" t="s">
        <v>16821</v>
      </c>
      <c r="B16833" t="s">
        <v>42253</v>
      </c>
    </row>
    <row r="16834" spans="1:2" x14ac:dyDescent="0.2">
      <c r="A16834" s="1" t="s">
        <v>16822</v>
      </c>
      <c r="B16834" t="s">
        <v>42254</v>
      </c>
    </row>
    <row r="16835" spans="1:2" x14ac:dyDescent="0.2">
      <c r="A16835" s="1" t="s">
        <v>16823</v>
      </c>
      <c r="B16835" t="s">
        <v>42255</v>
      </c>
    </row>
    <row r="16836" spans="1:2" x14ac:dyDescent="0.2">
      <c r="A16836" s="1" t="s">
        <v>16824</v>
      </c>
      <c r="B16836" t="s">
        <v>42256</v>
      </c>
    </row>
    <row r="16837" spans="1:2" x14ac:dyDescent="0.2">
      <c r="A16837" s="1" t="s">
        <v>16825</v>
      </c>
      <c r="B16837" t="s">
        <v>42257</v>
      </c>
    </row>
    <row r="16838" spans="1:2" x14ac:dyDescent="0.2">
      <c r="A16838" s="1" t="s">
        <v>16826</v>
      </c>
      <c r="B16838" t="s">
        <v>42258</v>
      </c>
    </row>
    <row r="16839" spans="1:2" x14ac:dyDescent="0.2">
      <c r="A16839" s="1" t="s">
        <v>16827</v>
      </c>
      <c r="B16839" t="s">
        <v>42259</v>
      </c>
    </row>
    <row r="16840" spans="1:2" x14ac:dyDescent="0.2">
      <c r="A16840" s="1" t="s">
        <v>16828</v>
      </c>
      <c r="B16840" t="s">
        <v>42260</v>
      </c>
    </row>
    <row r="16841" spans="1:2" x14ac:dyDescent="0.2">
      <c r="A16841" s="1" t="s">
        <v>16829</v>
      </c>
      <c r="B16841" t="s">
        <v>42261</v>
      </c>
    </row>
    <row r="16842" spans="1:2" x14ac:dyDescent="0.2">
      <c r="A16842" s="1" t="s">
        <v>16830</v>
      </c>
      <c r="B16842" t="s">
        <v>42262</v>
      </c>
    </row>
    <row r="16843" spans="1:2" x14ac:dyDescent="0.2">
      <c r="A16843" s="1" t="s">
        <v>16831</v>
      </c>
      <c r="B16843" t="s">
        <v>42263</v>
      </c>
    </row>
    <row r="16844" spans="1:2" x14ac:dyDescent="0.2">
      <c r="A16844" s="1" t="s">
        <v>16832</v>
      </c>
      <c r="B16844" t="s">
        <v>42264</v>
      </c>
    </row>
    <row r="16845" spans="1:2" x14ac:dyDescent="0.2">
      <c r="A16845" s="1" t="s">
        <v>16833</v>
      </c>
      <c r="B16845" t="s">
        <v>42265</v>
      </c>
    </row>
    <row r="16846" spans="1:2" x14ac:dyDescent="0.2">
      <c r="A16846" s="1" t="s">
        <v>16834</v>
      </c>
      <c r="B16846" t="s">
        <v>42266</v>
      </c>
    </row>
    <row r="16847" spans="1:2" x14ac:dyDescent="0.2">
      <c r="A16847" s="1" t="s">
        <v>16835</v>
      </c>
      <c r="B16847" t="s">
        <v>42267</v>
      </c>
    </row>
    <row r="16848" spans="1:2" x14ac:dyDescent="0.2">
      <c r="A16848" s="1" t="s">
        <v>16836</v>
      </c>
      <c r="B16848" t="s">
        <v>42268</v>
      </c>
    </row>
    <row r="16849" spans="1:2" x14ac:dyDescent="0.2">
      <c r="A16849" s="1" t="s">
        <v>16837</v>
      </c>
      <c r="B16849" t="s">
        <v>42269</v>
      </c>
    </row>
    <row r="16850" spans="1:2" x14ac:dyDescent="0.2">
      <c r="A16850" s="1" t="s">
        <v>16838</v>
      </c>
      <c r="B16850" t="s">
        <v>42270</v>
      </c>
    </row>
    <row r="16851" spans="1:2" x14ac:dyDescent="0.2">
      <c r="A16851" s="1" t="s">
        <v>16839</v>
      </c>
      <c r="B16851" t="s">
        <v>42271</v>
      </c>
    </row>
    <row r="16852" spans="1:2" x14ac:dyDescent="0.2">
      <c r="A16852" s="1" t="s">
        <v>16840</v>
      </c>
      <c r="B16852" t="s">
        <v>42272</v>
      </c>
    </row>
    <row r="16853" spans="1:2" x14ac:dyDescent="0.2">
      <c r="A16853" s="1" t="s">
        <v>16841</v>
      </c>
      <c r="B16853" t="s">
        <v>42273</v>
      </c>
    </row>
    <row r="16854" spans="1:2" x14ac:dyDescent="0.2">
      <c r="A16854" s="1" t="s">
        <v>16842</v>
      </c>
      <c r="B16854" t="s">
        <v>42274</v>
      </c>
    </row>
    <row r="16855" spans="1:2" x14ac:dyDescent="0.2">
      <c r="A16855" s="1" t="s">
        <v>16843</v>
      </c>
      <c r="B16855" t="s">
        <v>42275</v>
      </c>
    </row>
    <row r="16856" spans="1:2" x14ac:dyDescent="0.2">
      <c r="A16856" s="1" t="s">
        <v>16844</v>
      </c>
      <c r="B16856" t="s">
        <v>42276</v>
      </c>
    </row>
    <row r="16857" spans="1:2" x14ac:dyDescent="0.2">
      <c r="A16857" s="1" t="s">
        <v>16845</v>
      </c>
      <c r="B16857" t="s">
        <v>42277</v>
      </c>
    </row>
    <row r="16858" spans="1:2" x14ac:dyDescent="0.2">
      <c r="A16858" s="1" t="s">
        <v>16846</v>
      </c>
      <c r="B16858" t="s">
        <v>42278</v>
      </c>
    </row>
    <row r="16859" spans="1:2" x14ac:dyDescent="0.2">
      <c r="A16859" s="1" t="s">
        <v>16847</v>
      </c>
      <c r="B16859" t="s">
        <v>42279</v>
      </c>
    </row>
    <row r="16860" spans="1:2" x14ac:dyDescent="0.2">
      <c r="A16860" s="1" t="s">
        <v>16848</v>
      </c>
      <c r="B16860" t="s">
        <v>42280</v>
      </c>
    </row>
    <row r="16861" spans="1:2" x14ac:dyDescent="0.2">
      <c r="A16861" s="1" t="s">
        <v>16849</v>
      </c>
      <c r="B16861" t="s">
        <v>42281</v>
      </c>
    </row>
    <row r="16862" spans="1:2" x14ac:dyDescent="0.2">
      <c r="A16862" s="1" t="s">
        <v>16850</v>
      </c>
      <c r="B16862" t="s">
        <v>42282</v>
      </c>
    </row>
    <row r="16863" spans="1:2" x14ac:dyDescent="0.2">
      <c r="A16863" s="1" t="s">
        <v>16851</v>
      </c>
      <c r="B16863" t="s">
        <v>42283</v>
      </c>
    </row>
    <row r="16864" spans="1:2" x14ac:dyDescent="0.2">
      <c r="A16864" s="1" t="s">
        <v>16852</v>
      </c>
      <c r="B16864" t="s">
        <v>42284</v>
      </c>
    </row>
    <row r="16865" spans="1:2" x14ac:dyDescent="0.2">
      <c r="A16865" s="1" t="s">
        <v>16853</v>
      </c>
      <c r="B16865" t="s">
        <v>42285</v>
      </c>
    </row>
    <row r="16866" spans="1:2" x14ac:dyDescent="0.2">
      <c r="A16866" s="1" t="s">
        <v>16854</v>
      </c>
      <c r="B16866" t="s">
        <v>42286</v>
      </c>
    </row>
    <row r="16867" spans="1:2" x14ac:dyDescent="0.2">
      <c r="A16867" s="1" t="s">
        <v>16855</v>
      </c>
      <c r="B16867" t="s">
        <v>42287</v>
      </c>
    </row>
    <row r="16868" spans="1:2" x14ac:dyDescent="0.2">
      <c r="A16868" s="1" t="s">
        <v>16856</v>
      </c>
      <c r="B16868" t="s">
        <v>42288</v>
      </c>
    </row>
    <row r="16869" spans="1:2" x14ac:dyDescent="0.2">
      <c r="A16869" s="1" t="s">
        <v>16857</v>
      </c>
      <c r="B16869" t="s">
        <v>42289</v>
      </c>
    </row>
    <row r="16870" spans="1:2" x14ac:dyDescent="0.2">
      <c r="A16870" s="1" t="s">
        <v>16858</v>
      </c>
      <c r="B16870" t="s">
        <v>42290</v>
      </c>
    </row>
    <row r="16871" spans="1:2" x14ac:dyDescent="0.2">
      <c r="A16871" s="1" t="s">
        <v>16859</v>
      </c>
      <c r="B16871" t="s">
        <v>42291</v>
      </c>
    </row>
    <row r="16872" spans="1:2" x14ac:dyDescent="0.2">
      <c r="A16872" s="1" t="s">
        <v>16860</v>
      </c>
      <c r="B16872" t="s">
        <v>42292</v>
      </c>
    </row>
    <row r="16873" spans="1:2" x14ac:dyDescent="0.2">
      <c r="A16873" s="1" t="s">
        <v>16861</v>
      </c>
      <c r="B16873" t="s">
        <v>42293</v>
      </c>
    </row>
    <row r="16874" spans="1:2" x14ac:dyDescent="0.2">
      <c r="A16874" s="1" t="s">
        <v>16862</v>
      </c>
      <c r="B16874" t="s">
        <v>42294</v>
      </c>
    </row>
    <row r="16875" spans="1:2" x14ac:dyDescent="0.2">
      <c r="A16875" s="1" t="s">
        <v>16863</v>
      </c>
      <c r="B16875" t="s">
        <v>42295</v>
      </c>
    </row>
    <row r="16876" spans="1:2" x14ac:dyDescent="0.2">
      <c r="A16876" s="1" t="s">
        <v>16864</v>
      </c>
      <c r="B16876" t="s">
        <v>42296</v>
      </c>
    </row>
    <row r="16877" spans="1:2" x14ac:dyDescent="0.2">
      <c r="A16877" s="1" t="s">
        <v>16865</v>
      </c>
      <c r="B16877" t="s">
        <v>42297</v>
      </c>
    </row>
    <row r="16878" spans="1:2" x14ac:dyDescent="0.2">
      <c r="A16878" s="1" t="s">
        <v>16866</v>
      </c>
      <c r="B16878" t="s">
        <v>42298</v>
      </c>
    </row>
    <row r="16879" spans="1:2" x14ac:dyDescent="0.2">
      <c r="A16879" s="1" t="s">
        <v>16867</v>
      </c>
      <c r="B16879" t="s">
        <v>42299</v>
      </c>
    </row>
    <row r="16880" spans="1:2" x14ac:dyDescent="0.2">
      <c r="A16880" s="1" t="s">
        <v>16868</v>
      </c>
      <c r="B16880" t="s">
        <v>42300</v>
      </c>
    </row>
    <row r="16881" spans="1:2" x14ac:dyDescent="0.2">
      <c r="A16881" s="1" t="s">
        <v>16869</v>
      </c>
      <c r="B16881" t="s">
        <v>42301</v>
      </c>
    </row>
    <row r="16882" spans="1:2" x14ac:dyDescent="0.2">
      <c r="A16882" s="1" t="s">
        <v>16870</v>
      </c>
      <c r="B16882" t="s">
        <v>42302</v>
      </c>
    </row>
    <row r="16883" spans="1:2" x14ac:dyDescent="0.2">
      <c r="A16883" s="1" t="s">
        <v>16871</v>
      </c>
      <c r="B16883" t="s">
        <v>42303</v>
      </c>
    </row>
    <row r="16884" spans="1:2" x14ac:dyDescent="0.2">
      <c r="A16884" s="1" t="s">
        <v>16872</v>
      </c>
      <c r="B16884" t="s">
        <v>42304</v>
      </c>
    </row>
    <row r="16885" spans="1:2" x14ac:dyDescent="0.2">
      <c r="A16885" s="1" t="s">
        <v>16873</v>
      </c>
      <c r="B16885" t="s">
        <v>42305</v>
      </c>
    </row>
    <row r="16886" spans="1:2" x14ac:dyDescent="0.2">
      <c r="A16886" s="1" t="s">
        <v>16874</v>
      </c>
      <c r="B16886" t="s">
        <v>42306</v>
      </c>
    </row>
    <row r="16887" spans="1:2" x14ac:dyDescent="0.2">
      <c r="A16887" s="1" t="s">
        <v>16875</v>
      </c>
      <c r="B16887" t="s">
        <v>42307</v>
      </c>
    </row>
    <row r="16888" spans="1:2" x14ac:dyDescent="0.2">
      <c r="A16888" s="1" t="s">
        <v>16876</v>
      </c>
      <c r="B16888" t="s">
        <v>42308</v>
      </c>
    </row>
    <row r="16889" spans="1:2" x14ac:dyDescent="0.2">
      <c r="A16889" s="1" t="s">
        <v>16877</v>
      </c>
      <c r="B16889" t="s">
        <v>42309</v>
      </c>
    </row>
    <row r="16890" spans="1:2" x14ac:dyDescent="0.2">
      <c r="A16890" s="1" t="s">
        <v>16878</v>
      </c>
      <c r="B16890" t="s">
        <v>42310</v>
      </c>
    </row>
    <row r="16891" spans="1:2" x14ac:dyDescent="0.2">
      <c r="A16891" s="1" t="s">
        <v>16879</v>
      </c>
      <c r="B16891" t="s">
        <v>42311</v>
      </c>
    </row>
    <row r="16892" spans="1:2" x14ac:dyDescent="0.2">
      <c r="A16892" s="1" t="s">
        <v>16880</v>
      </c>
      <c r="B16892" t="s">
        <v>42312</v>
      </c>
    </row>
    <row r="16893" spans="1:2" x14ac:dyDescent="0.2">
      <c r="A16893" s="1" t="s">
        <v>16881</v>
      </c>
      <c r="B16893" t="s">
        <v>42313</v>
      </c>
    </row>
    <row r="16894" spans="1:2" x14ac:dyDescent="0.2">
      <c r="A16894" s="1" t="s">
        <v>16882</v>
      </c>
      <c r="B16894" t="s">
        <v>42314</v>
      </c>
    </row>
    <row r="16895" spans="1:2" x14ac:dyDescent="0.2">
      <c r="A16895" s="1" t="s">
        <v>16883</v>
      </c>
      <c r="B16895" t="s">
        <v>42315</v>
      </c>
    </row>
    <row r="16896" spans="1:2" x14ac:dyDescent="0.2">
      <c r="A16896" s="1" t="s">
        <v>16884</v>
      </c>
      <c r="B16896" t="s">
        <v>42316</v>
      </c>
    </row>
    <row r="16897" spans="1:2" x14ac:dyDescent="0.2">
      <c r="A16897" s="1" t="s">
        <v>16885</v>
      </c>
      <c r="B16897" t="s">
        <v>42317</v>
      </c>
    </row>
    <row r="16898" spans="1:2" x14ac:dyDescent="0.2">
      <c r="A16898" s="1" t="s">
        <v>16886</v>
      </c>
      <c r="B16898" t="s">
        <v>42318</v>
      </c>
    </row>
    <row r="16899" spans="1:2" x14ac:dyDescent="0.2">
      <c r="A16899" s="1" t="s">
        <v>16887</v>
      </c>
      <c r="B16899" t="s">
        <v>42319</v>
      </c>
    </row>
    <row r="16900" spans="1:2" x14ac:dyDescent="0.2">
      <c r="A16900" s="1" t="s">
        <v>16888</v>
      </c>
      <c r="B16900" t="s">
        <v>42320</v>
      </c>
    </row>
    <row r="16901" spans="1:2" x14ac:dyDescent="0.2">
      <c r="A16901" s="1" t="s">
        <v>16889</v>
      </c>
      <c r="B16901" t="s">
        <v>42321</v>
      </c>
    </row>
    <row r="16902" spans="1:2" x14ac:dyDescent="0.2">
      <c r="A16902" s="1" t="s">
        <v>16890</v>
      </c>
      <c r="B16902" t="s">
        <v>42322</v>
      </c>
    </row>
    <row r="16903" spans="1:2" x14ac:dyDescent="0.2">
      <c r="A16903" s="1" t="s">
        <v>16891</v>
      </c>
      <c r="B16903" t="s">
        <v>42323</v>
      </c>
    </row>
    <row r="16904" spans="1:2" x14ac:dyDescent="0.2">
      <c r="A16904" s="1" t="s">
        <v>16892</v>
      </c>
      <c r="B16904" t="s">
        <v>42324</v>
      </c>
    </row>
    <row r="16905" spans="1:2" x14ac:dyDescent="0.2">
      <c r="A16905" s="1" t="s">
        <v>16893</v>
      </c>
      <c r="B16905" t="s">
        <v>42325</v>
      </c>
    </row>
    <row r="16906" spans="1:2" x14ac:dyDescent="0.2">
      <c r="A16906" s="1" t="s">
        <v>16894</v>
      </c>
      <c r="B16906" t="s">
        <v>42326</v>
      </c>
    </row>
    <row r="16907" spans="1:2" x14ac:dyDescent="0.2">
      <c r="A16907" s="1" t="s">
        <v>16895</v>
      </c>
      <c r="B16907" t="s">
        <v>42327</v>
      </c>
    </row>
    <row r="16908" spans="1:2" x14ac:dyDescent="0.2">
      <c r="A16908" s="1" t="s">
        <v>16896</v>
      </c>
      <c r="B16908" t="s">
        <v>42328</v>
      </c>
    </row>
    <row r="16909" spans="1:2" x14ac:dyDescent="0.2">
      <c r="A16909" s="1" t="s">
        <v>16897</v>
      </c>
      <c r="B16909" t="s">
        <v>42329</v>
      </c>
    </row>
    <row r="16910" spans="1:2" x14ac:dyDescent="0.2">
      <c r="A16910" s="1" t="s">
        <v>16898</v>
      </c>
      <c r="B16910" t="s">
        <v>42330</v>
      </c>
    </row>
    <row r="16911" spans="1:2" x14ac:dyDescent="0.2">
      <c r="A16911" s="1" t="s">
        <v>16899</v>
      </c>
      <c r="B16911" t="s">
        <v>42331</v>
      </c>
    </row>
    <row r="16912" spans="1:2" x14ac:dyDescent="0.2">
      <c r="A16912" s="1" t="s">
        <v>16900</v>
      </c>
      <c r="B16912" t="s">
        <v>42332</v>
      </c>
    </row>
    <row r="16913" spans="1:2" x14ac:dyDescent="0.2">
      <c r="A16913" s="1" t="s">
        <v>16901</v>
      </c>
      <c r="B16913" t="s">
        <v>42333</v>
      </c>
    </row>
    <row r="16914" spans="1:2" x14ac:dyDescent="0.2">
      <c r="A16914" s="1" t="s">
        <v>16902</v>
      </c>
      <c r="B16914" t="s">
        <v>42334</v>
      </c>
    </row>
    <row r="16915" spans="1:2" x14ac:dyDescent="0.2">
      <c r="A16915" s="1" t="s">
        <v>16903</v>
      </c>
      <c r="B16915" t="s">
        <v>42335</v>
      </c>
    </row>
    <row r="16916" spans="1:2" x14ac:dyDescent="0.2">
      <c r="A16916" s="1" t="s">
        <v>16904</v>
      </c>
      <c r="B16916" t="s">
        <v>42336</v>
      </c>
    </row>
    <row r="16917" spans="1:2" x14ac:dyDescent="0.2">
      <c r="A16917" s="1" t="s">
        <v>16905</v>
      </c>
      <c r="B16917" t="s">
        <v>42337</v>
      </c>
    </row>
    <row r="16918" spans="1:2" x14ac:dyDescent="0.2">
      <c r="A16918" s="1" t="s">
        <v>16906</v>
      </c>
      <c r="B16918" t="s">
        <v>42338</v>
      </c>
    </row>
    <row r="16919" spans="1:2" x14ac:dyDescent="0.2">
      <c r="A16919" s="1" t="s">
        <v>16907</v>
      </c>
      <c r="B16919" t="s">
        <v>42339</v>
      </c>
    </row>
    <row r="16920" spans="1:2" x14ac:dyDescent="0.2">
      <c r="A16920" s="1" t="s">
        <v>16908</v>
      </c>
      <c r="B16920" t="s">
        <v>42340</v>
      </c>
    </row>
    <row r="16921" spans="1:2" x14ac:dyDescent="0.2">
      <c r="A16921" s="1" t="s">
        <v>16909</v>
      </c>
      <c r="B16921" t="s">
        <v>42341</v>
      </c>
    </row>
    <row r="16922" spans="1:2" x14ac:dyDescent="0.2">
      <c r="A16922" s="1" t="s">
        <v>16910</v>
      </c>
      <c r="B16922" t="s">
        <v>42342</v>
      </c>
    </row>
    <row r="16923" spans="1:2" x14ac:dyDescent="0.2">
      <c r="A16923" s="1" t="s">
        <v>16911</v>
      </c>
      <c r="B16923" t="s">
        <v>42343</v>
      </c>
    </row>
    <row r="16924" spans="1:2" x14ac:dyDescent="0.2">
      <c r="A16924" s="1" t="s">
        <v>16912</v>
      </c>
      <c r="B16924" t="s">
        <v>42344</v>
      </c>
    </row>
    <row r="16925" spans="1:2" x14ac:dyDescent="0.2">
      <c r="A16925" s="1" t="s">
        <v>16913</v>
      </c>
      <c r="B16925" t="s">
        <v>42345</v>
      </c>
    </row>
    <row r="16926" spans="1:2" x14ac:dyDescent="0.2">
      <c r="A16926" s="1" t="s">
        <v>16914</v>
      </c>
      <c r="B16926" t="s">
        <v>42346</v>
      </c>
    </row>
    <row r="16927" spans="1:2" x14ac:dyDescent="0.2">
      <c r="A16927" s="1" t="s">
        <v>16915</v>
      </c>
      <c r="B16927" t="s">
        <v>42347</v>
      </c>
    </row>
    <row r="16928" spans="1:2" x14ac:dyDescent="0.2">
      <c r="A16928" s="1" t="s">
        <v>16916</v>
      </c>
      <c r="B16928" t="s">
        <v>42348</v>
      </c>
    </row>
    <row r="16929" spans="1:2" x14ac:dyDescent="0.2">
      <c r="A16929" s="1" t="s">
        <v>16917</v>
      </c>
      <c r="B16929" t="s">
        <v>42349</v>
      </c>
    </row>
    <row r="16930" spans="1:2" x14ac:dyDescent="0.2">
      <c r="A16930" s="1" t="s">
        <v>16918</v>
      </c>
      <c r="B16930" t="s">
        <v>42350</v>
      </c>
    </row>
    <row r="16931" spans="1:2" x14ac:dyDescent="0.2">
      <c r="A16931" s="1" t="s">
        <v>16919</v>
      </c>
      <c r="B16931" t="s">
        <v>42351</v>
      </c>
    </row>
    <row r="16932" spans="1:2" x14ac:dyDescent="0.2">
      <c r="A16932" s="1" t="s">
        <v>16920</v>
      </c>
      <c r="B16932" t="s">
        <v>42352</v>
      </c>
    </row>
    <row r="16933" spans="1:2" x14ac:dyDescent="0.2">
      <c r="A16933" s="1" t="s">
        <v>16921</v>
      </c>
      <c r="B16933" t="s">
        <v>42353</v>
      </c>
    </row>
    <row r="16934" spans="1:2" x14ac:dyDescent="0.2">
      <c r="A16934" s="1" t="s">
        <v>16922</v>
      </c>
      <c r="B16934" t="s">
        <v>42354</v>
      </c>
    </row>
    <row r="16935" spans="1:2" x14ac:dyDescent="0.2">
      <c r="A16935" s="1" t="s">
        <v>16923</v>
      </c>
      <c r="B16935" t="s">
        <v>42355</v>
      </c>
    </row>
    <row r="16936" spans="1:2" x14ac:dyDescent="0.2">
      <c r="A16936" s="1" t="s">
        <v>16924</v>
      </c>
      <c r="B16936" t="s">
        <v>42356</v>
      </c>
    </row>
    <row r="16937" spans="1:2" x14ac:dyDescent="0.2">
      <c r="A16937" s="1" t="s">
        <v>16925</v>
      </c>
      <c r="B16937" t="s">
        <v>42357</v>
      </c>
    </row>
    <row r="16938" spans="1:2" x14ac:dyDescent="0.2">
      <c r="A16938" s="1" t="s">
        <v>16926</v>
      </c>
      <c r="B16938" t="s">
        <v>42358</v>
      </c>
    </row>
    <row r="16939" spans="1:2" x14ac:dyDescent="0.2">
      <c r="A16939" s="1" t="s">
        <v>16927</v>
      </c>
      <c r="B16939" t="s">
        <v>42359</v>
      </c>
    </row>
    <row r="16940" spans="1:2" x14ac:dyDescent="0.2">
      <c r="A16940" s="1" t="s">
        <v>16928</v>
      </c>
      <c r="B16940" t="s">
        <v>42360</v>
      </c>
    </row>
    <row r="16941" spans="1:2" x14ac:dyDescent="0.2">
      <c r="A16941" s="1" t="s">
        <v>16929</v>
      </c>
      <c r="B16941" t="s">
        <v>42361</v>
      </c>
    </row>
    <row r="16942" spans="1:2" x14ac:dyDescent="0.2">
      <c r="A16942" s="1" t="s">
        <v>16930</v>
      </c>
      <c r="B16942" t="s">
        <v>42362</v>
      </c>
    </row>
    <row r="16943" spans="1:2" x14ac:dyDescent="0.2">
      <c r="A16943" s="1" t="s">
        <v>16931</v>
      </c>
      <c r="B16943" t="s">
        <v>42363</v>
      </c>
    </row>
    <row r="16944" spans="1:2" x14ac:dyDescent="0.2">
      <c r="A16944" s="1" t="s">
        <v>16932</v>
      </c>
      <c r="B16944" t="s">
        <v>42364</v>
      </c>
    </row>
    <row r="16945" spans="1:2" x14ac:dyDescent="0.2">
      <c r="A16945" s="1" t="s">
        <v>16933</v>
      </c>
      <c r="B16945" t="s">
        <v>42365</v>
      </c>
    </row>
    <row r="16946" spans="1:2" x14ac:dyDescent="0.2">
      <c r="A16946" s="1" t="s">
        <v>16934</v>
      </c>
      <c r="B16946" t="s">
        <v>42366</v>
      </c>
    </row>
    <row r="16947" spans="1:2" x14ac:dyDescent="0.2">
      <c r="A16947" s="1" t="s">
        <v>16935</v>
      </c>
      <c r="B16947" t="s">
        <v>42367</v>
      </c>
    </row>
    <row r="16948" spans="1:2" x14ac:dyDescent="0.2">
      <c r="A16948" s="1" t="s">
        <v>16936</v>
      </c>
      <c r="B16948" t="s">
        <v>42368</v>
      </c>
    </row>
    <row r="16949" spans="1:2" x14ac:dyDescent="0.2">
      <c r="A16949" s="1" t="s">
        <v>16937</v>
      </c>
      <c r="B16949" t="s">
        <v>42369</v>
      </c>
    </row>
    <row r="16950" spans="1:2" x14ac:dyDescent="0.2">
      <c r="A16950" s="1" t="s">
        <v>16938</v>
      </c>
      <c r="B16950" t="s">
        <v>42370</v>
      </c>
    </row>
    <row r="16951" spans="1:2" x14ac:dyDescent="0.2">
      <c r="A16951" s="1" t="s">
        <v>16939</v>
      </c>
      <c r="B16951" t="s">
        <v>42371</v>
      </c>
    </row>
    <row r="16952" spans="1:2" x14ac:dyDescent="0.2">
      <c r="A16952" s="1" t="s">
        <v>16940</v>
      </c>
      <c r="B16952" t="s">
        <v>42372</v>
      </c>
    </row>
    <row r="16953" spans="1:2" x14ac:dyDescent="0.2">
      <c r="A16953" s="1" t="s">
        <v>16941</v>
      </c>
      <c r="B16953" t="s">
        <v>42373</v>
      </c>
    </row>
    <row r="16954" spans="1:2" x14ac:dyDescent="0.2">
      <c r="A16954" s="1" t="s">
        <v>16942</v>
      </c>
      <c r="B16954" t="s">
        <v>42374</v>
      </c>
    </row>
    <row r="16955" spans="1:2" x14ac:dyDescent="0.2">
      <c r="A16955" s="1" t="s">
        <v>16943</v>
      </c>
      <c r="B16955" t="s">
        <v>42375</v>
      </c>
    </row>
    <row r="16956" spans="1:2" x14ac:dyDescent="0.2">
      <c r="A16956" s="1" t="s">
        <v>16944</v>
      </c>
      <c r="B16956" t="s">
        <v>42376</v>
      </c>
    </row>
    <row r="16957" spans="1:2" x14ac:dyDescent="0.2">
      <c r="A16957" s="1" t="s">
        <v>16945</v>
      </c>
      <c r="B16957" t="s">
        <v>42377</v>
      </c>
    </row>
    <row r="16958" spans="1:2" x14ac:dyDescent="0.2">
      <c r="A16958" s="1" t="s">
        <v>16946</v>
      </c>
      <c r="B16958" t="s">
        <v>42378</v>
      </c>
    </row>
    <row r="16959" spans="1:2" x14ac:dyDescent="0.2">
      <c r="A16959" s="1" t="s">
        <v>16947</v>
      </c>
      <c r="B16959" t="s">
        <v>42379</v>
      </c>
    </row>
    <row r="16960" spans="1:2" x14ac:dyDescent="0.2">
      <c r="A16960" s="1" t="s">
        <v>16948</v>
      </c>
      <c r="B16960" t="s">
        <v>42380</v>
      </c>
    </row>
    <row r="16961" spans="1:2" x14ac:dyDescent="0.2">
      <c r="A16961" s="1" t="s">
        <v>16949</v>
      </c>
      <c r="B16961" t="s">
        <v>42381</v>
      </c>
    </row>
    <row r="16962" spans="1:2" x14ac:dyDescent="0.2">
      <c r="A16962" s="1" t="s">
        <v>16950</v>
      </c>
      <c r="B16962" t="s">
        <v>42382</v>
      </c>
    </row>
    <row r="16963" spans="1:2" x14ac:dyDescent="0.2">
      <c r="A16963" s="1" t="s">
        <v>16951</v>
      </c>
      <c r="B16963" t="s">
        <v>42383</v>
      </c>
    </row>
    <row r="16964" spans="1:2" x14ac:dyDescent="0.2">
      <c r="A16964" s="1" t="s">
        <v>16952</v>
      </c>
      <c r="B16964" t="s">
        <v>42384</v>
      </c>
    </row>
    <row r="16965" spans="1:2" x14ac:dyDescent="0.2">
      <c r="A16965" s="1" t="s">
        <v>16953</v>
      </c>
      <c r="B16965" t="s">
        <v>42385</v>
      </c>
    </row>
    <row r="16966" spans="1:2" x14ac:dyDescent="0.2">
      <c r="A16966" s="1" t="s">
        <v>16954</v>
      </c>
      <c r="B16966" t="s">
        <v>42386</v>
      </c>
    </row>
    <row r="16967" spans="1:2" x14ac:dyDescent="0.2">
      <c r="A16967" s="1" t="s">
        <v>16955</v>
      </c>
      <c r="B16967" t="s">
        <v>42387</v>
      </c>
    </row>
    <row r="16968" spans="1:2" x14ac:dyDescent="0.2">
      <c r="A16968" s="1" t="s">
        <v>16956</v>
      </c>
      <c r="B16968" t="s">
        <v>42388</v>
      </c>
    </row>
    <row r="16969" spans="1:2" x14ac:dyDescent="0.2">
      <c r="A16969" s="1" t="s">
        <v>16957</v>
      </c>
      <c r="B16969" t="s">
        <v>42389</v>
      </c>
    </row>
    <row r="16970" spans="1:2" x14ac:dyDescent="0.2">
      <c r="A16970" s="1" t="s">
        <v>16958</v>
      </c>
      <c r="B16970" t="s">
        <v>42390</v>
      </c>
    </row>
    <row r="16971" spans="1:2" x14ac:dyDescent="0.2">
      <c r="A16971" s="1" t="s">
        <v>16959</v>
      </c>
      <c r="B16971" t="s">
        <v>42391</v>
      </c>
    </row>
    <row r="16972" spans="1:2" x14ac:dyDescent="0.2">
      <c r="A16972" s="1" t="s">
        <v>16960</v>
      </c>
      <c r="B16972" t="s">
        <v>42392</v>
      </c>
    </row>
    <row r="16973" spans="1:2" x14ac:dyDescent="0.2">
      <c r="A16973" s="1" t="s">
        <v>16961</v>
      </c>
      <c r="B16973" t="s">
        <v>42393</v>
      </c>
    </row>
    <row r="16974" spans="1:2" x14ac:dyDescent="0.2">
      <c r="A16974" s="1" t="s">
        <v>16962</v>
      </c>
      <c r="B16974" t="s">
        <v>42394</v>
      </c>
    </row>
    <row r="16975" spans="1:2" x14ac:dyDescent="0.2">
      <c r="A16975" s="1" t="s">
        <v>16963</v>
      </c>
      <c r="B16975" t="s">
        <v>42395</v>
      </c>
    </row>
    <row r="16976" spans="1:2" x14ac:dyDescent="0.2">
      <c r="A16976" s="1" t="s">
        <v>16964</v>
      </c>
      <c r="B16976" t="s">
        <v>42396</v>
      </c>
    </row>
    <row r="16977" spans="1:2" x14ac:dyDescent="0.2">
      <c r="A16977" s="1" t="s">
        <v>16965</v>
      </c>
      <c r="B16977" t="s">
        <v>42397</v>
      </c>
    </row>
    <row r="16978" spans="1:2" x14ac:dyDescent="0.2">
      <c r="A16978" s="1" t="s">
        <v>16966</v>
      </c>
      <c r="B16978" t="s">
        <v>42398</v>
      </c>
    </row>
    <row r="16979" spans="1:2" x14ac:dyDescent="0.2">
      <c r="A16979" s="1" t="s">
        <v>16967</v>
      </c>
      <c r="B16979" t="s">
        <v>42399</v>
      </c>
    </row>
    <row r="16980" spans="1:2" x14ac:dyDescent="0.2">
      <c r="A16980" s="1" t="s">
        <v>16968</v>
      </c>
      <c r="B16980" t="s">
        <v>42400</v>
      </c>
    </row>
    <row r="16981" spans="1:2" x14ac:dyDescent="0.2">
      <c r="A16981" s="1" t="s">
        <v>16969</v>
      </c>
      <c r="B16981" t="s">
        <v>42401</v>
      </c>
    </row>
    <row r="16982" spans="1:2" x14ac:dyDescent="0.2">
      <c r="A16982" s="1" t="s">
        <v>16970</v>
      </c>
      <c r="B16982" t="s">
        <v>42402</v>
      </c>
    </row>
    <row r="16983" spans="1:2" x14ac:dyDescent="0.2">
      <c r="A16983" s="1" t="s">
        <v>16971</v>
      </c>
      <c r="B16983" t="s">
        <v>42403</v>
      </c>
    </row>
    <row r="16984" spans="1:2" x14ac:dyDescent="0.2">
      <c r="A16984" s="1" t="s">
        <v>16972</v>
      </c>
      <c r="B16984" t="s">
        <v>42404</v>
      </c>
    </row>
    <row r="16985" spans="1:2" x14ac:dyDescent="0.2">
      <c r="A16985" s="1" t="s">
        <v>16973</v>
      </c>
      <c r="B16985" t="s">
        <v>42405</v>
      </c>
    </row>
    <row r="16986" spans="1:2" x14ac:dyDescent="0.2">
      <c r="A16986" s="1" t="s">
        <v>16974</v>
      </c>
      <c r="B16986" t="s">
        <v>42406</v>
      </c>
    </row>
    <row r="16987" spans="1:2" x14ac:dyDescent="0.2">
      <c r="A16987" s="1" t="s">
        <v>16975</v>
      </c>
      <c r="B16987" t="s">
        <v>42407</v>
      </c>
    </row>
    <row r="16988" spans="1:2" x14ac:dyDescent="0.2">
      <c r="A16988" s="1" t="s">
        <v>16976</v>
      </c>
      <c r="B16988" t="s">
        <v>42408</v>
      </c>
    </row>
    <row r="16989" spans="1:2" x14ac:dyDescent="0.2">
      <c r="A16989" s="1" t="s">
        <v>16977</v>
      </c>
      <c r="B16989" t="s">
        <v>42409</v>
      </c>
    </row>
    <row r="16990" spans="1:2" x14ac:dyDescent="0.2">
      <c r="A16990" s="1" t="s">
        <v>16978</v>
      </c>
      <c r="B16990" t="s">
        <v>42410</v>
      </c>
    </row>
    <row r="16991" spans="1:2" x14ac:dyDescent="0.2">
      <c r="A16991" s="1" t="s">
        <v>16979</v>
      </c>
      <c r="B16991" t="s">
        <v>42411</v>
      </c>
    </row>
    <row r="16992" spans="1:2" x14ac:dyDescent="0.2">
      <c r="A16992" s="1" t="s">
        <v>16980</v>
      </c>
      <c r="B16992" t="s">
        <v>42412</v>
      </c>
    </row>
    <row r="16993" spans="1:2" x14ac:dyDescent="0.2">
      <c r="A16993" s="1" t="s">
        <v>16981</v>
      </c>
      <c r="B16993" t="s">
        <v>42413</v>
      </c>
    </row>
    <row r="16994" spans="1:2" x14ac:dyDescent="0.2">
      <c r="A16994" s="1" t="s">
        <v>16982</v>
      </c>
      <c r="B16994" t="s">
        <v>42414</v>
      </c>
    </row>
    <row r="16995" spans="1:2" x14ac:dyDescent="0.2">
      <c r="A16995" s="1" t="s">
        <v>16983</v>
      </c>
      <c r="B16995" t="s">
        <v>42415</v>
      </c>
    </row>
    <row r="16996" spans="1:2" x14ac:dyDescent="0.2">
      <c r="A16996" s="1" t="s">
        <v>16984</v>
      </c>
      <c r="B16996" t="s">
        <v>42416</v>
      </c>
    </row>
    <row r="16997" spans="1:2" x14ac:dyDescent="0.2">
      <c r="A16997" s="1" t="s">
        <v>16985</v>
      </c>
      <c r="B16997" t="s">
        <v>42417</v>
      </c>
    </row>
    <row r="16998" spans="1:2" x14ac:dyDescent="0.2">
      <c r="A16998" s="1" t="s">
        <v>16986</v>
      </c>
      <c r="B16998" t="s">
        <v>42418</v>
      </c>
    </row>
    <row r="16999" spans="1:2" x14ac:dyDescent="0.2">
      <c r="A16999" s="1" t="s">
        <v>16987</v>
      </c>
      <c r="B16999" t="s">
        <v>42419</v>
      </c>
    </row>
    <row r="17000" spans="1:2" x14ac:dyDescent="0.2">
      <c r="A17000" s="1" t="s">
        <v>16988</v>
      </c>
      <c r="B17000" t="s">
        <v>42420</v>
      </c>
    </row>
    <row r="17001" spans="1:2" x14ac:dyDescent="0.2">
      <c r="A17001" s="1" t="s">
        <v>16989</v>
      </c>
      <c r="B17001" t="s">
        <v>42421</v>
      </c>
    </row>
    <row r="17002" spans="1:2" x14ac:dyDescent="0.2">
      <c r="A17002" s="1" t="s">
        <v>16990</v>
      </c>
      <c r="B17002" t="s">
        <v>42422</v>
      </c>
    </row>
    <row r="17003" spans="1:2" x14ac:dyDescent="0.2">
      <c r="A17003" s="1" t="s">
        <v>16991</v>
      </c>
      <c r="B17003" t="s">
        <v>42423</v>
      </c>
    </row>
    <row r="17004" spans="1:2" x14ac:dyDescent="0.2">
      <c r="A17004" s="1" t="s">
        <v>16992</v>
      </c>
      <c r="B17004" t="s">
        <v>42424</v>
      </c>
    </row>
    <row r="17005" spans="1:2" x14ac:dyDescent="0.2">
      <c r="A17005" s="1" t="s">
        <v>16993</v>
      </c>
      <c r="B17005" t="s">
        <v>42425</v>
      </c>
    </row>
    <row r="17006" spans="1:2" x14ac:dyDescent="0.2">
      <c r="A17006" s="1" t="s">
        <v>16994</v>
      </c>
      <c r="B17006" t="s">
        <v>42426</v>
      </c>
    </row>
    <row r="17007" spans="1:2" x14ac:dyDescent="0.2">
      <c r="A17007" s="1" t="s">
        <v>16995</v>
      </c>
      <c r="B17007" t="s">
        <v>42427</v>
      </c>
    </row>
    <row r="17008" spans="1:2" x14ac:dyDescent="0.2">
      <c r="A17008" s="1" t="s">
        <v>16996</v>
      </c>
      <c r="B17008" t="s">
        <v>42428</v>
      </c>
    </row>
    <row r="17009" spans="1:2" x14ac:dyDescent="0.2">
      <c r="A17009" s="1" t="s">
        <v>16997</v>
      </c>
      <c r="B17009" t="s">
        <v>42429</v>
      </c>
    </row>
    <row r="17010" spans="1:2" x14ac:dyDescent="0.2">
      <c r="A17010" s="1" t="s">
        <v>16998</v>
      </c>
      <c r="B17010" t="s">
        <v>42430</v>
      </c>
    </row>
    <row r="17011" spans="1:2" x14ac:dyDescent="0.2">
      <c r="A17011" s="1" t="s">
        <v>16999</v>
      </c>
      <c r="B17011" t="s">
        <v>42431</v>
      </c>
    </row>
    <row r="17012" spans="1:2" x14ac:dyDescent="0.2">
      <c r="A17012" s="1" t="s">
        <v>17000</v>
      </c>
      <c r="B17012" t="s">
        <v>42432</v>
      </c>
    </row>
    <row r="17013" spans="1:2" x14ac:dyDescent="0.2">
      <c r="A17013" s="1" t="s">
        <v>17001</v>
      </c>
      <c r="B17013" t="s">
        <v>42433</v>
      </c>
    </row>
    <row r="17014" spans="1:2" x14ac:dyDescent="0.2">
      <c r="A17014" s="1" t="s">
        <v>17002</v>
      </c>
      <c r="B17014" t="s">
        <v>42434</v>
      </c>
    </row>
    <row r="17015" spans="1:2" x14ac:dyDescent="0.2">
      <c r="A17015" s="1" t="s">
        <v>17003</v>
      </c>
      <c r="B17015" t="s">
        <v>42435</v>
      </c>
    </row>
    <row r="17016" spans="1:2" x14ac:dyDescent="0.2">
      <c r="A17016" s="1" t="s">
        <v>17004</v>
      </c>
      <c r="B17016" t="s">
        <v>42436</v>
      </c>
    </row>
    <row r="17017" spans="1:2" x14ac:dyDescent="0.2">
      <c r="A17017" s="1" t="s">
        <v>17005</v>
      </c>
      <c r="B17017" t="s">
        <v>42437</v>
      </c>
    </row>
    <row r="17018" spans="1:2" x14ac:dyDescent="0.2">
      <c r="A17018" s="1" t="s">
        <v>17006</v>
      </c>
      <c r="B17018" t="s">
        <v>42438</v>
      </c>
    </row>
    <row r="17019" spans="1:2" x14ac:dyDescent="0.2">
      <c r="A17019" s="1" t="s">
        <v>17007</v>
      </c>
      <c r="B17019" t="s">
        <v>42439</v>
      </c>
    </row>
    <row r="17020" spans="1:2" x14ac:dyDescent="0.2">
      <c r="A17020" s="1" t="s">
        <v>17008</v>
      </c>
      <c r="B17020" t="s">
        <v>42440</v>
      </c>
    </row>
    <row r="17021" spans="1:2" x14ac:dyDescent="0.2">
      <c r="A17021" s="1" t="s">
        <v>17009</v>
      </c>
      <c r="B17021" t="s">
        <v>42441</v>
      </c>
    </row>
    <row r="17022" spans="1:2" x14ac:dyDescent="0.2">
      <c r="A17022" s="1" t="s">
        <v>17010</v>
      </c>
      <c r="B17022" t="s">
        <v>42442</v>
      </c>
    </row>
    <row r="17023" spans="1:2" x14ac:dyDescent="0.2">
      <c r="A17023" s="1" t="s">
        <v>17011</v>
      </c>
      <c r="B17023" t="s">
        <v>42443</v>
      </c>
    </row>
    <row r="17024" spans="1:2" x14ac:dyDescent="0.2">
      <c r="A17024" s="1" t="s">
        <v>17012</v>
      </c>
      <c r="B17024" t="s">
        <v>42444</v>
      </c>
    </row>
    <row r="17025" spans="1:2" x14ac:dyDescent="0.2">
      <c r="A17025" s="1" t="s">
        <v>17013</v>
      </c>
      <c r="B17025" t="s">
        <v>42445</v>
      </c>
    </row>
    <row r="17026" spans="1:2" x14ac:dyDescent="0.2">
      <c r="A17026" s="1" t="s">
        <v>17014</v>
      </c>
      <c r="B17026" t="s">
        <v>42446</v>
      </c>
    </row>
    <row r="17027" spans="1:2" x14ac:dyDescent="0.2">
      <c r="A17027" s="1" t="s">
        <v>17015</v>
      </c>
      <c r="B17027" t="s">
        <v>42447</v>
      </c>
    </row>
    <row r="17028" spans="1:2" x14ac:dyDescent="0.2">
      <c r="A17028" s="1" t="s">
        <v>17016</v>
      </c>
      <c r="B17028" t="s">
        <v>42448</v>
      </c>
    </row>
    <row r="17029" spans="1:2" x14ac:dyDescent="0.2">
      <c r="A17029" s="1" t="s">
        <v>17017</v>
      </c>
      <c r="B17029" t="s">
        <v>42449</v>
      </c>
    </row>
    <row r="17030" spans="1:2" x14ac:dyDescent="0.2">
      <c r="A17030" s="1" t="s">
        <v>17018</v>
      </c>
      <c r="B17030" t="s">
        <v>42450</v>
      </c>
    </row>
    <row r="17031" spans="1:2" x14ac:dyDescent="0.2">
      <c r="A17031" s="1" t="s">
        <v>17019</v>
      </c>
      <c r="B17031" t="s">
        <v>42451</v>
      </c>
    </row>
    <row r="17032" spans="1:2" x14ac:dyDescent="0.2">
      <c r="A17032" s="1" t="s">
        <v>17020</v>
      </c>
      <c r="B17032" t="s">
        <v>42452</v>
      </c>
    </row>
    <row r="17033" spans="1:2" x14ac:dyDescent="0.2">
      <c r="A17033" s="1" t="s">
        <v>17021</v>
      </c>
      <c r="B17033" t="s">
        <v>42453</v>
      </c>
    </row>
    <row r="17034" spans="1:2" x14ac:dyDescent="0.2">
      <c r="A17034" s="1" t="s">
        <v>17022</v>
      </c>
      <c r="B17034" t="s">
        <v>42454</v>
      </c>
    </row>
    <row r="17035" spans="1:2" x14ac:dyDescent="0.2">
      <c r="A17035" s="1" t="s">
        <v>17023</v>
      </c>
      <c r="B17035" t="s">
        <v>42455</v>
      </c>
    </row>
    <row r="17036" spans="1:2" x14ac:dyDescent="0.2">
      <c r="A17036" s="1" t="s">
        <v>17024</v>
      </c>
      <c r="B17036" t="s">
        <v>42456</v>
      </c>
    </row>
    <row r="17037" spans="1:2" x14ac:dyDescent="0.2">
      <c r="A17037" s="1" t="s">
        <v>17025</v>
      </c>
      <c r="B17037" t="s">
        <v>42457</v>
      </c>
    </row>
    <row r="17038" spans="1:2" x14ac:dyDescent="0.2">
      <c r="A17038" s="1" t="s">
        <v>17026</v>
      </c>
      <c r="B17038" t="s">
        <v>42458</v>
      </c>
    </row>
    <row r="17039" spans="1:2" x14ac:dyDescent="0.2">
      <c r="A17039" s="1" t="s">
        <v>17027</v>
      </c>
      <c r="B17039" t="s">
        <v>42459</v>
      </c>
    </row>
    <row r="17040" spans="1:2" x14ac:dyDescent="0.2">
      <c r="A17040" s="1" t="s">
        <v>17028</v>
      </c>
      <c r="B17040" t="s">
        <v>42460</v>
      </c>
    </row>
    <row r="17041" spans="1:2" x14ac:dyDescent="0.2">
      <c r="A17041" s="1" t="s">
        <v>17029</v>
      </c>
      <c r="B17041" t="s">
        <v>42461</v>
      </c>
    </row>
    <row r="17042" spans="1:2" x14ac:dyDescent="0.2">
      <c r="A17042" s="1" t="s">
        <v>17030</v>
      </c>
      <c r="B17042" t="s">
        <v>42462</v>
      </c>
    </row>
    <row r="17043" spans="1:2" x14ac:dyDescent="0.2">
      <c r="A17043" s="1" t="s">
        <v>17031</v>
      </c>
      <c r="B17043" t="s">
        <v>42463</v>
      </c>
    </row>
    <row r="17044" spans="1:2" x14ac:dyDescent="0.2">
      <c r="A17044" s="1" t="s">
        <v>17032</v>
      </c>
      <c r="B17044" t="s">
        <v>42464</v>
      </c>
    </row>
    <row r="17045" spans="1:2" x14ac:dyDescent="0.2">
      <c r="A17045" s="1" t="s">
        <v>17033</v>
      </c>
      <c r="B17045" t="s">
        <v>42465</v>
      </c>
    </row>
    <row r="17046" spans="1:2" x14ac:dyDescent="0.2">
      <c r="A17046" s="1" t="s">
        <v>17034</v>
      </c>
      <c r="B17046" t="s">
        <v>42466</v>
      </c>
    </row>
    <row r="17047" spans="1:2" x14ac:dyDescent="0.2">
      <c r="A17047" s="1" t="s">
        <v>17035</v>
      </c>
      <c r="B17047" t="s">
        <v>42467</v>
      </c>
    </row>
    <row r="17048" spans="1:2" x14ac:dyDescent="0.2">
      <c r="A17048" s="1" t="s">
        <v>17036</v>
      </c>
      <c r="B17048" t="s">
        <v>42468</v>
      </c>
    </row>
    <row r="17049" spans="1:2" x14ac:dyDescent="0.2">
      <c r="A17049" s="1" t="s">
        <v>17037</v>
      </c>
      <c r="B17049" t="s">
        <v>42469</v>
      </c>
    </row>
    <row r="17050" spans="1:2" x14ac:dyDescent="0.2">
      <c r="A17050" s="1" t="s">
        <v>17038</v>
      </c>
      <c r="B17050" t="s">
        <v>42470</v>
      </c>
    </row>
    <row r="17051" spans="1:2" x14ac:dyDescent="0.2">
      <c r="A17051" s="1" t="s">
        <v>17039</v>
      </c>
      <c r="B17051" t="s">
        <v>42471</v>
      </c>
    </row>
    <row r="17052" spans="1:2" x14ac:dyDescent="0.2">
      <c r="A17052" s="1" t="s">
        <v>17040</v>
      </c>
      <c r="B17052" t="s">
        <v>42472</v>
      </c>
    </row>
    <row r="17053" spans="1:2" x14ac:dyDescent="0.2">
      <c r="A17053" s="1" t="s">
        <v>17041</v>
      </c>
      <c r="B17053" t="s">
        <v>42473</v>
      </c>
    </row>
    <row r="17054" spans="1:2" x14ac:dyDescent="0.2">
      <c r="A17054" s="1" t="s">
        <v>17042</v>
      </c>
      <c r="B17054" t="s">
        <v>42474</v>
      </c>
    </row>
    <row r="17055" spans="1:2" x14ac:dyDescent="0.2">
      <c r="A17055" s="1" t="s">
        <v>17043</v>
      </c>
      <c r="B17055" t="s">
        <v>42475</v>
      </c>
    </row>
    <row r="17056" spans="1:2" x14ac:dyDescent="0.2">
      <c r="A17056" s="1" t="s">
        <v>17044</v>
      </c>
      <c r="B17056" t="s">
        <v>42476</v>
      </c>
    </row>
    <row r="17057" spans="1:2" x14ac:dyDescent="0.2">
      <c r="A17057" s="1" t="s">
        <v>17045</v>
      </c>
      <c r="B17057" t="s">
        <v>42477</v>
      </c>
    </row>
    <row r="17058" spans="1:2" x14ac:dyDescent="0.2">
      <c r="A17058" s="1" t="s">
        <v>17046</v>
      </c>
      <c r="B17058" t="s">
        <v>42478</v>
      </c>
    </row>
    <row r="17059" spans="1:2" x14ac:dyDescent="0.2">
      <c r="A17059" s="1" t="s">
        <v>17047</v>
      </c>
      <c r="B17059" t="s">
        <v>42479</v>
      </c>
    </row>
    <row r="17060" spans="1:2" x14ac:dyDescent="0.2">
      <c r="A17060" s="1" t="s">
        <v>17048</v>
      </c>
      <c r="B17060" t="s">
        <v>42480</v>
      </c>
    </row>
    <row r="17061" spans="1:2" x14ac:dyDescent="0.2">
      <c r="A17061" s="1" t="s">
        <v>17049</v>
      </c>
      <c r="B17061" t="s">
        <v>42481</v>
      </c>
    </row>
    <row r="17062" spans="1:2" x14ac:dyDescent="0.2">
      <c r="A17062" s="1" t="s">
        <v>17050</v>
      </c>
      <c r="B17062" t="s">
        <v>42482</v>
      </c>
    </row>
    <row r="17063" spans="1:2" x14ac:dyDescent="0.2">
      <c r="A17063" s="1" t="s">
        <v>17051</v>
      </c>
      <c r="B17063" t="s">
        <v>42483</v>
      </c>
    </row>
    <row r="17064" spans="1:2" x14ac:dyDescent="0.2">
      <c r="A17064" s="1" t="s">
        <v>17052</v>
      </c>
      <c r="B17064" t="s">
        <v>42484</v>
      </c>
    </row>
    <row r="17065" spans="1:2" x14ac:dyDescent="0.2">
      <c r="A17065" s="1" t="s">
        <v>17053</v>
      </c>
      <c r="B17065" t="s">
        <v>42485</v>
      </c>
    </row>
    <row r="17066" spans="1:2" x14ac:dyDescent="0.2">
      <c r="A17066" s="1" t="s">
        <v>17054</v>
      </c>
      <c r="B17066" t="s">
        <v>42486</v>
      </c>
    </row>
    <row r="17067" spans="1:2" x14ac:dyDescent="0.2">
      <c r="A17067" s="1" t="s">
        <v>17055</v>
      </c>
      <c r="B17067" t="s">
        <v>42487</v>
      </c>
    </row>
    <row r="17068" spans="1:2" x14ac:dyDescent="0.2">
      <c r="A17068" s="1" t="s">
        <v>17056</v>
      </c>
      <c r="B17068" t="s">
        <v>42488</v>
      </c>
    </row>
    <row r="17069" spans="1:2" x14ac:dyDescent="0.2">
      <c r="A17069" s="1" t="s">
        <v>17057</v>
      </c>
      <c r="B17069" t="s">
        <v>42489</v>
      </c>
    </row>
    <row r="17070" spans="1:2" x14ac:dyDescent="0.2">
      <c r="A17070" s="1" t="s">
        <v>17058</v>
      </c>
      <c r="B17070" t="s">
        <v>42490</v>
      </c>
    </row>
    <row r="17071" spans="1:2" x14ac:dyDescent="0.2">
      <c r="A17071" s="1" t="s">
        <v>17059</v>
      </c>
      <c r="B17071" t="s">
        <v>42491</v>
      </c>
    </row>
    <row r="17072" spans="1:2" x14ac:dyDescent="0.2">
      <c r="A17072" s="1" t="s">
        <v>17060</v>
      </c>
      <c r="B17072" t="s">
        <v>42492</v>
      </c>
    </row>
    <row r="17073" spans="1:2" x14ac:dyDescent="0.2">
      <c r="A17073" s="1" t="s">
        <v>17061</v>
      </c>
      <c r="B17073" t="s">
        <v>42493</v>
      </c>
    </row>
    <row r="17074" spans="1:2" x14ac:dyDescent="0.2">
      <c r="A17074" s="1" t="s">
        <v>17062</v>
      </c>
      <c r="B17074" t="s">
        <v>42494</v>
      </c>
    </row>
    <row r="17075" spans="1:2" x14ac:dyDescent="0.2">
      <c r="A17075" s="1" t="s">
        <v>17063</v>
      </c>
      <c r="B17075" t="s">
        <v>42495</v>
      </c>
    </row>
    <row r="17076" spans="1:2" x14ac:dyDescent="0.2">
      <c r="A17076" s="1" t="s">
        <v>17064</v>
      </c>
      <c r="B17076" t="s">
        <v>42496</v>
      </c>
    </row>
    <row r="17077" spans="1:2" x14ac:dyDescent="0.2">
      <c r="A17077" s="1" t="s">
        <v>17065</v>
      </c>
      <c r="B17077" t="s">
        <v>42497</v>
      </c>
    </row>
    <row r="17078" spans="1:2" x14ac:dyDescent="0.2">
      <c r="A17078" s="1" t="s">
        <v>17066</v>
      </c>
      <c r="B17078" t="s">
        <v>42498</v>
      </c>
    </row>
    <row r="17079" spans="1:2" x14ac:dyDescent="0.2">
      <c r="A17079" s="1" t="s">
        <v>17067</v>
      </c>
      <c r="B17079" t="s">
        <v>42499</v>
      </c>
    </row>
    <row r="17080" spans="1:2" x14ac:dyDescent="0.2">
      <c r="A17080" s="1" t="s">
        <v>17068</v>
      </c>
      <c r="B17080" t="s">
        <v>42500</v>
      </c>
    </row>
    <row r="17081" spans="1:2" x14ac:dyDescent="0.2">
      <c r="A17081" s="1" t="s">
        <v>17069</v>
      </c>
      <c r="B17081" t="s">
        <v>42501</v>
      </c>
    </row>
    <row r="17082" spans="1:2" x14ac:dyDescent="0.2">
      <c r="A17082" s="1" t="s">
        <v>17070</v>
      </c>
      <c r="B17082" t="s">
        <v>42502</v>
      </c>
    </row>
    <row r="17083" spans="1:2" x14ac:dyDescent="0.2">
      <c r="A17083" s="1" t="s">
        <v>17071</v>
      </c>
      <c r="B17083" t="s">
        <v>42503</v>
      </c>
    </row>
    <row r="17084" spans="1:2" x14ac:dyDescent="0.2">
      <c r="A17084" s="1" t="s">
        <v>17072</v>
      </c>
      <c r="B17084" t="s">
        <v>42504</v>
      </c>
    </row>
    <row r="17085" spans="1:2" x14ac:dyDescent="0.2">
      <c r="A17085" s="1" t="s">
        <v>17073</v>
      </c>
      <c r="B17085" t="s">
        <v>42505</v>
      </c>
    </row>
    <row r="17086" spans="1:2" x14ac:dyDescent="0.2">
      <c r="A17086" s="1" t="s">
        <v>17074</v>
      </c>
      <c r="B17086" t="s">
        <v>42506</v>
      </c>
    </row>
    <row r="17087" spans="1:2" x14ac:dyDescent="0.2">
      <c r="A17087" s="1" t="s">
        <v>17075</v>
      </c>
      <c r="B17087" t="s">
        <v>42507</v>
      </c>
    </row>
    <row r="17088" spans="1:2" x14ac:dyDescent="0.2">
      <c r="A17088" s="1" t="s">
        <v>17076</v>
      </c>
      <c r="B17088" t="s">
        <v>42508</v>
      </c>
    </row>
    <row r="17089" spans="1:2" x14ac:dyDescent="0.2">
      <c r="A17089" s="1" t="s">
        <v>17077</v>
      </c>
      <c r="B17089" t="s">
        <v>42509</v>
      </c>
    </row>
    <row r="17090" spans="1:2" x14ac:dyDescent="0.2">
      <c r="A17090" s="1" t="s">
        <v>17078</v>
      </c>
      <c r="B17090" t="s">
        <v>42510</v>
      </c>
    </row>
    <row r="17091" spans="1:2" x14ac:dyDescent="0.2">
      <c r="A17091" s="1" t="s">
        <v>17079</v>
      </c>
      <c r="B17091" t="s">
        <v>42511</v>
      </c>
    </row>
    <row r="17092" spans="1:2" x14ac:dyDescent="0.2">
      <c r="A17092" s="1" t="s">
        <v>17080</v>
      </c>
      <c r="B17092" t="s">
        <v>42512</v>
      </c>
    </row>
    <row r="17093" spans="1:2" x14ac:dyDescent="0.2">
      <c r="A17093" s="1" t="s">
        <v>17081</v>
      </c>
      <c r="B17093" t="s">
        <v>42513</v>
      </c>
    </row>
    <row r="17094" spans="1:2" x14ac:dyDescent="0.2">
      <c r="A17094" s="1" t="s">
        <v>17082</v>
      </c>
      <c r="B17094" t="s">
        <v>42514</v>
      </c>
    </row>
    <row r="17095" spans="1:2" x14ac:dyDescent="0.2">
      <c r="A17095" s="1" t="s">
        <v>17083</v>
      </c>
      <c r="B17095" t="s">
        <v>42515</v>
      </c>
    </row>
    <row r="17096" spans="1:2" x14ac:dyDescent="0.2">
      <c r="A17096" s="1" t="s">
        <v>17084</v>
      </c>
      <c r="B17096" t="s">
        <v>42516</v>
      </c>
    </row>
    <row r="17097" spans="1:2" x14ac:dyDescent="0.2">
      <c r="A17097" s="1" t="s">
        <v>17085</v>
      </c>
      <c r="B17097" t="s">
        <v>42517</v>
      </c>
    </row>
    <row r="17098" spans="1:2" x14ac:dyDescent="0.2">
      <c r="A17098" s="1" t="s">
        <v>17086</v>
      </c>
      <c r="B17098" t="s">
        <v>42518</v>
      </c>
    </row>
    <row r="17099" spans="1:2" x14ac:dyDescent="0.2">
      <c r="A17099" s="1" t="s">
        <v>17087</v>
      </c>
      <c r="B17099" t="s">
        <v>42519</v>
      </c>
    </row>
    <row r="17100" spans="1:2" x14ac:dyDescent="0.2">
      <c r="A17100" s="1" t="s">
        <v>17088</v>
      </c>
      <c r="B17100" t="s">
        <v>42520</v>
      </c>
    </row>
    <row r="17101" spans="1:2" x14ac:dyDescent="0.2">
      <c r="A17101" s="1" t="s">
        <v>17089</v>
      </c>
      <c r="B17101" t="s">
        <v>42521</v>
      </c>
    </row>
    <row r="17102" spans="1:2" x14ac:dyDescent="0.2">
      <c r="A17102" s="1" t="s">
        <v>17090</v>
      </c>
      <c r="B17102" t="s">
        <v>42522</v>
      </c>
    </row>
    <row r="17103" spans="1:2" x14ac:dyDescent="0.2">
      <c r="A17103" s="1" t="s">
        <v>17091</v>
      </c>
      <c r="B17103" t="s">
        <v>42523</v>
      </c>
    </row>
    <row r="17104" spans="1:2" x14ac:dyDescent="0.2">
      <c r="A17104" s="1" t="s">
        <v>17092</v>
      </c>
      <c r="B17104" t="s">
        <v>42524</v>
      </c>
    </row>
    <row r="17105" spans="1:2" x14ac:dyDescent="0.2">
      <c r="A17105" s="1" t="s">
        <v>17093</v>
      </c>
      <c r="B17105" t="s">
        <v>42525</v>
      </c>
    </row>
    <row r="17106" spans="1:2" x14ac:dyDescent="0.2">
      <c r="A17106" s="1" t="s">
        <v>17094</v>
      </c>
      <c r="B17106" t="s">
        <v>42526</v>
      </c>
    </row>
    <row r="17107" spans="1:2" x14ac:dyDescent="0.2">
      <c r="A17107" s="1" t="s">
        <v>17095</v>
      </c>
      <c r="B17107" t="s">
        <v>42527</v>
      </c>
    </row>
    <row r="17108" spans="1:2" x14ac:dyDescent="0.2">
      <c r="A17108" s="1" t="s">
        <v>17096</v>
      </c>
      <c r="B17108" t="s">
        <v>42528</v>
      </c>
    </row>
    <row r="17109" spans="1:2" x14ac:dyDescent="0.2">
      <c r="A17109" s="1" t="s">
        <v>17097</v>
      </c>
      <c r="B17109" t="s">
        <v>42529</v>
      </c>
    </row>
    <row r="17110" spans="1:2" x14ac:dyDescent="0.2">
      <c r="A17110" s="1" t="s">
        <v>17098</v>
      </c>
      <c r="B17110" t="s">
        <v>42530</v>
      </c>
    </row>
    <row r="17111" spans="1:2" x14ac:dyDescent="0.2">
      <c r="A17111" s="1" t="s">
        <v>17099</v>
      </c>
      <c r="B17111" t="s">
        <v>42531</v>
      </c>
    </row>
    <row r="17112" spans="1:2" x14ac:dyDescent="0.2">
      <c r="A17112" s="1" t="s">
        <v>17100</v>
      </c>
      <c r="B17112" t="s">
        <v>42532</v>
      </c>
    </row>
    <row r="17113" spans="1:2" x14ac:dyDescent="0.2">
      <c r="A17113" s="1" t="s">
        <v>17101</v>
      </c>
      <c r="B17113" t="s">
        <v>42533</v>
      </c>
    </row>
    <row r="17114" spans="1:2" x14ac:dyDescent="0.2">
      <c r="A17114" s="1" t="s">
        <v>17102</v>
      </c>
      <c r="B17114" t="s">
        <v>42534</v>
      </c>
    </row>
    <row r="17115" spans="1:2" x14ac:dyDescent="0.2">
      <c r="A17115" s="1" t="s">
        <v>17103</v>
      </c>
      <c r="B17115" t="s">
        <v>42535</v>
      </c>
    </row>
    <row r="17116" spans="1:2" x14ac:dyDescent="0.2">
      <c r="A17116" s="1" t="s">
        <v>17104</v>
      </c>
      <c r="B17116" t="s">
        <v>42536</v>
      </c>
    </row>
    <row r="17117" spans="1:2" x14ac:dyDescent="0.2">
      <c r="A17117" s="1" t="s">
        <v>17105</v>
      </c>
      <c r="B17117" t="s">
        <v>42537</v>
      </c>
    </row>
    <row r="17118" spans="1:2" x14ac:dyDescent="0.2">
      <c r="A17118" s="1" t="s">
        <v>17106</v>
      </c>
      <c r="B17118" t="s">
        <v>42538</v>
      </c>
    </row>
    <row r="17119" spans="1:2" x14ac:dyDescent="0.2">
      <c r="A17119" s="1" t="s">
        <v>17107</v>
      </c>
      <c r="B17119" t="s">
        <v>42539</v>
      </c>
    </row>
    <row r="17120" spans="1:2" x14ac:dyDescent="0.2">
      <c r="A17120" s="1" t="s">
        <v>17108</v>
      </c>
      <c r="B17120" t="s">
        <v>42540</v>
      </c>
    </row>
    <row r="17121" spans="1:2" x14ac:dyDescent="0.2">
      <c r="A17121" s="1" t="s">
        <v>17109</v>
      </c>
      <c r="B17121" t="s">
        <v>42541</v>
      </c>
    </row>
    <row r="17122" spans="1:2" x14ac:dyDescent="0.2">
      <c r="A17122" s="1" t="s">
        <v>17110</v>
      </c>
      <c r="B17122" t="s">
        <v>42542</v>
      </c>
    </row>
    <row r="17123" spans="1:2" x14ac:dyDescent="0.2">
      <c r="A17123" s="1" t="s">
        <v>17111</v>
      </c>
      <c r="B17123" t="s">
        <v>42543</v>
      </c>
    </row>
    <row r="17124" spans="1:2" x14ac:dyDescent="0.2">
      <c r="A17124" s="1" t="s">
        <v>17112</v>
      </c>
      <c r="B17124" t="s">
        <v>42544</v>
      </c>
    </row>
    <row r="17125" spans="1:2" x14ac:dyDescent="0.2">
      <c r="A17125" s="1" t="s">
        <v>17113</v>
      </c>
      <c r="B17125" t="s">
        <v>42545</v>
      </c>
    </row>
    <row r="17126" spans="1:2" x14ac:dyDescent="0.2">
      <c r="A17126" s="1" t="s">
        <v>17114</v>
      </c>
      <c r="B17126" t="s">
        <v>42546</v>
      </c>
    </row>
    <row r="17127" spans="1:2" x14ac:dyDescent="0.2">
      <c r="A17127" s="1" t="s">
        <v>17115</v>
      </c>
      <c r="B17127" t="s">
        <v>42547</v>
      </c>
    </row>
    <row r="17128" spans="1:2" x14ac:dyDescent="0.2">
      <c r="A17128" s="1" t="s">
        <v>17116</v>
      </c>
      <c r="B17128" t="s">
        <v>42548</v>
      </c>
    </row>
    <row r="17129" spans="1:2" x14ac:dyDescent="0.2">
      <c r="A17129" s="1" t="s">
        <v>17117</v>
      </c>
      <c r="B17129" t="s">
        <v>42549</v>
      </c>
    </row>
    <row r="17130" spans="1:2" x14ac:dyDescent="0.2">
      <c r="A17130" s="1" t="s">
        <v>17118</v>
      </c>
      <c r="B17130" t="s">
        <v>42550</v>
      </c>
    </row>
    <row r="17131" spans="1:2" x14ac:dyDescent="0.2">
      <c r="A17131" s="1" t="s">
        <v>17119</v>
      </c>
      <c r="B17131" t="s">
        <v>42551</v>
      </c>
    </row>
    <row r="17132" spans="1:2" x14ac:dyDescent="0.2">
      <c r="A17132" s="1" t="s">
        <v>17120</v>
      </c>
      <c r="B17132" t="s">
        <v>42552</v>
      </c>
    </row>
    <row r="17133" spans="1:2" x14ac:dyDescent="0.2">
      <c r="A17133" s="1" t="s">
        <v>17121</v>
      </c>
      <c r="B17133" t="s">
        <v>42553</v>
      </c>
    </row>
    <row r="17134" spans="1:2" x14ac:dyDescent="0.2">
      <c r="A17134" s="1" t="s">
        <v>17122</v>
      </c>
      <c r="B17134" t="s">
        <v>42554</v>
      </c>
    </row>
    <row r="17135" spans="1:2" x14ac:dyDescent="0.2">
      <c r="A17135" s="1" t="s">
        <v>17123</v>
      </c>
      <c r="B17135" t="s">
        <v>42555</v>
      </c>
    </row>
    <row r="17136" spans="1:2" x14ac:dyDescent="0.2">
      <c r="A17136" s="1" t="s">
        <v>17124</v>
      </c>
      <c r="B17136" t="s">
        <v>42556</v>
      </c>
    </row>
    <row r="17137" spans="1:2" x14ac:dyDescent="0.2">
      <c r="A17137" s="1" t="s">
        <v>17125</v>
      </c>
      <c r="B17137" t="s">
        <v>42557</v>
      </c>
    </row>
    <row r="17138" spans="1:2" x14ac:dyDescent="0.2">
      <c r="A17138" s="1" t="s">
        <v>17126</v>
      </c>
      <c r="B17138" t="s">
        <v>42558</v>
      </c>
    </row>
    <row r="17139" spans="1:2" x14ac:dyDescent="0.2">
      <c r="A17139" s="1" t="s">
        <v>17127</v>
      </c>
      <c r="B17139" t="s">
        <v>42559</v>
      </c>
    </row>
    <row r="17140" spans="1:2" x14ac:dyDescent="0.2">
      <c r="A17140" s="1" t="s">
        <v>17128</v>
      </c>
      <c r="B17140" t="s">
        <v>42560</v>
      </c>
    </row>
    <row r="17141" spans="1:2" x14ac:dyDescent="0.2">
      <c r="A17141" s="1" t="s">
        <v>17129</v>
      </c>
      <c r="B17141" t="s">
        <v>42561</v>
      </c>
    </row>
    <row r="17142" spans="1:2" x14ac:dyDescent="0.2">
      <c r="A17142" s="1" t="s">
        <v>17130</v>
      </c>
      <c r="B17142" t="s">
        <v>42562</v>
      </c>
    </row>
    <row r="17143" spans="1:2" x14ac:dyDescent="0.2">
      <c r="A17143" s="1" t="s">
        <v>17131</v>
      </c>
      <c r="B17143" t="s">
        <v>42563</v>
      </c>
    </row>
    <row r="17144" spans="1:2" x14ac:dyDescent="0.2">
      <c r="A17144" s="1" t="s">
        <v>17132</v>
      </c>
      <c r="B17144" t="s">
        <v>42564</v>
      </c>
    </row>
    <row r="17145" spans="1:2" x14ac:dyDescent="0.2">
      <c r="A17145" s="1" t="s">
        <v>17133</v>
      </c>
      <c r="B17145" t="s">
        <v>42565</v>
      </c>
    </row>
    <row r="17146" spans="1:2" x14ac:dyDescent="0.2">
      <c r="A17146" s="1" t="s">
        <v>17134</v>
      </c>
      <c r="B17146" t="s">
        <v>42566</v>
      </c>
    </row>
    <row r="17147" spans="1:2" x14ac:dyDescent="0.2">
      <c r="A17147" s="1" t="s">
        <v>17135</v>
      </c>
      <c r="B17147" t="s">
        <v>42567</v>
      </c>
    </row>
    <row r="17148" spans="1:2" x14ac:dyDescent="0.2">
      <c r="A17148" s="1" t="s">
        <v>17136</v>
      </c>
      <c r="B17148" t="s">
        <v>42568</v>
      </c>
    </row>
    <row r="17149" spans="1:2" x14ac:dyDescent="0.2">
      <c r="A17149" s="1" t="s">
        <v>17137</v>
      </c>
      <c r="B17149" t="s">
        <v>42569</v>
      </c>
    </row>
    <row r="17150" spans="1:2" x14ac:dyDescent="0.2">
      <c r="A17150" s="1" t="s">
        <v>17138</v>
      </c>
      <c r="B17150" t="s">
        <v>42570</v>
      </c>
    </row>
    <row r="17151" spans="1:2" x14ac:dyDescent="0.2">
      <c r="A17151" s="1" t="s">
        <v>17139</v>
      </c>
      <c r="B17151" t="s">
        <v>42571</v>
      </c>
    </row>
    <row r="17152" spans="1:2" x14ac:dyDescent="0.2">
      <c r="A17152" s="1" t="s">
        <v>17140</v>
      </c>
      <c r="B17152" t="s">
        <v>42572</v>
      </c>
    </row>
    <row r="17153" spans="1:2" x14ac:dyDescent="0.2">
      <c r="A17153" s="1" t="s">
        <v>17141</v>
      </c>
      <c r="B17153" t="s">
        <v>42573</v>
      </c>
    </row>
    <row r="17154" spans="1:2" x14ac:dyDescent="0.2">
      <c r="A17154" s="1" t="s">
        <v>17142</v>
      </c>
      <c r="B17154" t="s">
        <v>42574</v>
      </c>
    </row>
    <row r="17155" spans="1:2" x14ac:dyDescent="0.2">
      <c r="A17155" s="1" t="s">
        <v>17143</v>
      </c>
      <c r="B17155" t="s">
        <v>42575</v>
      </c>
    </row>
    <row r="17156" spans="1:2" x14ac:dyDescent="0.2">
      <c r="A17156" s="1" t="s">
        <v>17144</v>
      </c>
      <c r="B17156" t="s">
        <v>42576</v>
      </c>
    </row>
    <row r="17157" spans="1:2" x14ac:dyDescent="0.2">
      <c r="A17157" s="1" t="s">
        <v>17145</v>
      </c>
      <c r="B17157" t="s">
        <v>42577</v>
      </c>
    </row>
    <row r="17158" spans="1:2" x14ac:dyDescent="0.2">
      <c r="A17158" s="1" t="s">
        <v>17146</v>
      </c>
      <c r="B17158" t="s">
        <v>42578</v>
      </c>
    </row>
    <row r="17159" spans="1:2" x14ac:dyDescent="0.2">
      <c r="A17159" s="1" t="s">
        <v>17147</v>
      </c>
      <c r="B17159" t="s">
        <v>42579</v>
      </c>
    </row>
    <row r="17160" spans="1:2" x14ac:dyDescent="0.2">
      <c r="A17160" s="1" t="s">
        <v>17148</v>
      </c>
      <c r="B17160" t="s">
        <v>42580</v>
      </c>
    </row>
    <row r="17161" spans="1:2" x14ac:dyDescent="0.2">
      <c r="A17161" s="1" t="s">
        <v>17149</v>
      </c>
      <c r="B17161" t="s">
        <v>42581</v>
      </c>
    </row>
    <row r="17162" spans="1:2" x14ac:dyDescent="0.2">
      <c r="A17162" s="1" t="s">
        <v>17150</v>
      </c>
      <c r="B17162" t="s">
        <v>42582</v>
      </c>
    </row>
    <row r="17163" spans="1:2" x14ac:dyDescent="0.2">
      <c r="A17163" s="1" t="s">
        <v>17151</v>
      </c>
      <c r="B17163" t="s">
        <v>42583</v>
      </c>
    </row>
    <row r="17164" spans="1:2" x14ac:dyDescent="0.2">
      <c r="A17164" s="1" t="s">
        <v>17152</v>
      </c>
      <c r="B17164" t="s">
        <v>42584</v>
      </c>
    </row>
    <row r="17165" spans="1:2" x14ac:dyDescent="0.2">
      <c r="A17165" s="1" t="s">
        <v>17153</v>
      </c>
      <c r="B17165" t="s">
        <v>42585</v>
      </c>
    </row>
    <row r="17166" spans="1:2" x14ac:dyDescent="0.2">
      <c r="A17166" s="1" t="s">
        <v>17154</v>
      </c>
      <c r="B17166" t="s">
        <v>42586</v>
      </c>
    </row>
    <row r="17167" spans="1:2" x14ac:dyDescent="0.2">
      <c r="A17167" s="1" t="s">
        <v>17155</v>
      </c>
      <c r="B17167" t="s">
        <v>42587</v>
      </c>
    </row>
    <row r="17168" spans="1:2" x14ac:dyDescent="0.2">
      <c r="A17168" s="1" t="s">
        <v>17156</v>
      </c>
      <c r="B17168" t="s">
        <v>42588</v>
      </c>
    </row>
    <row r="17169" spans="1:2" x14ac:dyDescent="0.2">
      <c r="A17169" s="1" t="s">
        <v>17157</v>
      </c>
      <c r="B17169" t="s">
        <v>42589</v>
      </c>
    </row>
    <row r="17170" spans="1:2" x14ac:dyDescent="0.2">
      <c r="A17170" s="1" t="s">
        <v>17158</v>
      </c>
      <c r="B17170" t="s">
        <v>42590</v>
      </c>
    </row>
    <row r="17171" spans="1:2" x14ac:dyDescent="0.2">
      <c r="A17171" s="1" t="s">
        <v>17159</v>
      </c>
      <c r="B17171" t="s">
        <v>42591</v>
      </c>
    </row>
    <row r="17172" spans="1:2" x14ac:dyDescent="0.2">
      <c r="A17172" s="1" t="s">
        <v>17160</v>
      </c>
      <c r="B17172" t="s">
        <v>42592</v>
      </c>
    </row>
    <row r="17173" spans="1:2" x14ac:dyDescent="0.2">
      <c r="A17173" s="1" t="s">
        <v>17161</v>
      </c>
      <c r="B17173" t="s">
        <v>42593</v>
      </c>
    </row>
    <row r="17174" spans="1:2" x14ac:dyDescent="0.2">
      <c r="A17174" s="1" t="s">
        <v>17162</v>
      </c>
      <c r="B17174" t="s">
        <v>42594</v>
      </c>
    </row>
    <row r="17175" spans="1:2" x14ac:dyDescent="0.2">
      <c r="A17175" s="1" t="s">
        <v>17163</v>
      </c>
      <c r="B17175" t="s">
        <v>42595</v>
      </c>
    </row>
    <row r="17176" spans="1:2" x14ac:dyDescent="0.2">
      <c r="A17176" s="1" t="s">
        <v>17164</v>
      </c>
      <c r="B17176" t="s">
        <v>42596</v>
      </c>
    </row>
    <row r="17177" spans="1:2" x14ac:dyDescent="0.2">
      <c r="A17177" s="1" t="s">
        <v>17165</v>
      </c>
      <c r="B17177" t="s">
        <v>42597</v>
      </c>
    </row>
    <row r="17178" spans="1:2" x14ac:dyDescent="0.2">
      <c r="A17178" s="1" t="s">
        <v>17166</v>
      </c>
      <c r="B17178" t="s">
        <v>42598</v>
      </c>
    </row>
    <row r="17179" spans="1:2" x14ac:dyDescent="0.2">
      <c r="A17179" s="1" t="s">
        <v>17167</v>
      </c>
      <c r="B17179" t="s">
        <v>42599</v>
      </c>
    </row>
    <row r="17180" spans="1:2" x14ac:dyDescent="0.2">
      <c r="A17180" s="1" t="s">
        <v>17168</v>
      </c>
      <c r="B17180" t="s">
        <v>42600</v>
      </c>
    </row>
    <row r="17181" spans="1:2" x14ac:dyDescent="0.2">
      <c r="A17181" s="1" t="s">
        <v>17169</v>
      </c>
      <c r="B17181" t="s">
        <v>42601</v>
      </c>
    </row>
    <row r="17182" spans="1:2" x14ac:dyDescent="0.2">
      <c r="A17182" s="1" t="s">
        <v>17170</v>
      </c>
      <c r="B17182" t="s">
        <v>42602</v>
      </c>
    </row>
    <row r="17183" spans="1:2" x14ac:dyDescent="0.2">
      <c r="A17183" s="1" t="s">
        <v>17171</v>
      </c>
      <c r="B17183" t="s">
        <v>42603</v>
      </c>
    </row>
    <row r="17184" spans="1:2" x14ac:dyDescent="0.2">
      <c r="A17184" s="1" t="s">
        <v>17172</v>
      </c>
      <c r="B17184" t="s">
        <v>42604</v>
      </c>
    </row>
    <row r="17185" spans="1:2" x14ac:dyDescent="0.2">
      <c r="A17185" s="1" t="s">
        <v>17173</v>
      </c>
      <c r="B17185" t="s">
        <v>42605</v>
      </c>
    </row>
    <row r="17186" spans="1:2" x14ac:dyDescent="0.2">
      <c r="A17186" s="1" t="s">
        <v>17174</v>
      </c>
      <c r="B17186" t="s">
        <v>42606</v>
      </c>
    </row>
    <row r="17187" spans="1:2" x14ac:dyDescent="0.2">
      <c r="A17187" s="1" t="s">
        <v>17175</v>
      </c>
      <c r="B17187" t="s">
        <v>42607</v>
      </c>
    </row>
    <row r="17188" spans="1:2" x14ac:dyDescent="0.2">
      <c r="A17188" s="1" t="s">
        <v>17176</v>
      </c>
      <c r="B17188" t="s">
        <v>42608</v>
      </c>
    </row>
    <row r="17189" spans="1:2" x14ac:dyDescent="0.2">
      <c r="A17189" s="1" t="s">
        <v>17177</v>
      </c>
      <c r="B17189" t="s">
        <v>42609</v>
      </c>
    </row>
    <row r="17190" spans="1:2" x14ac:dyDescent="0.2">
      <c r="A17190" s="1" t="s">
        <v>17178</v>
      </c>
      <c r="B17190" t="s">
        <v>42610</v>
      </c>
    </row>
    <row r="17191" spans="1:2" x14ac:dyDescent="0.2">
      <c r="A17191" s="1" t="s">
        <v>17179</v>
      </c>
      <c r="B17191" t="s">
        <v>42611</v>
      </c>
    </row>
    <row r="17192" spans="1:2" x14ac:dyDescent="0.2">
      <c r="A17192" s="1" t="s">
        <v>17180</v>
      </c>
      <c r="B17192" t="s">
        <v>42612</v>
      </c>
    </row>
    <row r="17193" spans="1:2" x14ac:dyDescent="0.2">
      <c r="A17193" s="1" t="s">
        <v>17181</v>
      </c>
      <c r="B17193" t="s">
        <v>42613</v>
      </c>
    </row>
    <row r="17194" spans="1:2" x14ac:dyDescent="0.2">
      <c r="A17194" s="1" t="s">
        <v>17182</v>
      </c>
      <c r="B17194" t="s">
        <v>42614</v>
      </c>
    </row>
    <row r="17195" spans="1:2" x14ac:dyDescent="0.2">
      <c r="A17195" s="1" t="s">
        <v>17183</v>
      </c>
      <c r="B17195" t="s">
        <v>42615</v>
      </c>
    </row>
    <row r="17196" spans="1:2" x14ac:dyDescent="0.2">
      <c r="A17196" s="1" t="s">
        <v>17184</v>
      </c>
      <c r="B17196" t="s">
        <v>42616</v>
      </c>
    </row>
    <row r="17197" spans="1:2" x14ac:dyDescent="0.2">
      <c r="A17197" s="1" t="s">
        <v>17185</v>
      </c>
      <c r="B17197" t="s">
        <v>42617</v>
      </c>
    </row>
    <row r="17198" spans="1:2" x14ac:dyDescent="0.2">
      <c r="A17198" s="1" t="s">
        <v>17186</v>
      </c>
      <c r="B17198" t="s">
        <v>42618</v>
      </c>
    </row>
    <row r="17199" spans="1:2" x14ac:dyDescent="0.2">
      <c r="A17199" s="1" t="s">
        <v>17187</v>
      </c>
      <c r="B17199" t="s">
        <v>42619</v>
      </c>
    </row>
    <row r="17200" spans="1:2" x14ac:dyDescent="0.2">
      <c r="A17200" s="1" t="s">
        <v>17188</v>
      </c>
      <c r="B17200" t="s">
        <v>42620</v>
      </c>
    </row>
    <row r="17201" spans="1:2" x14ac:dyDescent="0.2">
      <c r="A17201" s="1" t="s">
        <v>17189</v>
      </c>
      <c r="B17201" t="s">
        <v>42621</v>
      </c>
    </row>
    <row r="17202" spans="1:2" x14ac:dyDescent="0.2">
      <c r="A17202" s="1" t="s">
        <v>17190</v>
      </c>
      <c r="B17202" t="s">
        <v>42622</v>
      </c>
    </row>
    <row r="17203" spans="1:2" x14ac:dyDescent="0.2">
      <c r="A17203" s="1" t="s">
        <v>17191</v>
      </c>
      <c r="B17203" t="s">
        <v>42623</v>
      </c>
    </row>
    <row r="17204" spans="1:2" x14ac:dyDescent="0.2">
      <c r="A17204" s="1" t="s">
        <v>17192</v>
      </c>
      <c r="B17204" t="s">
        <v>42624</v>
      </c>
    </row>
    <row r="17205" spans="1:2" x14ac:dyDescent="0.2">
      <c r="A17205" s="1" t="s">
        <v>17193</v>
      </c>
      <c r="B17205" t="s">
        <v>42625</v>
      </c>
    </row>
    <row r="17206" spans="1:2" x14ac:dyDescent="0.2">
      <c r="A17206" s="1" t="s">
        <v>17194</v>
      </c>
      <c r="B17206" t="s">
        <v>42626</v>
      </c>
    </row>
    <row r="17207" spans="1:2" x14ac:dyDescent="0.2">
      <c r="A17207" s="1" t="s">
        <v>17195</v>
      </c>
      <c r="B17207" t="s">
        <v>42627</v>
      </c>
    </row>
    <row r="17208" spans="1:2" x14ac:dyDescent="0.2">
      <c r="A17208" s="1" t="s">
        <v>17196</v>
      </c>
      <c r="B17208" t="s">
        <v>42628</v>
      </c>
    </row>
    <row r="17209" spans="1:2" x14ac:dyDescent="0.2">
      <c r="A17209" s="1" t="s">
        <v>17197</v>
      </c>
      <c r="B17209" t="s">
        <v>42629</v>
      </c>
    </row>
    <row r="17210" spans="1:2" x14ac:dyDescent="0.2">
      <c r="A17210" s="1" t="s">
        <v>17198</v>
      </c>
      <c r="B17210" t="s">
        <v>42630</v>
      </c>
    </row>
    <row r="17211" spans="1:2" x14ac:dyDescent="0.2">
      <c r="A17211" s="1" t="s">
        <v>17199</v>
      </c>
      <c r="B17211" t="s">
        <v>42631</v>
      </c>
    </row>
    <row r="17212" spans="1:2" x14ac:dyDescent="0.2">
      <c r="A17212" s="1" t="s">
        <v>17200</v>
      </c>
      <c r="B17212" t="s">
        <v>42632</v>
      </c>
    </row>
    <row r="17213" spans="1:2" x14ac:dyDescent="0.2">
      <c r="A17213" s="1" t="s">
        <v>17201</v>
      </c>
      <c r="B17213" t="s">
        <v>42633</v>
      </c>
    </row>
    <row r="17214" spans="1:2" x14ac:dyDescent="0.2">
      <c r="A17214" s="1" t="s">
        <v>17202</v>
      </c>
      <c r="B17214" t="s">
        <v>42634</v>
      </c>
    </row>
    <row r="17215" spans="1:2" x14ac:dyDescent="0.2">
      <c r="A17215" s="1" t="s">
        <v>17203</v>
      </c>
      <c r="B17215" t="s">
        <v>42635</v>
      </c>
    </row>
    <row r="17216" spans="1:2" x14ac:dyDescent="0.2">
      <c r="A17216" s="1" t="s">
        <v>17204</v>
      </c>
      <c r="B17216" t="s">
        <v>42636</v>
      </c>
    </row>
    <row r="17217" spans="1:2" x14ac:dyDescent="0.2">
      <c r="A17217" s="1" t="s">
        <v>17205</v>
      </c>
      <c r="B17217" t="s">
        <v>42637</v>
      </c>
    </row>
    <row r="17218" spans="1:2" x14ac:dyDescent="0.2">
      <c r="A17218" s="1" t="s">
        <v>17206</v>
      </c>
      <c r="B17218" t="s">
        <v>42638</v>
      </c>
    </row>
    <row r="17219" spans="1:2" x14ac:dyDescent="0.2">
      <c r="A17219" s="1" t="s">
        <v>17207</v>
      </c>
      <c r="B17219" t="s">
        <v>42639</v>
      </c>
    </row>
    <row r="17220" spans="1:2" x14ac:dyDescent="0.2">
      <c r="A17220" s="1" t="s">
        <v>17208</v>
      </c>
      <c r="B17220" t="s">
        <v>42640</v>
      </c>
    </row>
    <row r="17221" spans="1:2" x14ac:dyDescent="0.2">
      <c r="A17221" s="1" t="s">
        <v>17209</v>
      </c>
      <c r="B17221" t="s">
        <v>42641</v>
      </c>
    </row>
    <row r="17222" spans="1:2" x14ac:dyDescent="0.2">
      <c r="A17222" s="1" t="s">
        <v>17210</v>
      </c>
      <c r="B17222" t="s">
        <v>42642</v>
      </c>
    </row>
    <row r="17223" spans="1:2" x14ac:dyDescent="0.2">
      <c r="A17223" s="1" t="s">
        <v>17211</v>
      </c>
      <c r="B17223" t="s">
        <v>42643</v>
      </c>
    </row>
    <row r="17224" spans="1:2" x14ac:dyDescent="0.2">
      <c r="A17224" s="1" t="s">
        <v>17212</v>
      </c>
      <c r="B17224" t="s">
        <v>42644</v>
      </c>
    </row>
    <row r="17225" spans="1:2" x14ac:dyDescent="0.2">
      <c r="A17225" s="1" t="s">
        <v>17213</v>
      </c>
      <c r="B17225" t="s">
        <v>42645</v>
      </c>
    </row>
    <row r="17226" spans="1:2" x14ac:dyDescent="0.2">
      <c r="A17226" s="1" t="s">
        <v>17214</v>
      </c>
      <c r="B17226" t="s">
        <v>42646</v>
      </c>
    </row>
    <row r="17227" spans="1:2" x14ac:dyDescent="0.2">
      <c r="A17227" s="1" t="s">
        <v>17215</v>
      </c>
      <c r="B17227" t="s">
        <v>42647</v>
      </c>
    </row>
    <row r="17228" spans="1:2" x14ac:dyDescent="0.2">
      <c r="A17228" s="1" t="s">
        <v>17216</v>
      </c>
      <c r="B17228" t="s">
        <v>42648</v>
      </c>
    </row>
    <row r="17229" spans="1:2" x14ac:dyDescent="0.2">
      <c r="A17229" s="1" t="s">
        <v>17217</v>
      </c>
      <c r="B17229" t="s">
        <v>42649</v>
      </c>
    </row>
    <row r="17230" spans="1:2" x14ac:dyDescent="0.2">
      <c r="A17230" s="1" t="s">
        <v>17218</v>
      </c>
      <c r="B17230" t="s">
        <v>42650</v>
      </c>
    </row>
    <row r="17231" spans="1:2" x14ac:dyDescent="0.2">
      <c r="A17231" s="1" t="s">
        <v>17219</v>
      </c>
      <c r="B17231" t="s">
        <v>42651</v>
      </c>
    </row>
    <row r="17232" spans="1:2" x14ac:dyDescent="0.2">
      <c r="A17232" s="1" t="s">
        <v>17220</v>
      </c>
      <c r="B17232" t="s">
        <v>42652</v>
      </c>
    </row>
    <row r="17233" spans="1:2" x14ac:dyDescent="0.2">
      <c r="A17233" s="1" t="s">
        <v>17221</v>
      </c>
      <c r="B17233" t="s">
        <v>42653</v>
      </c>
    </row>
    <row r="17234" spans="1:2" x14ac:dyDescent="0.2">
      <c r="A17234" s="1" t="s">
        <v>17222</v>
      </c>
      <c r="B17234" t="s">
        <v>42654</v>
      </c>
    </row>
    <row r="17235" spans="1:2" x14ac:dyDescent="0.2">
      <c r="A17235" s="1" t="s">
        <v>17223</v>
      </c>
      <c r="B17235" t="s">
        <v>42655</v>
      </c>
    </row>
    <row r="17236" spans="1:2" x14ac:dyDescent="0.2">
      <c r="A17236" s="1" t="s">
        <v>17224</v>
      </c>
      <c r="B17236" t="s">
        <v>42656</v>
      </c>
    </row>
    <row r="17237" spans="1:2" x14ac:dyDescent="0.2">
      <c r="A17237" s="1" t="s">
        <v>17225</v>
      </c>
      <c r="B17237" t="s">
        <v>42657</v>
      </c>
    </row>
    <row r="17238" spans="1:2" x14ac:dyDescent="0.2">
      <c r="A17238" s="1" t="s">
        <v>17226</v>
      </c>
      <c r="B17238" t="s">
        <v>42658</v>
      </c>
    </row>
    <row r="17239" spans="1:2" x14ac:dyDescent="0.2">
      <c r="A17239" s="1" t="s">
        <v>17227</v>
      </c>
      <c r="B17239" t="s">
        <v>42659</v>
      </c>
    </row>
    <row r="17240" spans="1:2" x14ac:dyDescent="0.2">
      <c r="A17240" s="1" t="s">
        <v>17228</v>
      </c>
      <c r="B17240" t="s">
        <v>42660</v>
      </c>
    </row>
    <row r="17241" spans="1:2" x14ac:dyDescent="0.2">
      <c r="A17241" s="1" t="s">
        <v>17229</v>
      </c>
      <c r="B17241" t="s">
        <v>42661</v>
      </c>
    </row>
    <row r="17242" spans="1:2" x14ac:dyDescent="0.2">
      <c r="A17242" s="1" t="s">
        <v>17230</v>
      </c>
      <c r="B17242" t="s">
        <v>42662</v>
      </c>
    </row>
    <row r="17243" spans="1:2" x14ac:dyDescent="0.2">
      <c r="A17243" s="1" t="s">
        <v>17231</v>
      </c>
      <c r="B17243" t="s">
        <v>42663</v>
      </c>
    </row>
    <row r="17244" spans="1:2" x14ac:dyDescent="0.2">
      <c r="A17244" s="1" t="s">
        <v>17232</v>
      </c>
      <c r="B17244" t="s">
        <v>42664</v>
      </c>
    </row>
    <row r="17245" spans="1:2" x14ac:dyDescent="0.2">
      <c r="A17245" s="1" t="s">
        <v>17233</v>
      </c>
      <c r="B17245" t="s">
        <v>42665</v>
      </c>
    </row>
    <row r="17246" spans="1:2" x14ac:dyDescent="0.2">
      <c r="A17246" s="1" t="s">
        <v>17234</v>
      </c>
      <c r="B17246" t="s">
        <v>42666</v>
      </c>
    </row>
    <row r="17247" spans="1:2" x14ac:dyDescent="0.2">
      <c r="A17247" s="1" t="s">
        <v>17235</v>
      </c>
      <c r="B17247" t="s">
        <v>42667</v>
      </c>
    </row>
    <row r="17248" spans="1:2" x14ac:dyDescent="0.2">
      <c r="A17248" s="1" t="s">
        <v>17236</v>
      </c>
      <c r="B17248" t="s">
        <v>42668</v>
      </c>
    </row>
    <row r="17249" spans="1:2" x14ac:dyDescent="0.2">
      <c r="A17249" s="1" t="s">
        <v>17237</v>
      </c>
      <c r="B17249" t="s">
        <v>42669</v>
      </c>
    </row>
    <row r="17250" spans="1:2" x14ac:dyDescent="0.2">
      <c r="A17250" s="1" t="s">
        <v>17238</v>
      </c>
      <c r="B17250" t="s">
        <v>42670</v>
      </c>
    </row>
    <row r="17251" spans="1:2" x14ac:dyDescent="0.2">
      <c r="A17251" s="1" t="s">
        <v>17239</v>
      </c>
      <c r="B17251" t="s">
        <v>42671</v>
      </c>
    </row>
    <row r="17252" spans="1:2" x14ac:dyDescent="0.2">
      <c r="A17252" s="1" t="s">
        <v>17240</v>
      </c>
      <c r="B17252" t="s">
        <v>42672</v>
      </c>
    </row>
    <row r="17253" spans="1:2" x14ac:dyDescent="0.2">
      <c r="A17253" s="1" t="s">
        <v>17241</v>
      </c>
      <c r="B17253" t="s">
        <v>42673</v>
      </c>
    </row>
    <row r="17254" spans="1:2" x14ac:dyDescent="0.2">
      <c r="A17254" s="1" t="s">
        <v>17242</v>
      </c>
      <c r="B17254" t="s">
        <v>42674</v>
      </c>
    </row>
    <row r="17255" spans="1:2" x14ac:dyDescent="0.2">
      <c r="A17255" s="1" t="s">
        <v>17243</v>
      </c>
      <c r="B17255" t="s">
        <v>42675</v>
      </c>
    </row>
    <row r="17256" spans="1:2" x14ac:dyDescent="0.2">
      <c r="A17256" s="1" t="s">
        <v>17244</v>
      </c>
      <c r="B17256" t="s">
        <v>42676</v>
      </c>
    </row>
    <row r="17257" spans="1:2" x14ac:dyDescent="0.2">
      <c r="A17257" s="1" t="s">
        <v>17245</v>
      </c>
      <c r="B17257" t="s">
        <v>42677</v>
      </c>
    </row>
    <row r="17258" spans="1:2" x14ac:dyDescent="0.2">
      <c r="A17258" s="1" t="s">
        <v>17246</v>
      </c>
      <c r="B17258" t="s">
        <v>42678</v>
      </c>
    </row>
    <row r="17259" spans="1:2" x14ac:dyDescent="0.2">
      <c r="A17259" s="1" t="s">
        <v>17247</v>
      </c>
      <c r="B17259" t="s">
        <v>42679</v>
      </c>
    </row>
    <row r="17260" spans="1:2" x14ac:dyDescent="0.2">
      <c r="A17260" s="1" t="s">
        <v>17248</v>
      </c>
      <c r="B17260" t="s">
        <v>42680</v>
      </c>
    </row>
    <row r="17261" spans="1:2" x14ac:dyDescent="0.2">
      <c r="A17261" s="1" t="s">
        <v>17249</v>
      </c>
      <c r="B17261" t="s">
        <v>42681</v>
      </c>
    </row>
    <row r="17262" spans="1:2" x14ac:dyDescent="0.2">
      <c r="A17262" s="1" t="s">
        <v>17250</v>
      </c>
      <c r="B17262" t="s">
        <v>42682</v>
      </c>
    </row>
    <row r="17263" spans="1:2" x14ac:dyDescent="0.2">
      <c r="A17263" s="1" t="s">
        <v>17251</v>
      </c>
      <c r="B17263" t="s">
        <v>42683</v>
      </c>
    </row>
    <row r="17264" spans="1:2" x14ac:dyDescent="0.2">
      <c r="A17264" s="1" t="s">
        <v>17252</v>
      </c>
      <c r="B17264" t="s">
        <v>42684</v>
      </c>
    </row>
    <row r="17265" spans="1:2" x14ac:dyDescent="0.2">
      <c r="A17265" s="1" t="s">
        <v>17253</v>
      </c>
      <c r="B17265" t="s">
        <v>42685</v>
      </c>
    </row>
    <row r="17266" spans="1:2" x14ac:dyDescent="0.2">
      <c r="A17266" s="1" t="s">
        <v>17254</v>
      </c>
      <c r="B17266" t="s">
        <v>42686</v>
      </c>
    </row>
    <row r="17267" spans="1:2" x14ac:dyDescent="0.2">
      <c r="A17267" s="1" t="s">
        <v>17255</v>
      </c>
      <c r="B17267" t="s">
        <v>42687</v>
      </c>
    </row>
    <row r="17268" spans="1:2" x14ac:dyDescent="0.2">
      <c r="A17268" s="1" t="s">
        <v>17256</v>
      </c>
      <c r="B17268" t="s">
        <v>42688</v>
      </c>
    </row>
    <row r="17269" spans="1:2" x14ac:dyDescent="0.2">
      <c r="A17269" s="1" t="s">
        <v>17257</v>
      </c>
      <c r="B17269" t="s">
        <v>42689</v>
      </c>
    </row>
    <row r="17270" spans="1:2" x14ac:dyDescent="0.2">
      <c r="A17270" s="1" t="s">
        <v>17258</v>
      </c>
      <c r="B17270" t="s">
        <v>42690</v>
      </c>
    </row>
    <row r="17271" spans="1:2" x14ac:dyDescent="0.2">
      <c r="A17271" s="1" t="s">
        <v>17259</v>
      </c>
      <c r="B17271" t="s">
        <v>42691</v>
      </c>
    </row>
    <row r="17272" spans="1:2" x14ac:dyDescent="0.2">
      <c r="A17272" s="1" t="s">
        <v>17260</v>
      </c>
      <c r="B17272" t="s">
        <v>42692</v>
      </c>
    </row>
    <row r="17273" spans="1:2" x14ac:dyDescent="0.2">
      <c r="A17273" s="1" t="s">
        <v>17261</v>
      </c>
      <c r="B17273" t="s">
        <v>42693</v>
      </c>
    </row>
    <row r="17274" spans="1:2" x14ac:dyDescent="0.2">
      <c r="A17274" s="1" t="s">
        <v>17262</v>
      </c>
      <c r="B17274" t="s">
        <v>42694</v>
      </c>
    </row>
    <row r="17275" spans="1:2" x14ac:dyDescent="0.2">
      <c r="A17275" s="1" t="s">
        <v>17263</v>
      </c>
      <c r="B17275" t="s">
        <v>42695</v>
      </c>
    </row>
    <row r="17276" spans="1:2" x14ac:dyDescent="0.2">
      <c r="A17276" s="1" t="s">
        <v>17264</v>
      </c>
      <c r="B17276" t="s">
        <v>42696</v>
      </c>
    </row>
    <row r="17277" spans="1:2" x14ac:dyDescent="0.2">
      <c r="A17277" s="1" t="s">
        <v>17265</v>
      </c>
      <c r="B17277" t="s">
        <v>42697</v>
      </c>
    </row>
    <row r="17278" spans="1:2" x14ac:dyDescent="0.2">
      <c r="A17278" s="1" t="s">
        <v>17266</v>
      </c>
      <c r="B17278" t="s">
        <v>42698</v>
      </c>
    </row>
    <row r="17279" spans="1:2" x14ac:dyDescent="0.2">
      <c r="A17279" s="1" t="s">
        <v>17267</v>
      </c>
      <c r="B17279" t="s">
        <v>42699</v>
      </c>
    </row>
    <row r="17280" spans="1:2" x14ac:dyDescent="0.2">
      <c r="A17280" s="1" t="s">
        <v>17268</v>
      </c>
      <c r="B17280" t="s">
        <v>42700</v>
      </c>
    </row>
    <row r="17281" spans="1:2" x14ac:dyDescent="0.2">
      <c r="A17281" s="1" t="s">
        <v>17269</v>
      </c>
      <c r="B17281" t="s">
        <v>42701</v>
      </c>
    </row>
    <row r="17282" spans="1:2" x14ac:dyDescent="0.2">
      <c r="A17282" s="1" t="s">
        <v>17270</v>
      </c>
      <c r="B17282" t="s">
        <v>42702</v>
      </c>
    </row>
    <row r="17283" spans="1:2" x14ac:dyDescent="0.2">
      <c r="A17283" s="1" t="s">
        <v>17271</v>
      </c>
      <c r="B17283" t="s">
        <v>42703</v>
      </c>
    </row>
    <row r="17284" spans="1:2" x14ac:dyDescent="0.2">
      <c r="A17284" s="1" t="s">
        <v>17272</v>
      </c>
      <c r="B17284" t="s">
        <v>42704</v>
      </c>
    </row>
    <row r="17285" spans="1:2" x14ac:dyDescent="0.2">
      <c r="A17285" s="1" t="s">
        <v>17273</v>
      </c>
      <c r="B17285" t="s">
        <v>42705</v>
      </c>
    </row>
    <row r="17286" spans="1:2" x14ac:dyDescent="0.2">
      <c r="A17286" s="1" t="s">
        <v>17274</v>
      </c>
      <c r="B17286" t="s">
        <v>42706</v>
      </c>
    </row>
    <row r="17287" spans="1:2" x14ac:dyDescent="0.2">
      <c r="A17287" s="1" t="s">
        <v>17275</v>
      </c>
      <c r="B17287" t="s">
        <v>42707</v>
      </c>
    </row>
    <row r="17288" spans="1:2" x14ac:dyDescent="0.2">
      <c r="A17288" s="1" t="s">
        <v>17276</v>
      </c>
      <c r="B17288" t="s">
        <v>42708</v>
      </c>
    </row>
    <row r="17289" spans="1:2" x14ac:dyDescent="0.2">
      <c r="A17289" s="1" t="s">
        <v>17277</v>
      </c>
      <c r="B17289" t="s">
        <v>42709</v>
      </c>
    </row>
    <row r="17290" spans="1:2" x14ac:dyDescent="0.2">
      <c r="A17290" s="1" t="s">
        <v>17278</v>
      </c>
      <c r="B17290" t="s">
        <v>42710</v>
      </c>
    </row>
    <row r="17291" spans="1:2" x14ac:dyDescent="0.2">
      <c r="A17291" s="1" t="s">
        <v>17279</v>
      </c>
      <c r="B17291" t="s">
        <v>42711</v>
      </c>
    </row>
    <row r="17292" spans="1:2" x14ac:dyDescent="0.2">
      <c r="A17292" s="1" t="s">
        <v>17280</v>
      </c>
      <c r="B17292" t="s">
        <v>42712</v>
      </c>
    </row>
    <row r="17293" spans="1:2" x14ac:dyDescent="0.2">
      <c r="A17293" s="1" t="s">
        <v>17281</v>
      </c>
      <c r="B17293" t="s">
        <v>42713</v>
      </c>
    </row>
    <row r="17294" spans="1:2" x14ac:dyDescent="0.2">
      <c r="A17294" s="1" t="s">
        <v>17282</v>
      </c>
      <c r="B17294" t="s">
        <v>42714</v>
      </c>
    </row>
    <row r="17295" spans="1:2" x14ac:dyDescent="0.2">
      <c r="A17295" s="1" t="s">
        <v>17283</v>
      </c>
      <c r="B17295" t="s">
        <v>42715</v>
      </c>
    </row>
    <row r="17296" spans="1:2" x14ac:dyDescent="0.2">
      <c r="A17296" s="1" t="s">
        <v>17284</v>
      </c>
      <c r="B17296" t="s">
        <v>42716</v>
      </c>
    </row>
    <row r="17297" spans="1:2" x14ac:dyDescent="0.2">
      <c r="A17297" s="1" t="s">
        <v>17285</v>
      </c>
      <c r="B17297" t="s">
        <v>42717</v>
      </c>
    </row>
    <row r="17298" spans="1:2" x14ac:dyDescent="0.2">
      <c r="A17298" s="1" t="s">
        <v>17286</v>
      </c>
      <c r="B17298" t="s">
        <v>42718</v>
      </c>
    </row>
    <row r="17299" spans="1:2" x14ac:dyDescent="0.2">
      <c r="A17299" s="1" t="s">
        <v>17287</v>
      </c>
      <c r="B17299" t="s">
        <v>42719</v>
      </c>
    </row>
    <row r="17300" spans="1:2" x14ac:dyDescent="0.2">
      <c r="A17300" s="1" t="s">
        <v>17288</v>
      </c>
      <c r="B17300" t="s">
        <v>42720</v>
      </c>
    </row>
    <row r="17301" spans="1:2" x14ac:dyDescent="0.2">
      <c r="A17301" s="1" t="s">
        <v>17289</v>
      </c>
      <c r="B17301" t="s">
        <v>42721</v>
      </c>
    </row>
    <row r="17302" spans="1:2" x14ac:dyDescent="0.2">
      <c r="A17302" s="1" t="s">
        <v>17290</v>
      </c>
      <c r="B17302" t="s">
        <v>42722</v>
      </c>
    </row>
    <row r="17303" spans="1:2" x14ac:dyDescent="0.2">
      <c r="A17303" s="1" t="s">
        <v>17291</v>
      </c>
      <c r="B17303" t="s">
        <v>42723</v>
      </c>
    </row>
    <row r="17304" spans="1:2" x14ac:dyDescent="0.2">
      <c r="A17304" s="1" t="s">
        <v>17292</v>
      </c>
      <c r="B17304" t="s">
        <v>42724</v>
      </c>
    </row>
    <row r="17305" spans="1:2" x14ac:dyDescent="0.2">
      <c r="A17305" s="1" t="s">
        <v>17293</v>
      </c>
      <c r="B17305" t="s">
        <v>42725</v>
      </c>
    </row>
    <row r="17306" spans="1:2" x14ac:dyDescent="0.2">
      <c r="A17306" s="1" t="s">
        <v>17294</v>
      </c>
      <c r="B17306" t="s">
        <v>42726</v>
      </c>
    </row>
    <row r="17307" spans="1:2" x14ac:dyDescent="0.2">
      <c r="A17307" s="1" t="s">
        <v>17295</v>
      </c>
      <c r="B17307" t="s">
        <v>42727</v>
      </c>
    </row>
    <row r="17308" spans="1:2" x14ac:dyDescent="0.2">
      <c r="A17308" s="1" t="s">
        <v>17296</v>
      </c>
      <c r="B17308" t="s">
        <v>42728</v>
      </c>
    </row>
    <row r="17309" spans="1:2" x14ac:dyDescent="0.2">
      <c r="A17309" s="1" t="s">
        <v>17297</v>
      </c>
      <c r="B17309" t="s">
        <v>42729</v>
      </c>
    </row>
    <row r="17310" spans="1:2" x14ac:dyDescent="0.2">
      <c r="A17310" s="1" t="s">
        <v>17298</v>
      </c>
      <c r="B17310" t="s">
        <v>42730</v>
      </c>
    </row>
    <row r="17311" spans="1:2" x14ac:dyDescent="0.2">
      <c r="A17311" s="1" t="s">
        <v>17299</v>
      </c>
      <c r="B17311" t="s">
        <v>42731</v>
      </c>
    </row>
    <row r="17312" spans="1:2" x14ac:dyDescent="0.2">
      <c r="A17312" s="1" t="s">
        <v>17300</v>
      </c>
      <c r="B17312" t="s">
        <v>42732</v>
      </c>
    </row>
    <row r="17313" spans="1:2" x14ac:dyDescent="0.2">
      <c r="A17313" s="1" t="s">
        <v>17301</v>
      </c>
      <c r="B17313" t="s">
        <v>42733</v>
      </c>
    </row>
    <row r="17314" spans="1:2" x14ac:dyDescent="0.2">
      <c r="A17314" s="1" t="s">
        <v>17302</v>
      </c>
      <c r="B17314" t="s">
        <v>42734</v>
      </c>
    </row>
    <row r="17315" spans="1:2" x14ac:dyDescent="0.2">
      <c r="A17315" s="1" t="s">
        <v>17303</v>
      </c>
      <c r="B17315" t="s">
        <v>42735</v>
      </c>
    </row>
    <row r="17316" spans="1:2" x14ac:dyDescent="0.2">
      <c r="A17316" s="1" t="s">
        <v>17304</v>
      </c>
      <c r="B17316" t="s">
        <v>42736</v>
      </c>
    </row>
    <row r="17317" spans="1:2" x14ac:dyDescent="0.2">
      <c r="A17317" s="1" t="s">
        <v>17305</v>
      </c>
      <c r="B17317" t="s">
        <v>42737</v>
      </c>
    </row>
    <row r="17318" spans="1:2" x14ac:dyDescent="0.2">
      <c r="A17318" s="1" t="s">
        <v>17306</v>
      </c>
      <c r="B17318" t="s">
        <v>42738</v>
      </c>
    </row>
    <row r="17319" spans="1:2" x14ac:dyDescent="0.2">
      <c r="A17319" s="1" t="s">
        <v>17307</v>
      </c>
      <c r="B17319" t="s">
        <v>42739</v>
      </c>
    </row>
    <row r="17320" spans="1:2" x14ac:dyDescent="0.2">
      <c r="A17320" s="1" t="s">
        <v>17308</v>
      </c>
      <c r="B17320" t="s">
        <v>42740</v>
      </c>
    </row>
    <row r="17321" spans="1:2" x14ac:dyDescent="0.2">
      <c r="A17321" s="1" t="s">
        <v>17309</v>
      </c>
      <c r="B17321" t="s">
        <v>42741</v>
      </c>
    </row>
    <row r="17322" spans="1:2" x14ac:dyDescent="0.2">
      <c r="A17322" s="1" t="s">
        <v>17310</v>
      </c>
      <c r="B17322" t="s">
        <v>42742</v>
      </c>
    </row>
    <row r="17323" spans="1:2" x14ac:dyDescent="0.2">
      <c r="A17323" s="1" t="s">
        <v>17311</v>
      </c>
      <c r="B17323" t="s">
        <v>42743</v>
      </c>
    </row>
    <row r="17324" spans="1:2" x14ac:dyDescent="0.2">
      <c r="A17324" s="1" t="s">
        <v>17312</v>
      </c>
      <c r="B17324" t="s">
        <v>42744</v>
      </c>
    </row>
    <row r="17325" spans="1:2" x14ac:dyDescent="0.2">
      <c r="A17325" s="1" t="s">
        <v>17313</v>
      </c>
      <c r="B17325" t="s">
        <v>42745</v>
      </c>
    </row>
    <row r="17326" spans="1:2" x14ac:dyDescent="0.2">
      <c r="A17326" s="1" t="s">
        <v>17314</v>
      </c>
      <c r="B17326" t="s">
        <v>42746</v>
      </c>
    </row>
    <row r="17327" spans="1:2" x14ac:dyDescent="0.2">
      <c r="A17327" s="1" t="s">
        <v>17315</v>
      </c>
      <c r="B17327" t="s">
        <v>42747</v>
      </c>
    </row>
    <row r="17328" spans="1:2" x14ac:dyDescent="0.2">
      <c r="A17328" s="1" t="s">
        <v>17316</v>
      </c>
      <c r="B17328" t="s">
        <v>42748</v>
      </c>
    </row>
    <row r="17329" spans="1:2" x14ac:dyDescent="0.2">
      <c r="A17329" s="1" t="s">
        <v>17317</v>
      </c>
      <c r="B17329" t="s">
        <v>42749</v>
      </c>
    </row>
    <row r="17330" spans="1:2" x14ac:dyDescent="0.2">
      <c r="A17330" s="1" t="s">
        <v>17318</v>
      </c>
      <c r="B17330" t="s">
        <v>42750</v>
      </c>
    </row>
    <row r="17331" spans="1:2" x14ac:dyDescent="0.2">
      <c r="A17331" s="1" t="s">
        <v>17319</v>
      </c>
      <c r="B17331" t="s">
        <v>42751</v>
      </c>
    </row>
    <row r="17332" spans="1:2" x14ac:dyDescent="0.2">
      <c r="A17332" s="1" t="s">
        <v>17320</v>
      </c>
      <c r="B17332" t="s">
        <v>42752</v>
      </c>
    </row>
    <row r="17333" spans="1:2" x14ac:dyDescent="0.2">
      <c r="A17333" s="1" t="s">
        <v>17321</v>
      </c>
      <c r="B17333" t="s">
        <v>42753</v>
      </c>
    </row>
    <row r="17334" spans="1:2" x14ac:dyDescent="0.2">
      <c r="A17334" s="1" t="s">
        <v>17322</v>
      </c>
      <c r="B17334" t="s">
        <v>42754</v>
      </c>
    </row>
    <row r="17335" spans="1:2" x14ac:dyDescent="0.2">
      <c r="A17335" s="1" t="s">
        <v>17323</v>
      </c>
      <c r="B17335" t="s">
        <v>42755</v>
      </c>
    </row>
    <row r="17336" spans="1:2" x14ac:dyDescent="0.2">
      <c r="A17336" s="1" t="s">
        <v>17324</v>
      </c>
      <c r="B17336" t="s">
        <v>42756</v>
      </c>
    </row>
    <row r="17337" spans="1:2" x14ac:dyDescent="0.2">
      <c r="A17337" s="1" t="s">
        <v>17325</v>
      </c>
      <c r="B17337" t="s">
        <v>42757</v>
      </c>
    </row>
    <row r="17338" spans="1:2" x14ac:dyDescent="0.2">
      <c r="A17338" s="1" t="s">
        <v>17326</v>
      </c>
      <c r="B17338" t="s">
        <v>42758</v>
      </c>
    </row>
    <row r="17339" spans="1:2" x14ac:dyDescent="0.2">
      <c r="A17339" s="1" t="s">
        <v>17327</v>
      </c>
      <c r="B17339" t="s">
        <v>42759</v>
      </c>
    </row>
    <row r="17340" spans="1:2" x14ac:dyDescent="0.2">
      <c r="A17340" s="1" t="s">
        <v>17328</v>
      </c>
      <c r="B17340" t="s">
        <v>42760</v>
      </c>
    </row>
    <row r="17341" spans="1:2" x14ac:dyDescent="0.2">
      <c r="A17341" s="1" t="s">
        <v>17329</v>
      </c>
      <c r="B17341" t="s">
        <v>42761</v>
      </c>
    </row>
    <row r="17342" spans="1:2" x14ac:dyDescent="0.2">
      <c r="A17342" s="1" t="s">
        <v>17330</v>
      </c>
      <c r="B17342" t="s">
        <v>42762</v>
      </c>
    </row>
    <row r="17343" spans="1:2" x14ac:dyDescent="0.2">
      <c r="A17343" s="1" t="s">
        <v>17331</v>
      </c>
      <c r="B17343" t="s">
        <v>42763</v>
      </c>
    </row>
    <row r="17344" spans="1:2" x14ac:dyDescent="0.2">
      <c r="A17344" s="1" t="s">
        <v>17332</v>
      </c>
      <c r="B17344" t="s">
        <v>42764</v>
      </c>
    </row>
    <row r="17345" spans="1:2" x14ac:dyDescent="0.2">
      <c r="A17345" s="1" t="s">
        <v>17333</v>
      </c>
      <c r="B17345" t="s">
        <v>42765</v>
      </c>
    </row>
    <row r="17346" spans="1:2" x14ac:dyDescent="0.2">
      <c r="A17346" s="1" t="s">
        <v>17334</v>
      </c>
      <c r="B17346" t="s">
        <v>42766</v>
      </c>
    </row>
    <row r="17347" spans="1:2" x14ac:dyDescent="0.2">
      <c r="A17347" s="1" t="s">
        <v>17335</v>
      </c>
      <c r="B17347" t="s">
        <v>42767</v>
      </c>
    </row>
    <row r="17348" spans="1:2" x14ac:dyDescent="0.2">
      <c r="A17348" s="1" t="s">
        <v>17336</v>
      </c>
      <c r="B17348" t="s">
        <v>42768</v>
      </c>
    </row>
    <row r="17349" spans="1:2" x14ac:dyDescent="0.2">
      <c r="A17349" s="1" t="s">
        <v>17337</v>
      </c>
      <c r="B17349" t="s">
        <v>42769</v>
      </c>
    </row>
    <row r="17350" spans="1:2" x14ac:dyDescent="0.2">
      <c r="A17350" s="1" t="s">
        <v>17338</v>
      </c>
      <c r="B17350" t="s">
        <v>42770</v>
      </c>
    </row>
    <row r="17351" spans="1:2" x14ac:dyDescent="0.2">
      <c r="A17351" s="1" t="s">
        <v>17339</v>
      </c>
      <c r="B17351" t="s">
        <v>42771</v>
      </c>
    </row>
    <row r="17352" spans="1:2" x14ac:dyDescent="0.2">
      <c r="A17352" s="1" t="s">
        <v>17340</v>
      </c>
      <c r="B17352" t="s">
        <v>42772</v>
      </c>
    </row>
    <row r="17353" spans="1:2" x14ac:dyDescent="0.2">
      <c r="A17353" s="1" t="s">
        <v>17341</v>
      </c>
      <c r="B17353" t="s">
        <v>42773</v>
      </c>
    </row>
    <row r="17354" spans="1:2" x14ac:dyDescent="0.2">
      <c r="A17354" s="1" t="s">
        <v>17342</v>
      </c>
      <c r="B17354" t="s">
        <v>42774</v>
      </c>
    </row>
    <row r="17355" spans="1:2" x14ac:dyDescent="0.2">
      <c r="A17355" s="1" t="s">
        <v>17343</v>
      </c>
      <c r="B17355" t="s">
        <v>42775</v>
      </c>
    </row>
    <row r="17356" spans="1:2" x14ac:dyDescent="0.2">
      <c r="A17356" s="1" t="s">
        <v>17344</v>
      </c>
      <c r="B17356" t="s">
        <v>42776</v>
      </c>
    </row>
    <row r="17357" spans="1:2" x14ac:dyDescent="0.2">
      <c r="A17357" s="1" t="s">
        <v>17345</v>
      </c>
      <c r="B17357" t="s">
        <v>42777</v>
      </c>
    </row>
    <row r="17358" spans="1:2" x14ac:dyDescent="0.2">
      <c r="A17358" s="1" t="s">
        <v>17346</v>
      </c>
      <c r="B17358" t="s">
        <v>42778</v>
      </c>
    </row>
    <row r="17359" spans="1:2" x14ac:dyDescent="0.2">
      <c r="A17359" s="1" t="s">
        <v>17347</v>
      </c>
      <c r="B17359" t="s">
        <v>42779</v>
      </c>
    </row>
    <row r="17360" spans="1:2" x14ac:dyDescent="0.2">
      <c r="A17360" s="1" t="s">
        <v>17348</v>
      </c>
      <c r="B17360" t="s">
        <v>42780</v>
      </c>
    </row>
    <row r="17361" spans="1:2" x14ac:dyDescent="0.2">
      <c r="A17361" s="1" t="s">
        <v>17349</v>
      </c>
      <c r="B17361" t="s">
        <v>42781</v>
      </c>
    </row>
    <row r="17362" spans="1:2" x14ac:dyDescent="0.2">
      <c r="A17362" s="1" t="s">
        <v>17350</v>
      </c>
      <c r="B17362" t="s">
        <v>42782</v>
      </c>
    </row>
    <row r="17363" spans="1:2" x14ac:dyDescent="0.2">
      <c r="A17363" s="1" t="s">
        <v>17351</v>
      </c>
      <c r="B17363" t="s">
        <v>42783</v>
      </c>
    </row>
    <row r="17364" spans="1:2" x14ac:dyDescent="0.2">
      <c r="A17364" s="1" t="s">
        <v>17352</v>
      </c>
      <c r="B17364" t="s">
        <v>42784</v>
      </c>
    </row>
    <row r="17365" spans="1:2" x14ac:dyDescent="0.2">
      <c r="A17365" s="1" t="s">
        <v>17353</v>
      </c>
      <c r="B17365" t="s">
        <v>42785</v>
      </c>
    </row>
    <row r="17366" spans="1:2" x14ac:dyDescent="0.2">
      <c r="A17366" s="1" t="s">
        <v>17354</v>
      </c>
      <c r="B17366" t="s">
        <v>42786</v>
      </c>
    </row>
    <row r="17367" spans="1:2" x14ac:dyDescent="0.2">
      <c r="A17367" s="1" t="s">
        <v>17355</v>
      </c>
      <c r="B17367" t="s">
        <v>42787</v>
      </c>
    </row>
    <row r="17368" spans="1:2" x14ac:dyDescent="0.2">
      <c r="A17368" s="1" t="s">
        <v>17356</v>
      </c>
      <c r="B17368" t="s">
        <v>42788</v>
      </c>
    </row>
    <row r="17369" spans="1:2" x14ac:dyDescent="0.2">
      <c r="A17369" s="1" t="s">
        <v>17357</v>
      </c>
      <c r="B17369" t="s">
        <v>42789</v>
      </c>
    </row>
    <row r="17370" spans="1:2" x14ac:dyDescent="0.2">
      <c r="A17370" s="1" t="s">
        <v>17358</v>
      </c>
      <c r="B17370" t="s">
        <v>42790</v>
      </c>
    </row>
    <row r="17371" spans="1:2" x14ac:dyDescent="0.2">
      <c r="A17371" s="1" t="s">
        <v>17359</v>
      </c>
      <c r="B17371" t="s">
        <v>42791</v>
      </c>
    </row>
    <row r="17372" spans="1:2" x14ac:dyDescent="0.2">
      <c r="A17372" s="1" t="s">
        <v>17360</v>
      </c>
      <c r="B17372" t="s">
        <v>42792</v>
      </c>
    </row>
    <row r="17373" spans="1:2" x14ac:dyDescent="0.2">
      <c r="A17373" s="1" t="s">
        <v>17361</v>
      </c>
      <c r="B17373" t="s">
        <v>42793</v>
      </c>
    </row>
    <row r="17374" spans="1:2" x14ac:dyDescent="0.2">
      <c r="A17374" s="1" t="s">
        <v>17362</v>
      </c>
      <c r="B17374" t="s">
        <v>42794</v>
      </c>
    </row>
    <row r="17375" spans="1:2" x14ac:dyDescent="0.2">
      <c r="A17375" s="1" t="s">
        <v>17363</v>
      </c>
      <c r="B17375" t="s">
        <v>42795</v>
      </c>
    </row>
    <row r="17376" spans="1:2" x14ac:dyDescent="0.2">
      <c r="A17376" s="1" t="s">
        <v>17364</v>
      </c>
      <c r="B17376" t="s">
        <v>42796</v>
      </c>
    </row>
    <row r="17377" spans="1:2" x14ac:dyDescent="0.2">
      <c r="A17377" s="1" t="s">
        <v>17365</v>
      </c>
      <c r="B17377" t="s">
        <v>42797</v>
      </c>
    </row>
    <row r="17378" spans="1:2" x14ac:dyDescent="0.2">
      <c r="A17378" s="1" t="s">
        <v>17366</v>
      </c>
      <c r="B17378" t="s">
        <v>42798</v>
      </c>
    </row>
    <row r="17379" spans="1:2" x14ac:dyDescent="0.2">
      <c r="A17379" s="1" t="s">
        <v>17367</v>
      </c>
      <c r="B17379" t="s">
        <v>42799</v>
      </c>
    </row>
    <row r="17380" spans="1:2" x14ac:dyDescent="0.2">
      <c r="A17380" s="1" t="s">
        <v>17368</v>
      </c>
      <c r="B17380" t="s">
        <v>42800</v>
      </c>
    </row>
    <row r="17381" spans="1:2" x14ac:dyDescent="0.2">
      <c r="A17381" s="1" t="s">
        <v>17369</v>
      </c>
      <c r="B17381" t="s">
        <v>42801</v>
      </c>
    </row>
    <row r="17382" spans="1:2" x14ac:dyDescent="0.2">
      <c r="A17382" s="1" t="s">
        <v>17370</v>
      </c>
      <c r="B17382" t="s">
        <v>42802</v>
      </c>
    </row>
    <row r="17383" spans="1:2" x14ac:dyDescent="0.2">
      <c r="A17383" s="1" t="s">
        <v>17371</v>
      </c>
      <c r="B17383" t="s">
        <v>42803</v>
      </c>
    </row>
    <row r="17384" spans="1:2" x14ac:dyDescent="0.2">
      <c r="A17384" s="1" t="s">
        <v>17372</v>
      </c>
      <c r="B17384" t="s">
        <v>42804</v>
      </c>
    </row>
    <row r="17385" spans="1:2" x14ac:dyDescent="0.2">
      <c r="A17385" s="1" t="s">
        <v>17373</v>
      </c>
      <c r="B17385" t="s">
        <v>42805</v>
      </c>
    </row>
    <row r="17386" spans="1:2" x14ac:dyDescent="0.2">
      <c r="A17386" s="1" t="s">
        <v>17374</v>
      </c>
      <c r="B17386" t="s">
        <v>42806</v>
      </c>
    </row>
    <row r="17387" spans="1:2" x14ac:dyDescent="0.2">
      <c r="A17387" s="1" t="s">
        <v>17375</v>
      </c>
      <c r="B17387" t="s">
        <v>42807</v>
      </c>
    </row>
    <row r="17388" spans="1:2" x14ac:dyDescent="0.2">
      <c r="A17388" s="1" t="s">
        <v>17376</v>
      </c>
      <c r="B17388" t="s">
        <v>42808</v>
      </c>
    </row>
    <row r="17389" spans="1:2" x14ac:dyDescent="0.2">
      <c r="A17389" s="1" t="s">
        <v>17377</v>
      </c>
      <c r="B17389" t="s">
        <v>42809</v>
      </c>
    </row>
    <row r="17390" spans="1:2" x14ac:dyDescent="0.2">
      <c r="A17390" s="1" t="s">
        <v>17378</v>
      </c>
      <c r="B17390" t="s">
        <v>42810</v>
      </c>
    </row>
    <row r="17391" spans="1:2" x14ac:dyDescent="0.2">
      <c r="A17391" s="1" t="s">
        <v>17379</v>
      </c>
      <c r="B17391" t="s">
        <v>42811</v>
      </c>
    </row>
    <row r="17392" spans="1:2" x14ac:dyDescent="0.2">
      <c r="A17392" s="1" t="s">
        <v>17380</v>
      </c>
      <c r="B17392" t="s">
        <v>42812</v>
      </c>
    </row>
    <row r="17393" spans="1:2" x14ac:dyDescent="0.2">
      <c r="A17393" s="1" t="s">
        <v>17381</v>
      </c>
      <c r="B17393" t="s">
        <v>42813</v>
      </c>
    </row>
    <row r="17394" spans="1:2" x14ac:dyDescent="0.2">
      <c r="A17394" s="1" t="s">
        <v>17382</v>
      </c>
      <c r="B17394" t="s">
        <v>42814</v>
      </c>
    </row>
    <row r="17395" spans="1:2" x14ac:dyDescent="0.2">
      <c r="A17395" s="1" t="s">
        <v>17383</v>
      </c>
      <c r="B17395" t="s">
        <v>42815</v>
      </c>
    </row>
    <row r="17396" spans="1:2" x14ac:dyDescent="0.2">
      <c r="A17396" s="1" t="s">
        <v>17384</v>
      </c>
      <c r="B17396" t="s">
        <v>42816</v>
      </c>
    </row>
    <row r="17397" spans="1:2" x14ac:dyDescent="0.2">
      <c r="A17397" s="1" t="s">
        <v>17385</v>
      </c>
      <c r="B17397" t="s">
        <v>42817</v>
      </c>
    </row>
    <row r="17398" spans="1:2" x14ac:dyDescent="0.2">
      <c r="A17398" s="1" t="s">
        <v>17386</v>
      </c>
      <c r="B17398" t="s">
        <v>42818</v>
      </c>
    </row>
    <row r="17399" spans="1:2" x14ac:dyDescent="0.2">
      <c r="A17399" s="1" t="s">
        <v>17387</v>
      </c>
      <c r="B17399" t="s">
        <v>42819</v>
      </c>
    </row>
    <row r="17400" spans="1:2" x14ac:dyDescent="0.2">
      <c r="A17400" s="1" t="s">
        <v>17388</v>
      </c>
      <c r="B17400" t="s">
        <v>42820</v>
      </c>
    </row>
    <row r="17401" spans="1:2" x14ac:dyDescent="0.2">
      <c r="A17401" s="1" t="s">
        <v>17389</v>
      </c>
      <c r="B17401" t="s">
        <v>42821</v>
      </c>
    </row>
    <row r="17402" spans="1:2" x14ac:dyDescent="0.2">
      <c r="A17402" s="1" t="s">
        <v>17390</v>
      </c>
      <c r="B17402" t="s">
        <v>42822</v>
      </c>
    </row>
    <row r="17403" spans="1:2" x14ac:dyDescent="0.2">
      <c r="A17403" s="1" t="s">
        <v>17391</v>
      </c>
      <c r="B17403" t="s">
        <v>42823</v>
      </c>
    </row>
    <row r="17404" spans="1:2" x14ac:dyDescent="0.2">
      <c r="A17404" s="1" t="s">
        <v>17392</v>
      </c>
      <c r="B17404" t="s">
        <v>42824</v>
      </c>
    </row>
    <row r="17405" spans="1:2" x14ac:dyDescent="0.2">
      <c r="A17405" s="1" t="s">
        <v>17393</v>
      </c>
      <c r="B17405" t="s">
        <v>42825</v>
      </c>
    </row>
    <row r="17406" spans="1:2" x14ac:dyDescent="0.2">
      <c r="A17406" s="1" t="s">
        <v>17394</v>
      </c>
      <c r="B17406" t="s">
        <v>42826</v>
      </c>
    </row>
    <row r="17407" spans="1:2" x14ac:dyDescent="0.2">
      <c r="A17407" s="1" t="s">
        <v>17395</v>
      </c>
      <c r="B17407" t="s">
        <v>42827</v>
      </c>
    </row>
    <row r="17408" spans="1:2" x14ac:dyDescent="0.2">
      <c r="A17408" s="1" t="s">
        <v>17396</v>
      </c>
      <c r="B17408" t="s">
        <v>42828</v>
      </c>
    </row>
    <row r="17409" spans="1:2" x14ac:dyDescent="0.2">
      <c r="A17409" s="1" t="s">
        <v>17397</v>
      </c>
      <c r="B17409" t="s">
        <v>42829</v>
      </c>
    </row>
    <row r="17410" spans="1:2" x14ac:dyDescent="0.2">
      <c r="A17410" s="1" t="s">
        <v>17398</v>
      </c>
      <c r="B17410" t="s">
        <v>42830</v>
      </c>
    </row>
    <row r="17411" spans="1:2" x14ac:dyDescent="0.2">
      <c r="A17411" s="1" t="s">
        <v>17399</v>
      </c>
      <c r="B17411" t="s">
        <v>42831</v>
      </c>
    </row>
    <row r="17412" spans="1:2" x14ac:dyDescent="0.2">
      <c r="A17412" s="1" t="s">
        <v>17400</v>
      </c>
      <c r="B17412" t="s">
        <v>42832</v>
      </c>
    </row>
    <row r="17413" spans="1:2" x14ac:dyDescent="0.2">
      <c r="A17413" s="1" t="s">
        <v>17401</v>
      </c>
      <c r="B17413" t="s">
        <v>42833</v>
      </c>
    </row>
    <row r="17414" spans="1:2" x14ac:dyDescent="0.2">
      <c r="A17414" s="1" t="s">
        <v>17402</v>
      </c>
      <c r="B17414" t="s">
        <v>42834</v>
      </c>
    </row>
    <row r="17415" spans="1:2" x14ac:dyDescent="0.2">
      <c r="A17415" s="1" t="s">
        <v>17403</v>
      </c>
      <c r="B17415" t="s">
        <v>42835</v>
      </c>
    </row>
    <row r="17416" spans="1:2" x14ac:dyDescent="0.2">
      <c r="A17416" s="1" t="s">
        <v>17404</v>
      </c>
      <c r="B17416" t="s">
        <v>42836</v>
      </c>
    </row>
    <row r="17417" spans="1:2" x14ac:dyDescent="0.2">
      <c r="A17417" s="1" t="s">
        <v>17405</v>
      </c>
      <c r="B17417" t="s">
        <v>42837</v>
      </c>
    </row>
    <row r="17418" spans="1:2" x14ac:dyDescent="0.2">
      <c r="A17418" s="1" t="s">
        <v>17406</v>
      </c>
      <c r="B17418" t="s">
        <v>42838</v>
      </c>
    </row>
    <row r="17419" spans="1:2" x14ac:dyDescent="0.2">
      <c r="A17419" s="1" t="s">
        <v>17407</v>
      </c>
      <c r="B17419" t="s">
        <v>42839</v>
      </c>
    </row>
    <row r="17420" spans="1:2" x14ac:dyDescent="0.2">
      <c r="A17420" s="1" t="s">
        <v>17408</v>
      </c>
      <c r="B17420" t="s">
        <v>42840</v>
      </c>
    </row>
    <row r="17421" spans="1:2" x14ac:dyDescent="0.2">
      <c r="A17421" s="1" t="s">
        <v>17409</v>
      </c>
      <c r="B17421" t="s">
        <v>42841</v>
      </c>
    </row>
    <row r="17422" spans="1:2" x14ac:dyDescent="0.2">
      <c r="A17422" s="1" t="s">
        <v>17410</v>
      </c>
      <c r="B17422" t="s">
        <v>42842</v>
      </c>
    </row>
    <row r="17423" spans="1:2" x14ac:dyDescent="0.2">
      <c r="A17423" s="1" t="s">
        <v>17411</v>
      </c>
      <c r="B17423" t="s">
        <v>42843</v>
      </c>
    </row>
    <row r="17424" spans="1:2" x14ac:dyDescent="0.2">
      <c r="A17424" s="1" t="s">
        <v>17412</v>
      </c>
      <c r="B17424" t="s">
        <v>42844</v>
      </c>
    </row>
    <row r="17425" spans="1:2" x14ac:dyDescent="0.2">
      <c r="A17425" s="1" t="s">
        <v>17413</v>
      </c>
      <c r="B17425" t="s">
        <v>42845</v>
      </c>
    </row>
    <row r="17426" spans="1:2" x14ac:dyDescent="0.2">
      <c r="A17426" s="1" t="s">
        <v>17414</v>
      </c>
      <c r="B17426" t="s">
        <v>42846</v>
      </c>
    </row>
    <row r="17427" spans="1:2" x14ac:dyDescent="0.2">
      <c r="A17427" s="1" t="s">
        <v>17415</v>
      </c>
      <c r="B17427" t="s">
        <v>42847</v>
      </c>
    </row>
    <row r="17428" spans="1:2" x14ac:dyDescent="0.2">
      <c r="A17428" s="1" t="s">
        <v>17416</v>
      </c>
      <c r="B17428" t="s">
        <v>42848</v>
      </c>
    </row>
    <row r="17429" spans="1:2" x14ac:dyDescent="0.2">
      <c r="A17429" s="1" t="s">
        <v>17417</v>
      </c>
      <c r="B17429" t="s">
        <v>42849</v>
      </c>
    </row>
    <row r="17430" spans="1:2" x14ac:dyDescent="0.2">
      <c r="A17430" s="1" t="s">
        <v>17418</v>
      </c>
      <c r="B17430" t="s">
        <v>42850</v>
      </c>
    </row>
    <row r="17431" spans="1:2" x14ac:dyDescent="0.2">
      <c r="A17431" s="1" t="s">
        <v>17419</v>
      </c>
      <c r="B17431" t="s">
        <v>42851</v>
      </c>
    </row>
    <row r="17432" spans="1:2" x14ac:dyDescent="0.2">
      <c r="A17432" s="1" t="s">
        <v>17420</v>
      </c>
      <c r="B17432" t="s">
        <v>42852</v>
      </c>
    </row>
    <row r="17433" spans="1:2" x14ac:dyDescent="0.2">
      <c r="A17433" s="1" t="s">
        <v>17421</v>
      </c>
      <c r="B17433" t="s">
        <v>42853</v>
      </c>
    </row>
    <row r="17434" spans="1:2" x14ac:dyDescent="0.2">
      <c r="A17434" s="1" t="s">
        <v>17422</v>
      </c>
      <c r="B17434" t="s">
        <v>42854</v>
      </c>
    </row>
    <row r="17435" spans="1:2" x14ac:dyDescent="0.2">
      <c r="A17435" s="1" t="s">
        <v>17423</v>
      </c>
      <c r="B17435" t="s">
        <v>42855</v>
      </c>
    </row>
    <row r="17436" spans="1:2" x14ac:dyDescent="0.2">
      <c r="A17436" s="1" t="s">
        <v>17424</v>
      </c>
      <c r="B17436" t="s">
        <v>42856</v>
      </c>
    </row>
    <row r="17437" spans="1:2" x14ac:dyDescent="0.2">
      <c r="A17437" s="1" t="s">
        <v>17425</v>
      </c>
      <c r="B17437" t="s">
        <v>42857</v>
      </c>
    </row>
    <row r="17438" spans="1:2" x14ac:dyDescent="0.2">
      <c r="A17438" s="1" t="s">
        <v>17426</v>
      </c>
      <c r="B17438" t="s">
        <v>42858</v>
      </c>
    </row>
    <row r="17439" spans="1:2" x14ac:dyDescent="0.2">
      <c r="A17439" s="1" t="s">
        <v>17427</v>
      </c>
      <c r="B17439" t="s">
        <v>42859</v>
      </c>
    </row>
    <row r="17440" spans="1:2" x14ac:dyDescent="0.2">
      <c r="A17440" s="1" t="s">
        <v>17428</v>
      </c>
      <c r="B17440" t="s">
        <v>42860</v>
      </c>
    </row>
    <row r="17441" spans="1:2" x14ac:dyDescent="0.2">
      <c r="A17441" s="1" t="s">
        <v>17429</v>
      </c>
      <c r="B17441" t="s">
        <v>42861</v>
      </c>
    </row>
    <row r="17442" spans="1:2" x14ac:dyDescent="0.2">
      <c r="A17442" s="1" t="s">
        <v>17430</v>
      </c>
      <c r="B17442" t="s">
        <v>42862</v>
      </c>
    </row>
    <row r="17443" spans="1:2" x14ac:dyDescent="0.2">
      <c r="A17443" s="1" t="s">
        <v>17431</v>
      </c>
      <c r="B17443" t="s">
        <v>42863</v>
      </c>
    </row>
    <row r="17444" spans="1:2" x14ac:dyDescent="0.2">
      <c r="A17444" s="1" t="s">
        <v>17432</v>
      </c>
      <c r="B17444" t="s">
        <v>42864</v>
      </c>
    </row>
    <row r="17445" spans="1:2" x14ac:dyDescent="0.2">
      <c r="A17445" s="1" t="s">
        <v>17433</v>
      </c>
      <c r="B17445" t="s">
        <v>42865</v>
      </c>
    </row>
    <row r="17446" spans="1:2" x14ac:dyDescent="0.2">
      <c r="A17446" s="1" t="s">
        <v>17434</v>
      </c>
      <c r="B17446" t="s">
        <v>42866</v>
      </c>
    </row>
    <row r="17447" spans="1:2" x14ac:dyDescent="0.2">
      <c r="A17447" s="1" t="s">
        <v>17435</v>
      </c>
      <c r="B17447" t="s">
        <v>42867</v>
      </c>
    </row>
    <row r="17448" spans="1:2" x14ac:dyDescent="0.2">
      <c r="A17448" s="1" t="s">
        <v>17436</v>
      </c>
      <c r="B17448" t="s">
        <v>42868</v>
      </c>
    </row>
    <row r="17449" spans="1:2" x14ac:dyDescent="0.2">
      <c r="A17449" s="1" t="s">
        <v>17437</v>
      </c>
      <c r="B17449" t="s">
        <v>42869</v>
      </c>
    </row>
    <row r="17450" spans="1:2" x14ac:dyDescent="0.2">
      <c r="A17450" s="1" t="s">
        <v>17438</v>
      </c>
      <c r="B17450" t="s">
        <v>42870</v>
      </c>
    </row>
    <row r="17451" spans="1:2" x14ac:dyDescent="0.2">
      <c r="A17451" s="1" t="s">
        <v>17439</v>
      </c>
      <c r="B17451" t="s">
        <v>42871</v>
      </c>
    </row>
    <row r="17452" spans="1:2" x14ac:dyDescent="0.2">
      <c r="A17452" s="1" t="s">
        <v>17440</v>
      </c>
      <c r="B17452" t="s">
        <v>42872</v>
      </c>
    </row>
    <row r="17453" spans="1:2" x14ac:dyDescent="0.2">
      <c r="A17453" s="1" t="s">
        <v>17441</v>
      </c>
      <c r="B17453" t="s">
        <v>42873</v>
      </c>
    </row>
    <row r="17454" spans="1:2" x14ac:dyDescent="0.2">
      <c r="A17454" s="1" t="s">
        <v>17442</v>
      </c>
      <c r="B17454" t="s">
        <v>42874</v>
      </c>
    </row>
    <row r="17455" spans="1:2" x14ac:dyDescent="0.2">
      <c r="A17455" s="1" t="s">
        <v>17443</v>
      </c>
      <c r="B17455" t="s">
        <v>42875</v>
      </c>
    </row>
    <row r="17456" spans="1:2" x14ac:dyDescent="0.2">
      <c r="A17456" s="1" t="s">
        <v>17444</v>
      </c>
      <c r="B17456" t="s">
        <v>42876</v>
      </c>
    </row>
    <row r="17457" spans="1:2" x14ac:dyDescent="0.2">
      <c r="A17457" s="1" t="s">
        <v>17445</v>
      </c>
      <c r="B17457" t="s">
        <v>42877</v>
      </c>
    </row>
    <row r="17458" spans="1:2" x14ac:dyDescent="0.2">
      <c r="A17458" s="1" t="s">
        <v>17446</v>
      </c>
      <c r="B17458" t="s">
        <v>42878</v>
      </c>
    </row>
    <row r="17459" spans="1:2" x14ac:dyDescent="0.2">
      <c r="A17459" s="1" t="s">
        <v>17447</v>
      </c>
      <c r="B17459" t="s">
        <v>42879</v>
      </c>
    </row>
    <row r="17460" spans="1:2" x14ac:dyDescent="0.2">
      <c r="A17460" s="1" t="s">
        <v>17448</v>
      </c>
      <c r="B17460" t="s">
        <v>42880</v>
      </c>
    </row>
    <row r="17461" spans="1:2" x14ac:dyDescent="0.2">
      <c r="A17461" s="1" t="s">
        <v>17449</v>
      </c>
      <c r="B17461" t="s">
        <v>42881</v>
      </c>
    </row>
    <row r="17462" spans="1:2" x14ac:dyDescent="0.2">
      <c r="A17462" s="1" t="s">
        <v>17450</v>
      </c>
      <c r="B17462" t="s">
        <v>42882</v>
      </c>
    </row>
    <row r="17463" spans="1:2" x14ac:dyDescent="0.2">
      <c r="A17463" s="1" t="s">
        <v>17451</v>
      </c>
      <c r="B17463" t="s">
        <v>42883</v>
      </c>
    </row>
    <row r="17464" spans="1:2" x14ac:dyDescent="0.2">
      <c r="A17464" s="1" t="s">
        <v>17452</v>
      </c>
      <c r="B17464" t="s">
        <v>42884</v>
      </c>
    </row>
    <row r="17465" spans="1:2" x14ac:dyDescent="0.2">
      <c r="A17465" s="1" t="s">
        <v>17453</v>
      </c>
      <c r="B17465" t="s">
        <v>42885</v>
      </c>
    </row>
    <row r="17466" spans="1:2" x14ac:dyDescent="0.2">
      <c r="A17466" s="1" t="s">
        <v>17454</v>
      </c>
      <c r="B17466" t="s">
        <v>42886</v>
      </c>
    </row>
    <row r="17467" spans="1:2" x14ac:dyDescent="0.2">
      <c r="A17467" s="1" t="s">
        <v>17455</v>
      </c>
      <c r="B17467" t="s">
        <v>42887</v>
      </c>
    </row>
    <row r="17468" spans="1:2" x14ac:dyDescent="0.2">
      <c r="A17468" s="1" t="s">
        <v>17456</v>
      </c>
      <c r="B17468" t="s">
        <v>42888</v>
      </c>
    </row>
    <row r="17469" spans="1:2" x14ac:dyDescent="0.2">
      <c r="A17469" s="1" t="s">
        <v>17457</v>
      </c>
      <c r="B17469" t="s">
        <v>42889</v>
      </c>
    </row>
    <row r="17470" spans="1:2" x14ac:dyDescent="0.2">
      <c r="A17470" s="1" t="s">
        <v>17458</v>
      </c>
      <c r="B17470" t="s">
        <v>42890</v>
      </c>
    </row>
    <row r="17471" spans="1:2" x14ac:dyDescent="0.2">
      <c r="A17471" s="1" t="s">
        <v>17459</v>
      </c>
      <c r="B17471" t="s">
        <v>42891</v>
      </c>
    </row>
    <row r="17472" spans="1:2" x14ac:dyDescent="0.2">
      <c r="A17472" s="1" t="s">
        <v>17460</v>
      </c>
      <c r="B17472" t="s">
        <v>42892</v>
      </c>
    </row>
    <row r="17473" spans="1:2" x14ac:dyDescent="0.2">
      <c r="A17473" s="1" t="s">
        <v>17461</v>
      </c>
      <c r="B17473" t="s">
        <v>42893</v>
      </c>
    </row>
    <row r="17474" spans="1:2" x14ac:dyDescent="0.2">
      <c r="A17474" s="1" t="s">
        <v>17462</v>
      </c>
      <c r="B17474" t="s">
        <v>42894</v>
      </c>
    </row>
    <row r="17475" spans="1:2" x14ac:dyDescent="0.2">
      <c r="A17475" s="1" t="s">
        <v>17463</v>
      </c>
      <c r="B17475" t="s">
        <v>42895</v>
      </c>
    </row>
    <row r="17476" spans="1:2" x14ac:dyDescent="0.2">
      <c r="A17476" s="1" t="s">
        <v>17464</v>
      </c>
      <c r="B17476" t="s">
        <v>42896</v>
      </c>
    </row>
    <row r="17477" spans="1:2" x14ac:dyDescent="0.2">
      <c r="A17477" s="1" t="s">
        <v>17465</v>
      </c>
      <c r="B17477" t="s">
        <v>42897</v>
      </c>
    </row>
    <row r="17478" spans="1:2" x14ac:dyDescent="0.2">
      <c r="A17478" s="1" t="s">
        <v>17466</v>
      </c>
      <c r="B17478" t="s">
        <v>42898</v>
      </c>
    </row>
    <row r="17479" spans="1:2" x14ac:dyDescent="0.2">
      <c r="A17479" s="1" t="s">
        <v>17467</v>
      </c>
      <c r="B17479" t="s">
        <v>42899</v>
      </c>
    </row>
    <row r="17480" spans="1:2" x14ac:dyDescent="0.2">
      <c r="A17480" s="1" t="s">
        <v>17468</v>
      </c>
      <c r="B17480" t="s">
        <v>42900</v>
      </c>
    </row>
    <row r="17481" spans="1:2" x14ac:dyDescent="0.2">
      <c r="A17481" s="1" t="s">
        <v>17469</v>
      </c>
      <c r="B17481" t="s">
        <v>42901</v>
      </c>
    </row>
    <row r="17482" spans="1:2" x14ac:dyDescent="0.2">
      <c r="A17482" s="1" t="s">
        <v>17470</v>
      </c>
      <c r="B17482" t="s">
        <v>42902</v>
      </c>
    </row>
    <row r="17483" spans="1:2" x14ac:dyDescent="0.2">
      <c r="A17483" s="1" t="s">
        <v>17471</v>
      </c>
      <c r="B17483" t="s">
        <v>42903</v>
      </c>
    </row>
    <row r="17484" spans="1:2" x14ac:dyDescent="0.2">
      <c r="A17484" s="1" t="s">
        <v>17472</v>
      </c>
      <c r="B17484" t="s">
        <v>42904</v>
      </c>
    </row>
    <row r="17485" spans="1:2" x14ac:dyDescent="0.2">
      <c r="A17485" s="1" t="s">
        <v>17473</v>
      </c>
      <c r="B17485" t="s">
        <v>42905</v>
      </c>
    </row>
    <row r="17486" spans="1:2" x14ac:dyDescent="0.2">
      <c r="A17486" s="1" t="s">
        <v>17474</v>
      </c>
      <c r="B17486" t="s">
        <v>42906</v>
      </c>
    </row>
    <row r="17487" spans="1:2" x14ac:dyDescent="0.2">
      <c r="A17487" s="1" t="s">
        <v>17475</v>
      </c>
      <c r="B17487" t="s">
        <v>42907</v>
      </c>
    </row>
    <row r="17488" spans="1:2" x14ac:dyDescent="0.2">
      <c r="A17488" s="1" t="s">
        <v>17476</v>
      </c>
      <c r="B17488" t="s">
        <v>42908</v>
      </c>
    </row>
    <row r="17489" spans="1:2" x14ac:dyDescent="0.2">
      <c r="A17489" s="1" t="s">
        <v>17477</v>
      </c>
      <c r="B17489" t="s">
        <v>42909</v>
      </c>
    </row>
    <row r="17490" spans="1:2" x14ac:dyDescent="0.2">
      <c r="A17490" s="1" t="s">
        <v>17478</v>
      </c>
      <c r="B17490" t="s">
        <v>42910</v>
      </c>
    </row>
    <row r="17491" spans="1:2" x14ac:dyDescent="0.2">
      <c r="A17491" s="1" t="s">
        <v>17479</v>
      </c>
      <c r="B17491" t="s">
        <v>42911</v>
      </c>
    </row>
    <row r="17492" spans="1:2" x14ac:dyDescent="0.2">
      <c r="A17492" s="1" t="s">
        <v>17480</v>
      </c>
      <c r="B17492" t="s">
        <v>42912</v>
      </c>
    </row>
    <row r="17493" spans="1:2" x14ac:dyDescent="0.2">
      <c r="A17493" s="1" t="s">
        <v>17481</v>
      </c>
      <c r="B17493" t="s">
        <v>42913</v>
      </c>
    </row>
    <row r="17494" spans="1:2" x14ac:dyDescent="0.2">
      <c r="A17494" s="1" t="s">
        <v>17482</v>
      </c>
      <c r="B17494" t="s">
        <v>42914</v>
      </c>
    </row>
    <row r="17495" spans="1:2" x14ac:dyDescent="0.2">
      <c r="A17495" s="1" t="s">
        <v>17483</v>
      </c>
      <c r="B17495" t="s">
        <v>42915</v>
      </c>
    </row>
    <row r="17496" spans="1:2" x14ac:dyDescent="0.2">
      <c r="A17496" s="1" t="s">
        <v>17484</v>
      </c>
      <c r="B17496" t="s">
        <v>42916</v>
      </c>
    </row>
    <row r="17497" spans="1:2" x14ac:dyDescent="0.2">
      <c r="A17497" s="1" t="s">
        <v>17485</v>
      </c>
      <c r="B17497" t="s">
        <v>42917</v>
      </c>
    </row>
    <row r="17498" spans="1:2" x14ac:dyDescent="0.2">
      <c r="A17498" s="1" t="s">
        <v>17486</v>
      </c>
      <c r="B17498" t="s">
        <v>42918</v>
      </c>
    </row>
    <row r="17499" spans="1:2" x14ac:dyDescent="0.2">
      <c r="A17499" s="1" t="s">
        <v>17487</v>
      </c>
      <c r="B17499" t="s">
        <v>42919</v>
      </c>
    </row>
    <row r="17500" spans="1:2" x14ac:dyDescent="0.2">
      <c r="A17500" s="1" t="s">
        <v>17488</v>
      </c>
      <c r="B17500" t="s">
        <v>42920</v>
      </c>
    </row>
    <row r="17501" spans="1:2" x14ac:dyDescent="0.2">
      <c r="A17501" s="1" t="s">
        <v>17489</v>
      </c>
      <c r="B17501" t="s">
        <v>42921</v>
      </c>
    </row>
    <row r="17502" spans="1:2" x14ac:dyDescent="0.2">
      <c r="A17502" s="1" t="s">
        <v>17490</v>
      </c>
      <c r="B17502" t="s">
        <v>42922</v>
      </c>
    </row>
    <row r="17503" spans="1:2" x14ac:dyDescent="0.2">
      <c r="A17503" s="1" t="s">
        <v>17491</v>
      </c>
      <c r="B17503" t="s">
        <v>42923</v>
      </c>
    </row>
    <row r="17504" spans="1:2" x14ac:dyDescent="0.2">
      <c r="A17504" s="1" t="s">
        <v>17492</v>
      </c>
      <c r="B17504" t="s">
        <v>42924</v>
      </c>
    </row>
    <row r="17505" spans="1:2" x14ac:dyDescent="0.2">
      <c r="A17505" s="1" t="s">
        <v>17493</v>
      </c>
      <c r="B17505" t="s">
        <v>42925</v>
      </c>
    </row>
    <row r="17506" spans="1:2" x14ac:dyDescent="0.2">
      <c r="A17506" s="1" t="s">
        <v>17494</v>
      </c>
      <c r="B17506" t="s">
        <v>42926</v>
      </c>
    </row>
    <row r="17507" spans="1:2" x14ac:dyDescent="0.2">
      <c r="A17507" s="1" t="s">
        <v>17495</v>
      </c>
      <c r="B17507" t="s">
        <v>42927</v>
      </c>
    </row>
    <row r="17508" spans="1:2" x14ac:dyDescent="0.2">
      <c r="A17508" s="1" t="s">
        <v>17496</v>
      </c>
      <c r="B17508" t="s">
        <v>42928</v>
      </c>
    </row>
    <row r="17509" spans="1:2" x14ac:dyDescent="0.2">
      <c r="A17509" s="1" t="s">
        <v>17497</v>
      </c>
      <c r="B17509" t="s">
        <v>42929</v>
      </c>
    </row>
    <row r="17510" spans="1:2" x14ac:dyDescent="0.2">
      <c r="A17510" s="1" t="s">
        <v>17498</v>
      </c>
      <c r="B17510" t="s">
        <v>42930</v>
      </c>
    </row>
    <row r="17511" spans="1:2" x14ac:dyDescent="0.2">
      <c r="A17511" s="1" t="s">
        <v>17499</v>
      </c>
      <c r="B17511" t="s">
        <v>42931</v>
      </c>
    </row>
    <row r="17512" spans="1:2" x14ac:dyDescent="0.2">
      <c r="A17512" s="1" t="s">
        <v>17500</v>
      </c>
      <c r="B17512" t="s">
        <v>42932</v>
      </c>
    </row>
    <row r="17513" spans="1:2" x14ac:dyDescent="0.2">
      <c r="A17513" s="1" t="s">
        <v>17501</v>
      </c>
      <c r="B17513" t="s">
        <v>42933</v>
      </c>
    </row>
    <row r="17514" spans="1:2" x14ac:dyDescent="0.2">
      <c r="A17514" s="1" t="s">
        <v>17502</v>
      </c>
      <c r="B17514" t="s">
        <v>42934</v>
      </c>
    </row>
    <row r="17515" spans="1:2" x14ac:dyDescent="0.2">
      <c r="A17515" s="1" t="s">
        <v>17503</v>
      </c>
      <c r="B17515" t="s">
        <v>42935</v>
      </c>
    </row>
    <row r="17516" spans="1:2" x14ac:dyDescent="0.2">
      <c r="A17516" s="1" t="s">
        <v>17504</v>
      </c>
      <c r="B17516" t="s">
        <v>42936</v>
      </c>
    </row>
    <row r="17517" spans="1:2" x14ac:dyDescent="0.2">
      <c r="A17517" s="1" t="s">
        <v>17505</v>
      </c>
      <c r="B17517" t="s">
        <v>42937</v>
      </c>
    </row>
    <row r="17518" spans="1:2" x14ac:dyDescent="0.2">
      <c r="A17518" s="1" t="s">
        <v>17506</v>
      </c>
      <c r="B17518" t="s">
        <v>42938</v>
      </c>
    </row>
    <row r="17519" spans="1:2" x14ac:dyDescent="0.2">
      <c r="A17519" s="1" t="s">
        <v>17507</v>
      </c>
      <c r="B17519" t="s">
        <v>42939</v>
      </c>
    </row>
    <row r="17520" spans="1:2" x14ac:dyDescent="0.2">
      <c r="A17520" s="1" t="s">
        <v>17508</v>
      </c>
      <c r="B17520" t="s">
        <v>42940</v>
      </c>
    </row>
    <row r="17521" spans="1:2" x14ac:dyDescent="0.2">
      <c r="A17521" s="1" t="s">
        <v>17509</v>
      </c>
      <c r="B17521" t="s">
        <v>42941</v>
      </c>
    </row>
    <row r="17522" spans="1:2" x14ac:dyDescent="0.2">
      <c r="A17522" s="1" t="s">
        <v>17510</v>
      </c>
      <c r="B17522" t="s">
        <v>42942</v>
      </c>
    </row>
    <row r="17523" spans="1:2" x14ac:dyDescent="0.2">
      <c r="A17523" s="1" t="s">
        <v>17511</v>
      </c>
      <c r="B17523" t="s">
        <v>42943</v>
      </c>
    </row>
    <row r="17524" spans="1:2" x14ac:dyDescent="0.2">
      <c r="A17524" s="1" t="s">
        <v>17512</v>
      </c>
      <c r="B17524" t="s">
        <v>42944</v>
      </c>
    </row>
    <row r="17525" spans="1:2" x14ac:dyDescent="0.2">
      <c r="A17525" s="1" t="s">
        <v>17513</v>
      </c>
      <c r="B17525" t="s">
        <v>42945</v>
      </c>
    </row>
    <row r="17526" spans="1:2" x14ac:dyDescent="0.2">
      <c r="A17526" s="1" t="s">
        <v>17514</v>
      </c>
      <c r="B17526" t="s">
        <v>42946</v>
      </c>
    </row>
    <row r="17527" spans="1:2" x14ac:dyDescent="0.2">
      <c r="A17527" s="1" t="s">
        <v>17515</v>
      </c>
      <c r="B17527" t="s">
        <v>42947</v>
      </c>
    </row>
    <row r="17528" spans="1:2" x14ac:dyDescent="0.2">
      <c r="A17528" s="1" t="s">
        <v>17516</v>
      </c>
      <c r="B17528" t="s">
        <v>42948</v>
      </c>
    </row>
    <row r="17529" spans="1:2" x14ac:dyDescent="0.2">
      <c r="A17529" s="1" t="s">
        <v>17517</v>
      </c>
      <c r="B17529" t="s">
        <v>42949</v>
      </c>
    </row>
    <row r="17530" spans="1:2" x14ac:dyDescent="0.2">
      <c r="A17530" s="1" t="s">
        <v>17518</v>
      </c>
      <c r="B17530" t="s">
        <v>42950</v>
      </c>
    </row>
    <row r="17531" spans="1:2" x14ac:dyDescent="0.2">
      <c r="A17531" s="1" t="s">
        <v>17519</v>
      </c>
      <c r="B17531" t="s">
        <v>42951</v>
      </c>
    </row>
    <row r="17532" spans="1:2" x14ac:dyDescent="0.2">
      <c r="A17532" s="1" t="s">
        <v>17520</v>
      </c>
      <c r="B17532" t="s">
        <v>42952</v>
      </c>
    </row>
    <row r="17533" spans="1:2" x14ac:dyDescent="0.2">
      <c r="A17533" s="1" t="s">
        <v>17521</v>
      </c>
      <c r="B17533" t="s">
        <v>42953</v>
      </c>
    </row>
    <row r="17534" spans="1:2" x14ac:dyDescent="0.2">
      <c r="A17534" s="1" t="s">
        <v>17522</v>
      </c>
      <c r="B17534" t="s">
        <v>42954</v>
      </c>
    </row>
    <row r="17535" spans="1:2" x14ac:dyDescent="0.2">
      <c r="A17535" s="1" t="s">
        <v>17523</v>
      </c>
      <c r="B17535" t="s">
        <v>42955</v>
      </c>
    </row>
    <row r="17536" spans="1:2" x14ac:dyDescent="0.2">
      <c r="A17536" s="1" t="s">
        <v>17524</v>
      </c>
      <c r="B17536" t="s">
        <v>42956</v>
      </c>
    </row>
    <row r="17537" spans="1:2" x14ac:dyDescent="0.2">
      <c r="A17537" s="1" t="s">
        <v>17525</v>
      </c>
      <c r="B17537" t="s">
        <v>42957</v>
      </c>
    </row>
    <row r="17538" spans="1:2" x14ac:dyDescent="0.2">
      <c r="A17538" s="1" t="s">
        <v>17526</v>
      </c>
      <c r="B17538" t="s">
        <v>42958</v>
      </c>
    </row>
    <row r="17539" spans="1:2" x14ac:dyDescent="0.2">
      <c r="A17539" s="1" t="s">
        <v>17527</v>
      </c>
      <c r="B17539" t="s">
        <v>42959</v>
      </c>
    </row>
    <row r="17540" spans="1:2" x14ac:dyDescent="0.2">
      <c r="A17540" s="1" t="s">
        <v>17528</v>
      </c>
      <c r="B17540" t="s">
        <v>42960</v>
      </c>
    </row>
    <row r="17541" spans="1:2" x14ac:dyDescent="0.2">
      <c r="A17541" s="1" t="s">
        <v>17529</v>
      </c>
      <c r="B17541" t="s">
        <v>42961</v>
      </c>
    </row>
    <row r="17542" spans="1:2" x14ac:dyDescent="0.2">
      <c r="A17542" s="1" t="s">
        <v>17530</v>
      </c>
      <c r="B17542" t="s">
        <v>42962</v>
      </c>
    </row>
    <row r="17543" spans="1:2" x14ac:dyDescent="0.2">
      <c r="A17543" s="1" t="s">
        <v>17531</v>
      </c>
      <c r="B17543" t="s">
        <v>42963</v>
      </c>
    </row>
    <row r="17544" spans="1:2" x14ac:dyDescent="0.2">
      <c r="A17544" s="1" t="s">
        <v>17532</v>
      </c>
      <c r="B17544" t="s">
        <v>42964</v>
      </c>
    </row>
    <row r="17545" spans="1:2" x14ac:dyDescent="0.2">
      <c r="A17545" s="1" t="s">
        <v>17533</v>
      </c>
      <c r="B17545" t="s">
        <v>42965</v>
      </c>
    </row>
    <row r="17546" spans="1:2" x14ac:dyDescent="0.2">
      <c r="A17546" s="1" t="s">
        <v>17534</v>
      </c>
      <c r="B17546" t="s">
        <v>42966</v>
      </c>
    </row>
    <row r="17547" spans="1:2" x14ac:dyDescent="0.2">
      <c r="A17547" s="1" t="s">
        <v>17535</v>
      </c>
      <c r="B17547" t="s">
        <v>42967</v>
      </c>
    </row>
    <row r="17548" spans="1:2" x14ac:dyDescent="0.2">
      <c r="A17548" s="1" t="s">
        <v>17536</v>
      </c>
      <c r="B17548" t="s">
        <v>42968</v>
      </c>
    </row>
    <row r="17549" spans="1:2" x14ac:dyDescent="0.2">
      <c r="A17549" s="1" t="s">
        <v>17537</v>
      </c>
      <c r="B17549" t="s">
        <v>42969</v>
      </c>
    </row>
    <row r="17550" spans="1:2" x14ac:dyDescent="0.2">
      <c r="A17550" s="1" t="s">
        <v>17538</v>
      </c>
      <c r="B17550" t="s">
        <v>42970</v>
      </c>
    </row>
    <row r="17551" spans="1:2" x14ac:dyDescent="0.2">
      <c r="A17551" s="1" t="s">
        <v>17539</v>
      </c>
      <c r="B17551" t="s">
        <v>42971</v>
      </c>
    </row>
    <row r="17552" spans="1:2" x14ac:dyDescent="0.2">
      <c r="A17552" s="1" t="s">
        <v>17540</v>
      </c>
      <c r="B17552" t="s">
        <v>42972</v>
      </c>
    </row>
    <row r="17553" spans="1:2" x14ac:dyDescent="0.2">
      <c r="A17553" s="1" t="s">
        <v>17541</v>
      </c>
      <c r="B17553" t="s">
        <v>42973</v>
      </c>
    </row>
    <row r="17554" spans="1:2" x14ac:dyDescent="0.2">
      <c r="A17554" s="1" t="s">
        <v>17542</v>
      </c>
      <c r="B17554" t="s">
        <v>42974</v>
      </c>
    </row>
    <row r="17555" spans="1:2" x14ac:dyDescent="0.2">
      <c r="A17555" s="1" t="s">
        <v>17543</v>
      </c>
      <c r="B17555" t="s">
        <v>42975</v>
      </c>
    </row>
    <row r="17556" spans="1:2" x14ac:dyDescent="0.2">
      <c r="A17556" s="1" t="s">
        <v>17544</v>
      </c>
      <c r="B17556" t="s">
        <v>42976</v>
      </c>
    </row>
    <row r="17557" spans="1:2" x14ac:dyDescent="0.2">
      <c r="A17557" s="1" t="s">
        <v>17545</v>
      </c>
      <c r="B17557" t="s">
        <v>42977</v>
      </c>
    </row>
    <row r="17558" spans="1:2" x14ac:dyDescent="0.2">
      <c r="A17558" s="1" t="s">
        <v>17546</v>
      </c>
      <c r="B17558" t="s">
        <v>42978</v>
      </c>
    </row>
    <row r="17559" spans="1:2" x14ac:dyDescent="0.2">
      <c r="A17559" s="1" t="s">
        <v>17547</v>
      </c>
      <c r="B17559" t="s">
        <v>42979</v>
      </c>
    </row>
    <row r="17560" spans="1:2" x14ac:dyDescent="0.2">
      <c r="A17560" s="1" t="s">
        <v>17548</v>
      </c>
      <c r="B17560" t="s">
        <v>42980</v>
      </c>
    </row>
    <row r="17561" spans="1:2" x14ac:dyDescent="0.2">
      <c r="A17561" s="1" t="s">
        <v>17549</v>
      </c>
      <c r="B17561" t="s">
        <v>42981</v>
      </c>
    </row>
    <row r="17562" spans="1:2" x14ac:dyDescent="0.2">
      <c r="A17562" s="1" t="s">
        <v>17550</v>
      </c>
      <c r="B17562" t="s">
        <v>42982</v>
      </c>
    </row>
    <row r="17563" spans="1:2" x14ac:dyDescent="0.2">
      <c r="A17563" s="1" t="s">
        <v>17551</v>
      </c>
      <c r="B17563" t="s">
        <v>42983</v>
      </c>
    </row>
    <row r="17564" spans="1:2" x14ac:dyDescent="0.2">
      <c r="A17564" s="1" t="s">
        <v>17552</v>
      </c>
      <c r="B17564" t="s">
        <v>42984</v>
      </c>
    </row>
    <row r="17565" spans="1:2" x14ac:dyDescent="0.2">
      <c r="A17565" s="1" t="s">
        <v>17553</v>
      </c>
      <c r="B17565" t="s">
        <v>42985</v>
      </c>
    </row>
    <row r="17566" spans="1:2" x14ac:dyDescent="0.2">
      <c r="A17566" s="1" t="s">
        <v>17554</v>
      </c>
      <c r="B17566" t="s">
        <v>42986</v>
      </c>
    </row>
    <row r="17567" spans="1:2" x14ac:dyDescent="0.2">
      <c r="A17567" s="1" t="s">
        <v>17555</v>
      </c>
      <c r="B17567" t="s">
        <v>42987</v>
      </c>
    </row>
    <row r="17568" spans="1:2" x14ac:dyDescent="0.2">
      <c r="A17568" s="1" t="s">
        <v>17556</v>
      </c>
      <c r="B17568" t="s">
        <v>42988</v>
      </c>
    </row>
    <row r="17569" spans="1:2" x14ac:dyDescent="0.2">
      <c r="A17569" s="1" t="s">
        <v>17557</v>
      </c>
      <c r="B17569" t="s">
        <v>42989</v>
      </c>
    </row>
    <row r="17570" spans="1:2" x14ac:dyDescent="0.2">
      <c r="A17570" s="1" t="s">
        <v>17558</v>
      </c>
      <c r="B17570" t="s">
        <v>42990</v>
      </c>
    </row>
    <row r="17571" spans="1:2" x14ac:dyDescent="0.2">
      <c r="A17571" s="1" t="s">
        <v>17559</v>
      </c>
      <c r="B17571" t="s">
        <v>42991</v>
      </c>
    </row>
    <row r="17572" spans="1:2" x14ac:dyDescent="0.2">
      <c r="A17572" s="1" t="s">
        <v>17560</v>
      </c>
      <c r="B17572" t="s">
        <v>42992</v>
      </c>
    </row>
    <row r="17573" spans="1:2" x14ac:dyDescent="0.2">
      <c r="A17573" s="1" t="s">
        <v>17561</v>
      </c>
      <c r="B17573" t="s">
        <v>42993</v>
      </c>
    </row>
    <row r="17574" spans="1:2" x14ac:dyDescent="0.2">
      <c r="A17574" s="1" t="s">
        <v>17562</v>
      </c>
      <c r="B17574" t="s">
        <v>42994</v>
      </c>
    </row>
    <row r="17575" spans="1:2" x14ac:dyDescent="0.2">
      <c r="A17575" s="1" t="s">
        <v>17563</v>
      </c>
      <c r="B17575" t="s">
        <v>42995</v>
      </c>
    </row>
    <row r="17576" spans="1:2" x14ac:dyDescent="0.2">
      <c r="A17576" s="1" t="s">
        <v>17564</v>
      </c>
      <c r="B17576" t="s">
        <v>42996</v>
      </c>
    </row>
    <row r="17577" spans="1:2" x14ac:dyDescent="0.2">
      <c r="A17577" s="1" t="s">
        <v>17565</v>
      </c>
      <c r="B17577" t="s">
        <v>42997</v>
      </c>
    </row>
    <row r="17578" spans="1:2" x14ac:dyDescent="0.2">
      <c r="A17578" s="1" t="s">
        <v>17566</v>
      </c>
      <c r="B17578" t="s">
        <v>42998</v>
      </c>
    </row>
    <row r="17579" spans="1:2" x14ac:dyDescent="0.2">
      <c r="A17579" s="1" t="s">
        <v>17567</v>
      </c>
      <c r="B17579" t="s">
        <v>42999</v>
      </c>
    </row>
    <row r="17580" spans="1:2" x14ac:dyDescent="0.2">
      <c r="A17580" s="1" t="s">
        <v>17568</v>
      </c>
      <c r="B17580" t="s">
        <v>43000</v>
      </c>
    </row>
    <row r="17581" spans="1:2" x14ac:dyDescent="0.2">
      <c r="A17581" s="1" t="s">
        <v>17569</v>
      </c>
      <c r="B17581" t="s">
        <v>43001</v>
      </c>
    </row>
    <row r="17582" spans="1:2" x14ac:dyDescent="0.2">
      <c r="A17582" s="1" t="s">
        <v>17570</v>
      </c>
      <c r="B17582" t="s">
        <v>43002</v>
      </c>
    </row>
    <row r="17583" spans="1:2" x14ac:dyDescent="0.2">
      <c r="A17583" s="1" t="s">
        <v>17571</v>
      </c>
      <c r="B17583" t="s">
        <v>43003</v>
      </c>
    </row>
    <row r="17584" spans="1:2" x14ac:dyDescent="0.2">
      <c r="A17584" s="1" t="s">
        <v>17572</v>
      </c>
      <c r="B17584" t="s">
        <v>43004</v>
      </c>
    </row>
    <row r="17585" spans="1:2" x14ac:dyDescent="0.2">
      <c r="A17585" s="1" t="s">
        <v>17573</v>
      </c>
      <c r="B17585" t="s">
        <v>43005</v>
      </c>
    </row>
    <row r="17586" spans="1:2" x14ac:dyDescent="0.2">
      <c r="A17586" s="1" t="s">
        <v>17574</v>
      </c>
      <c r="B17586" t="s">
        <v>43006</v>
      </c>
    </row>
    <row r="17587" spans="1:2" x14ac:dyDescent="0.2">
      <c r="A17587" s="1" t="s">
        <v>17575</v>
      </c>
      <c r="B17587" t="s">
        <v>43007</v>
      </c>
    </row>
    <row r="17588" spans="1:2" x14ac:dyDescent="0.2">
      <c r="A17588" s="1" t="s">
        <v>17576</v>
      </c>
      <c r="B17588" t="s">
        <v>43008</v>
      </c>
    </row>
    <row r="17589" spans="1:2" x14ac:dyDescent="0.2">
      <c r="A17589" s="1" t="s">
        <v>17577</v>
      </c>
      <c r="B17589" t="s">
        <v>43009</v>
      </c>
    </row>
    <row r="17590" spans="1:2" x14ac:dyDescent="0.2">
      <c r="A17590" s="1" t="s">
        <v>17578</v>
      </c>
      <c r="B17590" t="s">
        <v>43010</v>
      </c>
    </row>
    <row r="17591" spans="1:2" x14ac:dyDescent="0.2">
      <c r="A17591" s="1" t="s">
        <v>17579</v>
      </c>
      <c r="B17591" t="s">
        <v>43011</v>
      </c>
    </row>
    <row r="17592" spans="1:2" x14ac:dyDescent="0.2">
      <c r="A17592" s="1" t="s">
        <v>17580</v>
      </c>
      <c r="B17592" t="s">
        <v>43012</v>
      </c>
    </row>
    <row r="17593" spans="1:2" x14ac:dyDescent="0.2">
      <c r="A17593" s="1" t="s">
        <v>17581</v>
      </c>
      <c r="B17593" t="s">
        <v>43013</v>
      </c>
    </row>
    <row r="17594" spans="1:2" x14ac:dyDescent="0.2">
      <c r="A17594" s="1" t="s">
        <v>17582</v>
      </c>
      <c r="B17594" t="s">
        <v>43014</v>
      </c>
    </row>
    <row r="17595" spans="1:2" x14ac:dyDescent="0.2">
      <c r="A17595" s="1" t="s">
        <v>17583</v>
      </c>
      <c r="B17595" t="s">
        <v>43015</v>
      </c>
    </row>
    <row r="17596" spans="1:2" x14ac:dyDescent="0.2">
      <c r="A17596" s="1" t="s">
        <v>17584</v>
      </c>
      <c r="B17596" t="s">
        <v>43016</v>
      </c>
    </row>
    <row r="17597" spans="1:2" x14ac:dyDescent="0.2">
      <c r="A17597" s="1" t="s">
        <v>17585</v>
      </c>
      <c r="B17597" t="s">
        <v>43017</v>
      </c>
    </row>
    <row r="17598" spans="1:2" x14ac:dyDescent="0.2">
      <c r="A17598" s="1" t="s">
        <v>17586</v>
      </c>
      <c r="B17598" t="s">
        <v>43018</v>
      </c>
    </row>
    <row r="17599" spans="1:2" x14ac:dyDescent="0.2">
      <c r="A17599" s="1" t="s">
        <v>17587</v>
      </c>
      <c r="B17599" t="s">
        <v>43019</v>
      </c>
    </row>
    <row r="17600" spans="1:2" x14ac:dyDescent="0.2">
      <c r="A17600" s="1" t="s">
        <v>17588</v>
      </c>
      <c r="B17600" t="s">
        <v>43020</v>
      </c>
    </row>
    <row r="17601" spans="1:2" x14ac:dyDescent="0.2">
      <c r="A17601" s="1" t="s">
        <v>17589</v>
      </c>
      <c r="B17601" t="s">
        <v>43021</v>
      </c>
    </row>
    <row r="17602" spans="1:2" x14ac:dyDescent="0.2">
      <c r="A17602" s="1" t="s">
        <v>17590</v>
      </c>
      <c r="B17602" t="s">
        <v>43022</v>
      </c>
    </row>
    <row r="17603" spans="1:2" x14ac:dyDescent="0.2">
      <c r="A17603" s="1" t="s">
        <v>17591</v>
      </c>
      <c r="B17603" t="s">
        <v>43023</v>
      </c>
    </row>
    <row r="17604" spans="1:2" x14ac:dyDescent="0.2">
      <c r="A17604" s="1" t="s">
        <v>17592</v>
      </c>
      <c r="B17604" t="s">
        <v>43024</v>
      </c>
    </row>
    <row r="17605" spans="1:2" x14ac:dyDescent="0.2">
      <c r="A17605" s="1" t="s">
        <v>17593</v>
      </c>
      <c r="B17605" t="s">
        <v>43025</v>
      </c>
    </row>
    <row r="17606" spans="1:2" x14ac:dyDescent="0.2">
      <c r="A17606" s="1" t="s">
        <v>17594</v>
      </c>
      <c r="B17606" t="s">
        <v>43026</v>
      </c>
    </row>
    <row r="17607" spans="1:2" x14ac:dyDescent="0.2">
      <c r="A17607" s="1" t="s">
        <v>17595</v>
      </c>
      <c r="B17607" t="s">
        <v>43027</v>
      </c>
    </row>
    <row r="17608" spans="1:2" x14ac:dyDescent="0.2">
      <c r="A17608" s="1" t="s">
        <v>17596</v>
      </c>
      <c r="B17608" t="s">
        <v>43028</v>
      </c>
    </row>
    <row r="17609" spans="1:2" x14ac:dyDescent="0.2">
      <c r="A17609" s="1" t="s">
        <v>17597</v>
      </c>
      <c r="B17609" t="s">
        <v>43029</v>
      </c>
    </row>
    <row r="17610" spans="1:2" x14ac:dyDescent="0.2">
      <c r="A17610" s="1" t="s">
        <v>17598</v>
      </c>
      <c r="B17610" t="s">
        <v>43030</v>
      </c>
    </row>
    <row r="17611" spans="1:2" x14ac:dyDescent="0.2">
      <c r="A17611" s="1" t="s">
        <v>17599</v>
      </c>
      <c r="B17611" t="s">
        <v>43031</v>
      </c>
    </row>
    <row r="17612" spans="1:2" x14ac:dyDescent="0.2">
      <c r="A17612" s="1" t="s">
        <v>17600</v>
      </c>
      <c r="B17612" t="s">
        <v>43032</v>
      </c>
    </row>
    <row r="17613" spans="1:2" x14ac:dyDescent="0.2">
      <c r="A17613" s="1" t="s">
        <v>17601</v>
      </c>
      <c r="B17613" t="s">
        <v>43033</v>
      </c>
    </row>
    <row r="17614" spans="1:2" x14ac:dyDescent="0.2">
      <c r="A17614" s="1" t="s">
        <v>17602</v>
      </c>
      <c r="B17614" t="s">
        <v>43034</v>
      </c>
    </row>
    <row r="17615" spans="1:2" x14ac:dyDescent="0.2">
      <c r="A17615" s="1" t="s">
        <v>17603</v>
      </c>
      <c r="B17615" t="s">
        <v>43035</v>
      </c>
    </row>
    <row r="17616" spans="1:2" x14ac:dyDescent="0.2">
      <c r="A17616" s="1" t="s">
        <v>17604</v>
      </c>
      <c r="B17616" t="s">
        <v>43036</v>
      </c>
    </row>
    <row r="17617" spans="1:2" x14ac:dyDescent="0.2">
      <c r="A17617" s="1" t="s">
        <v>17605</v>
      </c>
      <c r="B17617" t="s">
        <v>43037</v>
      </c>
    </row>
    <row r="17618" spans="1:2" x14ac:dyDescent="0.2">
      <c r="A17618" s="1" t="s">
        <v>17606</v>
      </c>
      <c r="B17618" t="s">
        <v>43038</v>
      </c>
    </row>
    <row r="17619" spans="1:2" x14ac:dyDescent="0.2">
      <c r="A17619" s="1" t="s">
        <v>17607</v>
      </c>
      <c r="B17619" t="s">
        <v>43039</v>
      </c>
    </row>
    <row r="17620" spans="1:2" x14ac:dyDescent="0.2">
      <c r="A17620" s="1" t="s">
        <v>17608</v>
      </c>
      <c r="B17620" t="s">
        <v>43040</v>
      </c>
    </row>
    <row r="17621" spans="1:2" x14ac:dyDescent="0.2">
      <c r="A17621" s="1" t="s">
        <v>17609</v>
      </c>
      <c r="B17621" t="s">
        <v>43041</v>
      </c>
    </row>
    <row r="17622" spans="1:2" x14ac:dyDescent="0.2">
      <c r="A17622" s="1" t="s">
        <v>17610</v>
      </c>
      <c r="B17622" t="s">
        <v>43042</v>
      </c>
    </row>
    <row r="17623" spans="1:2" x14ac:dyDescent="0.2">
      <c r="A17623" s="1" t="s">
        <v>17611</v>
      </c>
      <c r="B17623" t="s">
        <v>43043</v>
      </c>
    </row>
    <row r="17624" spans="1:2" x14ac:dyDescent="0.2">
      <c r="A17624" s="1" t="s">
        <v>17612</v>
      </c>
      <c r="B17624" t="s">
        <v>43044</v>
      </c>
    </row>
    <row r="17625" spans="1:2" x14ac:dyDescent="0.2">
      <c r="A17625" s="1" t="s">
        <v>17613</v>
      </c>
      <c r="B17625" t="s">
        <v>43045</v>
      </c>
    </row>
    <row r="17626" spans="1:2" x14ac:dyDescent="0.2">
      <c r="A17626" s="1" t="s">
        <v>17614</v>
      </c>
      <c r="B17626" t="s">
        <v>43046</v>
      </c>
    </row>
    <row r="17627" spans="1:2" x14ac:dyDescent="0.2">
      <c r="A17627" s="1" t="s">
        <v>17615</v>
      </c>
      <c r="B17627" t="s">
        <v>43047</v>
      </c>
    </row>
    <row r="17628" spans="1:2" x14ac:dyDescent="0.2">
      <c r="A17628" s="1" t="s">
        <v>17616</v>
      </c>
      <c r="B17628" t="s">
        <v>43048</v>
      </c>
    </row>
    <row r="17629" spans="1:2" x14ac:dyDescent="0.2">
      <c r="A17629" s="1" t="s">
        <v>17617</v>
      </c>
      <c r="B17629" t="s">
        <v>43049</v>
      </c>
    </row>
    <row r="17630" spans="1:2" x14ac:dyDescent="0.2">
      <c r="A17630" s="1" t="s">
        <v>17618</v>
      </c>
      <c r="B17630" t="s">
        <v>43050</v>
      </c>
    </row>
    <row r="17631" spans="1:2" x14ac:dyDescent="0.2">
      <c r="A17631" s="1" t="s">
        <v>17619</v>
      </c>
      <c r="B17631" t="s">
        <v>43051</v>
      </c>
    </row>
    <row r="17632" spans="1:2" x14ac:dyDescent="0.2">
      <c r="A17632" s="1" t="s">
        <v>17620</v>
      </c>
      <c r="B17632" t="s">
        <v>43052</v>
      </c>
    </row>
    <row r="17633" spans="1:2" x14ac:dyDescent="0.2">
      <c r="A17633" s="1" t="s">
        <v>17621</v>
      </c>
      <c r="B17633" t="s">
        <v>43053</v>
      </c>
    </row>
    <row r="17634" spans="1:2" x14ac:dyDescent="0.2">
      <c r="A17634" s="1" t="s">
        <v>17622</v>
      </c>
      <c r="B17634" t="s">
        <v>43054</v>
      </c>
    </row>
    <row r="17635" spans="1:2" x14ac:dyDescent="0.2">
      <c r="A17635" s="1" t="s">
        <v>17623</v>
      </c>
      <c r="B17635" t="s">
        <v>43055</v>
      </c>
    </row>
    <row r="17636" spans="1:2" x14ac:dyDescent="0.2">
      <c r="A17636" s="1" t="s">
        <v>17624</v>
      </c>
      <c r="B17636" t="s">
        <v>43056</v>
      </c>
    </row>
    <row r="17637" spans="1:2" x14ac:dyDescent="0.2">
      <c r="A17637" s="1" t="s">
        <v>17625</v>
      </c>
      <c r="B17637" t="s">
        <v>43057</v>
      </c>
    </row>
    <row r="17638" spans="1:2" x14ac:dyDescent="0.2">
      <c r="A17638" s="1" t="s">
        <v>17626</v>
      </c>
      <c r="B17638" t="s">
        <v>43058</v>
      </c>
    </row>
    <row r="17639" spans="1:2" x14ac:dyDescent="0.2">
      <c r="A17639" s="1" t="s">
        <v>17627</v>
      </c>
      <c r="B17639" t="s">
        <v>43059</v>
      </c>
    </row>
    <row r="17640" spans="1:2" x14ac:dyDescent="0.2">
      <c r="A17640" s="1" t="s">
        <v>17628</v>
      </c>
      <c r="B17640" t="s">
        <v>43060</v>
      </c>
    </row>
    <row r="17641" spans="1:2" x14ac:dyDescent="0.2">
      <c r="A17641" s="1" t="s">
        <v>17629</v>
      </c>
      <c r="B17641" t="s">
        <v>43061</v>
      </c>
    </row>
    <row r="17642" spans="1:2" x14ac:dyDescent="0.2">
      <c r="A17642" s="1" t="s">
        <v>17630</v>
      </c>
      <c r="B17642" t="s">
        <v>43062</v>
      </c>
    </row>
    <row r="17643" spans="1:2" x14ac:dyDescent="0.2">
      <c r="A17643" s="1" t="s">
        <v>17631</v>
      </c>
      <c r="B17643" t="s">
        <v>43063</v>
      </c>
    </row>
    <row r="17644" spans="1:2" x14ac:dyDescent="0.2">
      <c r="A17644" s="1" t="s">
        <v>17632</v>
      </c>
      <c r="B17644" t="s">
        <v>43064</v>
      </c>
    </row>
    <row r="17645" spans="1:2" x14ac:dyDescent="0.2">
      <c r="A17645" s="1" t="s">
        <v>17633</v>
      </c>
      <c r="B17645" t="s">
        <v>43065</v>
      </c>
    </row>
    <row r="17646" spans="1:2" x14ac:dyDescent="0.2">
      <c r="A17646" s="1" t="s">
        <v>17634</v>
      </c>
      <c r="B17646" t="s">
        <v>43066</v>
      </c>
    </row>
    <row r="17647" spans="1:2" x14ac:dyDescent="0.2">
      <c r="A17647" s="1" t="s">
        <v>17635</v>
      </c>
      <c r="B17647" t="s">
        <v>43067</v>
      </c>
    </row>
    <row r="17648" spans="1:2" x14ac:dyDescent="0.2">
      <c r="A17648" s="1" t="s">
        <v>17636</v>
      </c>
      <c r="B17648" t="s">
        <v>43068</v>
      </c>
    </row>
    <row r="17649" spans="1:2" x14ac:dyDescent="0.2">
      <c r="A17649" s="1" t="s">
        <v>17637</v>
      </c>
      <c r="B17649" t="s">
        <v>43069</v>
      </c>
    </row>
    <row r="17650" spans="1:2" x14ac:dyDescent="0.2">
      <c r="A17650" s="1" t="s">
        <v>17638</v>
      </c>
      <c r="B17650" t="s">
        <v>43070</v>
      </c>
    </row>
    <row r="17651" spans="1:2" x14ac:dyDescent="0.2">
      <c r="A17651" s="1" t="s">
        <v>17639</v>
      </c>
      <c r="B17651" t="s">
        <v>43071</v>
      </c>
    </row>
    <row r="17652" spans="1:2" x14ac:dyDescent="0.2">
      <c r="A17652" s="1" t="s">
        <v>17640</v>
      </c>
      <c r="B17652" t="s">
        <v>43072</v>
      </c>
    </row>
    <row r="17653" spans="1:2" x14ac:dyDescent="0.2">
      <c r="A17653" s="1" t="s">
        <v>17641</v>
      </c>
      <c r="B17653" t="s">
        <v>43073</v>
      </c>
    </row>
    <row r="17654" spans="1:2" x14ac:dyDescent="0.2">
      <c r="A17654" s="1" t="s">
        <v>17642</v>
      </c>
      <c r="B17654" t="s">
        <v>43074</v>
      </c>
    </row>
    <row r="17655" spans="1:2" x14ac:dyDescent="0.2">
      <c r="A17655" s="1" t="s">
        <v>17643</v>
      </c>
      <c r="B17655" t="s">
        <v>43075</v>
      </c>
    </row>
    <row r="17656" spans="1:2" x14ac:dyDescent="0.2">
      <c r="A17656" s="1" t="s">
        <v>17644</v>
      </c>
      <c r="B17656" t="s">
        <v>43076</v>
      </c>
    </row>
    <row r="17657" spans="1:2" x14ac:dyDescent="0.2">
      <c r="A17657" s="1" t="s">
        <v>17645</v>
      </c>
      <c r="B17657" t="s">
        <v>43077</v>
      </c>
    </row>
    <row r="17658" spans="1:2" x14ac:dyDescent="0.2">
      <c r="A17658" s="1" t="s">
        <v>17646</v>
      </c>
      <c r="B17658" t="s">
        <v>43078</v>
      </c>
    </row>
    <row r="17659" spans="1:2" x14ac:dyDescent="0.2">
      <c r="A17659" s="1" t="s">
        <v>17647</v>
      </c>
      <c r="B17659" t="s">
        <v>43079</v>
      </c>
    </row>
    <row r="17660" spans="1:2" x14ac:dyDescent="0.2">
      <c r="A17660" s="1" t="s">
        <v>17648</v>
      </c>
      <c r="B17660" t="s">
        <v>43080</v>
      </c>
    </row>
    <row r="17661" spans="1:2" x14ac:dyDescent="0.2">
      <c r="A17661" s="1" t="s">
        <v>17649</v>
      </c>
      <c r="B17661" t="s">
        <v>43081</v>
      </c>
    </row>
    <row r="17662" spans="1:2" x14ac:dyDescent="0.2">
      <c r="A17662" s="1" t="s">
        <v>17650</v>
      </c>
      <c r="B17662" t="s">
        <v>43082</v>
      </c>
    </row>
    <row r="17663" spans="1:2" x14ac:dyDescent="0.2">
      <c r="A17663" s="1" t="s">
        <v>17651</v>
      </c>
      <c r="B17663" t="s">
        <v>43083</v>
      </c>
    </row>
    <row r="17664" spans="1:2" x14ac:dyDescent="0.2">
      <c r="A17664" s="1" t="s">
        <v>17652</v>
      </c>
      <c r="B17664" t="s">
        <v>43084</v>
      </c>
    </row>
    <row r="17665" spans="1:2" x14ac:dyDescent="0.2">
      <c r="A17665" s="1" t="s">
        <v>17653</v>
      </c>
      <c r="B17665" t="s">
        <v>43085</v>
      </c>
    </row>
    <row r="17666" spans="1:2" x14ac:dyDescent="0.2">
      <c r="A17666" s="1" t="s">
        <v>17654</v>
      </c>
      <c r="B17666" t="s">
        <v>43086</v>
      </c>
    </row>
    <row r="17667" spans="1:2" x14ac:dyDescent="0.2">
      <c r="A17667" s="1" t="s">
        <v>17655</v>
      </c>
      <c r="B17667" t="s">
        <v>43087</v>
      </c>
    </row>
    <row r="17668" spans="1:2" x14ac:dyDescent="0.2">
      <c r="A17668" s="1" t="s">
        <v>17656</v>
      </c>
      <c r="B17668" t="s">
        <v>43088</v>
      </c>
    </row>
    <row r="17669" spans="1:2" x14ac:dyDescent="0.2">
      <c r="A17669" s="1" t="s">
        <v>17657</v>
      </c>
      <c r="B17669" t="s">
        <v>43089</v>
      </c>
    </row>
    <row r="17670" spans="1:2" x14ac:dyDescent="0.2">
      <c r="A17670" s="1" t="s">
        <v>17658</v>
      </c>
      <c r="B17670" t="s">
        <v>43090</v>
      </c>
    </row>
    <row r="17671" spans="1:2" x14ac:dyDescent="0.2">
      <c r="A17671" s="1" t="s">
        <v>17659</v>
      </c>
      <c r="B17671" t="s">
        <v>43091</v>
      </c>
    </row>
    <row r="17672" spans="1:2" x14ac:dyDescent="0.2">
      <c r="A17672" s="1" t="s">
        <v>17660</v>
      </c>
      <c r="B17672" t="s">
        <v>43092</v>
      </c>
    </row>
    <row r="17673" spans="1:2" x14ac:dyDescent="0.2">
      <c r="A17673" s="1" t="s">
        <v>17661</v>
      </c>
      <c r="B17673" t="s">
        <v>43093</v>
      </c>
    </row>
    <row r="17674" spans="1:2" x14ac:dyDescent="0.2">
      <c r="A17674" s="1" t="s">
        <v>17662</v>
      </c>
      <c r="B17674" t="s">
        <v>43094</v>
      </c>
    </row>
    <row r="17675" spans="1:2" x14ac:dyDescent="0.2">
      <c r="A17675" s="1" t="s">
        <v>17663</v>
      </c>
      <c r="B17675" t="s">
        <v>43095</v>
      </c>
    </row>
    <row r="17676" spans="1:2" x14ac:dyDescent="0.2">
      <c r="A17676" s="1" t="s">
        <v>17664</v>
      </c>
      <c r="B17676" t="s">
        <v>43096</v>
      </c>
    </row>
    <row r="17677" spans="1:2" x14ac:dyDescent="0.2">
      <c r="A17677" s="1" t="s">
        <v>17665</v>
      </c>
      <c r="B17677" t="s">
        <v>43097</v>
      </c>
    </row>
    <row r="17678" spans="1:2" x14ac:dyDescent="0.2">
      <c r="A17678" s="1" t="s">
        <v>17666</v>
      </c>
      <c r="B17678" t="s">
        <v>43098</v>
      </c>
    </row>
    <row r="17679" spans="1:2" x14ac:dyDescent="0.2">
      <c r="A17679" s="1" t="s">
        <v>17667</v>
      </c>
      <c r="B17679" t="s">
        <v>43099</v>
      </c>
    </row>
    <row r="17680" spans="1:2" x14ac:dyDescent="0.2">
      <c r="A17680" s="1" t="s">
        <v>17668</v>
      </c>
      <c r="B17680" t="s">
        <v>43100</v>
      </c>
    </row>
    <row r="17681" spans="1:2" x14ac:dyDescent="0.2">
      <c r="A17681" s="1" t="s">
        <v>17669</v>
      </c>
      <c r="B17681" t="s">
        <v>43101</v>
      </c>
    </row>
    <row r="17682" spans="1:2" x14ac:dyDescent="0.2">
      <c r="A17682" s="1" t="s">
        <v>17670</v>
      </c>
      <c r="B17682" t="s">
        <v>43102</v>
      </c>
    </row>
    <row r="17683" spans="1:2" x14ac:dyDescent="0.2">
      <c r="A17683" s="1" t="s">
        <v>17671</v>
      </c>
      <c r="B17683" t="s">
        <v>43103</v>
      </c>
    </row>
    <row r="17684" spans="1:2" x14ac:dyDescent="0.2">
      <c r="A17684" s="1" t="s">
        <v>17672</v>
      </c>
      <c r="B17684" t="s">
        <v>43104</v>
      </c>
    </row>
    <row r="17685" spans="1:2" x14ac:dyDescent="0.2">
      <c r="A17685" s="1" t="s">
        <v>17673</v>
      </c>
      <c r="B17685" t="s">
        <v>43105</v>
      </c>
    </row>
    <row r="17686" spans="1:2" x14ac:dyDescent="0.2">
      <c r="A17686" s="1" t="s">
        <v>17674</v>
      </c>
      <c r="B17686" t="s">
        <v>43106</v>
      </c>
    </row>
    <row r="17687" spans="1:2" x14ac:dyDescent="0.2">
      <c r="A17687" s="1" t="s">
        <v>17675</v>
      </c>
      <c r="B17687" t="s">
        <v>43107</v>
      </c>
    </row>
    <row r="17688" spans="1:2" x14ac:dyDescent="0.2">
      <c r="A17688" s="1" t="s">
        <v>17676</v>
      </c>
      <c r="B17688" t="s">
        <v>43108</v>
      </c>
    </row>
    <row r="17689" spans="1:2" x14ac:dyDescent="0.2">
      <c r="A17689" s="1" t="s">
        <v>17677</v>
      </c>
      <c r="B17689" t="s">
        <v>43109</v>
      </c>
    </row>
    <row r="17690" spans="1:2" x14ac:dyDescent="0.2">
      <c r="A17690" s="1" t="s">
        <v>17678</v>
      </c>
      <c r="B17690" t="s">
        <v>43110</v>
      </c>
    </row>
    <row r="17691" spans="1:2" x14ac:dyDescent="0.2">
      <c r="A17691" s="1" t="s">
        <v>17679</v>
      </c>
      <c r="B17691" t="s">
        <v>43111</v>
      </c>
    </row>
    <row r="17692" spans="1:2" x14ac:dyDescent="0.2">
      <c r="A17692" s="1" t="s">
        <v>17680</v>
      </c>
      <c r="B17692" t="s">
        <v>43112</v>
      </c>
    </row>
    <row r="17693" spans="1:2" x14ac:dyDescent="0.2">
      <c r="A17693" s="1" t="s">
        <v>17681</v>
      </c>
      <c r="B17693" t="s">
        <v>43113</v>
      </c>
    </row>
    <row r="17694" spans="1:2" x14ac:dyDescent="0.2">
      <c r="A17694" s="1" t="s">
        <v>17682</v>
      </c>
      <c r="B17694" t="s">
        <v>43114</v>
      </c>
    </row>
    <row r="17695" spans="1:2" x14ac:dyDescent="0.2">
      <c r="A17695" s="1" t="s">
        <v>17683</v>
      </c>
      <c r="B17695" t="s">
        <v>43115</v>
      </c>
    </row>
    <row r="17696" spans="1:2" x14ac:dyDescent="0.2">
      <c r="A17696" s="1" t="s">
        <v>17684</v>
      </c>
      <c r="B17696" t="s">
        <v>43116</v>
      </c>
    </row>
    <row r="17697" spans="1:2" x14ac:dyDescent="0.2">
      <c r="A17697" s="1" t="s">
        <v>17685</v>
      </c>
      <c r="B17697" t="s">
        <v>43117</v>
      </c>
    </row>
    <row r="17698" spans="1:2" x14ac:dyDescent="0.2">
      <c r="A17698" s="1" t="s">
        <v>17686</v>
      </c>
      <c r="B17698" t="s">
        <v>43118</v>
      </c>
    </row>
    <row r="17699" spans="1:2" x14ac:dyDescent="0.2">
      <c r="A17699" s="1" t="s">
        <v>17687</v>
      </c>
      <c r="B17699" t="s">
        <v>43119</v>
      </c>
    </row>
    <row r="17700" spans="1:2" x14ac:dyDescent="0.2">
      <c r="A17700" s="1" t="s">
        <v>17688</v>
      </c>
      <c r="B17700" t="s">
        <v>43120</v>
      </c>
    </row>
    <row r="17701" spans="1:2" x14ac:dyDescent="0.2">
      <c r="A17701" s="1" t="s">
        <v>17689</v>
      </c>
      <c r="B17701" t="s">
        <v>43121</v>
      </c>
    </row>
    <row r="17702" spans="1:2" x14ac:dyDescent="0.2">
      <c r="A17702" s="1" t="s">
        <v>17690</v>
      </c>
      <c r="B17702" t="s">
        <v>43122</v>
      </c>
    </row>
    <row r="17703" spans="1:2" x14ac:dyDescent="0.2">
      <c r="A17703" s="1" t="s">
        <v>17691</v>
      </c>
      <c r="B17703" t="s">
        <v>43123</v>
      </c>
    </row>
    <row r="17704" spans="1:2" x14ac:dyDescent="0.2">
      <c r="A17704" s="1" t="s">
        <v>17692</v>
      </c>
      <c r="B17704" t="s">
        <v>43124</v>
      </c>
    </row>
    <row r="17705" spans="1:2" x14ac:dyDescent="0.2">
      <c r="A17705" s="1" t="s">
        <v>17693</v>
      </c>
      <c r="B17705" t="s">
        <v>43125</v>
      </c>
    </row>
    <row r="17706" spans="1:2" x14ac:dyDescent="0.2">
      <c r="A17706" s="1" t="s">
        <v>17694</v>
      </c>
      <c r="B17706" t="s">
        <v>43126</v>
      </c>
    </row>
    <row r="17707" spans="1:2" x14ac:dyDescent="0.2">
      <c r="A17707" s="1" t="s">
        <v>17695</v>
      </c>
      <c r="B17707" t="s">
        <v>43127</v>
      </c>
    </row>
    <row r="17708" spans="1:2" x14ac:dyDescent="0.2">
      <c r="A17708" s="1" t="s">
        <v>17696</v>
      </c>
      <c r="B17708" t="s">
        <v>43128</v>
      </c>
    </row>
    <row r="17709" spans="1:2" x14ac:dyDescent="0.2">
      <c r="A17709" s="1" t="s">
        <v>17697</v>
      </c>
      <c r="B17709" t="s">
        <v>43129</v>
      </c>
    </row>
    <row r="17710" spans="1:2" x14ac:dyDescent="0.2">
      <c r="A17710" s="1" t="s">
        <v>17698</v>
      </c>
      <c r="B17710" t="s">
        <v>43130</v>
      </c>
    </row>
    <row r="17711" spans="1:2" x14ac:dyDescent="0.2">
      <c r="A17711" s="1" t="s">
        <v>17699</v>
      </c>
      <c r="B17711" t="s">
        <v>43131</v>
      </c>
    </row>
    <row r="17712" spans="1:2" x14ac:dyDescent="0.2">
      <c r="A17712" s="1" t="s">
        <v>17700</v>
      </c>
      <c r="B17712" t="s">
        <v>43132</v>
      </c>
    </row>
    <row r="17713" spans="1:2" x14ac:dyDescent="0.2">
      <c r="A17713" s="1" t="s">
        <v>17701</v>
      </c>
      <c r="B17713" t="s">
        <v>43133</v>
      </c>
    </row>
    <row r="17714" spans="1:2" x14ac:dyDescent="0.2">
      <c r="A17714" s="1" t="s">
        <v>17702</v>
      </c>
      <c r="B17714" t="s">
        <v>43134</v>
      </c>
    </row>
    <row r="17715" spans="1:2" x14ac:dyDescent="0.2">
      <c r="A17715" s="1" t="s">
        <v>17703</v>
      </c>
      <c r="B17715" t="s">
        <v>43135</v>
      </c>
    </row>
    <row r="17716" spans="1:2" x14ac:dyDescent="0.2">
      <c r="A17716" s="1" t="s">
        <v>17704</v>
      </c>
      <c r="B17716" t="s">
        <v>43136</v>
      </c>
    </row>
    <row r="17717" spans="1:2" x14ac:dyDescent="0.2">
      <c r="A17717" s="1" t="s">
        <v>17705</v>
      </c>
      <c r="B17717" t="s">
        <v>43137</v>
      </c>
    </row>
    <row r="17718" spans="1:2" x14ac:dyDescent="0.2">
      <c r="A17718" s="1" t="s">
        <v>17706</v>
      </c>
      <c r="B17718" t="s">
        <v>43138</v>
      </c>
    </row>
    <row r="17719" spans="1:2" x14ac:dyDescent="0.2">
      <c r="A17719" s="1" t="s">
        <v>17707</v>
      </c>
      <c r="B17719" t="s">
        <v>43139</v>
      </c>
    </row>
    <row r="17720" spans="1:2" x14ac:dyDescent="0.2">
      <c r="A17720" s="1" t="s">
        <v>17708</v>
      </c>
      <c r="B17720" t="s">
        <v>43140</v>
      </c>
    </row>
    <row r="17721" spans="1:2" x14ac:dyDescent="0.2">
      <c r="A17721" s="1" t="s">
        <v>17709</v>
      </c>
      <c r="B17721" t="s">
        <v>43141</v>
      </c>
    </row>
    <row r="17722" spans="1:2" x14ac:dyDescent="0.2">
      <c r="A17722" s="1" t="s">
        <v>17710</v>
      </c>
      <c r="B17722" t="s">
        <v>43142</v>
      </c>
    </row>
    <row r="17723" spans="1:2" x14ac:dyDescent="0.2">
      <c r="A17723" s="1" t="s">
        <v>17711</v>
      </c>
      <c r="B17723" t="s">
        <v>43143</v>
      </c>
    </row>
    <row r="17724" spans="1:2" x14ac:dyDescent="0.2">
      <c r="A17724" s="1" t="s">
        <v>17712</v>
      </c>
      <c r="B17724" t="s">
        <v>43144</v>
      </c>
    </row>
    <row r="17725" spans="1:2" x14ac:dyDescent="0.2">
      <c r="A17725" s="1" t="s">
        <v>17713</v>
      </c>
      <c r="B17725" t="s">
        <v>43145</v>
      </c>
    </row>
    <row r="17726" spans="1:2" x14ac:dyDescent="0.2">
      <c r="A17726" s="1" t="s">
        <v>17714</v>
      </c>
      <c r="B17726" t="s">
        <v>43146</v>
      </c>
    </row>
    <row r="17727" spans="1:2" x14ac:dyDescent="0.2">
      <c r="A17727" s="1" t="s">
        <v>17715</v>
      </c>
      <c r="B17727" t="s">
        <v>43147</v>
      </c>
    </row>
    <row r="17728" spans="1:2" x14ac:dyDescent="0.2">
      <c r="A17728" s="1" t="s">
        <v>17716</v>
      </c>
      <c r="B17728" t="s">
        <v>43148</v>
      </c>
    </row>
    <row r="17729" spans="1:2" x14ac:dyDescent="0.2">
      <c r="A17729" s="1" t="s">
        <v>17717</v>
      </c>
      <c r="B17729" t="s">
        <v>43149</v>
      </c>
    </row>
    <row r="17730" spans="1:2" x14ac:dyDescent="0.2">
      <c r="A17730" s="1" t="s">
        <v>17718</v>
      </c>
      <c r="B17730" t="s">
        <v>43150</v>
      </c>
    </row>
    <row r="17731" spans="1:2" x14ac:dyDescent="0.2">
      <c r="A17731" s="1" t="s">
        <v>17719</v>
      </c>
      <c r="B17731" t="s">
        <v>43151</v>
      </c>
    </row>
    <row r="17732" spans="1:2" x14ac:dyDescent="0.2">
      <c r="A17732" s="1" t="s">
        <v>17720</v>
      </c>
      <c r="B17732" t="s">
        <v>43152</v>
      </c>
    </row>
    <row r="17733" spans="1:2" x14ac:dyDescent="0.2">
      <c r="A17733" s="1" t="s">
        <v>17721</v>
      </c>
      <c r="B17733" t="s">
        <v>43153</v>
      </c>
    </row>
    <row r="17734" spans="1:2" x14ac:dyDescent="0.2">
      <c r="A17734" s="1" t="s">
        <v>17722</v>
      </c>
      <c r="B17734" t="s">
        <v>43154</v>
      </c>
    </row>
    <row r="17735" spans="1:2" x14ac:dyDescent="0.2">
      <c r="A17735" s="1" t="s">
        <v>17723</v>
      </c>
      <c r="B17735" t="s">
        <v>43155</v>
      </c>
    </row>
    <row r="17736" spans="1:2" x14ac:dyDescent="0.2">
      <c r="A17736" s="1" t="s">
        <v>17724</v>
      </c>
      <c r="B17736" t="s">
        <v>43156</v>
      </c>
    </row>
    <row r="17737" spans="1:2" x14ac:dyDescent="0.2">
      <c r="A17737" s="1" t="s">
        <v>17725</v>
      </c>
      <c r="B17737" t="s">
        <v>43157</v>
      </c>
    </row>
    <row r="17738" spans="1:2" x14ac:dyDescent="0.2">
      <c r="A17738" s="1" t="s">
        <v>17726</v>
      </c>
      <c r="B17738" t="s">
        <v>43158</v>
      </c>
    </row>
    <row r="17739" spans="1:2" x14ac:dyDescent="0.2">
      <c r="A17739" s="1" t="s">
        <v>17727</v>
      </c>
      <c r="B17739" t="s">
        <v>43159</v>
      </c>
    </row>
    <row r="17740" spans="1:2" x14ac:dyDescent="0.2">
      <c r="A17740" s="1" t="s">
        <v>17728</v>
      </c>
      <c r="B17740" t="s">
        <v>43160</v>
      </c>
    </row>
    <row r="17741" spans="1:2" x14ac:dyDescent="0.2">
      <c r="A17741" s="1" t="s">
        <v>17729</v>
      </c>
      <c r="B17741" t="s">
        <v>43161</v>
      </c>
    </row>
    <row r="17742" spans="1:2" x14ac:dyDescent="0.2">
      <c r="A17742" s="1" t="s">
        <v>17730</v>
      </c>
      <c r="B17742" t="s">
        <v>43162</v>
      </c>
    </row>
    <row r="17743" spans="1:2" x14ac:dyDescent="0.2">
      <c r="A17743" s="1" t="s">
        <v>17731</v>
      </c>
      <c r="B17743" t="s">
        <v>43163</v>
      </c>
    </row>
    <row r="17744" spans="1:2" x14ac:dyDescent="0.2">
      <c r="A17744" s="1" t="s">
        <v>17732</v>
      </c>
      <c r="B17744" t="s">
        <v>43164</v>
      </c>
    </row>
    <row r="17745" spans="1:2" x14ac:dyDescent="0.2">
      <c r="A17745" s="1" t="s">
        <v>17733</v>
      </c>
      <c r="B17745" t="s">
        <v>43165</v>
      </c>
    </row>
    <row r="17746" spans="1:2" x14ac:dyDescent="0.2">
      <c r="A17746" s="1" t="s">
        <v>17734</v>
      </c>
      <c r="B17746" t="s">
        <v>43166</v>
      </c>
    </row>
    <row r="17747" spans="1:2" x14ac:dyDescent="0.2">
      <c r="A17747" s="1" t="s">
        <v>17735</v>
      </c>
      <c r="B17747" t="s">
        <v>43167</v>
      </c>
    </row>
    <row r="17748" spans="1:2" x14ac:dyDescent="0.2">
      <c r="A17748" s="1" t="s">
        <v>17737</v>
      </c>
      <c r="B17748" t="s">
        <v>43169</v>
      </c>
    </row>
    <row r="17749" spans="1:2" x14ac:dyDescent="0.2">
      <c r="A17749" s="1" t="s">
        <v>17738</v>
      </c>
      <c r="B17749" t="s">
        <v>43170</v>
      </c>
    </row>
    <row r="17750" spans="1:2" x14ac:dyDescent="0.2">
      <c r="A17750" s="1" t="s">
        <v>17739</v>
      </c>
      <c r="B17750" t="s">
        <v>43171</v>
      </c>
    </row>
    <row r="17751" spans="1:2" x14ac:dyDescent="0.2">
      <c r="A17751" s="1" t="s">
        <v>17740</v>
      </c>
      <c r="B17751" t="s">
        <v>43172</v>
      </c>
    </row>
    <row r="17752" spans="1:2" x14ac:dyDescent="0.2">
      <c r="A17752" s="1" t="s">
        <v>17741</v>
      </c>
      <c r="B17752" t="s">
        <v>43173</v>
      </c>
    </row>
    <row r="17753" spans="1:2" x14ac:dyDescent="0.2">
      <c r="A17753" s="1" t="s">
        <v>17742</v>
      </c>
      <c r="B17753" t="s">
        <v>43174</v>
      </c>
    </row>
    <row r="17754" spans="1:2" x14ac:dyDescent="0.2">
      <c r="A17754" s="1" t="s">
        <v>17743</v>
      </c>
      <c r="B17754" t="s">
        <v>43175</v>
      </c>
    </row>
    <row r="17755" spans="1:2" x14ac:dyDescent="0.2">
      <c r="A17755" s="1" t="s">
        <v>17744</v>
      </c>
      <c r="B17755" t="s">
        <v>43176</v>
      </c>
    </row>
    <row r="17756" spans="1:2" x14ac:dyDescent="0.2">
      <c r="A17756" s="1" t="s">
        <v>17745</v>
      </c>
      <c r="B17756" t="s">
        <v>43177</v>
      </c>
    </row>
    <row r="17757" spans="1:2" x14ac:dyDescent="0.2">
      <c r="A17757" s="1" t="s">
        <v>17746</v>
      </c>
      <c r="B17757" t="s">
        <v>43178</v>
      </c>
    </row>
    <row r="17758" spans="1:2" x14ac:dyDescent="0.2">
      <c r="A17758" s="1" t="s">
        <v>17747</v>
      </c>
      <c r="B17758" t="s">
        <v>43179</v>
      </c>
    </row>
    <row r="17759" spans="1:2" x14ac:dyDescent="0.2">
      <c r="A17759" s="1" t="s">
        <v>17748</v>
      </c>
      <c r="B17759" t="s">
        <v>43180</v>
      </c>
    </row>
    <row r="17760" spans="1:2" x14ac:dyDescent="0.2">
      <c r="A17760" s="1" t="s">
        <v>17749</v>
      </c>
      <c r="B17760" t="s">
        <v>43181</v>
      </c>
    </row>
    <row r="17761" spans="1:2" x14ac:dyDescent="0.2">
      <c r="A17761" s="1" t="s">
        <v>17750</v>
      </c>
      <c r="B17761" t="s">
        <v>43182</v>
      </c>
    </row>
    <row r="17762" spans="1:2" x14ac:dyDescent="0.2">
      <c r="A17762" s="1" t="s">
        <v>17751</v>
      </c>
      <c r="B17762" t="s">
        <v>43183</v>
      </c>
    </row>
    <row r="17763" spans="1:2" x14ac:dyDescent="0.2">
      <c r="A17763" s="1" t="s">
        <v>17752</v>
      </c>
      <c r="B17763" t="s">
        <v>43184</v>
      </c>
    </row>
    <row r="17764" spans="1:2" x14ac:dyDescent="0.2">
      <c r="A17764" s="1" t="s">
        <v>17753</v>
      </c>
      <c r="B17764" t="s">
        <v>43185</v>
      </c>
    </row>
    <row r="17765" spans="1:2" x14ac:dyDescent="0.2">
      <c r="A17765" s="1" t="s">
        <v>17754</v>
      </c>
      <c r="B17765" t="s">
        <v>43186</v>
      </c>
    </row>
    <row r="17766" spans="1:2" x14ac:dyDescent="0.2">
      <c r="A17766" s="1" t="s">
        <v>17755</v>
      </c>
      <c r="B17766" t="s">
        <v>43187</v>
      </c>
    </row>
    <row r="17767" spans="1:2" x14ac:dyDescent="0.2">
      <c r="A17767" s="1" t="s">
        <v>17756</v>
      </c>
      <c r="B17767" t="s">
        <v>43188</v>
      </c>
    </row>
    <row r="17768" spans="1:2" x14ac:dyDescent="0.2">
      <c r="A17768" s="1" t="s">
        <v>17757</v>
      </c>
      <c r="B17768" t="s">
        <v>43189</v>
      </c>
    </row>
    <row r="17769" spans="1:2" x14ac:dyDescent="0.2">
      <c r="A17769" s="1" t="s">
        <v>17758</v>
      </c>
      <c r="B17769" t="s">
        <v>43190</v>
      </c>
    </row>
    <row r="17770" spans="1:2" x14ac:dyDescent="0.2">
      <c r="A17770" s="1" t="s">
        <v>17759</v>
      </c>
      <c r="B17770" t="s">
        <v>43191</v>
      </c>
    </row>
    <row r="17771" spans="1:2" x14ac:dyDescent="0.2">
      <c r="A17771" s="1" t="s">
        <v>17760</v>
      </c>
      <c r="B17771" t="s">
        <v>43192</v>
      </c>
    </row>
    <row r="17772" spans="1:2" x14ac:dyDescent="0.2">
      <c r="A17772" s="1" t="s">
        <v>17761</v>
      </c>
      <c r="B17772" t="s">
        <v>43193</v>
      </c>
    </row>
    <row r="17773" spans="1:2" x14ac:dyDescent="0.2">
      <c r="A17773" s="1" t="s">
        <v>17762</v>
      </c>
      <c r="B17773" t="s">
        <v>43194</v>
      </c>
    </row>
    <row r="17774" spans="1:2" x14ac:dyDescent="0.2">
      <c r="A17774" s="1" t="s">
        <v>17763</v>
      </c>
      <c r="B17774" t="s">
        <v>43195</v>
      </c>
    </row>
    <row r="17775" spans="1:2" x14ac:dyDescent="0.2">
      <c r="A17775" s="1" t="s">
        <v>17764</v>
      </c>
      <c r="B17775" t="s">
        <v>43196</v>
      </c>
    </row>
    <row r="17776" spans="1:2" x14ac:dyDescent="0.2">
      <c r="A17776" s="1" t="s">
        <v>17765</v>
      </c>
      <c r="B17776" t="s">
        <v>43197</v>
      </c>
    </row>
    <row r="17777" spans="1:2" x14ac:dyDescent="0.2">
      <c r="A17777" s="1" t="s">
        <v>17766</v>
      </c>
      <c r="B17777" t="s">
        <v>43198</v>
      </c>
    </row>
    <row r="17778" spans="1:2" x14ac:dyDescent="0.2">
      <c r="A17778" s="1" t="s">
        <v>17767</v>
      </c>
      <c r="B17778" t="s">
        <v>43199</v>
      </c>
    </row>
    <row r="17779" spans="1:2" x14ac:dyDescent="0.2">
      <c r="A17779" s="1" t="s">
        <v>17768</v>
      </c>
      <c r="B17779" t="s">
        <v>43200</v>
      </c>
    </row>
    <row r="17780" spans="1:2" x14ac:dyDescent="0.2">
      <c r="A17780" s="1" t="s">
        <v>17769</v>
      </c>
      <c r="B17780" t="s">
        <v>43201</v>
      </c>
    </row>
    <row r="17781" spans="1:2" x14ac:dyDescent="0.2">
      <c r="A17781" s="1" t="s">
        <v>17770</v>
      </c>
      <c r="B17781" t="s">
        <v>43202</v>
      </c>
    </row>
    <row r="17782" spans="1:2" x14ac:dyDescent="0.2">
      <c r="A17782" s="1" t="s">
        <v>17771</v>
      </c>
      <c r="B17782" t="s">
        <v>43203</v>
      </c>
    </row>
    <row r="17783" spans="1:2" x14ac:dyDescent="0.2">
      <c r="A17783" s="1" t="s">
        <v>17772</v>
      </c>
      <c r="B17783" t="s">
        <v>43204</v>
      </c>
    </row>
    <row r="17784" spans="1:2" x14ac:dyDescent="0.2">
      <c r="A17784" s="1" t="s">
        <v>17773</v>
      </c>
      <c r="B17784" t="s">
        <v>43205</v>
      </c>
    </row>
    <row r="17785" spans="1:2" x14ac:dyDescent="0.2">
      <c r="A17785" s="1" t="s">
        <v>17774</v>
      </c>
      <c r="B17785" t="s">
        <v>43206</v>
      </c>
    </row>
    <row r="17786" spans="1:2" x14ac:dyDescent="0.2">
      <c r="A17786" s="1" t="s">
        <v>17775</v>
      </c>
      <c r="B17786" t="s">
        <v>43207</v>
      </c>
    </row>
    <row r="17787" spans="1:2" x14ac:dyDescent="0.2">
      <c r="A17787" s="1" t="s">
        <v>17776</v>
      </c>
      <c r="B17787" t="s">
        <v>43208</v>
      </c>
    </row>
    <row r="17788" spans="1:2" x14ac:dyDescent="0.2">
      <c r="A17788" s="1" t="s">
        <v>17777</v>
      </c>
      <c r="B17788" t="s">
        <v>43209</v>
      </c>
    </row>
    <row r="17789" spans="1:2" x14ac:dyDescent="0.2">
      <c r="A17789" s="1" t="s">
        <v>17778</v>
      </c>
      <c r="B17789" t="s">
        <v>43210</v>
      </c>
    </row>
    <row r="17790" spans="1:2" x14ac:dyDescent="0.2">
      <c r="A17790" s="1" t="s">
        <v>17779</v>
      </c>
      <c r="B17790" t="s">
        <v>43211</v>
      </c>
    </row>
    <row r="17791" spans="1:2" x14ac:dyDescent="0.2">
      <c r="A17791" s="1" t="s">
        <v>17780</v>
      </c>
      <c r="B17791" t="s">
        <v>43212</v>
      </c>
    </row>
    <row r="17792" spans="1:2" x14ac:dyDescent="0.2">
      <c r="A17792" s="1" t="s">
        <v>17781</v>
      </c>
      <c r="B17792" t="s">
        <v>43213</v>
      </c>
    </row>
    <row r="17793" spans="1:2" x14ac:dyDescent="0.2">
      <c r="A17793" s="1" t="s">
        <v>17782</v>
      </c>
      <c r="B17793" t="s">
        <v>43214</v>
      </c>
    </row>
    <row r="17794" spans="1:2" x14ac:dyDescent="0.2">
      <c r="A17794" s="1" t="s">
        <v>17783</v>
      </c>
      <c r="B17794" t="s">
        <v>43215</v>
      </c>
    </row>
    <row r="17795" spans="1:2" x14ac:dyDescent="0.2">
      <c r="A17795" s="1" t="s">
        <v>17784</v>
      </c>
      <c r="B17795" t="s">
        <v>43216</v>
      </c>
    </row>
    <row r="17796" spans="1:2" x14ac:dyDescent="0.2">
      <c r="A17796" s="1" t="s">
        <v>17785</v>
      </c>
      <c r="B17796" t="s">
        <v>43217</v>
      </c>
    </row>
    <row r="17797" spans="1:2" x14ac:dyDescent="0.2">
      <c r="A17797" s="1" t="s">
        <v>17786</v>
      </c>
      <c r="B17797" t="s">
        <v>43218</v>
      </c>
    </row>
    <row r="17798" spans="1:2" x14ac:dyDescent="0.2">
      <c r="A17798" s="1" t="s">
        <v>17787</v>
      </c>
      <c r="B17798" t="s">
        <v>43219</v>
      </c>
    </row>
    <row r="17799" spans="1:2" x14ac:dyDescent="0.2">
      <c r="A17799" s="1" t="s">
        <v>17788</v>
      </c>
      <c r="B17799" t="s">
        <v>43220</v>
      </c>
    </row>
    <row r="17800" spans="1:2" x14ac:dyDescent="0.2">
      <c r="A17800" s="1" t="s">
        <v>17789</v>
      </c>
      <c r="B17800" t="s">
        <v>43221</v>
      </c>
    </row>
    <row r="17801" spans="1:2" x14ac:dyDescent="0.2">
      <c r="A17801" s="1" t="s">
        <v>17790</v>
      </c>
      <c r="B17801" t="s">
        <v>43222</v>
      </c>
    </row>
    <row r="17802" spans="1:2" x14ac:dyDescent="0.2">
      <c r="A17802" s="1" t="s">
        <v>17791</v>
      </c>
      <c r="B17802" t="s">
        <v>43223</v>
      </c>
    </row>
    <row r="17803" spans="1:2" x14ac:dyDescent="0.2">
      <c r="A17803" s="1" t="s">
        <v>17792</v>
      </c>
      <c r="B17803" t="s">
        <v>43224</v>
      </c>
    </row>
    <row r="17804" spans="1:2" x14ac:dyDescent="0.2">
      <c r="A17804" s="1" t="s">
        <v>17793</v>
      </c>
      <c r="B17804" t="s">
        <v>43225</v>
      </c>
    </row>
    <row r="17805" spans="1:2" x14ac:dyDescent="0.2">
      <c r="A17805" s="1" t="s">
        <v>17794</v>
      </c>
      <c r="B17805" t="s">
        <v>43226</v>
      </c>
    </row>
    <row r="17806" spans="1:2" x14ac:dyDescent="0.2">
      <c r="A17806" s="1" t="s">
        <v>17795</v>
      </c>
      <c r="B17806" t="s">
        <v>43227</v>
      </c>
    </row>
    <row r="17807" spans="1:2" x14ac:dyDescent="0.2">
      <c r="A17807" s="1" t="s">
        <v>17796</v>
      </c>
      <c r="B17807" t="s">
        <v>43228</v>
      </c>
    </row>
    <row r="17808" spans="1:2" x14ac:dyDescent="0.2">
      <c r="A17808" s="1" t="s">
        <v>17797</v>
      </c>
      <c r="B17808" t="s">
        <v>43229</v>
      </c>
    </row>
    <row r="17809" spans="1:2" x14ac:dyDescent="0.2">
      <c r="A17809" s="1" t="s">
        <v>17798</v>
      </c>
      <c r="B17809" t="s">
        <v>43230</v>
      </c>
    </row>
    <row r="17810" spans="1:2" x14ac:dyDescent="0.2">
      <c r="A17810" s="1" t="s">
        <v>17799</v>
      </c>
      <c r="B17810" t="s">
        <v>43231</v>
      </c>
    </row>
    <row r="17811" spans="1:2" x14ac:dyDescent="0.2">
      <c r="A17811" s="1" t="s">
        <v>17800</v>
      </c>
      <c r="B17811" t="s">
        <v>43232</v>
      </c>
    </row>
    <row r="17812" spans="1:2" x14ac:dyDescent="0.2">
      <c r="A17812" s="1" t="s">
        <v>17801</v>
      </c>
      <c r="B17812" t="s">
        <v>43233</v>
      </c>
    </row>
    <row r="17813" spans="1:2" x14ac:dyDescent="0.2">
      <c r="A17813" s="1" t="s">
        <v>17802</v>
      </c>
      <c r="B17813" t="s">
        <v>43234</v>
      </c>
    </row>
    <row r="17814" spans="1:2" x14ac:dyDescent="0.2">
      <c r="A17814" s="1" t="s">
        <v>17803</v>
      </c>
      <c r="B17814" t="s">
        <v>43235</v>
      </c>
    </row>
    <row r="17815" spans="1:2" x14ac:dyDescent="0.2">
      <c r="A17815" s="1" t="s">
        <v>17804</v>
      </c>
      <c r="B17815" t="s">
        <v>43236</v>
      </c>
    </row>
    <row r="17816" spans="1:2" x14ac:dyDescent="0.2">
      <c r="A17816" s="1" t="s">
        <v>17805</v>
      </c>
      <c r="B17816" t="s">
        <v>43237</v>
      </c>
    </row>
    <row r="17817" spans="1:2" x14ac:dyDescent="0.2">
      <c r="A17817" s="1" t="s">
        <v>17806</v>
      </c>
      <c r="B17817" t="s">
        <v>43238</v>
      </c>
    </row>
    <row r="17818" spans="1:2" x14ac:dyDescent="0.2">
      <c r="A17818" s="1" t="s">
        <v>17807</v>
      </c>
      <c r="B17818" t="s">
        <v>43239</v>
      </c>
    </row>
    <row r="17819" spans="1:2" x14ac:dyDescent="0.2">
      <c r="A17819" s="1" t="s">
        <v>17808</v>
      </c>
      <c r="B17819" t="s">
        <v>43240</v>
      </c>
    </row>
    <row r="17820" spans="1:2" x14ac:dyDescent="0.2">
      <c r="A17820" s="1" t="s">
        <v>17809</v>
      </c>
      <c r="B17820" t="s">
        <v>43241</v>
      </c>
    </row>
    <row r="17821" spans="1:2" x14ac:dyDescent="0.2">
      <c r="A17821" s="1" t="s">
        <v>17810</v>
      </c>
      <c r="B17821" t="s">
        <v>43242</v>
      </c>
    </row>
    <row r="17822" spans="1:2" x14ac:dyDescent="0.2">
      <c r="A17822" s="1" t="s">
        <v>17811</v>
      </c>
      <c r="B17822" t="s">
        <v>43243</v>
      </c>
    </row>
    <row r="17823" spans="1:2" x14ac:dyDescent="0.2">
      <c r="A17823" s="1" t="s">
        <v>17812</v>
      </c>
      <c r="B17823" t="s">
        <v>43244</v>
      </c>
    </row>
    <row r="17824" spans="1:2" x14ac:dyDescent="0.2">
      <c r="A17824" s="1" t="s">
        <v>17813</v>
      </c>
      <c r="B17824" t="s">
        <v>43245</v>
      </c>
    </row>
    <row r="17825" spans="1:2" x14ac:dyDescent="0.2">
      <c r="A17825" s="1" t="s">
        <v>17814</v>
      </c>
      <c r="B17825" t="s">
        <v>43246</v>
      </c>
    </row>
    <row r="17826" spans="1:2" x14ac:dyDescent="0.2">
      <c r="A17826" s="1" t="s">
        <v>17815</v>
      </c>
      <c r="B17826" t="s">
        <v>43247</v>
      </c>
    </row>
    <row r="17827" spans="1:2" x14ac:dyDescent="0.2">
      <c r="A17827" s="1" t="s">
        <v>17816</v>
      </c>
      <c r="B17827" t="s">
        <v>43248</v>
      </c>
    </row>
    <row r="17828" spans="1:2" x14ac:dyDescent="0.2">
      <c r="A17828" s="1" t="s">
        <v>17817</v>
      </c>
      <c r="B17828" t="s">
        <v>43249</v>
      </c>
    </row>
    <row r="17829" spans="1:2" x14ac:dyDescent="0.2">
      <c r="A17829" s="1" t="s">
        <v>17818</v>
      </c>
      <c r="B17829" t="s">
        <v>43250</v>
      </c>
    </row>
    <row r="17830" spans="1:2" x14ac:dyDescent="0.2">
      <c r="A17830" s="1" t="s">
        <v>17819</v>
      </c>
      <c r="B17830" t="s">
        <v>43251</v>
      </c>
    </row>
    <row r="17831" spans="1:2" x14ac:dyDescent="0.2">
      <c r="A17831" s="1" t="s">
        <v>17820</v>
      </c>
      <c r="B17831" t="s">
        <v>43252</v>
      </c>
    </row>
    <row r="17832" spans="1:2" x14ac:dyDescent="0.2">
      <c r="A17832" s="1" t="s">
        <v>17821</v>
      </c>
      <c r="B17832" t="s">
        <v>43253</v>
      </c>
    </row>
    <row r="17833" spans="1:2" x14ac:dyDescent="0.2">
      <c r="A17833" s="1" t="s">
        <v>17822</v>
      </c>
      <c r="B17833" t="s">
        <v>43254</v>
      </c>
    </row>
    <row r="17834" spans="1:2" x14ac:dyDescent="0.2">
      <c r="A17834" s="1" t="s">
        <v>17823</v>
      </c>
      <c r="B17834" t="s">
        <v>43255</v>
      </c>
    </row>
    <row r="17835" spans="1:2" x14ac:dyDescent="0.2">
      <c r="A17835" s="1" t="s">
        <v>17824</v>
      </c>
      <c r="B17835" t="s">
        <v>43256</v>
      </c>
    </row>
    <row r="17836" spans="1:2" x14ac:dyDescent="0.2">
      <c r="A17836" s="1" t="s">
        <v>17825</v>
      </c>
      <c r="B17836" t="s">
        <v>43257</v>
      </c>
    </row>
    <row r="17837" spans="1:2" x14ac:dyDescent="0.2">
      <c r="A17837" s="1" t="s">
        <v>17826</v>
      </c>
      <c r="B17837" t="s">
        <v>43258</v>
      </c>
    </row>
    <row r="17838" spans="1:2" x14ac:dyDescent="0.2">
      <c r="A17838" s="1" t="s">
        <v>17827</v>
      </c>
      <c r="B17838" t="s">
        <v>43259</v>
      </c>
    </row>
    <row r="17839" spans="1:2" x14ac:dyDescent="0.2">
      <c r="A17839" s="1" t="s">
        <v>17828</v>
      </c>
      <c r="B17839" t="s">
        <v>43260</v>
      </c>
    </row>
    <row r="17840" spans="1:2" x14ac:dyDescent="0.2">
      <c r="A17840" s="1" t="s">
        <v>17829</v>
      </c>
      <c r="B17840" t="s">
        <v>43261</v>
      </c>
    </row>
    <row r="17841" spans="1:2" x14ac:dyDescent="0.2">
      <c r="A17841" s="1" t="s">
        <v>17830</v>
      </c>
      <c r="B17841" t="s">
        <v>43262</v>
      </c>
    </row>
    <row r="17842" spans="1:2" x14ac:dyDescent="0.2">
      <c r="A17842" s="1" t="s">
        <v>17831</v>
      </c>
      <c r="B17842" t="s">
        <v>43263</v>
      </c>
    </row>
    <row r="17843" spans="1:2" x14ac:dyDescent="0.2">
      <c r="A17843" s="1" t="s">
        <v>17832</v>
      </c>
      <c r="B17843" t="s">
        <v>43264</v>
      </c>
    </row>
    <row r="17844" spans="1:2" x14ac:dyDescent="0.2">
      <c r="A17844" s="1" t="s">
        <v>17833</v>
      </c>
      <c r="B17844" t="s">
        <v>43265</v>
      </c>
    </row>
    <row r="17845" spans="1:2" x14ac:dyDescent="0.2">
      <c r="A17845" s="1" t="s">
        <v>17834</v>
      </c>
      <c r="B17845" t="s">
        <v>43266</v>
      </c>
    </row>
    <row r="17846" spans="1:2" x14ac:dyDescent="0.2">
      <c r="A17846" s="1" t="s">
        <v>17835</v>
      </c>
      <c r="B17846" t="s">
        <v>43267</v>
      </c>
    </row>
    <row r="17847" spans="1:2" x14ac:dyDescent="0.2">
      <c r="A17847" s="1" t="s">
        <v>17836</v>
      </c>
      <c r="B17847" t="s">
        <v>43268</v>
      </c>
    </row>
    <row r="17848" spans="1:2" x14ac:dyDescent="0.2">
      <c r="A17848" s="1" t="s">
        <v>17837</v>
      </c>
      <c r="B17848" t="s">
        <v>43269</v>
      </c>
    </row>
    <row r="17849" spans="1:2" x14ac:dyDescent="0.2">
      <c r="A17849" s="1" t="s">
        <v>17838</v>
      </c>
      <c r="B17849" t="s">
        <v>43270</v>
      </c>
    </row>
    <row r="17850" spans="1:2" x14ac:dyDescent="0.2">
      <c r="A17850" s="1" t="s">
        <v>17839</v>
      </c>
      <c r="B17850" t="s">
        <v>43271</v>
      </c>
    </row>
    <row r="17851" spans="1:2" x14ac:dyDescent="0.2">
      <c r="A17851" s="1" t="s">
        <v>17840</v>
      </c>
      <c r="B17851" t="s">
        <v>43272</v>
      </c>
    </row>
    <row r="17852" spans="1:2" x14ac:dyDescent="0.2">
      <c r="A17852" s="1" t="s">
        <v>17841</v>
      </c>
      <c r="B17852" t="s">
        <v>43273</v>
      </c>
    </row>
    <row r="17853" spans="1:2" x14ac:dyDescent="0.2">
      <c r="A17853" s="1" t="s">
        <v>17842</v>
      </c>
      <c r="B17853" t="s">
        <v>43274</v>
      </c>
    </row>
    <row r="17854" spans="1:2" x14ac:dyDescent="0.2">
      <c r="A17854" s="1" t="s">
        <v>17843</v>
      </c>
      <c r="B17854" t="s">
        <v>43275</v>
      </c>
    </row>
    <row r="17855" spans="1:2" x14ac:dyDescent="0.2">
      <c r="A17855" s="1" t="s">
        <v>17844</v>
      </c>
      <c r="B17855" t="s">
        <v>43276</v>
      </c>
    </row>
    <row r="17856" spans="1:2" x14ac:dyDescent="0.2">
      <c r="A17856" s="1" t="s">
        <v>17845</v>
      </c>
      <c r="B17856" t="s">
        <v>43277</v>
      </c>
    </row>
    <row r="17857" spans="1:2" x14ac:dyDescent="0.2">
      <c r="A17857" s="1" t="s">
        <v>17846</v>
      </c>
      <c r="B17857" t="s">
        <v>43278</v>
      </c>
    </row>
    <row r="17858" spans="1:2" x14ac:dyDescent="0.2">
      <c r="A17858" s="1" t="s">
        <v>17847</v>
      </c>
      <c r="B17858" t="s">
        <v>43279</v>
      </c>
    </row>
    <row r="17859" spans="1:2" x14ac:dyDescent="0.2">
      <c r="A17859" s="1" t="s">
        <v>17848</v>
      </c>
      <c r="B17859" t="s">
        <v>43280</v>
      </c>
    </row>
    <row r="17860" spans="1:2" x14ac:dyDescent="0.2">
      <c r="A17860" s="1" t="s">
        <v>17849</v>
      </c>
      <c r="B17860" t="s">
        <v>43281</v>
      </c>
    </row>
    <row r="17861" spans="1:2" x14ac:dyDescent="0.2">
      <c r="A17861" s="1" t="s">
        <v>17850</v>
      </c>
      <c r="B17861" t="s">
        <v>43282</v>
      </c>
    </row>
    <row r="17862" spans="1:2" x14ac:dyDescent="0.2">
      <c r="A17862" s="1" t="s">
        <v>17851</v>
      </c>
      <c r="B17862" t="s">
        <v>43283</v>
      </c>
    </row>
    <row r="17863" spans="1:2" x14ac:dyDescent="0.2">
      <c r="A17863" s="1" t="s">
        <v>17852</v>
      </c>
      <c r="B17863" t="s">
        <v>43284</v>
      </c>
    </row>
    <row r="17864" spans="1:2" x14ac:dyDescent="0.2">
      <c r="A17864" s="1" t="s">
        <v>17853</v>
      </c>
      <c r="B17864" t="s">
        <v>43285</v>
      </c>
    </row>
    <row r="17865" spans="1:2" x14ac:dyDescent="0.2">
      <c r="A17865" s="1" t="s">
        <v>17854</v>
      </c>
      <c r="B17865" t="s">
        <v>43286</v>
      </c>
    </row>
    <row r="17866" spans="1:2" x14ac:dyDescent="0.2">
      <c r="A17866" s="1" t="s">
        <v>17855</v>
      </c>
      <c r="B17866" t="s">
        <v>43287</v>
      </c>
    </row>
    <row r="17867" spans="1:2" x14ac:dyDescent="0.2">
      <c r="A17867" s="1" t="s">
        <v>17856</v>
      </c>
      <c r="B17867" t="s">
        <v>43288</v>
      </c>
    </row>
    <row r="17868" spans="1:2" x14ac:dyDescent="0.2">
      <c r="A17868" s="1" t="s">
        <v>17857</v>
      </c>
      <c r="B17868" t="s">
        <v>43289</v>
      </c>
    </row>
    <row r="17869" spans="1:2" x14ac:dyDescent="0.2">
      <c r="A17869" s="1" t="s">
        <v>17858</v>
      </c>
      <c r="B17869" t="s">
        <v>43290</v>
      </c>
    </row>
    <row r="17870" spans="1:2" x14ac:dyDescent="0.2">
      <c r="A17870" s="1" t="s">
        <v>17859</v>
      </c>
      <c r="B17870" t="s">
        <v>43291</v>
      </c>
    </row>
    <row r="17871" spans="1:2" x14ac:dyDescent="0.2">
      <c r="A17871" s="1" t="s">
        <v>17860</v>
      </c>
      <c r="B17871" t="s">
        <v>43292</v>
      </c>
    </row>
    <row r="17872" spans="1:2" x14ac:dyDescent="0.2">
      <c r="A17872" s="1" t="s">
        <v>17861</v>
      </c>
      <c r="B17872" t="s">
        <v>43293</v>
      </c>
    </row>
    <row r="17873" spans="1:2" x14ac:dyDescent="0.2">
      <c r="A17873" s="1" t="s">
        <v>17862</v>
      </c>
      <c r="B17873" t="s">
        <v>43294</v>
      </c>
    </row>
    <row r="17874" spans="1:2" x14ac:dyDescent="0.2">
      <c r="A17874" s="1" t="s">
        <v>17863</v>
      </c>
      <c r="B17874" t="s">
        <v>43295</v>
      </c>
    </row>
    <row r="17875" spans="1:2" x14ac:dyDescent="0.2">
      <c r="A17875" s="1" t="s">
        <v>17864</v>
      </c>
      <c r="B17875" t="s">
        <v>43296</v>
      </c>
    </row>
    <row r="17876" spans="1:2" x14ac:dyDescent="0.2">
      <c r="A17876" s="1" t="s">
        <v>17865</v>
      </c>
      <c r="B17876" t="s">
        <v>43297</v>
      </c>
    </row>
    <row r="17877" spans="1:2" x14ac:dyDescent="0.2">
      <c r="A17877" s="1" t="s">
        <v>17866</v>
      </c>
      <c r="B17877" t="s">
        <v>43298</v>
      </c>
    </row>
    <row r="17878" spans="1:2" x14ac:dyDescent="0.2">
      <c r="A17878" s="1" t="s">
        <v>17867</v>
      </c>
      <c r="B17878" t="s">
        <v>43299</v>
      </c>
    </row>
    <row r="17879" spans="1:2" x14ac:dyDescent="0.2">
      <c r="A17879" s="1" t="s">
        <v>17868</v>
      </c>
      <c r="B17879" t="s">
        <v>43300</v>
      </c>
    </row>
    <row r="17880" spans="1:2" x14ac:dyDescent="0.2">
      <c r="A17880" s="1" t="s">
        <v>17869</v>
      </c>
      <c r="B17880" t="s">
        <v>43301</v>
      </c>
    </row>
    <row r="17881" spans="1:2" x14ac:dyDescent="0.2">
      <c r="A17881" s="1" t="s">
        <v>17870</v>
      </c>
      <c r="B17881" t="s">
        <v>43302</v>
      </c>
    </row>
    <row r="17882" spans="1:2" x14ac:dyDescent="0.2">
      <c r="A17882" s="1" t="s">
        <v>17871</v>
      </c>
      <c r="B17882" t="s">
        <v>43303</v>
      </c>
    </row>
    <row r="17883" spans="1:2" x14ac:dyDescent="0.2">
      <c r="A17883" s="1" t="s">
        <v>17872</v>
      </c>
      <c r="B17883" t="s">
        <v>43304</v>
      </c>
    </row>
    <row r="17884" spans="1:2" x14ac:dyDescent="0.2">
      <c r="A17884" s="1" t="s">
        <v>17873</v>
      </c>
      <c r="B17884" t="s">
        <v>43305</v>
      </c>
    </row>
    <row r="17885" spans="1:2" x14ac:dyDescent="0.2">
      <c r="A17885" s="1" t="s">
        <v>17874</v>
      </c>
      <c r="B17885" t="s">
        <v>43306</v>
      </c>
    </row>
    <row r="17886" spans="1:2" x14ac:dyDescent="0.2">
      <c r="A17886" s="1" t="s">
        <v>17875</v>
      </c>
      <c r="B17886" t="s">
        <v>43307</v>
      </c>
    </row>
    <row r="17887" spans="1:2" x14ac:dyDescent="0.2">
      <c r="A17887" s="1" t="s">
        <v>17876</v>
      </c>
      <c r="B17887" t="s">
        <v>43308</v>
      </c>
    </row>
    <row r="17888" spans="1:2" x14ac:dyDescent="0.2">
      <c r="A17888" s="1" t="s">
        <v>17877</v>
      </c>
      <c r="B17888" t="s">
        <v>43309</v>
      </c>
    </row>
    <row r="17889" spans="1:2" x14ac:dyDescent="0.2">
      <c r="A17889" s="1" t="s">
        <v>17878</v>
      </c>
      <c r="B17889" t="s">
        <v>43310</v>
      </c>
    </row>
    <row r="17890" spans="1:2" x14ac:dyDescent="0.2">
      <c r="A17890" s="1" t="s">
        <v>17879</v>
      </c>
      <c r="B17890" t="s">
        <v>43311</v>
      </c>
    </row>
    <row r="17891" spans="1:2" x14ac:dyDescent="0.2">
      <c r="A17891" s="1" t="s">
        <v>17880</v>
      </c>
      <c r="B17891" t="s">
        <v>43312</v>
      </c>
    </row>
    <row r="17892" spans="1:2" x14ac:dyDescent="0.2">
      <c r="A17892" s="1" t="s">
        <v>17881</v>
      </c>
      <c r="B17892" t="s">
        <v>43313</v>
      </c>
    </row>
    <row r="17893" spans="1:2" x14ac:dyDescent="0.2">
      <c r="A17893" s="1" t="s">
        <v>17882</v>
      </c>
      <c r="B17893" t="s">
        <v>43314</v>
      </c>
    </row>
    <row r="17894" spans="1:2" x14ac:dyDescent="0.2">
      <c r="A17894" s="1" t="s">
        <v>17883</v>
      </c>
      <c r="B17894" t="s">
        <v>43315</v>
      </c>
    </row>
    <row r="17895" spans="1:2" x14ac:dyDescent="0.2">
      <c r="A17895" s="1" t="s">
        <v>17884</v>
      </c>
      <c r="B17895" t="s">
        <v>43316</v>
      </c>
    </row>
    <row r="17896" spans="1:2" x14ac:dyDescent="0.2">
      <c r="A17896" s="1" t="s">
        <v>17885</v>
      </c>
      <c r="B17896" t="s">
        <v>43317</v>
      </c>
    </row>
    <row r="17897" spans="1:2" x14ac:dyDescent="0.2">
      <c r="A17897" s="1" t="s">
        <v>17886</v>
      </c>
      <c r="B17897" t="s">
        <v>43318</v>
      </c>
    </row>
    <row r="17898" spans="1:2" x14ac:dyDescent="0.2">
      <c r="A17898" s="1" t="s">
        <v>17887</v>
      </c>
      <c r="B17898" t="s">
        <v>43319</v>
      </c>
    </row>
    <row r="17899" spans="1:2" x14ac:dyDescent="0.2">
      <c r="A17899" s="1" t="s">
        <v>17888</v>
      </c>
      <c r="B17899" t="s">
        <v>43320</v>
      </c>
    </row>
    <row r="17900" spans="1:2" x14ac:dyDescent="0.2">
      <c r="A17900" s="1" t="s">
        <v>17889</v>
      </c>
      <c r="B17900" t="s">
        <v>43321</v>
      </c>
    </row>
    <row r="17901" spans="1:2" x14ac:dyDescent="0.2">
      <c r="A17901" s="1" t="s">
        <v>17890</v>
      </c>
      <c r="B17901" t="s">
        <v>43322</v>
      </c>
    </row>
    <row r="17902" spans="1:2" x14ac:dyDescent="0.2">
      <c r="A17902" s="1" t="s">
        <v>17891</v>
      </c>
      <c r="B17902" t="s">
        <v>43323</v>
      </c>
    </row>
    <row r="17903" spans="1:2" x14ac:dyDescent="0.2">
      <c r="A17903" s="1" t="s">
        <v>17892</v>
      </c>
      <c r="B17903" t="s">
        <v>43324</v>
      </c>
    </row>
    <row r="17904" spans="1:2" x14ac:dyDescent="0.2">
      <c r="A17904" s="1" t="s">
        <v>17893</v>
      </c>
      <c r="B17904" t="s">
        <v>43325</v>
      </c>
    </row>
    <row r="17905" spans="1:2" x14ac:dyDescent="0.2">
      <c r="A17905" s="1" t="s">
        <v>17894</v>
      </c>
      <c r="B17905" t="s">
        <v>43326</v>
      </c>
    </row>
    <row r="17906" spans="1:2" x14ac:dyDescent="0.2">
      <c r="A17906" s="1" t="s">
        <v>17895</v>
      </c>
      <c r="B17906" t="s">
        <v>43327</v>
      </c>
    </row>
    <row r="17907" spans="1:2" x14ac:dyDescent="0.2">
      <c r="A17907" s="1" t="s">
        <v>17896</v>
      </c>
      <c r="B17907" t="s">
        <v>43328</v>
      </c>
    </row>
    <row r="17908" spans="1:2" x14ac:dyDescent="0.2">
      <c r="A17908" s="1" t="s">
        <v>17897</v>
      </c>
      <c r="B17908" t="s">
        <v>43329</v>
      </c>
    </row>
    <row r="17909" spans="1:2" x14ac:dyDescent="0.2">
      <c r="A17909" s="1" t="s">
        <v>17898</v>
      </c>
      <c r="B17909" t="s">
        <v>43330</v>
      </c>
    </row>
    <row r="17910" spans="1:2" x14ac:dyDescent="0.2">
      <c r="A17910" s="1" t="s">
        <v>17899</v>
      </c>
      <c r="B17910" t="s">
        <v>43331</v>
      </c>
    </row>
    <row r="17911" spans="1:2" x14ac:dyDescent="0.2">
      <c r="A17911" s="1" t="s">
        <v>17900</v>
      </c>
      <c r="B17911" t="s">
        <v>43332</v>
      </c>
    </row>
    <row r="17912" spans="1:2" x14ac:dyDescent="0.2">
      <c r="A17912" s="1" t="s">
        <v>17901</v>
      </c>
      <c r="B17912" t="s">
        <v>43333</v>
      </c>
    </row>
    <row r="17913" spans="1:2" x14ac:dyDescent="0.2">
      <c r="A17913" s="1" t="s">
        <v>17902</v>
      </c>
      <c r="B17913" t="s">
        <v>43334</v>
      </c>
    </row>
    <row r="17914" spans="1:2" x14ac:dyDescent="0.2">
      <c r="A17914" s="1" t="s">
        <v>17903</v>
      </c>
      <c r="B17914" t="s">
        <v>43335</v>
      </c>
    </row>
    <row r="17915" spans="1:2" x14ac:dyDescent="0.2">
      <c r="A17915" s="1" t="s">
        <v>17904</v>
      </c>
      <c r="B17915" t="s">
        <v>43336</v>
      </c>
    </row>
    <row r="17916" spans="1:2" x14ac:dyDescent="0.2">
      <c r="A17916" s="1" t="s">
        <v>17905</v>
      </c>
      <c r="B17916" t="s">
        <v>43337</v>
      </c>
    </row>
    <row r="17917" spans="1:2" x14ac:dyDescent="0.2">
      <c r="A17917" s="1" t="s">
        <v>17906</v>
      </c>
      <c r="B17917" t="s">
        <v>43338</v>
      </c>
    </row>
    <row r="17918" spans="1:2" x14ac:dyDescent="0.2">
      <c r="A17918" s="1" t="s">
        <v>17907</v>
      </c>
      <c r="B17918" t="s">
        <v>43339</v>
      </c>
    </row>
    <row r="17919" spans="1:2" x14ac:dyDescent="0.2">
      <c r="A17919" s="1" t="s">
        <v>17908</v>
      </c>
      <c r="B17919" t="s">
        <v>43340</v>
      </c>
    </row>
    <row r="17920" spans="1:2" x14ac:dyDescent="0.2">
      <c r="A17920" s="1" t="s">
        <v>17909</v>
      </c>
      <c r="B17920" t="s">
        <v>43341</v>
      </c>
    </row>
    <row r="17921" spans="1:2" x14ac:dyDescent="0.2">
      <c r="A17921" s="1" t="s">
        <v>17910</v>
      </c>
      <c r="B17921" t="s">
        <v>43342</v>
      </c>
    </row>
    <row r="17922" spans="1:2" x14ac:dyDescent="0.2">
      <c r="A17922" s="1" t="s">
        <v>17911</v>
      </c>
      <c r="B17922" t="s">
        <v>43343</v>
      </c>
    </row>
    <row r="17923" spans="1:2" x14ac:dyDescent="0.2">
      <c r="A17923" s="1" t="s">
        <v>17912</v>
      </c>
      <c r="B17923" t="s">
        <v>43344</v>
      </c>
    </row>
    <row r="17924" spans="1:2" x14ac:dyDescent="0.2">
      <c r="A17924" s="1" t="s">
        <v>17913</v>
      </c>
      <c r="B17924" t="s">
        <v>43345</v>
      </c>
    </row>
    <row r="17925" spans="1:2" x14ac:dyDescent="0.2">
      <c r="A17925" s="1" t="s">
        <v>17914</v>
      </c>
      <c r="B17925" t="s">
        <v>43346</v>
      </c>
    </row>
    <row r="17926" spans="1:2" x14ac:dyDescent="0.2">
      <c r="A17926" s="1" t="s">
        <v>17915</v>
      </c>
      <c r="B17926" t="s">
        <v>43347</v>
      </c>
    </row>
    <row r="17927" spans="1:2" x14ac:dyDescent="0.2">
      <c r="A17927" s="1" t="s">
        <v>17916</v>
      </c>
      <c r="B17927" t="s">
        <v>43348</v>
      </c>
    </row>
    <row r="17928" spans="1:2" x14ac:dyDescent="0.2">
      <c r="A17928" s="1" t="s">
        <v>17917</v>
      </c>
      <c r="B17928" t="s">
        <v>43349</v>
      </c>
    </row>
    <row r="17929" spans="1:2" x14ac:dyDescent="0.2">
      <c r="A17929" s="1" t="s">
        <v>17918</v>
      </c>
      <c r="B17929" t="s">
        <v>43350</v>
      </c>
    </row>
    <row r="17930" spans="1:2" x14ac:dyDescent="0.2">
      <c r="A17930" s="1" t="s">
        <v>17919</v>
      </c>
      <c r="B17930" t="s">
        <v>43351</v>
      </c>
    </row>
    <row r="17931" spans="1:2" x14ac:dyDescent="0.2">
      <c r="A17931" s="1" t="s">
        <v>17920</v>
      </c>
      <c r="B17931" t="s">
        <v>43352</v>
      </c>
    </row>
    <row r="17932" spans="1:2" x14ac:dyDescent="0.2">
      <c r="A17932" s="1" t="s">
        <v>17921</v>
      </c>
      <c r="B17932" t="s">
        <v>43353</v>
      </c>
    </row>
    <row r="17933" spans="1:2" x14ac:dyDescent="0.2">
      <c r="A17933" s="1" t="s">
        <v>17922</v>
      </c>
      <c r="B17933" t="s">
        <v>43354</v>
      </c>
    </row>
    <row r="17934" spans="1:2" x14ac:dyDescent="0.2">
      <c r="A17934" s="1" t="s">
        <v>17923</v>
      </c>
      <c r="B17934" t="s">
        <v>43355</v>
      </c>
    </row>
    <row r="17935" spans="1:2" x14ac:dyDescent="0.2">
      <c r="A17935" s="1" t="s">
        <v>17924</v>
      </c>
      <c r="B17935" t="s">
        <v>43356</v>
      </c>
    </row>
    <row r="17936" spans="1:2" x14ac:dyDescent="0.2">
      <c r="A17936" s="1" t="s">
        <v>17925</v>
      </c>
      <c r="B17936" t="s">
        <v>43357</v>
      </c>
    </row>
    <row r="17937" spans="1:2" x14ac:dyDescent="0.2">
      <c r="A17937" s="1" t="s">
        <v>17926</v>
      </c>
      <c r="B17937" t="s">
        <v>43358</v>
      </c>
    </row>
    <row r="17938" spans="1:2" x14ac:dyDescent="0.2">
      <c r="A17938" s="1" t="s">
        <v>17927</v>
      </c>
      <c r="B17938" t="s">
        <v>43359</v>
      </c>
    </row>
    <row r="17939" spans="1:2" x14ac:dyDescent="0.2">
      <c r="A17939" s="1" t="s">
        <v>17928</v>
      </c>
      <c r="B17939" t="s">
        <v>43360</v>
      </c>
    </row>
    <row r="17940" spans="1:2" x14ac:dyDescent="0.2">
      <c r="A17940" s="1" t="s">
        <v>17929</v>
      </c>
      <c r="B17940" t="s">
        <v>43361</v>
      </c>
    </row>
    <row r="17941" spans="1:2" x14ac:dyDescent="0.2">
      <c r="A17941" s="1" t="s">
        <v>17930</v>
      </c>
      <c r="B17941" t="s">
        <v>43362</v>
      </c>
    </row>
    <row r="17942" spans="1:2" x14ac:dyDescent="0.2">
      <c r="A17942" s="1" t="s">
        <v>17931</v>
      </c>
      <c r="B17942" t="s">
        <v>43363</v>
      </c>
    </row>
    <row r="17943" spans="1:2" x14ac:dyDescent="0.2">
      <c r="A17943" s="1" t="s">
        <v>17932</v>
      </c>
      <c r="B17943" t="s">
        <v>43364</v>
      </c>
    </row>
    <row r="17944" spans="1:2" x14ac:dyDescent="0.2">
      <c r="A17944" s="1" t="s">
        <v>17933</v>
      </c>
      <c r="B17944" t="s">
        <v>43365</v>
      </c>
    </row>
    <row r="17945" spans="1:2" x14ac:dyDescent="0.2">
      <c r="A17945" s="1" t="s">
        <v>17934</v>
      </c>
      <c r="B17945" t="s">
        <v>43366</v>
      </c>
    </row>
    <row r="17946" spans="1:2" x14ac:dyDescent="0.2">
      <c r="A17946" s="1" t="s">
        <v>17935</v>
      </c>
      <c r="B17946" t="s">
        <v>43367</v>
      </c>
    </row>
    <row r="17947" spans="1:2" x14ac:dyDescent="0.2">
      <c r="A17947" s="1" t="s">
        <v>17936</v>
      </c>
      <c r="B17947" t="s">
        <v>43368</v>
      </c>
    </row>
    <row r="17948" spans="1:2" x14ac:dyDescent="0.2">
      <c r="A17948" s="1" t="s">
        <v>17937</v>
      </c>
      <c r="B17948" t="s">
        <v>43369</v>
      </c>
    </row>
    <row r="17949" spans="1:2" x14ac:dyDescent="0.2">
      <c r="A17949" s="1" t="s">
        <v>17938</v>
      </c>
      <c r="B17949" t="s">
        <v>43370</v>
      </c>
    </row>
    <row r="17950" spans="1:2" x14ac:dyDescent="0.2">
      <c r="A17950" s="1" t="s">
        <v>17939</v>
      </c>
      <c r="B17950" t="s">
        <v>43371</v>
      </c>
    </row>
    <row r="17951" spans="1:2" x14ac:dyDescent="0.2">
      <c r="A17951" s="1" t="s">
        <v>17940</v>
      </c>
      <c r="B17951" t="s">
        <v>43372</v>
      </c>
    </row>
    <row r="17952" spans="1:2" x14ac:dyDescent="0.2">
      <c r="A17952" s="1" t="s">
        <v>17941</v>
      </c>
      <c r="B17952" t="s">
        <v>43373</v>
      </c>
    </row>
    <row r="17953" spans="1:2" x14ac:dyDescent="0.2">
      <c r="A17953" s="1" t="s">
        <v>17942</v>
      </c>
      <c r="B17953" t="s">
        <v>43374</v>
      </c>
    </row>
    <row r="17954" spans="1:2" x14ac:dyDescent="0.2">
      <c r="A17954" s="1" t="s">
        <v>17943</v>
      </c>
      <c r="B17954" t="s">
        <v>43375</v>
      </c>
    </row>
    <row r="17955" spans="1:2" x14ac:dyDescent="0.2">
      <c r="A17955" s="1" t="s">
        <v>17944</v>
      </c>
      <c r="B17955" t="s">
        <v>43376</v>
      </c>
    </row>
    <row r="17956" spans="1:2" x14ac:dyDescent="0.2">
      <c r="A17956" s="1" t="s">
        <v>17945</v>
      </c>
      <c r="B17956" t="s">
        <v>43377</v>
      </c>
    </row>
    <row r="17957" spans="1:2" x14ac:dyDescent="0.2">
      <c r="A17957" s="1" t="s">
        <v>17946</v>
      </c>
      <c r="B17957" t="s">
        <v>43378</v>
      </c>
    </row>
    <row r="17958" spans="1:2" x14ac:dyDescent="0.2">
      <c r="A17958" s="1" t="s">
        <v>17947</v>
      </c>
      <c r="B17958" t="s">
        <v>43379</v>
      </c>
    </row>
    <row r="17959" spans="1:2" x14ac:dyDescent="0.2">
      <c r="A17959" s="1" t="s">
        <v>17948</v>
      </c>
      <c r="B17959" t="s">
        <v>43380</v>
      </c>
    </row>
    <row r="17960" spans="1:2" x14ac:dyDescent="0.2">
      <c r="A17960" s="1" t="s">
        <v>17949</v>
      </c>
      <c r="B17960" t="s">
        <v>43381</v>
      </c>
    </row>
    <row r="17961" spans="1:2" x14ac:dyDescent="0.2">
      <c r="A17961" s="1" t="s">
        <v>17950</v>
      </c>
      <c r="B17961" t="s">
        <v>43382</v>
      </c>
    </row>
    <row r="17962" spans="1:2" x14ac:dyDescent="0.2">
      <c r="A17962" s="1" t="s">
        <v>17951</v>
      </c>
      <c r="B17962" t="s">
        <v>43383</v>
      </c>
    </row>
    <row r="17963" spans="1:2" x14ac:dyDescent="0.2">
      <c r="A17963" s="1" t="s">
        <v>17952</v>
      </c>
      <c r="B17963" t="s">
        <v>43384</v>
      </c>
    </row>
    <row r="17964" spans="1:2" x14ac:dyDescent="0.2">
      <c r="A17964" s="1" t="s">
        <v>17953</v>
      </c>
      <c r="B17964" t="s">
        <v>43385</v>
      </c>
    </row>
    <row r="17965" spans="1:2" x14ac:dyDescent="0.2">
      <c r="A17965" s="1" t="s">
        <v>17954</v>
      </c>
      <c r="B17965" t="s">
        <v>43386</v>
      </c>
    </row>
    <row r="17966" spans="1:2" x14ac:dyDescent="0.2">
      <c r="A17966" s="1" t="s">
        <v>17955</v>
      </c>
      <c r="B17966" t="s">
        <v>43387</v>
      </c>
    </row>
    <row r="17967" spans="1:2" x14ac:dyDescent="0.2">
      <c r="A17967" s="1" t="s">
        <v>17956</v>
      </c>
      <c r="B17967" t="s">
        <v>43388</v>
      </c>
    </row>
    <row r="17968" spans="1:2" x14ac:dyDescent="0.2">
      <c r="A17968" s="1" t="s">
        <v>17957</v>
      </c>
      <c r="B17968" t="s">
        <v>43389</v>
      </c>
    </row>
    <row r="17969" spans="1:2" x14ac:dyDescent="0.2">
      <c r="A17969" s="1" t="s">
        <v>17958</v>
      </c>
      <c r="B17969" t="s">
        <v>43390</v>
      </c>
    </row>
    <row r="17970" spans="1:2" x14ac:dyDescent="0.2">
      <c r="A17970" s="1" t="s">
        <v>17959</v>
      </c>
      <c r="B17970" t="s">
        <v>43391</v>
      </c>
    </row>
    <row r="17971" spans="1:2" x14ac:dyDescent="0.2">
      <c r="A17971" s="1" t="s">
        <v>17960</v>
      </c>
      <c r="B17971" t="s">
        <v>43392</v>
      </c>
    </row>
    <row r="17972" spans="1:2" x14ac:dyDescent="0.2">
      <c r="A17972" s="1" t="s">
        <v>17961</v>
      </c>
      <c r="B17972" t="s">
        <v>43393</v>
      </c>
    </row>
    <row r="17973" spans="1:2" x14ac:dyDescent="0.2">
      <c r="A17973" s="1" t="s">
        <v>17962</v>
      </c>
      <c r="B17973" t="s">
        <v>43394</v>
      </c>
    </row>
    <row r="17974" spans="1:2" x14ac:dyDescent="0.2">
      <c r="A17974" s="1" t="s">
        <v>17963</v>
      </c>
      <c r="B17974" t="s">
        <v>43395</v>
      </c>
    </row>
    <row r="17975" spans="1:2" x14ac:dyDescent="0.2">
      <c r="A17975" s="1" t="s">
        <v>17964</v>
      </c>
      <c r="B17975" t="s">
        <v>43396</v>
      </c>
    </row>
    <row r="17976" spans="1:2" x14ac:dyDescent="0.2">
      <c r="A17976" s="1" t="s">
        <v>17965</v>
      </c>
      <c r="B17976" t="s">
        <v>43397</v>
      </c>
    </row>
    <row r="17977" spans="1:2" x14ac:dyDescent="0.2">
      <c r="A17977" s="1" t="s">
        <v>17966</v>
      </c>
      <c r="B17977" t="s">
        <v>43398</v>
      </c>
    </row>
    <row r="17978" spans="1:2" x14ac:dyDescent="0.2">
      <c r="A17978" s="1" t="s">
        <v>17967</v>
      </c>
      <c r="B17978" t="s">
        <v>43399</v>
      </c>
    </row>
    <row r="17979" spans="1:2" x14ac:dyDescent="0.2">
      <c r="A17979" s="1" t="s">
        <v>17968</v>
      </c>
      <c r="B17979" t="s">
        <v>43400</v>
      </c>
    </row>
    <row r="17980" spans="1:2" x14ac:dyDescent="0.2">
      <c r="A17980" s="1" t="s">
        <v>17969</v>
      </c>
      <c r="B17980" t="s">
        <v>43401</v>
      </c>
    </row>
    <row r="17981" spans="1:2" x14ac:dyDescent="0.2">
      <c r="A17981" s="1" t="s">
        <v>17970</v>
      </c>
      <c r="B17981" t="s">
        <v>43402</v>
      </c>
    </row>
    <row r="17982" spans="1:2" x14ac:dyDescent="0.2">
      <c r="A17982" s="1" t="s">
        <v>17971</v>
      </c>
      <c r="B17982" t="s">
        <v>43403</v>
      </c>
    </row>
    <row r="17983" spans="1:2" x14ac:dyDescent="0.2">
      <c r="A17983" s="1" t="s">
        <v>17972</v>
      </c>
      <c r="B17983" t="s">
        <v>43404</v>
      </c>
    </row>
    <row r="17984" spans="1:2" x14ac:dyDescent="0.2">
      <c r="A17984" s="1" t="s">
        <v>17973</v>
      </c>
      <c r="B17984" t="s">
        <v>43405</v>
      </c>
    </row>
    <row r="17985" spans="1:2" x14ac:dyDescent="0.2">
      <c r="A17985" s="1" t="s">
        <v>17974</v>
      </c>
      <c r="B17985" t="s">
        <v>43406</v>
      </c>
    </row>
    <row r="17986" spans="1:2" x14ac:dyDescent="0.2">
      <c r="A17986" s="1" t="s">
        <v>17975</v>
      </c>
      <c r="B17986" t="s">
        <v>43407</v>
      </c>
    </row>
    <row r="17987" spans="1:2" x14ac:dyDescent="0.2">
      <c r="A17987" s="1" t="s">
        <v>17976</v>
      </c>
      <c r="B17987" t="s">
        <v>43408</v>
      </c>
    </row>
    <row r="17988" spans="1:2" x14ac:dyDescent="0.2">
      <c r="A17988" s="1" t="s">
        <v>17977</v>
      </c>
      <c r="B17988" t="s">
        <v>43409</v>
      </c>
    </row>
    <row r="17989" spans="1:2" x14ac:dyDescent="0.2">
      <c r="A17989" s="1" t="s">
        <v>17978</v>
      </c>
      <c r="B17989" t="s">
        <v>43410</v>
      </c>
    </row>
    <row r="17990" spans="1:2" x14ac:dyDescent="0.2">
      <c r="A17990" s="1" t="s">
        <v>17979</v>
      </c>
      <c r="B17990" t="s">
        <v>43411</v>
      </c>
    </row>
    <row r="17991" spans="1:2" x14ac:dyDescent="0.2">
      <c r="A17991" s="1" t="s">
        <v>17980</v>
      </c>
      <c r="B17991" t="s">
        <v>43412</v>
      </c>
    </row>
    <row r="17992" spans="1:2" x14ac:dyDescent="0.2">
      <c r="A17992" s="1" t="s">
        <v>17981</v>
      </c>
      <c r="B17992" t="s">
        <v>43413</v>
      </c>
    </row>
    <row r="17993" spans="1:2" x14ac:dyDescent="0.2">
      <c r="A17993" s="1" t="s">
        <v>17982</v>
      </c>
      <c r="B17993" t="s">
        <v>43414</v>
      </c>
    </row>
    <row r="17994" spans="1:2" x14ac:dyDescent="0.2">
      <c r="A17994" s="1" t="s">
        <v>17983</v>
      </c>
      <c r="B17994" t="s">
        <v>43415</v>
      </c>
    </row>
    <row r="17995" spans="1:2" x14ac:dyDescent="0.2">
      <c r="A17995" s="1" t="s">
        <v>17984</v>
      </c>
      <c r="B17995" t="s">
        <v>43416</v>
      </c>
    </row>
    <row r="17996" spans="1:2" x14ac:dyDescent="0.2">
      <c r="A17996" s="1" t="s">
        <v>17985</v>
      </c>
      <c r="B17996" t="s">
        <v>43417</v>
      </c>
    </row>
    <row r="17997" spans="1:2" x14ac:dyDescent="0.2">
      <c r="A17997" s="1" t="s">
        <v>17986</v>
      </c>
      <c r="B17997" t="s">
        <v>43418</v>
      </c>
    </row>
    <row r="17998" spans="1:2" x14ac:dyDescent="0.2">
      <c r="A17998" s="1" t="s">
        <v>17987</v>
      </c>
      <c r="B17998" t="s">
        <v>43419</v>
      </c>
    </row>
    <row r="17999" spans="1:2" x14ac:dyDescent="0.2">
      <c r="A17999" s="1" t="s">
        <v>17988</v>
      </c>
      <c r="B17999" t="s">
        <v>43420</v>
      </c>
    </row>
    <row r="18000" spans="1:2" x14ac:dyDescent="0.2">
      <c r="A18000" s="1" t="s">
        <v>17989</v>
      </c>
      <c r="B18000" t="s">
        <v>43421</v>
      </c>
    </row>
    <row r="18001" spans="1:2" x14ac:dyDescent="0.2">
      <c r="A18001" s="1" t="s">
        <v>17990</v>
      </c>
      <c r="B18001" t="s">
        <v>43422</v>
      </c>
    </row>
    <row r="18002" spans="1:2" x14ac:dyDescent="0.2">
      <c r="A18002" s="1" t="s">
        <v>17991</v>
      </c>
      <c r="B18002" t="s">
        <v>43423</v>
      </c>
    </row>
    <row r="18003" spans="1:2" x14ac:dyDescent="0.2">
      <c r="A18003" s="1" t="s">
        <v>17992</v>
      </c>
      <c r="B18003" t="s">
        <v>43424</v>
      </c>
    </row>
    <row r="18004" spans="1:2" x14ac:dyDescent="0.2">
      <c r="A18004" s="1" t="s">
        <v>17993</v>
      </c>
      <c r="B18004" t="s">
        <v>43425</v>
      </c>
    </row>
    <row r="18005" spans="1:2" x14ac:dyDescent="0.2">
      <c r="A18005" s="1" t="s">
        <v>17994</v>
      </c>
      <c r="B18005" t="s">
        <v>43426</v>
      </c>
    </row>
    <row r="18006" spans="1:2" x14ac:dyDescent="0.2">
      <c r="A18006" s="1" t="s">
        <v>17995</v>
      </c>
      <c r="B18006" t="s">
        <v>43427</v>
      </c>
    </row>
    <row r="18007" spans="1:2" x14ac:dyDescent="0.2">
      <c r="A18007" s="1" t="s">
        <v>17996</v>
      </c>
      <c r="B18007" t="s">
        <v>43428</v>
      </c>
    </row>
    <row r="18008" spans="1:2" x14ac:dyDescent="0.2">
      <c r="A18008" s="1" t="s">
        <v>17997</v>
      </c>
      <c r="B18008" t="s">
        <v>43429</v>
      </c>
    </row>
    <row r="18009" spans="1:2" x14ac:dyDescent="0.2">
      <c r="A18009" s="1" t="s">
        <v>17998</v>
      </c>
      <c r="B18009" t="s">
        <v>43430</v>
      </c>
    </row>
    <row r="18010" spans="1:2" x14ac:dyDescent="0.2">
      <c r="A18010" s="1" t="s">
        <v>17999</v>
      </c>
      <c r="B18010" t="s">
        <v>43431</v>
      </c>
    </row>
    <row r="18011" spans="1:2" x14ac:dyDescent="0.2">
      <c r="A18011" s="1" t="s">
        <v>18000</v>
      </c>
      <c r="B18011" t="s">
        <v>43432</v>
      </c>
    </row>
    <row r="18012" spans="1:2" x14ac:dyDescent="0.2">
      <c r="A18012" s="1" t="s">
        <v>18001</v>
      </c>
      <c r="B18012" t="s">
        <v>43433</v>
      </c>
    </row>
    <row r="18013" spans="1:2" x14ac:dyDescent="0.2">
      <c r="A18013" s="1" t="s">
        <v>18002</v>
      </c>
      <c r="B18013" t="s">
        <v>43434</v>
      </c>
    </row>
    <row r="18014" spans="1:2" x14ac:dyDescent="0.2">
      <c r="A18014" s="1" t="s">
        <v>18003</v>
      </c>
      <c r="B18014" t="s">
        <v>43435</v>
      </c>
    </row>
    <row r="18015" spans="1:2" x14ac:dyDescent="0.2">
      <c r="A18015" s="1" t="s">
        <v>18004</v>
      </c>
      <c r="B18015" t="s">
        <v>43436</v>
      </c>
    </row>
    <row r="18016" spans="1:2" x14ac:dyDescent="0.2">
      <c r="A18016" s="1" t="s">
        <v>18005</v>
      </c>
      <c r="B18016" t="s">
        <v>43437</v>
      </c>
    </row>
    <row r="18017" spans="1:2" x14ac:dyDescent="0.2">
      <c r="A18017" s="1" t="s">
        <v>18006</v>
      </c>
      <c r="B18017" t="s">
        <v>43438</v>
      </c>
    </row>
    <row r="18018" spans="1:2" x14ac:dyDescent="0.2">
      <c r="A18018" s="1" t="s">
        <v>18007</v>
      </c>
      <c r="B18018" t="s">
        <v>43439</v>
      </c>
    </row>
    <row r="18019" spans="1:2" x14ac:dyDescent="0.2">
      <c r="A18019" s="1" t="s">
        <v>18008</v>
      </c>
      <c r="B18019" t="s">
        <v>43440</v>
      </c>
    </row>
    <row r="18020" spans="1:2" x14ac:dyDescent="0.2">
      <c r="A18020" s="1" t="s">
        <v>18009</v>
      </c>
      <c r="B18020" t="s">
        <v>43441</v>
      </c>
    </row>
    <row r="18021" spans="1:2" x14ac:dyDescent="0.2">
      <c r="A18021" s="1" t="s">
        <v>18010</v>
      </c>
      <c r="B18021" t="s">
        <v>43442</v>
      </c>
    </row>
    <row r="18022" spans="1:2" x14ac:dyDescent="0.2">
      <c r="A18022" s="1" t="s">
        <v>18011</v>
      </c>
      <c r="B18022" t="s">
        <v>43443</v>
      </c>
    </row>
    <row r="18023" spans="1:2" x14ac:dyDescent="0.2">
      <c r="A18023" s="1" t="s">
        <v>18012</v>
      </c>
      <c r="B18023" t="s">
        <v>43444</v>
      </c>
    </row>
    <row r="18024" spans="1:2" x14ac:dyDescent="0.2">
      <c r="A18024" s="1" t="s">
        <v>18013</v>
      </c>
      <c r="B18024" t="s">
        <v>43445</v>
      </c>
    </row>
    <row r="18025" spans="1:2" x14ac:dyDescent="0.2">
      <c r="A18025" s="1" t="s">
        <v>18014</v>
      </c>
      <c r="B18025" t="s">
        <v>43446</v>
      </c>
    </row>
    <row r="18026" spans="1:2" x14ac:dyDescent="0.2">
      <c r="A18026" s="1" t="s">
        <v>18015</v>
      </c>
      <c r="B18026" t="s">
        <v>43447</v>
      </c>
    </row>
    <row r="18027" spans="1:2" x14ac:dyDescent="0.2">
      <c r="A18027" s="1" t="s">
        <v>18016</v>
      </c>
      <c r="B18027" t="s">
        <v>43448</v>
      </c>
    </row>
    <row r="18028" spans="1:2" x14ac:dyDescent="0.2">
      <c r="A18028" s="1" t="s">
        <v>18017</v>
      </c>
      <c r="B18028" t="s">
        <v>43449</v>
      </c>
    </row>
    <row r="18029" spans="1:2" x14ac:dyDescent="0.2">
      <c r="A18029" s="1" t="s">
        <v>18018</v>
      </c>
      <c r="B18029" t="s">
        <v>43450</v>
      </c>
    </row>
    <row r="18030" spans="1:2" x14ac:dyDescent="0.2">
      <c r="A18030" s="1" t="s">
        <v>18019</v>
      </c>
      <c r="B18030" t="s">
        <v>43451</v>
      </c>
    </row>
    <row r="18031" spans="1:2" x14ac:dyDescent="0.2">
      <c r="A18031" s="1" t="s">
        <v>18020</v>
      </c>
      <c r="B18031" t="s">
        <v>43452</v>
      </c>
    </row>
    <row r="18032" spans="1:2" x14ac:dyDescent="0.2">
      <c r="A18032" s="1" t="s">
        <v>18021</v>
      </c>
      <c r="B18032" t="s">
        <v>43453</v>
      </c>
    </row>
    <row r="18033" spans="1:2" x14ac:dyDescent="0.2">
      <c r="A18033" s="1" t="s">
        <v>18022</v>
      </c>
      <c r="B18033" t="s">
        <v>43454</v>
      </c>
    </row>
    <row r="18034" spans="1:2" x14ac:dyDescent="0.2">
      <c r="A18034" s="1" t="s">
        <v>18023</v>
      </c>
      <c r="B18034" t="s">
        <v>43455</v>
      </c>
    </row>
    <row r="18035" spans="1:2" x14ac:dyDescent="0.2">
      <c r="A18035" s="1" t="s">
        <v>18024</v>
      </c>
      <c r="B18035" t="s">
        <v>43456</v>
      </c>
    </row>
    <row r="18036" spans="1:2" x14ac:dyDescent="0.2">
      <c r="A18036" s="1" t="s">
        <v>18025</v>
      </c>
      <c r="B18036" t="s">
        <v>43457</v>
      </c>
    </row>
    <row r="18037" spans="1:2" x14ac:dyDescent="0.2">
      <c r="A18037" s="1" t="s">
        <v>18026</v>
      </c>
      <c r="B18037" t="s">
        <v>43458</v>
      </c>
    </row>
    <row r="18038" spans="1:2" x14ac:dyDescent="0.2">
      <c r="A18038" s="1" t="s">
        <v>18027</v>
      </c>
      <c r="B18038" t="s">
        <v>43459</v>
      </c>
    </row>
    <row r="18039" spans="1:2" x14ac:dyDescent="0.2">
      <c r="A18039" s="1" t="s">
        <v>18028</v>
      </c>
      <c r="B18039" t="s">
        <v>43460</v>
      </c>
    </row>
    <row r="18040" spans="1:2" x14ac:dyDescent="0.2">
      <c r="A18040" s="1" t="s">
        <v>18029</v>
      </c>
      <c r="B18040" t="s">
        <v>43461</v>
      </c>
    </row>
    <row r="18041" spans="1:2" x14ac:dyDescent="0.2">
      <c r="A18041" s="1" t="s">
        <v>18030</v>
      </c>
      <c r="B18041" t="s">
        <v>43462</v>
      </c>
    </row>
    <row r="18042" spans="1:2" x14ac:dyDescent="0.2">
      <c r="A18042" s="1" t="s">
        <v>18031</v>
      </c>
      <c r="B18042" t="s">
        <v>43463</v>
      </c>
    </row>
    <row r="18043" spans="1:2" x14ac:dyDescent="0.2">
      <c r="A18043" s="1" t="s">
        <v>18032</v>
      </c>
      <c r="B18043" t="s">
        <v>43464</v>
      </c>
    </row>
    <row r="18044" spans="1:2" x14ac:dyDescent="0.2">
      <c r="A18044" s="1" t="s">
        <v>18033</v>
      </c>
      <c r="B18044" t="s">
        <v>43465</v>
      </c>
    </row>
    <row r="18045" spans="1:2" x14ac:dyDescent="0.2">
      <c r="A18045" s="1" t="s">
        <v>18034</v>
      </c>
      <c r="B18045" t="s">
        <v>43466</v>
      </c>
    </row>
    <row r="18046" spans="1:2" x14ac:dyDescent="0.2">
      <c r="A18046" s="1" t="s">
        <v>18035</v>
      </c>
      <c r="B18046" t="s">
        <v>43467</v>
      </c>
    </row>
    <row r="18047" spans="1:2" x14ac:dyDescent="0.2">
      <c r="A18047" s="1" t="s">
        <v>18036</v>
      </c>
      <c r="B18047" t="s">
        <v>43468</v>
      </c>
    </row>
    <row r="18048" spans="1:2" x14ac:dyDescent="0.2">
      <c r="A18048" s="1" t="s">
        <v>18037</v>
      </c>
      <c r="B18048" t="s">
        <v>43469</v>
      </c>
    </row>
    <row r="18049" spans="1:2" x14ac:dyDescent="0.2">
      <c r="A18049" s="1" t="s">
        <v>18038</v>
      </c>
      <c r="B18049" t="s">
        <v>43470</v>
      </c>
    </row>
    <row r="18050" spans="1:2" x14ac:dyDescent="0.2">
      <c r="A18050" s="1" t="s">
        <v>18039</v>
      </c>
      <c r="B18050" t="s">
        <v>43471</v>
      </c>
    </row>
    <row r="18051" spans="1:2" x14ac:dyDescent="0.2">
      <c r="A18051" s="1" t="s">
        <v>18040</v>
      </c>
      <c r="B18051" t="s">
        <v>43472</v>
      </c>
    </row>
    <row r="18052" spans="1:2" x14ac:dyDescent="0.2">
      <c r="A18052" s="1" t="s">
        <v>18041</v>
      </c>
      <c r="B18052" t="s">
        <v>43473</v>
      </c>
    </row>
    <row r="18053" spans="1:2" x14ac:dyDescent="0.2">
      <c r="A18053" s="1" t="s">
        <v>18042</v>
      </c>
      <c r="B18053" t="s">
        <v>43474</v>
      </c>
    </row>
    <row r="18054" spans="1:2" x14ac:dyDescent="0.2">
      <c r="A18054" s="1" t="s">
        <v>18043</v>
      </c>
      <c r="B18054" t="s">
        <v>43475</v>
      </c>
    </row>
    <row r="18055" spans="1:2" x14ac:dyDescent="0.2">
      <c r="A18055" s="1" t="s">
        <v>18044</v>
      </c>
      <c r="B18055" t="s">
        <v>43476</v>
      </c>
    </row>
    <row r="18056" spans="1:2" x14ac:dyDescent="0.2">
      <c r="A18056" s="1" t="s">
        <v>18045</v>
      </c>
      <c r="B18056" t="s">
        <v>43477</v>
      </c>
    </row>
    <row r="18057" spans="1:2" x14ac:dyDescent="0.2">
      <c r="A18057" s="1" t="s">
        <v>18046</v>
      </c>
      <c r="B18057" t="s">
        <v>43478</v>
      </c>
    </row>
    <row r="18058" spans="1:2" x14ac:dyDescent="0.2">
      <c r="A18058" s="1" t="s">
        <v>18047</v>
      </c>
      <c r="B18058" t="s">
        <v>43479</v>
      </c>
    </row>
    <row r="18059" spans="1:2" x14ac:dyDescent="0.2">
      <c r="A18059" s="1" t="s">
        <v>18048</v>
      </c>
      <c r="B18059" t="s">
        <v>43480</v>
      </c>
    </row>
    <row r="18060" spans="1:2" x14ac:dyDescent="0.2">
      <c r="A18060" s="1" t="s">
        <v>18049</v>
      </c>
      <c r="B18060" t="s">
        <v>43481</v>
      </c>
    </row>
    <row r="18061" spans="1:2" x14ac:dyDescent="0.2">
      <c r="A18061" s="1" t="s">
        <v>18050</v>
      </c>
      <c r="B18061" t="s">
        <v>43482</v>
      </c>
    </row>
    <row r="18062" spans="1:2" x14ac:dyDescent="0.2">
      <c r="A18062" s="1" t="s">
        <v>18051</v>
      </c>
      <c r="B18062" t="s">
        <v>43483</v>
      </c>
    </row>
    <row r="18063" spans="1:2" x14ac:dyDescent="0.2">
      <c r="A18063" s="1" t="s">
        <v>18052</v>
      </c>
      <c r="B18063" t="s">
        <v>43484</v>
      </c>
    </row>
    <row r="18064" spans="1:2" x14ac:dyDescent="0.2">
      <c r="A18064" s="1" t="s">
        <v>18053</v>
      </c>
      <c r="B18064" t="s">
        <v>43485</v>
      </c>
    </row>
    <row r="18065" spans="1:2" x14ac:dyDescent="0.2">
      <c r="A18065" s="1" t="s">
        <v>18054</v>
      </c>
      <c r="B18065" t="s">
        <v>43486</v>
      </c>
    </row>
    <row r="18066" spans="1:2" x14ac:dyDescent="0.2">
      <c r="A18066" s="1" t="s">
        <v>18055</v>
      </c>
      <c r="B18066" t="s">
        <v>43487</v>
      </c>
    </row>
    <row r="18067" spans="1:2" x14ac:dyDescent="0.2">
      <c r="A18067" s="1" t="s">
        <v>18056</v>
      </c>
      <c r="B18067" t="s">
        <v>43488</v>
      </c>
    </row>
    <row r="18068" spans="1:2" x14ac:dyDescent="0.2">
      <c r="A18068" s="1" t="s">
        <v>18057</v>
      </c>
      <c r="B18068" t="s">
        <v>43489</v>
      </c>
    </row>
    <row r="18069" spans="1:2" x14ac:dyDescent="0.2">
      <c r="A18069" s="1" t="s">
        <v>18058</v>
      </c>
      <c r="B18069" t="s">
        <v>43490</v>
      </c>
    </row>
    <row r="18070" spans="1:2" x14ac:dyDescent="0.2">
      <c r="A18070" s="1" t="s">
        <v>18059</v>
      </c>
      <c r="B18070" t="s">
        <v>43491</v>
      </c>
    </row>
    <row r="18071" spans="1:2" x14ac:dyDescent="0.2">
      <c r="A18071" s="1" t="s">
        <v>18060</v>
      </c>
      <c r="B18071" t="s">
        <v>43492</v>
      </c>
    </row>
    <row r="18072" spans="1:2" x14ac:dyDescent="0.2">
      <c r="A18072" s="1" t="s">
        <v>18061</v>
      </c>
      <c r="B18072" t="s">
        <v>43493</v>
      </c>
    </row>
    <row r="18073" spans="1:2" x14ac:dyDescent="0.2">
      <c r="A18073" s="1" t="s">
        <v>18062</v>
      </c>
      <c r="B18073" t="s">
        <v>43494</v>
      </c>
    </row>
    <row r="18074" spans="1:2" x14ac:dyDescent="0.2">
      <c r="A18074" s="1" t="s">
        <v>18063</v>
      </c>
      <c r="B18074" t="s">
        <v>43495</v>
      </c>
    </row>
    <row r="18075" spans="1:2" x14ac:dyDescent="0.2">
      <c r="A18075" s="1" t="s">
        <v>18064</v>
      </c>
      <c r="B18075" t="s">
        <v>43496</v>
      </c>
    </row>
    <row r="18076" spans="1:2" x14ac:dyDescent="0.2">
      <c r="A18076" s="1" t="s">
        <v>18065</v>
      </c>
      <c r="B18076" t="s">
        <v>43497</v>
      </c>
    </row>
    <row r="18077" spans="1:2" x14ac:dyDescent="0.2">
      <c r="A18077" s="1" t="s">
        <v>18066</v>
      </c>
      <c r="B18077" t="s">
        <v>43498</v>
      </c>
    </row>
    <row r="18078" spans="1:2" x14ac:dyDescent="0.2">
      <c r="A18078" s="1" t="s">
        <v>18067</v>
      </c>
      <c r="B18078" t="s">
        <v>43499</v>
      </c>
    </row>
    <row r="18079" spans="1:2" x14ac:dyDescent="0.2">
      <c r="A18079" s="1" t="s">
        <v>18068</v>
      </c>
      <c r="B18079" t="s">
        <v>43500</v>
      </c>
    </row>
    <row r="18080" spans="1:2" x14ac:dyDescent="0.2">
      <c r="A18080" s="1" t="s">
        <v>18069</v>
      </c>
      <c r="B18080" t="s">
        <v>43501</v>
      </c>
    </row>
    <row r="18081" spans="1:2" x14ac:dyDescent="0.2">
      <c r="A18081" s="1" t="s">
        <v>18070</v>
      </c>
      <c r="B18081" t="s">
        <v>43502</v>
      </c>
    </row>
    <row r="18082" spans="1:2" x14ac:dyDescent="0.2">
      <c r="A18082" s="1" t="s">
        <v>18071</v>
      </c>
      <c r="B18082" t="s">
        <v>43503</v>
      </c>
    </row>
    <row r="18083" spans="1:2" x14ac:dyDescent="0.2">
      <c r="A18083" s="1" t="s">
        <v>18072</v>
      </c>
      <c r="B18083" t="s">
        <v>43504</v>
      </c>
    </row>
    <row r="18084" spans="1:2" x14ac:dyDescent="0.2">
      <c r="A18084" s="1" t="s">
        <v>18073</v>
      </c>
      <c r="B18084" t="s">
        <v>43505</v>
      </c>
    </row>
    <row r="18085" spans="1:2" x14ac:dyDescent="0.2">
      <c r="A18085" s="1" t="s">
        <v>18074</v>
      </c>
      <c r="B18085" t="s">
        <v>43506</v>
      </c>
    </row>
    <row r="18086" spans="1:2" x14ac:dyDescent="0.2">
      <c r="A18086" s="1" t="s">
        <v>18075</v>
      </c>
      <c r="B18086" t="s">
        <v>43507</v>
      </c>
    </row>
    <row r="18087" spans="1:2" x14ac:dyDescent="0.2">
      <c r="A18087" s="1" t="s">
        <v>18076</v>
      </c>
      <c r="B18087" t="s">
        <v>43508</v>
      </c>
    </row>
    <row r="18088" spans="1:2" x14ac:dyDescent="0.2">
      <c r="A18088" s="1" t="s">
        <v>18077</v>
      </c>
      <c r="B18088" t="s">
        <v>43509</v>
      </c>
    </row>
    <row r="18089" spans="1:2" x14ac:dyDescent="0.2">
      <c r="A18089" s="1" t="s">
        <v>18078</v>
      </c>
      <c r="B18089" t="s">
        <v>43510</v>
      </c>
    </row>
    <row r="18090" spans="1:2" x14ac:dyDescent="0.2">
      <c r="A18090" s="1" t="s">
        <v>18079</v>
      </c>
      <c r="B18090" t="s">
        <v>43511</v>
      </c>
    </row>
    <row r="18091" spans="1:2" x14ac:dyDescent="0.2">
      <c r="A18091" s="1" t="s">
        <v>18080</v>
      </c>
      <c r="B18091" t="s">
        <v>43512</v>
      </c>
    </row>
    <row r="18092" spans="1:2" x14ac:dyDescent="0.2">
      <c r="A18092" s="1" t="s">
        <v>18081</v>
      </c>
      <c r="B18092" t="s">
        <v>43513</v>
      </c>
    </row>
    <row r="18093" spans="1:2" x14ac:dyDescent="0.2">
      <c r="A18093" s="1" t="s">
        <v>18082</v>
      </c>
      <c r="B18093" t="s">
        <v>43514</v>
      </c>
    </row>
    <row r="18094" spans="1:2" x14ac:dyDescent="0.2">
      <c r="A18094" s="1" t="s">
        <v>18083</v>
      </c>
      <c r="B18094" t="s">
        <v>43515</v>
      </c>
    </row>
    <row r="18095" spans="1:2" x14ac:dyDescent="0.2">
      <c r="A18095" s="1" t="s">
        <v>18084</v>
      </c>
      <c r="B18095" t="s">
        <v>43516</v>
      </c>
    </row>
    <row r="18096" spans="1:2" x14ac:dyDescent="0.2">
      <c r="A18096" s="1" t="s">
        <v>18085</v>
      </c>
      <c r="B18096" t="s">
        <v>43517</v>
      </c>
    </row>
    <row r="18097" spans="1:2" x14ac:dyDescent="0.2">
      <c r="A18097" s="1" t="s">
        <v>18086</v>
      </c>
      <c r="B18097" t="s">
        <v>43518</v>
      </c>
    </row>
    <row r="18098" spans="1:2" x14ac:dyDescent="0.2">
      <c r="A18098" s="1" t="s">
        <v>18087</v>
      </c>
      <c r="B18098" t="s">
        <v>43519</v>
      </c>
    </row>
    <row r="18099" spans="1:2" x14ac:dyDescent="0.2">
      <c r="A18099" s="1" t="s">
        <v>18088</v>
      </c>
      <c r="B18099" t="s">
        <v>43520</v>
      </c>
    </row>
    <row r="18100" spans="1:2" x14ac:dyDescent="0.2">
      <c r="A18100" s="1" t="s">
        <v>18089</v>
      </c>
      <c r="B18100" t="s">
        <v>43521</v>
      </c>
    </row>
    <row r="18101" spans="1:2" x14ac:dyDescent="0.2">
      <c r="A18101" s="1" t="s">
        <v>18090</v>
      </c>
      <c r="B18101" t="s">
        <v>43522</v>
      </c>
    </row>
    <row r="18102" spans="1:2" x14ac:dyDescent="0.2">
      <c r="A18102" s="1" t="s">
        <v>18091</v>
      </c>
      <c r="B18102" t="s">
        <v>43523</v>
      </c>
    </row>
    <row r="18103" spans="1:2" x14ac:dyDescent="0.2">
      <c r="A18103" s="1" t="s">
        <v>18092</v>
      </c>
      <c r="B18103" t="s">
        <v>43524</v>
      </c>
    </row>
    <row r="18104" spans="1:2" x14ac:dyDescent="0.2">
      <c r="A18104" s="1" t="s">
        <v>18093</v>
      </c>
      <c r="B18104" t="s">
        <v>43525</v>
      </c>
    </row>
    <row r="18105" spans="1:2" x14ac:dyDescent="0.2">
      <c r="A18105" s="1" t="s">
        <v>18094</v>
      </c>
      <c r="B18105" t="s">
        <v>43526</v>
      </c>
    </row>
    <row r="18106" spans="1:2" x14ac:dyDescent="0.2">
      <c r="A18106" s="1" t="s">
        <v>18095</v>
      </c>
      <c r="B18106" t="s">
        <v>43527</v>
      </c>
    </row>
    <row r="18107" spans="1:2" x14ac:dyDescent="0.2">
      <c r="A18107" s="1" t="s">
        <v>18096</v>
      </c>
      <c r="B18107" t="s">
        <v>43528</v>
      </c>
    </row>
    <row r="18108" spans="1:2" x14ac:dyDescent="0.2">
      <c r="A18108" s="1" t="s">
        <v>18097</v>
      </c>
      <c r="B18108" t="s">
        <v>43529</v>
      </c>
    </row>
    <row r="18109" spans="1:2" x14ac:dyDescent="0.2">
      <c r="A18109" s="1" t="s">
        <v>18098</v>
      </c>
      <c r="B18109" t="s">
        <v>43530</v>
      </c>
    </row>
    <row r="18110" spans="1:2" x14ac:dyDescent="0.2">
      <c r="A18110" s="1" t="s">
        <v>18099</v>
      </c>
      <c r="B18110" t="s">
        <v>43531</v>
      </c>
    </row>
    <row r="18111" spans="1:2" x14ac:dyDescent="0.2">
      <c r="A18111" s="1" t="s">
        <v>18100</v>
      </c>
      <c r="B18111" t="s">
        <v>43532</v>
      </c>
    </row>
    <row r="18112" spans="1:2" x14ac:dyDescent="0.2">
      <c r="A18112" s="1" t="s">
        <v>18101</v>
      </c>
      <c r="B18112" t="s">
        <v>43533</v>
      </c>
    </row>
    <row r="18113" spans="1:2" x14ac:dyDescent="0.2">
      <c r="A18113" s="1" t="s">
        <v>18102</v>
      </c>
      <c r="B18113" t="s">
        <v>43534</v>
      </c>
    </row>
    <row r="18114" spans="1:2" x14ac:dyDescent="0.2">
      <c r="A18114" s="1" t="s">
        <v>18103</v>
      </c>
      <c r="B18114" t="s">
        <v>43535</v>
      </c>
    </row>
    <row r="18115" spans="1:2" x14ac:dyDescent="0.2">
      <c r="A18115" s="1" t="s">
        <v>18104</v>
      </c>
      <c r="B18115" t="s">
        <v>43536</v>
      </c>
    </row>
    <row r="18116" spans="1:2" x14ac:dyDescent="0.2">
      <c r="A18116" s="1" t="s">
        <v>18105</v>
      </c>
      <c r="B18116" t="s">
        <v>43537</v>
      </c>
    </row>
    <row r="18117" spans="1:2" x14ac:dyDescent="0.2">
      <c r="A18117" s="1" t="s">
        <v>18106</v>
      </c>
      <c r="B18117" t="s">
        <v>43538</v>
      </c>
    </row>
    <row r="18118" spans="1:2" x14ac:dyDescent="0.2">
      <c r="A18118" s="1" t="s">
        <v>18107</v>
      </c>
      <c r="B18118" t="s">
        <v>43539</v>
      </c>
    </row>
    <row r="18119" spans="1:2" x14ac:dyDescent="0.2">
      <c r="A18119" s="1" t="s">
        <v>18108</v>
      </c>
      <c r="B18119" t="s">
        <v>43540</v>
      </c>
    </row>
    <row r="18120" spans="1:2" x14ac:dyDescent="0.2">
      <c r="A18120" s="1" t="s">
        <v>18109</v>
      </c>
      <c r="B18120" t="s">
        <v>43541</v>
      </c>
    </row>
    <row r="18121" spans="1:2" x14ac:dyDescent="0.2">
      <c r="A18121" s="1" t="s">
        <v>18110</v>
      </c>
      <c r="B18121" t="s">
        <v>43542</v>
      </c>
    </row>
    <row r="18122" spans="1:2" x14ac:dyDescent="0.2">
      <c r="A18122" s="1" t="s">
        <v>18111</v>
      </c>
      <c r="B18122" t="s">
        <v>43543</v>
      </c>
    </row>
    <row r="18123" spans="1:2" x14ac:dyDescent="0.2">
      <c r="A18123" s="1" t="s">
        <v>18112</v>
      </c>
      <c r="B18123" t="s">
        <v>43544</v>
      </c>
    </row>
    <row r="18124" spans="1:2" x14ac:dyDescent="0.2">
      <c r="A18124" s="1" t="s">
        <v>18113</v>
      </c>
      <c r="B18124" t="s">
        <v>43545</v>
      </c>
    </row>
    <row r="18125" spans="1:2" x14ac:dyDescent="0.2">
      <c r="A18125" s="1" t="s">
        <v>18114</v>
      </c>
      <c r="B18125" t="s">
        <v>43546</v>
      </c>
    </row>
    <row r="18126" spans="1:2" x14ac:dyDescent="0.2">
      <c r="A18126" s="1" t="s">
        <v>18115</v>
      </c>
      <c r="B18126" t="s">
        <v>43547</v>
      </c>
    </row>
    <row r="18127" spans="1:2" x14ac:dyDescent="0.2">
      <c r="A18127" s="1" t="s">
        <v>18116</v>
      </c>
      <c r="B18127" t="s">
        <v>43548</v>
      </c>
    </row>
    <row r="18128" spans="1:2" x14ac:dyDescent="0.2">
      <c r="A18128" s="1" t="s">
        <v>18117</v>
      </c>
      <c r="B18128" t="s">
        <v>43549</v>
      </c>
    </row>
    <row r="18129" spans="1:2" x14ac:dyDescent="0.2">
      <c r="A18129" s="1" t="s">
        <v>18118</v>
      </c>
      <c r="B18129" t="s">
        <v>43550</v>
      </c>
    </row>
    <row r="18130" spans="1:2" x14ac:dyDescent="0.2">
      <c r="A18130" s="1" t="s">
        <v>18119</v>
      </c>
      <c r="B18130" t="s">
        <v>43551</v>
      </c>
    </row>
    <row r="18131" spans="1:2" x14ac:dyDescent="0.2">
      <c r="A18131" s="1" t="s">
        <v>18120</v>
      </c>
      <c r="B18131" t="s">
        <v>43552</v>
      </c>
    </row>
    <row r="18132" spans="1:2" x14ac:dyDescent="0.2">
      <c r="A18132" s="1" t="s">
        <v>18121</v>
      </c>
      <c r="B18132" t="s">
        <v>43553</v>
      </c>
    </row>
    <row r="18133" spans="1:2" x14ac:dyDescent="0.2">
      <c r="A18133" s="1" t="s">
        <v>18122</v>
      </c>
      <c r="B18133" t="s">
        <v>43554</v>
      </c>
    </row>
    <row r="18134" spans="1:2" x14ac:dyDescent="0.2">
      <c r="A18134" s="1" t="s">
        <v>18123</v>
      </c>
      <c r="B18134" t="s">
        <v>43555</v>
      </c>
    </row>
    <row r="18135" spans="1:2" x14ac:dyDescent="0.2">
      <c r="A18135" s="1" t="s">
        <v>18124</v>
      </c>
      <c r="B18135" t="s">
        <v>43556</v>
      </c>
    </row>
    <row r="18136" spans="1:2" x14ac:dyDescent="0.2">
      <c r="A18136" s="1" t="s">
        <v>18125</v>
      </c>
      <c r="B18136" t="s">
        <v>43557</v>
      </c>
    </row>
    <row r="18137" spans="1:2" x14ac:dyDescent="0.2">
      <c r="A18137" s="1" t="s">
        <v>18126</v>
      </c>
      <c r="B18137" t="s">
        <v>43558</v>
      </c>
    </row>
    <row r="18138" spans="1:2" x14ac:dyDescent="0.2">
      <c r="A18138" s="1" t="s">
        <v>18127</v>
      </c>
      <c r="B18138" t="s">
        <v>43559</v>
      </c>
    </row>
    <row r="18139" spans="1:2" x14ac:dyDescent="0.2">
      <c r="A18139" s="1" t="s">
        <v>18128</v>
      </c>
      <c r="B18139" t="s">
        <v>43560</v>
      </c>
    </row>
    <row r="18140" spans="1:2" x14ac:dyDescent="0.2">
      <c r="A18140" s="1" t="s">
        <v>18129</v>
      </c>
      <c r="B18140" t="s">
        <v>43561</v>
      </c>
    </row>
    <row r="18141" spans="1:2" x14ac:dyDescent="0.2">
      <c r="A18141" s="1" t="s">
        <v>18130</v>
      </c>
      <c r="B18141" t="s">
        <v>43562</v>
      </c>
    </row>
    <row r="18142" spans="1:2" x14ac:dyDescent="0.2">
      <c r="A18142" s="1" t="s">
        <v>18131</v>
      </c>
      <c r="B18142" t="s">
        <v>43563</v>
      </c>
    </row>
    <row r="18143" spans="1:2" x14ac:dyDescent="0.2">
      <c r="A18143" s="1" t="s">
        <v>18132</v>
      </c>
      <c r="B18143" t="s">
        <v>43564</v>
      </c>
    </row>
    <row r="18144" spans="1:2" x14ac:dyDescent="0.2">
      <c r="A18144" s="1" t="s">
        <v>18133</v>
      </c>
      <c r="B18144" t="s">
        <v>43565</v>
      </c>
    </row>
    <row r="18145" spans="1:2" x14ac:dyDescent="0.2">
      <c r="A18145" s="1" t="s">
        <v>18134</v>
      </c>
      <c r="B18145" t="s">
        <v>43566</v>
      </c>
    </row>
    <row r="18146" spans="1:2" x14ac:dyDescent="0.2">
      <c r="A18146" s="1" t="s">
        <v>18135</v>
      </c>
      <c r="B18146" t="s">
        <v>43567</v>
      </c>
    </row>
    <row r="18147" spans="1:2" x14ac:dyDescent="0.2">
      <c r="A18147" s="1" t="s">
        <v>18136</v>
      </c>
      <c r="B18147" t="s">
        <v>43568</v>
      </c>
    </row>
    <row r="18148" spans="1:2" x14ac:dyDescent="0.2">
      <c r="A18148" s="1" t="s">
        <v>18137</v>
      </c>
      <c r="B18148" t="s">
        <v>43569</v>
      </c>
    </row>
    <row r="18149" spans="1:2" x14ac:dyDescent="0.2">
      <c r="A18149" s="1" t="s">
        <v>18138</v>
      </c>
      <c r="B18149" t="s">
        <v>43570</v>
      </c>
    </row>
    <row r="18150" spans="1:2" x14ac:dyDescent="0.2">
      <c r="A18150" s="1" t="s">
        <v>18139</v>
      </c>
      <c r="B18150" t="s">
        <v>43571</v>
      </c>
    </row>
    <row r="18151" spans="1:2" x14ac:dyDescent="0.2">
      <c r="A18151" s="1" t="s">
        <v>18140</v>
      </c>
      <c r="B18151" t="s">
        <v>43572</v>
      </c>
    </row>
    <row r="18152" spans="1:2" x14ac:dyDescent="0.2">
      <c r="A18152" s="1" t="s">
        <v>18141</v>
      </c>
      <c r="B18152" t="s">
        <v>43573</v>
      </c>
    </row>
    <row r="18153" spans="1:2" x14ac:dyDescent="0.2">
      <c r="A18153" s="1" t="s">
        <v>18142</v>
      </c>
      <c r="B18153" t="s">
        <v>43574</v>
      </c>
    </row>
    <row r="18154" spans="1:2" x14ac:dyDescent="0.2">
      <c r="A18154" s="1" t="s">
        <v>18143</v>
      </c>
      <c r="B18154" t="s">
        <v>43575</v>
      </c>
    </row>
    <row r="18155" spans="1:2" x14ac:dyDescent="0.2">
      <c r="A18155" s="1" t="s">
        <v>18144</v>
      </c>
      <c r="B18155" t="s">
        <v>43576</v>
      </c>
    </row>
    <row r="18156" spans="1:2" x14ac:dyDescent="0.2">
      <c r="A18156" s="1" t="s">
        <v>18145</v>
      </c>
      <c r="B18156" t="s">
        <v>43577</v>
      </c>
    </row>
    <row r="18157" spans="1:2" x14ac:dyDescent="0.2">
      <c r="A18157" s="1" t="s">
        <v>18146</v>
      </c>
      <c r="B18157" t="s">
        <v>43578</v>
      </c>
    </row>
    <row r="18158" spans="1:2" x14ac:dyDescent="0.2">
      <c r="A18158" s="1" t="s">
        <v>18147</v>
      </c>
      <c r="B18158" t="s">
        <v>43579</v>
      </c>
    </row>
    <row r="18159" spans="1:2" x14ac:dyDescent="0.2">
      <c r="A18159" s="1" t="s">
        <v>18148</v>
      </c>
      <c r="B18159" t="s">
        <v>43580</v>
      </c>
    </row>
    <row r="18160" spans="1:2" x14ac:dyDescent="0.2">
      <c r="A18160" s="1" t="s">
        <v>18149</v>
      </c>
      <c r="B18160" t="s">
        <v>43581</v>
      </c>
    </row>
    <row r="18161" spans="1:2" x14ac:dyDescent="0.2">
      <c r="A18161" s="1" t="s">
        <v>18150</v>
      </c>
      <c r="B18161" t="s">
        <v>43582</v>
      </c>
    </row>
    <row r="18162" spans="1:2" x14ac:dyDescent="0.2">
      <c r="A18162" s="1" t="s">
        <v>18151</v>
      </c>
      <c r="B18162" t="s">
        <v>43583</v>
      </c>
    </row>
    <row r="18163" spans="1:2" x14ac:dyDescent="0.2">
      <c r="A18163" s="1" t="s">
        <v>18152</v>
      </c>
      <c r="B18163" t="s">
        <v>43584</v>
      </c>
    </row>
    <row r="18164" spans="1:2" x14ac:dyDescent="0.2">
      <c r="A18164" s="1" t="s">
        <v>18153</v>
      </c>
      <c r="B18164" t="s">
        <v>43585</v>
      </c>
    </row>
    <row r="18165" spans="1:2" x14ac:dyDescent="0.2">
      <c r="A18165" s="1" t="s">
        <v>18154</v>
      </c>
      <c r="B18165" t="s">
        <v>43586</v>
      </c>
    </row>
    <row r="18166" spans="1:2" x14ac:dyDescent="0.2">
      <c r="A18166" s="1" t="s">
        <v>18155</v>
      </c>
      <c r="B18166" t="s">
        <v>43587</v>
      </c>
    </row>
    <row r="18167" spans="1:2" x14ac:dyDescent="0.2">
      <c r="A18167" s="1" t="s">
        <v>18156</v>
      </c>
      <c r="B18167" t="s">
        <v>43588</v>
      </c>
    </row>
    <row r="18168" spans="1:2" x14ac:dyDescent="0.2">
      <c r="A18168" s="1" t="s">
        <v>18157</v>
      </c>
      <c r="B18168" t="s">
        <v>43589</v>
      </c>
    </row>
    <row r="18169" spans="1:2" x14ac:dyDescent="0.2">
      <c r="A18169" s="1" t="s">
        <v>18158</v>
      </c>
      <c r="B18169" t="s">
        <v>43590</v>
      </c>
    </row>
    <row r="18170" spans="1:2" x14ac:dyDescent="0.2">
      <c r="A18170" s="1" t="s">
        <v>18159</v>
      </c>
      <c r="B18170" t="s">
        <v>43591</v>
      </c>
    </row>
    <row r="18171" spans="1:2" x14ac:dyDescent="0.2">
      <c r="A18171" s="1" t="s">
        <v>18160</v>
      </c>
      <c r="B18171" t="s">
        <v>43592</v>
      </c>
    </row>
    <row r="18172" spans="1:2" x14ac:dyDescent="0.2">
      <c r="A18172" s="1" t="s">
        <v>18161</v>
      </c>
      <c r="B18172" t="s">
        <v>43593</v>
      </c>
    </row>
    <row r="18173" spans="1:2" x14ac:dyDescent="0.2">
      <c r="A18173" s="1" t="s">
        <v>18162</v>
      </c>
      <c r="B18173" t="s">
        <v>43594</v>
      </c>
    </row>
    <row r="18174" spans="1:2" x14ac:dyDescent="0.2">
      <c r="A18174" s="1" t="s">
        <v>18163</v>
      </c>
      <c r="B18174" t="s">
        <v>43595</v>
      </c>
    </row>
    <row r="18175" spans="1:2" x14ac:dyDescent="0.2">
      <c r="A18175" s="1" t="s">
        <v>18164</v>
      </c>
      <c r="B18175" t="s">
        <v>43596</v>
      </c>
    </row>
    <row r="18176" spans="1:2" x14ac:dyDescent="0.2">
      <c r="A18176" s="1" t="s">
        <v>18165</v>
      </c>
      <c r="B18176" t="s">
        <v>43597</v>
      </c>
    </row>
    <row r="18177" spans="1:2" x14ac:dyDescent="0.2">
      <c r="A18177" s="1" t="s">
        <v>18166</v>
      </c>
      <c r="B18177" t="s">
        <v>43598</v>
      </c>
    </row>
    <row r="18178" spans="1:2" x14ac:dyDescent="0.2">
      <c r="A18178" s="1" t="s">
        <v>18167</v>
      </c>
      <c r="B18178" t="s">
        <v>43599</v>
      </c>
    </row>
    <row r="18179" spans="1:2" x14ac:dyDescent="0.2">
      <c r="A18179" s="1" t="s">
        <v>18168</v>
      </c>
      <c r="B18179" t="s">
        <v>43600</v>
      </c>
    </row>
    <row r="18180" spans="1:2" x14ac:dyDescent="0.2">
      <c r="A18180" s="1" t="s">
        <v>18169</v>
      </c>
      <c r="B18180" t="s">
        <v>43601</v>
      </c>
    </row>
    <row r="18181" spans="1:2" x14ac:dyDescent="0.2">
      <c r="A18181" s="1" t="s">
        <v>18170</v>
      </c>
      <c r="B18181" t="s">
        <v>43602</v>
      </c>
    </row>
    <row r="18182" spans="1:2" x14ac:dyDescent="0.2">
      <c r="A18182" s="1" t="s">
        <v>18171</v>
      </c>
      <c r="B18182" t="s">
        <v>43603</v>
      </c>
    </row>
    <row r="18183" spans="1:2" x14ac:dyDescent="0.2">
      <c r="A18183" s="1" t="s">
        <v>18172</v>
      </c>
      <c r="B18183" t="s">
        <v>43604</v>
      </c>
    </row>
    <row r="18184" spans="1:2" x14ac:dyDescent="0.2">
      <c r="A18184" s="1" t="s">
        <v>18173</v>
      </c>
      <c r="B18184" t="s">
        <v>43605</v>
      </c>
    </row>
    <row r="18185" spans="1:2" x14ac:dyDescent="0.2">
      <c r="A18185" s="1" t="s">
        <v>18174</v>
      </c>
      <c r="B18185" t="s">
        <v>43606</v>
      </c>
    </row>
    <row r="18186" spans="1:2" x14ac:dyDescent="0.2">
      <c r="A18186" s="1" t="s">
        <v>18175</v>
      </c>
      <c r="B18186" t="s">
        <v>43607</v>
      </c>
    </row>
    <row r="18187" spans="1:2" x14ac:dyDescent="0.2">
      <c r="A18187" s="1" t="s">
        <v>18176</v>
      </c>
      <c r="B18187" t="s">
        <v>43608</v>
      </c>
    </row>
    <row r="18188" spans="1:2" x14ac:dyDescent="0.2">
      <c r="A18188" s="1" t="s">
        <v>18177</v>
      </c>
      <c r="B18188" t="s">
        <v>43609</v>
      </c>
    </row>
    <row r="18189" spans="1:2" x14ac:dyDescent="0.2">
      <c r="A18189" s="1" t="s">
        <v>18178</v>
      </c>
      <c r="B18189" t="s">
        <v>43610</v>
      </c>
    </row>
    <row r="18190" spans="1:2" x14ac:dyDescent="0.2">
      <c r="A18190" s="1" t="s">
        <v>18179</v>
      </c>
      <c r="B18190" t="s">
        <v>43611</v>
      </c>
    </row>
    <row r="18191" spans="1:2" x14ac:dyDescent="0.2">
      <c r="A18191" s="1" t="s">
        <v>18180</v>
      </c>
      <c r="B18191" t="s">
        <v>43612</v>
      </c>
    </row>
    <row r="18192" spans="1:2" x14ac:dyDescent="0.2">
      <c r="A18192" s="1" t="s">
        <v>18181</v>
      </c>
      <c r="B18192" t="s">
        <v>43613</v>
      </c>
    </row>
    <row r="18193" spans="1:2" x14ac:dyDescent="0.2">
      <c r="A18193" s="1" t="s">
        <v>18182</v>
      </c>
      <c r="B18193" t="s">
        <v>43614</v>
      </c>
    </row>
    <row r="18194" spans="1:2" x14ac:dyDescent="0.2">
      <c r="A18194" s="1" t="s">
        <v>18183</v>
      </c>
      <c r="B18194" t="s">
        <v>43615</v>
      </c>
    </row>
    <row r="18195" spans="1:2" x14ac:dyDescent="0.2">
      <c r="A18195" s="1" t="s">
        <v>18184</v>
      </c>
      <c r="B18195" t="s">
        <v>43616</v>
      </c>
    </row>
    <row r="18196" spans="1:2" x14ac:dyDescent="0.2">
      <c r="A18196" s="1" t="s">
        <v>18185</v>
      </c>
      <c r="B18196" t="s">
        <v>43617</v>
      </c>
    </row>
    <row r="18197" spans="1:2" x14ac:dyDescent="0.2">
      <c r="A18197" s="1" t="s">
        <v>18186</v>
      </c>
      <c r="B18197" t="s">
        <v>43618</v>
      </c>
    </row>
    <row r="18198" spans="1:2" x14ac:dyDescent="0.2">
      <c r="A18198" s="1" t="s">
        <v>18187</v>
      </c>
      <c r="B18198" t="s">
        <v>43619</v>
      </c>
    </row>
    <row r="18199" spans="1:2" x14ac:dyDescent="0.2">
      <c r="A18199" s="1" t="s">
        <v>18188</v>
      </c>
      <c r="B18199" t="s">
        <v>43620</v>
      </c>
    </row>
    <row r="18200" spans="1:2" x14ac:dyDescent="0.2">
      <c r="A18200" s="1" t="s">
        <v>18189</v>
      </c>
      <c r="B18200" t="s">
        <v>43621</v>
      </c>
    </row>
    <row r="18201" spans="1:2" x14ac:dyDescent="0.2">
      <c r="A18201" s="1" t="s">
        <v>18190</v>
      </c>
      <c r="B18201" t="s">
        <v>43622</v>
      </c>
    </row>
    <row r="18202" spans="1:2" x14ac:dyDescent="0.2">
      <c r="A18202" s="1" t="s">
        <v>18191</v>
      </c>
      <c r="B18202" t="s">
        <v>43623</v>
      </c>
    </row>
    <row r="18203" spans="1:2" x14ac:dyDescent="0.2">
      <c r="A18203" s="1" t="s">
        <v>18192</v>
      </c>
      <c r="B18203" t="s">
        <v>43624</v>
      </c>
    </row>
    <row r="18204" spans="1:2" x14ac:dyDescent="0.2">
      <c r="A18204" s="1" t="s">
        <v>18193</v>
      </c>
      <c r="B18204" t="s">
        <v>43625</v>
      </c>
    </row>
    <row r="18205" spans="1:2" x14ac:dyDescent="0.2">
      <c r="A18205" s="1" t="s">
        <v>18194</v>
      </c>
      <c r="B18205" t="s">
        <v>43626</v>
      </c>
    </row>
    <row r="18206" spans="1:2" x14ac:dyDescent="0.2">
      <c r="A18206" s="1" t="s">
        <v>18195</v>
      </c>
      <c r="B18206" t="s">
        <v>43627</v>
      </c>
    </row>
    <row r="18207" spans="1:2" x14ac:dyDescent="0.2">
      <c r="A18207" s="1" t="s">
        <v>18196</v>
      </c>
      <c r="B18207" t="s">
        <v>43628</v>
      </c>
    </row>
    <row r="18208" spans="1:2" x14ac:dyDescent="0.2">
      <c r="A18208" s="1" t="s">
        <v>18197</v>
      </c>
      <c r="B18208" t="s">
        <v>43629</v>
      </c>
    </row>
    <row r="18209" spans="1:2" x14ac:dyDescent="0.2">
      <c r="A18209" s="1" t="s">
        <v>18198</v>
      </c>
      <c r="B18209" t="s">
        <v>43630</v>
      </c>
    </row>
    <row r="18210" spans="1:2" x14ac:dyDescent="0.2">
      <c r="A18210" s="1" t="s">
        <v>18199</v>
      </c>
      <c r="B18210" t="s">
        <v>43631</v>
      </c>
    </row>
    <row r="18211" spans="1:2" x14ac:dyDescent="0.2">
      <c r="A18211" s="1" t="s">
        <v>18200</v>
      </c>
      <c r="B18211" t="s">
        <v>43632</v>
      </c>
    </row>
    <row r="18212" spans="1:2" x14ac:dyDescent="0.2">
      <c r="A18212" s="1" t="s">
        <v>18201</v>
      </c>
      <c r="B18212" t="s">
        <v>43633</v>
      </c>
    </row>
    <row r="18213" spans="1:2" x14ac:dyDescent="0.2">
      <c r="A18213" s="1" t="s">
        <v>18202</v>
      </c>
      <c r="B18213" t="s">
        <v>43634</v>
      </c>
    </row>
    <row r="18214" spans="1:2" x14ac:dyDescent="0.2">
      <c r="A18214" s="1" t="s">
        <v>18203</v>
      </c>
      <c r="B18214" t="s">
        <v>43635</v>
      </c>
    </row>
    <row r="18215" spans="1:2" x14ac:dyDescent="0.2">
      <c r="A18215" s="1" t="s">
        <v>18204</v>
      </c>
      <c r="B18215" t="s">
        <v>43636</v>
      </c>
    </row>
    <row r="18216" spans="1:2" x14ac:dyDescent="0.2">
      <c r="A18216" s="1" t="s">
        <v>18205</v>
      </c>
      <c r="B18216" t="s">
        <v>43637</v>
      </c>
    </row>
    <row r="18217" spans="1:2" x14ac:dyDescent="0.2">
      <c r="A18217" s="1" t="s">
        <v>18206</v>
      </c>
      <c r="B18217" t="s">
        <v>43638</v>
      </c>
    </row>
    <row r="18218" spans="1:2" x14ac:dyDescent="0.2">
      <c r="A18218" s="1" t="s">
        <v>18207</v>
      </c>
      <c r="B18218" t="s">
        <v>43639</v>
      </c>
    </row>
    <row r="18219" spans="1:2" x14ac:dyDescent="0.2">
      <c r="A18219" s="1" t="s">
        <v>18208</v>
      </c>
      <c r="B18219" t="s">
        <v>43640</v>
      </c>
    </row>
    <row r="18220" spans="1:2" x14ac:dyDescent="0.2">
      <c r="A18220" s="1" t="s">
        <v>18209</v>
      </c>
      <c r="B18220" t="s">
        <v>43641</v>
      </c>
    </row>
    <row r="18221" spans="1:2" x14ac:dyDescent="0.2">
      <c r="A18221" s="1" t="s">
        <v>18210</v>
      </c>
      <c r="B18221" t="s">
        <v>43642</v>
      </c>
    </row>
    <row r="18222" spans="1:2" x14ac:dyDescent="0.2">
      <c r="A18222" s="1" t="s">
        <v>18211</v>
      </c>
      <c r="B18222" t="s">
        <v>43643</v>
      </c>
    </row>
    <row r="18223" spans="1:2" x14ac:dyDescent="0.2">
      <c r="A18223" s="1" t="s">
        <v>18212</v>
      </c>
      <c r="B18223" t="s">
        <v>43644</v>
      </c>
    </row>
    <row r="18224" spans="1:2" x14ac:dyDescent="0.2">
      <c r="A18224" s="1" t="s">
        <v>18213</v>
      </c>
      <c r="B18224" t="s">
        <v>43645</v>
      </c>
    </row>
    <row r="18225" spans="1:2" x14ac:dyDescent="0.2">
      <c r="A18225" s="1" t="s">
        <v>18214</v>
      </c>
      <c r="B18225" t="s">
        <v>43646</v>
      </c>
    </row>
    <row r="18226" spans="1:2" x14ac:dyDescent="0.2">
      <c r="A18226" s="1" t="s">
        <v>18215</v>
      </c>
      <c r="B18226" t="s">
        <v>43647</v>
      </c>
    </row>
    <row r="18227" spans="1:2" x14ac:dyDescent="0.2">
      <c r="A18227" s="1" t="s">
        <v>18216</v>
      </c>
      <c r="B18227" t="s">
        <v>43648</v>
      </c>
    </row>
    <row r="18228" spans="1:2" x14ac:dyDescent="0.2">
      <c r="A18228" s="1" t="s">
        <v>18217</v>
      </c>
      <c r="B18228" t="s">
        <v>43649</v>
      </c>
    </row>
    <row r="18229" spans="1:2" x14ac:dyDescent="0.2">
      <c r="A18229" s="1" t="s">
        <v>18218</v>
      </c>
      <c r="B18229" t="s">
        <v>43650</v>
      </c>
    </row>
    <row r="18230" spans="1:2" x14ac:dyDescent="0.2">
      <c r="A18230" s="1" t="s">
        <v>18219</v>
      </c>
      <c r="B18230" t="s">
        <v>43651</v>
      </c>
    </row>
    <row r="18231" spans="1:2" x14ac:dyDescent="0.2">
      <c r="A18231" s="1" t="s">
        <v>18220</v>
      </c>
      <c r="B18231" t="s">
        <v>43652</v>
      </c>
    </row>
    <row r="18232" spans="1:2" x14ac:dyDescent="0.2">
      <c r="A18232" s="1" t="s">
        <v>18221</v>
      </c>
      <c r="B18232" t="s">
        <v>43653</v>
      </c>
    </row>
    <row r="18233" spans="1:2" x14ac:dyDescent="0.2">
      <c r="A18233" s="1" t="s">
        <v>18222</v>
      </c>
      <c r="B18233" t="s">
        <v>43654</v>
      </c>
    </row>
    <row r="18234" spans="1:2" x14ac:dyDescent="0.2">
      <c r="A18234" s="1" t="s">
        <v>18223</v>
      </c>
      <c r="B18234" t="s">
        <v>43655</v>
      </c>
    </row>
    <row r="18235" spans="1:2" x14ac:dyDescent="0.2">
      <c r="A18235" s="1" t="s">
        <v>18224</v>
      </c>
      <c r="B18235" t="s">
        <v>43656</v>
      </c>
    </row>
    <row r="18236" spans="1:2" x14ac:dyDescent="0.2">
      <c r="A18236" s="1" t="s">
        <v>18225</v>
      </c>
      <c r="B18236" t="s">
        <v>43657</v>
      </c>
    </row>
    <row r="18237" spans="1:2" x14ac:dyDescent="0.2">
      <c r="A18237" s="1" t="s">
        <v>18226</v>
      </c>
      <c r="B18237" t="s">
        <v>43658</v>
      </c>
    </row>
    <row r="18238" spans="1:2" x14ac:dyDescent="0.2">
      <c r="A18238" s="1" t="s">
        <v>18227</v>
      </c>
      <c r="B18238" t="s">
        <v>43659</v>
      </c>
    </row>
    <row r="18239" spans="1:2" x14ac:dyDescent="0.2">
      <c r="A18239" s="1" t="s">
        <v>18228</v>
      </c>
      <c r="B18239" t="s">
        <v>43660</v>
      </c>
    </row>
    <row r="18240" spans="1:2" x14ac:dyDescent="0.2">
      <c r="A18240" s="1" t="s">
        <v>18229</v>
      </c>
      <c r="B18240" t="s">
        <v>43661</v>
      </c>
    </row>
    <row r="18241" spans="1:2" x14ac:dyDescent="0.2">
      <c r="A18241" s="1" t="s">
        <v>18230</v>
      </c>
      <c r="B18241" t="s">
        <v>43662</v>
      </c>
    </row>
    <row r="18242" spans="1:2" x14ac:dyDescent="0.2">
      <c r="A18242" s="1" t="s">
        <v>18231</v>
      </c>
      <c r="B18242" t="s">
        <v>43663</v>
      </c>
    </row>
    <row r="18243" spans="1:2" x14ac:dyDescent="0.2">
      <c r="A18243" s="1" t="s">
        <v>18232</v>
      </c>
      <c r="B18243" t="s">
        <v>43664</v>
      </c>
    </row>
    <row r="18244" spans="1:2" x14ac:dyDescent="0.2">
      <c r="A18244" s="1" t="s">
        <v>18233</v>
      </c>
      <c r="B18244" t="s">
        <v>43665</v>
      </c>
    </row>
    <row r="18245" spans="1:2" x14ac:dyDescent="0.2">
      <c r="A18245" s="1" t="s">
        <v>18234</v>
      </c>
      <c r="B18245" t="s">
        <v>43666</v>
      </c>
    </row>
    <row r="18246" spans="1:2" x14ac:dyDescent="0.2">
      <c r="A18246" s="1" t="s">
        <v>18235</v>
      </c>
      <c r="B18246" t="s">
        <v>43667</v>
      </c>
    </row>
    <row r="18247" spans="1:2" x14ac:dyDescent="0.2">
      <c r="A18247" s="1" t="s">
        <v>18236</v>
      </c>
      <c r="B18247" t="s">
        <v>43668</v>
      </c>
    </row>
    <row r="18248" spans="1:2" x14ac:dyDescent="0.2">
      <c r="A18248" s="1" t="s">
        <v>18237</v>
      </c>
      <c r="B18248" t="s">
        <v>43669</v>
      </c>
    </row>
    <row r="18249" spans="1:2" x14ac:dyDescent="0.2">
      <c r="A18249" s="1" t="s">
        <v>18238</v>
      </c>
      <c r="B18249" t="s">
        <v>43670</v>
      </c>
    </row>
    <row r="18250" spans="1:2" x14ac:dyDescent="0.2">
      <c r="A18250" s="1" t="s">
        <v>18239</v>
      </c>
      <c r="B18250" t="s">
        <v>43671</v>
      </c>
    </row>
    <row r="18251" spans="1:2" x14ac:dyDescent="0.2">
      <c r="A18251" s="1" t="s">
        <v>18240</v>
      </c>
      <c r="B18251" t="s">
        <v>43672</v>
      </c>
    </row>
    <row r="18252" spans="1:2" x14ac:dyDescent="0.2">
      <c r="A18252" s="1" t="s">
        <v>18241</v>
      </c>
      <c r="B18252" t="s">
        <v>43673</v>
      </c>
    </row>
    <row r="18253" spans="1:2" x14ac:dyDescent="0.2">
      <c r="A18253" s="1" t="s">
        <v>18242</v>
      </c>
      <c r="B18253" t="s">
        <v>43674</v>
      </c>
    </row>
    <row r="18254" spans="1:2" x14ac:dyDescent="0.2">
      <c r="A18254" s="1" t="s">
        <v>18243</v>
      </c>
      <c r="B18254" t="s">
        <v>43675</v>
      </c>
    </row>
    <row r="18255" spans="1:2" x14ac:dyDescent="0.2">
      <c r="A18255" s="1" t="s">
        <v>18244</v>
      </c>
      <c r="B18255" t="s">
        <v>43676</v>
      </c>
    </row>
    <row r="18256" spans="1:2" x14ac:dyDescent="0.2">
      <c r="A18256" s="1" t="s">
        <v>18245</v>
      </c>
      <c r="B18256" t="s">
        <v>43677</v>
      </c>
    </row>
    <row r="18257" spans="1:2" x14ac:dyDescent="0.2">
      <c r="A18257" s="1" t="s">
        <v>18246</v>
      </c>
      <c r="B18257" t="s">
        <v>43678</v>
      </c>
    </row>
    <row r="18258" spans="1:2" x14ac:dyDescent="0.2">
      <c r="A18258" s="1" t="s">
        <v>18247</v>
      </c>
      <c r="B18258" t="s">
        <v>43679</v>
      </c>
    </row>
    <row r="18259" spans="1:2" x14ac:dyDescent="0.2">
      <c r="A18259" s="1" t="s">
        <v>18248</v>
      </c>
      <c r="B18259" t="s">
        <v>43680</v>
      </c>
    </row>
    <row r="18260" spans="1:2" x14ac:dyDescent="0.2">
      <c r="A18260" s="1" t="s">
        <v>18249</v>
      </c>
      <c r="B18260" t="s">
        <v>43681</v>
      </c>
    </row>
    <row r="18261" spans="1:2" x14ac:dyDescent="0.2">
      <c r="A18261" s="1" t="s">
        <v>18250</v>
      </c>
      <c r="B18261" t="s">
        <v>43682</v>
      </c>
    </row>
    <row r="18262" spans="1:2" x14ac:dyDescent="0.2">
      <c r="A18262" s="1" t="s">
        <v>18251</v>
      </c>
      <c r="B18262" t="s">
        <v>43683</v>
      </c>
    </row>
    <row r="18263" spans="1:2" x14ac:dyDescent="0.2">
      <c r="A18263" s="1" t="s">
        <v>18252</v>
      </c>
      <c r="B18263" t="s">
        <v>43684</v>
      </c>
    </row>
    <row r="18264" spans="1:2" x14ac:dyDescent="0.2">
      <c r="A18264" s="1" t="s">
        <v>18253</v>
      </c>
      <c r="B18264" t="s">
        <v>43685</v>
      </c>
    </row>
    <row r="18265" spans="1:2" x14ac:dyDescent="0.2">
      <c r="A18265" s="1" t="s">
        <v>18254</v>
      </c>
      <c r="B18265" t="s">
        <v>43686</v>
      </c>
    </row>
    <row r="18266" spans="1:2" x14ac:dyDescent="0.2">
      <c r="A18266" s="1" t="s">
        <v>18255</v>
      </c>
      <c r="B18266" t="s">
        <v>43687</v>
      </c>
    </row>
    <row r="18267" spans="1:2" x14ac:dyDescent="0.2">
      <c r="A18267" s="1" t="s">
        <v>18256</v>
      </c>
      <c r="B18267" t="s">
        <v>43688</v>
      </c>
    </row>
    <row r="18268" spans="1:2" x14ac:dyDescent="0.2">
      <c r="A18268" s="1" t="s">
        <v>18257</v>
      </c>
      <c r="B18268" t="s">
        <v>43689</v>
      </c>
    </row>
    <row r="18269" spans="1:2" x14ac:dyDescent="0.2">
      <c r="A18269" s="1" t="s">
        <v>18258</v>
      </c>
      <c r="B18269" t="s">
        <v>43690</v>
      </c>
    </row>
    <row r="18270" spans="1:2" x14ac:dyDescent="0.2">
      <c r="A18270" s="1" t="s">
        <v>18259</v>
      </c>
      <c r="B18270" t="s">
        <v>43691</v>
      </c>
    </row>
    <row r="18271" spans="1:2" x14ac:dyDescent="0.2">
      <c r="A18271" s="1" t="s">
        <v>18260</v>
      </c>
      <c r="B18271" t="s">
        <v>43692</v>
      </c>
    </row>
    <row r="18272" spans="1:2" x14ac:dyDescent="0.2">
      <c r="A18272" s="1" t="s">
        <v>18261</v>
      </c>
      <c r="B18272" t="s">
        <v>43693</v>
      </c>
    </row>
    <row r="18273" spans="1:2" x14ac:dyDescent="0.2">
      <c r="A18273" s="1" t="s">
        <v>18262</v>
      </c>
      <c r="B18273" t="s">
        <v>43694</v>
      </c>
    </row>
    <row r="18274" spans="1:2" x14ac:dyDescent="0.2">
      <c r="A18274" s="1" t="s">
        <v>18263</v>
      </c>
      <c r="B18274" t="s">
        <v>43695</v>
      </c>
    </row>
    <row r="18275" spans="1:2" x14ac:dyDescent="0.2">
      <c r="A18275" s="1" t="s">
        <v>18264</v>
      </c>
      <c r="B18275" t="s">
        <v>43696</v>
      </c>
    </row>
    <row r="18276" spans="1:2" x14ac:dyDescent="0.2">
      <c r="A18276" s="1" t="s">
        <v>18265</v>
      </c>
      <c r="B18276" t="s">
        <v>43697</v>
      </c>
    </row>
    <row r="18277" spans="1:2" x14ac:dyDescent="0.2">
      <c r="A18277" s="1" t="s">
        <v>18266</v>
      </c>
      <c r="B18277" t="s">
        <v>43698</v>
      </c>
    </row>
    <row r="18278" spans="1:2" x14ac:dyDescent="0.2">
      <c r="A18278" s="1" t="s">
        <v>18267</v>
      </c>
      <c r="B18278" t="s">
        <v>43699</v>
      </c>
    </row>
    <row r="18279" spans="1:2" x14ac:dyDescent="0.2">
      <c r="A18279" s="1" t="s">
        <v>18268</v>
      </c>
      <c r="B18279" t="s">
        <v>43700</v>
      </c>
    </row>
    <row r="18280" spans="1:2" x14ac:dyDescent="0.2">
      <c r="A18280" s="1" t="s">
        <v>18269</v>
      </c>
      <c r="B18280" t="s">
        <v>43701</v>
      </c>
    </row>
    <row r="18281" spans="1:2" x14ac:dyDescent="0.2">
      <c r="A18281" s="1" t="s">
        <v>18270</v>
      </c>
      <c r="B18281" t="s">
        <v>43702</v>
      </c>
    </row>
    <row r="18282" spans="1:2" x14ac:dyDescent="0.2">
      <c r="A18282" s="1" t="s">
        <v>18271</v>
      </c>
      <c r="B18282" t="s">
        <v>43703</v>
      </c>
    </row>
    <row r="18283" spans="1:2" x14ac:dyDescent="0.2">
      <c r="A18283" s="1" t="s">
        <v>18272</v>
      </c>
      <c r="B18283" t="s">
        <v>43704</v>
      </c>
    </row>
    <row r="18284" spans="1:2" x14ac:dyDescent="0.2">
      <c r="A18284" s="1" t="s">
        <v>18273</v>
      </c>
      <c r="B18284" t="s">
        <v>43705</v>
      </c>
    </row>
    <row r="18285" spans="1:2" x14ac:dyDescent="0.2">
      <c r="A18285" s="1" t="s">
        <v>18274</v>
      </c>
      <c r="B18285" t="s">
        <v>43706</v>
      </c>
    </row>
    <row r="18286" spans="1:2" x14ac:dyDescent="0.2">
      <c r="A18286" s="1" t="s">
        <v>18275</v>
      </c>
      <c r="B18286" t="s">
        <v>43707</v>
      </c>
    </row>
    <row r="18287" spans="1:2" x14ac:dyDescent="0.2">
      <c r="A18287" s="1" t="s">
        <v>18276</v>
      </c>
      <c r="B18287" t="s">
        <v>43708</v>
      </c>
    </row>
    <row r="18288" spans="1:2" x14ac:dyDescent="0.2">
      <c r="A18288" s="1" t="s">
        <v>18277</v>
      </c>
      <c r="B18288" t="s">
        <v>43709</v>
      </c>
    </row>
    <row r="18289" spans="1:2" x14ac:dyDescent="0.2">
      <c r="A18289" s="1" t="s">
        <v>18278</v>
      </c>
      <c r="B18289" t="s">
        <v>43710</v>
      </c>
    </row>
    <row r="18290" spans="1:2" x14ac:dyDescent="0.2">
      <c r="A18290" s="1" t="s">
        <v>18279</v>
      </c>
      <c r="B18290" t="s">
        <v>43711</v>
      </c>
    </row>
    <row r="18291" spans="1:2" x14ac:dyDescent="0.2">
      <c r="A18291" s="1" t="s">
        <v>18280</v>
      </c>
      <c r="B18291" t="s">
        <v>43712</v>
      </c>
    </row>
    <row r="18292" spans="1:2" x14ac:dyDescent="0.2">
      <c r="A18292" s="1" t="s">
        <v>18281</v>
      </c>
      <c r="B18292" t="s">
        <v>43713</v>
      </c>
    </row>
    <row r="18293" spans="1:2" x14ac:dyDescent="0.2">
      <c r="A18293" s="1" t="s">
        <v>18282</v>
      </c>
      <c r="B18293" t="s">
        <v>43714</v>
      </c>
    </row>
    <row r="18294" spans="1:2" x14ac:dyDescent="0.2">
      <c r="A18294" s="1" t="s">
        <v>18283</v>
      </c>
      <c r="B18294" t="s">
        <v>43715</v>
      </c>
    </row>
    <row r="18295" spans="1:2" x14ac:dyDescent="0.2">
      <c r="A18295" s="1" t="s">
        <v>18284</v>
      </c>
      <c r="B18295" t="s">
        <v>43716</v>
      </c>
    </row>
    <row r="18296" spans="1:2" x14ac:dyDescent="0.2">
      <c r="A18296" s="1" t="s">
        <v>18285</v>
      </c>
      <c r="B18296" t="s">
        <v>43717</v>
      </c>
    </row>
    <row r="18297" spans="1:2" x14ac:dyDescent="0.2">
      <c r="A18297" s="1" t="s">
        <v>18286</v>
      </c>
      <c r="B18297" t="s">
        <v>43718</v>
      </c>
    </row>
    <row r="18298" spans="1:2" x14ac:dyDescent="0.2">
      <c r="A18298" s="1" t="s">
        <v>18287</v>
      </c>
      <c r="B18298" t="s">
        <v>43719</v>
      </c>
    </row>
    <row r="18299" spans="1:2" x14ac:dyDescent="0.2">
      <c r="A18299" s="1" t="s">
        <v>18288</v>
      </c>
      <c r="B18299" t="s">
        <v>43720</v>
      </c>
    </row>
    <row r="18300" spans="1:2" x14ac:dyDescent="0.2">
      <c r="A18300" s="1" t="s">
        <v>18289</v>
      </c>
      <c r="B18300" t="s">
        <v>43721</v>
      </c>
    </row>
    <row r="18301" spans="1:2" x14ac:dyDescent="0.2">
      <c r="A18301" s="1" t="s">
        <v>18290</v>
      </c>
      <c r="B18301" t="s">
        <v>43722</v>
      </c>
    </row>
    <row r="18302" spans="1:2" x14ac:dyDescent="0.2">
      <c r="A18302" s="1" t="s">
        <v>18291</v>
      </c>
      <c r="B18302" t="s">
        <v>43723</v>
      </c>
    </row>
    <row r="18303" spans="1:2" x14ac:dyDescent="0.2">
      <c r="A18303" s="1" t="s">
        <v>18292</v>
      </c>
      <c r="B18303" t="s">
        <v>43724</v>
      </c>
    </row>
    <row r="18304" spans="1:2" x14ac:dyDescent="0.2">
      <c r="A18304" s="1" t="s">
        <v>18293</v>
      </c>
      <c r="B18304" t="s">
        <v>43725</v>
      </c>
    </row>
    <row r="18305" spans="1:2" x14ac:dyDescent="0.2">
      <c r="A18305" s="1" t="s">
        <v>18294</v>
      </c>
      <c r="B18305" t="s">
        <v>43726</v>
      </c>
    </row>
    <row r="18306" spans="1:2" x14ac:dyDescent="0.2">
      <c r="A18306" s="1" t="s">
        <v>18295</v>
      </c>
      <c r="B18306" t="s">
        <v>43727</v>
      </c>
    </row>
    <row r="18307" spans="1:2" x14ac:dyDescent="0.2">
      <c r="A18307" s="1" t="s">
        <v>18296</v>
      </c>
      <c r="B18307" t="s">
        <v>43728</v>
      </c>
    </row>
    <row r="18308" spans="1:2" x14ac:dyDescent="0.2">
      <c r="A18308" s="1" t="s">
        <v>18297</v>
      </c>
      <c r="B18308" t="s">
        <v>43729</v>
      </c>
    </row>
    <row r="18309" spans="1:2" x14ac:dyDescent="0.2">
      <c r="A18309" s="1" t="s">
        <v>18298</v>
      </c>
      <c r="B18309" t="s">
        <v>43730</v>
      </c>
    </row>
    <row r="18310" spans="1:2" x14ac:dyDescent="0.2">
      <c r="A18310" s="1" t="s">
        <v>18299</v>
      </c>
      <c r="B18310" t="s">
        <v>43731</v>
      </c>
    </row>
    <row r="18311" spans="1:2" x14ac:dyDescent="0.2">
      <c r="A18311" s="1" t="s">
        <v>18300</v>
      </c>
      <c r="B18311" t="s">
        <v>43732</v>
      </c>
    </row>
    <row r="18312" spans="1:2" x14ac:dyDescent="0.2">
      <c r="A18312" s="1" t="s">
        <v>18301</v>
      </c>
      <c r="B18312" t="s">
        <v>43733</v>
      </c>
    </row>
    <row r="18313" spans="1:2" x14ac:dyDescent="0.2">
      <c r="A18313" s="1" t="s">
        <v>18302</v>
      </c>
      <c r="B18313" t="s">
        <v>43734</v>
      </c>
    </row>
    <row r="18314" spans="1:2" x14ac:dyDescent="0.2">
      <c r="A18314" s="1" t="s">
        <v>18303</v>
      </c>
      <c r="B18314" t="s">
        <v>43735</v>
      </c>
    </row>
    <row r="18315" spans="1:2" x14ac:dyDescent="0.2">
      <c r="A18315" s="1" t="s">
        <v>18304</v>
      </c>
      <c r="B18315" t="s">
        <v>43736</v>
      </c>
    </row>
    <row r="18316" spans="1:2" x14ac:dyDescent="0.2">
      <c r="A18316" s="1" t="s">
        <v>18305</v>
      </c>
      <c r="B18316" t="s">
        <v>43737</v>
      </c>
    </row>
    <row r="18317" spans="1:2" x14ac:dyDescent="0.2">
      <c r="A18317" s="1" t="s">
        <v>18306</v>
      </c>
      <c r="B18317" t="s">
        <v>43738</v>
      </c>
    </row>
    <row r="18318" spans="1:2" x14ac:dyDescent="0.2">
      <c r="A18318" s="1" t="s">
        <v>18307</v>
      </c>
      <c r="B18318" t="s">
        <v>43739</v>
      </c>
    </row>
    <row r="18319" spans="1:2" x14ac:dyDescent="0.2">
      <c r="A18319" s="1" t="s">
        <v>18308</v>
      </c>
      <c r="B18319" t="s">
        <v>43740</v>
      </c>
    </row>
    <row r="18320" spans="1:2" x14ac:dyDescent="0.2">
      <c r="A18320" s="1" t="s">
        <v>18309</v>
      </c>
      <c r="B18320" t="s">
        <v>43741</v>
      </c>
    </row>
    <row r="18321" spans="1:2" x14ac:dyDescent="0.2">
      <c r="A18321" s="1" t="s">
        <v>18310</v>
      </c>
      <c r="B18321" t="s">
        <v>43742</v>
      </c>
    </row>
    <row r="18322" spans="1:2" x14ac:dyDescent="0.2">
      <c r="A18322" s="1" t="s">
        <v>18311</v>
      </c>
      <c r="B18322" t="s">
        <v>43743</v>
      </c>
    </row>
    <row r="18323" spans="1:2" x14ac:dyDescent="0.2">
      <c r="A18323" s="1" t="s">
        <v>18312</v>
      </c>
      <c r="B18323" t="s">
        <v>43744</v>
      </c>
    </row>
    <row r="18324" spans="1:2" x14ac:dyDescent="0.2">
      <c r="A18324" s="1" t="s">
        <v>18313</v>
      </c>
      <c r="B18324" t="s">
        <v>43745</v>
      </c>
    </row>
    <row r="18325" spans="1:2" x14ac:dyDescent="0.2">
      <c r="A18325" s="1" t="s">
        <v>18314</v>
      </c>
      <c r="B18325" t="s">
        <v>43746</v>
      </c>
    </row>
    <row r="18326" spans="1:2" x14ac:dyDescent="0.2">
      <c r="A18326" s="1" t="s">
        <v>18315</v>
      </c>
      <c r="B18326" t="s">
        <v>43747</v>
      </c>
    </row>
    <row r="18327" spans="1:2" x14ac:dyDescent="0.2">
      <c r="A18327" s="1" t="s">
        <v>18316</v>
      </c>
      <c r="B18327" t="s">
        <v>43748</v>
      </c>
    </row>
    <row r="18328" spans="1:2" x14ac:dyDescent="0.2">
      <c r="A18328" s="1" t="s">
        <v>18317</v>
      </c>
      <c r="B18328" t="s">
        <v>43749</v>
      </c>
    </row>
    <row r="18329" spans="1:2" x14ac:dyDescent="0.2">
      <c r="A18329" s="1" t="s">
        <v>18318</v>
      </c>
      <c r="B18329" t="s">
        <v>43750</v>
      </c>
    </row>
    <row r="18330" spans="1:2" x14ac:dyDescent="0.2">
      <c r="A18330" s="1" t="s">
        <v>18319</v>
      </c>
      <c r="B18330" t="s">
        <v>43751</v>
      </c>
    </row>
    <row r="18331" spans="1:2" x14ac:dyDescent="0.2">
      <c r="A18331" s="1" t="s">
        <v>18320</v>
      </c>
      <c r="B18331" t="s">
        <v>43752</v>
      </c>
    </row>
    <row r="18332" spans="1:2" x14ac:dyDescent="0.2">
      <c r="A18332" s="1" t="s">
        <v>18321</v>
      </c>
      <c r="B18332" t="s">
        <v>43753</v>
      </c>
    </row>
    <row r="18333" spans="1:2" x14ac:dyDescent="0.2">
      <c r="A18333" s="1" t="s">
        <v>18322</v>
      </c>
      <c r="B18333" t="s">
        <v>43754</v>
      </c>
    </row>
    <row r="18334" spans="1:2" x14ac:dyDescent="0.2">
      <c r="A18334" s="1" t="s">
        <v>18323</v>
      </c>
      <c r="B18334" t="s">
        <v>43755</v>
      </c>
    </row>
    <row r="18335" spans="1:2" x14ac:dyDescent="0.2">
      <c r="A18335" s="1" t="s">
        <v>18324</v>
      </c>
      <c r="B18335" t="s">
        <v>43756</v>
      </c>
    </row>
    <row r="18336" spans="1:2" x14ac:dyDescent="0.2">
      <c r="A18336" s="1" t="s">
        <v>18325</v>
      </c>
      <c r="B18336" t="s">
        <v>43757</v>
      </c>
    </row>
    <row r="18337" spans="1:2" x14ac:dyDescent="0.2">
      <c r="A18337" s="1" t="s">
        <v>18326</v>
      </c>
      <c r="B18337" t="s">
        <v>43758</v>
      </c>
    </row>
    <row r="18338" spans="1:2" x14ac:dyDescent="0.2">
      <c r="A18338" s="1" t="s">
        <v>18327</v>
      </c>
      <c r="B18338" t="s">
        <v>43759</v>
      </c>
    </row>
    <row r="18339" spans="1:2" x14ac:dyDescent="0.2">
      <c r="A18339" s="1" t="s">
        <v>18328</v>
      </c>
      <c r="B18339" t="s">
        <v>43760</v>
      </c>
    </row>
    <row r="18340" spans="1:2" x14ac:dyDescent="0.2">
      <c r="A18340" s="1" t="s">
        <v>18329</v>
      </c>
      <c r="B18340" t="s">
        <v>43761</v>
      </c>
    </row>
    <row r="18341" spans="1:2" x14ac:dyDescent="0.2">
      <c r="A18341" s="1" t="s">
        <v>18330</v>
      </c>
      <c r="B18341" t="s">
        <v>43762</v>
      </c>
    </row>
    <row r="18342" spans="1:2" x14ac:dyDescent="0.2">
      <c r="A18342" s="1" t="s">
        <v>18331</v>
      </c>
      <c r="B18342" t="s">
        <v>43763</v>
      </c>
    </row>
    <row r="18343" spans="1:2" x14ac:dyDescent="0.2">
      <c r="A18343" s="1" t="s">
        <v>18332</v>
      </c>
      <c r="B18343" t="s">
        <v>43764</v>
      </c>
    </row>
    <row r="18344" spans="1:2" x14ac:dyDescent="0.2">
      <c r="A18344" s="1" t="s">
        <v>18333</v>
      </c>
      <c r="B18344" t="s">
        <v>43765</v>
      </c>
    </row>
    <row r="18345" spans="1:2" x14ac:dyDescent="0.2">
      <c r="A18345" s="1" t="s">
        <v>18334</v>
      </c>
      <c r="B18345" t="s">
        <v>43766</v>
      </c>
    </row>
    <row r="18346" spans="1:2" x14ac:dyDescent="0.2">
      <c r="A18346" s="1" t="s">
        <v>18335</v>
      </c>
      <c r="B18346" t="s">
        <v>43767</v>
      </c>
    </row>
    <row r="18347" spans="1:2" x14ac:dyDescent="0.2">
      <c r="A18347" s="1" t="s">
        <v>18336</v>
      </c>
      <c r="B18347" t="s">
        <v>43768</v>
      </c>
    </row>
    <row r="18348" spans="1:2" x14ac:dyDescent="0.2">
      <c r="A18348" s="1" t="s">
        <v>18337</v>
      </c>
      <c r="B18348" t="s">
        <v>43769</v>
      </c>
    </row>
    <row r="18349" spans="1:2" x14ac:dyDescent="0.2">
      <c r="A18349" s="1" t="s">
        <v>18338</v>
      </c>
      <c r="B18349" t="s">
        <v>43770</v>
      </c>
    </row>
    <row r="18350" spans="1:2" x14ac:dyDescent="0.2">
      <c r="A18350" s="1" t="s">
        <v>18339</v>
      </c>
      <c r="B18350" t="s">
        <v>43771</v>
      </c>
    </row>
    <row r="18351" spans="1:2" x14ac:dyDescent="0.2">
      <c r="A18351" s="1" t="s">
        <v>18340</v>
      </c>
      <c r="B18351" t="s">
        <v>43772</v>
      </c>
    </row>
    <row r="18352" spans="1:2" x14ac:dyDescent="0.2">
      <c r="A18352" s="1" t="s">
        <v>18341</v>
      </c>
      <c r="B18352" t="s">
        <v>43773</v>
      </c>
    </row>
    <row r="18353" spans="1:2" x14ac:dyDescent="0.2">
      <c r="A18353" s="1" t="s">
        <v>18342</v>
      </c>
      <c r="B18353" t="s">
        <v>43774</v>
      </c>
    </row>
    <row r="18354" spans="1:2" x14ac:dyDescent="0.2">
      <c r="A18354" s="1" t="s">
        <v>18343</v>
      </c>
      <c r="B18354" t="s">
        <v>43775</v>
      </c>
    </row>
    <row r="18355" spans="1:2" x14ac:dyDescent="0.2">
      <c r="A18355" s="1" t="s">
        <v>18344</v>
      </c>
      <c r="B18355" t="s">
        <v>43776</v>
      </c>
    </row>
    <row r="18356" spans="1:2" x14ac:dyDescent="0.2">
      <c r="A18356" s="1" t="s">
        <v>18345</v>
      </c>
      <c r="B18356" t="s">
        <v>43777</v>
      </c>
    </row>
    <row r="18357" spans="1:2" x14ac:dyDescent="0.2">
      <c r="A18357" s="1" t="s">
        <v>18346</v>
      </c>
      <c r="B18357" t="s">
        <v>43778</v>
      </c>
    </row>
    <row r="18358" spans="1:2" x14ac:dyDescent="0.2">
      <c r="A18358" s="1" t="s">
        <v>18347</v>
      </c>
      <c r="B18358" t="s">
        <v>43779</v>
      </c>
    </row>
    <row r="18359" spans="1:2" x14ac:dyDescent="0.2">
      <c r="A18359" s="1" t="s">
        <v>18348</v>
      </c>
      <c r="B18359" t="s">
        <v>43780</v>
      </c>
    </row>
    <row r="18360" spans="1:2" x14ac:dyDescent="0.2">
      <c r="A18360" s="1" t="s">
        <v>18349</v>
      </c>
      <c r="B18360" t="s">
        <v>43781</v>
      </c>
    </row>
    <row r="18361" spans="1:2" x14ac:dyDescent="0.2">
      <c r="A18361" s="1" t="s">
        <v>18350</v>
      </c>
      <c r="B18361" t="s">
        <v>43782</v>
      </c>
    </row>
    <row r="18362" spans="1:2" x14ac:dyDescent="0.2">
      <c r="A18362" s="1" t="s">
        <v>18351</v>
      </c>
      <c r="B18362" t="s">
        <v>43783</v>
      </c>
    </row>
    <row r="18363" spans="1:2" x14ac:dyDescent="0.2">
      <c r="A18363" s="1" t="s">
        <v>18352</v>
      </c>
      <c r="B18363" t="s">
        <v>43784</v>
      </c>
    </row>
    <row r="18364" spans="1:2" x14ac:dyDescent="0.2">
      <c r="A18364" s="1" t="s">
        <v>18353</v>
      </c>
      <c r="B18364" t="s">
        <v>43785</v>
      </c>
    </row>
    <row r="18365" spans="1:2" x14ac:dyDescent="0.2">
      <c r="A18365" s="1" t="s">
        <v>18354</v>
      </c>
      <c r="B18365" t="s">
        <v>43786</v>
      </c>
    </row>
    <row r="18366" spans="1:2" x14ac:dyDescent="0.2">
      <c r="A18366" s="1" t="s">
        <v>18355</v>
      </c>
      <c r="B18366" t="s">
        <v>43787</v>
      </c>
    </row>
    <row r="18367" spans="1:2" x14ac:dyDescent="0.2">
      <c r="A18367" s="1" t="s">
        <v>18356</v>
      </c>
      <c r="B18367" t="s">
        <v>43788</v>
      </c>
    </row>
    <row r="18368" spans="1:2" x14ac:dyDescent="0.2">
      <c r="A18368" s="1" t="s">
        <v>18357</v>
      </c>
      <c r="B18368" t="s">
        <v>43789</v>
      </c>
    </row>
    <row r="18369" spans="1:2" x14ac:dyDescent="0.2">
      <c r="A18369" s="1" t="s">
        <v>18358</v>
      </c>
      <c r="B18369" t="s">
        <v>43790</v>
      </c>
    </row>
    <row r="18370" spans="1:2" x14ac:dyDescent="0.2">
      <c r="A18370" s="1" t="s">
        <v>18359</v>
      </c>
      <c r="B18370" t="s">
        <v>43791</v>
      </c>
    </row>
    <row r="18371" spans="1:2" x14ac:dyDescent="0.2">
      <c r="A18371" s="1" t="s">
        <v>18360</v>
      </c>
      <c r="B18371" t="s">
        <v>43792</v>
      </c>
    </row>
    <row r="18372" spans="1:2" x14ac:dyDescent="0.2">
      <c r="A18372" s="1" t="s">
        <v>18361</v>
      </c>
      <c r="B18372" t="s">
        <v>43793</v>
      </c>
    </row>
    <row r="18373" spans="1:2" x14ac:dyDescent="0.2">
      <c r="A18373" s="1" t="s">
        <v>18362</v>
      </c>
      <c r="B18373" t="s">
        <v>43794</v>
      </c>
    </row>
    <row r="18374" spans="1:2" x14ac:dyDescent="0.2">
      <c r="A18374" s="1" t="s">
        <v>18363</v>
      </c>
      <c r="B18374" t="s">
        <v>43795</v>
      </c>
    </row>
    <row r="18375" spans="1:2" x14ac:dyDescent="0.2">
      <c r="A18375" s="1" t="s">
        <v>18364</v>
      </c>
      <c r="B18375" t="s">
        <v>43796</v>
      </c>
    </row>
    <row r="18376" spans="1:2" x14ac:dyDescent="0.2">
      <c r="A18376" s="1" t="s">
        <v>18365</v>
      </c>
      <c r="B18376" t="s">
        <v>43797</v>
      </c>
    </row>
    <row r="18377" spans="1:2" x14ac:dyDescent="0.2">
      <c r="A18377" s="1" t="s">
        <v>18366</v>
      </c>
      <c r="B18377" t="s">
        <v>43798</v>
      </c>
    </row>
    <row r="18378" spans="1:2" x14ac:dyDescent="0.2">
      <c r="A18378" s="1" t="s">
        <v>18367</v>
      </c>
      <c r="B18378" t="s">
        <v>43799</v>
      </c>
    </row>
    <row r="18379" spans="1:2" x14ac:dyDescent="0.2">
      <c r="A18379" s="1" t="s">
        <v>18368</v>
      </c>
      <c r="B18379" t="s">
        <v>43800</v>
      </c>
    </row>
    <row r="18380" spans="1:2" x14ac:dyDescent="0.2">
      <c r="A18380" s="1" t="s">
        <v>18369</v>
      </c>
      <c r="B18380" t="s">
        <v>43801</v>
      </c>
    </row>
    <row r="18381" spans="1:2" x14ac:dyDescent="0.2">
      <c r="A18381" s="1" t="s">
        <v>18370</v>
      </c>
      <c r="B18381" t="s">
        <v>43802</v>
      </c>
    </row>
    <row r="18382" spans="1:2" x14ac:dyDescent="0.2">
      <c r="A18382" s="1" t="s">
        <v>18371</v>
      </c>
      <c r="B18382" t="s">
        <v>43803</v>
      </c>
    </row>
    <row r="18383" spans="1:2" x14ac:dyDescent="0.2">
      <c r="A18383" s="1" t="s">
        <v>18372</v>
      </c>
      <c r="B18383" t="s">
        <v>43804</v>
      </c>
    </row>
    <row r="18384" spans="1:2" x14ac:dyDescent="0.2">
      <c r="A18384" s="1" t="s">
        <v>18373</v>
      </c>
      <c r="B18384" t="s">
        <v>43805</v>
      </c>
    </row>
    <row r="18385" spans="1:2" x14ac:dyDescent="0.2">
      <c r="A18385" s="1" t="s">
        <v>18374</v>
      </c>
      <c r="B18385" t="s">
        <v>43806</v>
      </c>
    </row>
    <row r="18386" spans="1:2" x14ac:dyDescent="0.2">
      <c r="A18386" s="1" t="s">
        <v>18375</v>
      </c>
      <c r="B18386" t="s">
        <v>43807</v>
      </c>
    </row>
    <row r="18387" spans="1:2" x14ac:dyDescent="0.2">
      <c r="A18387" s="1" t="s">
        <v>18376</v>
      </c>
      <c r="B18387" t="s">
        <v>43808</v>
      </c>
    </row>
    <row r="18388" spans="1:2" x14ac:dyDescent="0.2">
      <c r="A18388" s="1" t="s">
        <v>18377</v>
      </c>
      <c r="B18388" t="s">
        <v>43809</v>
      </c>
    </row>
    <row r="18389" spans="1:2" x14ac:dyDescent="0.2">
      <c r="A18389" s="1" t="s">
        <v>18378</v>
      </c>
      <c r="B18389" t="s">
        <v>43810</v>
      </c>
    </row>
    <row r="18390" spans="1:2" x14ac:dyDescent="0.2">
      <c r="A18390" s="1" t="s">
        <v>18379</v>
      </c>
      <c r="B18390" t="s">
        <v>43811</v>
      </c>
    </row>
    <row r="18391" spans="1:2" x14ac:dyDescent="0.2">
      <c r="A18391" s="1" t="s">
        <v>18380</v>
      </c>
      <c r="B18391" t="s">
        <v>43812</v>
      </c>
    </row>
    <row r="18392" spans="1:2" x14ac:dyDescent="0.2">
      <c r="A18392" s="1" t="s">
        <v>18381</v>
      </c>
      <c r="B18392" t="s">
        <v>43813</v>
      </c>
    </row>
    <row r="18393" spans="1:2" x14ac:dyDescent="0.2">
      <c r="A18393" s="1" t="s">
        <v>18382</v>
      </c>
      <c r="B18393" t="s">
        <v>43814</v>
      </c>
    </row>
    <row r="18394" spans="1:2" x14ac:dyDescent="0.2">
      <c r="A18394" s="1" t="s">
        <v>18383</v>
      </c>
      <c r="B18394" t="s">
        <v>43815</v>
      </c>
    </row>
    <row r="18395" spans="1:2" x14ac:dyDescent="0.2">
      <c r="A18395" s="1" t="s">
        <v>18384</v>
      </c>
      <c r="B18395" t="s">
        <v>43816</v>
      </c>
    </row>
    <row r="18396" spans="1:2" x14ac:dyDescent="0.2">
      <c r="A18396" s="1" t="s">
        <v>18385</v>
      </c>
      <c r="B18396" t="s">
        <v>43817</v>
      </c>
    </row>
    <row r="18397" spans="1:2" x14ac:dyDescent="0.2">
      <c r="A18397" s="1" t="s">
        <v>18386</v>
      </c>
      <c r="B18397" t="s">
        <v>43818</v>
      </c>
    </row>
    <row r="18398" spans="1:2" x14ac:dyDescent="0.2">
      <c r="A18398" s="1" t="s">
        <v>18387</v>
      </c>
      <c r="B18398" t="s">
        <v>43819</v>
      </c>
    </row>
    <row r="18399" spans="1:2" x14ac:dyDescent="0.2">
      <c r="A18399" s="1" t="s">
        <v>18388</v>
      </c>
      <c r="B18399" t="s">
        <v>43820</v>
      </c>
    </row>
    <row r="18400" spans="1:2" x14ac:dyDescent="0.2">
      <c r="A18400" s="1" t="s">
        <v>18389</v>
      </c>
      <c r="B18400" t="s">
        <v>43821</v>
      </c>
    </row>
    <row r="18401" spans="1:2" x14ac:dyDescent="0.2">
      <c r="A18401" s="1" t="s">
        <v>18390</v>
      </c>
      <c r="B18401" t="s">
        <v>43822</v>
      </c>
    </row>
    <row r="18402" spans="1:2" x14ac:dyDescent="0.2">
      <c r="A18402" s="1" t="s">
        <v>18391</v>
      </c>
      <c r="B18402" t="s">
        <v>43823</v>
      </c>
    </row>
    <row r="18403" spans="1:2" x14ac:dyDescent="0.2">
      <c r="A18403" s="1" t="s">
        <v>18392</v>
      </c>
      <c r="B18403" t="s">
        <v>43824</v>
      </c>
    </row>
    <row r="18404" spans="1:2" x14ac:dyDescent="0.2">
      <c r="A18404" s="1" t="s">
        <v>18393</v>
      </c>
      <c r="B18404" t="s">
        <v>43825</v>
      </c>
    </row>
    <row r="18405" spans="1:2" x14ac:dyDescent="0.2">
      <c r="A18405" s="1" t="s">
        <v>18394</v>
      </c>
      <c r="B18405" t="s">
        <v>43826</v>
      </c>
    </row>
    <row r="18406" spans="1:2" x14ac:dyDescent="0.2">
      <c r="A18406" s="1" t="s">
        <v>18395</v>
      </c>
      <c r="B18406" t="s">
        <v>43827</v>
      </c>
    </row>
    <row r="18407" spans="1:2" x14ac:dyDescent="0.2">
      <c r="A18407" s="1" t="s">
        <v>18396</v>
      </c>
      <c r="B18407" t="s">
        <v>43828</v>
      </c>
    </row>
    <row r="18408" spans="1:2" x14ac:dyDescent="0.2">
      <c r="A18408" s="1" t="s">
        <v>18397</v>
      </c>
      <c r="B18408" t="s">
        <v>43829</v>
      </c>
    </row>
    <row r="18409" spans="1:2" x14ac:dyDescent="0.2">
      <c r="A18409" s="1" t="s">
        <v>18398</v>
      </c>
      <c r="B18409" t="s">
        <v>43830</v>
      </c>
    </row>
    <row r="18410" spans="1:2" x14ac:dyDescent="0.2">
      <c r="A18410" s="1" t="s">
        <v>18399</v>
      </c>
      <c r="B18410" t="s">
        <v>43831</v>
      </c>
    </row>
    <row r="18411" spans="1:2" x14ac:dyDescent="0.2">
      <c r="A18411" s="1" t="s">
        <v>18400</v>
      </c>
      <c r="B18411" t="s">
        <v>43832</v>
      </c>
    </row>
    <row r="18412" spans="1:2" x14ac:dyDescent="0.2">
      <c r="A18412" s="1" t="s">
        <v>18401</v>
      </c>
      <c r="B18412" t="s">
        <v>43833</v>
      </c>
    </row>
    <row r="18413" spans="1:2" x14ac:dyDescent="0.2">
      <c r="A18413" s="1" t="s">
        <v>18402</v>
      </c>
      <c r="B18413" t="s">
        <v>43834</v>
      </c>
    </row>
    <row r="18414" spans="1:2" x14ac:dyDescent="0.2">
      <c r="A18414" s="1" t="s">
        <v>18403</v>
      </c>
      <c r="B18414" t="s">
        <v>43835</v>
      </c>
    </row>
    <row r="18415" spans="1:2" x14ac:dyDescent="0.2">
      <c r="A18415" s="1" t="s">
        <v>18404</v>
      </c>
      <c r="B18415" t="s">
        <v>43836</v>
      </c>
    </row>
    <row r="18416" spans="1:2" x14ac:dyDescent="0.2">
      <c r="A18416" s="1" t="s">
        <v>18405</v>
      </c>
      <c r="B18416" t="s">
        <v>43837</v>
      </c>
    </row>
    <row r="18417" spans="1:2" x14ac:dyDescent="0.2">
      <c r="A18417" s="1" t="s">
        <v>18406</v>
      </c>
      <c r="B18417" t="s">
        <v>43838</v>
      </c>
    </row>
    <row r="18418" spans="1:2" x14ac:dyDescent="0.2">
      <c r="A18418" s="1" t="s">
        <v>18407</v>
      </c>
      <c r="B18418" t="s">
        <v>43839</v>
      </c>
    </row>
    <row r="18419" spans="1:2" x14ac:dyDescent="0.2">
      <c r="A18419" s="1" t="s">
        <v>18408</v>
      </c>
      <c r="B18419" t="s">
        <v>43840</v>
      </c>
    </row>
    <row r="18420" spans="1:2" x14ac:dyDescent="0.2">
      <c r="A18420" s="1" t="s">
        <v>18409</v>
      </c>
      <c r="B18420" t="s">
        <v>43841</v>
      </c>
    </row>
    <row r="18421" spans="1:2" x14ac:dyDescent="0.2">
      <c r="A18421" s="1" t="s">
        <v>18410</v>
      </c>
      <c r="B18421" t="s">
        <v>43842</v>
      </c>
    </row>
    <row r="18422" spans="1:2" x14ac:dyDescent="0.2">
      <c r="A18422" s="1" t="s">
        <v>18411</v>
      </c>
      <c r="B18422" t="s">
        <v>43843</v>
      </c>
    </row>
    <row r="18423" spans="1:2" x14ac:dyDescent="0.2">
      <c r="A18423" s="1" t="s">
        <v>18412</v>
      </c>
      <c r="B18423" t="s">
        <v>43844</v>
      </c>
    </row>
    <row r="18424" spans="1:2" x14ac:dyDescent="0.2">
      <c r="A18424" s="1" t="s">
        <v>18413</v>
      </c>
      <c r="B18424" t="s">
        <v>43845</v>
      </c>
    </row>
    <row r="18425" spans="1:2" x14ac:dyDescent="0.2">
      <c r="A18425" s="1" t="s">
        <v>18414</v>
      </c>
      <c r="B18425" t="s">
        <v>43846</v>
      </c>
    </row>
    <row r="18426" spans="1:2" x14ac:dyDescent="0.2">
      <c r="A18426" s="1" t="s">
        <v>18415</v>
      </c>
      <c r="B18426" t="s">
        <v>43847</v>
      </c>
    </row>
    <row r="18427" spans="1:2" x14ac:dyDescent="0.2">
      <c r="A18427" s="1" t="s">
        <v>18416</v>
      </c>
      <c r="B18427" t="s">
        <v>43848</v>
      </c>
    </row>
    <row r="18428" spans="1:2" x14ac:dyDescent="0.2">
      <c r="A18428" s="1" t="s">
        <v>18417</v>
      </c>
      <c r="B18428" t="s">
        <v>43849</v>
      </c>
    </row>
    <row r="18429" spans="1:2" x14ac:dyDescent="0.2">
      <c r="A18429" s="1" t="s">
        <v>18418</v>
      </c>
      <c r="B18429" t="s">
        <v>43850</v>
      </c>
    </row>
    <row r="18430" spans="1:2" x14ac:dyDescent="0.2">
      <c r="A18430" s="1" t="s">
        <v>18419</v>
      </c>
      <c r="B18430" t="s">
        <v>43851</v>
      </c>
    </row>
    <row r="18431" spans="1:2" x14ac:dyDescent="0.2">
      <c r="A18431" s="1" t="s">
        <v>18420</v>
      </c>
      <c r="B18431" t="s">
        <v>43852</v>
      </c>
    </row>
    <row r="18432" spans="1:2" x14ac:dyDescent="0.2">
      <c r="A18432" s="1" t="s">
        <v>18421</v>
      </c>
      <c r="B18432" t="s">
        <v>43853</v>
      </c>
    </row>
    <row r="18433" spans="1:2" x14ac:dyDescent="0.2">
      <c r="A18433" s="1" t="s">
        <v>18422</v>
      </c>
      <c r="B18433" t="s">
        <v>43854</v>
      </c>
    </row>
    <row r="18434" spans="1:2" x14ac:dyDescent="0.2">
      <c r="A18434" s="1" t="s">
        <v>18423</v>
      </c>
      <c r="B18434" t="s">
        <v>43855</v>
      </c>
    </row>
    <row r="18435" spans="1:2" x14ac:dyDescent="0.2">
      <c r="A18435" s="1" t="s">
        <v>18424</v>
      </c>
      <c r="B18435" t="s">
        <v>43856</v>
      </c>
    </row>
    <row r="18436" spans="1:2" x14ac:dyDescent="0.2">
      <c r="A18436" s="1" t="s">
        <v>18425</v>
      </c>
      <c r="B18436" t="s">
        <v>43857</v>
      </c>
    </row>
    <row r="18437" spans="1:2" x14ac:dyDescent="0.2">
      <c r="A18437" s="1" t="s">
        <v>18426</v>
      </c>
      <c r="B18437" t="s">
        <v>43858</v>
      </c>
    </row>
    <row r="18438" spans="1:2" x14ac:dyDescent="0.2">
      <c r="A18438" s="1" t="s">
        <v>18427</v>
      </c>
      <c r="B18438" t="s">
        <v>43859</v>
      </c>
    </row>
    <row r="18439" spans="1:2" x14ac:dyDescent="0.2">
      <c r="A18439" s="1" t="s">
        <v>18428</v>
      </c>
      <c r="B18439" t="s">
        <v>43860</v>
      </c>
    </row>
    <row r="18440" spans="1:2" x14ac:dyDescent="0.2">
      <c r="A18440" s="1" t="s">
        <v>18429</v>
      </c>
      <c r="B18440" t="s">
        <v>43861</v>
      </c>
    </row>
    <row r="18441" spans="1:2" x14ac:dyDescent="0.2">
      <c r="A18441" s="1" t="s">
        <v>18430</v>
      </c>
      <c r="B18441" t="s">
        <v>43862</v>
      </c>
    </row>
    <row r="18442" spans="1:2" x14ac:dyDescent="0.2">
      <c r="A18442" s="1" t="s">
        <v>18431</v>
      </c>
      <c r="B18442" t="s">
        <v>43863</v>
      </c>
    </row>
    <row r="18443" spans="1:2" x14ac:dyDescent="0.2">
      <c r="A18443" s="1" t="s">
        <v>18432</v>
      </c>
      <c r="B18443" t="s">
        <v>43864</v>
      </c>
    </row>
    <row r="18444" spans="1:2" x14ac:dyDescent="0.2">
      <c r="A18444" s="1" t="s">
        <v>18433</v>
      </c>
      <c r="B18444" t="s">
        <v>43865</v>
      </c>
    </row>
    <row r="18445" spans="1:2" x14ac:dyDescent="0.2">
      <c r="A18445" s="1" t="s">
        <v>18434</v>
      </c>
      <c r="B18445" t="s">
        <v>43866</v>
      </c>
    </row>
    <row r="18446" spans="1:2" x14ac:dyDescent="0.2">
      <c r="A18446" s="1" t="s">
        <v>18435</v>
      </c>
      <c r="B18446" t="s">
        <v>43867</v>
      </c>
    </row>
    <row r="18447" spans="1:2" x14ac:dyDescent="0.2">
      <c r="A18447" s="1" t="s">
        <v>18436</v>
      </c>
      <c r="B18447" t="s">
        <v>43868</v>
      </c>
    </row>
    <row r="18448" spans="1:2" x14ac:dyDescent="0.2">
      <c r="A18448" s="1" t="s">
        <v>18437</v>
      </c>
      <c r="B18448" t="s">
        <v>43869</v>
      </c>
    </row>
    <row r="18449" spans="1:2" x14ac:dyDescent="0.2">
      <c r="A18449" s="1" t="s">
        <v>18438</v>
      </c>
      <c r="B18449" t="s">
        <v>43870</v>
      </c>
    </row>
    <row r="18450" spans="1:2" x14ac:dyDescent="0.2">
      <c r="A18450" s="1" t="s">
        <v>18439</v>
      </c>
      <c r="B18450" t="s">
        <v>43871</v>
      </c>
    </row>
    <row r="18451" spans="1:2" x14ac:dyDescent="0.2">
      <c r="A18451" s="1" t="s">
        <v>18440</v>
      </c>
      <c r="B18451" t="s">
        <v>43872</v>
      </c>
    </row>
    <row r="18452" spans="1:2" x14ac:dyDescent="0.2">
      <c r="A18452" s="1" t="s">
        <v>18441</v>
      </c>
      <c r="B18452" t="s">
        <v>43873</v>
      </c>
    </row>
    <row r="18453" spans="1:2" x14ac:dyDescent="0.2">
      <c r="A18453" s="1" t="s">
        <v>18442</v>
      </c>
      <c r="B18453" t="s">
        <v>43874</v>
      </c>
    </row>
    <row r="18454" spans="1:2" x14ac:dyDescent="0.2">
      <c r="A18454" s="1" t="s">
        <v>18443</v>
      </c>
      <c r="B18454" t="s">
        <v>43875</v>
      </c>
    </row>
    <row r="18455" spans="1:2" x14ac:dyDescent="0.2">
      <c r="A18455" s="1" t="s">
        <v>18444</v>
      </c>
      <c r="B18455" t="s">
        <v>43876</v>
      </c>
    </row>
    <row r="18456" spans="1:2" x14ac:dyDescent="0.2">
      <c r="A18456" s="1" t="s">
        <v>18445</v>
      </c>
      <c r="B18456" t="s">
        <v>43877</v>
      </c>
    </row>
    <row r="18457" spans="1:2" x14ac:dyDescent="0.2">
      <c r="A18457" s="1" t="s">
        <v>18446</v>
      </c>
      <c r="B18457" t="s">
        <v>43878</v>
      </c>
    </row>
    <row r="18458" spans="1:2" x14ac:dyDescent="0.2">
      <c r="A18458" s="1" t="s">
        <v>18447</v>
      </c>
      <c r="B18458" t="s">
        <v>43879</v>
      </c>
    </row>
    <row r="18459" spans="1:2" x14ac:dyDescent="0.2">
      <c r="A18459" s="1" t="s">
        <v>18448</v>
      </c>
      <c r="B18459" t="s">
        <v>43880</v>
      </c>
    </row>
    <row r="18460" spans="1:2" x14ac:dyDescent="0.2">
      <c r="A18460" s="1" t="s">
        <v>18449</v>
      </c>
      <c r="B18460" t="s">
        <v>43881</v>
      </c>
    </row>
    <row r="18461" spans="1:2" x14ac:dyDescent="0.2">
      <c r="A18461" s="1" t="s">
        <v>18450</v>
      </c>
      <c r="B18461" t="s">
        <v>43882</v>
      </c>
    </row>
    <row r="18462" spans="1:2" x14ac:dyDescent="0.2">
      <c r="A18462" s="1" t="s">
        <v>18451</v>
      </c>
      <c r="B18462" t="s">
        <v>43883</v>
      </c>
    </row>
    <row r="18463" spans="1:2" x14ac:dyDescent="0.2">
      <c r="A18463" s="1" t="s">
        <v>18452</v>
      </c>
      <c r="B18463" t="s">
        <v>43884</v>
      </c>
    </row>
    <row r="18464" spans="1:2" x14ac:dyDescent="0.2">
      <c r="A18464" s="1" t="s">
        <v>18453</v>
      </c>
      <c r="B18464" t="s">
        <v>43885</v>
      </c>
    </row>
    <row r="18465" spans="1:2" x14ac:dyDescent="0.2">
      <c r="A18465" s="1" t="s">
        <v>18454</v>
      </c>
      <c r="B18465" t="s">
        <v>43886</v>
      </c>
    </row>
    <row r="18466" spans="1:2" x14ac:dyDescent="0.2">
      <c r="A18466" s="1" t="s">
        <v>18455</v>
      </c>
      <c r="B18466" t="s">
        <v>43887</v>
      </c>
    </row>
    <row r="18467" spans="1:2" x14ac:dyDescent="0.2">
      <c r="A18467" s="1" t="s">
        <v>18456</v>
      </c>
      <c r="B18467" t="s">
        <v>43888</v>
      </c>
    </row>
    <row r="18468" spans="1:2" x14ac:dyDescent="0.2">
      <c r="A18468" s="1" t="s">
        <v>18457</v>
      </c>
      <c r="B18468" t="s">
        <v>43889</v>
      </c>
    </row>
    <row r="18469" spans="1:2" x14ac:dyDescent="0.2">
      <c r="A18469" s="1" t="s">
        <v>18458</v>
      </c>
      <c r="B18469" t="s">
        <v>43890</v>
      </c>
    </row>
    <row r="18470" spans="1:2" x14ac:dyDescent="0.2">
      <c r="A18470" s="1" t="s">
        <v>18459</v>
      </c>
      <c r="B18470" t="s">
        <v>43891</v>
      </c>
    </row>
    <row r="18471" spans="1:2" x14ac:dyDescent="0.2">
      <c r="A18471" s="1" t="s">
        <v>18460</v>
      </c>
      <c r="B18471" t="s">
        <v>43892</v>
      </c>
    </row>
    <row r="18472" spans="1:2" x14ac:dyDescent="0.2">
      <c r="A18472" s="1" t="s">
        <v>18461</v>
      </c>
      <c r="B18472" t="s">
        <v>43893</v>
      </c>
    </row>
    <row r="18473" spans="1:2" x14ac:dyDescent="0.2">
      <c r="A18473" s="1" t="s">
        <v>18462</v>
      </c>
      <c r="B18473" t="s">
        <v>43894</v>
      </c>
    </row>
    <row r="18474" spans="1:2" x14ac:dyDescent="0.2">
      <c r="A18474" s="1" t="s">
        <v>18463</v>
      </c>
      <c r="B18474" t="s">
        <v>43895</v>
      </c>
    </row>
    <row r="18475" spans="1:2" x14ac:dyDescent="0.2">
      <c r="A18475" s="1" t="s">
        <v>18464</v>
      </c>
      <c r="B18475" t="s">
        <v>43896</v>
      </c>
    </row>
    <row r="18476" spans="1:2" x14ac:dyDescent="0.2">
      <c r="A18476" s="1" t="s">
        <v>18465</v>
      </c>
      <c r="B18476" t="s">
        <v>43897</v>
      </c>
    </row>
    <row r="18477" spans="1:2" x14ac:dyDescent="0.2">
      <c r="A18477" s="1" t="s">
        <v>18466</v>
      </c>
      <c r="B18477" t="s">
        <v>43898</v>
      </c>
    </row>
    <row r="18478" spans="1:2" x14ac:dyDescent="0.2">
      <c r="A18478" s="1" t="s">
        <v>18467</v>
      </c>
      <c r="B18478" t="s">
        <v>43899</v>
      </c>
    </row>
    <row r="18479" spans="1:2" x14ac:dyDescent="0.2">
      <c r="A18479" s="1" t="s">
        <v>18468</v>
      </c>
      <c r="B18479" t="s">
        <v>43900</v>
      </c>
    </row>
    <row r="18480" spans="1:2" x14ac:dyDescent="0.2">
      <c r="A18480" s="1" t="s">
        <v>18469</v>
      </c>
      <c r="B18480" t="s">
        <v>43901</v>
      </c>
    </row>
    <row r="18481" spans="1:2" x14ac:dyDescent="0.2">
      <c r="A18481" s="1" t="s">
        <v>18470</v>
      </c>
      <c r="B18481" t="s">
        <v>43902</v>
      </c>
    </row>
    <row r="18482" spans="1:2" x14ac:dyDescent="0.2">
      <c r="A18482" s="1" t="s">
        <v>18471</v>
      </c>
      <c r="B18482" t="s">
        <v>43903</v>
      </c>
    </row>
    <row r="18483" spans="1:2" x14ac:dyDescent="0.2">
      <c r="A18483" s="1" t="s">
        <v>18472</v>
      </c>
      <c r="B18483" t="s">
        <v>43904</v>
      </c>
    </row>
    <row r="18484" spans="1:2" x14ac:dyDescent="0.2">
      <c r="A18484" s="1" t="s">
        <v>18473</v>
      </c>
      <c r="B18484" t="s">
        <v>43905</v>
      </c>
    </row>
    <row r="18485" spans="1:2" x14ac:dyDescent="0.2">
      <c r="A18485" s="1" t="s">
        <v>18474</v>
      </c>
      <c r="B18485" t="s">
        <v>43906</v>
      </c>
    </row>
    <row r="18486" spans="1:2" x14ac:dyDescent="0.2">
      <c r="A18486" s="1" t="s">
        <v>18475</v>
      </c>
      <c r="B18486" t="s">
        <v>43907</v>
      </c>
    </row>
    <row r="18487" spans="1:2" x14ac:dyDescent="0.2">
      <c r="A18487" s="1" t="s">
        <v>18476</v>
      </c>
      <c r="B18487" t="s">
        <v>43908</v>
      </c>
    </row>
    <row r="18488" spans="1:2" x14ac:dyDescent="0.2">
      <c r="A18488" s="1" t="s">
        <v>18477</v>
      </c>
      <c r="B18488" t="s">
        <v>43909</v>
      </c>
    </row>
    <row r="18489" spans="1:2" x14ac:dyDescent="0.2">
      <c r="A18489" s="1" t="s">
        <v>18478</v>
      </c>
      <c r="B18489" t="s">
        <v>43910</v>
      </c>
    </row>
    <row r="18490" spans="1:2" x14ac:dyDescent="0.2">
      <c r="A18490" s="1" t="s">
        <v>18479</v>
      </c>
      <c r="B18490" t="s">
        <v>43911</v>
      </c>
    </row>
    <row r="18491" spans="1:2" x14ac:dyDescent="0.2">
      <c r="A18491" s="1" t="s">
        <v>18480</v>
      </c>
      <c r="B18491" t="s">
        <v>43912</v>
      </c>
    </row>
    <row r="18492" spans="1:2" x14ac:dyDescent="0.2">
      <c r="A18492" s="1" t="s">
        <v>18481</v>
      </c>
      <c r="B18492" t="s">
        <v>43913</v>
      </c>
    </row>
    <row r="18493" spans="1:2" x14ac:dyDescent="0.2">
      <c r="A18493" s="1" t="s">
        <v>18482</v>
      </c>
      <c r="B18493" t="s">
        <v>43914</v>
      </c>
    </row>
    <row r="18494" spans="1:2" x14ac:dyDescent="0.2">
      <c r="A18494" s="1" t="s">
        <v>18483</v>
      </c>
      <c r="B18494" t="s">
        <v>43915</v>
      </c>
    </row>
    <row r="18495" spans="1:2" x14ac:dyDescent="0.2">
      <c r="A18495" s="1" t="s">
        <v>18484</v>
      </c>
      <c r="B18495" t="s">
        <v>43916</v>
      </c>
    </row>
    <row r="18496" spans="1:2" x14ac:dyDescent="0.2">
      <c r="A18496" s="1" t="s">
        <v>18485</v>
      </c>
      <c r="B18496" t="s">
        <v>43917</v>
      </c>
    </row>
    <row r="18497" spans="1:2" x14ac:dyDescent="0.2">
      <c r="A18497" s="1" t="s">
        <v>18486</v>
      </c>
      <c r="B18497" t="s">
        <v>43918</v>
      </c>
    </row>
    <row r="18498" spans="1:2" x14ac:dyDescent="0.2">
      <c r="A18498" s="1" t="s">
        <v>18487</v>
      </c>
      <c r="B18498" t="s">
        <v>43919</v>
      </c>
    </row>
    <row r="18499" spans="1:2" x14ac:dyDescent="0.2">
      <c r="A18499" s="1" t="s">
        <v>18488</v>
      </c>
      <c r="B18499" t="s">
        <v>43920</v>
      </c>
    </row>
    <row r="18500" spans="1:2" x14ac:dyDescent="0.2">
      <c r="A18500" s="1" t="s">
        <v>18489</v>
      </c>
      <c r="B18500" t="s">
        <v>43921</v>
      </c>
    </row>
    <row r="18501" spans="1:2" x14ac:dyDescent="0.2">
      <c r="A18501" s="1" t="s">
        <v>18490</v>
      </c>
      <c r="B18501" t="s">
        <v>43922</v>
      </c>
    </row>
    <row r="18502" spans="1:2" x14ac:dyDescent="0.2">
      <c r="A18502" s="1" t="s">
        <v>18491</v>
      </c>
      <c r="B18502" t="s">
        <v>43923</v>
      </c>
    </row>
    <row r="18503" spans="1:2" x14ac:dyDescent="0.2">
      <c r="A18503" s="1" t="s">
        <v>18492</v>
      </c>
      <c r="B18503" t="s">
        <v>43924</v>
      </c>
    </row>
    <row r="18504" spans="1:2" x14ac:dyDescent="0.2">
      <c r="A18504" s="1" t="s">
        <v>18493</v>
      </c>
      <c r="B18504" t="s">
        <v>43925</v>
      </c>
    </row>
    <row r="18505" spans="1:2" x14ac:dyDescent="0.2">
      <c r="A18505" s="1" t="s">
        <v>18494</v>
      </c>
      <c r="B18505" t="s">
        <v>43926</v>
      </c>
    </row>
    <row r="18506" spans="1:2" x14ac:dyDescent="0.2">
      <c r="A18506" s="1" t="s">
        <v>18495</v>
      </c>
      <c r="B18506" t="s">
        <v>43927</v>
      </c>
    </row>
    <row r="18507" spans="1:2" x14ac:dyDescent="0.2">
      <c r="A18507" s="1" t="s">
        <v>18496</v>
      </c>
      <c r="B18507" t="s">
        <v>43928</v>
      </c>
    </row>
    <row r="18508" spans="1:2" x14ac:dyDescent="0.2">
      <c r="A18508" s="1" t="s">
        <v>18497</v>
      </c>
      <c r="B18508" t="s">
        <v>43929</v>
      </c>
    </row>
    <row r="18509" spans="1:2" x14ac:dyDescent="0.2">
      <c r="A18509" s="1" t="s">
        <v>18498</v>
      </c>
      <c r="B18509" t="s">
        <v>43930</v>
      </c>
    </row>
    <row r="18510" spans="1:2" x14ac:dyDescent="0.2">
      <c r="A18510" s="1" t="s">
        <v>18499</v>
      </c>
      <c r="B18510" t="s">
        <v>43931</v>
      </c>
    </row>
    <row r="18511" spans="1:2" x14ac:dyDescent="0.2">
      <c r="A18511" s="1" t="s">
        <v>18500</v>
      </c>
      <c r="B18511" t="s">
        <v>43932</v>
      </c>
    </row>
    <row r="18512" spans="1:2" x14ac:dyDescent="0.2">
      <c r="A18512" s="1" t="s">
        <v>18501</v>
      </c>
      <c r="B18512" t="s">
        <v>43933</v>
      </c>
    </row>
    <row r="18513" spans="1:2" x14ac:dyDescent="0.2">
      <c r="A18513" s="1" t="s">
        <v>18502</v>
      </c>
      <c r="B18513" t="s">
        <v>43934</v>
      </c>
    </row>
    <row r="18514" spans="1:2" x14ac:dyDescent="0.2">
      <c r="A18514" s="1" t="s">
        <v>18503</v>
      </c>
      <c r="B18514" t="s">
        <v>43935</v>
      </c>
    </row>
    <row r="18515" spans="1:2" x14ac:dyDescent="0.2">
      <c r="A18515" s="1" t="s">
        <v>18504</v>
      </c>
      <c r="B18515" t="s">
        <v>43936</v>
      </c>
    </row>
    <row r="18516" spans="1:2" x14ac:dyDescent="0.2">
      <c r="A18516" s="1" t="s">
        <v>18505</v>
      </c>
      <c r="B18516" t="s">
        <v>43937</v>
      </c>
    </row>
    <row r="18517" spans="1:2" x14ac:dyDescent="0.2">
      <c r="A18517" s="1" t="s">
        <v>18506</v>
      </c>
      <c r="B18517" t="s">
        <v>43938</v>
      </c>
    </row>
    <row r="18518" spans="1:2" x14ac:dyDescent="0.2">
      <c r="A18518" s="1" t="s">
        <v>18507</v>
      </c>
      <c r="B18518" t="s">
        <v>43939</v>
      </c>
    </row>
    <row r="18519" spans="1:2" x14ac:dyDescent="0.2">
      <c r="A18519" s="1" t="s">
        <v>18508</v>
      </c>
      <c r="B18519" t="s">
        <v>43940</v>
      </c>
    </row>
    <row r="18520" spans="1:2" x14ac:dyDescent="0.2">
      <c r="A18520" s="1" t="s">
        <v>18509</v>
      </c>
      <c r="B18520" t="s">
        <v>43941</v>
      </c>
    </row>
    <row r="18521" spans="1:2" x14ac:dyDescent="0.2">
      <c r="A18521" s="1" t="s">
        <v>18510</v>
      </c>
      <c r="B18521" t="s">
        <v>43942</v>
      </c>
    </row>
    <row r="18522" spans="1:2" x14ac:dyDescent="0.2">
      <c r="A18522" s="1" t="s">
        <v>18511</v>
      </c>
      <c r="B18522" t="s">
        <v>43943</v>
      </c>
    </row>
    <row r="18523" spans="1:2" x14ac:dyDescent="0.2">
      <c r="A18523" s="1" t="s">
        <v>18512</v>
      </c>
      <c r="B18523" t="s">
        <v>43944</v>
      </c>
    </row>
    <row r="18524" spans="1:2" x14ac:dyDescent="0.2">
      <c r="A18524" s="1" t="s">
        <v>18513</v>
      </c>
      <c r="B18524" t="s">
        <v>43945</v>
      </c>
    </row>
    <row r="18525" spans="1:2" x14ac:dyDescent="0.2">
      <c r="A18525" s="1" t="s">
        <v>18514</v>
      </c>
      <c r="B18525" t="s">
        <v>43946</v>
      </c>
    </row>
    <row r="18526" spans="1:2" x14ac:dyDescent="0.2">
      <c r="A18526" s="1" t="s">
        <v>18515</v>
      </c>
      <c r="B18526" t="s">
        <v>43947</v>
      </c>
    </row>
    <row r="18527" spans="1:2" x14ac:dyDescent="0.2">
      <c r="A18527" s="1" t="s">
        <v>18516</v>
      </c>
      <c r="B18527" t="s">
        <v>43948</v>
      </c>
    </row>
    <row r="18528" spans="1:2" x14ac:dyDescent="0.2">
      <c r="A18528" s="1" t="s">
        <v>18517</v>
      </c>
      <c r="B18528" t="s">
        <v>43949</v>
      </c>
    </row>
    <row r="18529" spans="1:2" x14ac:dyDescent="0.2">
      <c r="A18529" s="1" t="s">
        <v>18518</v>
      </c>
      <c r="B18529" t="s">
        <v>43950</v>
      </c>
    </row>
    <row r="18530" spans="1:2" x14ac:dyDescent="0.2">
      <c r="A18530" s="1" t="s">
        <v>18519</v>
      </c>
      <c r="B18530" t="s">
        <v>43951</v>
      </c>
    </row>
    <row r="18531" spans="1:2" x14ac:dyDescent="0.2">
      <c r="A18531" s="1" t="s">
        <v>18520</v>
      </c>
      <c r="B18531" t="s">
        <v>43952</v>
      </c>
    </row>
    <row r="18532" spans="1:2" x14ac:dyDescent="0.2">
      <c r="A18532" s="1" t="s">
        <v>18521</v>
      </c>
      <c r="B18532" t="s">
        <v>43953</v>
      </c>
    </row>
    <row r="18533" spans="1:2" x14ac:dyDescent="0.2">
      <c r="A18533" s="1" t="s">
        <v>18522</v>
      </c>
      <c r="B18533" t="s">
        <v>43954</v>
      </c>
    </row>
    <row r="18534" spans="1:2" x14ac:dyDescent="0.2">
      <c r="A18534" s="1" t="s">
        <v>18523</v>
      </c>
      <c r="B18534" t="s">
        <v>43955</v>
      </c>
    </row>
    <row r="18535" spans="1:2" x14ac:dyDescent="0.2">
      <c r="A18535" s="1" t="s">
        <v>18524</v>
      </c>
      <c r="B18535" t="s">
        <v>43956</v>
      </c>
    </row>
    <row r="18536" spans="1:2" x14ac:dyDescent="0.2">
      <c r="A18536" s="1" t="s">
        <v>18525</v>
      </c>
      <c r="B18536" t="s">
        <v>43957</v>
      </c>
    </row>
    <row r="18537" spans="1:2" x14ac:dyDescent="0.2">
      <c r="A18537" s="1" t="s">
        <v>18526</v>
      </c>
      <c r="B18537" t="s">
        <v>43958</v>
      </c>
    </row>
    <row r="18538" spans="1:2" x14ac:dyDescent="0.2">
      <c r="A18538" s="1" t="s">
        <v>18527</v>
      </c>
      <c r="B18538" t="s">
        <v>43959</v>
      </c>
    </row>
    <row r="18539" spans="1:2" x14ac:dyDescent="0.2">
      <c r="A18539" s="1" t="s">
        <v>18528</v>
      </c>
      <c r="B18539" t="s">
        <v>43960</v>
      </c>
    </row>
    <row r="18540" spans="1:2" x14ac:dyDescent="0.2">
      <c r="A18540" s="1" t="s">
        <v>18529</v>
      </c>
      <c r="B18540" t="s">
        <v>43961</v>
      </c>
    </row>
    <row r="18541" spans="1:2" x14ac:dyDescent="0.2">
      <c r="A18541" s="1" t="s">
        <v>18530</v>
      </c>
      <c r="B18541" t="s">
        <v>43962</v>
      </c>
    </row>
    <row r="18542" spans="1:2" x14ac:dyDescent="0.2">
      <c r="A18542" s="1" t="s">
        <v>18531</v>
      </c>
      <c r="B18542" t="s">
        <v>43963</v>
      </c>
    </row>
    <row r="18543" spans="1:2" x14ac:dyDescent="0.2">
      <c r="A18543" s="1" t="s">
        <v>18532</v>
      </c>
      <c r="B18543" t="s">
        <v>43964</v>
      </c>
    </row>
    <row r="18544" spans="1:2" x14ac:dyDescent="0.2">
      <c r="A18544" s="1" t="s">
        <v>18533</v>
      </c>
      <c r="B18544" t="s">
        <v>43965</v>
      </c>
    </row>
    <row r="18545" spans="1:2" x14ac:dyDescent="0.2">
      <c r="A18545" s="1" t="s">
        <v>18534</v>
      </c>
      <c r="B18545" t="s">
        <v>43966</v>
      </c>
    </row>
    <row r="18546" spans="1:2" x14ac:dyDescent="0.2">
      <c r="A18546" s="1" t="s">
        <v>18535</v>
      </c>
      <c r="B18546" t="s">
        <v>43967</v>
      </c>
    </row>
    <row r="18547" spans="1:2" x14ac:dyDescent="0.2">
      <c r="A18547" s="1" t="s">
        <v>18536</v>
      </c>
      <c r="B18547" t="s">
        <v>43968</v>
      </c>
    </row>
    <row r="18548" spans="1:2" x14ac:dyDescent="0.2">
      <c r="A18548" s="1" t="s">
        <v>18537</v>
      </c>
      <c r="B18548" t="s">
        <v>43969</v>
      </c>
    </row>
    <row r="18549" spans="1:2" x14ac:dyDescent="0.2">
      <c r="A18549" s="1" t="s">
        <v>18538</v>
      </c>
      <c r="B18549" t="s">
        <v>43970</v>
      </c>
    </row>
    <row r="18550" spans="1:2" x14ac:dyDescent="0.2">
      <c r="A18550" s="1" t="s">
        <v>18539</v>
      </c>
      <c r="B18550" t="s">
        <v>43971</v>
      </c>
    </row>
    <row r="18551" spans="1:2" x14ac:dyDescent="0.2">
      <c r="A18551" s="1" t="s">
        <v>18540</v>
      </c>
      <c r="B18551" t="s">
        <v>43972</v>
      </c>
    </row>
    <row r="18552" spans="1:2" x14ac:dyDescent="0.2">
      <c r="A18552" s="1" t="s">
        <v>18541</v>
      </c>
      <c r="B18552" t="s">
        <v>43973</v>
      </c>
    </row>
    <row r="18553" spans="1:2" x14ac:dyDescent="0.2">
      <c r="A18553" s="1" t="s">
        <v>18542</v>
      </c>
      <c r="B18553" t="s">
        <v>43974</v>
      </c>
    </row>
    <row r="18554" spans="1:2" x14ac:dyDescent="0.2">
      <c r="A18554" s="1" t="s">
        <v>18543</v>
      </c>
      <c r="B18554" t="s">
        <v>43975</v>
      </c>
    </row>
    <row r="18555" spans="1:2" x14ac:dyDescent="0.2">
      <c r="A18555" s="1" t="s">
        <v>18544</v>
      </c>
      <c r="B18555" t="s">
        <v>43976</v>
      </c>
    </row>
    <row r="18556" spans="1:2" x14ac:dyDescent="0.2">
      <c r="A18556" s="1" t="s">
        <v>18545</v>
      </c>
      <c r="B18556" t="s">
        <v>43977</v>
      </c>
    </row>
    <row r="18557" spans="1:2" x14ac:dyDescent="0.2">
      <c r="A18557" s="1" t="s">
        <v>18546</v>
      </c>
      <c r="B18557" t="s">
        <v>43978</v>
      </c>
    </row>
    <row r="18558" spans="1:2" x14ac:dyDescent="0.2">
      <c r="A18558" s="1" t="s">
        <v>18547</v>
      </c>
      <c r="B18558" t="s">
        <v>43979</v>
      </c>
    </row>
    <row r="18559" spans="1:2" x14ac:dyDescent="0.2">
      <c r="A18559" s="1" t="s">
        <v>18548</v>
      </c>
      <c r="B18559" t="s">
        <v>43980</v>
      </c>
    </row>
    <row r="18560" spans="1:2" x14ac:dyDescent="0.2">
      <c r="A18560" s="1" t="s">
        <v>18549</v>
      </c>
      <c r="B18560" t="s">
        <v>43981</v>
      </c>
    </row>
    <row r="18561" spans="1:2" x14ac:dyDescent="0.2">
      <c r="A18561" s="1" t="s">
        <v>18550</v>
      </c>
      <c r="B18561" t="s">
        <v>43982</v>
      </c>
    </row>
    <row r="18562" spans="1:2" x14ac:dyDescent="0.2">
      <c r="A18562" s="1" t="s">
        <v>18551</v>
      </c>
      <c r="B18562" t="s">
        <v>43983</v>
      </c>
    </row>
    <row r="18563" spans="1:2" x14ac:dyDescent="0.2">
      <c r="A18563" s="1" t="s">
        <v>18552</v>
      </c>
      <c r="B18563" t="s">
        <v>43984</v>
      </c>
    </row>
    <row r="18564" spans="1:2" x14ac:dyDescent="0.2">
      <c r="A18564" s="1" t="s">
        <v>18553</v>
      </c>
      <c r="B18564" t="s">
        <v>43985</v>
      </c>
    </row>
    <row r="18565" spans="1:2" x14ac:dyDescent="0.2">
      <c r="A18565" s="1" t="s">
        <v>18554</v>
      </c>
      <c r="B18565" t="s">
        <v>43986</v>
      </c>
    </row>
    <row r="18566" spans="1:2" x14ac:dyDescent="0.2">
      <c r="A18566" s="1" t="s">
        <v>18555</v>
      </c>
      <c r="B18566" t="s">
        <v>43987</v>
      </c>
    </row>
    <row r="18567" spans="1:2" x14ac:dyDescent="0.2">
      <c r="A18567" s="1" t="s">
        <v>18556</v>
      </c>
      <c r="B18567" t="s">
        <v>43988</v>
      </c>
    </row>
    <row r="18568" spans="1:2" x14ac:dyDescent="0.2">
      <c r="A18568" s="1" t="s">
        <v>18557</v>
      </c>
      <c r="B18568" t="s">
        <v>43989</v>
      </c>
    </row>
    <row r="18569" spans="1:2" x14ac:dyDescent="0.2">
      <c r="A18569" s="1" t="s">
        <v>18558</v>
      </c>
      <c r="B18569" t="s">
        <v>43990</v>
      </c>
    </row>
    <row r="18570" spans="1:2" x14ac:dyDescent="0.2">
      <c r="A18570" s="1" t="s">
        <v>18559</v>
      </c>
      <c r="B18570" t="s">
        <v>43991</v>
      </c>
    </row>
    <row r="18571" spans="1:2" x14ac:dyDescent="0.2">
      <c r="A18571" s="1" t="s">
        <v>18560</v>
      </c>
      <c r="B18571" t="s">
        <v>43992</v>
      </c>
    </row>
    <row r="18572" spans="1:2" x14ac:dyDescent="0.2">
      <c r="A18572" s="1" t="s">
        <v>18561</v>
      </c>
      <c r="B18572" t="s">
        <v>43993</v>
      </c>
    </row>
    <row r="18573" spans="1:2" x14ac:dyDescent="0.2">
      <c r="A18573" s="1" t="s">
        <v>18562</v>
      </c>
      <c r="B18573" t="s">
        <v>43994</v>
      </c>
    </row>
    <row r="18574" spans="1:2" x14ac:dyDescent="0.2">
      <c r="A18574" s="1" t="s">
        <v>18563</v>
      </c>
      <c r="B18574" t="s">
        <v>43995</v>
      </c>
    </row>
    <row r="18575" spans="1:2" x14ac:dyDescent="0.2">
      <c r="A18575" s="1" t="s">
        <v>18564</v>
      </c>
      <c r="B18575" t="s">
        <v>43996</v>
      </c>
    </row>
    <row r="18576" spans="1:2" x14ac:dyDescent="0.2">
      <c r="A18576" s="1" t="s">
        <v>18565</v>
      </c>
      <c r="B18576" t="s">
        <v>43997</v>
      </c>
    </row>
    <row r="18577" spans="1:2" x14ac:dyDescent="0.2">
      <c r="A18577" s="1" t="s">
        <v>18566</v>
      </c>
      <c r="B18577" t="s">
        <v>43998</v>
      </c>
    </row>
    <row r="18578" spans="1:2" x14ac:dyDescent="0.2">
      <c r="A18578" s="1" t="s">
        <v>18567</v>
      </c>
      <c r="B18578" t="s">
        <v>43999</v>
      </c>
    </row>
    <row r="18579" spans="1:2" x14ac:dyDescent="0.2">
      <c r="A18579" s="1" t="s">
        <v>18568</v>
      </c>
      <c r="B18579" t="s">
        <v>44000</v>
      </c>
    </row>
    <row r="18580" spans="1:2" x14ac:dyDescent="0.2">
      <c r="A18580" s="1" t="s">
        <v>18569</v>
      </c>
      <c r="B18580" t="s">
        <v>44001</v>
      </c>
    </row>
    <row r="18581" spans="1:2" x14ac:dyDescent="0.2">
      <c r="A18581" s="1" t="s">
        <v>18570</v>
      </c>
      <c r="B18581" t="s">
        <v>44002</v>
      </c>
    </row>
    <row r="18582" spans="1:2" x14ac:dyDescent="0.2">
      <c r="A18582" s="1" t="s">
        <v>18571</v>
      </c>
      <c r="B18582" t="s">
        <v>44003</v>
      </c>
    </row>
    <row r="18583" spans="1:2" x14ac:dyDescent="0.2">
      <c r="A18583" s="1" t="s">
        <v>18572</v>
      </c>
      <c r="B18583" t="s">
        <v>44004</v>
      </c>
    </row>
    <row r="18584" spans="1:2" x14ac:dyDescent="0.2">
      <c r="A18584" s="1" t="s">
        <v>18573</v>
      </c>
      <c r="B18584" t="s">
        <v>44005</v>
      </c>
    </row>
    <row r="18585" spans="1:2" x14ac:dyDescent="0.2">
      <c r="A18585" s="1" t="s">
        <v>18574</v>
      </c>
      <c r="B18585" t="s">
        <v>44006</v>
      </c>
    </row>
    <row r="18586" spans="1:2" x14ac:dyDescent="0.2">
      <c r="A18586" s="1" t="s">
        <v>18575</v>
      </c>
      <c r="B18586" t="s">
        <v>44007</v>
      </c>
    </row>
    <row r="18587" spans="1:2" x14ac:dyDescent="0.2">
      <c r="A18587" s="1" t="s">
        <v>18576</v>
      </c>
      <c r="B18587" t="s">
        <v>44008</v>
      </c>
    </row>
    <row r="18588" spans="1:2" x14ac:dyDescent="0.2">
      <c r="A18588" s="1" t="s">
        <v>18577</v>
      </c>
      <c r="B18588" t="s">
        <v>44009</v>
      </c>
    </row>
    <row r="18589" spans="1:2" x14ac:dyDescent="0.2">
      <c r="A18589" s="1" t="s">
        <v>18578</v>
      </c>
      <c r="B18589" t="s">
        <v>44010</v>
      </c>
    </row>
    <row r="18590" spans="1:2" x14ac:dyDescent="0.2">
      <c r="A18590" s="1" t="s">
        <v>18579</v>
      </c>
      <c r="B18590" t="s">
        <v>44011</v>
      </c>
    </row>
    <row r="18591" spans="1:2" x14ac:dyDescent="0.2">
      <c r="A18591" s="1" t="s">
        <v>18580</v>
      </c>
      <c r="B18591" t="s">
        <v>44012</v>
      </c>
    </row>
    <row r="18592" spans="1:2" x14ac:dyDescent="0.2">
      <c r="A18592" s="1" t="s">
        <v>18581</v>
      </c>
      <c r="B18592" t="s">
        <v>44013</v>
      </c>
    </row>
    <row r="18593" spans="1:2" x14ac:dyDescent="0.2">
      <c r="A18593" s="1" t="s">
        <v>18582</v>
      </c>
      <c r="B18593" t="s">
        <v>44014</v>
      </c>
    </row>
    <row r="18594" spans="1:2" x14ac:dyDescent="0.2">
      <c r="A18594" s="1" t="s">
        <v>18583</v>
      </c>
      <c r="B18594" t="s">
        <v>44015</v>
      </c>
    </row>
    <row r="18595" spans="1:2" x14ac:dyDescent="0.2">
      <c r="A18595" s="1" t="s">
        <v>18584</v>
      </c>
      <c r="B18595" t="s">
        <v>44016</v>
      </c>
    </row>
    <row r="18596" spans="1:2" x14ac:dyDescent="0.2">
      <c r="A18596" s="1" t="s">
        <v>18585</v>
      </c>
      <c r="B18596" t="s">
        <v>44017</v>
      </c>
    </row>
    <row r="18597" spans="1:2" x14ac:dyDescent="0.2">
      <c r="A18597" s="1" t="s">
        <v>18586</v>
      </c>
      <c r="B18597" t="s">
        <v>44018</v>
      </c>
    </row>
    <row r="18598" spans="1:2" x14ac:dyDescent="0.2">
      <c r="A18598" s="1" t="s">
        <v>18587</v>
      </c>
      <c r="B18598" t="s">
        <v>44019</v>
      </c>
    </row>
    <row r="18599" spans="1:2" x14ac:dyDescent="0.2">
      <c r="A18599" s="1" t="s">
        <v>18588</v>
      </c>
      <c r="B18599" t="s">
        <v>44020</v>
      </c>
    </row>
    <row r="18600" spans="1:2" x14ac:dyDescent="0.2">
      <c r="A18600" s="1" t="s">
        <v>18589</v>
      </c>
      <c r="B18600" t="s">
        <v>44021</v>
      </c>
    </row>
    <row r="18601" spans="1:2" x14ac:dyDescent="0.2">
      <c r="A18601" s="1" t="s">
        <v>18590</v>
      </c>
      <c r="B18601" t="s">
        <v>44022</v>
      </c>
    </row>
    <row r="18602" spans="1:2" x14ac:dyDescent="0.2">
      <c r="A18602" s="1" t="s">
        <v>18591</v>
      </c>
      <c r="B18602" t="s">
        <v>44023</v>
      </c>
    </row>
    <row r="18603" spans="1:2" x14ac:dyDescent="0.2">
      <c r="A18603" s="1" t="s">
        <v>18592</v>
      </c>
      <c r="B18603" t="s">
        <v>44024</v>
      </c>
    </row>
    <row r="18604" spans="1:2" x14ac:dyDescent="0.2">
      <c r="A18604" s="1" t="s">
        <v>18593</v>
      </c>
      <c r="B18604" t="s">
        <v>44025</v>
      </c>
    </row>
    <row r="18605" spans="1:2" x14ac:dyDescent="0.2">
      <c r="A18605" s="1" t="s">
        <v>18594</v>
      </c>
      <c r="B18605" t="s">
        <v>44026</v>
      </c>
    </row>
    <row r="18606" spans="1:2" x14ac:dyDescent="0.2">
      <c r="A18606" s="1" t="s">
        <v>18595</v>
      </c>
      <c r="B18606" t="s">
        <v>44027</v>
      </c>
    </row>
    <row r="18607" spans="1:2" x14ac:dyDescent="0.2">
      <c r="A18607" s="1" t="s">
        <v>18596</v>
      </c>
      <c r="B18607" t="s">
        <v>44028</v>
      </c>
    </row>
    <row r="18608" spans="1:2" x14ac:dyDescent="0.2">
      <c r="A18608" s="1" t="s">
        <v>18597</v>
      </c>
      <c r="B18608" t="s">
        <v>44029</v>
      </c>
    </row>
    <row r="18609" spans="1:2" x14ac:dyDescent="0.2">
      <c r="A18609" s="1" t="s">
        <v>18598</v>
      </c>
      <c r="B18609" t="s">
        <v>44030</v>
      </c>
    </row>
    <row r="18610" spans="1:2" x14ac:dyDescent="0.2">
      <c r="A18610" s="1" t="s">
        <v>18599</v>
      </c>
      <c r="B18610" t="s">
        <v>44031</v>
      </c>
    </row>
    <row r="18611" spans="1:2" x14ac:dyDescent="0.2">
      <c r="A18611" s="1" t="s">
        <v>18600</v>
      </c>
      <c r="B18611" t="s">
        <v>44032</v>
      </c>
    </row>
    <row r="18612" spans="1:2" x14ac:dyDescent="0.2">
      <c r="A18612" s="1" t="s">
        <v>18601</v>
      </c>
      <c r="B18612" t="s">
        <v>44033</v>
      </c>
    </row>
    <row r="18613" spans="1:2" x14ac:dyDescent="0.2">
      <c r="A18613" s="1" t="s">
        <v>18602</v>
      </c>
      <c r="B18613" t="s">
        <v>44034</v>
      </c>
    </row>
    <row r="18614" spans="1:2" x14ac:dyDescent="0.2">
      <c r="A18614" s="1" t="s">
        <v>18603</v>
      </c>
      <c r="B18614" t="s">
        <v>44035</v>
      </c>
    </row>
    <row r="18615" spans="1:2" x14ac:dyDescent="0.2">
      <c r="A18615" s="1" t="s">
        <v>18604</v>
      </c>
      <c r="B18615" t="s">
        <v>44036</v>
      </c>
    </row>
    <row r="18616" spans="1:2" x14ac:dyDescent="0.2">
      <c r="A18616" s="1" t="s">
        <v>18605</v>
      </c>
      <c r="B18616" t="s">
        <v>44037</v>
      </c>
    </row>
    <row r="18617" spans="1:2" x14ac:dyDescent="0.2">
      <c r="A18617" s="1" t="s">
        <v>18606</v>
      </c>
      <c r="B18617" t="s">
        <v>44038</v>
      </c>
    </row>
    <row r="18618" spans="1:2" x14ac:dyDescent="0.2">
      <c r="A18618" s="1" t="s">
        <v>18607</v>
      </c>
      <c r="B18618" t="s">
        <v>44039</v>
      </c>
    </row>
    <row r="18619" spans="1:2" x14ac:dyDescent="0.2">
      <c r="A18619" s="1" t="s">
        <v>18608</v>
      </c>
      <c r="B18619" t="s">
        <v>44040</v>
      </c>
    </row>
    <row r="18620" spans="1:2" x14ac:dyDescent="0.2">
      <c r="A18620" s="1" t="s">
        <v>18609</v>
      </c>
      <c r="B18620" t="s">
        <v>44041</v>
      </c>
    </row>
    <row r="18621" spans="1:2" x14ac:dyDescent="0.2">
      <c r="A18621" s="1" t="s">
        <v>18610</v>
      </c>
      <c r="B18621" t="s">
        <v>44042</v>
      </c>
    </row>
    <row r="18622" spans="1:2" x14ac:dyDescent="0.2">
      <c r="A18622" s="1" t="s">
        <v>18611</v>
      </c>
      <c r="B18622" t="s">
        <v>44043</v>
      </c>
    </row>
    <row r="18623" spans="1:2" x14ac:dyDescent="0.2">
      <c r="A18623" s="1" t="s">
        <v>18612</v>
      </c>
      <c r="B18623" t="s">
        <v>44044</v>
      </c>
    </row>
    <row r="18624" spans="1:2" x14ac:dyDescent="0.2">
      <c r="A18624" s="1" t="s">
        <v>18613</v>
      </c>
      <c r="B18624" t="s">
        <v>44045</v>
      </c>
    </row>
    <row r="18625" spans="1:2" x14ac:dyDescent="0.2">
      <c r="A18625" s="1" t="s">
        <v>18614</v>
      </c>
      <c r="B18625" t="s">
        <v>44046</v>
      </c>
    </row>
    <row r="18626" spans="1:2" x14ac:dyDescent="0.2">
      <c r="A18626" s="1" t="s">
        <v>18615</v>
      </c>
      <c r="B18626" t="s">
        <v>44047</v>
      </c>
    </row>
    <row r="18627" spans="1:2" x14ac:dyDescent="0.2">
      <c r="A18627" s="1" t="s">
        <v>18616</v>
      </c>
      <c r="B18627" t="s">
        <v>44048</v>
      </c>
    </row>
    <row r="18628" spans="1:2" x14ac:dyDescent="0.2">
      <c r="A18628" s="1" t="s">
        <v>18617</v>
      </c>
      <c r="B18628" t="s">
        <v>44049</v>
      </c>
    </row>
    <row r="18629" spans="1:2" x14ac:dyDescent="0.2">
      <c r="A18629" s="1" t="s">
        <v>18618</v>
      </c>
      <c r="B18629" t="s">
        <v>44050</v>
      </c>
    </row>
    <row r="18630" spans="1:2" x14ac:dyDescent="0.2">
      <c r="A18630" s="1" t="s">
        <v>18619</v>
      </c>
      <c r="B18630" t="s">
        <v>44051</v>
      </c>
    </row>
    <row r="18631" spans="1:2" x14ac:dyDescent="0.2">
      <c r="A18631" s="1" t="s">
        <v>18620</v>
      </c>
      <c r="B18631" t="s">
        <v>44052</v>
      </c>
    </row>
    <row r="18632" spans="1:2" x14ac:dyDescent="0.2">
      <c r="A18632" s="1" t="s">
        <v>18621</v>
      </c>
      <c r="B18632" t="s">
        <v>44053</v>
      </c>
    </row>
    <row r="18633" spans="1:2" x14ac:dyDescent="0.2">
      <c r="A18633" s="1" t="s">
        <v>18622</v>
      </c>
      <c r="B18633" t="s">
        <v>44054</v>
      </c>
    </row>
    <row r="18634" spans="1:2" x14ac:dyDescent="0.2">
      <c r="A18634" s="1" t="s">
        <v>18623</v>
      </c>
      <c r="B18634" t="s">
        <v>44055</v>
      </c>
    </row>
    <row r="18635" spans="1:2" x14ac:dyDescent="0.2">
      <c r="A18635" s="1" t="s">
        <v>18624</v>
      </c>
      <c r="B18635" t="s">
        <v>44056</v>
      </c>
    </row>
    <row r="18636" spans="1:2" x14ac:dyDescent="0.2">
      <c r="A18636" s="1" t="s">
        <v>18625</v>
      </c>
      <c r="B18636" t="s">
        <v>44057</v>
      </c>
    </row>
    <row r="18637" spans="1:2" x14ac:dyDescent="0.2">
      <c r="A18637" s="1" t="s">
        <v>18626</v>
      </c>
      <c r="B18637" t="s">
        <v>44058</v>
      </c>
    </row>
    <row r="18638" spans="1:2" x14ac:dyDescent="0.2">
      <c r="A18638" s="1" t="s">
        <v>18627</v>
      </c>
      <c r="B18638" t="s">
        <v>44059</v>
      </c>
    </row>
    <row r="18639" spans="1:2" x14ac:dyDescent="0.2">
      <c r="A18639" s="1" t="s">
        <v>18628</v>
      </c>
      <c r="B18639" t="s">
        <v>44060</v>
      </c>
    </row>
    <row r="18640" spans="1:2" x14ac:dyDescent="0.2">
      <c r="A18640" s="1" t="s">
        <v>18629</v>
      </c>
      <c r="B18640" t="s">
        <v>44061</v>
      </c>
    </row>
    <row r="18641" spans="1:2" x14ac:dyDescent="0.2">
      <c r="A18641" s="1" t="s">
        <v>18630</v>
      </c>
      <c r="B18641" t="s">
        <v>44062</v>
      </c>
    </row>
    <row r="18642" spans="1:2" x14ac:dyDescent="0.2">
      <c r="A18642" s="1" t="s">
        <v>18631</v>
      </c>
      <c r="B18642" t="s">
        <v>44063</v>
      </c>
    </row>
    <row r="18643" spans="1:2" x14ac:dyDescent="0.2">
      <c r="A18643" s="1" t="s">
        <v>18632</v>
      </c>
      <c r="B18643" t="s">
        <v>44064</v>
      </c>
    </row>
    <row r="18644" spans="1:2" x14ac:dyDescent="0.2">
      <c r="A18644" s="1" t="s">
        <v>18633</v>
      </c>
      <c r="B18644" t="s">
        <v>44065</v>
      </c>
    </row>
    <row r="18645" spans="1:2" x14ac:dyDescent="0.2">
      <c r="A18645" s="1" t="s">
        <v>18634</v>
      </c>
      <c r="B18645" t="s">
        <v>44066</v>
      </c>
    </row>
    <row r="18646" spans="1:2" x14ac:dyDescent="0.2">
      <c r="A18646" s="1" t="s">
        <v>18635</v>
      </c>
      <c r="B18646" t="s">
        <v>44067</v>
      </c>
    </row>
    <row r="18647" spans="1:2" x14ac:dyDescent="0.2">
      <c r="A18647" s="1" t="s">
        <v>18636</v>
      </c>
      <c r="B18647" t="s">
        <v>44068</v>
      </c>
    </row>
    <row r="18648" spans="1:2" x14ac:dyDescent="0.2">
      <c r="A18648" s="1" t="s">
        <v>18637</v>
      </c>
      <c r="B18648" t="s">
        <v>44069</v>
      </c>
    </row>
    <row r="18649" spans="1:2" x14ac:dyDescent="0.2">
      <c r="A18649" s="1" t="s">
        <v>18638</v>
      </c>
      <c r="B18649" t="s">
        <v>44070</v>
      </c>
    </row>
    <row r="18650" spans="1:2" x14ac:dyDescent="0.2">
      <c r="A18650" s="1" t="s">
        <v>18639</v>
      </c>
      <c r="B18650" t="s">
        <v>44071</v>
      </c>
    </row>
    <row r="18651" spans="1:2" x14ac:dyDescent="0.2">
      <c r="A18651" s="1" t="s">
        <v>18640</v>
      </c>
      <c r="B18651" t="s">
        <v>44072</v>
      </c>
    </row>
    <row r="18652" spans="1:2" x14ac:dyDescent="0.2">
      <c r="A18652" s="1" t="s">
        <v>18641</v>
      </c>
      <c r="B18652" t="s">
        <v>44073</v>
      </c>
    </row>
    <row r="18653" spans="1:2" x14ac:dyDescent="0.2">
      <c r="A18653" s="1" t="s">
        <v>18642</v>
      </c>
      <c r="B18653" t="s">
        <v>44074</v>
      </c>
    </row>
    <row r="18654" spans="1:2" x14ac:dyDescent="0.2">
      <c r="A18654" s="1" t="s">
        <v>18643</v>
      </c>
      <c r="B18654" t="s">
        <v>44075</v>
      </c>
    </row>
    <row r="18655" spans="1:2" x14ac:dyDescent="0.2">
      <c r="A18655" s="1" t="s">
        <v>18644</v>
      </c>
      <c r="B18655" t="s">
        <v>44076</v>
      </c>
    </row>
    <row r="18656" spans="1:2" x14ac:dyDescent="0.2">
      <c r="A18656" s="1" t="s">
        <v>18645</v>
      </c>
      <c r="B18656" t="s">
        <v>44077</v>
      </c>
    </row>
    <row r="18657" spans="1:2" x14ac:dyDescent="0.2">
      <c r="A18657" s="1" t="s">
        <v>18646</v>
      </c>
      <c r="B18657" t="s">
        <v>44078</v>
      </c>
    </row>
    <row r="18658" spans="1:2" x14ac:dyDescent="0.2">
      <c r="A18658" s="1" t="s">
        <v>18647</v>
      </c>
      <c r="B18658" t="s">
        <v>44079</v>
      </c>
    </row>
    <row r="18659" spans="1:2" x14ac:dyDescent="0.2">
      <c r="A18659" s="1" t="s">
        <v>18648</v>
      </c>
      <c r="B18659" t="s">
        <v>44080</v>
      </c>
    </row>
    <row r="18660" spans="1:2" x14ac:dyDescent="0.2">
      <c r="A18660" s="1" t="s">
        <v>18649</v>
      </c>
      <c r="B18660" t="s">
        <v>44081</v>
      </c>
    </row>
    <row r="18661" spans="1:2" x14ac:dyDescent="0.2">
      <c r="A18661" s="1" t="s">
        <v>18650</v>
      </c>
      <c r="B18661" t="s">
        <v>44082</v>
      </c>
    </row>
    <row r="18662" spans="1:2" x14ac:dyDescent="0.2">
      <c r="A18662" s="1" t="s">
        <v>18651</v>
      </c>
      <c r="B18662" t="s">
        <v>44083</v>
      </c>
    </row>
    <row r="18663" spans="1:2" x14ac:dyDescent="0.2">
      <c r="A18663" s="1" t="s">
        <v>18652</v>
      </c>
      <c r="B18663" t="s">
        <v>44084</v>
      </c>
    </row>
    <row r="18664" spans="1:2" x14ac:dyDescent="0.2">
      <c r="A18664" s="1" t="s">
        <v>18653</v>
      </c>
      <c r="B18664" t="s">
        <v>44085</v>
      </c>
    </row>
    <row r="18665" spans="1:2" x14ac:dyDescent="0.2">
      <c r="A18665" s="1" t="s">
        <v>18654</v>
      </c>
      <c r="B18665" t="s">
        <v>44086</v>
      </c>
    </row>
    <row r="18666" spans="1:2" x14ac:dyDescent="0.2">
      <c r="A18666" s="1" t="s">
        <v>18655</v>
      </c>
      <c r="B18666" t="s">
        <v>44087</v>
      </c>
    </row>
    <row r="18667" spans="1:2" x14ac:dyDescent="0.2">
      <c r="A18667" s="1" t="s">
        <v>18656</v>
      </c>
      <c r="B18667" t="s">
        <v>44088</v>
      </c>
    </row>
    <row r="18668" spans="1:2" x14ac:dyDescent="0.2">
      <c r="A18668" s="1" t="s">
        <v>18657</v>
      </c>
      <c r="B18668" t="s">
        <v>44089</v>
      </c>
    </row>
    <row r="18669" spans="1:2" x14ac:dyDescent="0.2">
      <c r="A18669" s="1" t="s">
        <v>18658</v>
      </c>
      <c r="B18669" t="s">
        <v>44090</v>
      </c>
    </row>
    <row r="18670" spans="1:2" x14ac:dyDescent="0.2">
      <c r="A18670" s="1" t="s">
        <v>18659</v>
      </c>
      <c r="B18670" t="s">
        <v>44091</v>
      </c>
    </row>
    <row r="18671" spans="1:2" x14ac:dyDescent="0.2">
      <c r="A18671" s="1" t="s">
        <v>18660</v>
      </c>
      <c r="B18671" t="s">
        <v>44092</v>
      </c>
    </row>
    <row r="18672" spans="1:2" x14ac:dyDescent="0.2">
      <c r="A18672" s="1" t="s">
        <v>18661</v>
      </c>
      <c r="B18672" t="s">
        <v>44093</v>
      </c>
    </row>
    <row r="18673" spans="1:2" x14ac:dyDescent="0.2">
      <c r="A18673" s="1" t="s">
        <v>18662</v>
      </c>
      <c r="B18673" t="s">
        <v>44094</v>
      </c>
    </row>
    <row r="18674" spans="1:2" x14ac:dyDescent="0.2">
      <c r="A18674" s="1" t="s">
        <v>18663</v>
      </c>
      <c r="B18674" t="s">
        <v>44095</v>
      </c>
    </row>
    <row r="18675" spans="1:2" x14ac:dyDescent="0.2">
      <c r="A18675" s="1" t="s">
        <v>18664</v>
      </c>
      <c r="B18675" t="s">
        <v>44096</v>
      </c>
    </row>
    <row r="18676" spans="1:2" x14ac:dyDescent="0.2">
      <c r="A18676" s="1" t="s">
        <v>18665</v>
      </c>
      <c r="B18676" t="s">
        <v>44097</v>
      </c>
    </row>
    <row r="18677" spans="1:2" x14ac:dyDescent="0.2">
      <c r="A18677" s="1" t="s">
        <v>18666</v>
      </c>
      <c r="B18677" t="s">
        <v>44098</v>
      </c>
    </row>
    <row r="18678" spans="1:2" x14ac:dyDescent="0.2">
      <c r="A18678" s="1" t="s">
        <v>18667</v>
      </c>
      <c r="B18678" t="s">
        <v>44099</v>
      </c>
    </row>
    <row r="18679" spans="1:2" x14ac:dyDescent="0.2">
      <c r="A18679" s="1" t="s">
        <v>18668</v>
      </c>
      <c r="B18679" t="s">
        <v>44100</v>
      </c>
    </row>
    <row r="18680" spans="1:2" x14ac:dyDescent="0.2">
      <c r="A18680" s="1" t="s">
        <v>18669</v>
      </c>
      <c r="B18680" t="s">
        <v>44101</v>
      </c>
    </row>
    <row r="18681" spans="1:2" x14ac:dyDescent="0.2">
      <c r="A18681" s="1" t="s">
        <v>18670</v>
      </c>
      <c r="B18681" t="s">
        <v>44102</v>
      </c>
    </row>
    <row r="18682" spans="1:2" x14ac:dyDescent="0.2">
      <c r="A18682" s="1" t="s">
        <v>18671</v>
      </c>
      <c r="B18682" t="s">
        <v>44103</v>
      </c>
    </row>
    <row r="18683" spans="1:2" x14ac:dyDescent="0.2">
      <c r="A18683" s="1" t="s">
        <v>18672</v>
      </c>
      <c r="B18683" t="s">
        <v>44104</v>
      </c>
    </row>
    <row r="18684" spans="1:2" x14ac:dyDescent="0.2">
      <c r="A18684" s="1" t="s">
        <v>18673</v>
      </c>
      <c r="B18684" t="s">
        <v>44105</v>
      </c>
    </row>
    <row r="18685" spans="1:2" x14ac:dyDescent="0.2">
      <c r="A18685" s="1" t="s">
        <v>18674</v>
      </c>
      <c r="B18685" t="s">
        <v>44106</v>
      </c>
    </row>
    <row r="18686" spans="1:2" x14ac:dyDescent="0.2">
      <c r="A18686" s="1" t="s">
        <v>18675</v>
      </c>
      <c r="B18686" t="s">
        <v>44107</v>
      </c>
    </row>
    <row r="18687" spans="1:2" x14ac:dyDescent="0.2">
      <c r="A18687" s="1" t="s">
        <v>18676</v>
      </c>
      <c r="B18687" t="s">
        <v>44108</v>
      </c>
    </row>
    <row r="18688" spans="1:2" x14ac:dyDescent="0.2">
      <c r="A18688" s="1" t="s">
        <v>18677</v>
      </c>
      <c r="B18688" t="s">
        <v>44109</v>
      </c>
    </row>
    <row r="18689" spans="1:2" x14ac:dyDescent="0.2">
      <c r="A18689" s="1" t="s">
        <v>18678</v>
      </c>
      <c r="B18689" t="s">
        <v>44110</v>
      </c>
    </row>
    <row r="18690" spans="1:2" x14ac:dyDescent="0.2">
      <c r="A18690" s="1" t="s">
        <v>18679</v>
      </c>
      <c r="B18690" t="s">
        <v>44111</v>
      </c>
    </row>
    <row r="18691" spans="1:2" x14ac:dyDescent="0.2">
      <c r="A18691" s="1" t="s">
        <v>18680</v>
      </c>
      <c r="B18691" t="s">
        <v>44112</v>
      </c>
    </row>
    <row r="18692" spans="1:2" x14ac:dyDescent="0.2">
      <c r="A18692" s="1" t="s">
        <v>18681</v>
      </c>
      <c r="B18692" t="s">
        <v>44113</v>
      </c>
    </row>
    <row r="18693" spans="1:2" x14ac:dyDescent="0.2">
      <c r="A18693" s="1" t="s">
        <v>18682</v>
      </c>
      <c r="B18693" t="s">
        <v>44114</v>
      </c>
    </row>
    <row r="18694" spans="1:2" x14ac:dyDescent="0.2">
      <c r="A18694" s="1" t="s">
        <v>18683</v>
      </c>
      <c r="B18694" t="s">
        <v>44115</v>
      </c>
    </row>
    <row r="18695" spans="1:2" x14ac:dyDescent="0.2">
      <c r="A18695" s="1" t="s">
        <v>18684</v>
      </c>
      <c r="B18695" t="s">
        <v>44116</v>
      </c>
    </row>
    <row r="18696" spans="1:2" x14ac:dyDescent="0.2">
      <c r="A18696" s="1" t="s">
        <v>18685</v>
      </c>
      <c r="B18696" t="s">
        <v>44117</v>
      </c>
    </row>
    <row r="18697" spans="1:2" x14ac:dyDescent="0.2">
      <c r="A18697" s="1" t="s">
        <v>18686</v>
      </c>
      <c r="B18697" t="s">
        <v>44118</v>
      </c>
    </row>
    <row r="18698" spans="1:2" x14ac:dyDescent="0.2">
      <c r="A18698" s="1" t="s">
        <v>18687</v>
      </c>
      <c r="B18698" t="s">
        <v>44119</v>
      </c>
    </row>
    <row r="18699" spans="1:2" x14ac:dyDescent="0.2">
      <c r="A18699" s="1" t="s">
        <v>18688</v>
      </c>
      <c r="B18699" t="s">
        <v>44120</v>
      </c>
    </row>
    <row r="18700" spans="1:2" x14ac:dyDescent="0.2">
      <c r="A18700" s="1" t="s">
        <v>18689</v>
      </c>
      <c r="B18700" t="s">
        <v>44121</v>
      </c>
    </row>
    <row r="18701" spans="1:2" x14ac:dyDescent="0.2">
      <c r="A18701" s="1" t="s">
        <v>18690</v>
      </c>
      <c r="B18701" t="s">
        <v>44122</v>
      </c>
    </row>
    <row r="18702" spans="1:2" x14ac:dyDescent="0.2">
      <c r="A18702" s="1" t="s">
        <v>18691</v>
      </c>
      <c r="B18702" t="s">
        <v>44123</v>
      </c>
    </row>
    <row r="18703" spans="1:2" x14ac:dyDescent="0.2">
      <c r="A18703" s="1" t="s">
        <v>18692</v>
      </c>
      <c r="B18703" t="s">
        <v>44124</v>
      </c>
    </row>
    <row r="18704" spans="1:2" x14ac:dyDescent="0.2">
      <c r="A18704" s="1" t="s">
        <v>18693</v>
      </c>
      <c r="B18704" t="s">
        <v>44125</v>
      </c>
    </row>
    <row r="18705" spans="1:2" x14ac:dyDescent="0.2">
      <c r="A18705" s="1" t="s">
        <v>18694</v>
      </c>
      <c r="B18705" t="s">
        <v>44126</v>
      </c>
    </row>
    <row r="18706" spans="1:2" x14ac:dyDescent="0.2">
      <c r="A18706" s="1" t="s">
        <v>18695</v>
      </c>
      <c r="B18706" t="s">
        <v>44127</v>
      </c>
    </row>
    <row r="18707" spans="1:2" x14ac:dyDescent="0.2">
      <c r="A18707" s="1" t="s">
        <v>18696</v>
      </c>
      <c r="B18707" t="s">
        <v>44128</v>
      </c>
    </row>
    <row r="18708" spans="1:2" x14ac:dyDescent="0.2">
      <c r="A18708" s="1" t="s">
        <v>18697</v>
      </c>
      <c r="B18708" t="s">
        <v>44129</v>
      </c>
    </row>
    <row r="18709" spans="1:2" x14ac:dyDescent="0.2">
      <c r="A18709" s="1" t="s">
        <v>18698</v>
      </c>
      <c r="B18709" t="s">
        <v>44130</v>
      </c>
    </row>
    <row r="18710" spans="1:2" x14ac:dyDescent="0.2">
      <c r="A18710" s="1" t="s">
        <v>18699</v>
      </c>
      <c r="B18710" t="s">
        <v>44131</v>
      </c>
    </row>
    <row r="18711" spans="1:2" x14ac:dyDescent="0.2">
      <c r="A18711" s="1" t="s">
        <v>18700</v>
      </c>
      <c r="B18711" t="s">
        <v>44132</v>
      </c>
    </row>
    <row r="18712" spans="1:2" x14ac:dyDescent="0.2">
      <c r="A18712" s="1" t="s">
        <v>18701</v>
      </c>
      <c r="B18712" t="s">
        <v>44133</v>
      </c>
    </row>
    <row r="18713" spans="1:2" x14ac:dyDescent="0.2">
      <c r="A18713" s="1" t="s">
        <v>18702</v>
      </c>
      <c r="B18713" t="s">
        <v>44134</v>
      </c>
    </row>
    <row r="18714" spans="1:2" x14ac:dyDescent="0.2">
      <c r="A18714" s="1" t="s">
        <v>18703</v>
      </c>
      <c r="B18714" t="s">
        <v>44135</v>
      </c>
    </row>
    <row r="18715" spans="1:2" x14ac:dyDescent="0.2">
      <c r="A18715" s="1" t="s">
        <v>18704</v>
      </c>
      <c r="B18715" t="s">
        <v>44136</v>
      </c>
    </row>
    <row r="18716" spans="1:2" x14ac:dyDescent="0.2">
      <c r="A18716" s="1" t="s">
        <v>18705</v>
      </c>
      <c r="B18716" t="s">
        <v>44137</v>
      </c>
    </row>
    <row r="18717" spans="1:2" x14ac:dyDescent="0.2">
      <c r="A18717" s="1" t="s">
        <v>18706</v>
      </c>
      <c r="B18717" t="s">
        <v>44138</v>
      </c>
    </row>
    <row r="18718" spans="1:2" x14ac:dyDescent="0.2">
      <c r="A18718" s="1" t="s">
        <v>18707</v>
      </c>
      <c r="B18718" t="s">
        <v>44139</v>
      </c>
    </row>
    <row r="18719" spans="1:2" x14ac:dyDescent="0.2">
      <c r="A18719" s="1" t="s">
        <v>18708</v>
      </c>
      <c r="B18719" t="s">
        <v>44140</v>
      </c>
    </row>
    <row r="18720" spans="1:2" x14ac:dyDescent="0.2">
      <c r="A18720" s="1" t="s">
        <v>18709</v>
      </c>
      <c r="B18720" t="s">
        <v>44141</v>
      </c>
    </row>
    <row r="18721" spans="1:2" x14ac:dyDescent="0.2">
      <c r="A18721" s="1" t="s">
        <v>18710</v>
      </c>
      <c r="B18721" t="s">
        <v>44142</v>
      </c>
    </row>
    <row r="18722" spans="1:2" x14ac:dyDescent="0.2">
      <c r="A18722" s="1" t="s">
        <v>18711</v>
      </c>
      <c r="B18722" t="s">
        <v>44143</v>
      </c>
    </row>
    <row r="18723" spans="1:2" x14ac:dyDescent="0.2">
      <c r="A18723" s="1" t="s">
        <v>18712</v>
      </c>
      <c r="B18723" t="s">
        <v>44144</v>
      </c>
    </row>
    <row r="18724" spans="1:2" x14ac:dyDescent="0.2">
      <c r="A18724" s="1" t="s">
        <v>18713</v>
      </c>
      <c r="B18724" t="s">
        <v>44145</v>
      </c>
    </row>
    <row r="18725" spans="1:2" x14ac:dyDescent="0.2">
      <c r="A18725" s="1" t="s">
        <v>18714</v>
      </c>
      <c r="B18725" t="s">
        <v>44146</v>
      </c>
    </row>
    <row r="18726" spans="1:2" x14ac:dyDescent="0.2">
      <c r="A18726" s="1" t="s">
        <v>18715</v>
      </c>
      <c r="B18726" t="s">
        <v>44147</v>
      </c>
    </row>
    <row r="18727" spans="1:2" x14ac:dyDescent="0.2">
      <c r="A18727" s="1" t="s">
        <v>18716</v>
      </c>
      <c r="B18727" t="s">
        <v>44148</v>
      </c>
    </row>
    <row r="18728" spans="1:2" x14ac:dyDescent="0.2">
      <c r="A18728" s="1" t="s">
        <v>18717</v>
      </c>
      <c r="B18728" t="s">
        <v>44149</v>
      </c>
    </row>
    <row r="18729" spans="1:2" x14ac:dyDescent="0.2">
      <c r="A18729" s="1" t="s">
        <v>18718</v>
      </c>
      <c r="B18729" t="s">
        <v>44150</v>
      </c>
    </row>
    <row r="18730" spans="1:2" x14ac:dyDescent="0.2">
      <c r="A18730" s="1" t="s">
        <v>18719</v>
      </c>
      <c r="B18730" t="s">
        <v>44151</v>
      </c>
    </row>
    <row r="18731" spans="1:2" x14ac:dyDescent="0.2">
      <c r="A18731" s="1" t="s">
        <v>18720</v>
      </c>
      <c r="B18731" t="s">
        <v>44152</v>
      </c>
    </row>
    <row r="18732" spans="1:2" x14ac:dyDescent="0.2">
      <c r="A18732" s="1" t="s">
        <v>18721</v>
      </c>
      <c r="B18732" t="s">
        <v>44153</v>
      </c>
    </row>
    <row r="18733" spans="1:2" x14ac:dyDescent="0.2">
      <c r="A18733" s="1" t="s">
        <v>18722</v>
      </c>
      <c r="B18733" t="s">
        <v>44154</v>
      </c>
    </row>
    <row r="18734" spans="1:2" x14ac:dyDescent="0.2">
      <c r="A18734" s="1" t="s">
        <v>18723</v>
      </c>
      <c r="B18734" t="s">
        <v>44155</v>
      </c>
    </row>
    <row r="18735" spans="1:2" x14ac:dyDescent="0.2">
      <c r="A18735" s="1" t="s">
        <v>18724</v>
      </c>
      <c r="B18735" t="s">
        <v>44156</v>
      </c>
    </row>
    <row r="18736" spans="1:2" x14ac:dyDescent="0.2">
      <c r="A18736" s="1" t="s">
        <v>18725</v>
      </c>
      <c r="B18736" t="s">
        <v>44157</v>
      </c>
    </row>
    <row r="18737" spans="1:2" x14ac:dyDescent="0.2">
      <c r="A18737" s="1" t="s">
        <v>18726</v>
      </c>
      <c r="B18737" t="s">
        <v>44158</v>
      </c>
    </row>
    <row r="18738" spans="1:2" x14ac:dyDescent="0.2">
      <c r="A18738" s="1" t="s">
        <v>18727</v>
      </c>
      <c r="B18738" t="s">
        <v>44159</v>
      </c>
    </row>
    <row r="18739" spans="1:2" x14ac:dyDescent="0.2">
      <c r="A18739" s="1" t="s">
        <v>18728</v>
      </c>
      <c r="B18739" t="s">
        <v>44160</v>
      </c>
    </row>
    <row r="18740" spans="1:2" x14ac:dyDescent="0.2">
      <c r="A18740" s="1" t="s">
        <v>18729</v>
      </c>
      <c r="B18740" t="s">
        <v>44161</v>
      </c>
    </row>
    <row r="18741" spans="1:2" x14ac:dyDescent="0.2">
      <c r="A18741" s="1" t="s">
        <v>18730</v>
      </c>
      <c r="B18741" t="s">
        <v>44162</v>
      </c>
    </row>
    <row r="18742" spans="1:2" x14ac:dyDescent="0.2">
      <c r="A18742" s="1" t="s">
        <v>18731</v>
      </c>
      <c r="B18742" t="s">
        <v>44163</v>
      </c>
    </row>
    <row r="18743" spans="1:2" x14ac:dyDescent="0.2">
      <c r="A18743" s="1" t="s">
        <v>18732</v>
      </c>
      <c r="B18743" t="s">
        <v>44164</v>
      </c>
    </row>
    <row r="18744" spans="1:2" x14ac:dyDescent="0.2">
      <c r="A18744" s="1" t="s">
        <v>18733</v>
      </c>
      <c r="B18744" t="s">
        <v>44165</v>
      </c>
    </row>
    <row r="18745" spans="1:2" x14ac:dyDescent="0.2">
      <c r="A18745" s="1" t="s">
        <v>18734</v>
      </c>
      <c r="B18745" t="s">
        <v>44166</v>
      </c>
    </row>
    <row r="18746" spans="1:2" x14ac:dyDescent="0.2">
      <c r="A18746" s="1" t="s">
        <v>18735</v>
      </c>
      <c r="B18746" t="s">
        <v>44167</v>
      </c>
    </row>
    <row r="18747" spans="1:2" x14ac:dyDescent="0.2">
      <c r="A18747" s="1" t="s">
        <v>18736</v>
      </c>
      <c r="B18747" t="s">
        <v>44168</v>
      </c>
    </row>
    <row r="18748" spans="1:2" x14ac:dyDescent="0.2">
      <c r="A18748" s="1" t="s">
        <v>18737</v>
      </c>
      <c r="B18748" t="s">
        <v>44169</v>
      </c>
    </row>
    <row r="18749" spans="1:2" x14ac:dyDescent="0.2">
      <c r="A18749" s="1" t="s">
        <v>18738</v>
      </c>
      <c r="B18749" t="s">
        <v>44170</v>
      </c>
    </row>
    <row r="18750" spans="1:2" x14ac:dyDescent="0.2">
      <c r="A18750" s="1" t="s">
        <v>18739</v>
      </c>
      <c r="B18750" t="s">
        <v>44171</v>
      </c>
    </row>
    <row r="18751" spans="1:2" x14ac:dyDescent="0.2">
      <c r="A18751" s="1" t="s">
        <v>18740</v>
      </c>
      <c r="B18751" t="s">
        <v>44172</v>
      </c>
    </row>
    <row r="18752" spans="1:2" x14ac:dyDescent="0.2">
      <c r="A18752" s="1" t="s">
        <v>18741</v>
      </c>
      <c r="B18752" t="s">
        <v>44173</v>
      </c>
    </row>
    <row r="18753" spans="1:2" x14ac:dyDescent="0.2">
      <c r="A18753" s="1" t="s">
        <v>18742</v>
      </c>
      <c r="B18753" t="s">
        <v>44174</v>
      </c>
    </row>
    <row r="18754" spans="1:2" x14ac:dyDescent="0.2">
      <c r="A18754" s="1" t="s">
        <v>18743</v>
      </c>
      <c r="B18754" t="s">
        <v>44175</v>
      </c>
    </row>
    <row r="18755" spans="1:2" x14ac:dyDescent="0.2">
      <c r="A18755" s="1" t="s">
        <v>18744</v>
      </c>
      <c r="B18755" t="s">
        <v>44176</v>
      </c>
    </row>
    <row r="18756" spans="1:2" x14ac:dyDescent="0.2">
      <c r="A18756" s="1" t="s">
        <v>18745</v>
      </c>
      <c r="B18756" t="s">
        <v>44177</v>
      </c>
    </row>
    <row r="18757" spans="1:2" x14ac:dyDescent="0.2">
      <c r="A18757" s="1" t="s">
        <v>18746</v>
      </c>
      <c r="B18757" t="s">
        <v>44178</v>
      </c>
    </row>
    <row r="18758" spans="1:2" x14ac:dyDescent="0.2">
      <c r="A18758" s="1" t="s">
        <v>18747</v>
      </c>
      <c r="B18758" t="s">
        <v>44179</v>
      </c>
    </row>
    <row r="18759" spans="1:2" x14ac:dyDescent="0.2">
      <c r="A18759" s="1" t="s">
        <v>18748</v>
      </c>
      <c r="B18759" t="s">
        <v>44180</v>
      </c>
    </row>
    <row r="18760" spans="1:2" x14ac:dyDescent="0.2">
      <c r="A18760" s="1" t="s">
        <v>18749</v>
      </c>
      <c r="B18760" t="s">
        <v>44181</v>
      </c>
    </row>
    <row r="18761" spans="1:2" x14ac:dyDescent="0.2">
      <c r="A18761" s="1" t="s">
        <v>18750</v>
      </c>
      <c r="B18761" t="s">
        <v>44182</v>
      </c>
    </row>
    <row r="18762" spans="1:2" x14ac:dyDescent="0.2">
      <c r="A18762" s="1" t="s">
        <v>18751</v>
      </c>
      <c r="B18762" t="s">
        <v>44183</v>
      </c>
    </row>
    <row r="18763" spans="1:2" x14ac:dyDescent="0.2">
      <c r="A18763" s="1" t="s">
        <v>18752</v>
      </c>
      <c r="B18763" t="s">
        <v>44184</v>
      </c>
    </row>
    <row r="18764" spans="1:2" x14ac:dyDescent="0.2">
      <c r="A18764" s="1" t="s">
        <v>18753</v>
      </c>
      <c r="B18764" t="s">
        <v>44185</v>
      </c>
    </row>
    <row r="18765" spans="1:2" x14ac:dyDescent="0.2">
      <c r="A18765" s="1" t="s">
        <v>18754</v>
      </c>
      <c r="B18765" t="s">
        <v>44186</v>
      </c>
    </row>
    <row r="18766" spans="1:2" x14ac:dyDescent="0.2">
      <c r="A18766" s="1" t="s">
        <v>18755</v>
      </c>
      <c r="B18766" t="s">
        <v>44187</v>
      </c>
    </row>
    <row r="18767" spans="1:2" x14ac:dyDescent="0.2">
      <c r="A18767" s="1" t="s">
        <v>18756</v>
      </c>
      <c r="B18767" t="s">
        <v>44188</v>
      </c>
    </row>
    <row r="18768" spans="1:2" x14ac:dyDescent="0.2">
      <c r="A18768" s="1" t="s">
        <v>18757</v>
      </c>
      <c r="B18768" t="s">
        <v>44189</v>
      </c>
    </row>
    <row r="18769" spans="1:2" x14ac:dyDescent="0.2">
      <c r="A18769" s="1" t="s">
        <v>18758</v>
      </c>
      <c r="B18769" t="s">
        <v>44190</v>
      </c>
    </row>
    <row r="18770" spans="1:2" x14ac:dyDescent="0.2">
      <c r="A18770" s="1" t="s">
        <v>18759</v>
      </c>
      <c r="B18770" t="s">
        <v>44191</v>
      </c>
    </row>
    <row r="18771" spans="1:2" x14ac:dyDescent="0.2">
      <c r="A18771" s="1" t="s">
        <v>18760</v>
      </c>
      <c r="B18771" t="s">
        <v>44192</v>
      </c>
    </row>
    <row r="18772" spans="1:2" x14ac:dyDescent="0.2">
      <c r="A18772" s="1" t="s">
        <v>18761</v>
      </c>
      <c r="B18772" t="s">
        <v>44193</v>
      </c>
    </row>
    <row r="18773" spans="1:2" x14ac:dyDescent="0.2">
      <c r="A18773" s="1" t="s">
        <v>18762</v>
      </c>
      <c r="B18773" t="s">
        <v>44194</v>
      </c>
    </row>
    <row r="18774" spans="1:2" x14ac:dyDescent="0.2">
      <c r="A18774" s="1" t="s">
        <v>18763</v>
      </c>
      <c r="B18774" t="s">
        <v>44195</v>
      </c>
    </row>
    <row r="18775" spans="1:2" x14ac:dyDescent="0.2">
      <c r="A18775" s="1" t="s">
        <v>18764</v>
      </c>
      <c r="B18775" t="s">
        <v>44196</v>
      </c>
    </row>
    <row r="18776" spans="1:2" x14ac:dyDescent="0.2">
      <c r="A18776" s="1" t="s">
        <v>18765</v>
      </c>
      <c r="B18776" t="s">
        <v>44197</v>
      </c>
    </row>
    <row r="18777" spans="1:2" x14ac:dyDescent="0.2">
      <c r="A18777" s="1" t="s">
        <v>18766</v>
      </c>
      <c r="B18777" t="s">
        <v>44198</v>
      </c>
    </row>
    <row r="18778" spans="1:2" x14ac:dyDescent="0.2">
      <c r="A18778" s="1" t="s">
        <v>18767</v>
      </c>
      <c r="B18778" t="s">
        <v>44199</v>
      </c>
    </row>
    <row r="18779" spans="1:2" x14ac:dyDescent="0.2">
      <c r="A18779" s="1" t="s">
        <v>18768</v>
      </c>
      <c r="B18779" t="s">
        <v>44200</v>
      </c>
    </row>
    <row r="18780" spans="1:2" x14ac:dyDescent="0.2">
      <c r="A18780" s="1" t="s">
        <v>18769</v>
      </c>
      <c r="B18780" t="s">
        <v>44201</v>
      </c>
    </row>
    <row r="18781" spans="1:2" x14ac:dyDescent="0.2">
      <c r="A18781" s="1" t="s">
        <v>18770</v>
      </c>
      <c r="B18781" t="s">
        <v>44202</v>
      </c>
    </row>
    <row r="18782" spans="1:2" x14ac:dyDescent="0.2">
      <c r="A18782" s="1" t="s">
        <v>18771</v>
      </c>
      <c r="B18782" t="s">
        <v>44203</v>
      </c>
    </row>
    <row r="18783" spans="1:2" x14ac:dyDescent="0.2">
      <c r="A18783" s="1" t="s">
        <v>18772</v>
      </c>
      <c r="B18783" t="s">
        <v>44204</v>
      </c>
    </row>
    <row r="18784" spans="1:2" x14ac:dyDescent="0.2">
      <c r="A18784" s="1" t="s">
        <v>18773</v>
      </c>
      <c r="B18784" t="s">
        <v>44205</v>
      </c>
    </row>
    <row r="18785" spans="1:2" x14ac:dyDescent="0.2">
      <c r="A18785" s="1" t="s">
        <v>18774</v>
      </c>
      <c r="B18785" t="s">
        <v>44206</v>
      </c>
    </row>
    <row r="18786" spans="1:2" x14ac:dyDescent="0.2">
      <c r="A18786" s="1" t="s">
        <v>18775</v>
      </c>
      <c r="B18786" t="s">
        <v>44207</v>
      </c>
    </row>
    <row r="18787" spans="1:2" x14ac:dyDescent="0.2">
      <c r="A18787" s="1" t="s">
        <v>18776</v>
      </c>
      <c r="B18787" t="s">
        <v>44208</v>
      </c>
    </row>
    <row r="18788" spans="1:2" x14ac:dyDescent="0.2">
      <c r="A18788" s="1" t="s">
        <v>18777</v>
      </c>
      <c r="B18788" t="s">
        <v>44209</v>
      </c>
    </row>
    <row r="18789" spans="1:2" x14ac:dyDescent="0.2">
      <c r="A18789" s="1" t="s">
        <v>18778</v>
      </c>
      <c r="B18789" t="s">
        <v>44210</v>
      </c>
    </row>
    <row r="18790" spans="1:2" x14ac:dyDescent="0.2">
      <c r="A18790" s="1" t="s">
        <v>18779</v>
      </c>
      <c r="B18790" t="s">
        <v>44211</v>
      </c>
    </row>
    <row r="18791" spans="1:2" x14ac:dyDescent="0.2">
      <c r="A18791" s="1" t="s">
        <v>18780</v>
      </c>
      <c r="B18791" t="s">
        <v>44212</v>
      </c>
    </row>
    <row r="18792" spans="1:2" x14ac:dyDescent="0.2">
      <c r="A18792" s="1" t="s">
        <v>18781</v>
      </c>
      <c r="B18792" t="s">
        <v>44213</v>
      </c>
    </row>
    <row r="18793" spans="1:2" x14ac:dyDescent="0.2">
      <c r="A18793" s="1" t="s">
        <v>18782</v>
      </c>
      <c r="B18793" t="s">
        <v>44214</v>
      </c>
    </row>
    <row r="18794" spans="1:2" x14ac:dyDescent="0.2">
      <c r="A18794" s="1" t="s">
        <v>18783</v>
      </c>
      <c r="B18794" t="s">
        <v>44215</v>
      </c>
    </row>
    <row r="18795" spans="1:2" x14ac:dyDescent="0.2">
      <c r="A18795" s="1" t="s">
        <v>18784</v>
      </c>
      <c r="B18795" t="s">
        <v>44216</v>
      </c>
    </row>
    <row r="18796" spans="1:2" x14ac:dyDescent="0.2">
      <c r="A18796" s="1" t="s">
        <v>18785</v>
      </c>
      <c r="B18796" t="s">
        <v>44217</v>
      </c>
    </row>
    <row r="18797" spans="1:2" x14ac:dyDescent="0.2">
      <c r="A18797" s="1" t="s">
        <v>18786</v>
      </c>
      <c r="B18797" t="s">
        <v>44218</v>
      </c>
    </row>
    <row r="18798" spans="1:2" x14ac:dyDescent="0.2">
      <c r="A18798" s="1" t="s">
        <v>18787</v>
      </c>
      <c r="B18798" t="s">
        <v>44219</v>
      </c>
    </row>
    <row r="18799" spans="1:2" x14ac:dyDescent="0.2">
      <c r="A18799" s="1" t="s">
        <v>18788</v>
      </c>
      <c r="B18799" t="s">
        <v>44220</v>
      </c>
    </row>
    <row r="18800" spans="1:2" x14ac:dyDescent="0.2">
      <c r="A18800" s="1" t="s">
        <v>18789</v>
      </c>
      <c r="B18800" t="s">
        <v>44221</v>
      </c>
    </row>
    <row r="18801" spans="1:2" x14ac:dyDescent="0.2">
      <c r="A18801" s="1" t="s">
        <v>18790</v>
      </c>
      <c r="B18801" t="s">
        <v>44222</v>
      </c>
    </row>
    <row r="18802" spans="1:2" x14ac:dyDescent="0.2">
      <c r="A18802" s="1" t="s">
        <v>18791</v>
      </c>
      <c r="B18802" t="s">
        <v>44223</v>
      </c>
    </row>
    <row r="18803" spans="1:2" x14ac:dyDescent="0.2">
      <c r="A18803" s="1" t="s">
        <v>18792</v>
      </c>
      <c r="B18803" t="s">
        <v>44224</v>
      </c>
    </row>
    <row r="18804" spans="1:2" x14ac:dyDescent="0.2">
      <c r="A18804" s="1" t="s">
        <v>18793</v>
      </c>
      <c r="B18804" t="s">
        <v>44225</v>
      </c>
    </row>
    <row r="18805" spans="1:2" x14ac:dyDescent="0.2">
      <c r="A18805" s="1" t="s">
        <v>18794</v>
      </c>
      <c r="B18805" t="s">
        <v>44226</v>
      </c>
    </row>
    <row r="18806" spans="1:2" x14ac:dyDescent="0.2">
      <c r="A18806" s="1" t="s">
        <v>18795</v>
      </c>
      <c r="B18806" t="s">
        <v>44227</v>
      </c>
    </row>
    <row r="18807" spans="1:2" x14ac:dyDescent="0.2">
      <c r="A18807" s="1" t="s">
        <v>18796</v>
      </c>
      <c r="B18807" t="s">
        <v>44228</v>
      </c>
    </row>
    <row r="18808" spans="1:2" x14ac:dyDescent="0.2">
      <c r="A18808" s="1" t="s">
        <v>18797</v>
      </c>
      <c r="B18808" t="s">
        <v>44229</v>
      </c>
    </row>
    <row r="18809" spans="1:2" x14ac:dyDescent="0.2">
      <c r="A18809" s="1" t="s">
        <v>18798</v>
      </c>
      <c r="B18809" t="s">
        <v>44230</v>
      </c>
    </row>
    <row r="18810" spans="1:2" x14ac:dyDescent="0.2">
      <c r="A18810" s="1" t="s">
        <v>18799</v>
      </c>
      <c r="B18810" t="s">
        <v>44231</v>
      </c>
    </row>
    <row r="18811" spans="1:2" x14ac:dyDescent="0.2">
      <c r="A18811" s="1" t="s">
        <v>18800</v>
      </c>
      <c r="B18811" t="s">
        <v>44232</v>
      </c>
    </row>
    <row r="18812" spans="1:2" x14ac:dyDescent="0.2">
      <c r="A18812" s="1" t="s">
        <v>18801</v>
      </c>
      <c r="B18812" t="s">
        <v>44233</v>
      </c>
    </row>
    <row r="18813" spans="1:2" x14ac:dyDescent="0.2">
      <c r="A18813" s="1" t="s">
        <v>18802</v>
      </c>
      <c r="B18813" t="s">
        <v>44234</v>
      </c>
    </row>
    <row r="18814" spans="1:2" x14ac:dyDescent="0.2">
      <c r="A18814" s="1" t="s">
        <v>18803</v>
      </c>
      <c r="B18814" t="s">
        <v>44235</v>
      </c>
    </row>
    <row r="18815" spans="1:2" x14ac:dyDescent="0.2">
      <c r="A18815" s="1" t="s">
        <v>18804</v>
      </c>
      <c r="B18815" t="s">
        <v>44236</v>
      </c>
    </row>
    <row r="18816" spans="1:2" x14ac:dyDescent="0.2">
      <c r="A18816" s="1" t="s">
        <v>18805</v>
      </c>
      <c r="B18816" t="s">
        <v>44237</v>
      </c>
    </row>
    <row r="18817" spans="1:2" x14ac:dyDescent="0.2">
      <c r="A18817" s="1" t="s">
        <v>18806</v>
      </c>
      <c r="B18817" t="s">
        <v>44238</v>
      </c>
    </row>
    <row r="18818" spans="1:2" x14ac:dyDescent="0.2">
      <c r="A18818" s="1" t="s">
        <v>18807</v>
      </c>
      <c r="B18818" t="s">
        <v>44239</v>
      </c>
    </row>
    <row r="18819" spans="1:2" x14ac:dyDescent="0.2">
      <c r="A18819" s="1" t="s">
        <v>18808</v>
      </c>
      <c r="B18819" t="s">
        <v>44240</v>
      </c>
    </row>
    <row r="18820" spans="1:2" x14ac:dyDescent="0.2">
      <c r="A18820" s="1" t="s">
        <v>18809</v>
      </c>
      <c r="B18820" t="s">
        <v>44241</v>
      </c>
    </row>
    <row r="18821" spans="1:2" x14ac:dyDescent="0.2">
      <c r="A18821" s="1" t="s">
        <v>18810</v>
      </c>
      <c r="B18821" t="s">
        <v>44242</v>
      </c>
    </row>
    <row r="18822" spans="1:2" x14ac:dyDescent="0.2">
      <c r="A18822" s="1" t="s">
        <v>18811</v>
      </c>
      <c r="B18822" t="s">
        <v>44243</v>
      </c>
    </row>
    <row r="18823" spans="1:2" x14ac:dyDescent="0.2">
      <c r="A18823" s="1" t="s">
        <v>18812</v>
      </c>
      <c r="B18823" t="s">
        <v>44244</v>
      </c>
    </row>
    <row r="18824" spans="1:2" x14ac:dyDescent="0.2">
      <c r="A18824" s="1" t="s">
        <v>18813</v>
      </c>
      <c r="B18824" t="s">
        <v>44245</v>
      </c>
    </row>
    <row r="18825" spans="1:2" x14ac:dyDescent="0.2">
      <c r="A18825" s="1" t="s">
        <v>18814</v>
      </c>
      <c r="B18825" t="s">
        <v>44246</v>
      </c>
    </row>
    <row r="18826" spans="1:2" x14ac:dyDescent="0.2">
      <c r="A18826" s="1" t="s">
        <v>18815</v>
      </c>
      <c r="B18826" t="s">
        <v>44247</v>
      </c>
    </row>
    <row r="18827" spans="1:2" x14ac:dyDescent="0.2">
      <c r="A18827" s="1" t="s">
        <v>18816</v>
      </c>
      <c r="B18827" t="s">
        <v>44248</v>
      </c>
    </row>
    <row r="18828" spans="1:2" x14ac:dyDescent="0.2">
      <c r="A18828" s="1" t="s">
        <v>18817</v>
      </c>
      <c r="B18828" t="s">
        <v>44249</v>
      </c>
    </row>
    <row r="18829" spans="1:2" x14ac:dyDescent="0.2">
      <c r="A18829" s="1" t="s">
        <v>18818</v>
      </c>
      <c r="B18829" t="s">
        <v>44250</v>
      </c>
    </row>
    <row r="18830" spans="1:2" x14ac:dyDescent="0.2">
      <c r="A18830" s="1" t="s">
        <v>18819</v>
      </c>
      <c r="B18830" t="s">
        <v>44251</v>
      </c>
    </row>
    <row r="18831" spans="1:2" x14ac:dyDescent="0.2">
      <c r="A18831" s="1" t="s">
        <v>18820</v>
      </c>
      <c r="B18831" t="s">
        <v>44252</v>
      </c>
    </row>
    <row r="18832" spans="1:2" x14ac:dyDescent="0.2">
      <c r="A18832" s="1" t="s">
        <v>18821</v>
      </c>
      <c r="B18832" t="s">
        <v>44253</v>
      </c>
    </row>
    <row r="18833" spans="1:2" x14ac:dyDescent="0.2">
      <c r="A18833" s="1" t="s">
        <v>18822</v>
      </c>
      <c r="B18833" t="s">
        <v>44254</v>
      </c>
    </row>
    <row r="18834" spans="1:2" x14ac:dyDescent="0.2">
      <c r="A18834" s="1" t="s">
        <v>18823</v>
      </c>
      <c r="B18834" t="s">
        <v>44255</v>
      </c>
    </row>
    <row r="18835" spans="1:2" x14ac:dyDescent="0.2">
      <c r="A18835" s="1" t="s">
        <v>18824</v>
      </c>
      <c r="B18835" t="s">
        <v>44256</v>
      </c>
    </row>
    <row r="18836" spans="1:2" x14ac:dyDescent="0.2">
      <c r="A18836" s="1" t="s">
        <v>18825</v>
      </c>
      <c r="B18836" t="s">
        <v>44257</v>
      </c>
    </row>
    <row r="18837" spans="1:2" x14ac:dyDescent="0.2">
      <c r="A18837" s="1" t="s">
        <v>18826</v>
      </c>
      <c r="B18837" t="s">
        <v>44258</v>
      </c>
    </row>
    <row r="18838" spans="1:2" x14ac:dyDescent="0.2">
      <c r="A18838" s="1" t="s">
        <v>18827</v>
      </c>
      <c r="B18838" t="s">
        <v>44259</v>
      </c>
    </row>
    <row r="18839" spans="1:2" x14ac:dyDescent="0.2">
      <c r="A18839" s="1" t="s">
        <v>18828</v>
      </c>
      <c r="B18839" t="s">
        <v>44260</v>
      </c>
    </row>
    <row r="18840" spans="1:2" x14ac:dyDescent="0.2">
      <c r="A18840" s="1" t="s">
        <v>18829</v>
      </c>
      <c r="B18840" t="s">
        <v>44261</v>
      </c>
    </row>
    <row r="18841" spans="1:2" x14ac:dyDescent="0.2">
      <c r="A18841" s="1" t="s">
        <v>18830</v>
      </c>
      <c r="B18841" t="s">
        <v>44262</v>
      </c>
    </row>
    <row r="18842" spans="1:2" x14ac:dyDescent="0.2">
      <c r="A18842" s="1" t="s">
        <v>18831</v>
      </c>
      <c r="B18842" t="s">
        <v>44263</v>
      </c>
    </row>
    <row r="18843" spans="1:2" x14ac:dyDescent="0.2">
      <c r="A18843" s="1" t="s">
        <v>18832</v>
      </c>
      <c r="B18843" t="s">
        <v>44264</v>
      </c>
    </row>
    <row r="18844" spans="1:2" x14ac:dyDescent="0.2">
      <c r="A18844" s="1" t="s">
        <v>18833</v>
      </c>
      <c r="B18844" t="s">
        <v>44265</v>
      </c>
    </row>
    <row r="18845" spans="1:2" x14ac:dyDescent="0.2">
      <c r="A18845" s="1" t="s">
        <v>18834</v>
      </c>
      <c r="B18845" t="s">
        <v>44266</v>
      </c>
    </row>
    <row r="18846" spans="1:2" x14ac:dyDescent="0.2">
      <c r="A18846" s="1" t="s">
        <v>18835</v>
      </c>
      <c r="B18846" t="s">
        <v>44267</v>
      </c>
    </row>
    <row r="18847" spans="1:2" x14ac:dyDescent="0.2">
      <c r="A18847" s="1" t="s">
        <v>18836</v>
      </c>
      <c r="B18847" t="s">
        <v>44268</v>
      </c>
    </row>
    <row r="18848" spans="1:2" x14ac:dyDescent="0.2">
      <c r="A18848" s="1" t="s">
        <v>18837</v>
      </c>
      <c r="B18848" t="s">
        <v>44269</v>
      </c>
    </row>
    <row r="18849" spans="1:2" x14ac:dyDescent="0.2">
      <c r="A18849" s="1" t="s">
        <v>18838</v>
      </c>
      <c r="B18849" t="s">
        <v>44270</v>
      </c>
    </row>
    <row r="18850" spans="1:2" x14ac:dyDescent="0.2">
      <c r="A18850" s="1" t="s">
        <v>18839</v>
      </c>
      <c r="B18850" t="s">
        <v>44271</v>
      </c>
    </row>
    <row r="18851" spans="1:2" x14ac:dyDescent="0.2">
      <c r="A18851" s="1" t="s">
        <v>18840</v>
      </c>
      <c r="B18851" t="s">
        <v>44272</v>
      </c>
    </row>
    <row r="18852" spans="1:2" x14ac:dyDescent="0.2">
      <c r="A18852" s="1" t="s">
        <v>18841</v>
      </c>
      <c r="B18852" t="s">
        <v>44273</v>
      </c>
    </row>
    <row r="18853" spans="1:2" x14ac:dyDescent="0.2">
      <c r="A18853" s="1" t="s">
        <v>18842</v>
      </c>
      <c r="B18853" t="s">
        <v>44274</v>
      </c>
    </row>
    <row r="18854" spans="1:2" x14ac:dyDescent="0.2">
      <c r="A18854" s="1" t="s">
        <v>18843</v>
      </c>
      <c r="B18854" t="s">
        <v>44275</v>
      </c>
    </row>
    <row r="18855" spans="1:2" x14ac:dyDescent="0.2">
      <c r="A18855" s="1" t="s">
        <v>18844</v>
      </c>
      <c r="B18855" t="s">
        <v>44276</v>
      </c>
    </row>
    <row r="18856" spans="1:2" x14ac:dyDescent="0.2">
      <c r="A18856" s="1" t="s">
        <v>18845</v>
      </c>
      <c r="B18856" t="s">
        <v>44277</v>
      </c>
    </row>
    <row r="18857" spans="1:2" x14ac:dyDescent="0.2">
      <c r="A18857" s="1" t="s">
        <v>18846</v>
      </c>
      <c r="B18857" t="s">
        <v>44278</v>
      </c>
    </row>
    <row r="18858" spans="1:2" x14ac:dyDescent="0.2">
      <c r="A18858" s="1" t="s">
        <v>18847</v>
      </c>
      <c r="B18858" t="s">
        <v>44279</v>
      </c>
    </row>
    <row r="18859" spans="1:2" x14ac:dyDescent="0.2">
      <c r="A18859" s="1" t="s">
        <v>18848</v>
      </c>
      <c r="B18859" t="s">
        <v>44280</v>
      </c>
    </row>
    <row r="18860" spans="1:2" x14ac:dyDescent="0.2">
      <c r="A18860" s="1" t="s">
        <v>18849</v>
      </c>
      <c r="B18860" t="s">
        <v>44281</v>
      </c>
    </row>
    <row r="18861" spans="1:2" x14ac:dyDescent="0.2">
      <c r="A18861" s="1" t="s">
        <v>18850</v>
      </c>
      <c r="B18861" t="s">
        <v>44282</v>
      </c>
    </row>
    <row r="18862" spans="1:2" x14ac:dyDescent="0.2">
      <c r="A18862" s="1" t="s">
        <v>18851</v>
      </c>
      <c r="B18862" t="s">
        <v>44283</v>
      </c>
    </row>
    <row r="18863" spans="1:2" x14ac:dyDescent="0.2">
      <c r="A18863" s="1" t="s">
        <v>18852</v>
      </c>
      <c r="B18863" t="s">
        <v>44284</v>
      </c>
    </row>
    <row r="18864" spans="1:2" x14ac:dyDescent="0.2">
      <c r="A18864" s="1" t="s">
        <v>18853</v>
      </c>
      <c r="B18864" t="s">
        <v>44285</v>
      </c>
    </row>
    <row r="18865" spans="1:2" x14ac:dyDescent="0.2">
      <c r="A18865" s="1" t="s">
        <v>18854</v>
      </c>
      <c r="B18865" t="s">
        <v>44286</v>
      </c>
    </row>
    <row r="18866" spans="1:2" x14ac:dyDescent="0.2">
      <c r="A18866" s="1" t="s">
        <v>18855</v>
      </c>
      <c r="B18866" t="s">
        <v>44287</v>
      </c>
    </row>
    <row r="18867" spans="1:2" x14ac:dyDescent="0.2">
      <c r="A18867" s="1" t="s">
        <v>18856</v>
      </c>
      <c r="B18867" t="s">
        <v>44288</v>
      </c>
    </row>
    <row r="18868" spans="1:2" x14ac:dyDescent="0.2">
      <c r="A18868" s="1" t="s">
        <v>18857</v>
      </c>
      <c r="B18868" t="s">
        <v>44289</v>
      </c>
    </row>
    <row r="18869" spans="1:2" x14ac:dyDescent="0.2">
      <c r="A18869" s="1" t="s">
        <v>18858</v>
      </c>
      <c r="B18869" t="s">
        <v>44290</v>
      </c>
    </row>
    <row r="18870" spans="1:2" x14ac:dyDescent="0.2">
      <c r="A18870" s="1" t="s">
        <v>18859</v>
      </c>
      <c r="B18870" t="s">
        <v>44291</v>
      </c>
    </row>
    <row r="18871" spans="1:2" x14ac:dyDescent="0.2">
      <c r="A18871" s="1" t="s">
        <v>18860</v>
      </c>
      <c r="B18871" t="s">
        <v>44292</v>
      </c>
    </row>
    <row r="18872" spans="1:2" x14ac:dyDescent="0.2">
      <c r="A18872" s="1" t="s">
        <v>18861</v>
      </c>
      <c r="B18872" t="s">
        <v>44293</v>
      </c>
    </row>
    <row r="18873" spans="1:2" x14ac:dyDescent="0.2">
      <c r="A18873" s="1" t="s">
        <v>18862</v>
      </c>
      <c r="B18873" t="s">
        <v>44294</v>
      </c>
    </row>
    <row r="18874" spans="1:2" x14ac:dyDescent="0.2">
      <c r="A18874" s="1" t="s">
        <v>18863</v>
      </c>
      <c r="B18874" t="s">
        <v>44295</v>
      </c>
    </row>
    <row r="18875" spans="1:2" x14ac:dyDescent="0.2">
      <c r="A18875" s="1" t="s">
        <v>18864</v>
      </c>
      <c r="B18875" t="s">
        <v>44296</v>
      </c>
    </row>
    <row r="18876" spans="1:2" x14ac:dyDescent="0.2">
      <c r="A18876" s="1" t="s">
        <v>18865</v>
      </c>
      <c r="B18876" t="s">
        <v>44297</v>
      </c>
    </row>
    <row r="18877" spans="1:2" x14ac:dyDescent="0.2">
      <c r="A18877" s="1" t="s">
        <v>18866</v>
      </c>
      <c r="B18877" t="s">
        <v>44298</v>
      </c>
    </row>
    <row r="18878" spans="1:2" x14ac:dyDescent="0.2">
      <c r="A18878" s="1" t="s">
        <v>18867</v>
      </c>
      <c r="B18878" t="s">
        <v>44299</v>
      </c>
    </row>
    <row r="18879" spans="1:2" x14ac:dyDescent="0.2">
      <c r="A18879" s="1" t="s">
        <v>18868</v>
      </c>
      <c r="B18879" t="s">
        <v>44300</v>
      </c>
    </row>
    <row r="18880" spans="1:2" x14ac:dyDescent="0.2">
      <c r="A18880" s="1" t="s">
        <v>18869</v>
      </c>
      <c r="B18880" t="s">
        <v>44301</v>
      </c>
    </row>
    <row r="18881" spans="1:2" x14ac:dyDescent="0.2">
      <c r="A18881" s="1" t="s">
        <v>18870</v>
      </c>
      <c r="B18881" t="s">
        <v>44302</v>
      </c>
    </row>
    <row r="18882" spans="1:2" x14ac:dyDescent="0.2">
      <c r="A18882" s="1" t="s">
        <v>18871</v>
      </c>
      <c r="B18882" t="s">
        <v>44303</v>
      </c>
    </row>
    <row r="18883" spans="1:2" x14ac:dyDescent="0.2">
      <c r="A18883" s="1" t="s">
        <v>18872</v>
      </c>
      <c r="B18883" t="s">
        <v>44304</v>
      </c>
    </row>
    <row r="18884" spans="1:2" x14ac:dyDescent="0.2">
      <c r="A18884" s="1" t="s">
        <v>18873</v>
      </c>
      <c r="B18884" t="s">
        <v>44305</v>
      </c>
    </row>
    <row r="18885" spans="1:2" x14ac:dyDescent="0.2">
      <c r="A18885" s="1" t="s">
        <v>18874</v>
      </c>
      <c r="B18885" t="s">
        <v>44306</v>
      </c>
    </row>
    <row r="18886" spans="1:2" x14ac:dyDescent="0.2">
      <c r="A18886" s="1" t="s">
        <v>18875</v>
      </c>
      <c r="B18886" t="s">
        <v>44307</v>
      </c>
    </row>
    <row r="18887" spans="1:2" x14ac:dyDescent="0.2">
      <c r="A18887" s="1" t="s">
        <v>18876</v>
      </c>
      <c r="B18887" t="s">
        <v>44308</v>
      </c>
    </row>
    <row r="18888" spans="1:2" x14ac:dyDescent="0.2">
      <c r="A18888" s="1" t="s">
        <v>18877</v>
      </c>
      <c r="B18888" t="s">
        <v>44309</v>
      </c>
    </row>
    <row r="18889" spans="1:2" x14ac:dyDescent="0.2">
      <c r="A18889" s="1" t="s">
        <v>18878</v>
      </c>
      <c r="B18889" t="s">
        <v>44310</v>
      </c>
    </row>
    <row r="18890" spans="1:2" x14ac:dyDescent="0.2">
      <c r="A18890" s="1" t="s">
        <v>18879</v>
      </c>
      <c r="B18890" t="s">
        <v>44311</v>
      </c>
    </row>
    <row r="18891" spans="1:2" x14ac:dyDescent="0.2">
      <c r="A18891" s="1" t="s">
        <v>18880</v>
      </c>
      <c r="B18891" t="s">
        <v>44312</v>
      </c>
    </row>
    <row r="18892" spans="1:2" x14ac:dyDescent="0.2">
      <c r="A18892" s="1" t="s">
        <v>18881</v>
      </c>
      <c r="B18892" t="s">
        <v>44313</v>
      </c>
    </row>
    <row r="18893" spans="1:2" x14ac:dyDescent="0.2">
      <c r="A18893" s="1" t="s">
        <v>18882</v>
      </c>
      <c r="B18893" t="s">
        <v>44314</v>
      </c>
    </row>
    <row r="18894" spans="1:2" x14ac:dyDescent="0.2">
      <c r="A18894" s="1" t="s">
        <v>18883</v>
      </c>
      <c r="B18894" t="s">
        <v>44315</v>
      </c>
    </row>
    <row r="18895" spans="1:2" x14ac:dyDescent="0.2">
      <c r="A18895" s="1" t="s">
        <v>18884</v>
      </c>
      <c r="B18895" t="s">
        <v>44316</v>
      </c>
    </row>
    <row r="18896" spans="1:2" x14ac:dyDescent="0.2">
      <c r="A18896" s="1" t="s">
        <v>18885</v>
      </c>
      <c r="B18896" t="s">
        <v>44317</v>
      </c>
    </row>
    <row r="18897" spans="1:2" x14ac:dyDescent="0.2">
      <c r="A18897" s="1" t="s">
        <v>18886</v>
      </c>
      <c r="B18897" t="s">
        <v>44318</v>
      </c>
    </row>
    <row r="18898" spans="1:2" x14ac:dyDescent="0.2">
      <c r="A18898" s="1" t="s">
        <v>18887</v>
      </c>
      <c r="B18898" t="s">
        <v>44319</v>
      </c>
    </row>
    <row r="18899" spans="1:2" x14ac:dyDescent="0.2">
      <c r="A18899" s="1" t="s">
        <v>18888</v>
      </c>
      <c r="B18899" t="s">
        <v>44320</v>
      </c>
    </row>
    <row r="18900" spans="1:2" x14ac:dyDescent="0.2">
      <c r="A18900" s="1" t="s">
        <v>18889</v>
      </c>
      <c r="B18900" t="s">
        <v>44321</v>
      </c>
    </row>
    <row r="18901" spans="1:2" x14ac:dyDescent="0.2">
      <c r="A18901" s="1" t="s">
        <v>18890</v>
      </c>
      <c r="B18901" t="s">
        <v>44322</v>
      </c>
    </row>
    <row r="18902" spans="1:2" x14ac:dyDescent="0.2">
      <c r="A18902" s="1" t="s">
        <v>18891</v>
      </c>
      <c r="B18902" t="s">
        <v>44323</v>
      </c>
    </row>
    <row r="18903" spans="1:2" x14ac:dyDescent="0.2">
      <c r="A18903" s="1" t="s">
        <v>18892</v>
      </c>
      <c r="B18903" t="s">
        <v>44324</v>
      </c>
    </row>
    <row r="18904" spans="1:2" x14ac:dyDescent="0.2">
      <c r="A18904" s="1" t="s">
        <v>18893</v>
      </c>
      <c r="B18904" t="s">
        <v>44325</v>
      </c>
    </row>
    <row r="18905" spans="1:2" x14ac:dyDescent="0.2">
      <c r="A18905" s="1" t="s">
        <v>18894</v>
      </c>
      <c r="B18905" t="s">
        <v>44326</v>
      </c>
    </row>
    <row r="18906" spans="1:2" x14ac:dyDescent="0.2">
      <c r="A18906" s="1" t="s">
        <v>18895</v>
      </c>
      <c r="B18906" t="s">
        <v>44327</v>
      </c>
    </row>
    <row r="18907" spans="1:2" x14ac:dyDescent="0.2">
      <c r="A18907" s="1" t="s">
        <v>18896</v>
      </c>
      <c r="B18907" t="s">
        <v>44328</v>
      </c>
    </row>
    <row r="18908" spans="1:2" x14ac:dyDescent="0.2">
      <c r="A18908" s="1" t="s">
        <v>18897</v>
      </c>
      <c r="B18908" t="s">
        <v>44329</v>
      </c>
    </row>
    <row r="18909" spans="1:2" x14ac:dyDescent="0.2">
      <c r="A18909" s="1" t="s">
        <v>18898</v>
      </c>
      <c r="B18909" t="s">
        <v>44330</v>
      </c>
    </row>
    <row r="18910" spans="1:2" x14ac:dyDescent="0.2">
      <c r="A18910" s="1" t="s">
        <v>18899</v>
      </c>
      <c r="B18910" t="s">
        <v>44331</v>
      </c>
    </row>
    <row r="18911" spans="1:2" x14ac:dyDescent="0.2">
      <c r="A18911" s="1" t="s">
        <v>18900</v>
      </c>
      <c r="B18911" t="s">
        <v>44332</v>
      </c>
    </row>
    <row r="18912" spans="1:2" x14ac:dyDescent="0.2">
      <c r="A18912" s="1" t="s">
        <v>18901</v>
      </c>
      <c r="B18912" t="s">
        <v>44333</v>
      </c>
    </row>
    <row r="18913" spans="1:2" x14ac:dyDescent="0.2">
      <c r="A18913" s="1" t="s">
        <v>18902</v>
      </c>
      <c r="B18913" t="s">
        <v>44334</v>
      </c>
    </row>
    <row r="18914" spans="1:2" x14ac:dyDescent="0.2">
      <c r="A18914" s="1" t="s">
        <v>18903</v>
      </c>
      <c r="B18914" t="s">
        <v>44335</v>
      </c>
    </row>
    <row r="18915" spans="1:2" x14ac:dyDescent="0.2">
      <c r="A18915" s="1" t="s">
        <v>18904</v>
      </c>
      <c r="B18915" t="s">
        <v>44336</v>
      </c>
    </row>
    <row r="18916" spans="1:2" x14ac:dyDescent="0.2">
      <c r="A18916" s="1" t="s">
        <v>18905</v>
      </c>
      <c r="B18916" t="s">
        <v>44337</v>
      </c>
    </row>
    <row r="18917" spans="1:2" x14ac:dyDescent="0.2">
      <c r="A18917" s="1" t="s">
        <v>18906</v>
      </c>
      <c r="B18917" t="s">
        <v>44338</v>
      </c>
    </row>
    <row r="18918" spans="1:2" x14ac:dyDescent="0.2">
      <c r="A18918" s="1" t="s">
        <v>18907</v>
      </c>
      <c r="B18918" t="s">
        <v>44339</v>
      </c>
    </row>
    <row r="18919" spans="1:2" x14ac:dyDescent="0.2">
      <c r="A18919" s="1" t="s">
        <v>18908</v>
      </c>
      <c r="B18919" t="s">
        <v>44340</v>
      </c>
    </row>
    <row r="18920" spans="1:2" x14ac:dyDescent="0.2">
      <c r="A18920" s="1" t="s">
        <v>18909</v>
      </c>
      <c r="B18920" t="s">
        <v>44341</v>
      </c>
    </row>
    <row r="18921" spans="1:2" x14ac:dyDescent="0.2">
      <c r="A18921" s="1" t="s">
        <v>18910</v>
      </c>
      <c r="B18921" t="s">
        <v>44342</v>
      </c>
    </row>
    <row r="18922" spans="1:2" x14ac:dyDescent="0.2">
      <c r="A18922" s="1" t="s">
        <v>18911</v>
      </c>
      <c r="B18922" t="s">
        <v>44343</v>
      </c>
    </row>
    <row r="18923" spans="1:2" x14ac:dyDescent="0.2">
      <c r="A18923" s="1" t="s">
        <v>18912</v>
      </c>
      <c r="B18923" t="s">
        <v>44344</v>
      </c>
    </row>
    <row r="18924" spans="1:2" x14ac:dyDescent="0.2">
      <c r="A18924" s="1" t="s">
        <v>18913</v>
      </c>
      <c r="B18924" t="s">
        <v>44345</v>
      </c>
    </row>
    <row r="18925" spans="1:2" x14ac:dyDescent="0.2">
      <c r="A18925" s="1" t="s">
        <v>18914</v>
      </c>
      <c r="B18925" t="s">
        <v>44346</v>
      </c>
    </row>
    <row r="18926" spans="1:2" x14ac:dyDescent="0.2">
      <c r="A18926" s="1" t="s">
        <v>18915</v>
      </c>
      <c r="B18926" t="s">
        <v>44347</v>
      </c>
    </row>
    <row r="18927" spans="1:2" x14ac:dyDescent="0.2">
      <c r="A18927" s="1" t="s">
        <v>18916</v>
      </c>
      <c r="B18927" t="s">
        <v>44348</v>
      </c>
    </row>
    <row r="18928" spans="1:2" x14ac:dyDescent="0.2">
      <c r="A18928" s="1" t="s">
        <v>18917</v>
      </c>
      <c r="B18928" t="s">
        <v>44349</v>
      </c>
    </row>
    <row r="18929" spans="1:2" x14ac:dyDescent="0.2">
      <c r="A18929" s="1" t="s">
        <v>18918</v>
      </c>
      <c r="B18929" t="s">
        <v>44350</v>
      </c>
    </row>
    <row r="18930" spans="1:2" x14ac:dyDescent="0.2">
      <c r="A18930" s="1" t="s">
        <v>18919</v>
      </c>
      <c r="B18930" t="s">
        <v>44351</v>
      </c>
    </row>
    <row r="18931" spans="1:2" x14ac:dyDescent="0.2">
      <c r="A18931" s="1" t="s">
        <v>18920</v>
      </c>
      <c r="B18931" t="s">
        <v>44352</v>
      </c>
    </row>
    <row r="18932" spans="1:2" x14ac:dyDescent="0.2">
      <c r="A18932" s="1" t="s">
        <v>18921</v>
      </c>
      <c r="B18932" t="s">
        <v>44353</v>
      </c>
    </row>
    <row r="18933" spans="1:2" x14ac:dyDescent="0.2">
      <c r="A18933" s="1" t="s">
        <v>18922</v>
      </c>
      <c r="B18933" t="s">
        <v>44354</v>
      </c>
    </row>
    <row r="18934" spans="1:2" x14ac:dyDescent="0.2">
      <c r="A18934" s="1" t="s">
        <v>18923</v>
      </c>
      <c r="B18934" t="s">
        <v>44355</v>
      </c>
    </row>
    <row r="18935" spans="1:2" x14ac:dyDescent="0.2">
      <c r="A18935" s="1" t="s">
        <v>18924</v>
      </c>
      <c r="B18935" t="s">
        <v>44356</v>
      </c>
    </row>
    <row r="18936" spans="1:2" x14ac:dyDescent="0.2">
      <c r="A18936" s="1" t="s">
        <v>18925</v>
      </c>
      <c r="B18936" t="s">
        <v>44357</v>
      </c>
    </row>
    <row r="18937" spans="1:2" x14ac:dyDescent="0.2">
      <c r="A18937" s="1" t="s">
        <v>18926</v>
      </c>
      <c r="B18937" t="s">
        <v>44358</v>
      </c>
    </row>
    <row r="18938" spans="1:2" x14ac:dyDescent="0.2">
      <c r="A18938" s="1" t="s">
        <v>18927</v>
      </c>
      <c r="B18938" t="s">
        <v>44359</v>
      </c>
    </row>
    <row r="18939" spans="1:2" x14ac:dyDescent="0.2">
      <c r="A18939" s="1" t="s">
        <v>18928</v>
      </c>
      <c r="B18939" t="s">
        <v>44360</v>
      </c>
    </row>
    <row r="18940" spans="1:2" x14ac:dyDescent="0.2">
      <c r="A18940" s="1" t="s">
        <v>18929</v>
      </c>
      <c r="B18940" t="s">
        <v>44361</v>
      </c>
    </row>
    <row r="18941" spans="1:2" x14ac:dyDescent="0.2">
      <c r="A18941" s="1" t="s">
        <v>18930</v>
      </c>
      <c r="B18941" t="s">
        <v>44362</v>
      </c>
    </row>
    <row r="18942" spans="1:2" x14ac:dyDescent="0.2">
      <c r="A18942" s="1" t="s">
        <v>18931</v>
      </c>
      <c r="B18942" t="s">
        <v>44363</v>
      </c>
    </row>
    <row r="18943" spans="1:2" x14ac:dyDescent="0.2">
      <c r="A18943" s="1" t="s">
        <v>18932</v>
      </c>
      <c r="B18943" t="s">
        <v>44364</v>
      </c>
    </row>
    <row r="18944" spans="1:2" x14ac:dyDescent="0.2">
      <c r="A18944" s="1" t="s">
        <v>18933</v>
      </c>
      <c r="B18944" t="s">
        <v>44365</v>
      </c>
    </row>
    <row r="18945" spans="1:2" x14ac:dyDescent="0.2">
      <c r="A18945" s="1" t="s">
        <v>18934</v>
      </c>
      <c r="B18945" t="s">
        <v>44366</v>
      </c>
    </row>
    <row r="18946" spans="1:2" x14ac:dyDescent="0.2">
      <c r="A18946" s="1" t="s">
        <v>18935</v>
      </c>
      <c r="B18946" t="s">
        <v>44367</v>
      </c>
    </row>
    <row r="18947" spans="1:2" x14ac:dyDescent="0.2">
      <c r="A18947" s="1" t="s">
        <v>18936</v>
      </c>
      <c r="B18947" t="s">
        <v>44368</v>
      </c>
    </row>
    <row r="18948" spans="1:2" x14ac:dyDescent="0.2">
      <c r="A18948" s="1" t="s">
        <v>18937</v>
      </c>
      <c r="B18948" t="s">
        <v>44369</v>
      </c>
    </row>
    <row r="18949" spans="1:2" x14ac:dyDescent="0.2">
      <c r="A18949" s="1" t="s">
        <v>18938</v>
      </c>
      <c r="B18949" t="s">
        <v>44370</v>
      </c>
    </row>
    <row r="18950" spans="1:2" x14ac:dyDescent="0.2">
      <c r="A18950" s="1" t="s">
        <v>18939</v>
      </c>
      <c r="B18950" t="s">
        <v>44371</v>
      </c>
    </row>
    <row r="18951" spans="1:2" x14ac:dyDescent="0.2">
      <c r="A18951" s="1" t="s">
        <v>18940</v>
      </c>
      <c r="B18951" t="s">
        <v>44372</v>
      </c>
    </row>
    <row r="18952" spans="1:2" x14ac:dyDescent="0.2">
      <c r="A18952" s="1" t="s">
        <v>18941</v>
      </c>
      <c r="B18952" t="s">
        <v>44373</v>
      </c>
    </row>
    <row r="18953" spans="1:2" x14ac:dyDescent="0.2">
      <c r="A18953" s="1" t="s">
        <v>18942</v>
      </c>
      <c r="B18953" t="s">
        <v>44374</v>
      </c>
    </row>
    <row r="18954" spans="1:2" x14ac:dyDescent="0.2">
      <c r="A18954" s="1" t="s">
        <v>18943</v>
      </c>
      <c r="B18954" t="s">
        <v>44375</v>
      </c>
    </row>
    <row r="18955" spans="1:2" x14ac:dyDescent="0.2">
      <c r="A18955" s="1" t="s">
        <v>18944</v>
      </c>
      <c r="B18955" t="s">
        <v>44376</v>
      </c>
    </row>
    <row r="18956" spans="1:2" x14ac:dyDescent="0.2">
      <c r="A18956" s="1" t="s">
        <v>18945</v>
      </c>
      <c r="B18956" t="s">
        <v>44377</v>
      </c>
    </row>
    <row r="18957" spans="1:2" x14ac:dyDescent="0.2">
      <c r="A18957" s="1" t="s">
        <v>18946</v>
      </c>
      <c r="B18957" t="s">
        <v>44378</v>
      </c>
    </row>
    <row r="18958" spans="1:2" x14ac:dyDescent="0.2">
      <c r="A18958" s="1" t="s">
        <v>18947</v>
      </c>
      <c r="B18958" t="s">
        <v>44379</v>
      </c>
    </row>
    <row r="18959" spans="1:2" x14ac:dyDescent="0.2">
      <c r="A18959" s="1" t="s">
        <v>18948</v>
      </c>
      <c r="B18959" t="s">
        <v>44380</v>
      </c>
    </row>
    <row r="18960" spans="1:2" x14ac:dyDescent="0.2">
      <c r="A18960" s="1" t="s">
        <v>18949</v>
      </c>
      <c r="B18960" t="s">
        <v>44381</v>
      </c>
    </row>
    <row r="18961" spans="1:2" x14ac:dyDescent="0.2">
      <c r="A18961" s="1" t="s">
        <v>18950</v>
      </c>
      <c r="B18961" t="s">
        <v>44382</v>
      </c>
    </row>
    <row r="18962" spans="1:2" x14ac:dyDescent="0.2">
      <c r="A18962" s="1" t="s">
        <v>18951</v>
      </c>
      <c r="B18962" t="s">
        <v>44383</v>
      </c>
    </row>
    <row r="18963" spans="1:2" x14ac:dyDescent="0.2">
      <c r="A18963" s="1" t="s">
        <v>18952</v>
      </c>
      <c r="B18963" t="s">
        <v>44384</v>
      </c>
    </row>
    <row r="18964" spans="1:2" x14ac:dyDescent="0.2">
      <c r="A18964" s="1" t="s">
        <v>18953</v>
      </c>
      <c r="B18964" t="s">
        <v>44385</v>
      </c>
    </row>
    <row r="18965" spans="1:2" x14ac:dyDescent="0.2">
      <c r="A18965" s="1" t="s">
        <v>18954</v>
      </c>
      <c r="B18965" t="s">
        <v>44386</v>
      </c>
    </row>
    <row r="18966" spans="1:2" x14ac:dyDescent="0.2">
      <c r="A18966" s="1" t="s">
        <v>18955</v>
      </c>
      <c r="B18966" t="s">
        <v>44387</v>
      </c>
    </row>
    <row r="18967" spans="1:2" x14ac:dyDescent="0.2">
      <c r="A18967" s="1" t="s">
        <v>18956</v>
      </c>
      <c r="B18967" t="s">
        <v>44388</v>
      </c>
    </row>
    <row r="18968" spans="1:2" x14ac:dyDescent="0.2">
      <c r="A18968" s="1" t="s">
        <v>18957</v>
      </c>
      <c r="B18968" t="s">
        <v>44389</v>
      </c>
    </row>
    <row r="18969" spans="1:2" x14ac:dyDescent="0.2">
      <c r="A18969" s="1" t="s">
        <v>18958</v>
      </c>
      <c r="B18969" t="s">
        <v>44390</v>
      </c>
    </row>
    <row r="18970" spans="1:2" x14ac:dyDescent="0.2">
      <c r="A18970" s="1" t="s">
        <v>18959</v>
      </c>
      <c r="B18970" t="s">
        <v>44391</v>
      </c>
    </row>
    <row r="18971" spans="1:2" x14ac:dyDescent="0.2">
      <c r="A18971" s="1" t="s">
        <v>18960</v>
      </c>
      <c r="B18971" t="s">
        <v>44392</v>
      </c>
    </row>
    <row r="18972" spans="1:2" x14ac:dyDescent="0.2">
      <c r="A18972" s="1" t="s">
        <v>18961</v>
      </c>
      <c r="B18972" t="s">
        <v>44393</v>
      </c>
    </row>
    <row r="18973" spans="1:2" x14ac:dyDescent="0.2">
      <c r="A18973" s="1" t="s">
        <v>18962</v>
      </c>
      <c r="B18973" t="s">
        <v>44394</v>
      </c>
    </row>
    <row r="18974" spans="1:2" x14ac:dyDescent="0.2">
      <c r="A18974" s="1" t="s">
        <v>18963</v>
      </c>
      <c r="B18974" t="s">
        <v>44395</v>
      </c>
    </row>
    <row r="18975" spans="1:2" x14ac:dyDescent="0.2">
      <c r="A18975" s="1" t="s">
        <v>18964</v>
      </c>
      <c r="B18975" t="s">
        <v>44396</v>
      </c>
    </row>
    <row r="18976" spans="1:2" x14ac:dyDescent="0.2">
      <c r="A18976" s="1" t="s">
        <v>18965</v>
      </c>
      <c r="B18976" t="s">
        <v>44397</v>
      </c>
    </row>
    <row r="18977" spans="1:2" x14ac:dyDescent="0.2">
      <c r="A18977" s="1" t="s">
        <v>18966</v>
      </c>
      <c r="B18977" t="s">
        <v>44398</v>
      </c>
    </row>
    <row r="18978" spans="1:2" x14ac:dyDescent="0.2">
      <c r="A18978" s="1" t="s">
        <v>18967</v>
      </c>
      <c r="B18978" t="s">
        <v>44399</v>
      </c>
    </row>
    <row r="18979" spans="1:2" x14ac:dyDescent="0.2">
      <c r="A18979" s="1" t="s">
        <v>18968</v>
      </c>
      <c r="B18979" t="s">
        <v>44400</v>
      </c>
    </row>
    <row r="18980" spans="1:2" x14ac:dyDescent="0.2">
      <c r="A18980" s="1" t="s">
        <v>18969</v>
      </c>
      <c r="B18980" t="s">
        <v>44401</v>
      </c>
    </row>
    <row r="18981" spans="1:2" x14ac:dyDescent="0.2">
      <c r="A18981" s="1" t="s">
        <v>18970</v>
      </c>
      <c r="B18981" t="s">
        <v>44402</v>
      </c>
    </row>
    <row r="18982" spans="1:2" x14ac:dyDescent="0.2">
      <c r="A18982" s="1" t="s">
        <v>18971</v>
      </c>
      <c r="B18982" t="s">
        <v>44403</v>
      </c>
    </row>
    <row r="18983" spans="1:2" x14ac:dyDescent="0.2">
      <c r="A18983" s="1" t="s">
        <v>18972</v>
      </c>
      <c r="B18983" t="s">
        <v>44404</v>
      </c>
    </row>
    <row r="18984" spans="1:2" x14ac:dyDescent="0.2">
      <c r="A18984" s="1" t="s">
        <v>18973</v>
      </c>
      <c r="B18984" t="s">
        <v>44405</v>
      </c>
    </row>
    <row r="18985" spans="1:2" x14ac:dyDescent="0.2">
      <c r="A18985" s="1" t="s">
        <v>18974</v>
      </c>
      <c r="B18985" t="s">
        <v>44406</v>
      </c>
    </row>
    <row r="18986" spans="1:2" x14ac:dyDescent="0.2">
      <c r="A18986" s="1" t="s">
        <v>18975</v>
      </c>
      <c r="B18986" t="s">
        <v>44407</v>
      </c>
    </row>
    <row r="18987" spans="1:2" x14ac:dyDescent="0.2">
      <c r="A18987" s="1" t="s">
        <v>18976</v>
      </c>
      <c r="B18987" t="s">
        <v>44408</v>
      </c>
    </row>
    <row r="18988" spans="1:2" x14ac:dyDescent="0.2">
      <c r="A18988" s="1" t="s">
        <v>18977</v>
      </c>
      <c r="B18988" t="s">
        <v>44409</v>
      </c>
    </row>
    <row r="18989" spans="1:2" x14ac:dyDescent="0.2">
      <c r="A18989" s="1" t="s">
        <v>18978</v>
      </c>
      <c r="B18989" t="s">
        <v>44410</v>
      </c>
    </row>
    <row r="18990" spans="1:2" x14ac:dyDescent="0.2">
      <c r="A18990" s="1" t="s">
        <v>18979</v>
      </c>
      <c r="B18990" t="s">
        <v>44411</v>
      </c>
    </row>
    <row r="18991" spans="1:2" x14ac:dyDescent="0.2">
      <c r="A18991" s="1" t="s">
        <v>18980</v>
      </c>
      <c r="B18991" t="s">
        <v>44412</v>
      </c>
    </row>
    <row r="18992" spans="1:2" x14ac:dyDescent="0.2">
      <c r="A18992" s="1" t="s">
        <v>18981</v>
      </c>
      <c r="B18992" t="s">
        <v>44413</v>
      </c>
    </row>
    <row r="18993" spans="1:2" x14ac:dyDescent="0.2">
      <c r="A18993" s="1" t="s">
        <v>18982</v>
      </c>
      <c r="B18993" t="s">
        <v>44414</v>
      </c>
    </row>
    <row r="18994" spans="1:2" x14ac:dyDescent="0.2">
      <c r="A18994" s="1" t="s">
        <v>18983</v>
      </c>
      <c r="B18994" t="s">
        <v>44415</v>
      </c>
    </row>
    <row r="18995" spans="1:2" x14ac:dyDescent="0.2">
      <c r="A18995" s="1" t="s">
        <v>18984</v>
      </c>
      <c r="B18995" t="s">
        <v>44416</v>
      </c>
    </row>
    <row r="18996" spans="1:2" x14ac:dyDescent="0.2">
      <c r="A18996" s="1" t="s">
        <v>18985</v>
      </c>
      <c r="B18996" t="s">
        <v>44417</v>
      </c>
    </row>
    <row r="18997" spans="1:2" x14ac:dyDescent="0.2">
      <c r="A18997" s="1" t="s">
        <v>18986</v>
      </c>
      <c r="B18997" t="s">
        <v>44418</v>
      </c>
    </row>
    <row r="18998" spans="1:2" x14ac:dyDescent="0.2">
      <c r="A18998" s="1" t="s">
        <v>18987</v>
      </c>
      <c r="B18998" t="s">
        <v>44419</v>
      </c>
    </row>
    <row r="18999" spans="1:2" x14ac:dyDescent="0.2">
      <c r="A18999" s="1" t="s">
        <v>18988</v>
      </c>
      <c r="B18999" t="s">
        <v>44420</v>
      </c>
    </row>
    <row r="19000" spans="1:2" x14ac:dyDescent="0.2">
      <c r="A19000" s="1" t="s">
        <v>18989</v>
      </c>
      <c r="B19000" t="s">
        <v>44421</v>
      </c>
    </row>
    <row r="19001" spans="1:2" x14ac:dyDescent="0.2">
      <c r="A19001" s="1" t="s">
        <v>18990</v>
      </c>
      <c r="B19001" t="s">
        <v>44422</v>
      </c>
    </row>
    <row r="19002" spans="1:2" x14ac:dyDescent="0.2">
      <c r="A19002" s="1" t="s">
        <v>18991</v>
      </c>
      <c r="B19002" t="s">
        <v>44423</v>
      </c>
    </row>
    <row r="19003" spans="1:2" x14ac:dyDescent="0.2">
      <c r="A19003" s="1" t="s">
        <v>18992</v>
      </c>
      <c r="B19003" t="s">
        <v>44424</v>
      </c>
    </row>
    <row r="19004" spans="1:2" x14ac:dyDescent="0.2">
      <c r="A19004" s="1" t="s">
        <v>18993</v>
      </c>
      <c r="B19004" t="s">
        <v>44425</v>
      </c>
    </row>
    <row r="19005" spans="1:2" x14ac:dyDescent="0.2">
      <c r="A19005" s="1" t="s">
        <v>18994</v>
      </c>
      <c r="B19005" t="s">
        <v>44426</v>
      </c>
    </row>
    <row r="19006" spans="1:2" x14ac:dyDescent="0.2">
      <c r="A19006" s="1" t="s">
        <v>18995</v>
      </c>
      <c r="B19006" t="s">
        <v>44427</v>
      </c>
    </row>
    <row r="19007" spans="1:2" x14ac:dyDescent="0.2">
      <c r="A19007" s="1" t="s">
        <v>18996</v>
      </c>
      <c r="B19007" t="s">
        <v>44428</v>
      </c>
    </row>
    <row r="19008" spans="1:2" x14ac:dyDescent="0.2">
      <c r="A19008" s="1" t="s">
        <v>18997</v>
      </c>
      <c r="B19008" t="s">
        <v>44429</v>
      </c>
    </row>
    <row r="19009" spans="1:2" x14ac:dyDescent="0.2">
      <c r="A19009" s="1" t="s">
        <v>18998</v>
      </c>
      <c r="B19009" t="s">
        <v>44430</v>
      </c>
    </row>
    <row r="19010" spans="1:2" x14ac:dyDescent="0.2">
      <c r="A19010" s="1" t="s">
        <v>18999</v>
      </c>
      <c r="B19010" t="s">
        <v>44431</v>
      </c>
    </row>
    <row r="19011" spans="1:2" x14ac:dyDescent="0.2">
      <c r="A19011" s="1" t="s">
        <v>19000</v>
      </c>
      <c r="B19011" t="s">
        <v>44432</v>
      </c>
    </row>
    <row r="19012" spans="1:2" x14ac:dyDescent="0.2">
      <c r="A19012" s="1" t="s">
        <v>19001</v>
      </c>
      <c r="B19012" t="s">
        <v>44433</v>
      </c>
    </row>
    <row r="19013" spans="1:2" x14ac:dyDescent="0.2">
      <c r="A19013" s="1" t="s">
        <v>19002</v>
      </c>
      <c r="B19013" t="s">
        <v>44434</v>
      </c>
    </row>
    <row r="19014" spans="1:2" x14ac:dyDescent="0.2">
      <c r="A19014" s="1" t="s">
        <v>19003</v>
      </c>
      <c r="B19014" t="s">
        <v>44435</v>
      </c>
    </row>
    <row r="19015" spans="1:2" x14ac:dyDescent="0.2">
      <c r="A19015" s="1" t="s">
        <v>19004</v>
      </c>
      <c r="B19015" t="s">
        <v>44436</v>
      </c>
    </row>
    <row r="19016" spans="1:2" x14ac:dyDescent="0.2">
      <c r="A19016" s="1" t="s">
        <v>19005</v>
      </c>
      <c r="B19016" t="s">
        <v>44437</v>
      </c>
    </row>
    <row r="19017" spans="1:2" x14ac:dyDescent="0.2">
      <c r="A19017" s="1" t="s">
        <v>19006</v>
      </c>
      <c r="B19017" t="s">
        <v>44438</v>
      </c>
    </row>
    <row r="19018" spans="1:2" x14ac:dyDescent="0.2">
      <c r="A19018" s="1" t="s">
        <v>19007</v>
      </c>
      <c r="B19018" t="s">
        <v>44439</v>
      </c>
    </row>
    <row r="19019" spans="1:2" x14ac:dyDescent="0.2">
      <c r="A19019" s="1" t="s">
        <v>19008</v>
      </c>
      <c r="B19019" t="s">
        <v>44440</v>
      </c>
    </row>
    <row r="19020" spans="1:2" x14ac:dyDescent="0.2">
      <c r="A19020" s="1" t="s">
        <v>19009</v>
      </c>
      <c r="B19020" t="s">
        <v>44441</v>
      </c>
    </row>
    <row r="19021" spans="1:2" x14ac:dyDescent="0.2">
      <c r="A19021" s="1" t="s">
        <v>19010</v>
      </c>
      <c r="B19021" t="s">
        <v>44442</v>
      </c>
    </row>
    <row r="19022" spans="1:2" x14ac:dyDescent="0.2">
      <c r="A19022" s="1" t="s">
        <v>19011</v>
      </c>
      <c r="B19022" t="s">
        <v>44443</v>
      </c>
    </row>
    <row r="19023" spans="1:2" x14ac:dyDescent="0.2">
      <c r="A19023" s="1" t="s">
        <v>19012</v>
      </c>
      <c r="B19023" t="s">
        <v>44444</v>
      </c>
    </row>
    <row r="19024" spans="1:2" x14ac:dyDescent="0.2">
      <c r="A19024" s="1" t="s">
        <v>19013</v>
      </c>
      <c r="B19024" t="s">
        <v>44445</v>
      </c>
    </row>
    <row r="19025" spans="1:2" x14ac:dyDescent="0.2">
      <c r="A19025" s="1" t="s">
        <v>19014</v>
      </c>
      <c r="B19025" t="s">
        <v>44446</v>
      </c>
    </row>
    <row r="19026" spans="1:2" x14ac:dyDescent="0.2">
      <c r="A19026" s="1" t="s">
        <v>19015</v>
      </c>
      <c r="B19026" t="s">
        <v>44447</v>
      </c>
    </row>
    <row r="19027" spans="1:2" x14ac:dyDescent="0.2">
      <c r="A19027" s="1" t="s">
        <v>19016</v>
      </c>
      <c r="B19027" t="s">
        <v>44448</v>
      </c>
    </row>
    <row r="19028" spans="1:2" x14ac:dyDescent="0.2">
      <c r="A19028" s="1" t="s">
        <v>19017</v>
      </c>
      <c r="B19028" t="s">
        <v>44449</v>
      </c>
    </row>
    <row r="19029" spans="1:2" x14ac:dyDescent="0.2">
      <c r="A19029" s="1" t="s">
        <v>19018</v>
      </c>
      <c r="B19029" t="s">
        <v>44450</v>
      </c>
    </row>
    <row r="19030" spans="1:2" x14ac:dyDescent="0.2">
      <c r="A19030" s="1" t="s">
        <v>19019</v>
      </c>
      <c r="B19030" t="s">
        <v>44451</v>
      </c>
    </row>
    <row r="19031" spans="1:2" x14ac:dyDescent="0.2">
      <c r="A19031" s="1" t="s">
        <v>19020</v>
      </c>
      <c r="B19031" t="s">
        <v>44452</v>
      </c>
    </row>
    <row r="19032" spans="1:2" x14ac:dyDescent="0.2">
      <c r="A19032" s="1" t="s">
        <v>19021</v>
      </c>
      <c r="B19032" t="s">
        <v>44453</v>
      </c>
    </row>
    <row r="19033" spans="1:2" x14ac:dyDescent="0.2">
      <c r="A19033" s="1" t="s">
        <v>19022</v>
      </c>
      <c r="B19033" t="s">
        <v>44454</v>
      </c>
    </row>
    <row r="19034" spans="1:2" x14ac:dyDescent="0.2">
      <c r="A19034" s="1" t="s">
        <v>19023</v>
      </c>
      <c r="B19034" t="s">
        <v>44455</v>
      </c>
    </row>
    <row r="19035" spans="1:2" x14ac:dyDescent="0.2">
      <c r="A19035" s="1" t="s">
        <v>19024</v>
      </c>
      <c r="B19035" t="s">
        <v>44456</v>
      </c>
    </row>
    <row r="19036" spans="1:2" x14ac:dyDescent="0.2">
      <c r="A19036" s="1" t="s">
        <v>19025</v>
      </c>
      <c r="B19036" t="s">
        <v>44457</v>
      </c>
    </row>
    <row r="19037" spans="1:2" x14ac:dyDescent="0.2">
      <c r="A19037" s="1" t="s">
        <v>19026</v>
      </c>
      <c r="B19037" t="s">
        <v>44458</v>
      </c>
    </row>
    <row r="19038" spans="1:2" x14ac:dyDescent="0.2">
      <c r="A19038" s="1" t="s">
        <v>19027</v>
      </c>
      <c r="B19038" t="s">
        <v>44459</v>
      </c>
    </row>
    <row r="19039" spans="1:2" x14ac:dyDescent="0.2">
      <c r="A19039" s="1" t="s">
        <v>19028</v>
      </c>
      <c r="B19039" t="s">
        <v>44460</v>
      </c>
    </row>
    <row r="19040" spans="1:2" x14ac:dyDescent="0.2">
      <c r="A19040" s="1" t="s">
        <v>19029</v>
      </c>
      <c r="B19040" t="s">
        <v>44461</v>
      </c>
    </row>
    <row r="19041" spans="1:2" x14ac:dyDescent="0.2">
      <c r="A19041" s="1" t="s">
        <v>19030</v>
      </c>
      <c r="B19041" t="s">
        <v>44462</v>
      </c>
    </row>
    <row r="19042" spans="1:2" x14ac:dyDescent="0.2">
      <c r="A19042" s="1" t="s">
        <v>19031</v>
      </c>
      <c r="B19042" t="s">
        <v>44463</v>
      </c>
    </row>
    <row r="19043" spans="1:2" x14ac:dyDescent="0.2">
      <c r="A19043" s="1" t="s">
        <v>19032</v>
      </c>
      <c r="B19043" t="s">
        <v>44464</v>
      </c>
    </row>
    <row r="19044" spans="1:2" x14ac:dyDescent="0.2">
      <c r="A19044" s="1" t="s">
        <v>19033</v>
      </c>
      <c r="B19044" t="s">
        <v>44465</v>
      </c>
    </row>
    <row r="19045" spans="1:2" x14ac:dyDescent="0.2">
      <c r="A19045" s="1" t="s">
        <v>19034</v>
      </c>
      <c r="B19045" t="s">
        <v>44466</v>
      </c>
    </row>
    <row r="19046" spans="1:2" x14ac:dyDescent="0.2">
      <c r="A19046" s="1" t="s">
        <v>19035</v>
      </c>
      <c r="B19046" t="s">
        <v>44467</v>
      </c>
    </row>
    <row r="19047" spans="1:2" x14ac:dyDescent="0.2">
      <c r="A19047" s="1" t="s">
        <v>19036</v>
      </c>
      <c r="B19047" t="s">
        <v>44468</v>
      </c>
    </row>
    <row r="19048" spans="1:2" x14ac:dyDescent="0.2">
      <c r="A19048" s="1" t="s">
        <v>19037</v>
      </c>
      <c r="B19048" t="s">
        <v>44469</v>
      </c>
    </row>
    <row r="19049" spans="1:2" x14ac:dyDescent="0.2">
      <c r="A19049" s="1" t="s">
        <v>19038</v>
      </c>
      <c r="B19049" t="s">
        <v>44470</v>
      </c>
    </row>
    <row r="19050" spans="1:2" x14ac:dyDescent="0.2">
      <c r="A19050" s="1" t="s">
        <v>19039</v>
      </c>
      <c r="B19050" t="s">
        <v>44471</v>
      </c>
    </row>
    <row r="19051" spans="1:2" x14ac:dyDescent="0.2">
      <c r="A19051" s="1" t="s">
        <v>19040</v>
      </c>
      <c r="B19051" t="s">
        <v>44472</v>
      </c>
    </row>
    <row r="19052" spans="1:2" x14ac:dyDescent="0.2">
      <c r="A19052" s="1" t="s">
        <v>19041</v>
      </c>
      <c r="B19052" t="s">
        <v>44473</v>
      </c>
    </row>
    <row r="19053" spans="1:2" x14ac:dyDescent="0.2">
      <c r="A19053" s="1" t="s">
        <v>19042</v>
      </c>
      <c r="B19053" t="s">
        <v>44474</v>
      </c>
    </row>
    <row r="19054" spans="1:2" x14ac:dyDescent="0.2">
      <c r="A19054" s="1" t="s">
        <v>19043</v>
      </c>
      <c r="B19054" t="s">
        <v>44475</v>
      </c>
    </row>
    <row r="19055" spans="1:2" x14ac:dyDescent="0.2">
      <c r="A19055" s="1" t="s">
        <v>19044</v>
      </c>
      <c r="B19055" t="s">
        <v>44476</v>
      </c>
    </row>
    <row r="19056" spans="1:2" x14ac:dyDescent="0.2">
      <c r="A19056" s="1" t="s">
        <v>19045</v>
      </c>
      <c r="B19056" t="s">
        <v>44477</v>
      </c>
    </row>
    <row r="19057" spans="1:2" x14ac:dyDescent="0.2">
      <c r="A19057" s="1" t="s">
        <v>19046</v>
      </c>
      <c r="B19057" t="s">
        <v>44478</v>
      </c>
    </row>
    <row r="19058" spans="1:2" x14ac:dyDescent="0.2">
      <c r="A19058" s="1" t="s">
        <v>19047</v>
      </c>
      <c r="B19058" t="s">
        <v>44479</v>
      </c>
    </row>
    <row r="19059" spans="1:2" x14ac:dyDescent="0.2">
      <c r="A19059" s="1" t="s">
        <v>19048</v>
      </c>
      <c r="B19059" t="s">
        <v>44480</v>
      </c>
    </row>
    <row r="19060" spans="1:2" x14ac:dyDescent="0.2">
      <c r="A19060" s="1" t="s">
        <v>19049</v>
      </c>
      <c r="B19060" t="s">
        <v>44481</v>
      </c>
    </row>
    <row r="19061" spans="1:2" x14ac:dyDescent="0.2">
      <c r="A19061" s="1" t="s">
        <v>19050</v>
      </c>
      <c r="B19061" t="s">
        <v>44482</v>
      </c>
    </row>
    <row r="19062" spans="1:2" x14ac:dyDescent="0.2">
      <c r="A19062" s="1" t="s">
        <v>19051</v>
      </c>
      <c r="B19062" t="s">
        <v>44483</v>
      </c>
    </row>
    <row r="19063" spans="1:2" x14ac:dyDescent="0.2">
      <c r="A19063" s="1" t="s">
        <v>19052</v>
      </c>
      <c r="B19063" t="s">
        <v>44484</v>
      </c>
    </row>
    <row r="19064" spans="1:2" x14ac:dyDescent="0.2">
      <c r="A19064" s="1" t="s">
        <v>19053</v>
      </c>
      <c r="B19064" t="s">
        <v>44485</v>
      </c>
    </row>
    <row r="19065" spans="1:2" x14ac:dyDescent="0.2">
      <c r="A19065" s="1" t="s">
        <v>19054</v>
      </c>
      <c r="B19065" t="s">
        <v>44486</v>
      </c>
    </row>
    <row r="19066" spans="1:2" x14ac:dyDescent="0.2">
      <c r="A19066" s="1" t="s">
        <v>19055</v>
      </c>
      <c r="B19066" t="s">
        <v>44487</v>
      </c>
    </row>
    <row r="19067" spans="1:2" x14ac:dyDescent="0.2">
      <c r="A19067" s="1" t="s">
        <v>19056</v>
      </c>
      <c r="B19067" t="s">
        <v>44488</v>
      </c>
    </row>
    <row r="19068" spans="1:2" x14ac:dyDescent="0.2">
      <c r="A19068" s="1" t="s">
        <v>19057</v>
      </c>
      <c r="B19068" t="s">
        <v>44489</v>
      </c>
    </row>
    <row r="19069" spans="1:2" x14ac:dyDescent="0.2">
      <c r="A19069" s="1" t="s">
        <v>19058</v>
      </c>
      <c r="B19069" t="s">
        <v>44490</v>
      </c>
    </row>
    <row r="19070" spans="1:2" x14ac:dyDescent="0.2">
      <c r="A19070" s="1" t="s">
        <v>19059</v>
      </c>
      <c r="B19070" t="s">
        <v>44491</v>
      </c>
    </row>
    <row r="19071" spans="1:2" x14ac:dyDescent="0.2">
      <c r="A19071" s="1" t="s">
        <v>19060</v>
      </c>
      <c r="B19071" t="s">
        <v>44492</v>
      </c>
    </row>
    <row r="19072" spans="1:2" x14ac:dyDescent="0.2">
      <c r="A19072" s="1" t="s">
        <v>19061</v>
      </c>
      <c r="B19072" t="s">
        <v>44493</v>
      </c>
    </row>
    <row r="19073" spans="1:2" x14ac:dyDescent="0.2">
      <c r="A19073" s="1" t="s">
        <v>19062</v>
      </c>
      <c r="B19073" t="s">
        <v>44494</v>
      </c>
    </row>
    <row r="19074" spans="1:2" x14ac:dyDescent="0.2">
      <c r="A19074" s="1" t="s">
        <v>19063</v>
      </c>
      <c r="B19074" t="s">
        <v>44495</v>
      </c>
    </row>
    <row r="19075" spans="1:2" x14ac:dyDescent="0.2">
      <c r="A19075" s="1" t="s">
        <v>19064</v>
      </c>
      <c r="B19075" t="s">
        <v>44496</v>
      </c>
    </row>
    <row r="19076" spans="1:2" x14ac:dyDescent="0.2">
      <c r="A19076" s="1" t="s">
        <v>19065</v>
      </c>
      <c r="B19076" t="s">
        <v>44497</v>
      </c>
    </row>
    <row r="19077" spans="1:2" x14ac:dyDescent="0.2">
      <c r="A19077" s="1" t="s">
        <v>19066</v>
      </c>
      <c r="B19077" t="s">
        <v>44498</v>
      </c>
    </row>
    <row r="19078" spans="1:2" x14ac:dyDescent="0.2">
      <c r="A19078" s="1" t="s">
        <v>19067</v>
      </c>
      <c r="B19078" t="s">
        <v>44499</v>
      </c>
    </row>
    <row r="19079" spans="1:2" x14ac:dyDescent="0.2">
      <c r="A19079" s="1" t="s">
        <v>19068</v>
      </c>
      <c r="B19079" t="s">
        <v>44500</v>
      </c>
    </row>
    <row r="19080" spans="1:2" x14ac:dyDescent="0.2">
      <c r="A19080" s="1" t="s">
        <v>19069</v>
      </c>
      <c r="B19080" t="s">
        <v>44501</v>
      </c>
    </row>
    <row r="19081" spans="1:2" x14ac:dyDescent="0.2">
      <c r="A19081" s="1" t="s">
        <v>19070</v>
      </c>
      <c r="B19081" t="s">
        <v>44502</v>
      </c>
    </row>
    <row r="19082" spans="1:2" x14ac:dyDescent="0.2">
      <c r="A19082" s="1" t="s">
        <v>19071</v>
      </c>
      <c r="B19082" t="s">
        <v>44503</v>
      </c>
    </row>
    <row r="19083" spans="1:2" x14ac:dyDescent="0.2">
      <c r="A19083" s="1" t="s">
        <v>19072</v>
      </c>
      <c r="B19083" t="s">
        <v>44504</v>
      </c>
    </row>
    <row r="19084" spans="1:2" x14ac:dyDescent="0.2">
      <c r="A19084" s="1" t="s">
        <v>19073</v>
      </c>
      <c r="B19084" t="s">
        <v>44505</v>
      </c>
    </row>
    <row r="19085" spans="1:2" x14ac:dyDescent="0.2">
      <c r="A19085" s="1" t="s">
        <v>19074</v>
      </c>
      <c r="B19085" t="s">
        <v>44506</v>
      </c>
    </row>
    <row r="19086" spans="1:2" x14ac:dyDescent="0.2">
      <c r="A19086" s="1" t="s">
        <v>19075</v>
      </c>
      <c r="B19086" t="s">
        <v>44507</v>
      </c>
    </row>
    <row r="19087" spans="1:2" x14ac:dyDescent="0.2">
      <c r="A19087" s="1" t="s">
        <v>19076</v>
      </c>
      <c r="B19087" t="s">
        <v>44508</v>
      </c>
    </row>
    <row r="19088" spans="1:2" x14ac:dyDescent="0.2">
      <c r="A19088" s="1" t="s">
        <v>19077</v>
      </c>
      <c r="B19088" t="s">
        <v>44509</v>
      </c>
    </row>
    <row r="19089" spans="1:2" x14ac:dyDescent="0.2">
      <c r="A19089" s="1" t="s">
        <v>19078</v>
      </c>
      <c r="B19089" t="s">
        <v>44510</v>
      </c>
    </row>
    <row r="19090" spans="1:2" x14ac:dyDescent="0.2">
      <c r="A19090" s="1" t="s">
        <v>19079</v>
      </c>
      <c r="B19090" t="s">
        <v>44511</v>
      </c>
    </row>
    <row r="19091" spans="1:2" x14ac:dyDescent="0.2">
      <c r="A19091" s="1" t="s">
        <v>19080</v>
      </c>
      <c r="B19091" t="s">
        <v>44512</v>
      </c>
    </row>
    <row r="19092" spans="1:2" x14ac:dyDescent="0.2">
      <c r="A19092" s="1" t="s">
        <v>19081</v>
      </c>
      <c r="B19092" t="s">
        <v>44513</v>
      </c>
    </row>
    <row r="19093" spans="1:2" x14ac:dyDescent="0.2">
      <c r="A19093" s="1" t="s">
        <v>19082</v>
      </c>
      <c r="B19093" t="s">
        <v>44514</v>
      </c>
    </row>
    <row r="19094" spans="1:2" x14ac:dyDescent="0.2">
      <c r="A19094" s="1" t="s">
        <v>19083</v>
      </c>
      <c r="B19094" t="s">
        <v>44515</v>
      </c>
    </row>
    <row r="19095" spans="1:2" x14ac:dyDescent="0.2">
      <c r="A19095" s="1" t="s">
        <v>19084</v>
      </c>
      <c r="B19095" t="s">
        <v>44516</v>
      </c>
    </row>
    <row r="19096" spans="1:2" x14ac:dyDescent="0.2">
      <c r="A19096" s="1" t="s">
        <v>19085</v>
      </c>
      <c r="B19096" t="s">
        <v>44517</v>
      </c>
    </row>
    <row r="19097" spans="1:2" x14ac:dyDescent="0.2">
      <c r="A19097" s="1" t="s">
        <v>19086</v>
      </c>
      <c r="B19097" t="s">
        <v>44518</v>
      </c>
    </row>
    <row r="19098" spans="1:2" x14ac:dyDescent="0.2">
      <c r="A19098" s="1" t="s">
        <v>19087</v>
      </c>
      <c r="B19098" t="s">
        <v>44519</v>
      </c>
    </row>
    <row r="19099" spans="1:2" x14ac:dyDescent="0.2">
      <c r="A19099" s="1" t="s">
        <v>19088</v>
      </c>
      <c r="B19099" t="s">
        <v>44520</v>
      </c>
    </row>
    <row r="19100" spans="1:2" x14ac:dyDescent="0.2">
      <c r="A19100" s="1" t="s">
        <v>19089</v>
      </c>
      <c r="B19100" t="s">
        <v>44521</v>
      </c>
    </row>
    <row r="19101" spans="1:2" x14ac:dyDescent="0.2">
      <c r="A19101" s="1" t="s">
        <v>19090</v>
      </c>
      <c r="B19101" t="s">
        <v>44522</v>
      </c>
    </row>
    <row r="19102" spans="1:2" x14ac:dyDescent="0.2">
      <c r="A19102" s="1" t="s">
        <v>19091</v>
      </c>
      <c r="B19102" t="s">
        <v>44523</v>
      </c>
    </row>
    <row r="19103" spans="1:2" x14ac:dyDescent="0.2">
      <c r="A19103" s="1" t="s">
        <v>19092</v>
      </c>
      <c r="B19103" t="s">
        <v>44524</v>
      </c>
    </row>
    <row r="19104" spans="1:2" x14ac:dyDescent="0.2">
      <c r="A19104" s="1" t="s">
        <v>19093</v>
      </c>
      <c r="B19104" t="s">
        <v>44525</v>
      </c>
    </row>
    <row r="19105" spans="1:2" x14ac:dyDescent="0.2">
      <c r="A19105" s="1" t="s">
        <v>19094</v>
      </c>
      <c r="B19105" t="s">
        <v>44526</v>
      </c>
    </row>
    <row r="19106" spans="1:2" x14ac:dyDescent="0.2">
      <c r="A19106" s="1" t="s">
        <v>19095</v>
      </c>
      <c r="B19106" t="s">
        <v>44527</v>
      </c>
    </row>
    <row r="19107" spans="1:2" x14ac:dyDescent="0.2">
      <c r="A19107" s="1" t="s">
        <v>19096</v>
      </c>
      <c r="B19107" t="s">
        <v>44528</v>
      </c>
    </row>
    <row r="19108" spans="1:2" x14ac:dyDescent="0.2">
      <c r="A19108" s="1" t="s">
        <v>19097</v>
      </c>
      <c r="B19108" t="s">
        <v>44529</v>
      </c>
    </row>
    <row r="19109" spans="1:2" x14ac:dyDescent="0.2">
      <c r="A19109" s="1" t="s">
        <v>19098</v>
      </c>
      <c r="B19109" t="s">
        <v>44530</v>
      </c>
    </row>
    <row r="19110" spans="1:2" x14ac:dyDescent="0.2">
      <c r="A19110" s="1" t="s">
        <v>19099</v>
      </c>
      <c r="B19110" t="s">
        <v>44531</v>
      </c>
    </row>
    <row r="19111" spans="1:2" x14ac:dyDescent="0.2">
      <c r="A19111" s="1" t="s">
        <v>19100</v>
      </c>
      <c r="B19111" t="s">
        <v>44532</v>
      </c>
    </row>
    <row r="19112" spans="1:2" x14ac:dyDescent="0.2">
      <c r="A19112" s="1" t="s">
        <v>19101</v>
      </c>
      <c r="B19112" t="s">
        <v>44533</v>
      </c>
    </row>
    <row r="19113" spans="1:2" x14ac:dyDescent="0.2">
      <c r="A19113" s="1" t="s">
        <v>19102</v>
      </c>
      <c r="B19113" t="s">
        <v>44534</v>
      </c>
    </row>
    <row r="19114" spans="1:2" x14ac:dyDescent="0.2">
      <c r="A19114" s="1" t="s">
        <v>19103</v>
      </c>
      <c r="B19114" t="s">
        <v>44535</v>
      </c>
    </row>
    <row r="19115" spans="1:2" x14ac:dyDescent="0.2">
      <c r="A19115" s="1" t="s">
        <v>19104</v>
      </c>
      <c r="B19115" t="s">
        <v>44536</v>
      </c>
    </row>
    <row r="19116" spans="1:2" x14ac:dyDescent="0.2">
      <c r="A19116" s="1" t="s">
        <v>19105</v>
      </c>
      <c r="B19116" t="s">
        <v>44537</v>
      </c>
    </row>
    <row r="19117" spans="1:2" x14ac:dyDescent="0.2">
      <c r="A19117" s="1" t="s">
        <v>19106</v>
      </c>
      <c r="B19117" t="s">
        <v>44538</v>
      </c>
    </row>
    <row r="19118" spans="1:2" x14ac:dyDescent="0.2">
      <c r="A19118" s="1" t="s">
        <v>19107</v>
      </c>
      <c r="B19118" t="s">
        <v>44539</v>
      </c>
    </row>
    <row r="19119" spans="1:2" x14ac:dyDescent="0.2">
      <c r="A19119" s="1" t="s">
        <v>19108</v>
      </c>
      <c r="B19119" t="s">
        <v>44540</v>
      </c>
    </row>
    <row r="19120" spans="1:2" x14ac:dyDescent="0.2">
      <c r="A19120" s="1" t="s">
        <v>19109</v>
      </c>
      <c r="B19120" t="s">
        <v>44541</v>
      </c>
    </row>
    <row r="19121" spans="1:2" x14ac:dyDescent="0.2">
      <c r="A19121" s="1" t="s">
        <v>19110</v>
      </c>
      <c r="B19121" t="s">
        <v>44542</v>
      </c>
    </row>
    <row r="19122" spans="1:2" x14ac:dyDescent="0.2">
      <c r="A19122" s="1" t="s">
        <v>19111</v>
      </c>
      <c r="B19122" t="s">
        <v>44543</v>
      </c>
    </row>
    <row r="19123" spans="1:2" x14ac:dyDescent="0.2">
      <c r="A19123" s="1" t="s">
        <v>19112</v>
      </c>
      <c r="B19123" t="s">
        <v>44544</v>
      </c>
    </row>
    <row r="19124" spans="1:2" x14ac:dyDescent="0.2">
      <c r="A19124" s="1" t="s">
        <v>19113</v>
      </c>
      <c r="B19124" t="s">
        <v>44545</v>
      </c>
    </row>
    <row r="19125" spans="1:2" x14ac:dyDescent="0.2">
      <c r="A19125" s="1" t="s">
        <v>19114</v>
      </c>
      <c r="B19125" t="s">
        <v>44546</v>
      </c>
    </row>
    <row r="19126" spans="1:2" x14ac:dyDescent="0.2">
      <c r="A19126" s="1" t="s">
        <v>19115</v>
      </c>
      <c r="B19126" t="s">
        <v>44547</v>
      </c>
    </row>
    <row r="19127" spans="1:2" x14ac:dyDescent="0.2">
      <c r="A19127" s="1" t="s">
        <v>19116</v>
      </c>
      <c r="B19127" t="s">
        <v>44548</v>
      </c>
    </row>
    <row r="19128" spans="1:2" x14ac:dyDescent="0.2">
      <c r="A19128" s="1" t="s">
        <v>19117</v>
      </c>
      <c r="B19128" t="s">
        <v>44549</v>
      </c>
    </row>
    <row r="19129" spans="1:2" x14ac:dyDescent="0.2">
      <c r="A19129" s="1" t="s">
        <v>19118</v>
      </c>
      <c r="B19129" t="s">
        <v>44550</v>
      </c>
    </row>
    <row r="19130" spans="1:2" x14ac:dyDescent="0.2">
      <c r="A19130" s="1" t="s">
        <v>19119</v>
      </c>
      <c r="B19130" t="s">
        <v>44551</v>
      </c>
    </row>
    <row r="19131" spans="1:2" x14ac:dyDescent="0.2">
      <c r="A19131" s="1" t="s">
        <v>19120</v>
      </c>
      <c r="B19131" t="s">
        <v>44552</v>
      </c>
    </row>
    <row r="19132" spans="1:2" x14ac:dyDescent="0.2">
      <c r="A19132" s="1" t="s">
        <v>19121</v>
      </c>
      <c r="B19132" t="s">
        <v>44553</v>
      </c>
    </row>
    <row r="19133" spans="1:2" x14ac:dyDescent="0.2">
      <c r="A19133" s="1" t="s">
        <v>19122</v>
      </c>
      <c r="B19133" t="s">
        <v>44554</v>
      </c>
    </row>
    <row r="19134" spans="1:2" x14ac:dyDescent="0.2">
      <c r="A19134" s="1" t="s">
        <v>19123</v>
      </c>
      <c r="B19134" t="s">
        <v>44555</v>
      </c>
    </row>
    <row r="19135" spans="1:2" x14ac:dyDescent="0.2">
      <c r="A19135" s="1" t="s">
        <v>19124</v>
      </c>
      <c r="B19135" t="s">
        <v>44556</v>
      </c>
    </row>
    <row r="19136" spans="1:2" x14ac:dyDescent="0.2">
      <c r="A19136" s="1" t="s">
        <v>19125</v>
      </c>
      <c r="B19136" t="s">
        <v>44557</v>
      </c>
    </row>
    <row r="19137" spans="1:2" x14ac:dyDescent="0.2">
      <c r="A19137" s="1" t="s">
        <v>19126</v>
      </c>
      <c r="B19137" t="s">
        <v>44558</v>
      </c>
    </row>
    <row r="19138" spans="1:2" x14ac:dyDescent="0.2">
      <c r="A19138" s="1" t="s">
        <v>19127</v>
      </c>
      <c r="B19138" t="s">
        <v>44559</v>
      </c>
    </row>
    <row r="19139" spans="1:2" x14ac:dyDescent="0.2">
      <c r="A19139" s="1" t="s">
        <v>19128</v>
      </c>
      <c r="B19139" t="s">
        <v>44560</v>
      </c>
    </row>
    <row r="19140" spans="1:2" x14ac:dyDescent="0.2">
      <c r="A19140" s="1" t="s">
        <v>19129</v>
      </c>
      <c r="B19140" t="s">
        <v>44561</v>
      </c>
    </row>
    <row r="19141" spans="1:2" x14ac:dyDescent="0.2">
      <c r="A19141" s="1" t="s">
        <v>19130</v>
      </c>
      <c r="B19141" t="s">
        <v>44562</v>
      </c>
    </row>
    <row r="19142" spans="1:2" x14ac:dyDescent="0.2">
      <c r="A19142" s="1" t="s">
        <v>19131</v>
      </c>
      <c r="B19142" t="s">
        <v>44563</v>
      </c>
    </row>
    <row r="19143" spans="1:2" x14ac:dyDescent="0.2">
      <c r="A19143" s="1" t="s">
        <v>19132</v>
      </c>
      <c r="B19143" t="s">
        <v>44564</v>
      </c>
    </row>
    <row r="19144" spans="1:2" x14ac:dyDescent="0.2">
      <c r="A19144" s="1" t="s">
        <v>19133</v>
      </c>
      <c r="B19144" t="s">
        <v>44565</v>
      </c>
    </row>
    <row r="19145" spans="1:2" x14ac:dyDescent="0.2">
      <c r="A19145" s="1" t="s">
        <v>19134</v>
      </c>
      <c r="B19145" t="s">
        <v>44566</v>
      </c>
    </row>
    <row r="19146" spans="1:2" x14ac:dyDescent="0.2">
      <c r="A19146" s="1" t="s">
        <v>19135</v>
      </c>
      <c r="B19146" t="s">
        <v>44567</v>
      </c>
    </row>
    <row r="19147" spans="1:2" x14ac:dyDescent="0.2">
      <c r="A19147" s="1" t="s">
        <v>19136</v>
      </c>
      <c r="B19147" t="s">
        <v>44568</v>
      </c>
    </row>
    <row r="19148" spans="1:2" x14ac:dyDescent="0.2">
      <c r="A19148" s="1" t="s">
        <v>19137</v>
      </c>
      <c r="B19148" t="s">
        <v>44569</v>
      </c>
    </row>
    <row r="19149" spans="1:2" x14ac:dyDescent="0.2">
      <c r="A19149" s="1" t="s">
        <v>19138</v>
      </c>
      <c r="B19149" t="s">
        <v>44570</v>
      </c>
    </row>
    <row r="19150" spans="1:2" x14ac:dyDescent="0.2">
      <c r="A19150" s="1" t="s">
        <v>19139</v>
      </c>
      <c r="B19150" t="s">
        <v>44571</v>
      </c>
    </row>
    <row r="19151" spans="1:2" x14ac:dyDescent="0.2">
      <c r="A19151" s="1" t="s">
        <v>19140</v>
      </c>
      <c r="B19151" t="s">
        <v>44572</v>
      </c>
    </row>
    <row r="19152" spans="1:2" x14ac:dyDescent="0.2">
      <c r="A19152" s="1" t="s">
        <v>19141</v>
      </c>
      <c r="B19152" t="s">
        <v>44573</v>
      </c>
    </row>
    <row r="19153" spans="1:2" x14ac:dyDescent="0.2">
      <c r="A19153" s="1" t="s">
        <v>19142</v>
      </c>
      <c r="B19153" t="s">
        <v>44574</v>
      </c>
    </row>
    <row r="19154" spans="1:2" x14ac:dyDescent="0.2">
      <c r="A19154" s="1" t="s">
        <v>19143</v>
      </c>
      <c r="B19154" t="s">
        <v>44575</v>
      </c>
    </row>
    <row r="19155" spans="1:2" x14ac:dyDescent="0.2">
      <c r="A19155" s="1" t="s">
        <v>19144</v>
      </c>
      <c r="B19155" t="s">
        <v>44576</v>
      </c>
    </row>
    <row r="19156" spans="1:2" x14ac:dyDescent="0.2">
      <c r="A19156" s="1" t="s">
        <v>19145</v>
      </c>
      <c r="B19156" t="s">
        <v>44577</v>
      </c>
    </row>
    <row r="19157" spans="1:2" x14ac:dyDescent="0.2">
      <c r="A19157" s="1" t="s">
        <v>19146</v>
      </c>
      <c r="B19157" t="s">
        <v>44578</v>
      </c>
    </row>
    <row r="19158" spans="1:2" x14ac:dyDescent="0.2">
      <c r="A19158" s="1" t="s">
        <v>19147</v>
      </c>
      <c r="B19158" t="s">
        <v>44579</v>
      </c>
    </row>
    <row r="19159" spans="1:2" x14ac:dyDescent="0.2">
      <c r="A19159" s="1" t="s">
        <v>19148</v>
      </c>
      <c r="B19159" t="s">
        <v>44580</v>
      </c>
    </row>
    <row r="19160" spans="1:2" x14ac:dyDescent="0.2">
      <c r="A19160" s="1" t="s">
        <v>19149</v>
      </c>
      <c r="B19160" t="s">
        <v>44581</v>
      </c>
    </row>
    <row r="19161" spans="1:2" x14ac:dyDescent="0.2">
      <c r="A19161" s="1" t="s">
        <v>19150</v>
      </c>
      <c r="B19161" t="s">
        <v>44582</v>
      </c>
    </row>
    <row r="19162" spans="1:2" x14ac:dyDescent="0.2">
      <c r="A19162" s="1" t="s">
        <v>19151</v>
      </c>
      <c r="B19162" t="s">
        <v>44583</v>
      </c>
    </row>
    <row r="19163" spans="1:2" x14ac:dyDescent="0.2">
      <c r="A19163" s="1" t="s">
        <v>19152</v>
      </c>
      <c r="B19163" t="s">
        <v>44584</v>
      </c>
    </row>
    <row r="19164" spans="1:2" x14ac:dyDescent="0.2">
      <c r="A19164" s="1" t="s">
        <v>19154</v>
      </c>
      <c r="B19164" t="s">
        <v>44586</v>
      </c>
    </row>
    <row r="19165" spans="1:2" x14ac:dyDescent="0.2">
      <c r="A19165" s="1" t="s">
        <v>19155</v>
      </c>
      <c r="B19165" t="s">
        <v>44587</v>
      </c>
    </row>
    <row r="19166" spans="1:2" x14ac:dyDescent="0.2">
      <c r="A19166" s="1" t="s">
        <v>19156</v>
      </c>
      <c r="B19166" t="s">
        <v>44588</v>
      </c>
    </row>
    <row r="19167" spans="1:2" x14ac:dyDescent="0.2">
      <c r="A19167" s="1" t="s">
        <v>19157</v>
      </c>
      <c r="B19167" t="s">
        <v>44589</v>
      </c>
    </row>
    <row r="19168" spans="1:2" x14ac:dyDescent="0.2">
      <c r="A19168" s="1" t="s">
        <v>19158</v>
      </c>
      <c r="B19168" t="s">
        <v>44590</v>
      </c>
    </row>
    <row r="19169" spans="1:2" x14ac:dyDescent="0.2">
      <c r="A19169" s="1" t="s">
        <v>19159</v>
      </c>
      <c r="B19169" t="s">
        <v>44591</v>
      </c>
    </row>
    <row r="19170" spans="1:2" x14ac:dyDescent="0.2">
      <c r="A19170" s="1" t="s">
        <v>19160</v>
      </c>
      <c r="B19170" t="s">
        <v>44592</v>
      </c>
    </row>
    <row r="19171" spans="1:2" x14ac:dyDescent="0.2">
      <c r="A19171" s="1" t="s">
        <v>19161</v>
      </c>
      <c r="B19171" t="s">
        <v>44593</v>
      </c>
    </row>
    <row r="19172" spans="1:2" x14ac:dyDescent="0.2">
      <c r="A19172" s="1" t="s">
        <v>19162</v>
      </c>
      <c r="B19172" t="s">
        <v>44594</v>
      </c>
    </row>
    <row r="19173" spans="1:2" x14ac:dyDescent="0.2">
      <c r="A19173" s="1" t="s">
        <v>19163</v>
      </c>
      <c r="B19173" t="s">
        <v>44595</v>
      </c>
    </row>
    <row r="19174" spans="1:2" x14ac:dyDescent="0.2">
      <c r="A19174" s="1" t="s">
        <v>19164</v>
      </c>
      <c r="B19174" t="s">
        <v>44596</v>
      </c>
    </row>
    <row r="19175" spans="1:2" x14ac:dyDescent="0.2">
      <c r="A19175" s="1" t="s">
        <v>19165</v>
      </c>
      <c r="B19175" t="s">
        <v>44597</v>
      </c>
    </row>
    <row r="19176" spans="1:2" x14ac:dyDescent="0.2">
      <c r="A19176" s="1" t="s">
        <v>19166</v>
      </c>
      <c r="B19176" t="s">
        <v>44598</v>
      </c>
    </row>
    <row r="19177" spans="1:2" x14ac:dyDescent="0.2">
      <c r="A19177" s="1" t="s">
        <v>19167</v>
      </c>
      <c r="B19177" t="s">
        <v>44599</v>
      </c>
    </row>
    <row r="19178" spans="1:2" x14ac:dyDescent="0.2">
      <c r="A19178" s="1" t="s">
        <v>19168</v>
      </c>
      <c r="B19178" t="s">
        <v>44600</v>
      </c>
    </row>
    <row r="19179" spans="1:2" x14ac:dyDescent="0.2">
      <c r="A19179" s="1" t="s">
        <v>19169</v>
      </c>
      <c r="B19179" t="s">
        <v>44601</v>
      </c>
    </row>
    <row r="19180" spans="1:2" x14ac:dyDescent="0.2">
      <c r="A19180" s="1" t="s">
        <v>19170</v>
      </c>
      <c r="B19180" t="s">
        <v>44602</v>
      </c>
    </row>
    <row r="19181" spans="1:2" x14ac:dyDescent="0.2">
      <c r="A19181" s="1" t="s">
        <v>19171</v>
      </c>
      <c r="B19181" t="s">
        <v>44603</v>
      </c>
    </row>
    <row r="19182" spans="1:2" x14ac:dyDescent="0.2">
      <c r="A19182" s="1" t="s">
        <v>19172</v>
      </c>
      <c r="B19182" t="s">
        <v>44604</v>
      </c>
    </row>
    <row r="19183" spans="1:2" x14ac:dyDescent="0.2">
      <c r="A19183" s="1" t="s">
        <v>19173</v>
      </c>
      <c r="B19183" t="s">
        <v>44605</v>
      </c>
    </row>
    <row r="19184" spans="1:2" x14ac:dyDescent="0.2">
      <c r="A19184" s="1" t="s">
        <v>19174</v>
      </c>
      <c r="B19184" t="s">
        <v>44606</v>
      </c>
    </row>
    <row r="19185" spans="1:2" x14ac:dyDescent="0.2">
      <c r="A19185" s="1" t="s">
        <v>19175</v>
      </c>
      <c r="B19185" t="s">
        <v>44607</v>
      </c>
    </row>
    <row r="19186" spans="1:2" x14ac:dyDescent="0.2">
      <c r="A19186" s="1" t="s">
        <v>19176</v>
      </c>
      <c r="B19186" t="s">
        <v>44608</v>
      </c>
    </row>
    <row r="19187" spans="1:2" x14ac:dyDescent="0.2">
      <c r="A19187" s="1" t="s">
        <v>19177</v>
      </c>
      <c r="B19187" t="s">
        <v>44609</v>
      </c>
    </row>
    <row r="19188" spans="1:2" x14ac:dyDescent="0.2">
      <c r="A19188" s="1" t="s">
        <v>19178</v>
      </c>
      <c r="B19188" t="s">
        <v>44610</v>
      </c>
    </row>
    <row r="19189" spans="1:2" x14ac:dyDescent="0.2">
      <c r="A19189" s="1" t="s">
        <v>19179</v>
      </c>
      <c r="B19189" t="s">
        <v>44611</v>
      </c>
    </row>
    <row r="19190" spans="1:2" x14ac:dyDescent="0.2">
      <c r="A19190" s="1" t="s">
        <v>19180</v>
      </c>
      <c r="B19190" t="s">
        <v>44612</v>
      </c>
    </row>
    <row r="19191" spans="1:2" x14ac:dyDescent="0.2">
      <c r="A19191" s="1" t="s">
        <v>19181</v>
      </c>
      <c r="B19191" t="s">
        <v>44613</v>
      </c>
    </row>
    <row r="19192" spans="1:2" x14ac:dyDescent="0.2">
      <c r="A19192" s="1" t="s">
        <v>19182</v>
      </c>
      <c r="B19192" t="s">
        <v>44614</v>
      </c>
    </row>
    <row r="19193" spans="1:2" x14ac:dyDescent="0.2">
      <c r="A19193" s="1" t="s">
        <v>19183</v>
      </c>
      <c r="B19193" t="s">
        <v>44615</v>
      </c>
    </row>
    <row r="19194" spans="1:2" x14ac:dyDescent="0.2">
      <c r="A19194" s="1" t="s">
        <v>19184</v>
      </c>
      <c r="B19194" t="s">
        <v>44616</v>
      </c>
    </row>
    <row r="19195" spans="1:2" x14ac:dyDescent="0.2">
      <c r="A19195" s="1" t="s">
        <v>19185</v>
      </c>
      <c r="B19195" t="s">
        <v>44617</v>
      </c>
    </row>
    <row r="19196" spans="1:2" x14ac:dyDescent="0.2">
      <c r="A19196" s="1" t="s">
        <v>19186</v>
      </c>
      <c r="B19196" t="s">
        <v>44618</v>
      </c>
    </row>
    <row r="19197" spans="1:2" x14ac:dyDescent="0.2">
      <c r="A19197" s="1" t="s">
        <v>19187</v>
      </c>
      <c r="B19197" t="s">
        <v>44619</v>
      </c>
    </row>
    <row r="19198" spans="1:2" x14ac:dyDescent="0.2">
      <c r="A19198" s="1" t="s">
        <v>19188</v>
      </c>
      <c r="B19198" t="s">
        <v>44620</v>
      </c>
    </row>
    <row r="19199" spans="1:2" x14ac:dyDescent="0.2">
      <c r="A19199" s="1" t="s">
        <v>19189</v>
      </c>
      <c r="B19199" t="s">
        <v>44621</v>
      </c>
    </row>
    <row r="19200" spans="1:2" x14ac:dyDescent="0.2">
      <c r="A19200" s="1" t="s">
        <v>19190</v>
      </c>
      <c r="B19200" t="s">
        <v>44622</v>
      </c>
    </row>
    <row r="19201" spans="1:2" x14ac:dyDescent="0.2">
      <c r="A19201" s="1" t="s">
        <v>19191</v>
      </c>
      <c r="B19201" t="s">
        <v>44623</v>
      </c>
    </row>
    <row r="19202" spans="1:2" x14ac:dyDescent="0.2">
      <c r="A19202" s="1" t="s">
        <v>19192</v>
      </c>
      <c r="B19202" t="s">
        <v>44624</v>
      </c>
    </row>
    <row r="19203" spans="1:2" x14ac:dyDescent="0.2">
      <c r="A19203" s="1" t="s">
        <v>19193</v>
      </c>
      <c r="B19203" t="s">
        <v>44625</v>
      </c>
    </row>
    <row r="19204" spans="1:2" x14ac:dyDescent="0.2">
      <c r="A19204" s="1" t="s">
        <v>19194</v>
      </c>
      <c r="B19204" t="s">
        <v>44626</v>
      </c>
    </row>
    <row r="19205" spans="1:2" x14ac:dyDescent="0.2">
      <c r="A19205" s="1" t="s">
        <v>19195</v>
      </c>
      <c r="B19205" t="s">
        <v>44627</v>
      </c>
    </row>
    <row r="19206" spans="1:2" x14ac:dyDescent="0.2">
      <c r="A19206" s="1" t="s">
        <v>19196</v>
      </c>
      <c r="B19206" t="s">
        <v>44628</v>
      </c>
    </row>
    <row r="19207" spans="1:2" x14ac:dyDescent="0.2">
      <c r="A19207" s="1" t="s">
        <v>19197</v>
      </c>
      <c r="B19207" t="s">
        <v>44629</v>
      </c>
    </row>
    <row r="19208" spans="1:2" x14ac:dyDescent="0.2">
      <c r="A19208" s="1" t="s">
        <v>19198</v>
      </c>
      <c r="B19208" t="s">
        <v>44630</v>
      </c>
    </row>
    <row r="19209" spans="1:2" x14ac:dyDescent="0.2">
      <c r="A19209" s="1" t="s">
        <v>19199</v>
      </c>
      <c r="B19209" t="s">
        <v>44631</v>
      </c>
    </row>
    <row r="19210" spans="1:2" x14ac:dyDescent="0.2">
      <c r="A19210" s="1" t="s">
        <v>19200</v>
      </c>
      <c r="B19210" t="s">
        <v>44632</v>
      </c>
    </row>
    <row r="19211" spans="1:2" x14ac:dyDescent="0.2">
      <c r="A19211" s="1" t="s">
        <v>19201</v>
      </c>
      <c r="B19211" t="s">
        <v>44633</v>
      </c>
    </row>
    <row r="19212" spans="1:2" x14ac:dyDescent="0.2">
      <c r="A19212" s="1" t="s">
        <v>19202</v>
      </c>
      <c r="B19212" t="s">
        <v>44634</v>
      </c>
    </row>
    <row r="19213" spans="1:2" x14ac:dyDescent="0.2">
      <c r="A19213" s="1" t="s">
        <v>19203</v>
      </c>
      <c r="B19213" t="s">
        <v>44635</v>
      </c>
    </row>
    <row r="19214" spans="1:2" x14ac:dyDescent="0.2">
      <c r="A19214" s="1" t="s">
        <v>19204</v>
      </c>
      <c r="B19214" t="s">
        <v>44636</v>
      </c>
    </row>
    <row r="19215" spans="1:2" x14ac:dyDescent="0.2">
      <c r="A19215" s="1" t="s">
        <v>19205</v>
      </c>
      <c r="B19215" t="s">
        <v>44637</v>
      </c>
    </row>
    <row r="19216" spans="1:2" x14ac:dyDescent="0.2">
      <c r="A19216" s="1" t="s">
        <v>19206</v>
      </c>
      <c r="B19216" t="s">
        <v>44638</v>
      </c>
    </row>
    <row r="19217" spans="1:2" x14ac:dyDescent="0.2">
      <c r="A19217" s="1" t="s">
        <v>19207</v>
      </c>
      <c r="B19217" t="s">
        <v>44639</v>
      </c>
    </row>
    <row r="19218" spans="1:2" x14ac:dyDescent="0.2">
      <c r="A19218" s="1" t="s">
        <v>19208</v>
      </c>
      <c r="B19218" t="s">
        <v>44640</v>
      </c>
    </row>
    <row r="19219" spans="1:2" x14ac:dyDescent="0.2">
      <c r="A19219" s="1" t="s">
        <v>19209</v>
      </c>
      <c r="B19219" t="s">
        <v>44641</v>
      </c>
    </row>
    <row r="19220" spans="1:2" x14ac:dyDescent="0.2">
      <c r="A19220" s="1" t="s">
        <v>19210</v>
      </c>
      <c r="B19220" t="s">
        <v>44642</v>
      </c>
    </row>
    <row r="19221" spans="1:2" x14ac:dyDescent="0.2">
      <c r="A19221" s="1" t="s">
        <v>19211</v>
      </c>
      <c r="B19221" t="s">
        <v>44643</v>
      </c>
    </row>
    <row r="19222" spans="1:2" x14ac:dyDescent="0.2">
      <c r="A19222" s="1" t="s">
        <v>19212</v>
      </c>
      <c r="B19222" t="s">
        <v>44644</v>
      </c>
    </row>
    <row r="19223" spans="1:2" x14ac:dyDescent="0.2">
      <c r="A19223" s="1" t="s">
        <v>19213</v>
      </c>
      <c r="B19223" t="s">
        <v>44645</v>
      </c>
    </row>
    <row r="19224" spans="1:2" x14ac:dyDescent="0.2">
      <c r="A19224" s="1" t="s">
        <v>19214</v>
      </c>
      <c r="B19224" t="s">
        <v>44646</v>
      </c>
    </row>
    <row r="19225" spans="1:2" x14ac:dyDescent="0.2">
      <c r="A19225" s="1" t="s">
        <v>19215</v>
      </c>
      <c r="B19225" t="s">
        <v>44647</v>
      </c>
    </row>
    <row r="19226" spans="1:2" x14ac:dyDescent="0.2">
      <c r="A19226" s="1" t="s">
        <v>19216</v>
      </c>
      <c r="B19226" t="s">
        <v>44648</v>
      </c>
    </row>
    <row r="19227" spans="1:2" x14ac:dyDescent="0.2">
      <c r="A19227" s="1" t="s">
        <v>19217</v>
      </c>
      <c r="B19227" t="s">
        <v>44649</v>
      </c>
    </row>
    <row r="19228" spans="1:2" x14ac:dyDescent="0.2">
      <c r="A19228" s="1" t="s">
        <v>19218</v>
      </c>
      <c r="B19228" t="s">
        <v>44650</v>
      </c>
    </row>
    <row r="19229" spans="1:2" x14ac:dyDescent="0.2">
      <c r="A19229" s="1" t="s">
        <v>19219</v>
      </c>
      <c r="B19229" t="s">
        <v>44651</v>
      </c>
    </row>
    <row r="19230" spans="1:2" x14ac:dyDescent="0.2">
      <c r="A19230" s="1" t="s">
        <v>19220</v>
      </c>
      <c r="B19230" t="s">
        <v>44652</v>
      </c>
    </row>
    <row r="19231" spans="1:2" x14ac:dyDescent="0.2">
      <c r="A19231" s="1" t="s">
        <v>19221</v>
      </c>
      <c r="B19231" t="s">
        <v>44653</v>
      </c>
    </row>
    <row r="19232" spans="1:2" x14ac:dyDescent="0.2">
      <c r="A19232" s="1" t="s">
        <v>19222</v>
      </c>
      <c r="B19232" t="s">
        <v>44654</v>
      </c>
    </row>
    <row r="19233" spans="1:2" x14ac:dyDescent="0.2">
      <c r="A19233" s="1" t="s">
        <v>19223</v>
      </c>
      <c r="B19233" t="s">
        <v>44655</v>
      </c>
    </row>
    <row r="19234" spans="1:2" x14ac:dyDescent="0.2">
      <c r="A19234" s="1" t="s">
        <v>19224</v>
      </c>
      <c r="B19234" t="s">
        <v>44656</v>
      </c>
    </row>
    <row r="19235" spans="1:2" x14ac:dyDescent="0.2">
      <c r="A19235" s="1" t="s">
        <v>19225</v>
      </c>
      <c r="B19235" t="s">
        <v>44657</v>
      </c>
    </row>
    <row r="19236" spans="1:2" x14ac:dyDescent="0.2">
      <c r="A19236" s="1" t="s">
        <v>19226</v>
      </c>
      <c r="B19236" t="s">
        <v>44658</v>
      </c>
    </row>
    <row r="19237" spans="1:2" x14ac:dyDescent="0.2">
      <c r="A19237" s="1" t="s">
        <v>19227</v>
      </c>
      <c r="B19237" t="s">
        <v>44659</v>
      </c>
    </row>
    <row r="19238" spans="1:2" x14ac:dyDescent="0.2">
      <c r="A19238" s="1" t="s">
        <v>19228</v>
      </c>
      <c r="B19238" t="s">
        <v>44660</v>
      </c>
    </row>
    <row r="19239" spans="1:2" x14ac:dyDescent="0.2">
      <c r="A19239" s="1" t="s">
        <v>19229</v>
      </c>
      <c r="B19239" t="s">
        <v>44661</v>
      </c>
    </row>
    <row r="19240" spans="1:2" x14ac:dyDescent="0.2">
      <c r="A19240" s="1" t="s">
        <v>19230</v>
      </c>
      <c r="B19240" t="s">
        <v>44662</v>
      </c>
    </row>
    <row r="19241" spans="1:2" x14ac:dyDescent="0.2">
      <c r="A19241" s="1" t="s">
        <v>19231</v>
      </c>
      <c r="B19241" t="s">
        <v>44663</v>
      </c>
    </row>
    <row r="19242" spans="1:2" x14ac:dyDescent="0.2">
      <c r="A19242" s="1" t="s">
        <v>19232</v>
      </c>
      <c r="B19242" t="s">
        <v>44664</v>
      </c>
    </row>
    <row r="19243" spans="1:2" x14ac:dyDescent="0.2">
      <c r="A19243" s="1" t="s">
        <v>19233</v>
      </c>
      <c r="B19243" t="s">
        <v>44665</v>
      </c>
    </row>
    <row r="19244" spans="1:2" x14ac:dyDescent="0.2">
      <c r="A19244" s="1" t="s">
        <v>19234</v>
      </c>
      <c r="B19244" t="s">
        <v>44666</v>
      </c>
    </row>
    <row r="19245" spans="1:2" x14ac:dyDescent="0.2">
      <c r="A19245" s="1" t="s">
        <v>19235</v>
      </c>
      <c r="B19245" t="s">
        <v>44667</v>
      </c>
    </row>
    <row r="19246" spans="1:2" x14ac:dyDescent="0.2">
      <c r="A19246" s="1" t="s">
        <v>19236</v>
      </c>
      <c r="B19246" t="s">
        <v>44668</v>
      </c>
    </row>
    <row r="19247" spans="1:2" x14ac:dyDescent="0.2">
      <c r="A19247" s="1" t="s">
        <v>19237</v>
      </c>
      <c r="B19247" t="s">
        <v>44669</v>
      </c>
    </row>
    <row r="19248" spans="1:2" x14ac:dyDescent="0.2">
      <c r="A19248" s="1" t="s">
        <v>19238</v>
      </c>
      <c r="B19248" t="s">
        <v>44670</v>
      </c>
    </row>
    <row r="19249" spans="1:2" x14ac:dyDescent="0.2">
      <c r="A19249" s="1" t="s">
        <v>19239</v>
      </c>
      <c r="B19249" t="s">
        <v>44671</v>
      </c>
    </row>
    <row r="19250" spans="1:2" x14ac:dyDescent="0.2">
      <c r="A19250" s="1" t="s">
        <v>19240</v>
      </c>
      <c r="B19250" t="s">
        <v>44672</v>
      </c>
    </row>
    <row r="19251" spans="1:2" x14ac:dyDescent="0.2">
      <c r="A19251" s="1" t="s">
        <v>19241</v>
      </c>
      <c r="B19251" t="s">
        <v>44673</v>
      </c>
    </row>
    <row r="19252" spans="1:2" x14ac:dyDescent="0.2">
      <c r="A19252" s="1" t="s">
        <v>19242</v>
      </c>
      <c r="B19252" t="s">
        <v>44674</v>
      </c>
    </row>
    <row r="19253" spans="1:2" x14ac:dyDescent="0.2">
      <c r="A19253" s="1" t="s">
        <v>19243</v>
      </c>
      <c r="B19253" t="s">
        <v>44675</v>
      </c>
    </row>
    <row r="19254" spans="1:2" x14ac:dyDescent="0.2">
      <c r="A19254" s="1" t="s">
        <v>19244</v>
      </c>
      <c r="B19254" t="s">
        <v>44676</v>
      </c>
    </row>
    <row r="19255" spans="1:2" x14ac:dyDescent="0.2">
      <c r="A19255" s="1" t="s">
        <v>19245</v>
      </c>
      <c r="B19255" t="s">
        <v>44677</v>
      </c>
    </row>
    <row r="19256" spans="1:2" x14ac:dyDescent="0.2">
      <c r="A19256" s="1" t="s">
        <v>19246</v>
      </c>
      <c r="B19256" t="s">
        <v>44678</v>
      </c>
    </row>
    <row r="19257" spans="1:2" x14ac:dyDescent="0.2">
      <c r="A19257" s="1" t="s">
        <v>19247</v>
      </c>
      <c r="B19257" t="s">
        <v>44679</v>
      </c>
    </row>
    <row r="19258" spans="1:2" x14ac:dyDescent="0.2">
      <c r="A19258" s="1" t="s">
        <v>19248</v>
      </c>
      <c r="B19258" t="s">
        <v>44680</v>
      </c>
    </row>
    <row r="19259" spans="1:2" x14ac:dyDescent="0.2">
      <c r="A19259" s="1" t="s">
        <v>19249</v>
      </c>
      <c r="B19259" t="s">
        <v>44681</v>
      </c>
    </row>
    <row r="19260" spans="1:2" x14ac:dyDescent="0.2">
      <c r="A19260" s="1" t="s">
        <v>19250</v>
      </c>
      <c r="B19260" t="s">
        <v>44682</v>
      </c>
    </row>
    <row r="19261" spans="1:2" x14ac:dyDescent="0.2">
      <c r="A19261" s="1" t="s">
        <v>19251</v>
      </c>
      <c r="B19261" t="s">
        <v>44683</v>
      </c>
    </row>
    <row r="19262" spans="1:2" x14ac:dyDescent="0.2">
      <c r="A19262" s="1" t="s">
        <v>19252</v>
      </c>
      <c r="B19262" t="s">
        <v>44684</v>
      </c>
    </row>
    <row r="19263" spans="1:2" x14ac:dyDescent="0.2">
      <c r="A19263" s="1" t="s">
        <v>19253</v>
      </c>
      <c r="B19263" t="s">
        <v>44685</v>
      </c>
    </row>
    <row r="19264" spans="1:2" x14ac:dyDescent="0.2">
      <c r="A19264" s="1" t="s">
        <v>19254</v>
      </c>
      <c r="B19264" t="s">
        <v>44686</v>
      </c>
    </row>
    <row r="19265" spans="1:2" x14ac:dyDescent="0.2">
      <c r="A19265" s="1" t="s">
        <v>19255</v>
      </c>
      <c r="B19265" t="s">
        <v>44687</v>
      </c>
    </row>
    <row r="19266" spans="1:2" x14ac:dyDescent="0.2">
      <c r="A19266" s="1" t="s">
        <v>19256</v>
      </c>
      <c r="B19266" t="s">
        <v>44688</v>
      </c>
    </row>
    <row r="19267" spans="1:2" x14ac:dyDescent="0.2">
      <c r="A19267" s="1" t="s">
        <v>19257</v>
      </c>
      <c r="B19267" t="s">
        <v>44689</v>
      </c>
    </row>
    <row r="19268" spans="1:2" x14ac:dyDescent="0.2">
      <c r="A19268" s="1" t="s">
        <v>19258</v>
      </c>
      <c r="B19268" t="s">
        <v>44690</v>
      </c>
    </row>
    <row r="19269" spans="1:2" x14ac:dyDescent="0.2">
      <c r="A19269" s="1" t="s">
        <v>19259</v>
      </c>
      <c r="B19269" t="s">
        <v>44691</v>
      </c>
    </row>
    <row r="19270" spans="1:2" x14ac:dyDescent="0.2">
      <c r="A19270" s="1" t="s">
        <v>19260</v>
      </c>
      <c r="B19270" t="s">
        <v>44692</v>
      </c>
    </row>
    <row r="19271" spans="1:2" x14ac:dyDescent="0.2">
      <c r="A19271" s="1" t="s">
        <v>19261</v>
      </c>
      <c r="B19271" t="s">
        <v>44693</v>
      </c>
    </row>
    <row r="19272" spans="1:2" x14ac:dyDescent="0.2">
      <c r="A19272" s="1" t="s">
        <v>19262</v>
      </c>
      <c r="B19272" t="s">
        <v>44694</v>
      </c>
    </row>
    <row r="19273" spans="1:2" x14ac:dyDescent="0.2">
      <c r="A19273" s="1" t="s">
        <v>19263</v>
      </c>
      <c r="B19273" t="s">
        <v>44695</v>
      </c>
    </row>
    <row r="19274" spans="1:2" x14ac:dyDescent="0.2">
      <c r="A19274" s="1" t="s">
        <v>19264</v>
      </c>
      <c r="B19274" t="s">
        <v>44696</v>
      </c>
    </row>
    <row r="19275" spans="1:2" x14ac:dyDescent="0.2">
      <c r="A19275" s="1" t="s">
        <v>19265</v>
      </c>
      <c r="B19275" t="s">
        <v>44697</v>
      </c>
    </row>
    <row r="19276" spans="1:2" x14ac:dyDescent="0.2">
      <c r="A19276" s="1" t="s">
        <v>19266</v>
      </c>
      <c r="B19276" t="s">
        <v>44698</v>
      </c>
    </row>
    <row r="19277" spans="1:2" x14ac:dyDescent="0.2">
      <c r="A19277" s="1" t="s">
        <v>19267</v>
      </c>
      <c r="B19277" t="s">
        <v>44699</v>
      </c>
    </row>
    <row r="19278" spans="1:2" x14ac:dyDescent="0.2">
      <c r="A19278" s="1" t="s">
        <v>19268</v>
      </c>
      <c r="B19278" t="s">
        <v>44700</v>
      </c>
    </row>
    <row r="19279" spans="1:2" x14ac:dyDescent="0.2">
      <c r="A19279" s="1" t="s">
        <v>19269</v>
      </c>
      <c r="B19279" t="s">
        <v>44701</v>
      </c>
    </row>
    <row r="19280" spans="1:2" x14ac:dyDescent="0.2">
      <c r="A19280" s="1" t="s">
        <v>19270</v>
      </c>
      <c r="B19280" t="s">
        <v>44702</v>
      </c>
    </row>
    <row r="19281" spans="1:2" x14ac:dyDescent="0.2">
      <c r="A19281" s="1" t="s">
        <v>19271</v>
      </c>
      <c r="B19281" t="s">
        <v>44703</v>
      </c>
    </row>
    <row r="19282" spans="1:2" x14ac:dyDescent="0.2">
      <c r="A19282" s="1" t="s">
        <v>19272</v>
      </c>
      <c r="B19282" t="s">
        <v>44704</v>
      </c>
    </row>
    <row r="19283" spans="1:2" x14ac:dyDescent="0.2">
      <c r="A19283" s="1" t="s">
        <v>19273</v>
      </c>
      <c r="B19283" t="s">
        <v>44705</v>
      </c>
    </row>
    <row r="19284" spans="1:2" x14ac:dyDescent="0.2">
      <c r="A19284" s="1" t="s">
        <v>19274</v>
      </c>
      <c r="B19284" t="s">
        <v>44706</v>
      </c>
    </row>
    <row r="19285" spans="1:2" x14ac:dyDescent="0.2">
      <c r="A19285" s="1" t="s">
        <v>19275</v>
      </c>
      <c r="B19285" t="s">
        <v>44707</v>
      </c>
    </row>
    <row r="19286" spans="1:2" x14ac:dyDescent="0.2">
      <c r="A19286" s="1" t="s">
        <v>19276</v>
      </c>
      <c r="B19286" t="s">
        <v>44708</v>
      </c>
    </row>
    <row r="19287" spans="1:2" x14ac:dyDescent="0.2">
      <c r="A19287" s="1" t="s">
        <v>19277</v>
      </c>
      <c r="B19287" t="s">
        <v>44709</v>
      </c>
    </row>
    <row r="19288" spans="1:2" x14ac:dyDescent="0.2">
      <c r="A19288" s="1" t="s">
        <v>19278</v>
      </c>
      <c r="B19288" t="s">
        <v>44710</v>
      </c>
    </row>
    <row r="19289" spans="1:2" x14ac:dyDescent="0.2">
      <c r="A19289" s="1" t="s">
        <v>19279</v>
      </c>
      <c r="B19289" t="s">
        <v>44711</v>
      </c>
    </row>
    <row r="19290" spans="1:2" x14ac:dyDescent="0.2">
      <c r="A19290" s="1" t="s">
        <v>19280</v>
      </c>
      <c r="B19290" t="s">
        <v>44712</v>
      </c>
    </row>
    <row r="19291" spans="1:2" x14ac:dyDescent="0.2">
      <c r="A19291" s="1" t="s">
        <v>19281</v>
      </c>
      <c r="B19291" t="s">
        <v>44713</v>
      </c>
    </row>
    <row r="19292" spans="1:2" x14ac:dyDescent="0.2">
      <c r="A19292" s="1" t="s">
        <v>19282</v>
      </c>
      <c r="B19292" t="s">
        <v>44714</v>
      </c>
    </row>
    <row r="19293" spans="1:2" x14ac:dyDescent="0.2">
      <c r="A19293" s="1" t="s">
        <v>19283</v>
      </c>
      <c r="B19293" t="s">
        <v>44715</v>
      </c>
    </row>
    <row r="19294" spans="1:2" x14ac:dyDescent="0.2">
      <c r="A19294" s="1" t="s">
        <v>19284</v>
      </c>
      <c r="B19294" t="s">
        <v>44716</v>
      </c>
    </row>
    <row r="19295" spans="1:2" x14ac:dyDescent="0.2">
      <c r="A19295" s="1" t="s">
        <v>19285</v>
      </c>
      <c r="B19295" t="s">
        <v>44717</v>
      </c>
    </row>
    <row r="19296" spans="1:2" x14ac:dyDescent="0.2">
      <c r="A19296" s="1" t="s">
        <v>19286</v>
      </c>
      <c r="B19296" t="s">
        <v>44718</v>
      </c>
    </row>
    <row r="19297" spans="1:2" x14ac:dyDescent="0.2">
      <c r="A19297" s="1" t="s">
        <v>19287</v>
      </c>
      <c r="B19297" t="s">
        <v>44719</v>
      </c>
    </row>
    <row r="19298" spans="1:2" x14ac:dyDescent="0.2">
      <c r="A19298" s="1" t="s">
        <v>19288</v>
      </c>
      <c r="B19298" t="s">
        <v>44720</v>
      </c>
    </row>
    <row r="19299" spans="1:2" x14ac:dyDescent="0.2">
      <c r="A19299" s="1" t="s">
        <v>19289</v>
      </c>
      <c r="B19299" t="s">
        <v>44721</v>
      </c>
    </row>
    <row r="19300" spans="1:2" x14ac:dyDescent="0.2">
      <c r="A19300" s="1" t="s">
        <v>19290</v>
      </c>
      <c r="B19300" t="s">
        <v>44722</v>
      </c>
    </row>
    <row r="19301" spans="1:2" x14ac:dyDescent="0.2">
      <c r="A19301" s="1" t="s">
        <v>19291</v>
      </c>
      <c r="B19301" t="s">
        <v>44723</v>
      </c>
    </row>
    <row r="19302" spans="1:2" x14ac:dyDescent="0.2">
      <c r="A19302" s="1" t="s">
        <v>19292</v>
      </c>
      <c r="B19302" t="s">
        <v>44724</v>
      </c>
    </row>
    <row r="19303" spans="1:2" x14ac:dyDescent="0.2">
      <c r="A19303" s="1" t="s">
        <v>19293</v>
      </c>
      <c r="B19303" t="s">
        <v>44725</v>
      </c>
    </row>
    <row r="19304" spans="1:2" x14ac:dyDescent="0.2">
      <c r="A19304" s="1" t="s">
        <v>19294</v>
      </c>
      <c r="B19304" t="s">
        <v>44726</v>
      </c>
    </row>
    <row r="19305" spans="1:2" x14ac:dyDescent="0.2">
      <c r="A19305" s="1" t="s">
        <v>19295</v>
      </c>
      <c r="B19305" t="s">
        <v>44727</v>
      </c>
    </row>
    <row r="19306" spans="1:2" x14ac:dyDescent="0.2">
      <c r="A19306" s="1" t="s">
        <v>19296</v>
      </c>
      <c r="B19306" t="s">
        <v>44728</v>
      </c>
    </row>
    <row r="19307" spans="1:2" x14ac:dyDescent="0.2">
      <c r="A19307" s="1" t="s">
        <v>19297</v>
      </c>
      <c r="B19307" t="s">
        <v>44729</v>
      </c>
    </row>
    <row r="19308" spans="1:2" x14ac:dyDescent="0.2">
      <c r="A19308" s="1" t="s">
        <v>19298</v>
      </c>
      <c r="B19308" t="s">
        <v>44730</v>
      </c>
    </row>
    <row r="19309" spans="1:2" x14ac:dyDescent="0.2">
      <c r="A19309" s="1" t="s">
        <v>19299</v>
      </c>
      <c r="B19309" t="s">
        <v>44731</v>
      </c>
    </row>
    <row r="19310" spans="1:2" x14ac:dyDescent="0.2">
      <c r="A19310" s="1" t="s">
        <v>19300</v>
      </c>
      <c r="B19310" t="s">
        <v>44732</v>
      </c>
    </row>
    <row r="19311" spans="1:2" x14ac:dyDescent="0.2">
      <c r="A19311" s="1" t="s">
        <v>19301</v>
      </c>
      <c r="B19311" t="s">
        <v>44733</v>
      </c>
    </row>
    <row r="19312" spans="1:2" x14ac:dyDescent="0.2">
      <c r="A19312" s="1" t="s">
        <v>19302</v>
      </c>
      <c r="B19312" t="s">
        <v>44734</v>
      </c>
    </row>
    <row r="19313" spans="1:2" x14ac:dyDescent="0.2">
      <c r="A19313" s="1" t="s">
        <v>19303</v>
      </c>
      <c r="B19313" t="s">
        <v>44735</v>
      </c>
    </row>
    <row r="19314" spans="1:2" x14ac:dyDescent="0.2">
      <c r="A19314" s="1" t="s">
        <v>19304</v>
      </c>
      <c r="B19314" t="s">
        <v>44736</v>
      </c>
    </row>
    <row r="19315" spans="1:2" x14ac:dyDescent="0.2">
      <c r="A19315" s="1" t="s">
        <v>19305</v>
      </c>
      <c r="B19315" t="s">
        <v>44737</v>
      </c>
    </row>
    <row r="19316" spans="1:2" x14ac:dyDescent="0.2">
      <c r="A19316" s="1" t="s">
        <v>19306</v>
      </c>
      <c r="B19316" t="s">
        <v>44738</v>
      </c>
    </row>
    <row r="19317" spans="1:2" x14ac:dyDescent="0.2">
      <c r="A19317" s="1" t="s">
        <v>19307</v>
      </c>
      <c r="B19317" t="s">
        <v>44739</v>
      </c>
    </row>
    <row r="19318" spans="1:2" x14ac:dyDescent="0.2">
      <c r="A19318" s="1" t="s">
        <v>19308</v>
      </c>
      <c r="B19318" t="s">
        <v>44740</v>
      </c>
    </row>
    <row r="19319" spans="1:2" x14ac:dyDescent="0.2">
      <c r="A19319" s="1" t="s">
        <v>19309</v>
      </c>
      <c r="B19319" t="s">
        <v>44741</v>
      </c>
    </row>
    <row r="19320" spans="1:2" x14ac:dyDescent="0.2">
      <c r="A19320" s="1" t="s">
        <v>19310</v>
      </c>
      <c r="B19320" t="s">
        <v>44742</v>
      </c>
    </row>
    <row r="19321" spans="1:2" x14ac:dyDescent="0.2">
      <c r="A19321" s="1" t="s">
        <v>19311</v>
      </c>
      <c r="B19321" t="s">
        <v>44743</v>
      </c>
    </row>
    <row r="19322" spans="1:2" x14ac:dyDescent="0.2">
      <c r="A19322" s="1" t="s">
        <v>19312</v>
      </c>
      <c r="B19322" t="s">
        <v>44744</v>
      </c>
    </row>
    <row r="19323" spans="1:2" x14ac:dyDescent="0.2">
      <c r="A19323" s="1" t="s">
        <v>19313</v>
      </c>
      <c r="B19323" t="s">
        <v>44745</v>
      </c>
    </row>
    <row r="19324" spans="1:2" x14ac:dyDescent="0.2">
      <c r="A19324" s="1" t="s">
        <v>19314</v>
      </c>
      <c r="B19324" t="s">
        <v>44746</v>
      </c>
    </row>
    <row r="19325" spans="1:2" x14ac:dyDescent="0.2">
      <c r="A19325" s="1" t="s">
        <v>19315</v>
      </c>
      <c r="B19325" t="s">
        <v>44747</v>
      </c>
    </row>
    <row r="19326" spans="1:2" x14ac:dyDescent="0.2">
      <c r="A19326" s="1" t="s">
        <v>19316</v>
      </c>
      <c r="B19326" t="s">
        <v>44748</v>
      </c>
    </row>
    <row r="19327" spans="1:2" x14ac:dyDescent="0.2">
      <c r="A19327" s="1" t="s">
        <v>19317</v>
      </c>
      <c r="B19327" t="s">
        <v>44749</v>
      </c>
    </row>
    <row r="19328" spans="1:2" x14ac:dyDescent="0.2">
      <c r="A19328" s="1" t="s">
        <v>19318</v>
      </c>
      <c r="B19328" t="s">
        <v>44750</v>
      </c>
    </row>
    <row r="19329" spans="1:2" x14ac:dyDescent="0.2">
      <c r="A19329" s="1" t="s">
        <v>19319</v>
      </c>
      <c r="B19329" t="s">
        <v>44751</v>
      </c>
    </row>
    <row r="19330" spans="1:2" x14ac:dyDescent="0.2">
      <c r="A19330" s="1" t="s">
        <v>19320</v>
      </c>
      <c r="B19330" t="s">
        <v>44752</v>
      </c>
    </row>
    <row r="19331" spans="1:2" x14ac:dyDescent="0.2">
      <c r="A19331" s="1" t="s">
        <v>19321</v>
      </c>
      <c r="B19331" t="s">
        <v>44753</v>
      </c>
    </row>
    <row r="19332" spans="1:2" x14ac:dyDescent="0.2">
      <c r="A19332" s="1" t="s">
        <v>19322</v>
      </c>
      <c r="B19332" t="s">
        <v>44754</v>
      </c>
    </row>
    <row r="19333" spans="1:2" x14ac:dyDescent="0.2">
      <c r="A19333" s="1" t="s">
        <v>19323</v>
      </c>
      <c r="B19333" t="s">
        <v>44755</v>
      </c>
    </row>
    <row r="19334" spans="1:2" x14ac:dyDescent="0.2">
      <c r="A19334" s="1" t="s">
        <v>19324</v>
      </c>
      <c r="B19334" t="s">
        <v>44756</v>
      </c>
    </row>
    <row r="19335" spans="1:2" x14ac:dyDescent="0.2">
      <c r="A19335" s="1" t="s">
        <v>19325</v>
      </c>
      <c r="B19335" t="s">
        <v>44757</v>
      </c>
    </row>
    <row r="19336" spans="1:2" x14ac:dyDescent="0.2">
      <c r="A19336" s="1" t="s">
        <v>19326</v>
      </c>
      <c r="B19336" t="s">
        <v>44758</v>
      </c>
    </row>
    <row r="19337" spans="1:2" x14ac:dyDescent="0.2">
      <c r="A19337" s="1" t="s">
        <v>19327</v>
      </c>
      <c r="B19337" t="s">
        <v>44759</v>
      </c>
    </row>
    <row r="19338" spans="1:2" x14ac:dyDescent="0.2">
      <c r="A19338" s="1" t="s">
        <v>19328</v>
      </c>
      <c r="B19338" t="s">
        <v>44760</v>
      </c>
    </row>
    <row r="19339" spans="1:2" x14ac:dyDescent="0.2">
      <c r="A19339" s="1" t="s">
        <v>19329</v>
      </c>
      <c r="B19339" t="s">
        <v>44761</v>
      </c>
    </row>
    <row r="19340" spans="1:2" x14ac:dyDescent="0.2">
      <c r="A19340" s="1" t="s">
        <v>19330</v>
      </c>
      <c r="B19340" t="s">
        <v>44762</v>
      </c>
    </row>
    <row r="19341" spans="1:2" x14ac:dyDescent="0.2">
      <c r="A19341" s="1" t="s">
        <v>19331</v>
      </c>
      <c r="B19341" t="s">
        <v>44763</v>
      </c>
    </row>
    <row r="19342" spans="1:2" x14ac:dyDescent="0.2">
      <c r="A19342" s="1" t="s">
        <v>19332</v>
      </c>
      <c r="B19342" t="s">
        <v>44764</v>
      </c>
    </row>
    <row r="19343" spans="1:2" x14ac:dyDescent="0.2">
      <c r="A19343" s="1" t="s">
        <v>19333</v>
      </c>
      <c r="B19343" t="s">
        <v>44765</v>
      </c>
    </row>
    <row r="19344" spans="1:2" x14ac:dyDescent="0.2">
      <c r="A19344" s="1" t="s">
        <v>19334</v>
      </c>
      <c r="B19344" t="s">
        <v>44766</v>
      </c>
    </row>
    <row r="19345" spans="1:2" x14ac:dyDescent="0.2">
      <c r="A19345" s="1" t="s">
        <v>19335</v>
      </c>
      <c r="B19345" t="s">
        <v>44767</v>
      </c>
    </row>
    <row r="19346" spans="1:2" x14ac:dyDescent="0.2">
      <c r="A19346" s="1" t="s">
        <v>19336</v>
      </c>
      <c r="B19346" t="s">
        <v>44768</v>
      </c>
    </row>
    <row r="19347" spans="1:2" x14ac:dyDescent="0.2">
      <c r="A19347" s="1" t="s">
        <v>19337</v>
      </c>
      <c r="B19347" t="s">
        <v>44769</v>
      </c>
    </row>
    <row r="19348" spans="1:2" x14ac:dyDescent="0.2">
      <c r="A19348" s="1" t="s">
        <v>19338</v>
      </c>
      <c r="B19348" t="s">
        <v>44770</v>
      </c>
    </row>
    <row r="19349" spans="1:2" x14ac:dyDescent="0.2">
      <c r="A19349" s="1" t="s">
        <v>19339</v>
      </c>
      <c r="B19349" t="s">
        <v>44771</v>
      </c>
    </row>
    <row r="19350" spans="1:2" x14ac:dyDescent="0.2">
      <c r="A19350" s="1" t="s">
        <v>19340</v>
      </c>
      <c r="B19350" t="s">
        <v>44772</v>
      </c>
    </row>
    <row r="19351" spans="1:2" x14ac:dyDescent="0.2">
      <c r="A19351" s="1" t="s">
        <v>19341</v>
      </c>
      <c r="B19351" t="s">
        <v>44773</v>
      </c>
    </row>
    <row r="19352" spans="1:2" x14ac:dyDescent="0.2">
      <c r="A19352" s="1" t="s">
        <v>19342</v>
      </c>
      <c r="B19352" t="s">
        <v>44774</v>
      </c>
    </row>
    <row r="19353" spans="1:2" x14ac:dyDescent="0.2">
      <c r="A19353" s="1" t="s">
        <v>19343</v>
      </c>
      <c r="B19353" t="s">
        <v>44775</v>
      </c>
    </row>
    <row r="19354" spans="1:2" x14ac:dyDescent="0.2">
      <c r="A19354" s="1" t="s">
        <v>19344</v>
      </c>
      <c r="B19354" t="s">
        <v>44776</v>
      </c>
    </row>
    <row r="19355" spans="1:2" x14ac:dyDescent="0.2">
      <c r="A19355" s="1" t="s">
        <v>19345</v>
      </c>
      <c r="B19355" t="s">
        <v>44777</v>
      </c>
    </row>
    <row r="19356" spans="1:2" x14ac:dyDescent="0.2">
      <c r="A19356" s="1" t="s">
        <v>19346</v>
      </c>
      <c r="B19356" t="s">
        <v>44778</v>
      </c>
    </row>
    <row r="19357" spans="1:2" x14ac:dyDescent="0.2">
      <c r="A19357" s="1" t="s">
        <v>19347</v>
      </c>
      <c r="B19357" t="s">
        <v>44779</v>
      </c>
    </row>
    <row r="19358" spans="1:2" x14ac:dyDescent="0.2">
      <c r="A19358" s="1" t="s">
        <v>19348</v>
      </c>
      <c r="B19358" t="s">
        <v>44780</v>
      </c>
    </row>
    <row r="19359" spans="1:2" x14ac:dyDescent="0.2">
      <c r="A19359" s="1" t="s">
        <v>19349</v>
      </c>
      <c r="B19359" t="s">
        <v>44781</v>
      </c>
    </row>
    <row r="19360" spans="1:2" x14ac:dyDescent="0.2">
      <c r="A19360" s="1" t="s">
        <v>19350</v>
      </c>
      <c r="B19360" t="s">
        <v>44782</v>
      </c>
    </row>
    <row r="19361" spans="1:2" x14ac:dyDescent="0.2">
      <c r="A19361" s="1" t="s">
        <v>19351</v>
      </c>
      <c r="B19361" t="s">
        <v>44783</v>
      </c>
    </row>
    <row r="19362" spans="1:2" x14ac:dyDescent="0.2">
      <c r="A19362" s="1" t="s">
        <v>19352</v>
      </c>
      <c r="B19362" t="s">
        <v>44784</v>
      </c>
    </row>
    <row r="19363" spans="1:2" x14ac:dyDescent="0.2">
      <c r="A19363" s="1" t="s">
        <v>19353</v>
      </c>
      <c r="B19363" t="s">
        <v>44785</v>
      </c>
    </row>
    <row r="19364" spans="1:2" x14ac:dyDescent="0.2">
      <c r="A19364" s="1" t="s">
        <v>19354</v>
      </c>
      <c r="B19364" t="s">
        <v>44786</v>
      </c>
    </row>
    <row r="19365" spans="1:2" x14ac:dyDescent="0.2">
      <c r="A19365" s="1" t="s">
        <v>19355</v>
      </c>
      <c r="B19365" t="s">
        <v>44787</v>
      </c>
    </row>
    <row r="19366" spans="1:2" x14ac:dyDescent="0.2">
      <c r="A19366" s="1" t="s">
        <v>19356</v>
      </c>
      <c r="B19366" t="s">
        <v>44788</v>
      </c>
    </row>
    <row r="19367" spans="1:2" x14ac:dyDescent="0.2">
      <c r="A19367" s="1" t="s">
        <v>19357</v>
      </c>
      <c r="B19367" t="s">
        <v>44789</v>
      </c>
    </row>
    <row r="19368" spans="1:2" x14ac:dyDescent="0.2">
      <c r="A19368" s="1" t="s">
        <v>19358</v>
      </c>
      <c r="B19368" t="s">
        <v>44790</v>
      </c>
    </row>
    <row r="19369" spans="1:2" x14ac:dyDescent="0.2">
      <c r="A19369" s="1" t="s">
        <v>19359</v>
      </c>
      <c r="B19369" t="s">
        <v>44791</v>
      </c>
    </row>
    <row r="19370" spans="1:2" x14ac:dyDescent="0.2">
      <c r="A19370" s="1" t="s">
        <v>19360</v>
      </c>
      <c r="B19370" t="s">
        <v>44792</v>
      </c>
    </row>
    <row r="19371" spans="1:2" x14ac:dyDescent="0.2">
      <c r="A19371" s="1" t="s">
        <v>19361</v>
      </c>
      <c r="B19371" t="s">
        <v>44793</v>
      </c>
    </row>
    <row r="19372" spans="1:2" x14ac:dyDescent="0.2">
      <c r="A19372" s="1" t="s">
        <v>19362</v>
      </c>
      <c r="B19372" t="s">
        <v>44794</v>
      </c>
    </row>
    <row r="19373" spans="1:2" x14ac:dyDescent="0.2">
      <c r="A19373" s="1" t="s">
        <v>19363</v>
      </c>
      <c r="B19373" t="s">
        <v>44795</v>
      </c>
    </row>
    <row r="19374" spans="1:2" x14ac:dyDescent="0.2">
      <c r="A19374" s="1" t="s">
        <v>19364</v>
      </c>
      <c r="B19374" t="s">
        <v>44796</v>
      </c>
    </row>
    <row r="19375" spans="1:2" x14ac:dyDescent="0.2">
      <c r="A19375" s="1" t="s">
        <v>19365</v>
      </c>
      <c r="B19375" t="s">
        <v>44797</v>
      </c>
    </row>
    <row r="19376" spans="1:2" x14ac:dyDescent="0.2">
      <c r="A19376" s="1" t="s">
        <v>19366</v>
      </c>
      <c r="B19376" t="s">
        <v>44798</v>
      </c>
    </row>
    <row r="19377" spans="1:2" x14ac:dyDescent="0.2">
      <c r="A19377" s="1" t="s">
        <v>19367</v>
      </c>
      <c r="B19377" t="s">
        <v>44799</v>
      </c>
    </row>
    <row r="19378" spans="1:2" x14ac:dyDescent="0.2">
      <c r="A19378" s="1" t="s">
        <v>19368</v>
      </c>
      <c r="B19378" t="s">
        <v>44800</v>
      </c>
    </row>
    <row r="19379" spans="1:2" x14ac:dyDescent="0.2">
      <c r="A19379" s="1" t="s">
        <v>19369</v>
      </c>
      <c r="B19379" t="s">
        <v>44801</v>
      </c>
    </row>
    <row r="19380" spans="1:2" x14ac:dyDescent="0.2">
      <c r="A19380" s="1" t="s">
        <v>19370</v>
      </c>
      <c r="B19380" t="s">
        <v>44802</v>
      </c>
    </row>
    <row r="19381" spans="1:2" x14ac:dyDescent="0.2">
      <c r="A19381" s="1" t="s">
        <v>19371</v>
      </c>
      <c r="B19381" t="s">
        <v>44803</v>
      </c>
    </row>
    <row r="19382" spans="1:2" x14ac:dyDescent="0.2">
      <c r="A19382" s="1" t="s">
        <v>19372</v>
      </c>
      <c r="B19382" t="s">
        <v>44804</v>
      </c>
    </row>
    <row r="19383" spans="1:2" x14ac:dyDescent="0.2">
      <c r="A19383" s="1" t="s">
        <v>19373</v>
      </c>
      <c r="B19383" t="s">
        <v>44805</v>
      </c>
    </row>
    <row r="19384" spans="1:2" x14ac:dyDescent="0.2">
      <c r="A19384" s="1" t="s">
        <v>19374</v>
      </c>
      <c r="B19384" t="s">
        <v>44806</v>
      </c>
    </row>
    <row r="19385" spans="1:2" x14ac:dyDescent="0.2">
      <c r="A19385" s="1" t="s">
        <v>19375</v>
      </c>
      <c r="B19385" t="s">
        <v>44807</v>
      </c>
    </row>
    <row r="19386" spans="1:2" x14ac:dyDescent="0.2">
      <c r="A19386" s="1" t="s">
        <v>19376</v>
      </c>
      <c r="B19386" t="s">
        <v>44808</v>
      </c>
    </row>
    <row r="19387" spans="1:2" x14ac:dyDescent="0.2">
      <c r="A19387" s="1" t="s">
        <v>19377</v>
      </c>
      <c r="B19387" t="s">
        <v>44809</v>
      </c>
    </row>
    <row r="19388" spans="1:2" x14ac:dyDescent="0.2">
      <c r="A19388" s="1" t="s">
        <v>19378</v>
      </c>
      <c r="B19388" t="s">
        <v>44810</v>
      </c>
    </row>
    <row r="19389" spans="1:2" x14ac:dyDescent="0.2">
      <c r="A19389" s="1" t="s">
        <v>19379</v>
      </c>
      <c r="B19389" t="s">
        <v>44811</v>
      </c>
    </row>
    <row r="19390" spans="1:2" x14ac:dyDescent="0.2">
      <c r="A19390" s="1" t="s">
        <v>19380</v>
      </c>
      <c r="B19390" t="s">
        <v>44812</v>
      </c>
    </row>
    <row r="19391" spans="1:2" x14ac:dyDescent="0.2">
      <c r="A19391" s="1" t="s">
        <v>19381</v>
      </c>
      <c r="B19391" t="s">
        <v>44813</v>
      </c>
    </row>
    <row r="19392" spans="1:2" x14ac:dyDescent="0.2">
      <c r="A19392" s="1" t="s">
        <v>19382</v>
      </c>
      <c r="B19392" t="s">
        <v>44814</v>
      </c>
    </row>
    <row r="19393" spans="1:2" x14ac:dyDescent="0.2">
      <c r="A19393" s="1" t="s">
        <v>19383</v>
      </c>
      <c r="B19393" t="s">
        <v>44815</v>
      </c>
    </row>
    <row r="19394" spans="1:2" x14ac:dyDescent="0.2">
      <c r="A19394" s="1" t="s">
        <v>19384</v>
      </c>
      <c r="B19394" t="s">
        <v>44816</v>
      </c>
    </row>
    <row r="19395" spans="1:2" x14ac:dyDescent="0.2">
      <c r="A19395" s="1" t="s">
        <v>19385</v>
      </c>
      <c r="B19395" t="s">
        <v>44817</v>
      </c>
    </row>
    <row r="19396" spans="1:2" x14ac:dyDescent="0.2">
      <c r="A19396" s="1" t="s">
        <v>19386</v>
      </c>
      <c r="B19396" t="s">
        <v>44818</v>
      </c>
    </row>
    <row r="19397" spans="1:2" x14ac:dyDescent="0.2">
      <c r="A19397" s="1" t="s">
        <v>19387</v>
      </c>
      <c r="B19397" t="s">
        <v>44819</v>
      </c>
    </row>
    <row r="19398" spans="1:2" x14ac:dyDescent="0.2">
      <c r="A19398" s="1" t="s">
        <v>19388</v>
      </c>
      <c r="B19398" t="s">
        <v>44820</v>
      </c>
    </row>
    <row r="19399" spans="1:2" x14ac:dyDescent="0.2">
      <c r="A19399" s="1" t="s">
        <v>19389</v>
      </c>
      <c r="B19399" t="s">
        <v>44821</v>
      </c>
    </row>
    <row r="19400" spans="1:2" x14ac:dyDescent="0.2">
      <c r="A19400" s="1" t="s">
        <v>19390</v>
      </c>
      <c r="B19400" t="s">
        <v>44822</v>
      </c>
    </row>
    <row r="19401" spans="1:2" x14ac:dyDescent="0.2">
      <c r="A19401" s="1" t="s">
        <v>19391</v>
      </c>
      <c r="B19401" t="s">
        <v>44823</v>
      </c>
    </row>
    <row r="19402" spans="1:2" x14ac:dyDescent="0.2">
      <c r="A19402" s="1" t="s">
        <v>19392</v>
      </c>
      <c r="B19402" t="s">
        <v>44824</v>
      </c>
    </row>
    <row r="19403" spans="1:2" x14ac:dyDescent="0.2">
      <c r="A19403" s="1" t="s">
        <v>19393</v>
      </c>
      <c r="B19403" t="s">
        <v>44825</v>
      </c>
    </row>
    <row r="19404" spans="1:2" x14ac:dyDescent="0.2">
      <c r="A19404" s="1" t="s">
        <v>19394</v>
      </c>
      <c r="B19404" t="s">
        <v>44826</v>
      </c>
    </row>
    <row r="19405" spans="1:2" x14ac:dyDescent="0.2">
      <c r="A19405" s="1" t="s">
        <v>19395</v>
      </c>
      <c r="B19405" t="s">
        <v>44827</v>
      </c>
    </row>
    <row r="19406" spans="1:2" x14ac:dyDescent="0.2">
      <c r="A19406" s="1" t="s">
        <v>19396</v>
      </c>
      <c r="B19406" t="s">
        <v>44828</v>
      </c>
    </row>
    <row r="19407" spans="1:2" x14ac:dyDescent="0.2">
      <c r="A19407" s="1" t="s">
        <v>19397</v>
      </c>
      <c r="B19407" t="s">
        <v>44829</v>
      </c>
    </row>
    <row r="19408" spans="1:2" x14ac:dyDescent="0.2">
      <c r="A19408" s="1" t="s">
        <v>19398</v>
      </c>
      <c r="B19408" t="s">
        <v>44830</v>
      </c>
    </row>
    <row r="19409" spans="1:2" x14ac:dyDescent="0.2">
      <c r="A19409" s="1" t="s">
        <v>19399</v>
      </c>
      <c r="B19409" t="s">
        <v>44831</v>
      </c>
    </row>
    <row r="19410" spans="1:2" x14ac:dyDescent="0.2">
      <c r="A19410" s="1" t="s">
        <v>19400</v>
      </c>
      <c r="B19410" t="s">
        <v>44832</v>
      </c>
    </row>
    <row r="19411" spans="1:2" x14ac:dyDescent="0.2">
      <c r="A19411" s="1" t="s">
        <v>19401</v>
      </c>
      <c r="B19411" t="s">
        <v>44833</v>
      </c>
    </row>
    <row r="19412" spans="1:2" x14ac:dyDescent="0.2">
      <c r="A19412" s="1" t="s">
        <v>19402</v>
      </c>
      <c r="B19412" t="s">
        <v>44834</v>
      </c>
    </row>
    <row r="19413" spans="1:2" x14ac:dyDescent="0.2">
      <c r="A19413" s="1" t="s">
        <v>19403</v>
      </c>
      <c r="B19413" t="s">
        <v>44835</v>
      </c>
    </row>
    <row r="19414" spans="1:2" x14ac:dyDescent="0.2">
      <c r="A19414" s="1" t="s">
        <v>19404</v>
      </c>
      <c r="B19414" t="s">
        <v>44836</v>
      </c>
    </row>
    <row r="19415" spans="1:2" x14ac:dyDescent="0.2">
      <c r="A19415" s="1" t="s">
        <v>19405</v>
      </c>
      <c r="B19415" t="s">
        <v>44837</v>
      </c>
    </row>
    <row r="19416" spans="1:2" x14ac:dyDescent="0.2">
      <c r="A19416" s="1" t="s">
        <v>19406</v>
      </c>
      <c r="B19416" t="s">
        <v>44838</v>
      </c>
    </row>
    <row r="19417" spans="1:2" x14ac:dyDescent="0.2">
      <c r="A19417" s="1" t="s">
        <v>19407</v>
      </c>
      <c r="B19417" t="s">
        <v>44839</v>
      </c>
    </row>
    <row r="19418" spans="1:2" x14ac:dyDescent="0.2">
      <c r="A19418" s="1" t="s">
        <v>19408</v>
      </c>
      <c r="B19418" t="s">
        <v>44840</v>
      </c>
    </row>
    <row r="19419" spans="1:2" x14ac:dyDescent="0.2">
      <c r="A19419" s="1" t="s">
        <v>19409</v>
      </c>
      <c r="B19419" t="s">
        <v>44841</v>
      </c>
    </row>
    <row r="19420" spans="1:2" x14ac:dyDescent="0.2">
      <c r="A19420" s="1" t="s">
        <v>19410</v>
      </c>
      <c r="B19420" t="s">
        <v>44842</v>
      </c>
    </row>
    <row r="19421" spans="1:2" x14ac:dyDescent="0.2">
      <c r="A19421" s="1" t="s">
        <v>19411</v>
      </c>
      <c r="B19421" t="s">
        <v>44843</v>
      </c>
    </row>
    <row r="19422" spans="1:2" x14ac:dyDescent="0.2">
      <c r="A19422" s="1" t="s">
        <v>19412</v>
      </c>
      <c r="B19422" t="s">
        <v>44844</v>
      </c>
    </row>
    <row r="19423" spans="1:2" x14ac:dyDescent="0.2">
      <c r="A19423" s="1" t="s">
        <v>19413</v>
      </c>
      <c r="B19423" t="s">
        <v>44845</v>
      </c>
    </row>
    <row r="19424" spans="1:2" x14ac:dyDescent="0.2">
      <c r="A19424" s="1" t="s">
        <v>19414</v>
      </c>
      <c r="B19424" t="s">
        <v>44846</v>
      </c>
    </row>
    <row r="19425" spans="1:2" x14ac:dyDescent="0.2">
      <c r="A19425" s="1" t="s">
        <v>19415</v>
      </c>
      <c r="B19425" t="s">
        <v>44847</v>
      </c>
    </row>
    <row r="19426" spans="1:2" x14ac:dyDescent="0.2">
      <c r="A19426" s="1" t="s">
        <v>19416</v>
      </c>
      <c r="B19426" t="s">
        <v>44848</v>
      </c>
    </row>
    <row r="19427" spans="1:2" x14ac:dyDescent="0.2">
      <c r="A19427" s="1" t="s">
        <v>19417</v>
      </c>
      <c r="B19427" t="s">
        <v>44849</v>
      </c>
    </row>
    <row r="19428" spans="1:2" x14ac:dyDescent="0.2">
      <c r="A19428" s="1" t="s">
        <v>19418</v>
      </c>
      <c r="B19428" t="s">
        <v>44850</v>
      </c>
    </row>
    <row r="19429" spans="1:2" x14ac:dyDescent="0.2">
      <c r="A19429" s="1" t="s">
        <v>19419</v>
      </c>
      <c r="B19429" t="s">
        <v>44851</v>
      </c>
    </row>
    <row r="19430" spans="1:2" x14ac:dyDescent="0.2">
      <c r="A19430" s="1" t="s">
        <v>19420</v>
      </c>
      <c r="B19430" t="s">
        <v>44852</v>
      </c>
    </row>
    <row r="19431" spans="1:2" x14ac:dyDescent="0.2">
      <c r="A19431" s="1" t="s">
        <v>19421</v>
      </c>
      <c r="B19431" t="s">
        <v>44853</v>
      </c>
    </row>
    <row r="19432" spans="1:2" x14ac:dyDescent="0.2">
      <c r="A19432" s="1" t="s">
        <v>19422</v>
      </c>
      <c r="B19432" t="s">
        <v>44854</v>
      </c>
    </row>
    <row r="19433" spans="1:2" x14ac:dyDescent="0.2">
      <c r="A19433" s="1" t="s">
        <v>19423</v>
      </c>
      <c r="B19433" t="s">
        <v>44855</v>
      </c>
    </row>
    <row r="19434" spans="1:2" x14ac:dyDescent="0.2">
      <c r="A19434" s="1" t="s">
        <v>19424</v>
      </c>
      <c r="B19434" t="s">
        <v>44856</v>
      </c>
    </row>
    <row r="19435" spans="1:2" x14ac:dyDescent="0.2">
      <c r="A19435" s="1" t="s">
        <v>19425</v>
      </c>
      <c r="B19435" t="s">
        <v>44857</v>
      </c>
    </row>
    <row r="19436" spans="1:2" x14ac:dyDescent="0.2">
      <c r="A19436" s="1" t="s">
        <v>19426</v>
      </c>
      <c r="B19436" t="s">
        <v>44858</v>
      </c>
    </row>
    <row r="19437" spans="1:2" x14ac:dyDescent="0.2">
      <c r="A19437" s="1" t="s">
        <v>19427</v>
      </c>
      <c r="B19437" t="s">
        <v>44859</v>
      </c>
    </row>
    <row r="19438" spans="1:2" x14ac:dyDescent="0.2">
      <c r="A19438" s="1" t="s">
        <v>19428</v>
      </c>
      <c r="B19438" t="s">
        <v>44860</v>
      </c>
    </row>
    <row r="19439" spans="1:2" x14ac:dyDescent="0.2">
      <c r="A19439" s="1" t="s">
        <v>19429</v>
      </c>
      <c r="B19439" t="s">
        <v>44861</v>
      </c>
    </row>
    <row r="19440" spans="1:2" x14ac:dyDescent="0.2">
      <c r="A19440" s="1" t="s">
        <v>19430</v>
      </c>
      <c r="B19440" t="s">
        <v>44862</v>
      </c>
    </row>
    <row r="19441" spans="1:2" x14ac:dyDescent="0.2">
      <c r="A19441" s="1" t="s">
        <v>19431</v>
      </c>
      <c r="B19441" t="s">
        <v>44863</v>
      </c>
    </row>
    <row r="19442" spans="1:2" x14ac:dyDescent="0.2">
      <c r="A19442" s="1" t="s">
        <v>19432</v>
      </c>
      <c r="B19442" t="s">
        <v>44864</v>
      </c>
    </row>
    <row r="19443" spans="1:2" x14ac:dyDescent="0.2">
      <c r="A19443" s="1" t="s">
        <v>19433</v>
      </c>
      <c r="B19443" t="s">
        <v>44865</v>
      </c>
    </row>
    <row r="19444" spans="1:2" x14ac:dyDescent="0.2">
      <c r="A19444" s="1" t="s">
        <v>19434</v>
      </c>
      <c r="B19444" t="s">
        <v>44866</v>
      </c>
    </row>
    <row r="19445" spans="1:2" x14ac:dyDescent="0.2">
      <c r="A19445" s="1" t="s">
        <v>19435</v>
      </c>
      <c r="B19445" t="s">
        <v>44867</v>
      </c>
    </row>
    <row r="19446" spans="1:2" x14ac:dyDescent="0.2">
      <c r="A19446" s="1" t="s">
        <v>19436</v>
      </c>
      <c r="B19446" t="s">
        <v>44868</v>
      </c>
    </row>
    <row r="19447" spans="1:2" x14ac:dyDescent="0.2">
      <c r="A19447" s="1" t="s">
        <v>19437</v>
      </c>
      <c r="B19447" t="s">
        <v>44869</v>
      </c>
    </row>
    <row r="19448" spans="1:2" x14ac:dyDescent="0.2">
      <c r="A19448" s="1" t="s">
        <v>19438</v>
      </c>
      <c r="B19448" t="s">
        <v>44870</v>
      </c>
    </row>
    <row r="19449" spans="1:2" x14ac:dyDescent="0.2">
      <c r="A19449" s="1" t="s">
        <v>19439</v>
      </c>
      <c r="B19449" t="s">
        <v>44871</v>
      </c>
    </row>
    <row r="19450" spans="1:2" x14ac:dyDescent="0.2">
      <c r="A19450" s="1" t="s">
        <v>19440</v>
      </c>
      <c r="B19450" t="s">
        <v>44872</v>
      </c>
    </row>
    <row r="19451" spans="1:2" x14ac:dyDescent="0.2">
      <c r="A19451" s="1" t="s">
        <v>19441</v>
      </c>
      <c r="B19451" t="s">
        <v>44873</v>
      </c>
    </row>
    <row r="19452" spans="1:2" x14ac:dyDescent="0.2">
      <c r="A19452" s="1" t="s">
        <v>19442</v>
      </c>
      <c r="B19452" t="s">
        <v>44874</v>
      </c>
    </row>
    <row r="19453" spans="1:2" x14ac:dyDescent="0.2">
      <c r="A19453" s="1" t="s">
        <v>19443</v>
      </c>
      <c r="B19453" t="s">
        <v>44875</v>
      </c>
    </row>
    <row r="19454" spans="1:2" x14ac:dyDescent="0.2">
      <c r="A19454" s="1" t="s">
        <v>19444</v>
      </c>
      <c r="B19454" t="s">
        <v>44876</v>
      </c>
    </row>
    <row r="19455" spans="1:2" x14ac:dyDescent="0.2">
      <c r="A19455" s="1" t="s">
        <v>19445</v>
      </c>
      <c r="B19455" t="s">
        <v>44877</v>
      </c>
    </row>
    <row r="19456" spans="1:2" x14ac:dyDescent="0.2">
      <c r="A19456" s="1" t="s">
        <v>19446</v>
      </c>
      <c r="B19456" t="s">
        <v>44878</v>
      </c>
    </row>
    <row r="19457" spans="1:2" x14ac:dyDescent="0.2">
      <c r="A19457" s="1" t="s">
        <v>19447</v>
      </c>
      <c r="B19457" t="s">
        <v>44879</v>
      </c>
    </row>
    <row r="19458" spans="1:2" x14ac:dyDescent="0.2">
      <c r="A19458" s="1" t="s">
        <v>19448</v>
      </c>
      <c r="B19458" t="s">
        <v>44880</v>
      </c>
    </row>
    <row r="19459" spans="1:2" x14ac:dyDescent="0.2">
      <c r="A19459" s="1" t="s">
        <v>19449</v>
      </c>
      <c r="B19459" t="s">
        <v>44881</v>
      </c>
    </row>
    <row r="19460" spans="1:2" x14ac:dyDescent="0.2">
      <c r="A19460" s="1" t="s">
        <v>19450</v>
      </c>
      <c r="B19460" t="s">
        <v>44882</v>
      </c>
    </row>
    <row r="19461" spans="1:2" x14ac:dyDescent="0.2">
      <c r="A19461" s="1" t="s">
        <v>19451</v>
      </c>
      <c r="B19461" t="s">
        <v>44883</v>
      </c>
    </row>
    <row r="19462" spans="1:2" x14ac:dyDescent="0.2">
      <c r="A19462" s="1" t="s">
        <v>19452</v>
      </c>
      <c r="B19462" t="s">
        <v>44884</v>
      </c>
    </row>
    <row r="19463" spans="1:2" x14ac:dyDescent="0.2">
      <c r="A19463" s="1" t="s">
        <v>19453</v>
      </c>
      <c r="B19463" t="s">
        <v>44885</v>
      </c>
    </row>
    <row r="19464" spans="1:2" x14ac:dyDescent="0.2">
      <c r="A19464" s="1" t="s">
        <v>19454</v>
      </c>
      <c r="B19464" t="s">
        <v>44886</v>
      </c>
    </row>
    <row r="19465" spans="1:2" x14ac:dyDescent="0.2">
      <c r="A19465" s="1" t="s">
        <v>19455</v>
      </c>
      <c r="B19465" t="s">
        <v>44887</v>
      </c>
    </row>
    <row r="19466" spans="1:2" x14ac:dyDescent="0.2">
      <c r="A19466" s="1" t="s">
        <v>19456</v>
      </c>
      <c r="B19466" t="s">
        <v>44888</v>
      </c>
    </row>
    <row r="19467" spans="1:2" x14ac:dyDescent="0.2">
      <c r="A19467" s="1" t="s">
        <v>19457</v>
      </c>
      <c r="B19467" t="s">
        <v>44889</v>
      </c>
    </row>
    <row r="19468" spans="1:2" x14ac:dyDescent="0.2">
      <c r="A19468" s="1" t="s">
        <v>19458</v>
      </c>
      <c r="B19468" t="s">
        <v>44890</v>
      </c>
    </row>
    <row r="19469" spans="1:2" x14ac:dyDescent="0.2">
      <c r="A19469" s="1" t="s">
        <v>19459</v>
      </c>
      <c r="B19469" t="s">
        <v>44891</v>
      </c>
    </row>
    <row r="19470" spans="1:2" x14ac:dyDescent="0.2">
      <c r="A19470" s="1" t="s">
        <v>19460</v>
      </c>
      <c r="B19470" t="s">
        <v>44892</v>
      </c>
    </row>
    <row r="19471" spans="1:2" x14ac:dyDescent="0.2">
      <c r="A19471" s="1" t="s">
        <v>19461</v>
      </c>
      <c r="B19471" t="s">
        <v>44893</v>
      </c>
    </row>
    <row r="19472" spans="1:2" x14ac:dyDescent="0.2">
      <c r="A19472" s="1" t="s">
        <v>19462</v>
      </c>
      <c r="B19472" t="s">
        <v>44894</v>
      </c>
    </row>
    <row r="19473" spans="1:2" x14ac:dyDescent="0.2">
      <c r="A19473" s="1" t="s">
        <v>19463</v>
      </c>
      <c r="B19473" t="s">
        <v>44895</v>
      </c>
    </row>
    <row r="19474" spans="1:2" x14ac:dyDescent="0.2">
      <c r="A19474" s="1" t="s">
        <v>19464</v>
      </c>
      <c r="B19474" t="s">
        <v>44896</v>
      </c>
    </row>
    <row r="19475" spans="1:2" x14ac:dyDescent="0.2">
      <c r="A19475" s="1" t="s">
        <v>19465</v>
      </c>
      <c r="B19475" t="s">
        <v>44897</v>
      </c>
    </row>
    <row r="19476" spans="1:2" x14ac:dyDescent="0.2">
      <c r="A19476" s="1" t="s">
        <v>19466</v>
      </c>
      <c r="B19476" t="s">
        <v>44898</v>
      </c>
    </row>
    <row r="19477" spans="1:2" x14ac:dyDescent="0.2">
      <c r="A19477" s="1" t="s">
        <v>19467</v>
      </c>
      <c r="B19477" t="s">
        <v>44899</v>
      </c>
    </row>
    <row r="19478" spans="1:2" x14ac:dyDescent="0.2">
      <c r="A19478" s="1" t="s">
        <v>19468</v>
      </c>
      <c r="B19478" t="s">
        <v>44900</v>
      </c>
    </row>
    <row r="19479" spans="1:2" x14ac:dyDescent="0.2">
      <c r="A19479" s="1" t="s">
        <v>19469</v>
      </c>
      <c r="B19479" t="s">
        <v>44901</v>
      </c>
    </row>
    <row r="19480" spans="1:2" x14ac:dyDescent="0.2">
      <c r="A19480" s="1" t="s">
        <v>19470</v>
      </c>
      <c r="B19480" t="s">
        <v>44902</v>
      </c>
    </row>
    <row r="19481" spans="1:2" x14ac:dyDescent="0.2">
      <c r="A19481" s="1" t="s">
        <v>19471</v>
      </c>
      <c r="B19481" t="s">
        <v>44903</v>
      </c>
    </row>
    <row r="19482" spans="1:2" x14ac:dyDescent="0.2">
      <c r="A19482" s="1" t="s">
        <v>19472</v>
      </c>
      <c r="B19482" t="s">
        <v>44904</v>
      </c>
    </row>
    <row r="19483" spans="1:2" x14ac:dyDescent="0.2">
      <c r="A19483" s="1" t="s">
        <v>19473</v>
      </c>
      <c r="B19483" t="s">
        <v>44905</v>
      </c>
    </row>
    <row r="19484" spans="1:2" x14ac:dyDescent="0.2">
      <c r="A19484" s="1" t="s">
        <v>19474</v>
      </c>
      <c r="B19484" t="s">
        <v>44906</v>
      </c>
    </row>
    <row r="19485" spans="1:2" x14ac:dyDescent="0.2">
      <c r="A19485" s="1" t="s">
        <v>19475</v>
      </c>
      <c r="B19485" t="s">
        <v>44907</v>
      </c>
    </row>
    <row r="19486" spans="1:2" x14ac:dyDescent="0.2">
      <c r="A19486" s="1" t="s">
        <v>19476</v>
      </c>
      <c r="B19486" t="s">
        <v>44908</v>
      </c>
    </row>
    <row r="19487" spans="1:2" x14ac:dyDescent="0.2">
      <c r="A19487" s="1" t="s">
        <v>19477</v>
      </c>
      <c r="B19487" t="s">
        <v>44909</v>
      </c>
    </row>
    <row r="19488" spans="1:2" x14ac:dyDescent="0.2">
      <c r="A19488" s="1" t="s">
        <v>19478</v>
      </c>
      <c r="B19488" t="s">
        <v>44910</v>
      </c>
    </row>
    <row r="19489" spans="1:2" x14ac:dyDescent="0.2">
      <c r="A19489" s="1" t="s">
        <v>19479</v>
      </c>
      <c r="B19489" t="s">
        <v>44911</v>
      </c>
    </row>
    <row r="19490" spans="1:2" x14ac:dyDescent="0.2">
      <c r="A19490" s="1" t="s">
        <v>19480</v>
      </c>
      <c r="B19490" t="s">
        <v>44912</v>
      </c>
    </row>
    <row r="19491" spans="1:2" x14ac:dyDescent="0.2">
      <c r="A19491" s="1" t="s">
        <v>19481</v>
      </c>
      <c r="B19491" t="s">
        <v>44913</v>
      </c>
    </row>
    <row r="19492" spans="1:2" x14ac:dyDescent="0.2">
      <c r="A19492" s="1" t="s">
        <v>19482</v>
      </c>
      <c r="B19492" t="s">
        <v>44914</v>
      </c>
    </row>
    <row r="19493" spans="1:2" x14ac:dyDescent="0.2">
      <c r="A19493" s="1" t="s">
        <v>19483</v>
      </c>
      <c r="B19493" t="s">
        <v>44915</v>
      </c>
    </row>
    <row r="19494" spans="1:2" x14ac:dyDescent="0.2">
      <c r="A19494" s="1" t="s">
        <v>19484</v>
      </c>
      <c r="B19494" t="s">
        <v>44916</v>
      </c>
    </row>
    <row r="19495" spans="1:2" x14ac:dyDescent="0.2">
      <c r="A19495" s="1" t="s">
        <v>19485</v>
      </c>
      <c r="B19495" t="s">
        <v>44917</v>
      </c>
    </row>
    <row r="19496" spans="1:2" x14ac:dyDescent="0.2">
      <c r="A19496" s="1" t="s">
        <v>19486</v>
      </c>
      <c r="B19496" t="s">
        <v>44918</v>
      </c>
    </row>
    <row r="19497" spans="1:2" x14ac:dyDescent="0.2">
      <c r="A19497" s="1" t="s">
        <v>19487</v>
      </c>
      <c r="B19497" t="s">
        <v>44919</v>
      </c>
    </row>
    <row r="19498" spans="1:2" x14ac:dyDescent="0.2">
      <c r="A19498" s="1" t="s">
        <v>19488</v>
      </c>
      <c r="B19498" t="s">
        <v>44920</v>
      </c>
    </row>
    <row r="19499" spans="1:2" x14ac:dyDescent="0.2">
      <c r="A19499" s="1" t="s">
        <v>19489</v>
      </c>
      <c r="B19499" t="s">
        <v>44921</v>
      </c>
    </row>
    <row r="19500" spans="1:2" x14ac:dyDescent="0.2">
      <c r="A19500" s="1" t="s">
        <v>19490</v>
      </c>
      <c r="B19500" t="s">
        <v>44922</v>
      </c>
    </row>
    <row r="19501" spans="1:2" x14ac:dyDescent="0.2">
      <c r="A19501" s="1" t="s">
        <v>19491</v>
      </c>
      <c r="B19501" t="s">
        <v>44923</v>
      </c>
    </row>
    <row r="19502" spans="1:2" x14ac:dyDescent="0.2">
      <c r="A19502" s="1" t="s">
        <v>19492</v>
      </c>
      <c r="B19502" t="s">
        <v>44924</v>
      </c>
    </row>
    <row r="19503" spans="1:2" x14ac:dyDescent="0.2">
      <c r="A19503" s="1" t="s">
        <v>19493</v>
      </c>
      <c r="B19503" t="s">
        <v>44925</v>
      </c>
    </row>
    <row r="19504" spans="1:2" x14ac:dyDescent="0.2">
      <c r="A19504" s="1" t="s">
        <v>19494</v>
      </c>
      <c r="B19504" t="s">
        <v>44926</v>
      </c>
    </row>
    <row r="19505" spans="1:2" x14ac:dyDescent="0.2">
      <c r="A19505" s="1" t="s">
        <v>19495</v>
      </c>
      <c r="B19505" t="s">
        <v>44927</v>
      </c>
    </row>
    <row r="19506" spans="1:2" x14ac:dyDescent="0.2">
      <c r="A19506" s="1" t="s">
        <v>19496</v>
      </c>
      <c r="B19506" t="s">
        <v>44928</v>
      </c>
    </row>
    <row r="19507" spans="1:2" x14ac:dyDescent="0.2">
      <c r="A19507" s="1" t="s">
        <v>19497</v>
      </c>
      <c r="B19507" t="s">
        <v>44929</v>
      </c>
    </row>
    <row r="19508" spans="1:2" x14ac:dyDescent="0.2">
      <c r="A19508" s="1" t="s">
        <v>19498</v>
      </c>
      <c r="B19508" t="s">
        <v>44930</v>
      </c>
    </row>
    <row r="19509" spans="1:2" x14ac:dyDescent="0.2">
      <c r="A19509" s="1" t="s">
        <v>19499</v>
      </c>
      <c r="B19509" t="s">
        <v>44931</v>
      </c>
    </row>
    <row r="19510" spans="1:2" x14ac:dyDescent="0.2">
      <c r="A19510" s="1" t="s">
        <v>19500</v>
      </c>
      <c r="B19510" t="s">
        <v>44932</v>
      </c>
    </row>
    <row r="19511" spans="1:2" x14ac:dyDescent="0.2">
      <c r="A19511" s="1" t="s">
        <v>19501</v>
      </c>
      <c r="B19511" t="s">
        <v>44933</v>
      </c>
    </row>
    <row r="19512" spans="1:2" x14ac:dyDescent="0.2">
      <c r="A19512" s="1" t="s">
        <v>19502</v>
      </c>
      <c r="B19512" t="s">
        <v>44934</v>
      </c>
    </row>
    <row r="19513" spans="1:2" x14ac:dyDescent="0.2">
      <c r="A19513" s="1" t="s">
        <v>19503</v>
      </c>
      <c r="B19513" t="s">
        <v>44935</v>
      </c>
    </row>
    <row r="19514" spans="1:2" x14ac:dyDescent="0.2">
      <c r="A19514" s="1" t="s">
        <v>19504</v>
      </c>
      <c r="B19514" t="s">
        <v>44936</v>
      </c>
    </row>
    <row r="19515" spans="1:2" x14ac:dyDescent="0.2">
      <c r="A19515" s="1" t="s">
        <v>19505</v>
      </c>
      <c r="B19515" t="s">
        <v>44937</v>
      </c>
    </row>
    <row r="19516" spans="1:2" x14ac:dyDescent="0.2">
      <c r="A19516" s="1" t="s">
        <v>19506</v>
      </c>
      <c r="B19516" t="s">
        <v>44938</v>
      </c>
    </row>
    <row r="19517" spans="1:2" x14ac:dyDescent="0.2">
      <c r="A19517" s="1" t="s">
        <v>19507</v>
      </c>
      <c r="B19517" t="s">
        <v>44939</v>
      </c>
    </row>
    <row r="19518" spans="1:2" x14ac:dyDescent="0.2">
      <c r="A19518" s="1" t="s">
        <v>19508</v>
      </c>
      <c r="B19518" t="s">
        <v>44940</v>
      </c>
    </row>
    <row r="19519" spans="1:2" x14ac:dyDescent="0.2">
      <c r="A19519" s="1" t="s">
        <v>19509</v>
      </c>
      <c r="B19519" t="s">
        <v>44941</v>
      </c>
    </row>
    <row r="19520" spans="1:2" x14ac:dyDescent="0.2">
      <c r="A19520" s="1" t="s">
        <v>19510</v>
      </c>
      <c r="B19520" t="s">
        <v>44942</v>
      </c>
    </row>
    <row r="19521" spans="1:2" x14ac:dyDescent="0.2">
      <c r="A19521" s="1" t="s">
        <v>19511</v>
      </c>
      <c r="B19521" t="s">
        <v>44943</v>
      </c>
    </row>
    <row r="19522" spans="1:2" x14ac:dyDescent="0.2">
      <c r="A19522" s="1" t="s">
        <v>19512</v>
      </c>
      <c r="B19522" t="s">
        <v>44944</v>
      </c>
    </row>
    <row r="19523" spans="1:2" x14ac:dyDescent="0.2">
      <c r="A19523" s="1" t="s">
        <v>19513</v>
      </c>
      <c r="B19523" t="s">
        <v>44945</v>
      </c>
    </row>
    <row r="19524" spans="1:2" x14ac:dyDescent="0.2">
      <c r="A19524" s="1" t="s">
        <v>19514</v>
      </c>
      <c r="B19524" t="s">
        <v>44946</v>
      </c>
    </row>
    <row r="19525" spans="1:2" x14ac:dyDescent="0.2">
      <c r="A19525" s="1" t="s">
        <v>19515</v>
      </c>
      <c r="B19525" t="s">
        <v>44947</v>
      </c>
    </row>
    <row r="19526" spans="1:2" x14ac:dyDescent="0.2">
      <c r="A19526" s="1" t="s">
        <v>19516</v>
      </c>
      <c r="B19526" t="s">
        <v>44948</v>
      </c>
    </row>
    <row r="19527" spans="1:2" x14ac:dyDescent="0.2">
      <c r="A19527" s="1" t="s">
        <v>19517</v>
      </c>
      <c r="B19527" t="s">
        <v>44949</v>
      </c>
    </row>
    <row r="19528" spans="1:2" x14ac:dyDescent="0.2">
      <c r="A19528" s="1" t="s">
        <v>19518</v>
      </c>
      <c r="B19528" t="s">
        <v>44950</v>
      </c>
    </row>
    <row r="19529" spans="1:2" x14ac:dyDescent="0.2">
      <c r="A19529" s="1" t="s">
        <v>19519</v>
      </c>
      <c r="B19529" t="s">
        <v>44951</v>
      </c>
    </row>
    <row r="19530" spans="1:2" x14ac:dyDescent="0.2">
      <c r="A19530" s="1" t="s">
        <v>19520</v>
      </c>
      <c r="B19530" t="s">
        <v>44952</v>
      </c>
    </row>
    <row r="19531" spans="1:2" x14ac:dyDescent="0.2">
      <c r="A19531" s="1" t="s">
        <v>19521</v>
      </c>
      <c r="B19531" t="s">
        <v>44953</v>
      </c>
    </row>
    <row r="19532" spans="1:2" x14ac:dyDescent="0.2">
      <c r="A19532" s="1" t="s">
        <v>19522</v>
      </c>
      <c r="B19532" t="s">
        <v>44954</v>
      </c>
    </row>
    <row r="19533" spans="1:2" x14ac:dyDescent="0.2">
      <c r="A19533" s="1" t="s">
        <v>19523</v>
      </c>
      <c r="B19533" t="s">
        <v>44955</v>
      </c>
    </row>
    <row r="19534" spans="1:2" x14ac:dyDescent="0.2">
      <c r="A19534" s="1" t="s">
        <v>19524</v>
      </c>
      <c r="B19534" t="s">
        <v>44956</v>
      </c>
    </row>
    <row r="19535" spans="1:2" x14ac:dyDescent="0.2">
      <c r="A19535" s="1" t="s">
        <v>19525</v>
      </c>
      <c r="B19535" t="s">
        <v>44957</v>
      </c>
    </row>
    <row r="19536" spans="1:2" x14ac:dyDescent="0.2">
      <c r="A19536" s="1" t="s">
        <v>19526</v>
      </c>
      <c r="B19536" t="s">
        <v>44958</v>
      </c>
    </row>
    <row r="19537" spans="1:2" x14ac:dyDescent="0.2">
      <c r="A19537" s="1" t="s">
        <v>19527</v>
      </c>
      <c r="B19537" t="s">
        <v>44959</v>
      </c>
    </row>
    <row r="19538" spans="1:2" x14ac:dyDescent="0.2">
      <c r="A19538" s="1" t="s">
        <v>19528</v>
      </c>
      <c r="B19538" t="s">
        <v>44960</v>
      </c>
    </row>
    <row r="19539" spans="1:2" x14ac:dyDescent="0.2">
      <c r="A19539" s="1" t="s">
        <v>19529</v>
      </c>
      <c r="B19539" t="s">
        <v>44961</v>
      </c>
    </row>
    <row r="19540" spans="1:2" x14ac:dyDescent="0.2">
      <c r="A19540" s="1" t="s">
        <v>19530</v>
      </c>
      <c r="B19540" t="s">
        <v>44962</v>
      </c>
    </row>
    <row r="19541" spans="1:2" x14ac:dyDescent="0.2">
      <c r="A19541" s="1" t="s">
        <v>19531</v>
      </c>
      <c r="B19541" t="s">
        <v>44963</v>
      </c>
    </row>
    <row r="19542" spans="1:2" x14ac:dyDescent="0.2">
      <c r="A19542" s="1" t="s">
        <v>19532</v>
      </c>
      <c r="B19542" t="s">
        <v>44964</v>
      </c>
    </row>
    <row r="19543" spans="1:2" x14ac:dyDescent="0.2">
      <c r="A19543" s="1" t="s">
        <v>19533</v>
      </c>
      <c r="B19543" t="s">
        <v>44965</v>
      </c>
    </row>
    <row r="19544" spans="1:2" x14ac:dyDescent="0.2">
      <c r="A19544" s="1" t="s">
        <v>19534</v>
      </c>
      <c r="B19544" t="s">
        <v>44966</v>
      </c>
    </row>
    <row r="19545" spans="1:2" x14ac:dyDescent="0.2">
      <c r="A19545" s="1" t="s">
        <v>19535</v>
      </c>
      <c r="B19545" t="s">
        <v>44967</v>
      </c>
    </row>
    <row r="19546" spans="1:2" x14ac:dyDescent="0.2">
      <c r="A19546" s="1" t="s">
        <v>19536</v>
      </c>
      <c r="B19546" t="s">
        <v>44968</v>
      </c>
    </row>
    <row r="19547" spans="1:2" x14ac:dyDescent="0.2">
      <c r="A19547" s="1" t="s">
        <v>19537</v>
      </c>
      <c r="B19547" t="s">
        <v>44969</v>
      </c>
    </row>
    <row r="19548" spans="1:2" x14ac:dyDescent="0.2">
      <c r="A19548" s="1" t="s">
        <v>19538</v>
      </c>
      <c r="B19548" t="s">
        <v>44970</v>
      </c>
    </row>
    <row r="19549" spans="1:2" x14ac:dyDescent="0.2">
      <c r="A19549" s="1" t="s">
        <v>19539</v>
      </c>
      <c r="B19549" t="s">
        <v>44971</v>
      </c>
    </row>
    <row r="19550" spans="1:2" x14ac:dyDescent="0.2">
      <c r="A19550" s="1" t="s">
        <v>19540</v>
      </c>
      <c r="B19550" t="s">
        <v>44972</v>
      </c>
    </row>
    <row r="19551" spans="1:2" x14ac:dyDescent="0.2">
      <c r="A19551" s="1" t="s">
        <v>19541</v>
      </c>
      <c r="B19551" t="s">
        <v>44973</v>
      </c>
    </row>
    <row r="19552" spans="1:2" x14ac:dyDescent="0.2">
      <c r="A19552" s="1" t="s">
        <v>19542</v>
      </c>
      <c r="B19552" t="s">
        <v>44974</v>
      </c>
    </row>
    <row r="19553" spans="1:2" x14ac:dyDescent="0.2">
      <c r="A19553" s="1" t="s">
        <v>19543</v>
      </c>
      <c r="B19553" t="s">
        <v>44975</v>
      </c>
    </row>
    <row r="19554" spans="1:2" x14ac:dyDescent="0.2">
      <c r="A19554" s="1" t="s">
        <v>19544</v>
      </c>
      <c r="B19554" t="s">
        <v>44976</v>
      </c>
    </row>
    <row r="19555" spans="1:2" x14ac:dyDescent="0.2">
      <c r="A19555" s="1" t="s">
        <v>19545</v>
      </c>
      <c r="B19555" t="s">
        <v>44977</v>
      </c>
    </row>
    <row r="19556" spans="1:2" x14ac:dyDescent="0.2">
      <c r="A19556" s="1" t="s">
        <v>19546</v>
      </c>
      <c r="B19556" t="s">
        <v>44978</v>
      </c>
    </row>
    <row r="19557" spans="1:2" x14ac:dyDescent="0.2">
      <c r="A19557" s="1" t="s">
        <v>19547</v>
      </c>
      <c r="B19557" t="s">
        <v>44979</v>
      </c>
    </row>
    <row r="19558" spans="1:2" x14ac:dyDescent="0.2">
      <c r="A19558" s="1" t="s">
        <v>19548</v>
      </c>
      <c r="B19558" t="s">
        <v>44980</v>
      </c>
    </row>
    <row r="19559" spans="1:2" x14ac:dyDescent="0.2">
      <c r="A19559" s="1" t="s">
        <v>19549</v>
      </c>
      <c r="B19559" t="s">
        <v>44981</v>
      </c>
    </row>
    <row r="19560" spans="1:2" x14ac:dyDescent="0.2">
      <c r="A19560" s="1" t="s">
        <v>19550</v>
      </c>
      <c r="B19560" t="s">
        <v>44982</v>
      </c>
    </row>
    <row r="19561" spans="1:2" x14ac:dyDescent="0.2">
      <c r="A19561" s="1" t="s">
        <v>19551</v>
      </c>
      <c r="B19561" t="s">
        <v>44983</v>
      </c>
    </row>
    <row r="19562" spans="1:2" x14ac:dyDescent="0.2">
      <c r="A19562" s="1" t="s">
        <v>19552</v>
      </c>
      <c r="B19562" t="s">
        <v>44984</v>
      </c>
    </row>
    <row r="19563" spans="1:2" x14ac:dyDescent="0.2">
      <c r="A19563" s="1" t="s">
        <v>19553</v>
      </c>
      <c r="B19563" t="s">
        <v>44985</v>
      </c>
    </row>
    <row r="19564" spans="1:2" x14ac:dyDescent="0.2">
      <c r="A19564" s="1" t="s">
        <v>19554</v>
      </c>
      <c r="B19564" t="s">
        <v>44986</v>
      </c>
    </row>
    <row r="19565" spans="1:2" x14ac:dyDescent="0.2">
      <c r="A19565" s="1" t="s">
        <v>19555</v>
      </c>
      <c r="B19565" t="s">
        <v>44987</v>
      </c>
    </row>
    <row r="19566" spans="1:2" x14ac:dyDescent="0.2">
      <c r="A19566" s="1" t="s">
        <v>19556</v>
      </c>
      <c r="B19566" t="s">
        <v>44988</v>
      </c>
    </row>
    <row r="19567" spans="1:2" x14ac:dyDescent="0.2">
      <c r="A19567" s="1" t="s">
        <v>19557</v>
      </c>
      <c r="B19567" t="s">
        <v>44989</v>
      </c>
    </row>
    <row r="19568" spans="1:2" x14ac:dyDescent="0.2">
      <c r="A19568" s="1" t="s">
        <v>19558</v>
      </c>
      <c r="B19568" t="s">
        <v>44990</v>
      </c>
    </row>
    <row r="19569" spans="1:2" x14ac:dyDescent="0.2">
      <c r="A19569" s="1" t="s">
        <v>19559</v>
      </c>
      <c r="B19569" t="s">
        <v>44991</v>
      </c>
    </row>
    <row r="19570" spans="1:2" x14ac:dyDescent="0.2">
      <c r="A19570" s="1" t="s">
        <v>19560</v>
      </c>
      <c r="B19570" t="s">
        <v>44992</v>
      </c>
    </row>
    <row r="19571" spans="1:2" x14ac:dyDescent="0.2">
      <c r="A19571" s="1" t="s">
        <v>19561</v>
      </c>
      <c r="B19571" t="s">
        <v>44993</v>
      </c>
    </row>
    <row r="19572" spans="1:2" x14ac:dyDescent="0.2">
      <c r="A19572" s="1" t="s">
        <v>19562</v>
      </c>
      <c r="B19572" t="s">
        <v>44994</v>
      </c>
    </row>
    <row r="19573" spans="1:2" x14ac:dyDescent="0.2">
      <c r="A19573" s="1" t="s">
        <v>19563</v>
      </c>
      <c r="B19573" t="s">
        <v>44995</v>
      </c>
    </row>
    <row r="19574" spans="1:2" x14ac:dyDescent="0.2">
      <c r="A19574" s="1" t="s">
        <v>19564</v>
      </c>
      <c r="B19574" t="s">
        <v>44996</v>
      </c>
    </row>
    <row r="19575" spans="1:2" x14ac:dyDescent="0.2">
      <c r="A19575" s="1" t="s">
        <v>19565</v>
      </c>
      <c r="B19575" t="s">
        <v>44997</v>
      </c>
    </row>
    <row r="19576" spans="1:2" x14ac:dyDescent="0.2">
      <c r="A19576" s="1" t="s">
        <v>19566</v>
      </c>
      <c r="B19576" t="s">
        <v>44998</v>
      </c>
    </row>
    <row r="19577" spans="1:2" x14ac:dyDescent="0.2">
      <c r="A19577" s="1" t="s">
        <v>19567</v>
      </c>
      <c r="B19577" t="s">
        <v>44999</v>
      </c>
    </row>
    <row r="19578" spans="1:2" x14ac:dyDescent="0.2">
      <c r="A19578" s="1" t="s">
        <v>19568</v>
      </c>
      <c r="B19578" t="s">
        <v>45000</v>
      </c>
    </row>
    <row r="19579" spans="1:2" x14ac:dyDescent="0.2">
      <c r="A19579" s="1" t="s">
        <v>19569</v>
      </c>
      <c r="B19579" t="s">
        <v>45001</v>
      </c>
    </row>
    <row r="19580" spans="1:2" x14ac:dyDescent="0.2">
      <c r="A19580" s="1" t="s">
        <v>19570</v>
      </c>
      <c r="B19580" t="s">
        <v>45002</v>
      </c>
    </row>
    <row r="19581" spans="1:2" x14ac:dyDescent="0.2">
      <c r="A19581" s="1" t="s">
        <v>19571</v>
      </c>
      <c r="B19581" t="s">
        <v>45003</v>
      </c>
    </row>
    <row r="19582" spans="1:2" x14ac:dyDescent="0.2">
      <c r="A19582" s="1" t="s">
        <v>19572</v>
      </c>
      <c r="B19582" t="s">
        <v>45004</v>
      </c>
    </row>
    <row r="19583" spans="1:2" x14ac:dyDescent="0.2">
      <c r="A19583" s="1" t="s">
        <v>19573</v>
      </c>
      <c r="B19583" t="s">
        <v>45005</v>
      </c>
    </row>
    <row r="19584" spans="1:2" x14ac:dyDescent="0.2">
      <c r="A19584" s="1" t="s">
        <v>19574</v>
      </c>
      <c r="B19584" t="s">
        <v>45006</v>
      </c>
    </row>
    <row r="19585" spans="1:2" x14ac:dyDescent="0.2">
      <c r="A19585" s="1" t="s">
        <v>19575</v>
      </c>
      <c r="B19585" t="s">
        <v>45007</v>
      </c>
    </row>
    <row r="19586" spans="1:2" x14ac:dyDescent="0.2">
      <c r="A19586" s="1" t="s">
        <v>19576</v>
      </c>
      <c r="B19586" t="s">
        <v>45008</v>
      </c>
    </row>
    <row r="19587" spans="1:2" x14ac:dyDescent="0.2">
      <c r="A19587" s="1" t="s">
        <v>19577</v>
      </c>
      <c r="B19587" t="s">
        <v>45009</v>
      </c>
    </row>
    <row r="19588" spans="1:2" x14ac:dyDescent="0.2">
      <c r="A19588" s="1" t="s">
        <v>19578</v>
      </c>
      <c r="B19588" t="s">
        <v>45010</v>
      </c>
    </row>
    <row r="19589" spans="1:2" x14ac:dyDescent="0.2">
      <c r="A19589" s="1" t="s">
        <v>19579</v>
      </c>
      <c r="B19589" t="s">
        <v>45011</v>
      </c>
    </row>
    <row r="19590" spans="1:2" x14ac:dyDescent="0.2">
      <c r="A19590" s="1" t="s">
        <v>19580</v>
      </c>
      <c r="B19590" t="s">
        <v>45012</v>
      </c>
    </row>
    <row r="19591" spans="1:2" x14ac:dyDescent="0.2">
      <c r="A19591" s="1" t="s">
        <v>19581</v>
      </c>
      <c r="B19591" t="s">
        <v>45013</v>
      </c>
    </row>
    <row r="19592" spans="1:2" x14ac:dyDescent="0.2">
      <c r="A19592" s="1" t="s">
        <v>19582</v>
      </c>
      <c r="B19592" t="s">
        <v>45014</v>
      </c>
    </row>
    <row r="19593" spans="1:2" x14ac:dyDescent="0.2">
      <c r="A19593" s="1" t="s">
        <v>19583</v>
      </c>
      <c r="B19593" t="s">
        <v>45015</v>
      </c>
    </row>
    <row r="19594" spans="1:2" x14ac:dyDescent="0.2">
      <c r="A19594" s="1" t="s">
        <v>19584</v>
      </c>
      <c r="B19594" t="s">
        <v>45016</v>
      </c>
    </row>
    <row r="19595" spans="1:2" x14ac:dyDescent="0.2">
      <c r="A19595" s="1" t="s">
        <v>19585</v>
      </c>
      <c r="B19595" t="s">
        <v>45017</v>
      </c>
    </row>
    <row r="19596" spans="1:2" x14ac:dyDescent="0.2">
      <c r="A19596" s="1" t="s">
        <v>19586</v>
      </c>
      <c r="B19596" t="s">
        <v>45018</v>
      </c>
    </row>
    <row r="19597" spans="1:2" x14ac:dyDescent="0.2">
      <c r="A19597" s="1" t="s">
        <v>19587</v>
      </c>
      <c r="B19597" t="s">
        <v>45019</v>
      </c>
    </row>
    <row r="19598" spans="1:2" x14ac:dyDescent="0.2">
      <c r="A19598" s="1" t="s">
        <v>19588</v>
      </c>
      <c r="B19598" t="s">
        <v>45020</v>
      </c>
    </row>
    <row r="19599" spans="1:2" x14ac:dyDescent="0.2">
      <c r="A19599" s="1" t="s">
        <v>19589</v>
      </c>
      <c r="B19599" t="s">
        <v>45021</v>
      </c>
    </row>
    <row r="19600" spans="1:2" x14ac:dyDescent="0.2">
      <c r="A19600" s="1" t="s">
        <v>19590</v>
      </c>
      <c r="B19600" t="s">
        <v>45022</v>
      </c>
    </row>
    <row r="19601" spans="1:2" x14ac:dyDescent="0.2">
      <c r="A19601" s="1" t="s">
        <v>19591</v>
      </c>
      <c r="B19601" t="s">
        <v>45023</v>
      </c>
    </row>
    <row r="19602" spans="1:2" x14ac:dyDescent="0.2">
      <c r="A19602" s="1" t="s">
        <v>19592</v>
      </c>
      <c r="B19602" t="s">
        <v>45024</v>
      </c>
    </row>
    <row r="19603" spans="1:2" x14ac:dyDescent="0.2">
      <c r="A19603" s="1" t="s">
        <v>19593</v>
      </c>
      <c r="B19603" t="s">
        <v>45025</v>
      </c>
    </row>
    <row r="19604" spans="1:2" x14ac:dyDescent="0.2">
      <c r="A19604" s="1" t="s">
        <v>19594</v>
      </c>
      <c r="B19604" t="s">
        <v>45026</v>
      </c>
    </row>
    <row r="19605" spans="1:2" x14ac:dyDescent="0.2">
      <c r="A19605" s="1" t="s">
        <v>19595</v>
      </c>
      <c r="B19605" t="s">
        <v>45027</v>
      </c>
    </row>
    <row r="19606" spans="1:2" x14ac:dyDescent="0.2">
      <c r="A19606" s="1" t="s">
        <v>19596</v>
      </c>
      <c r="B19606" t="s">
        <v>45028</v>
      </c>
    </row>
    <row r="19607" spans="1:2" x14ac:dyDescent="0.2">
      <c r="A19607" s="1" t="s">
        <v>19597</v>
      </c>
      <c r="B19607" t="s">
        <v>45029</v>
      </c>
    </row>
    <row r="19608" spans="1:2" x14ac:dyDescent="0.2">
      <c r="A19608" s="1" t="s">
        <v>19598</v>
      </c>
      <c r="B19608" t="s">
        <v>45030</v>
      </c>
    </row>
    <row r="19609" spans="1:2" x14ac:dyDescent="0.2">
      <c r="A19609" s="1" t="s">
        <v>19599</v>
      </c>
      <c r="B19609" t="s">
        <v>45031</v>
      </c>
    </row>
    <row r="19610" spans="1:2" x14ac:dyDescent="0.2">
      <c r="A19610" s="1" t="s">
        <v>19600</v>
      </c>
      <c r="B19610" t="s">
        <v>45032</v>
      </c>
    </row>
    <row r="19611" spans="1:2" x14ac:dyDescent="0.2">
      <c r="A19611" s="1" t="s">
        <v>19601</v>
      </c>
      <c r="B19611" t="s">
        <v>45033</v>
      </c>
    </row>
    <row r="19612" spans="1:2" x14ac:dyDescent="0.2">
      <c r="A19612" s="1" t="s">
        <v>19602</v>
      </c>
      <c r="B19612" t="s">
        <v>45034</v>
      </c>
    </row>
    <row r="19613" spans="1:2" x14ac:dyDescent="0.2">
      <c r="A19613" s="1" t="s">
        <v>19603</v>
      </c>
      <c r="B19613" t="s">
        <v>45035</v>
      </c>
    </row>
    <row r="19614" spans="1:2" x14ac:dyDescent="0.2">
      <c r="A19614" s="1" t="s">
        <v>19604</v>
      </c>
      <c r="B19614" t="s">
        <v>45036</v>
      </c>
    </row>
    <row r="19615" spans="1:2" x14ac:dyDescent="0.2">
      <c r="A19615" s="1" t="s">
        <v>19605</v>
      </c>
      <c r="B19615" t="s">
        <v>45037</v>
      </c>
    </row>
    <row r="19616" spans="1:2" x14ac:dyDescent="0.2">
      <c r="A19616" s="1" t="s">
        <v>19606</v>
      </c>
      <c r="B19616" t="s">
        <v>45038</v>
      </c>
    </row>
    <row r="19617" spans="1:2" x14ac:dyDescent="0.2">
      <c r="A19617" s="1" t="s">
        <v>19607</v>
      </c>
      <c r="B19617" t="s">
        <v>45039</v>
      </c>
    </row>
    <row r="19618" spans="1:2" x14ac:dyDescent="0.2">
      <c r="A19618" s="1" t="s">
        <v>19608</v>
      </c>
      <c r="B19618" t="s">
        <v>45040</v>
      </c>
    </row>
    <row r="19619" spans="1:2" x14ac:dyDescent="0.2">
      <c r="A19619" s="1" t="s">
        <v>19609</v>
      </c>
      <c r="B19619" t="s">
        <v>45041</v>
      </c>
    </row>
    <row r="19620" spans="1:2" x14ac:dyDescent="0.2">
      <c r="A19620" s="1" t="s">
        <v>19610</v>
      </c>
      <c r="B19620" t="s">
        <v>45042</v>
      </c>
    </row>
    <row r="19621" spans="1:2" x14ac:dyDescent="0.2">
      <c r="A19621" s="1" t="s">
        <v>19611</v>
      </c>
      <c r="B19621" t="s">
        <v>45043</v>
      </c>
    </row>
    <row r="19622" spans="1:2" x14ac:dyDescent="0.2">
      <c r="A19622" s="1" t="s">
        <v>19612</v>
      </c>
      <c r="B19622" t="s">
        <v>45044</v>
      </c>
    </row>
    <row r="19623" spans="1:2" x14ac:dyDescent="0.2">
      <c r="A19623" s="1" t="s">
        <v>19613</v>
      </c>
      <c r="B19623" t="s">
        <v>45045</v>
      </c>
    </row>
    <row r="19624" spans="1:2" x14ac:dyDescent="0.2">
      <c r="A19624" s="1" t="s">
        <v>19614</v>
      </c>
      <c r="B19624" t="s">
        <v>45046</v>
      </c>
    </row>
    <row r="19625" spans="1:2" x14ac:dyDescent="0.2">
      <c r="A19625" s="1" t="s">
        <v>19615</v>
      </c>
      <c r="B19625" t="s">
        <v>45047</v>
      </c>
    </row>
    <row r="19626" spans="1:2" x14ac:dyDescent="0.2">
      <c r="A19626" s="1" t="s">
        <v>19616</v>
      </c>
      <c r="B19626" t="s">
        <v>45048</v>
      </c>
    </row>
    <row r="19627" spans="1:2" x14ac:dyDescent="0.2">
      <c r="A19627" s="1" t="s">
        <v>19617</v>
      </c>
      <c r="B19627" t="s">
        <v>45049</v>
      </c>
    </row>
    <row r="19628" spans="1:2" x14ac:dyDescent="0.2">
      <c r="A19628" s="1" t="s">
        <v>19618</v>
      </c>
      <c r="B19628" t="s">
        <v>45050</v>
      </c>
    </row>
    <row r="19629" spans="1:2" x14ac:dyDescent="0.2">
      <c r="A19629" s="1" t="s">
        <v>19619</v>
      </c>
      <c r="B19629" t="s">
        <v>45051</v>
      </c>
    </row>
    <row r="19630" spans="1:2" x14ac:dyDescent="0.2">
      <c r="A19630" s="1" t="s">
        <v>19620</v>
      </c>
      <c r="B19630" t="s">
        <v>45052</v>
      </c>
    </row>
    <row r="19631" spans="1:2" x14ac:dyDescent="0.2">
      <c r="A19631" s="1" t="s">
        <v>19621</v>
      </c>
      <c r="B19631" t="s">
        <v>45053</v>
      </c>
    </row>
    <row r="19632" spans="1:2" x14ac:dyDescent="0.2">
      <c r="A19632" s="1" t="s">
        <v>19622</v>
      </c>
      <c r="B19632" t="s">
        <v>45054</v>
      </c>
    </row>
    <row r="19633" spans="1:2" x14ac:dyDescent="0.2">
      <c r="A19633" s="1" t="s">
        <v>19623</v>
      </c>
      <c r="B19633" t="s">
        <v>45055</v>
      </c>
    </row>
    <row r="19634" spans="1:2" x14ac:dyDescent="0.2">
      <c r="A19634" s="1" t="s">
        <v>19624</v>
      </c>
      <c r="B19634" t="s">
        <v>45056</v>
      </c>
    </row>
    <row r="19635" spans="1:2" x14ac:dyDescent="0.2">
      <c r="A19635" s="1" t="s">
        <v>19625</v>
      </c>
      <c r="B19635" t="s">
        <v>45057</v>
      </c>
    </row>
    <row r="19636" spans="1:2" x14ac:dyDescent="0.2">
      <c r="A19636" s="1" t="s">
        <v>19626</v>
      </c>
      <c r="B19636" t="s">
        <v>45058</v>
      </c>
    </row>
    <row r="19637" spans="1:2" x14ac:dyDescent="0.2">
      <c r="A19637" s="1" t="s">
        <v>19627</v>
      </c>
      <c r="B19637" t="s">
        <v>45059</v>
      </c>
    </row>
    <row r="19638" spans="1:2" x14ac:dyDescent="0.2">
      <c r="A19638" s="1" t="s">
        <v>19628</v>
      </c>
      <c r="B19638" t="s">
        <v>45060</v>
      </c>
    </row>
    <row r="19639" spans="1:2" x14ac:dyDescent="0.2">
      <c r="A19639" s="1" t="s">
        <v>19629</v>
      </c>
      <c r="B19639" t="s">
        <v>45061</v>
      </c>
    </row>
    <row r="19640" spans="1:2" x14ac:dyDescent="0.2">
      <c r="A19640" s="1" t="s">
        <v>19630</v>
      </c>
      <c r="B19640" t="s">
        <v>45062</v>
      </c>
    </row>
    <row r="19641" spans="1:2" x14ac:dyDescent="0.2">
      <c r="A19641" s="1" t="s">
        <v>19631</v>
      </c>
      <c r="B19641" t="s">
        <v>45063</v>
      </c>
    </row>
    <row r="19642" spans="1:2" x14ac:dyDescent="0.2">
      <c r="A19642" s="1" t="s">
        <v>19632</v>
      </c>
      <c r="B19642" t="s">
        <v>45064</v>
      </c>
    </row>
    <row r="19643" spans="1:2" x14ac:dyDescent="0.2">
      <c r="A19643" s="1" t="s">
        <v>19633</v>
      </c>
      <c r="B19643" t="s">
        <v>45065</v>
      </c>
    </row>
    <row r="19644" spans="1:2" x14ac:dyDescent="0.2">
      <c r="A19644" s="1" t="s">
        <v>19634</v>
      </c>
      <c r="B19644" t="s">
        <v>45066</v>
      </c>
    </row>
    <row r="19645" spans="1:2" x14ac:dyDescent="0.2">
      <c r="A19645" s="1" t="s">
        <v>19635</v>
      </c>
      <c r="B19645" t="s">
        <v>45067</v>
      </c>
    </row>
    <row r="19646" spans="1:2" x14ac:dyDescent="0.2">
      <c r="A19646" s="1" t="s">
        <v>19636</v>
      </c>
      <c r="B19646" t="s">
        <v>45068</v>
      </c>
    </row>
    <row r="19647" spans="1:2" x14ac:dyDescent="0.2">
      <c r="A19647" s="1" t="s">
        <v>19637</v>
      </c>
      <c r="B19647" t="s">
        <v>45069</v>
      </c>
    </row>
    <row r="19648" spans="1:2" x14ac:dyDescent="0.2">
      <c r="A19648" s="1" t="s">
        <v>19638</v>
      </c>
      <c r="B19648" t="s">
        <v>45070</v>
      </c>
    </row>
    <row r="19649" spans="1:2" x14ac:dyDescent="0.2">
      <c r="A19649" s="1" t="s">
        <v>19639</v>
      </c>
      <c r="B19649" t="s">
        <v>45071</v>
      </c>
    </row>
    <row r="19650" spans="1:2" x14ac:dyDescent="0.2">
      <c r="A19650" s="1" t="s">
        <v>19640</v>
      </c>
      <c r="B19650" t="s">
        <v>45072</v>
      </c>
    </row>
    <row r="19651" spans="1:2" x14ac:dyDescent="0.2">
      <c r="A19651" s="1" t="s">
        <v>19641</v>
      </c>
      <c r="B19651" t="s">
        <v>45073</v>
      </c>
    </row>
    <row r="19652" spans="1:2" x14ac:dyDescent="0.2">
      <c r="A19652" s="1" t="s">
        <v>19642</v>
      </c>
      <c r="B19652" t="s">
        <v>45074</v>
      </c>
    </row>
    <row r="19653" spans="1:2" x14ac:dyDescent="0.2">
      <c r="A19653" s="1" t="s">
        <v>19643</v>
      </c>
      <c r="B19653" t="s">
        <v>45075</v>
      </c>
    </row>
    <row r="19654" spans="1:2" x14ac:dyDescent="0.2">
      <c r="A19654" s="1" t="s">
        <v>19644</v>
      </c>
      <c r="B19654" t="s">
        <v>45076</v>
      </c>
    </row>
    <row r="19655" spans="1:2" x14ac:dyDescent="0.2">
      <c r="A19655" s="1" t="s">
        <v>19645</v>
      </c>
      <c r="B19655" t="s">
        <v>45077</v>
      </c>
    </row>
    <row r="19656" spans="1:2" x14ac:dyDescent="0.2">
      <c r="A19656" s="1" t="s">
        <v>19646</v>
      </c>
      <c r="B19656" t="s">
        <v>45078</v>
      </c>
    </row>
    <row r="19657" spans="1:2" x14ac:dyDescent="0.2">
      <c r="A19657" s="1" t="s">
        <v>19647</v>
      </c>
      <c r="B19657" t="s">
        <v>45079</v>
      </c>
    </row>
    <row r="19658" spans="1:2" x14ac:dyDescent="0.2">
      <c r="A19658" s="1" t="s">
        <v>19648</v>
      </c>
      <c r="B19658" t="s">
        <v>45080</v>
      </c>
    </row>
    <row r="19659" spans="1:2" x14ac:dyDescent="0.2">
      <c r="A19659" s="1" t="s">
        <v>19649</v>
      </c>
      <c r="B19659" t="s">
        <v>45081</v>
      </c>
    </row>
    <row r="19660" spans="1:2" x14ac:dyDescent="0.2">
      <c r="A19660" s="1" t="s">
        <v>19650</v>
      </c>
      <c r="B19660" t="s">
        <v>45082</v>
      </c>
    </row>
    <row r="19661" spans="1:2" x14ac:dyDescent="0.2">
      <c r="A19661" s="1" t="s">
        <v>19651</v>
      </c>
      <c r="B19661" t="s">
        <v>45083</v>
      </c>
    </row>
    <row r="19662" spans="1:2" x14ac:dyDescent="0.2">
      <c r="A19662" s="1" t="s">
        <v>19652</v>
      </c>
      <c r="B19662" t="s">
        <v>45084</v>
      </c>
    </row>
    <row r="19663" spans="1:2" x14ac:dyDescent="0.2">
      <c r="A19663" s="1" t="s">
        <v>19653</v>
      </c>
      <c r="B19663" t="s">
        <v>45085</v>
      </c>
    </row>
    <row r="19664" spans="1:2" x14ac:dyDescent="0.2">
      <c r="A19664" s="1" t="s">
        <v>19654</v>
      </c>
      <c r="B19664" t="s">
        <v>45086</v>
      </c>
    </row>
    <row r="19665" spans="1:2" x14ac:dyDescent="0.2">
      <c r="A19665" s="1" t="s">
        <v>19655</v>
      </c>
      <c r="B19665" t="s">
        <v>45087</v>
      </c>
    </row>
    <row r="19666" spans="1:2" x14ac:dyDescent="0.2">
      <c r="A19666" s="1" t="s">
        <v>19656</v>
      </c>
      <c r="B19666" t="s">
        <v>45088</v>
      </c>
    </row>
    <row r="19667" spans="1:2" x14ac:dyDescent="0.2">
      <c r="A19667" s="1" t="s">
        <v>19657</v>
      </c>
      <c r="B19667" t="s">
        <v>45089</v>
      </c>
    </row>
    <row r="19668" spans="1:2" x14ac:dyDescent="0.2">
      <c r="A19668" s="1" t="s">
        <v>19658</v>
      </c>
      <c r="B19668" t="s">
        <v>45090</v>
      </c>
    </row>
    <row r="19669" spans="1:2" x14ac:dyDescent="0.2">
      <c r="A19669" s="1" t="s">
        <v>19659</v>
      </c>
      <c r="B19669" t="s">
        <v>45091</v>
      </c>
    </row>
    <row r="19670" spans="1:2" x14ac:dyDescent="0.2">
      <c r="A19670" s="1" t="s">
        <v>19660</v>
      </c>
      <c r="B19670" t="s">
        <v>45092</v>
      </c>
    </row>
    <row r="19671" spans="1:2" x14ac:dyDescent="0.2">
      <c r="A19671" s="1" t="s">
        <v>19661</v>
      </c>
      <c r="B19671" t="s">
        <v>45093</v>
      </c>
    </row>
    <row r="19672" spans="1:2" x14ac:dyDescent="0.2">
      <c r="A19672" s="1" t="s">
        <v>19662</v>
      </c>
      <c r="B19672" t="s">
        <v>45094</v>
      </c>
    </row>
    <row r="19673" spans="1:2" x14ac:dyDescent="0.2">
      <c r="A19673" s="1" t="s">
        <v>19663</v>
      </c>
      <c r="B19673" t="s">
        <v>45095</v>
      </c>
    </row>
    <row r="19674" spans="1:2" x14ac:dyDescent="0.2">
      <c r="A19674" s="1" t="s">
        <v>19664</v>
      </c>
      <c r="B19674" t="s">
        <v>45096</v>
      </c>
    </row>
    <row r="19675" spans="1:2" x14ac:dyDescent="0.2">
      <c r="A19675" s="1" t="s">
        <v>19665</v>
      </c>
      <c r="B19675" t="s">
        <v>45097</v>
      </c>
    </row>
    <row r="19676" spans="1:2" x14ac:dyDescent="0.2">
      <c r="A19676" s="1" t="s">
        <v>19666</v>
      </c>
      <c r="B19676" t="s">
        <v>45098</v>
      </c>
    </row>
    <row r="19677" spans="1:2" x14ac:dyDescent="0.2">
      <c r="A19677" s="1" t="s">
        <v>19667</v>
      </c>
      <c r="B19677" t="s">
        <v>45099</v>
      </c>
    </row>
    <row r="19678" spans="1:2" x14ac:dyDescent="0.2">
      <c r="A19678" s="1" t="s">
        <v>19668</v>
      </c>
      <c r="B19678" t="s">
        <v>45100</v>
      </c>
    </row>
    <row r="19679" spans="1:2" x14ac:dyDescent="0.2">
      <c r="A19679" s="1" t="s">
        <v>19669</v>
      </c>
      <c r="B19679" t="s">
        <v>45101</v>
      </c>
    </row>
    <row r="19680" spans="1:2" x14ac:dyDescent="0.2">
      <c r="A19680" s="1" t="s">
        <v>19670</v>
      </c>
      <c r="B19680" t="s">
        <v>45102</v>
      </c>
    </row>
    <row r="19681" spans="1:2" x14ac:dyDescent="0.2">
      <c r="A19681" s="1" t="s">
        <v>19671</v>
      </c>
      <c r="B19681" t="s">
        <v>45103</v>
      </c>
    </row>
    <row r="19682" spans="1:2" x14ac:dyDescent="0.2">
      <c r="A19682" s="1" t="s">
        <v>19672</v>
      </c>
      <c r="B19682" t="s">
        <v>45104</v>
      </c>
    </row>
    <row r="19683" spans="1:2" x14ac:dyDescent="0.2">
      <c r="A19683" s="1" t="s">
        <v>19673</v>
      </c>
      <c r="B19683" t="s">
        <v>45105</v>
      </c>
    </row>
    <row r="19684" spans="1:2" x14ac:dyDescent="0.2">
      <c r="A19684" s="1" t="s">
        <v>19674</v>
      </c>
      <c r="B19684" t="s">
        <v>45106</v>
      </c>
    </row>
    <row r="19685" spans="1:2" x14ac:dyDescent="0.2">
      <c r="A19685" s="1" t="s">
        <v>19675</v>
      </c>
      <c r="B19685" t="s">
        <v>45107</v>
      </c>
    </row>
    <row r="19686" spans="1:2" x14ac:dyDescent="0.2">
      <c r="A19686" s="1" t="s">
        <v>19676</v>
      </c>
      <c r="B19686" t="s">
        <v>45108</v>
      </c>
    </row>
    <row r="19687" spans="1:2" x14ac:dyDescent="0.2">
      <c r="A19687" s="1" t="s">
        <v>19677</v>
      </c>
      <c r="B19687" t="s">
        <v>45109</v>
      </c>
    </row>
    <row r="19688" spans="1:2" x14ac:dyDescent="0.2">
      <c r="A19688" s="1" t="s">
        <v>19678</v>
      </c>
      <c r="B19688" t="s">
        <v>45110</v>
      </c>
    </row>
    <row r="19689" spans="1:2" x14ac:dyDescent="0.2">
      <c r="A19689" s="1" t="s">
        <v>19679</v>
      </c>
      <c r="B19689" t="s">
        <v>45111</v>
      </c>
    </row>
    <row r="19690" spans="1:2" x14ac:dyDescent="0.2">
      <c r="A19690" s="1" t="s">
        <v>19680</v>
      </c>
      <c r="B19690" t="s">
        <v>45112</v>
      </c>
    </row>
    <row r="19691" spans="1:2" x14ac:dyDescent="0.2">
      <c r="A19691" s="1" t="s">
        <v>19681</v>
      </c>
      <c r="B19691" t="s">
        <v>45113</v>
      </c>
    </row>
    <row r="19692" spans="1:2" x14ac:dyDescent="0.2">
      <c r="A19692" s="1" t="s">
        <v>19682</v>
      </c>
      <c r="B19692" t="s">
        <v>45114</v>
      </c>
    </row>
    <row r="19693" spans="1:2" x14ac:dyDescent="0.2">
      <c r="A19693" s="1" t="s">
        <v>19683</v>
      </c>
      <c r="B19693" t="s">
        <v>45115</v>
      </c>
    </row>
    <row r="19694" spans="1:2" x14ac:dyDescent="0.2">
      <c r="A19694" s="1" t="s">
        <v>19684</v>
      </c>
      <c r="B19694" t="s">
        <v>45116</v>
      </c>
    </row>
    <row r="19695" spans="1:2" x14ac:dyDescent="0.2">
      <c r="A19695" s="1" t="s">
        <v>19685</v>
      </c>
      <c r="B19695" t="s">
        <v>45117</v>
      </c>
    </row>
    <row r="19696" spans="1:2" x14ac:dyDescent="0.2">
      <c r="A19696" s="1" t="s">
        <v>19686</v>
      </c>
      <c r="B19696" t="s">
        <v>45118</v>
      </c>
    </row>
    <row r="19697" spans="1:2" x14ac:dyDescent="0.2">
      <c r="A19697" s="1" t="s">
        <v>19687</v>
      </c>
      <c r="B19697" t="s">
        <v>45119</v>
      </c>
    </row>
    <row r="19698" spans="1:2" x14ac:dyDescent="0.2">
      <c r="A19698" s="1" t="s">
        <v>19688</v>
      </c>
      <c r="B19698" t="s">
        <v>45120</v>
      </c>
    </row>
    <row r="19699" spans="1:2" x14ac:dyDescent="0.2">
      <c r="A19699" s="1" t="s">
        <v>19689</v>
      </c>
      <c r="B19699" t="s">
        <v>45121</v>
      </c>
    </row>
    <row r="19700" spans="1:2" x14ac:dyDescent="0.2">
      <c r="A19700" s="1" t="s">
        <v>19690</v>
      </c>
      <c r="B19700" t="s">
        <v>45122</v>
      </c>
    </row>
    <row r="19701" spans="1:2" x14ac:dyDescent="0.2">
      <c r="A19701" s="1" t="s">
        <v>19691</v>
      </c>
      <c r="B19701" t="s">
        <v>45123</v>
      </c>
    </row>
    <row r="19702" spans="1:2" x14ac:dyDescent="0.2">
      <c r="A19702" s="1" t="s">
        <v>19692</v>
      </c>
      <c r="B19702" t="s">
        <v>45124</v>
      </c>
    </row>
    <row r="19703" spans="1:2" x14ac:dyDescent="0.2">
      <c r="A19703" s="1" t="s">
        <v>19693</v>
      </c>
      <c r="B19703" t="s">
        <v>45125</v>
      </c>
    </row>
    <row r="19704" spans="1:2" x14ac:dyDescent="0.2">
      <c r="A19704" s="1" t="s">
        <v>19694</v>
      </c>
      <c r="B19704" t="s">
        <v>45126</v>
      </c>
    </row>
    <row r="19705" spans="1:2" x14ac:dyDescent="0.2">
      <c r="A19705" s="1" t="s">
        <v>19695</v>
      </c>
      <c r="B19705" t="s">
        <v>45127</v>
      </c>
    </row>
    <row r="19706" spans="1:2" x14ac:dyDescent="0.2">
      <c r="A19706" s="1" t="s">
        <v>19696</v>
      </c>
      <c r="B19706" t="s">
        <v>45128</v>
      </c>
    </row>
    <row r="19707" spans="1:2" x14ac:dyDescent="0.2">
      <c r="A19707" s="1" t="s">
        <v>19697</v>
      </c>
      <c r="B19707" t="s">
        <v>45129</v>
      </c>
    </row>
    <row r="19708" spans="1:2" x14ac:dyDescent="0.2">
      <c r="A19708" s="1" t="s">
        <v>19698</v>
      </c>
      <c r="B19708" t="s">
        <v>45130</v>
      </c>
    </row>
    <row r="19709" spans="1:2" x14ac:dyDescent="0.2">
      <c r="A19709" s="1" t="s">
        <v>19699</v>
      </c>
      <c r="B19709" t="s">
        <v>45131</v>
      </c>
    </row>
    <row r="19710" spans="1:2" x14ac:dyDescent="0.2">
      <c r="A19710" s="1" t="s">
        <v>19700</v>
      </c>
      <c r="B19710" t="s">
        <v>45132</v>
      </c>
    </row>
    <row r="19711" spans="1:2" x14ac:dyDescent="0.2">
      <c r="A19711" s="1" t="s">
        <v>19701</v>
      </c>
      <c r="B19711" t="s">
        <v>45133</v>
      </c>
    </row>
    <row r="19712" spans="1:2" x14ac:dyDescent="0.2">
      <c r="A19712" s="1" t="s">
        <v>19702</v>
      </c>
      <c r="B19712" t="s">
        <v>45134</v>
      </c>
    </row>
    <row r="19713" spans="1:2" x14ac:dyDescent="0.2">
      <c r="A19713" s="1" t="s">
        <v>19703</v>
      </c>
      <c r="B19713" t="s">
        <v>45135</v>
      </c>
    </row>
    <row r="19714" spans="1:2" x14ac:dyDescent="0.2">
      <c r="A19714" s="1" t="s">
        <v>19704</v>
      </c>
      <c r="B19714" t="s">
        <v>45136</v>
      </c>
    </row>
    <row r="19715" spans="1:2" x14ac:dyDescent="0.2">
      <c r="A19715" s="1" t="s">
        <v>19705</v>
      </c>
      <c r="B19715" t="s">
        <v>45137</v>
      </c>
    </row>
    <row r="19716" spans="1:2" x14ac:dyDescent="0.2">
      <c r="A19716" s="1" t="s">
        <v>19706</v>
      </c>
      <c r="B19716" t="s">
        <v>45138</v>
      </c>
    </row>
    <row r="19717" spans="1:2" x14ac:dyDescent="0.2">
      <c r="A19717" s="1" t="s">
        <v>19707</v>
      </c>
      <c r="B19717" t="s">
        <v>45139</v>
      </c>
    </row>
    <row r="19718" spans="1:2" x14ac:dyDescent="0.2">
      <c r="A19718" s="1" t="s">
        <v>19708</v>
      </c>
      <c r="B19718" t="s">
        <v>45140</v>
      </c>
    </row>
    <row r="19719" spans="1:2" x14ac:dyDescent="0.2">
      <c r="A19719" s="1" t="s">
        <v>19709</v>
      </c>
      <c r="B19719" t="s">
        <v>45141</v>
      </c>
    </row>
    <row r="19720" spans="1:2" x14ac:dyDescent="0.2">
      <c r="A19720" s="1" t="s">
        <v>19710</v>
      </c>
      <c r="B19720" t="s">
        <v>45142</v>
      </c>
    </row>
    <row r="19721" spans="1:2" x14ac:dyDescent="0.2">
      <c r="A19721" s="1" t="s">
        <v>19711</v>
      </c>
      <c r="B19721" t="s">
        <v>45143</v>
      </c>
    </row>
    <row r="19722" spans="1:2" x14ac:dyDescent="0.2">
      <c r="A19722" s="1" t="s">
        <v>19712</v>
      </c>
      <c r="B19722" t="s">
        <v>45144</v>
      </c>
    </row>
    <row r="19723" spans="1:2" x14ac:dyDescent="0.2">
      <c r="A19723" s="1" t="s">
        <v>19713</v>
      </c>
      <c r="B19723" t="s">
        <v>45145</v>
      </c>
    </row>
    <row r="19724" spans="1:2" x14ac:dyDescent="0.2">
      <c r="A19724" s="1" t="s">
        <v>19714</v>
      </c>
      <c r="B19724" t="s">
        <v>45146</v>
      </c>
    </row>
    <row r="19725" spans="1:2" x14ac:dyDescent="0.2">
      <c r="A19725" s="1" t="s">
        <v>19715</v>
      </c>
      <c r="B19725" t="s">
        <v>45147</v>
      </c>
    </row>
    <row r="19726" spans="1:2" x14ac:dyDescent="0.2">
      <c r="A19726" s="1" t="s">
        <v>19716</v>
      </c>
      <c r="B19726" t="s">
        <v>45148</v>
      </c>
    </row>
    <row r="19727" spans="1:2" x14ac:dyDescent="0.2">
      <c r="A19727" s="1" t="s">
        <v>19717</v>
      </c>
      <c r="B19727" t="s">
        <v>45149</v>
      </c>
    </row>
    <row r="19728" spans="1:2" x14ac:dyDescent="0.2">
      <c r="A19728" s="1" t="s">
        <v>19718</v>
      </c>
      <c r="B19728" t="s">
        <v>45150</v>
      </c>
    </row>
    <row r="19729" spans="1:2" x14ac:dyDescent="0.2">
      <c r="A19729" s="1" t="s">
        <v>19719</v>
      </c>
      <c r="B19729" t="s">
        <v>45151</v>
      </c>
    </row>
    <row r="19730" spans="1:2" x14ac:dyDescent="0.2">
      <c r="A19730" s="1" t="s">
        <v>19720</v>
      </c>
      <c r="B19730" t="s">
        <v>45152</v>
      </c>
    </row>
    <row r="19731" spans="1:2" x14ac:dyDescent="0.2">
      <c r="A19731" s="1" t="s">
        <v>19721</v>
      </c>
      <c r="B19731" t="s">
        <v>45153</v>
      </c>
    </row>
    <row r="19732" spans="1:2" x14ac:dyDescent="0.2">
      <c r="A19732" s="1" t="s">
        <v>19722</v>
      </c>
      <c r="B19732" t="s">
        <v>45154</v>
      </c>
    </row>
    <row r="19733" spans="1:2" x14ac:dyDescent="0.2">
      <c r="A19733" s="1" t="s">
        <v>19723</v>
      </c>
      <c r="B19733" t="s">
        <v>45155</v>
      </c>
    </row>
    <row r="19734" spans="1:2" x14ac:dyDescent="0.2">
      <c r="A19734" s="1" t="s">
        <v>19724</v>
      </c>
      <c r="B19734" t="s">
        <v>45156</v>
      </c>
    </row>
    <row r="19735" spans="1:2" x14ac:dyDescent="0.2">
      <c r="A19735" s="1" t="s">
        <v>19725</v>
      </c>
      <c r="B19735" t="s">
        <v>45157</v>
      </c>
    </row>
    <row r="19736" spans="1:2" x14ac:dyDescent="0.2">
      <c r="A19736" s="1" t="s">
        <v>19726</v>
      </c>
      <c r="B19736" t="s">
        <v>45158</v>
      </c>
    </row>
    <row r="19737" spans="1:2" x14ac:dyDescent="0.2">
      <c r="A19737" s="1" t="s">
        <v>19727</v>
      </c>
      <c r="B19737" t="s">
        <v>45159</v>
      </c>
    </row>
    <row r="19738" spans="1:2" x14ac:dyDescent="0.2">
      <c r="A19738" s="1" t="s">
        <v>19728</v>
      </c>
      <c r="B19738" t="s">
        <v>45160</v>
      </c>
    </row>
    <row r="19739" spans="1:2" x14ac:dyDescent="0.2">
      <c r="A19739" s="1" t="s">
        <v>19729</v>
      </c>
      <c r="B19739" t="s">
        <v>45161</v>
      </c>
    </row>
    <row r="19740" spans="1:2" x14ac:dyDescent="0.2">
      <c r="A19740" s="1" t="s">
        <v>19730</v>
      </c>
      <c r="B19740" t="s">
        <v>45162</v>
      </c>
    </row>
    <row r="19741" spans="1:2" x14ac:dyDescent="0.2">
      <c r="A19741" s="1" t="s">
        <v>19731</v>
      </c>
      <c r="B19741" t="s">
        <v>45163</v>
      </c>
    </row>
    <row r="19742" spans="1:2" x14ac:dyDescent="0.2">
      <c r="A19742" s="1" t="s">
        <v>19732</v>
      </c>
      <c r="B19742" t="s">
        <v>45164</v>
      </c>
    </row>
    <row r="19743" spans="1:2" x14ac:dyDescent="0.2">
      <c r="A19743" s="1" t="s">
        <v>19733</v>
      </c>
      <c r="B19743" t="s">
        <v>45165</v>
      </c>
    </row>
    <row r="19744" spans="1:2" x14ac:dyDescent="0.2">
      <c r="A19744" s="1" t="s">
        <v>19734</v>
      </c>
      <c r="B19744" t="s">
        <v>45166</v>
      </c>
    </row>
    <row r="19745" spans="1:2" x14ac:dyDescent="0.2">
      <c r="A19745" s="1" t="s">
        <v>19735</v>
      </c>
      <c r="B19745" t="s">
        <v>45167</v>
      </c>
    </row>
    <row r="19746" spans="1:2" x14ac:dyDescent="0.2">
      <c r="A19746" s="1" t="s">
        <v>19736</v>
      </c>
      <c r="B19746" t="s">
        <v>45168</v>
      </c>
    </row>
    <row r="19747" spans="1:2" x14ac:dyDescent="0.2">
      <c r="A19747" s="1" t="s">
        <v>19737</v>
      </c>
      <c r="B19747" t="s">
        <v>45169</v>
      </c>
    </row>
    <row r="19748" spans="1:2" x14ac:dyDescent="0.2">
      <c r="A19748" s="1" t="s">
        <v>19738</v>
      </c>
      <c r="B19748" t="s">
        <v>45170</v>
      </c>
    </row>
    <row r="19749" spans="1:2" x14ac:dyDescent="0.2">
      <c r="A19749" s="1" t="s">
        <v>19739</v>
      </c>
      <c r="B19749" t="s">
        <v>45171</v>
      </c>
    </row>
    <row r="19750" spans="1:2" x14ac:dyDescent="0.2">
      <c r="A19750" s="1" t="s">
        <v>19740</v>
      </c>
      <c r="B19750" t="s">
        <v>45172</v>
      </c>
    </row>
    <row r="19751" spans="1:2" x14ac:dyDescent="0.2">
      <c r="A19751" s="1" t="s">
        <v>19741</v>
      </c>
      <c r="B19751" t="s">
        <v>45173</v>
      </c>
    </row>
    <row r="19752" spans="1:2" x14ac:dyDescent="0.2">
      <c r="A19752" s="1" t="s">
        <v>19742</v>
      </c>
      <c r="B19752" t="s">
        <v>45174</v>
      </c>
    </row>
    <row r="19753" spans="1:2" x14ac:dyDescent="0.2">
      <c r="A19753" s="1" t="s">
        <v>19743</v>
      </c>
      <c r="B19753" t="s">
        <v>45175</v>
      </c>
    </row>
    <row r="19754" spans="1:2" x14ac:dyDescent="0.2">
      <c r="A19754" s="1" t="s">
        <v>19744</v>
      </c>
      <c r="B19754" t="s">
        <v>45176</v>
      </c>
    </row>
    <row r="19755" spans="1:2" x14ac:dyDescent="0.2">
      <c r="A19755" s="1" t="s">
        <v>19745</v>
      </c>
      <c r="B19755" t="s">
        <v>45177</v>
      </c>
    </row>
    <row r="19756" spans="1:2" x14ac:dyDescent="0.2">
      <c r="A19756" s="1" t="s">
        <v>19746</v>
      </c>
      <c r="B19756" t="s">
        <v>45178</v>
      </c>
    </row>
    <row r="19757" spans="1:2" x14ac:dyDescent="0.2">
      <c r="A19757" s="1" t="s">
        <v>19747</v>
      </c>
      <c r="B19757" t="s">
        <v>45179</v>
      </c>
    </row>
    <row r="19758" spans="1:2" x14ac:dyDescent="0.2">
      <c r="A19758" s="1" t="s">
        <v>19748</v>
      </c>
      <c r="B19758" t="s">
        <v>45180</v>
      </c>
    </row>
    <row r="19759" spans="1:2" x14ac:dyDescent="0.2">
      <c r="A19759" s="1" t="s">
        <v>19749</v>
      </c>
      <c r="B19759" t="s">
        <v>45181</v>
      </c>
    </row>
    <row r="19760" spans="1:2" x14ac:dyDescent="0.2">
      <c r="A19760" s="1" t="s">
        <v>19750</v>
      </c>
      <c r="B19760" t="s">
        <v>45182</v>
      </c>
    </row>
    <row r="19761" spans="1:2" x14ac:dyDescent="0.2">
      <c r="A19761" s="1" t="s">
        <v>19751</v>
      </c>
      <c r="B19761" t="s">
        <v>45183</v>
      </c>
    </row>
    <row r="19762" spans="1:2" x14ac:dyDescent="0.2">
      <c r="A19762" s="1" t="s">
        <v>19752</v>
      </c>
      <c r="B19762" t="s">
        <v>45184</v>
      </c>
    </row>
    <row r="19763" spans="1:2" x14ac:dyDescent="0.2">
      <c r="A19763" s="1" t="s">
        <v>19753</v>
      </c>
      <c r="B19763" t="s">
        <v>45185</v>
      </c>
    </row>
    <row r="19764" spans="1:2" x14ac:dyDescent="0.2">
      <c r="A19764" s="1" t="s">
        <v>19754</v>
      </c>
      <c r="B19764" t="s">
        <v>45186</v>
      </c>
    </row>
    <row r="19765" spans="1:2" x14ac:dyDescent="0.2">
      <c r="A19765" s="1" t="s">
        <v>19755</v>
      </c>
      <c r="B19765" t="s">
        <v>45187</v>
      </c>
    </row>
    <row r="19766" spans="1:2" x14ac:dyDescent="0.2">
      <c r="A19766" s="1" t="s">
        <v>19756</v>
      </c>
      <c r="B19766" t="s">
        <v>45188</v>
      </c>
    </row>
    <row r="19767" spans="1:2" x14ac:dyDescent="0.2">
      <c r="A19767" s="1" t="s">
        <v>19757</v>
      </c>
      <c r="B19767" t="s">
        <v>45189</v>
      </c>
    </row>
    <row r="19768" spans="1:2" x14ac:dyDescent="0.2">
      <c r="A19768" s="1" t="s">
        <v>19758</v>
      </c>
      <c r="B19768" t="s">
        <v>45190</v>
      </c>
    </row>
    <row r="19769" spans="1:2" x14ac:dyDescent="0.2">
      <c r="A19769" s="1" t="s">
        <v>19759</v>
      </c>
      <c r="B19769" t="s">
        <v>45191</v>
      </c>
    </row>
    <row r="19770" spans="1:2" x14ac:dyDescent="0.2">
      <c r="A19770" s="1" t="s">
        <v>19760</v>
      </c>
      <c r="B19770" t="s">
        <v>45192</v>
      </c>
    </row>
    <row r="19771" spans="1:2" x14ac:dyDescent="0.2">
      <c r="A19771" s="1" t="s">
        <v>19761</v>
      </c>
      <c r="B19771" t="s">
        <v>45193</v>
      </c>
    </row>
    <row r="19772" spans="1:2" x14ac:dyDescent="0.2">
      <c r="A19772" s="1" t="s">
        <v>19762</v>
      </c>
      <c r="B19772" t="s">
        <v>45194</v>
      </c>
    </row>
    <row r="19773" spans="1:2" x14ac:dyDescent="0.2">
      <c r="A19773" s="1" t="s">
        <v>19763</v>
      </c>
      <c r="B19773" t="s">
        <v>45195</v>
      </c>
    </row>
    <row r="19774" spans="1:2" x14ac:dyDescent="0.2">
      <c r="A19774" s="1" t="s">
        <v>19764</v>
      </c>
      <c r="B19774" t="s">
        <v>45196</v>
      </c>
    </row>
    <row r="19775" spans="1:2" x14ac:dyDescent="0.2">
      <c r="A19775" s="1" t="s">
        <v>19765</v>
      </c>
      <c r="B19775" t="s">
        <v>45197</v>
      </c>
    </row>
    <row r="19776" spans="1:2" x14ac:dyDescent="0.2">
      <c r="A19776" s="1" t="s">
        <v>19766</v>
      </c>
      <c r="B19776" t="s">
        <v>45198</v>
      </c>
    </row>
    <row r="19777" spans="1:2" x14ac:dyDescent="0.2">
      <c r="A19777" s="1" t="s">
        <v>19767</v>
      </c>
      <c r="B19777" t="s">
        <v>45199</v>
      </c>
    </row>
    <row r="19778" spans="1:2" x14ac:dyDescent="0.2">
      <c r="A19778" s="1" t="s">
        <v>19768</v>
      </c>
      <c r="B19778" t="s">
        <v>45200</v>
      </c>
    </row>
    <row r="19779" spans="1:2" x14ac:dyDescent="0.2">
      <c r="A19779" s="1" t="s">
        <v>19769</v>
      </c>
      <c r="B19779" t="s">
        <v>45201</v>
      </c>
    </row>
    <row r="19780" spans="1:2" x14ac:dyDescent="0.2">
      <c r="A19780" s="1" t="s">
        <v>19770</v>
      </c>
      <c r="B19780" t="s">
        <v>45202</v>
      </c>
    </row>
    <row r="19781" spans="1:2" x14ac:dyDescent="0.2">
      <c r="A19781" s="1" t="s">
        <v>19771</v>
      </c>
      <c r="B19781" t="s">
        <v>45203</v>
      </c>
    </row>
    <row r="19782" spans="1:2" x14ac:dyDescent="0.2">
      <c r="A19782" s="1" t="s">
        <v>19772</v>
      </c>
      <c r="B19782" t="s">
        <v>45204</v>
      </c>
    </row>
    <row r="19783" spans="1:2" x14ac:dyDescent="0.2">
      <c r="A19783" s="1" t="s">
        <v>19773</v>
      </c>
      <c r="B19783" t="s">
        <v>45205</v>
      </c>
    </row>
    <row r="19784" spans="1:2" x14ac:dyDescent="0.2">
      <c r="A19784" s="1" t="s">
        <v>19774</v>
      </c>
      <c r="B19784" t="s">
        <v>45206</v>
      </c>
    </row>
    <row r="19785" spans="1:2" x14ac:dyDescent="0.2">
      <c r="A19785" s="1" t="s">
        <v>19775</v>
      </c>
      <c r="B19785" t="s">
        <v>45207</v>
      </c>
    </row>
    <row r="19786" spans="1:2" x14ac:dyDescent="0.2">
      <c r="A19786" s="1" t="s">
        <v>19776</v>
      </c>
      <c r="B19786" t="s">
        <v>45208</v>
      </c>
    </row>
    <row r="19787" spans="1:2" x14ac:dyDescent="0.2">
      <c r="A19787" s="1" t="s">
        <v>19777</v>
      </c>
      <c r="B19787" t="s">
        <v>45209</v>
      </c>
    </row>
    <row r="19788" spans="1:2" x14ac:dyDescent="0.2">
      <c r="A19788" s="1" t="s">
        <v>19778</v>
      </c>
      <c r="B19788" t="s">
        <v>45210</v>
      </c>
    </row>
    <row r="19789" spans="1:2" x14ac:dyDescent="0.2">
      <c r="A19789" s="1" t="s">
        <v>19779</v>
      </c>
      <c r="B19789" t="s">
        <v>45211</v>
      </c>
    </row>
    <row r="19790" spans="1:2" x14ac:dyDescent="0.2">
      <c r="A19790" s="1" t="s">
        <v>19780</v>
      </c>
      <c r="B19790" t="s">
        <v>45212</v>
      </c>
    </row>
    <row r="19791" spans="1:2" x14ac:dyDescent="0.2">
      <c r="A19791" s="1" t="s">
        <v>19781</v>
      </c>
      <c r="B19791" t="s">
        <v>45213</v>
      </c>
    </row>
    <row r="19792" spans="1:2" x14ac:dyDescent="0.2">
      <c r="A19792" s="1" t="s">
        <v>19782</v>
      </c>
      <c r="B19792" t="s">
        <v>45214</v>
      </c>
    </row>
    <row r="19793" spans="1:2" x14ac:dyDescent="0.2">
      <c r="A19793" s="1" t="s">
        <v>19783</v>
      </c>
      <c r="B19793" t="s">
        <v>45215</v>
      </c>
    </row>
    <row r="19794" spans="1:2" x14ac:dyDescent="0.2">
      <c r="A19794" s="1" t="s">
        <v>19784</v>
      </c>
      <c r="B19794" t="s">
        <v>45216</v>
      </c>
    </row>
    <row r="19795" spans="1:2" x14ac:dyDescent="0.2">
      <c r="A19795" s="1" t="s">
        <v>19785</v>
      </c>
      <c r="B19795" t="s">
        <v>45217</v>
      </c>
    </row>
    <row r="19796" spans="1:2" x14ac:dyDescent="0.2">
      <c r="A19796" s="1" t="s">
        <v>19786</v>
      </c>
      <c r="B19796" t="s">
        <v>45218</v>
      </c>
    </row>
    <row r="19797" spans="1:2" x14ac:dyDescent="0.2">
      <c r="A19797" s="1" t="s">
        <v>19787</v>
      </c>
      <c r="B19797" t="s">
        <v>45219</v>
      </c>
    </row>
    <row r="19798" spans="1:2" x14ac:dyDescent="0.2">
      <c r="A19798" s="1" t="s">
        <v>19788</v>
      </c>
      <c r="B19798" t="s">
        <v>45220</v>
      </c>
    </row>
    <row r="19799" spans="1:2" x14ac:dyDescent="0.2">
      <c r="A19799" s="1" t="s">
        <v>19789</v>
      </c>
      <c r="B19799" t="s">
        <v>45221</v>
      </c>
    </row>
    <row r="19800" spans="1:2" x14ac:dyDescent="0.2">
      <c r="A19800" s="1" t="s">
        <v>19790</v>
      </c>
      <c r="B19800" t="s">
        <v>45222</v>
      </c>
    </row>
    <row r="19801" spans="1:2" x14ac:dyDescent="0.2">
      <c r="A19801" s="1" t="s">
        <v>19791</v>
      </c>
      <c r="B19801" t="s">
        <v>45223</v>
      </c>
    </row>
    <row r="19802" spans="1:2" x14ac:dyDescent="0.2">
      <c r="A19802" s="1" t="s">
        <v>19792</v>
      </c>
      <c r="B19802" t="s">
        <v>45224</v>
      </c>
    </row>
    <row r="19803" spans="1:2" x14ac:dyDescent="0.2">
      <c r="A19803" s="1" t="s">
        <v>19793</v>
      </c>
      <c r="B19803" t="s">
        <v>45225</v>
      </c>
    </row>
    <row r="19804" spans="1:2" x14ac:dyDescent="0.2">
      <c r="A19804" s="1" t="s">
        <v>19794</v>
      </c>
      <c r="B19804" t="s">
        <v>45226</v>
      </c>
    </row>
    <row r="19805" spans="1:2" x14ac:dyDescent="0.2">
      <c r="A19805" s="1" t="s">
        <v>19795</v>
      </c>
      <c r="B19805" t="s">
        <v>45227</v>
      </c>
    </row>
    <row r="19806" spans="1:2" x14ac:dyDescent="0.2">
      <c r="A19806" s="1" t="s">
        <v>19796</v>
      </c>
      <c r="B19806" t="s">
        <v>45228</v>
      </c>
    </row>
    <row r="19807" spans="1:2" x14ac:dyDescent="0.2">
      <c r="A19807" s="1" t="s">
        <v>19797</v>
      </c>
      <c r="B19807" t="s">
        <v>45229</v>
      </c>
    </row>
    <row r="19808" spans="1:2" x14ac:dyDescent="0.2">
      <c r="A19808" s="1" t="s">
        <v>19798</v>
      </c>
      <c r="B19808" t="s">
        <v>45230</v>
      </c>
    </row>
    <row r="19809" spans="1:2" x14ac:dyDescent="0.2">
      <c r="A19809" s="1" t="s">
        <v>19799</v>
      </c>
      <c r="B19809" t="s">
        <v>45231</v>
      </c>
    </row>
    <row r="19810" spans="1:2" x14ac:dyDescent="0.2">
      <c r="A19810" s="1" t="s">
        <v>19800</v>
      </c>
      <c r="B19810" t="s">
        <v>45232</v>
      </c>
    </row>
    <row r="19811" spans="1:2" x14ac:dyDescent="0.2">
      <c r="A19811" s="1" t="s">
        <v>19801</v>
      </c>
      <c r="B19811" t="s">
        <v>45233</v>
      </c>
    </row>
    <row r="19812" spans="1:2" x14ac:dyDescent="0.2">
      <c r="A19812" s="1" t="s">
        <v>19802</v>
      </c>
      <c r="B19812" t="s">
        <v>45234</v>
      </c>
    </row>
    <row r="19813" spans="1:2" x14ac:dyDescent="0.2">
      <c r="A19813" s="1" t="s">
        <v>19803</v>
      </c>
      <c r="B19813" t="s">
        <v>45235</v>
      </c>
    </row>
    <row r="19814" spans="1:2" x14ac:dyDescent="0.2">
      <c r="A19814" s="1" t="s">
        <v>19804</v>
      </c>
      <c r="B19814" t="s">
        <v>45236</v>
      </c>
    </row>
    <row r="19815" spans="1:2" x14ac:dyDescent="0.2">
      <c r="A19815" s="1" t="s">
        <v>19805</v>
      </c>
      <c r="B19815" t="s">
        <v>45237</v>
      </c>
    </row>
    <row r="19816" spans="1:2" x14ac:dyDescent="0.2">
      <c r="A19816" s="1" t="s">
        <v>19806</v>
      </c>
      <c r="B19816" t="s">
        <v>45238</v>
      </c>
    </row>
    <row r="19817" spans="1:2" x14ac:dyDescent="0.2">
      <c r="A19817" s="1" t="s">
        <v>19807</v>
      </c>
      <c r="B19817" t="s">
        <v>45239</v>
      </c>
    </row>
    <row r="19818" spans="1:2" x14ac:dyDescent="0.2">
      <c r="A19818" s="1" t="s">
        <v>19808</v>
      </c>
      <c r="B19818" t="s">
        <v>45240</v>
      </c>
    </row>
    <row r="19819" spans="1:2" x14ac:dyDescent="0.2">
      <c r="A19819" s="1" t="s">
        <v>19809</v>
      </c>
      <c r="B19819" t="s">
        <v>45241</v>
      </c>
    </row>
    <row r="19820" spans="1:2" x14ac:dyDescent="0.2">
      <c r="A19820" s="1" t="s">
        <v>19810</v>
      </c>
      <c r="B19820" t="s">
        <v>45242</v>
      </c>
    </row>
    <row r="19821" spans="1:2" x14ac:dyDescent="0.2">
      <c r="A19821" s="1" t="s">
        <v>19811</v>
      </c>
      <c r="B19821" t="s">
        <v>45243</v>
      </c>
    </row>
    <row r="19822" spans="1:2" x14ac:dyDescent="0.2">
      <c r="A19822" s="1" t="s">
        <v>19812</v>
      </c>
      <c r="B19822" t="s">
        <v>45244</v>
      </c>
    </row>
    <row r="19823" spans="1:2" x14ac:dyDescent="0.2">
      <c r="A19823" s="1" t="s">
        <v>19813</v>
      </c>
      <c r="B19823" t="s">
        <v>45245</v>
      </c>
    </row>
    <row r="19824" spans="1:2" x14ac:dyDescent="0.2">
      <c r="A19824" s="1" t="s">
        <v>19814</v>
      </c>
      <c r="B19824" t="s">
        <v>45246</v>
      </c>
    </row>
    <row r="19825" spans="1:2" x14ac:dyDescent="0.2">
      <c r="A19825" s="1" t="s">
        <v>19815</v>
      </c>
      <c r="B19825" t="s">
        <v>45247</v>
      </c>
    </row>
    <row r="19826" spans="1:2" x14ac:dyDescent="0.2">
      <c r="A19826" s="1" t="s">
        <v>19816</v>
      </c>
      <c r="B19826" t="s">
        <v>45248</v>
      </c>
    </row>
    <row r="19827" spans="1:2" x14ac:dyDescent="0.2">
      <c r="A19827" s="1" t="s">
        <v>19817</v>
      </c>
      <c r="B19827" t="s">
        <v>45249</v>
      </c>
    </row>
    <row r="19828" spans="1:2" x14ac:dyDescent="0.2">
      <c r="A19828" s="1" t="s">
        <v>19818</v>
      </c>
      <c r="B19828" t="s">
        <v>45250</v>
      </c>
    </row>
    <row r="19829" spans="1:2" x14ac:dyDescent="0.2">
      <c r="A19829" s="1" t="s">
        <v>19819</v>
      </c>
      <c r="B19829" t="s">
        <v>45251</v>
      </c>
    </row>
    <row r="19830" spans="1:2" x14ac:dyDescent="0.2">
      <c r="A19830" s="1" t="s">
        <v>19820</v>
      </c>
      <c r="B19830" t="s">
        <v>45252</v>
      </c>
    </row>
    <row r="19831" spans="1:2" x14ac:dyDescent="0.2">
      <c r="A19831" s="1" t="s">
        <v>19821</v>
      </c>
      <c r="B19831" t="s">
        <v>45253</v>
      </c>
    </row>
    <row r="19832" spans="1:2" x14ac:dyDescent="0.2">
      <c r="A19832" s="1" t="s">
        <v>19822</v>
      </c>
      <c r="B19832" t="s">
        <v>45254</v>
      </c>
    </row>
    <row r="19833" spans="1:2" x14ac:dyDescent="0.2">
      <c r="A19833" s="1" t="s">
        <v>19823</v>
      </c>
      <c r="B19833" t="s">
        <v>45255</v>
      </c>
    </row>
    <row r="19834" spans="1:2" x14ac:dyDescent="0.2">
      <c r="A19834" s="1" t="s">
        <v>19824</v>
      </c>
      <c r="B19834" t="s">
        <v>45256</v>
      </c>
    </row>
    <row r="19835" spans="1:2" x14ac:dyDescent="0.2">
      <c r="A19835" s="1" t="s">
        <v>19825</v>
      </c>
      <c r="B19835" t="s">
        <v>45257</v>
      </c>
    </row>
    <row r="19836" spans="1:2" x14ac:dyDescent="0.2">
      <c r="A19836" s="1" t="s">
        <v>19826</v>
      </c>
      <c r="B19836" t="s">
        <v>45258</v>
      </c>
    </row>
    <row r="19837" spans="1:2" x14ac:dyDescent="0.2">
      <c r="A19837" s="1" t="s">
        <v>19827</v>
      </c>
      <c r="B19837" t="s">
        <v>45259</v>
      </c>
    </row>
    <row r="19838" spans="1:2" x14ac:dyDescent="0.2">
      <c r="A19838" s="1" t="s">
        <v>19828</v>
      </c>
      <c r="B19838" t="s">
        <v>45260</v>
      </c>
    </row>
    <row r="19839" spans="1:2" x14ac:dyDescent="0.2">
      <c r="A19839" s="1" t="s">
        <v>19829</v>
      </c>
      <c r="B19839" t="s">
        <v>45261</v>
      </c>
    </row>
    <row r="19840" spans="1:2" x14ac:dyDescent="0.2">
      <c r="A19840" s="1" t="s">
        <v>19830</v>
      </c>
      <c r="B19840" t="s">
        <v>45262</v>
      </c>
    </row>
    <row r="19841" spans="1:2" x14ac:dyDescent="0.2">
      <c r="A19841" s="1" t="s">
        <v>19831</v>
      </c>
      <c r="B19841" t="s">
        <v>45263</v>
      </c>
    </row>
    <row r="19842" spans="1:2" x14ac:dyDescent="0.2">
      <c r="A19842" s="1" t="s">
        <v>19832</v>
      </c>
      <c r="B19842" t="s">
        <v>45264</v>
      </c>
    </row>
    <row r="19843" spans="1:2" x14ac:dyDescent="0.2">
      <c r="A19843" s="1" t="s">
        <v>19833</v>
      </c>
      <c r="B19843" t="s">
        <v>45265</v>
      </c>
    </row>
    <row r="19844" spans="1:2" x14ac:dyDescent="0.2">
      <c r="A19844" s="1" t="s">
        <v>19834</v>
      </c>
      <c r="B19844" t="s">
        <v>45266</v>
      </c>
    </row>
    <row r="19845" spans="1:2" x14ac:dyDescent="0.2">
      <c r="A19845" s="1" t="s">
        <v>19835</v>
      </c>
      <c r="B19845" t="s">
        <v>45267</v>
      </c>
    </row>
    <row r="19846" spans="1:2" x14ac:dyDescent="0.2">
      <c r="A19846" s="1" t="s">
        <v>19836</v>
      </c>
      <c r="B19846" t="s">
        <v>45268</v>
      </c>
    </row>
    <row r="19847" spans="1:2" x14ac:dyDescent="0.2">
      <c r="A19847" s="1" t="s">
        <v>19837</v>
      </c>
      <c r="B19847" t="s">
        <v>45269</v>
      </c>
    </row>
    <row r="19848" spans="1:2" x14ac:dyDescent="0.2">
      <c r="A19848" s="1" t="s">
        <v>19838</v>
      </c>
      <c r="B19848" t="s">
        <v>45270</v>
      </c>
    </row>
    <row r="19849" spans="1:2" x14ac:dyDescent="0.2">
      <c r="A19849" s="1" t="s">
        <v>19839</v>
      </c>
      <c r="B19849" t="s">
        <v>45271</v>
      </c>
    </row>
    <row r="19850" spans="1:2" x14ac:dyDescent="0.2">
      <c r="A19850" s="1" t="s">
        <v>19840</v>
      </c>
      <c r="B19850" t="s">
        <v>45272</v>
      </c>
    </row>
    <row r="19851" spans="1:2" x14ac:dyDescent="0.2">
      <c r="A19851" s="1" t="s">
        <v>19841</v>
      </c>
      <c r="B19851" t="s">
        <v>45273</v>
      </c>
    </row>
    <row r="19852" spans="1:2" x14ac:dyDescent="0.2">
      <c r="A19852" s="1" t="s">
        <v>19842</v>
      </c>
      <c r="B19852" t="s">
        <v>45274</v>
      </c>
    </row>
    <row r="19853" spans="1:2" x14ac:dyDescent="0.2">
      <c r="A19853" s="1" t="s">
        <v>19843</v>
      </c>
      <c r="B19853" t="s">
        <v>45275</v>
      </c>
    </row>
    <row r="19854" spans="1:2" x14ac:dyDescent="0.2">
      <c r="A19854" s="1" t="s">
        <v>19844</v>
      </c>
      <c r="B19854" t="s">
        <v>45276</v>
      </c>
    </row>
    <row r="19855" spans="1:2" x14ac:dyDescent="0.2">
      <c r="A19855" s="1" t="s">
        <v>19845</v>
      </c>
      <c r="B19855" t="s">
        <v>45277</v>
      </c>
    </row>
    <row r="19856" spans="1:2" x14ac:dyDescent="0.2">
      <c r="A19856" s="1" t="s">
        <v>19846</v>
      </c>
      <c r="B19856" t="s">
        <v>45278</v>
      </c>
    </row>
    <row r="19857" spans="1:2" x14ac:dyDescent="0.2">
      <c r="A19857" s="1" t="s">
        <v>19847</v>
      </c>
      <c r="B19857" t="s">
        <v>45279</v>
      </c>
    </row>
    <row r="19858" spans="1:2" x14ac:dyDescent="0.2">
      <c r="A19858" s="1" t="s">
        <v>19848</v>
      </c>
      <c r="B19858" t="s">
        <v>45280</v>
      </c>
    </row>
    <row r="19859" spans="1:2" x14ac:dyDescent="0.2">
      <c r="A19859" s="1" t="s">
        <v>19849</v>
      </c>
      <c r="B19859" t="s">
        <v>45281</v>
      </c>
    </row>
    <row r="19860" spans="1:2" x14ac:dyDescent="0.2">
      <c r="A19860" s="1" t="s">
        <v>19850</v>
      </c>
      <c r="B19860" t="s">
        <v>45282</v>
      </c>
    </row>
    <row r="19861" spans="1:2" x14ac:dyDescent="0.2">
      <c r="A19861" s="1" t="s">
        <v>19851</v>
      </c>
      <c r="B19861" t="s">
        <v>45283</v>
      </c>
    </row>
    <row r="19862" spans="1:2" x14ac:dyDescent="0.2">
      <c r="A19862" s="1" t="s">
        <v>19852</v>
      </c>
      <c r="B19862" t="s">
        <v>45284</v>
      </c>
    </row>
    <row r="19863" spans="1:2" x14ac:dyDescent="0.2">
      <c r="A19863" s="1" t="s">
        <v>19853</v>
      </c>
      <c r="B19863" t="s">
        <v>45285</v>
      </c>
    </row>
    <row r="19864" spans="1:2" x14ac:dyDescent="0.2">
      <c r="A19864" s="1" t="s">
        <v>19854</v>
      </c>
      <c r="B19864" t="s">
        <v>45286</v>
      </c>
    </row>
    <row r="19865" spans="1:2" x14ac:dyDescent="0.2">
      <c r="A19865" s="1" t="s">
        <v>19855</v>
      </c>
      <c r="B19865" t="s">
        <v>45287</v>
      </c>
    </row>
    <row r="19866" spans="1:2" x14ac:dyDescent="0.2">
      <c r="A19866" s="1" t="s">
        <v>19856</v>
      </c>
      <c r="B19866" t="s">
        <v>45288</v>
      </c>
    </row>
    <row r="19867" spans="1:2" x14ac:dyDescent="0.2">
      <c r="A19867" s="1" t="s">
        <v>19857</v>
      </c>
      <c r="B19867" t="s">
        <v>45289</v>
      </c>
    </row>
    <row r="19868" spans="1:2" x14ac:dyDescent="0.2">
      <c r="A19868" s="1" t="s">
        <v>19858</v>
      </c>
      <c r="B19868" t="s">
        <v>45290</v>
      </c>
    </row>
    <row r="19869" spans="1:2" x14ac:dyDescent="0.2">
      <c r="A19869" s="1" t="s">
        <v>19859</v>
      </c>
      <c r="B19869" t="s">
        <v>45291</v>
      </c>
    </row>
    <row r="19870" spans="1:2" x14ac:dyDescent="0.2">
      <c r="A19870" s="1" t="s">
        <v>19860</v>
      </c>
      <c r="B19870" t="s">
        <v>45292</v>
      </c>
    </row>
    <row r="19871" spans="1:2" x14ac:dyDescent="0.2">
      <c r="A19871" s="1" t="s">
        <v>19861</v>
      </c>
      <c r="B19871" t="s">
        <v>45293</v>
      </c>
    </row>
    <row r="19872" spans="1:2" x14ac:dyDescent="0.2">
      <c r="A19872" s="1" t="s">
        <v>19862</v>
      </c>
      <c r="B19872" t="s">
        <v>45294</v>
      </c>
    </row>
    <row r="19873" spans="1:2" x14ac:dyDescent="0.2">
      <c r="A19873" s="1" t="s">
        <v>19863</v>
      </c>
      <c r="B19873" t="s">
        <v>45295</v>
      </c>
    </row>
    <row r="19874" spans="1:2" x14ac:dyDescent="0.2">
      <c r="A19874" s="1" t="s">
        <v>19864</v>
      </c>
      <c r="B19874" t="s">
        <v>45296</v>
      </c>
    </row>
    <row r="19875" spans="1:2" x14ac:dyDescent="0.2">
      <c r="A19875" s="1" t="s">
        <v>19865</v>
      </c>
      <c r="B19875" t="s">
        <v>45297</v>
      </c>
    </row>
    <row r="19876" spans="1:2" x14ac:dyDescent="0.2">
      <c r="A19876" s="1" t="s">
        <v>19866</v>
      </c>
      <c r="B19876" t="s">
        <v>45298</v>
      </c>
    </row>
    <row r="19877" spans="1:2" x14ac:dyDescent="0.2">
      <c r="A19877" s="1" t="s">
        <v>19867</v>
      </c>
      <c r="B19877" t="s">
        <v>45299</v>
      </c>
    </row>
    <row r="19878" spans="1:2" x14ac:dyDescent="0.2">
      <c r="A19878" s="1" t="s">
        <v>19868</v>
      </c>
      <c r="B19878" t="s">
        <v>45300</v>
      </c>
    </row>
    <row r="19879" spans="1:2" x14ac:dyDescent="0.2">
      <c r="A19879" s="1" t="s">
        <v>19869</v>
      </c>
      <c r="B19879" t="s">
        <v>45301</v>
      </c>
    </row>
    <row r="19880" spans="1:2" x14ac:dyDescent="0.2">
      <c r="A19880" s="1" t="s">
        <v>19870</v>
      </c>
      <c r="B19880" t="s">
        <v>45302</v>
      </c>
    </row>
    <row r="19881" spans="1:2" x14ac:dyDescent="0.2">
      <c r="A19881" s="1" t="s">
        <v>19871</v>
      </c>
      <c r="B19881" t="s">
        <v>45303</v>
      </c>
    </row>
    <row r="19882" spans="1:2" x14ac:dyDescent="0.2">
      <c r="A19882" s="1" t="s">
        <v>19872</v>
      </c>
      <c r="B19882" t="s">
        <v>45304</v>
      </c>
    </row>
    <row r="19883" spans="1:2" x14ac:dyDescent="0.2">
      <c r="A19883" s="1" t="s">
        <v>19873</v>
      </c>
      <c r="B19883" t="s">
        <v>45305</v>
      </c>
    </row>
    <row r="19884" spans="1:2" x14ac:dyDescent="0.2">
      <c r="A19884" s="1" t="s">
        <v>19874</v>
      </c>
      <c r="B19884" t="s">
        <v>45306</v>
      </c>
    </row>
    <row r="19885" spans="1:2" x14ac:dyDescent="0.2">
      <c r="A19885" s="1" t="s">
        <v>19875</v>
      </c>
      <c r="B19885" t="s">
        <v>45307</v>
      </c>
    </row>
    <row r="19886" spans="1:2" x14ac:dyDescent="0.2">
      <c r="A19886" s="1" t="s">
        <v>19876</v>
      </c>
      <c r="B19886" t="s">
        <v>45308</v>
      </c>
    </row>
    <row r="19887" spans="1:2" x14ac:dyDescent="0.2">
      <c r="A19887" s="1" t="s">
        <v>19877</v>
      </c>
      <c r="B19887" t="s">
        <v>45309</v>
      </c>
    </row>
    <row r="19888" spans="1:2" x14ac:dyDescent="0.2">
      <c r="A19888" s="1" t="s">
        <v>19878</v>
      </c>
      <c r="B19888" t="s">
        <v>45310</v>
      </c>
    </row>
    <row r="19889" spans="1:2" x14ac:dyDescent="0.2">
      <c r="A19889" s="1" t="s">
        <v>19879</v>
      </c>
      <c r="B19889" t="s">
        <v>45311</v>
      </c>
    </row>
    <row r="19890" spans="1:2" x14ac:dyDescent="0.2">
      <c r="A19890" s="1" t="s">
        <v>19880</v>
      </c>
      <c r="B19890" t="s">
        <v>45312</v>
      </c>
    </row>
    <row r="19891" spans="1:2" x14ac:dyDescent="0.2">
      <c r="A19891" s="1" t="s">
        <v>19881</v>
      </c>
      <c r="B19891" t="s">
        <v>45313</v>
      </c>
    </row>
    <row r="19892" spans="1:2" x14ac:dyDescent="0.2">
      <c r="A19892" s="1" t="s">
        <v>19882</v>
      </c>
      <c r="B19892" t="s">
        <v>45314</v>
      </c>
    </row>
    <row r="19893" spans="1:2" x14ac:dyDescent="0.2">
      <c r="A19893" s="1" t="s">
        <v>19883</v>
      </c>
      <c r="B19893" t="s">
        <v>45315</v>
      </c>
    </row>
    <row r="19894" spans="1:2" x14ac:dyDescent="0.2">
      <c r="A19894" s="1" t="s">
        <v>19884</v>
      </c>
      <c r="B19894" t="s">
        <v>45316</v>
      </c>
    </row>
    <row r="19895" spans="1:2" x14ac:dyDescent="0.2">
      <c r="A19895" s="1" t="s">
        <v>19885</v>
      </c>
      <c r="B19895" t="s">
        <v>45317</v>
      </c>
    </row>
    <row r="19896" spans="1:2" x14ac:dyDescent="0.2">
      <c r="A19896" s="1" t="s">
        <v>19886</v>
      </c>
      <c r="B19896" t="s">
        <v>45318</v>
      </c>
    </row>
    <row r="19897" spans="1:2" x14ac:dyDescent="0.2">
      <c r="A19897" s="1" t="s">
        <v>19887</v>
      </c>
      <c r="B19897" t="s">
        <v>45319</v>
      </c>
    </row>
    <row r="19898" spans="1:2" x14ac:dyDescent="0.2">
      <c r="A19898" s="1" t="s">
        <v>19888</v>
      </c>
      <c r="B19898" t="s">
        <v>45320</v>
      </c>
    </row>
    <row r="19899" spans="1:2" x14ac:dyDescent="0.2">
      <c r="A19899" s="1" t="s">
        <v>19889</v>
      </c>
      <c r="B19899" t="s">
        <v>45321</v>
      </c>
    </row>
    <row r="19900" spans="1:2" x14ac:dyDescent="0.2">
      <c r="A19900" s="1" t="s">
        <v>19890</v>
      </c>
      <c r="B19900" t="s">
        <v>45322</v>
      </c>
    </row>
    <row r="19901" spans="1:2" x14ac:dyDescent="0.2">
      <c r="A19901" s="1" t="s">
        <v>19891</v>
      </c>
      <c r="B19901" t="s">
        <v>45323</v>
      </c>
    </row>
    <row r="19902" spans="1:2" x14ac:dyDescent="0.2">
      <c r="A19902" s="1" t="s">
        <v>19892</v>
      </c>
      <c r="B19902" t="s">
        <v>45324</v>
      </c>
    </row>
    <row r="19903" spans="1:2" x14ac:dyDescent="0.2">
      <c r="A19903" s="1" t="s">
        <v>19893</v>
      </c>
      <c r="B19903" t="s">
        <v>45325</v>
      </c>
    </row>
    <row r="19904" spans="1:2" x14ac:dyDescent="0.2">
      <c r="A19904" s="1" t="s">
        <v>19894</v>
      </c>
      <c r="B19904" t="s">
        <v>45326</v>
      </c>
    </row>
    <row r="19905" spans="1:2" x14ac:dyDescent="0.2">
      <c r="A19905" s="1" t="s">
        <v>19895</v>
      </c>
      <c r="B19905" t="s">
        <v>45327</v>
      </c>
    </row>
    <row r="19906" spans="1:2" x14ac:dyDescent="0.2">
      <c r="A19906" s="1" t="s">
        <v>19896</v>
      </c>
      <c r="B19906" t="s">
        <v>45328</v>
      </c>
    </row>
    <row r="19907" spans="1:2" x14ac:dyDescent="0.2">
      <c r="A19907" s="1" t="s">
        <v>19897</v>
      </c>
      <c r="B19907" t="s">
        <v>45329</v>
      </c>
    </row>
    <row r="19908" spans="1:2" x14ac:dyDescent="0.2">
      <c r="A19908" s="1" t="s">
        <v>19898</v>
      </c>
      <c r="B19908" t="s">
        <v>45330</v>
      </c>
    </row>
    <row r="19909" spans="1:2" x14ac:dyDescent="0.2">
      <c r="A19909" s="1" t="s">
        <v>19899</v>
      </c>
      <c r="B19909" t="s">
        <v>45331</v>
      </c>
    </row>
    <row r="19910" spans="1:2" x14ac:dyDescent="0.2">
      <c r="A19910" s="1" t="s">
        <v>19900</v>
      </c>
      <c r="B19910" t="s">
        <v>45332</v>
      </c>
    </row>
    <row r="19911" spans="1:2" x14ac:dyDescent="0.2">
      <c r="A19911" s="1" t="s">
        <v>19901</v>
      </c>
      <c r="B19911" t="s">
        <v>45333</v>
      </c>
    </row>
    <row r="19912" spans="1:2" x14ac:dyDescent="0.2">
      <c r="A19912" s="1" t="s">
        <v>19902</v>
      </c>
      <c r="B19912" t="s">
        <v>45334</v>
      </c>
    </row>
    <row r="19913" spans="1:2" x14ac:dyDescent="0.2">
      <c r="A19913" s="1" t="s">
        <v>19903</v>
      </c>
      <c r="B19913" t="s">
        <v>45335</v>
      </c>
    </row>
    <row r="19914" spans="1:2" x14ac:dyDescent="0.2">
      <c r="A19914" s="1" t="s">
        <v>19904</v>
      </c>
      <c r="B19914" t="s">
        <v>45336</v>
      </c>
    </row>
    <row r="19915" spans="1:2" x14ac:dyDescent="0.2">
      <c r="A19915" s="1" t="s">
        <v>19905</v>
      </c>
      <c r="B19915" t="s">
        <v>45337</v>
      </c>
    </row>
    <row r="19916" spans="1:2" x14ac:dyDescent="0.2">
      <c r="A19916" s="1" t="s">
        <v>19906</v>
      </c>
      <c r="B19916" t="s">
        <v>45338</v>
      </c>
    </row>
    <row r="19917" spans="1:2" x14ac:dyDescent="0.2">
      <c r="A19917" s="1" t="s">
        <v>19907</v>
      </c>
      <c r="B19917" t="s">
        <v>45339</v>
      </c>
    </row>
    <row r="19918" spans="1:2" x14ac:dyDescent="0.2">
      <c r="A19918" s="1" t="s">
        <v>19908</v>
      </c>
      <c r="B19918" t="s">
        <v>45340</v>
      </c>
    </row>
    <row r="19919" spans="1:2" x14ac:dyDescent="0.2">
      <c r="A19919" s="1" t="s">
        <v>19909</v>
      </c>
      <c r="B19919" t="s">
        <v>45341</v>
      </c>
    </row>
    <row r="19920" spans="1:2" x14ac:dyDescent="0.2">
      <c r="A19920" s="1" t="s">
        <v>19910</v>
      </c>
      <c r="B19920" t="s">
        <v>45342</v>
      </c>
    </row>
    <row r="19921" spans="1:2" x14ac:dyDescent="0.2">
      <c r="A19921" s="1" t="s">
        <v>19911</v>
      </c>
      <c r="B19921" t="s">
        <v>45343</v>
      </c>
    </row>
    <row r="19922" spans="1:2" x14ac:dyDescent="0.2">
      <c r="A19922" s="1" t="s">
        <v>19912</v>
      </c>
      <c r="B19922" t="s">
        <v>45344</v>
      </c>
    </row>
    <row r="19923" spans="1:2" x14ac:dyDescent="0.2">
      <c r="A19923" s="1" t="s">
        <v>19913</v>
      </c>
      <c r="B19923" t="s">
        <v>45345</v>
      </c>
    </row>
    <row r="19924" spans="1:2" x14ac:dyDescent="0.2">
      <c r="A19924" s="1" t="s">
        <v>19914</v>
      </c>
      <c r="B19924" t="s">
        <v>45346</v>
      </c>
    </row>
    <row r="19925" spans="1:2" x14ac:dyDescent="0.2">
      <c r="A19925" s="1" t="s">
        <v>19915</v>
      </c>
      <c r="B19925" t="s">
        <v>45347</v>
      </c>
    </row>
    <row r="19926" spans="1:2" x14ac:dyDescent="0.2">
      <c r="A19926" s="1" t="s">
        <v>19916</v>
      </c>
      <c r="B19926" t="s">
        <v>45348</v>
      </c>
    </row>
    <row r="19927" spans="1:2" x14ac:dyDescent="0.2">
      <c r="A19927" s="1" t="s">
        <v>19917</v>
      </c>
      <c r="B19927" t="s">
        <v>45349</v>
      </c>
    </row>
    <row r="19928" spans="1:2" x14ac:dyDescent="0.2">
      <c r="A19928" s="1" t="s">
        <v>19918</v>
      </c>
      <c r="B19928" t="s">
        <v>45350</v>
      </c>
    </row>
    <row r="19929" spans="1:2" x14ac:dyDescent="0.2">
      <c r="A19929" s="1" t="s">
        <v>19919</v>
      </c>
      <c r="B19929" t="s">
        <v>45351</v>
      </c>
    </row>
    <row r="19930" spans="1:2" x14ac:dyDescent="0.2">
      <c r="A19930" s="1" t="s">
        <v>19920</v>
      </c>
      <c r="B19930" t="s">
        <v>45352</v>
      </c>
    </row>
    <row r="19931" spans="1:2" x14ac:dyDescent="0.2">
      <c r="A19931" s="1" t="s">
        <v>19921</v>
      </c>
      <c r="B19931" t="s">
        <v>45353</v>
      </c>
    </row>
    <row r="19932" spans="1:2" x14ac:dyDescent="0.2">
      <c r="A19932" s="1" t="s">
        <v>19922</v>
      </c>
      <c r="B19932" t="s">
        <v>45354</v>
      </c>
    </row>
    <row r="19933" spans="1:2" x14ac:dyDescent="0.2">
      <c r="A19933" s="1" t="s">
        <v>19923</v>
      </c>
      <c r="B19933" t="s">
        <v>45355</v>
      </c>
    </row>
    <row r="19934" spans="1:2" x14ac:dyDescent="0.2">
      <c r="A19934" s="1" t="s">
        <v>19924</v>
      </c>
      <c r="B19934" t="s">
        <v>45356</v>
      </c>
    </row>
    <row r="19935" spans="1:2" x14ac:dyDescent="0.2">
      <c r="A19935" s="1" t="s">
        <v>19925</v>
      </c>
      <c r="B19935" t="s">
        <v>45357</v>
      </c>
    </row>
    <row r="19936" spans="1:2" x14ac:dyDescent="0.2">
      <c r="A19936" s="1" t="s">
        <v>19926</v>
      </c>
      <c r="B19936" t="s">
        <v>45358</v>
      </c>
    </row>
    <row r="19937" spans="1:2" x14ac:dyDescent="0.2">
      <c r="A19937" s="1" t="s">
        <v>19927</v>
      </c>
      <c r="B19937" t="s">
        <v>45359</v>
      </c>
    </row>
    <row r="19938" spans="1:2" x14ac:dyDescent="0.2">
      <c r="A19938" s="1" t="s">
        <v>19928</v>
      </c>
      <c r="B19938" t="s">
        <v>45360</v>
      </c>
    </row>
    <row r="19939" spans="1:2" x14ac:dyDescent="0.2">
      <c r="A19939" s="1" t="s">
        <v>19929</v>
      </c>
      <c r="B19939" t="s">
        <v>45361</v>
      </c>
    </row>
    <row r="19940" spans="1:2" x14ac:dyDescent="0.2">
      <c r="A19940" s="1" t="s">
        <v>19930</v>
      </c>
      <c r="B19940" t="s">
        <v>45362</v>
      </c>
    </row>
    <row r="19941" spans="1:2" x14ac:dyDescent="0.2">
      <c r="A19941" s="1" t="s">
        <v>19931</v>
      </c>
      <c r="B19941" t="s">
        <v>45363</v>
      </c>
    </row>
    <row r="19942" spans="1:2" x14ac:dyDescent="0.2">
      <c r="A19942" s="1" t="s">
        <v>19932</v>
      </c>
      <c r="B19942" t="s">
        <v>45364</v>
      </c>
    </row>
    <row r="19943" spans="1:2" x14ac:dyDescent="0.2">
      <c r="A19943" s="1" t="s">
        <v>19933</v>
      </c>
      <c r="B19943" t="s">
        <v>45365</v>
      </c>
    </row>
    <row r="19944" spans="1:2" x14ac:dyDescent="0.2">
      <c r="A19944" s="1" t="s">
        <v>19934</v>
      </c>
      <c r="B19944" t="s">
        <v>45366</v>
      </c>
    </row>
    <row r="19945" spans="1:2" x14ac:dyDescent="0.2">
      <c r="A19945" s="1" t="s">
        <v>19935</v>
      </c>
      <c r="B19945" t="s">
        <v>45367</v>
      </c>
    </row>
    <row r="19946" spans="1:2" x14ac:dyDescent="0.2">
      <c r="A19946" s="1" t="s">
        <v>19936</v>
      </c>
      <c r="B19946" t="s">
        <v>45368</v>
      </c>
    </row>
    <row r="19947" spans="1:2" x14ac:dyDescent="0.2">
      <c r="A19947" s="1" t="s">
        <v>19937</v>
      </c>
      <c r="B19947" t="s">
        <v>45369</v>
      </c>
    </row>
    <row r="19948" spans="1:2" x14ac:dyDescent="0.2">
      <c r="A19948" s="1" t="s">
        <v>19938</v>
      </c>
      <c r="B19948" t="s">
        <v>45370</v>
      </c>
    </row>
    <row r="19949" spans="1:2" x14ac:dyDescent="0.2">
      <c r="A19949" s="1" t="s">
        <v>19939</v>
      </c>
      <c r="B19949" t="s">
        <v>45371</v>
      </c>
    </row>
    <row r="19950" spans="1:2" x14ac:dyDescent="0.2">
      <c r="A19950" s="1" t="s">
        <v>19940</v>
      </c>
      <c r="B19950" t="s">
        <v>45372</v>
      </c>
    </row>
    <row r="19951" spans="1:2" x14ac:dyDescent="0.2">
      <c r="A19951" s="1" t="s">
        <v>19941</v>
      </c>
      <c r="B19951" t="s">
        <v>45373</v>
      </c>
    </row>
    <row r="19952" spans="1:2" x14ac:dyDescent="0.2">
      <c r="A19952" s="1" t="s">
        <v>19942</v>
      </c>
      <c r="B19952" t="s">
        <v>45374</v>
      </c>
    </row>
    <row r="19953" spans="1:2" x14ac:dyDescent="0.2">
      <c r="A19953" s="1" t="s">
        <v>19943</v>
      </c>
      <c r="B19953" t="s">
        <v>45375</v>
      </c>
    </row>
    <row r="19954" spans="1:2" x14ac:dyDescent="0.2">
      <c r="A19954" s="1" t="s">
        <v>19944</v>
      </c>
      <c r="B19954" t="s">
        <v>45376</v>
      </c>
    </row>
    <row r="19955" spans="1:2" x14ac:dyDescent="0.2">
      <c r="A19955" s="1" t="s">
        <v>19945</v>
      </c>
      <c r="B19955" t="s">
        <v>45377</v>
      </c>
    </row>
    <row r="19956" spans="1:2" x14ac:dyDescent="0.2">
      <c r="A19956" s="1" t="s">
        <v>19946</v>
      </c>
      <c r="B19956" t="s">
        <v>45378</v>
      </c>
    </row>
    <row r="19957" spans="1:2" x14ac:dyDescent="0.2">
      <c r="A19957" s="1" t="s">
        <v>19947</v>
      </c>
      <c r="B19957" t="s">
        <v>45379</v>
      </c>
    </row>
    <row r="19958" spans="1:2" x14ac:dyDescent="0.2">
      <c r="A19958" s="1" t="s">
        <v>19948</v>
      </c>
      <c r="B19958" t="s">
        <v>45380</v>
      </c>
    </row>
    <row r="19959" spans="1:2" x14ac:dyDescent="0.2">
      <c r="A19959" s="1" t="s">
        <v>19949</v>
      </c>
      <c r="B19959" t="s">
        <v>45381</v>
      </c>
    </row>
    <row r="19960" spans="1:2" x14ac:dyDescent="0.2">
      <c r="A19960" s="1" t="s">
        <v>19950</v>
      </c>
      <c r="B19960" t="s">
        <v>45382</v>
      </c>
    </row>
    <row r="19961" spans="1:2" x14ac:dyDescent="0.2">
      <c r="A19961" s="1" t="s">
        <v>19951</v>
      </c>
      <c r="B19961" t="s">
        <v>45383</v>
      </c>
    </row>
    <row r="19962" spans="1:2" x14ac:dyDescent="0.2">
      <c r="A19962" s="1" t="s">
        <v>19952</v>
      </c>
      <c r="B19962" t="s">
        <v>45384</v>
      </c>
    </row>
    <row r="19963" spans="1:2" x14ac:dyDescent="0.2">
      <c r="A19963" s="1" t="s">
        <v>19953</v>
      </c>
      <c r="B19963" t="s">
        <v>45385</v>
      </c>
    </row>
    <row r="19964" spans="1:2" x14ac:dyDescent="0.2">
      <c r="A19964" s="1" t="s">
        <v>19954</v>
      </c>
      <c r="B19964" t="s">
        <v>45386</v>
      </c>
    </row>
    <row r="19965" spans="1:2" x14ac:dyDescent="0.2">
      <c r="A19965" s="1" t="s">
        <v>19955</v>
      </c>
      <c r="B19965" t="s">
        <v>45387</v>
      </c>
    </row>
    <row r="19966" spans="1:2" x14ac:dyDescent="0.2">
      <c r="A19966" s="1" t="s">
        <v>19956</v>
      </c>
      <c r="B19966" t="s">
        <v>45388</v>
      </c>
    </row>
    <row r="19967" spans="1:2" x14ac:dyDescent="0.2">
      <c r="A19967" s="1" t="s">
        <v>19957</v>
      </c>
      <c r="B19967" t="s">
        <v>45389</v>
      </c>
    </row>
    <row r="19968" spans="1:2" x14ac:dyDescent="0.2">
      <c r="A19968" s="1" t="s">
        <v>19958</v>
      </c>
      <c r="B19968" t="s">
        <v>45390</v>
      </c>
    </row>
    <row r="19969" spans="1:2" x14ac:dyDescent="0.2">
      <c r="A19969" s="1" t="s">
        <v>19959</v>
      </c>
      <c r="B19969" t="s">
        <v>45391</v>
      </c>
    </row>
    <row r="19970" spans="1:2" x14ac:dyDescent="0.2">
      <c r="A19970" s="1" t="s">
        <v>19960</v>
      </c>
      <c r="B19970" t="s">
        <v>45392</v>
      </c>
    </row>
    <row r="19971" spans="1:2" x14ac:dyDescent="0.2">
      <c r="A19971" s="1" t="s">
        <v>19961</v>
      </c>
      <c r="B19971" t="s">
        <v>45393</v>
      </c>
    </row>
    <row r="19972" spans="1:2" x14ac:dyDescent="0.2">
      <c r="A19972" s="1" t="s">
        <v>19962</v>
      </c>
      <c r="B19972" t="s">
        <v>45394</v>
      </c>
    </row>
    <row r="19973" spans="1:2" x14ac:dyDescent="0.2">
      <c r="A19973" s="1" t="s">
        <v>19963</v>
      </c>
      <c r="B19973" t="s">
        <v>45395</v>
      </c>
    </row>
    <row r="19974" spans="1:2" x14ac:dyDescent="0.2">
      <c r="A19974" s="1" t="s">
        <v>19964</v>
      </c>
      <c r="B19974" t="s">
        <v>45396</v>
      </c>
    </row>
    <row r="19975" spans="1:2" x14ac:dyDescent="0.2">
      <c r="A19975" s="1" t="s">
        <v>19965</v>
      </c>
      <c r="B19975" t="s">
        <v>45397</v>
      </c>
    </row>
    <row r="19976" spans="1:2" x14ac:dyDescent="0.2">
      <c r="A19976" s="1" t="s">
        <v>19966</v>
      </c>
      <c r="B19976" t="s">
        <v>45398</v>
      </c>
    </row>
    <row r="19977" spans="1:2" x14ac:dyDescent="0.2">
      <c r="A19977" s="1" t="s">
        <v>19967</v>
      </c>
      <c r="B19977" t="s">
        <v>45399</v>
      </c>
    </row>
    <row r="19978" spans="1:2" x14ac:dyDescent="0.2">
      <c r="A19978" s="1" t="s">
        <v>19968</v>
      </c>
      <c r="B19978" t="s">
        <v>45400</v>
      </c>
    </row>
    <row r="19979" spans="1:2" x14ac:dyDescent="0.2">
      <c r="A19979" s="1" t="s">
        <v>19969</v>
      </c>
      <c r="B19979" t="s">
        <v>45401</v>
      </c>
    </row>
    <row r="19980" spans="1:2" x14ac:dyDescent="0.2">
      <c r="A19980" s="1" t="s">
        <v>19970</v>
      </c>
      <c r="B19980" t="s">
        <v>45402</v>
      </c>
    </row>
    <row r="19981" spans="1:2" x14ac:dyDescent="0.2">
      <c r="A19981" s="1" t="s">
        <v>19971</v>
      </c>
      <c r="B19981" t="s">
        <v>45403</v>
      </c>
    </row>
    <row r="19982" spans="1:2" x14ac:dyDescent="0.2">
      <c r="A19982" s="1" t="s">
        <v>19972</v>
      </c>
      <c r="B19982" t="s">
        <v>45404</v>
      </c>
    </row>
    <row r="19983" spans="1:2" x14ac:dyDescent="0.2">
      <c r="A19983" s="1" t="s">
        <v>19973</v>
      </c>
      <c r="B19983" t="s">
        <v>45405</v>
      </c>
    </row>
    <row r="19984" spans="1:2" x14ac:dyDescent="0.2">
      <c r="A19984" s="1" t="s">
        <v>19974</v>
      </c>
      <c r="B19984" t="s">
        <v>45406</v>
      </c>
    </row>
    <row r="19985" spans="1:2" x14ac:dyDescent="0.2">
      <c r="A19985" s="1" t="s">
        <v>19975</v>
      </c>
      <c r="B19985" t="s">
        <v>45407</v>
      </c>
    </row>
    <row r="19986" spans="1:2" x14ac:dyDescent="0.2">
      <c r="A19986" s="1" t="s">
        <v>19976</v>
      </c>
      <c r="B19986" t="s">
        <v>45408</v>
      </c>
    </row>
    <row r="19987" spans="1:2" x14ac:dyDescent="0.2">
      <c r="A19987" s="1" t="s">
        <v>19977</v>
      </c>
      <c r="B19987" t="s">
        <v>45409</v>
      </c>
    </row>
    <row r="19988" spans="1:2" x14ac:dyDescent="0.2">
      <c r="A19988" s="1" t="s">
        <v>19978</v>
      </c>
      <c r="B19988" t="s">
        <v>45410</v>
      </c>
    </row>
    <row r="19989" spans="1:2" x14ac:dyDescent="0.2">
      <c r="A19989" s="1" t="s">
        <v>19979</v>
      </c>
      <c r="B19989" t="s">
        <v>45411</v>
      </c>
    </row>
    <row r="19990" spans="1:2" x14ac:dyDescent="0.2">
      <c r="A19990" s="1" t="s">
        <v>19980</v>
      </c>
      <c r="B19990" t="s">
        <v>45412</v>
      </c>
    </row>
    <row r="19991" spans="1:2" x14ac:dyDescent="0.2">
      <c r="A19991" s="1" t="s">
        <v>19981</v>
      </c>
      <c r="B19991" t="s">
        <v>45413</v>
      </c>
    </row>
    <row r="19992" spans="1:2" x14ac:dyDescent="0.2">
      <c r="A19992" s="1" t="s">
        <v>19982</v>
      </c>
      <c r="B19992" t="s">
        <v>45414</v>
      </c>
    </row>
    <row r="19993" spans="1:2" x14ac:dyDescent="0.2">
      <c r="A19993" s="1" t="s">
        <v>19983</v>
      </c>
      <c r="B19993" t="s">
        <v>45415</v>
      </c>
    </row>
    <row r="19994" spans="1:2" x14ac:dyDescent="0.2">
      <c r="A19994" s="1" t="s">
        <v>19984</v>
      </c>
      <c r="B19994" t="s">
        <v>45416</v>
      </c>
    </row>
    <row r="19995" spans="1:2" x14ac:dyDescent="0.2">
      <c r="A19995" s="1" t="s">
        <v>19985</v>
      </c>
      <c r="B19995" t="s">
        <v>45417</v>
      </c>
    </row>
    <row r="19996" spans="1:2" x14ac:dyDescent="0.2">
      <c r="A19996" s="1" t="s">
        <v>19986</v>
      </c>
      <c r="B19996" t="s">
        <v>45418</v>
      </c>
    </row>
    <row r="19997" spans="1:2" x14ac:dyDescent="0.2">
      <c r="A19997" s="1" t="s">
        <v>19987</v>
      </c>
      <c r="B19997" t="s">
        <v>45419</v>
      </c>
    </row>
    <row r="19998" spans="1:2" x14ac:dyDescent="0.2">
      <c r="A19998" s="1" t="s">
        <v>19988</v>
      </c>
      <c r="B19998" t="s">
        <v>45420</v>
      </c>
    </row>
    <row r="19999" spans="1:2" x14ac:dyDescent="0.2">
      <c r="A19999" s="1" t="s">
        <v>19989</v>
      </c>
      <c r="B19999" t="s">
        <v>45421</v>
      </c>
    </row>
    <row r="20000" spans="1:2" x14ac:dyDescent="0.2">
      <c r="A20000" s="1" t="s">
        <v>19990</v>
      </c>
      <c r="B20000" t="s">
        <v>45422</v>
      </c>
    </row>
    <row r="20001" spans="1:2" x14ac:dyDescent="0.2">
      <c r="A20001" s="1" t="s">
        <v>19991</v>
      </c>
      <c r="B20001" t="s">
        <v>45423</v>
      </c>
    </row>
    <row r="20002" spans="1:2" x14ac:dyDescent="0.2">
      <c r="A20002" s="1" t="s">
        <v>19992</v>
      </c>
      <c r="B20002" t="s">
        <v>45424</v>
      </c>
    </row>
    <row r="20003" spans="1:2" x14ac:dyDescent="0.2">
      <c r="A20003" s="1" t="s">
        <v>19993</v>
      </c>
      <c r="B20003" t="s">
        <v>45425</v>
      </c>
    </row>
    <row r="20004" spans="1:2" x14ac:dyDescent="0.2">
      <c r="A20004" s="1" t="s">
        <v>19994</v>
      </c>
      <c r="B20004" t="s">
        <v>45426</v>
      </c>
    </row>
    <row r="20005" spans="1:2" x14ac:dyDescent="0.2">
      <c r="A20005" s="1" t="s">
        <v>19995</v>
      </c>
      <c r="B20005" t="s">
        <v>45427</v>
      </c>
    </row>
    <row r="20006" spans="1:2" x14ac:dyDescent="0.2">
      <c r="A20006" s="1" t="s">
        <v>19996</v>
      </c>
      <c r="B20006" t="s">
        <v>45428</v>
      </c>
    </row>
    <row r="20007" spans="1:2" x14ac:dyDescent="0.2">
      <c r="A20007" s="1" t="s">
        <v>19997</v>
      </c>
      <c r="B20007" t="s">
        <v>45429</v>
      </c>
    </row>
    <row r="20008" spans="1:2" x14ac:dyDescent="0.2">
      <c r="A20008" s="1" t="s">
        <v>19998</v>
      </c>
      <c r="B20008" t="s">
        <v>45430</v>
      </c>
    </row>
    <row r="20009" spans="1:2" x14ac:dyDescent="0.2">
      <c r="A20009" s="1" t="s">
        <v>19999</v>
      </c>
      <c r="B20009" t="s">
        <v>45431</v>
      </c>
    </row>
    <row r="20010" spans="1:2" x14ac:dyDescent="0.2">
      <c r="A20010" s="1" t="s">
        <v>20000</v>
      </c>
      <c r="B20010" t="s">
        <v>45432</v>
      </c>
    </row>
    <row r="20011" spans="1:2" x14ac:dyDescent="0.2">
      <c r="A20011" s="1" t="s">
        <v>20001</v>
      </c>
      <c r="B20011" t="s">
        <v>45433</v>
      </c>
    </row>
    <row r="20012" spans="1:2" x14ac:dyDescent="0.2">
      <c r="A20012" s="1" t="s">
        <v>20002</v>
      </c>
      <c r="B20012" t="s">
        <v>45434</v>
      </c>
    </row>
    <row r="20013" spans="1:2" x14ac:dyDescent="0.2">
      <c r="A20013" s="1" t="s">
        <v>20003</v>
      </c>
      <c r="B20013" t="s">
        <v>45435</v>
      </c>
    </row>
    <row r="20014" spans="1:2" x14ac:dyDescent="0.2">
      <c r="A20014" s="1" t="s">
        <v>20004</v>
      </c>
      <c r="B20014" t="s">
        <v>45436</v>
      </c>
    </row>
    <row r="20015" spans="1:2" x14ac:dyDescent="0.2">
      <c r="A20015" s="1" t="s">
        <v>20005</v>
      </c>
      <c r="B20015" t="s">
        <v>45437</v>
      </c>
    </row>
    <row r="20016" spans="1:2" x14ac:dyDescent="0.2">
      <c r="A20016" s="1" t="s">
        <v>20006</v>
      </c>
      <c r="B20016" t="s">
        <v>45438</v>
      </c>
    </row>
    <row r="20017" spans="1:2" x14ac:dyDescent="0.2">
      <c r="A20017" s="1" t="s">
        <v>20007</v>
      </c>
      <c r="B20017" t="s">
        <v>45439</v>
      </c>
    </row>
    <row r="20018" spans="1:2" x14ac:dyDescent="0.2">
      <c r="A20018" s="1" t="s">
        <v>20008</v>
      </c>
      <c r="B20018" t="s">
        <v>45440</v>
      </c>
    </row>
    <row r="20019" spans="1:2" x14ac:dyDescent="0.2">
      <c r="A20019" s="1" t="s">
        <v>20009</v>
      </c>
      <c r="B20019" t="s">
        <v>45441</v>
      </c>
    </row>
    <row r="20020" spans="1:2" x14ac:dyDescent="0.2">
      <c r="A20020" s="1" t="s">
        <v>20010</v>
      </c>
      <c r="B20020" t="s">
        <v>45442</v>
      </c>
    </row>
    <row r="20021" spans="1:2" x14ac:dyDescent="0.2">
      <c r="A20021" s="1" t="s">
        <v>20011</v>
      </c>
      <c r="B20021" t="s">
        <v>45443</v>
      </c>
    </row>
    <row r="20022" spans="1:2" x14ac:dyDescent="0.2">
      <c r="A20022" s="1" t="s">
        <v>20012</v>
      </c>
      <c r="B20022" t="s">
        <v>45444</v>
      </c>
    </row>
    <row r="20023" spans="1:2" x14ac:dyDescent="0.2">
      <c r="A20023" s="1" t="s">
        <v>20013</v>
      </c>
      <c r="B20023" t="s">
        <v>45445</v>
      </c>
    </row>
    <row r="20024" spans="1:2" x14ac:dyDescent="0.2">
      <c r="A20024" s="1" t="s">
        <v>20014</v>
      </c>
      <c r="B20024" t="s">
        <v>45446</v>
      </c>
    </row>
    <row r="20025" spans="1:2" x14ac:dyDescent="0.2">
      <c r="A20025" s="1" t="s">
        <v>20015</v>
      </c>
      <c r="B20025" t="s">
        <v>45447</v>
      </c>
    </row>
    <row r="20026" spans="1:2" x14ac:dyDescent="0.2">
      <c r="A20026" s="1" t="s">
        <v>20016</v>
      </c>
      <c r="B20026" t="s">
        <v>45448</v>
      </c>
    </row>
    <row r="20027" spans="1:2" x14ac:dyDescent="0.2">
      <c r="A20027" s="1" t="s">
        <v>20017</v>
      </c>
      <c r="B20027" t="s">
        <v>45449</v>
      </c>
    </row>
    <row r="20028" spans="1:2" x14ac:dyDescent="0.2">
      <c r="A20028" s="1" t="s">
        <v>20018</v>
      </c>
      <c r="B20028" t="s">
        <v>45450</v>
      </c>
    </row>
    <row r="20029" spans="1:2" x14ac:dyDescent="0.2">
      <c r="A20029" s="1" t="s">
        <v>20019</v>
      </c>
      <c r="B20029" t="s">
        <v>45451</v>
      </c>
    </row>
    <row r="20030" spans="1:2" x14ac:dyDescent="0.2">
      <c r="A20030" s="1" t="s">
        <v>20020</v>
      </c>
      <c r="B20030" t="s">
        <v>45452</v>
      </c>
    </row>
    <row r="20031" spans="1:2" x14ac:dyDescent="0.2">
      <c r="A20031" s="1" t="s">
        <v>20021</v>
      </c>
      <c r="B20031" t="s">
        <v>45453</v>
      </c>
    </row>
    <row r="20032" spans="1:2" x14ac:dyDescent="0.2">
      <c r="A20032" s="1" t="s">
        <v>20022</v>
      </c>
      <c r="B20032" t="s">
        <v>45454</v>
      </c>
    </row>
    <row r="20033" spans="1:2" x14ac:dyDescent="0.2">
      <c r="A20033" s="1" t="s">
        <v>20023</v>
      </c>
      <c r="B20033" t="s">
        <v>45455</v>
      </c>
    </row>
    <row r="20034" spans="1:2" x14ac:dyDescent="0.2">
      <c r="A20034" s="1" t="s">
        <v>20024</v>
      </c>
      <c r="B20034" t="s">
        <v>45456</v>
      </c>
    </row>
    <row r="20035" spans="1:2" x14ac:dyDescent="0.2">
      <c r="A20035" s="1" t="s">
        <v>20025</v>
      </c>
      <c r="B20035" t="s">
        <v>45457</v>
      </c>
    </row>
    <row r="20036" spans="1:2" x14ac:dyDescent="0.2">
      <c r="A20036" s="1" t="s">
        <v>20026</v>
      </c>
      <c r="B20036" t="s">
        <v>45458</v>
      </c>
    </row>
    <row r="20037" spans="1:2" x14ac:dyDescent="0.2">
      <c r="A20037" s="1" t="s">
        <v>20027</v>
      </c>
      <c r="B20037" t="s">
        <v>45459</v>
      </c>
    </row>
    <row r="20038" spans="1:2" x14ac:dyDescent="0.2">
      <c r="A20038" s="1" t="s">
        <v>20028</v>
      </c>
      <c r="B20038" t="s">
        <v>45460</v>
      </c>
    </row>
    <row r="20039" spans="1:2" x14ac:dyDescent="0.2">
      <c r="A20039" s="1" t="s">
        <v>20029</v>
      </c>
      <c r="B20039" t="s">
        <v>45461</v>
      </c>
    </row>
    <row r="20040" spans="1:2" x14ac:dyDescent="0.2">
      <c r="A20040" s="1" t="s">
        <v>20030</v>
      </c>
      <c r="B20040" t="s">
        <v>45462</v>
      </c>
    </row>
    <row r="20041" spans="1:2" x14ac:dyDescent="0.2">
      <c r="A20041" s="1" t="s">
        <v>20031</v>
      </c>
      <c r="B20041" t="s">
        <v>45463</v>
      </c>
    </row>
    <row r="20042" spans="1:2" x14ac:dyDescent="0.2">
      <c r="A20042" s="1" t="s">
        <v>20032</v>
      </c>
      <c r="B20042" t="s">
        <v>45464</v>
      </c>
    </row>
    <row r="20043" spans="1:2" x14ac:dyDescent="0.2">
      <c r="A20043" s="1" t="s">
        <v>20033</v>
      </c>
      <c r="B20043" t="s">
        <v>45465</v>
      </c>
    </row>
    <row r="20044" spans="1:2" x14ac:dyDescent="0.2">
      <c r="A20044" s="1" t="s">
        <v>20034</v>
      </c>
      <c r="B20044" t="s">
        <v>45466</v>
      </c>
    </row>
    <row r="20045" spans="1:2" x14ac:dyDescent="0.2">
      <c r="A20045" s="1" t="s">
        <v>20035</v>
      </c>
      <c r="B20045" t="s">
        <v>45467</v>
      </c>
    </row>
    <row r="20046" spans="1:2" x14ac:dyDescent="0.2">
      <c r="A20046" s="1" t="s">
        <v>20036</v>
      </c>
      <c r="B20046" t="s">
        <v>45468</v>
      </c>
    </row>
    <row r="20047" spans="1:2" x14ac:dyDescent="0.2">
      <c r="A20047" s="1" t="s">
        <v>20037</v>
      </c>
      <c r="B20047" t="s">
        <v>45469</v>
      </c>
    </row>
    <row r="20048" spans="1:2" x14ac:dyDescent="0.2">
      <c r="A20048" s="1" t="s">
        <v>20038</v>
      </c>
      <c r="B20048" t="s">
        <v>45470</v>
      </c>
    </row>
    <row r="20049" spans="1:2" x14ac:dyDescent="0.2">
      <c r="A20049" s="1" t="s">
        <v>20039</v>
      </c>
      <c r="B20049" t="s">
        <v>45471</v>
      </c>
    </row>
    <row r="20050" spans="1:2" x14ac:dyDescent="0.2">
      <c r="A20050" s="1" t="s">
        <v>20040</v>
      </c>
      <c r="B20050" t="s">
        <v>45472</v>
      </c>
    </row>
    <row r="20051" spans="1:2" x14ac:dyDescent="0.2">
      <c r="A20051" s="1" t="s">
        <v>20041</v>
      </c>
      <c r="B20051" t="s">
        <v>45473</v>
      </c>
    </row>
    <row r="20052" spans="1:2" x14ac:dyDescent="0.2">
      <c r="A20052" s="1" t="s">
        <v>20042</v>
      </c>
      <c r="B20052" t="s">
        <v>45474</v>
      </c>
    </row>
    <row r="20053" spans="1:2" x14ac:dyDescent="0.2">
      <c r="A20053" s="1" t="s">
        <v>20043</v>
      </c>
      <c r="B20053" t="s">
        <v>45475</v>
      </c>
    </row>
    <row r="20054" spans="1:2" x14ac:dyDescent="0.2">
      <c r="A20054" s="1" t="s">
        <v>20044</v>
      </c>
      <c r="B20054" t="s">
        <v>45476</v>
      </c>
    </row>
    <row r="20055" spans="1:2" x14ac:dyDescent="0.2">
      <c r="A20055" s="1" t="s">
        <v>20045</v>
      </c>
      <c r="B20055" t="s">
        <v>45477</v>
      </c>
    </row>
    <row r="20056" spans="1:2" x14ac:dyDescent="0.2">
      <c r="A20056" s="1" t="s">
        <v>20046</v>
      </c>
      <c r="B20056" t="s">
        <v>45478</v>
      </c>
    </row>
    <row r="20057" spans="1:2" x14ac:dyDescent="0.2">
      <c r="A20057" s="1" t="s">
        <v>20047</v>
      </c>
      <c r="B20057" t="s">
        <v>45479</v>
      </c>
    </row>
    <row r="20058" spans="1:2" x14ac:dyDescent="0.2">
      <c r="A20058" s="1" t="s">
        <v>20048</v>
      </c>
      <c r="B20058" t="s">
        <v>45480</v>
      </c>
    </row>
    <row r="20059" spans="1:2" x14ac:dyDescent="0.2">
      <c r="A20059" s="1" t="s">
        <v>20049</v>
      </c>
      <c r="B20059" t="s">
        <v>45481</v>
      </c>
    </row>
    <row r="20060" spans="1:2" x14ac:dyDescent="0.2">
      <c r="A20060" s="1" t="s">
        <v>20050</v>
      </c>
      <c r="B20060" t="s">
        <v>45482</v>
      </c>
    </row>
    <row r="20061" spans="1:2" x14ac:dyDescent="0.2">
      <c r="A20061" s="1" t="s">
        <v>20051</v>
      </c>
      <c r="B20061" t="s">
        <v>45483</v>
      </c>
    </row>
    <row r="20062" spans="1:2" x14ac:dyDescent="0.2">
      <c r="A20062" s="1" t="s">
        <v>20052</v>
      </c>
      <c r="B20062" t="s">
        <v>45484</v>
      </c>
    </row>
    <row r="20063" spans="1:2" x14ac:dyDescent="0.2">
      <c r="A20063" s="1" t="s">
        <v>20053</v>
      </c>
      <c r="B20063" t="s">
        <v>45485</v>
      </c>
    </row>
    <row r="20064" spans="1:2" x14ac:dyDescent="0.2">
      <c r="A20064" s="1" t="s">
        <v>20054</v>
      </c>
      <c r="B20064" t="s">
        <v>45486</v>
      </c>
    </row>
    <row r="20065" spans="1:2" x14ac:dyDescent="0.2">
      <c r="A20065" s="1" t="s">
        <v>20055</v>
      </c>
      <c r="B20065" t="s">
        <v>45487</v>
      </c>
    </row>
    <row r="20066" spans="1:2" x14ac:dyDescent="0.2">
      <c r="A20066" s="1" t="s">
        <v>20056</v>
      </c>
      <c r="B20066" t="s">
        <v>45488</v>
      </c>
    </row>
    <row r="20067" spans="1:2" x14ac:dyDescent="0.2">
      <c r="A20067" s="1" t="s">
        <v>20057</v>
      </c>
      <c r="B20067" t="s">
        <v>45489</v>
      </c>
    </row>
    <row r="20068" spans="1:2" x14ac:dyDescent="0.2">
      <c r="A20068" s="1" t="s">
        <v>20058</v>
      </c>
      <c r="B20068" t="s">
        <v>45490</v>
      </c>
    </row>
    <row r="20069" spans="1:2" x14ac:dyDescent="0.2">
      <c r="A20069" s="1" t="s">
        <v>20059</v>
      </c>
      <c r="B20069" t="s">
        <v>45491</v>
      </c>
    </row>
    <row r="20070" spans="1:2" x14ac:dyDescent="0.2">
      <c r="A20070" s="1" t="s">
        <v>20060</v>
      </c>
      <c r="B20070" t="s">
        <v>45492</v>
      </c>
    </row>
    <row r="20071" spans="1:2" x14ac:dyDescent="0.2">
      <c r="A20071" s="1" t="s">
        <v>20061</v>
      </c>
      <c r="B20071" t="s">
        <v>45493</v>
      </c>
    </row>
    <row r="20072" spans="1:2" x14ac:dyDescent="0.2">
      <c r="A20072" s="1" t="s">
        <v>20062</v>
      </c>
      <c r="B20072" t="s">
        <v>45494</v>
      </c>
    </row>
    <row r="20073" spans="1:2" x14ac:dyDescent="0.2">
      <c r="A20073" s="1" t="s">
        <v>20063</v>
      </c>
      <c r="B20073" t="s">
        <v>45495</v>
      </c>
    </row>
    <row r="20074" spans="1:2" x14ac:dyDescent="0.2">
      <c r="A20074" s="1" t="s">
        <v>20064</v>
      </c>
      <c r="B20074" t="s">
        <v>45496</v>
      </c>
    </row>
    <row r="20075" spans="1:2" x14ac:dyDescent="0.2">
      <c r="A20075" s="1" t="s">
        <v>20065</v>
      </c>
      <c r="B20075" t="s">
        <v>45497</v>
      </c>
    </row>
    <row r="20076" spans="1:2" x14ac:dyDescent="0.2">
      <c r="A20076" s="1" t="s">
        <v>20066</v>
      </c>
      <c r="B20076" t="s">
        <v>45498</v>
      </c>
    </row>
    <row r="20077" spans="1:2" x14ac:dyDescent="0.2">
      <c r="A20077" s="1" t="s">
        <v>20067</v>
      </c>
      <c r="B20077" t="s">
        <v>45499</v>
      </c>
    </row>
    <row r="20078" spans="1:2" x14ac:dyDescent="0.2">
      <c r="A20078" s="1" t="s">
        <v>20068</v>
      </c>
      <c r="B20078" t="s">
        <v>45500</v>
      </c>
    </row>
    <row r="20079" spans="1:2" x14ac:dyDescent="0.2">
      <c r="A20079" s="1" t="s">
        <v>20069</v>
      </c>
      <c r="B20079" t="s">
        <v>45501</v>
      </c>
    </row>
    <row r="20080" spans="1:2" x14ac:dyDescent="0.2">
      <c r="A20080" s="1" t="s">
        <v>20070</v>
      </c>
      <c r="B20080" t="s">
        <v>45502</v>
      </c>
    </row>
    <row r="20081" spans="1:2" x14ac:dyDescent="0.2">
      <c r="A20081" s="1" t="s">
        <v>20071</v>
      </c>
      <c r="B20081" t="s">
        <v>45503</v>
      </c>
    </row>
    <row r="20082" spans="1:2" x14ac:dyDescent="0.2">
      <c r="A20082" s="1" t="s">
        <v>20072</v>
      </c>
      <c r="B20082" t="s">
        <v>45504</v>
      </c>
    </row>
    <row r="20083" spans="1:2" x14ac:dyDescent="0.2">
      <c r="A20083" s="1" t="s">
        <v>20073</v>
      </c>
      <c r="B20083" t="s">
        <v>45505</v>
      </c>
    </row>
    <row r="20084" spans="1:2" x14ac:dyDescent="0.2">
      <c r="A20084" s="1" t="s">
        <v>20074</v>
      </c>
      <c r="B20084" t="s">
        <v>45506</v>
      </c>
    </row>
    <row r="20085" spans="1:2" x14ac:dyDescent="0.2">
      <c r="A20085" s="1" t="s">
        <v>20075</v>
      </c>
      <c r="B20085" t="s">
        <v>45507</v>
      </c>
    </row>
    <row r="20086" spans="1:2" x14ac:dyDescent="0.2">
      <c r="A20086" s="1" t="s">
        <v>20076</v>
      </c>
      <c r="B20086" t="s">
        <v>45508</v>
      </c>
    </row>
    <row r="20087" spans="1:2" x14ac:dyDescent="0.2">
      <c r="A20087" s="1" t="s">
        <v>20077</v>
      </c>
      <c r="B20087" t="s">
        <v>45509</v>
      </c>
    </row>
    <row r="20088" spans="1:2" x14ac:dyDescent="0.2">
      <c r="A20088" s="1" t="s">
        <v>20078</v>
      </c>
      <c r="B20088" t="s">
        <v>45510</v>
      </c>
    </row>
    <row r="20089" spans="1:2" x14ac:dyDescent="0.2">
      <c r="A20089" s="1" t="s">
        <v>20079</v>
      </c>
      <c r="B20089" t="s">
        <v>45511</v>
      </c>
    </row>
    <row r="20090" spans="1:2" x14ac:dyDescent="0.2">
      <c r="A20090" s="1" t="s">
        <v>20080</v>
      </c>
      <c r="B20090" t="s">
        <v>45512</v>
      </c>
    </row>
    <row r="20091" spans="1:2" x14ac:dyDescent="0.2">
      <c r="A20091" s="1" t="s">
        <v>20081</v>
      </c>
      <c r="B20091" t="s">
        <v>45513</v>
      </c>
    </row>
    <row r="20092" spans="1:2" x14ac:dyDescent="0.2">
      <c r="A20092" s="1" t="s">
        <v>20082</v>
      </c>
      <c r="B20092" t="s">
        <v>45514</v>
      </c>
    </row>
    <row r="20093" spans="1:2" x14ac:dyDescent="0.2">
      <c r="A20093" s="1" t="s">
        <v>20083</v>
      </c>
      <c r="B20093" t="s">
        <v>45515</v>
      </c>
    </row>
    <row r="20094" spans="1:2" x14ac:dyDescent="0.2">
      <c r="A20094" s="1" t="s">
        <v>20084</v>
      </c>
      <c r="B20094" t="s">
        <v>45516</v>
      </c>
    </row>
    <row r="20095" spans="1:2" x14ac:dyDescent="0.2">
      <c r="A20095" s="1" t="s">
        <v>20085</v>
      </c>
      <c r="B20095" t="s">
        <v>45517</v>
      </c>
    </row>
    <row r="20096" spans="1:2" x14ac:dyDescent="0.2">
      <c r="A20096" s="1" t="s">
        <v>20086</v>
      </c>
      <c r="B20096" t="s">
        <v>45518</v>
      </c>
    </row>
    <row r="20097" spans="1:2" x14ac:dyDescent="0.2">
      <c r="A20097" s="1" t="s">
        <v>20087</v>
      </c>
      <c r="B20097" t="s">
        <v>45519</v>
      </c>
    </row>
    <row r="20098" spans="1:2" x14ac:dyDescent="0.2">
      <c r="A20098" s="1" t="s">
        <v>20088</v>
      </c>
      <c r="B20098" t="s">
        <v>45520</v>
      </c>
    </row>
    <row r="20099" spans="1:2" x14ac:dyDescent="0.2">
      <c r="A20099" s="1" t="s">
        <v>20089</v>
      </c>
      <c r="B20099" t="s">
        <v>45521</v>
      </c>
    </row>
    <row r="20100" spans="1:2" x14ac:dyDescent="0.2">
      <c r="A20100" s="1" t="s">
        <v>20090</v>
      </c>
      <c r="B20100" t="s">
        <v>45522</v>
      </c>
    </row>
    <row r="20101" spans="1:2" x14ac:dyDescent="0.2">
      <c r="A20101" s="1" t="s">
        <v>20091</v>
      </c>
      <c r="B20101" t="s">
        <v>45523</v>
      </c>
    </row>
    <row r="20102" spans="1:2" x14ac:dyDescent="0.2">
      <c r="A20102" s="1" t="s">
        <v>20092</v>
      </c>
      <c r="B20102" t="s">
        <v>45524</v>
      </c>
    </row>
    <row r="20103" spans="1:2" x14ac:dyDescent="0.2">
      <c r="A20103" s="1" t="s">
        <v>20093</v>
      </c>
      <c r="B20103" t="s">
        <v>45525</v>
      </c>
    </row>
    <row r="20104" spans="1:2" x14ac:dyDescent="0.2">
      <c r="A20104" s="1" t="s">
        <v>20094</v>
      </c>
      <c r="B20104" t="s">
        <v>45526</v>
      </c>
    </row>
    <row r="20105" spans="1:2" x14ac:dyDescent="0.2">
      <c r="A20105" s="1" t="s">
        <v>20095</v>
      </c>
      <c r="B20105" t="s">
        <v>45527</v>
      </c>
    </row>
    <row r="20106" spans="1:2" x14ac:dyDescent="0.2">
      <c r="A20106" s="1" t="s">
        <v>20096</v>
      </c>
      <c r="B20106" t="s">
        <v>45528</v>
      </c>
    </row>
    <row r="20107" spans="1:2" x14ac:dyDescent="0.2">
      <c r="A20107" s="1" t="s">
        <v>20097</v>
      </c>
      <c r="B20107" t="s">
        <v>45529</v>
      </c>
    </row>
    <row r="20108" spans="1:2" x14ac:dyDescent="0.2">
      <c r="A20108" s="1" t="s">
        <v>20098</v>
      </c>
      <c r="B20108" t="s">
        <v>45530</v>
      </c>
    </row>
    <row r="20109" spans="1:2" x14ac:dyDescent="0.2">
      <c r="A20109" s="1" t="s">
        <v>20099</v>
      </c>
      <c r="B20109" t="s">
        <v>45531</v>
      </c>
    </row>
    <row r="20110" spans="1:2" x14ac:dyDescent="0.2">
      <c r="A20110" s="1" t="s">
        <v>20100</v>
      </c>
      <c r="B20110" t="s">
        <v>45532</v>
      </c>
    </row>
    <row r="20111" spans="1:2" x14ac:dyDescent="0.2">
      <c r="A20111" s="1" t="s">
        <v>20101</v>
      </c>
      <c r="B20111" t="s">
        <v>45533</v>
      </c>
    </row>
    <row r="20112" spans="1:2" x14ac:dyDescent="0.2">
      <c r="A20112" s="1" t="s">
        <v>20102</v>
      </c>
      <c r="B20112" t="s">
        <v>45534</v>
      </c>
    </row>
    <row r="20113" spans="1:2" x14ac:dyDescent="0.2">
      <c r="A20113" s="1" t="s">
        <v>20103</v>
      </c>
      <c r="B20113" t="s">
        <v>45535</v>
      </c>
    </row>
    <row r="20114" spans="1:2" x14ac:dyDescent="0.2">
      <c r="A20114" s="1" t="s">
        <v>20104</v>
      </c>
      <c r="B20114" t="s">
        <v>45536</v>
      </c>
    </row>
    <row r="20115" spans="1:2" x14ac:dyDescent="0.2">
      <c r="A20115" s="1" t="s">
        <v>20105</v>
      </c>
      <c r="B20115" t="s">
        <v>45537</v>
      </c>
    </row>
    <row r="20116" spans="1:2" x14ac:dyDescent="0.2">
      <c r="A20116" s="1" t="s">
        <v>20106</v>
      </c>
      <c r="B20116" t="s">
        <v>45538</v>
      </c>
    </row>
    <row r="20117" spans="1:2" x14ac:dyDescent="0.2">
      <c r="A20117" s="1" t="s">
        <v>20107</v>
      </c>
      <c r="B20117" t="s">
        <v>45539</v>
      </c>
    </row>
    <row r="20118" spans="1:2" x14ac:dyDescent="0.2">
      <c r="A20118" s="1" t="s">
        <v>20108</v>
      </c>
      <c r="B20118" t="s">
        <v>45540</v>
      </c>
    </row>
    <row r="20119" spans="1:2" x14ac:dyDescent="0.2">
      <c r="A20119" s="1" t="s">
        <v>20109</v>
      </c>
      <c r="B20119" t="s">
        <v>45541</v>
      </c>
    </row>
    <row r="20120" spans="1:2" x14ac:dyDescent="0.2">
      <c r="A20120" s="1" t="s">
        <v>20110</v>
      </c>
      <c r="B20120" t="s">
        <v>45542</v>
      </c>
    </row>
    <row r="20121" spans="1:2" x14ac:dyDescent="0.2">
      <c r="A20121" s="1" t="s">
        <v>20111</v>
      </c>
      <c r="B20121" t="s">
        <v>45543</v>
      </c>
    </row>
    <row r="20122" spans="1:2" x14ac:dyDescent="0.2">
      <c r="A20122" s="1" t="s">
        <v>20112</v>
      </c>
      <c r="B20122" t="s">
        <v>45544</v>
      </c>
    </row>
    <row r="20123" spans="1:2" x14ac:dyDescent="0.2">
      <c r="A20123" s="1" t="s">
        <v>20113</v>
      </c>
      <c r="B20123" t="s">
        <v>45545</v>
      </c>
    </row>
    <row r="20124" spans="1:2" x14ac:dyDescent="0.2">
      <c r="A20124" s="1" t="s">
        <v>20114</v>
      </c>
      <c r="B20124" t="s">
        <v>45546</v>
      </c>
    </row>
    <row r="20125" spans="1:2" x14ac:dyDescent="0.2">
      <c r="A20125" s="1" t="s">
        <v>20115</v>
      </c>
      <c r="B20125" t="s">
        <v>45547</v>
      </c>
    </row>
    <row r="20126" spans="1:2" x14ac:dyDescent="0.2">
      <c r="A20126" s="1" t="s">
        <v>20116</v>
      </c>
      <c r="B20126" t="s">
        <v>45548</v>
      </c>
    </row>
    <row r="20127" spans="1:2" x14ac:dyDescent="0.2">
      <c r="A20127" s="1" t="s">
        <v>20117</v>
      </c>
      <c r="B20127" t="s">
        <v>45549</v>
      </c>
    </row>
    <row r="20128" spans="1:2" x14ac:dyDescent="0.2">
      <c r="A20128" s="1" t="s">
        <v>20118</v>
      </c>
      <c r="B20128" t="s">
        <v>45550</v>
      </c>
    </row>
    <row r="20129" spans="1:2" x14ac:dyDescent="0.2">
      <c r="A20129" s="1" t="s">
        <v>20119</v>
      </c>
      <c r="B20129" t="s">
        <v>45551</v>
      </c>
    </row>
    <row r="20130" spans="1:2" x14ac:dyDescent="0.2">
      <c r="A20130" s="1" t="s">
        <v>20120</v>
      </c>
      <c r="B20130" t="s">
        <v>45552</v>
      </c>
    </row>
    <row r="20131" spans="1:2" x14ac:dyDescent="0.2">
      <c r="A20131" s="1" t="s">
        <v>20121</v>
      </c>
      <c r="B20131" t="s">
        <v>45553</v>
      </c>
    </row>
    <row r="20132" spans="1:2" x14ac:dyDescent="0.2">
      <c r="A20132" s="1" t="s">
        <v>20122</v>
      </c>
      <c r="B20132" t="s">
        <v>45554</v>
      </c>
    </row>
    <row r="20133" spans="1:2" x14ac:dyDescent="0.2">
      <c r="A20133" s="1" t="s">
        <v>20123</v>
      </c>
      <c r="B20133" t="s">
        <v>45555</v>
      </c>
    </row>
    <row r="20134" spans="1:2" x14ac:dyDescent="0.2">
      <c r="A20134" s="1" t="s">
        <v>20124</v>
      </c>
      <c r="B20134" t="s">
        <v>45556</v>
      </c>
    </row>
    <row r="20135" spans="1:2" x14ac:dyDescent="0.2">
      <c r="A20135" s="1" t="s">
        <v>20125</v>
      </c>
      <c r="B20135" t="s">
        <v>45557</v>
      </c>
    </row>
    <row r="20136" spans="1:2" x14ac:dyDescent="0.2">
      <c r="A20136" s="1" t="s">
        <v>20126</v>
      </c>
      <c r="B20136" t="s">
        <v>45558</v>
      </c>
    </row>
    <row r="20137" spans="1:2" x14ac:dyDescent="0.2">
      <c r="A20137" s="1" t="s">
        <v>20127</v>
      </c>
      <c r="B20137" t="s">
        <v>45559</v>
      </c>
    </row>
    <row r="20138" spans="1:2" x14ac:dyDescent="0.2">
      <c r="A20138" s="1" t="s">
        <v>20128</v>
      </c>
      <c r="B20138" t="s">
        <v>45560</v>
      </c>
    </row>
    <row r="20139" spans="1:2" x14ac:dyDescent="0.2">
      <c r="A20139" s="1" t="s">
        <v>20129</v>
      </c>
      <c r="B20139" t="s">
        <v>45561</v>
      </c>
    </row>
    <row r="20140" spans="1:2" x14ac:dyDescent="0.2">
      <c r="A20140" s="1" t="s">
        <v>20130</v>
      </c>
      <c r="B20140" t="s">
        <v>45562</v>
      </c>
    </row>
    <row r="20141" spans="1:2" x14ac:dyDescent="0.2">
      <c r="A20141" s="1" t="s">
        <v>20131</v>
      </c>
      <c r="B20141" t="s">
        <v>45563</v>
      </c>
    </row>
    <row r="20142" spans="1:2" x14ac:dyDescent="0.2">
      <c r="A20142" s="1" t="s">
        <v>20132</v>
      </c>
      <c r="B20142" t="s">
        <v>45564</v>
      </c>
    </row>
    <row r="20143" spans="1:2" x14ac:dyDescent="0.2">
      <c r="A20143" s="1" t="s">
        <v>20133</v>
      </c>
      <c r="B20143" t="s">
        <v>45565</v>
      </c>
    </row>
    <row r="20144" spans="1:2" x14ac:dyDescent="0.2">
      <c r="A20144" s="1" t="s">
        <v>20134</v>
      </c>
      <c r="B20144" t="s">
        <v>45566</v>
      </c>
    </row>
    <row r="20145" spans="1:2" x14ac:dyDescent="0.2">
      <c r="A20145" s="1" t="s">
        <v>20135</v>
      </c>
      <c r="B20145" t="s">
        <v>45567</v>
      </c>
    </row>
    <row r="20146" spans="1:2" x14ac:dyDescent="0.2">
      <c r="A20146" s="1" t="s">
        <v>20136</v>
      </c>
      <c r="B20146" t="s">
        <v>45568</v>
      </c>
    </row>
    <row r="20147" spans="1:2" x14ac:dyDescent="0.2">
      <c r="A20147" s="1" t="s">
        <v>20137</v>
      </c>
      <c r="B20147" t="s">
        <v>45569</v>
      </c>
    </row>
    <row r="20148" spans="1:2" x14ac:dyDescent="0.2">
      <c r="A20148" s="1" t="s">
        <v>20138</v>
      </c>
      <c r="B20148" t="s">
        <v>45570</v>
      </c>
    </row>
    <row r="20149" spans="1:2" x14ac:dyDescent="0.2">
      <c r="A20149" s="1" t="s">
        <v>20139</v>
      </c>
      <c r="B20149" t="s">
        <v>45571</v>
      </c>
    </row>
    <row r="20150" spans="1:2" x14ac:dyDescent="0.2">
      <c r="A20150" s="1" t="s">
        <v>20140</v>
      </c>
      <c r="B20150" t="s">
        <v>45572</v>
      </c>
    </row>
    <row r="20151" spans="1:2" x14ac:dyDescent="0.2">
      <c r="A20151" s="1" t="s">
        <v>20141</v>
      </c>
      <c r="B20151" t="s">
        <v>45573</v>
      </c>
    </row>
    <row r="20152" spans="1:2" x14ac:dyDescent="0.2">
      <c r="A20152" s="1" t="s">
        <v>20142</v>
      </c>
      <c r="B20152" t="s">
        <v>45574</v>
      </c>
    </row>
    <row r="20153" spans="1:2" x14ac:dyDescent="0.2">
      <c r="A20153" s="1" t="s">
        <v>20143</v>
      </c>
      <c r="B20153" t="s">
        <v>45575</v>
      </c>
    </row>
    <row r="20154" spans="1:2" x14ac:dyDescent="0.2">
      <c r="A20154" s="1" t="s">
        <v>20144</v>
      </c>
      <c r="B20154" t="s">
        <v>45576</v>
      </c>
    </row>
    <row r="20155" spans="1:2" x14ac:dyDescent="0.2">
      <c r="A20155" s="1" t="s">
        <v>20145</v>
      </c>
      <c r="B20155" t="s">
        <v>45577</v>
      </c>
    </row>
    <row r="20156" spans="1:2" x14ac:dyDescent="0.2">
      <c r="A20156" s="1" t="s">
        <v>20146</v>
      </c>
      <c r="B20156" t="s">
        <v>45578</v>
      </c>
    </row>
    <row r="20157" spans="1:2" x14ac:dyDescent="0.2">
      <c r="A20157" s="1" t="s">
        <v>20147</v>
      </c>
      <c r="B20157" t="s">
        <v>45579</v>
      </c>
    </row>
    <row r="20158" spans="1:2" x14ac:dyDescent="0.2">
      <c r="A20158" s="1" t="s">
        <v>20148</v>
      </c>
      <c r="B20158" t="s">
        <v>45580</v>
      </c>
    </row>
    <row r="20159" spans="1:2" x14ac:dyDescent="0.2">
      <c r="A20159" s="1" t="s">
        <v>20149</v>
      </c>
      <c r="B20159" t="s">
        <v>45581</v>
      </c>
    </row>
    <row r="20160" spans="1:2" x14ac:dyDescent="0.2">
      <c r="A20160" s="1" t="s">
        <v>20150</v>
      </c>
      <c r="B20160" t="s">
        <v>45582</v>
      </c>
    </row>
    <row r="20161" spans="1:2" x14ac:dyDescent="0.2">
      <c r="A20161" s="1" t="s">
        <v>20151</v>
      </c>
      <c r="B20161" t="s">
        <v>45583</v>
      </c>
    </row>
    <row r="20162" spans="1:2" x14ac:dyDescent="0.2">
      <c r="A20162" s="1" t="s">
        <v>20152</v>
      </c>
      <c r="B20162" t="s">
        <v>45584</v>
      </c>
    </row>
    <row r="20163" spans="1:2" x14ac:dyDescent="0.2">
      <c r="A20163" s="1" t="s">
        <v>20153</v>
      </c>
      <c r="B20163" t="s">
        <v>45585</v>
      </c>
    </row>
    <row r="20164" spans="1:2" x14ac:dyDescent="0.2">
      <c r="A20164" s="1" t="s">
        <v>20154</v>
      </c>
      <c r="B20164" t="s">
        <v>45586</v>
      </c>
    </row>
    <row r="20165" spans="1:2" x14ac:dyDescent="0.2">
      <c r="A20165" s="1" t="s">
        <v>20155</v>
      </c>
      <c r="B20165" t="s">
        <v>45587</v>
      </c>
    </row>
    <row r="20166" spans="1:2" x14ac:dyDescent="0.2">
      <c r="A20166" s="1" t="s">
        <v>20156</v>
      </c>
      <c r="B20166" t="s">
        <v>45588</v>
      </c>
    </row>
    <row r="20167" spans="1:2" x14ac:dyDescent="0.2">
      <c r="A20167" s="1" t="s">
        <v>20157</v>
      </c>
      <c r="B20167" t="s">
        <v>45589</v>
      </c>
    </row>
    <row r="20168" spans="1:2" x14ac:dyDescent="0.2">
      <c r="A20168" s="1" t="s">
        <v>20158</v>
      </c>
      <c r="B20168" t="s">
        <v>45590</v>
      </c>
    </row>
    <row r="20169" spans="1:2" x14ac:dyDescent="0.2">
      <c r="A20169" s="1" t="s">
        <v>20159</v>
      </c>
      <c r="B20169" t="s">
        <v>45591</v>
      </c>
    </row>
    <row r="20170" spans="1:2" x14ac:dyDescent="0.2">
      <c r="A20170" s="1" t="s">
        <v>20160</v>
      </c>
      <c r="B20170" t="s">
        <v>45592</v>
      </c>
    </row>
    <row r="20171" spans="1:2" x14ac:dyDescent="0.2">
      <c r="A20171" s="1" t="s">
        <v>20161</v>
      </c>
      <c r="B20171" t="s">
        <v>45593</v>
      </c>
    </row>
    <row r="20172" spans="1:2" x14ac:dyDescent="0.2">
      <c r="A20172" s="1" t="s">
        <v>20162</v>
      </c>
      <c r="B20172" t="s">
        <v>45594</v>
      </c>
    </row>
    <row r="20173" spans="1:2" x14ac:dyDescent="0.2">
      <c r="A20173" s="1" t="s">
        <v>20163</v>
      </c>
      <c r="B20173" t="s">
        <v>45595</v>
      </c>
    </row>
    <row r="20174" spans="1:2" x14ac:dyDescent="0.2">
      <c r="A20174" s="1" t="s">
        <v>20164</v>
      </c>
      <c r="B20174" t="s">
        <v>45596</v>
      </c>
    </row>
    <row r="20175" spans="1:2" x14ac:dyDescent="0.2">
      <c r="A20175" s="1" t="s">
        <v>20165</v>
      </c>
      <c r="B20175" t="s">
        <v>45597</v>
      </c>
    </row>
    <row r="20176" spans="1:2" x14ac:dyDescent="0.2">
      <c r="A20176" s="1" t="s">
        <v>20166</v>
      </c>
      <c r="B20176" t="s">
        <v>45598</v>
      </c>
    </row>
    <row r="20177" spans="1:2" x14ac:dyDescent="0.2">
      <c r="A20177" s="1" t="s">
        <v>20167</v>
      </c>
      <c r="B20177" t="s">
        <v>45599</v>
      </c>
    </row>
    <row r="20178" spans="1:2" x14ac:dyDescent="0.2">
      <c r="A20178" s="1" t="s">
        <v>20168</v>
      </c>
      <c r="B20178" t="s">
        <v>45600</v>
      </c>
    </row>
    <row r="20179" spans="1:2" x14ac:dyDescent="0.2">
      <c r="A20179" s="1" t="s">
        <v>20169</v>
      </c>
      <c r="B20179" t="s">
        <v>45601</v>
      </c>
    </row>
    <row r="20180" spans="1:2" x14ac:dyDescent="0.2">
      <c r="A20180" s="1" t="s">
        <v>20170</v>
      </c>
      <c r="B20180" t="s">
        <v>45602</v>
      </c>
    </row>
    <row r="20181" spans="1:2" x14ac:dyDescent="0.2">
      <c r="A20181" s="1" t="s">
        <v>20171</v>
      </c>
      <c r="B20181" t="s">
        <v>45603</v>
      </c>
    </row>
    <row r="20182" spans="1:2" x14ac:dyDescent="0.2">
      <c r="A20182" s="1" t="s">
        <v>20172</v>
      </c>
      <c r="B20182" t="s">
        <v>45604</v>
      </c>
    </row>
    <row r="20183" spans="1:2" x14ac:dyDescent="0.2">
      <c r="A20183" s="1" t="s">
        <v>20173</v>
      </c>
      <c r="B20183" t="s">
        <v>45605</v>
      </c>
    </row>
    <row r="20184" spans="1:2" x14ac:dyDescent="0.2">
      <c r="A20184" s="1" t="s">
        <v>20174</v>
      </c>
      <c r="B20184" t="s">
        <v>45606</v>
      </c>
    </row>
    <row r="20185" spans="1:2" x14ac:dyDescent="0.2">
      <c r="A20185" s="1" t="s">
        <v>20175</v>
      </c>
      <c r="B20185" t="s">
        <v>45607</v>
      </c>
    </row>
    <row r="20186" spans="1:2" x14ac:dyDescent="0.2">
      <c r="A20186" s="1" t="s">
        <v>20176</v>
      </c>
      <c r="B20186" t="s">
        <v>45608</v>
      </c>
    </row>
    <row r="20187" spans="1:2" x14ac:dyDescent="0.2">
      <c r="A20187" s="1" t="s">
        <v>20177</v>
      </c>
      <c r="B20187" t="s">
        <v>45609</v>
      </c>
    </row>
    <row r="20188" spans="1:2" x14ac:dyDescent="0.2">
      <c r="A20188" s="1" t="s">
        <v>20178</v>
      </c>
      <c r="B20188" t="s">
        <v>45610</v>
      </c>
    </row>
    <row r="20189" spans="1:2" x14ac:dyDescent="0.2">
      <c r="A20189" s="1" t="s">
        <v>20179</v>
      </c>
      <c r="B20189" t="s">
        <v>45611</v>
      </c>
    </row>
    <row r="20190" spans="1:2" x14ac:dyDescent="0.2">
      <c r="A20190" s="1" t="s">
        <v>20180</v>
      </c>
      <c r="B20190" t="s">
        <v>45612</v>
      </c>
    </row>
    <row r="20191" spans="1:2" x14ac:dyDescent="0.2">
      <c r="A20191" s="1" t="s">
        <v>20181</v>
      </c>
      <c r="B20191" t="s">
        <v>45613</v>
      </c>
    </row>
    <row r="20192" spans="1:2" x14ac:dyDescent="0.2">
      <c r="A20192" s="1" t="s">
        <v>20182</v>
      </c>
      <c r="B20192" t="s">
        <v>45614</v>
      </c>
    </row>
    <row r="20193" spans="1:2" x14ac:dyDescent="0.2">
      <c r="A20193" s="1" t="s">
        <v>20183</v>
      </c>
      <c r="B20193" t="s">
        <v>45615</v>
      </c>
    </row>
    <row r="20194" spans="1:2" x14ac:dyDescent="0.2">
      <c r="A20194" s="1" t="s">
        <v>20184</v>
      </c>
      <c r="B20194" t="s">
        <v>45616</v>
      </c>
    </row>
    <row r="20195" spans="1:2" x14ac:dyDescent="0.2">
      <c r="A20195" s="1" t="s">
        <v>20185</v>
      </c>
      <c r="B20195" t="s">
        <v>45617</v>
      </c>
    </row>
    <row r="20196" spans="1:2" x14ac:dyDescent="0.2">
      <c r="A20196" s="1" t="s">
        <v>20186</v>
      </c>
      <c r="B20196" t="s">
        <v>45618</v>
      </c>
    </row>
    <row r="20197" spans="1:2" x14ac:dyDescent="0.2">
      <c r="A20197" s="1" t="s">
        <v>20187</v>
      </c>
      <c r="B20197" t="s">
        <v>45619</v>
      </c>
    </row>
    <row r="20198" spans="1:2" x14ac:dyDescent="0.2">
      <c r="A20198" s="1" t="s">
        <v>20188</v>
      </c>
      <c r="B20198" t="s">
        <v>45620</v>
      </c>
    </row>
    <row r="20199" spans="1:2" x14ac:dyDescent="0.2">
      <c r="A20199" s="1" t="s">
        <v>20189</v>
      </c>
      <c r="B20199" t="s">
        <v>45621</v>
      </c>
    </row>
    <row r="20200" spans="1:2" x14ac:dyDescent="0.2">
      <c r="A20200" s="1" t="s">
        <v>20190</v>
      </c>
      <c r="B20200" t="s">
        <v>45622</v>
      </c>
    </row>
    <row r="20201" spans="1:2" x14ac:dyDescent="0.2">
      <c r="A20201" s="1" t="s">
        <v>20191</v>
      </c>
      <c r="B20201" t="s">
        <v>45623</v>
      </c>
    </row>
    <row r="20202" spans="1:2" x14ac:dyDescent="0.2">
      <c r="A20202" s="1" t="s">
        <v>20192</v>
      </c>
      <c r="B20202" t="s">
        <v>45624</v>
      </c>
    </row>
    <row r="20203" spans="1:2" x14ac:dyDescent="0.2">
      <c r="A20203" s="1" t="s">
        <v>20193</v>
      </c>
      <c r="B20203" t="s">
        <v>45625</v>
      </c>
    </row>
    <row r="20204" spans="1:2" x14ac:dyDescent="0.2">
      <c r="A20204" s="1" t="s">
        <v>20194</v>
      </c>
      <c r="B20204" t="s">
        <v>45626</v>
      </c>
    </row>
    <row r="20205" spans="1:2" x14ac:dyDescent="0.2">
      <c r="A20205" s="1" t="s">
        <v>20195</v>
      </c>
      <c r="B20205" t="s">
        <v>45627</v>
      </c>
    </row>
    <row r="20206" spans="1:2" x14ac:dyDescent="0.2">
      <c r="A20206" s="1" t="s">
        <v>20196</v>
      </c>
      <c r="B20206" t="s">
        <v>45628</v>
      </c>
    </row>
    <row r="20207" spans="1:2" x14ac:dyDescent="0.2">
      <c r="A20207" s="1" t="s">
        <v>20197</v>
      </c>
      <c r="B20207" t="s">
        <v>45629</v>
      </c>
    </row>
    <row r="20208" spans="1:2" x14ac:dyDescent="0.2">
      <c r="A20208" s="1" t="s">
        <v>20198</v>
      </c>
      <c r="B20208" t="s">
        <v>45630</v>
      </c>
    </row>
    <row r="20209" spans="1:2" x14ac:dyDescent="0.2">
      <c r="A20209" s="1" t="s">
        <v>20199</v>
      </c>
      <c r="B20209" t="s">
        <v>45631</v>
      </c>
    </row>
    <row r="20210" spans="1:2" x14ac:dyDescent="0.2">
      <c r="A20210" s="1" t="s">
        <v>20200</v>
      </c>
      <c r="B20210" t="s">
        <v>45632</v>
      </c>
    </row>
    <row r="20211" spans="1:2" x14ac:dyDescent="0.2">
      <c r="A20211" s="1" t="s">
        <v>20201</v>
      </c>
      <c r="B20211" t="s">
        <v>45633</v>
      </c>
    </row>
    <row r="20212" spans="1:2" x14ac:dyDescent="0.2">
      <c r="A20212" s="1" t="s">
        <v>20202</v>
      </c>
      <c r="B20212" t="s">
        <v>45634</v>
      </c>
    </row>
    <row r="20213" spans="1:2" x14ac:dyDescent="0.2">
      <c r="A20213" s="1" t="s">
        <v>20203</v>
      </c>
      <c r="B20213" t="s">
        <v>45635</v>
      </c>
    </row>
    <row r="20214" spans="1:2" x14ac:dyDescent="0.2">
      <c r="A20214" s="1" t="s">
        <v>20204</v>
      </c>
      <c r="B20214" t="s">
        <v>45636</v>
      </c>
    </row>
    <row r="20215" spans="1:2" x14ac:dyDescent="0.2">
      <c r="A20215" s="1" t="s">
        <v>20205</v>
      </c>
      <c r="B20215" t="s">
        <v>45637</v>
      </c>
    </row>
    <row r="20216" spans="1:2" x14ac:dyDescent="0.2">
      <c r="A20216" s="1" t="s">
        <v>20206</v>
      </c>
      <c r="B20216" t="s">
        <v>45638</v>
      </c>
    </row>
    <row r="20217" spans="1:2" x14ac:dyDescent="0.2">
      <c r="A20217" s="1" t="s">
        <v>20207</v>
      </c>
      <c r="B20217" t="s">
        <v>45639</v>
      </c>
    </row>
    <row r="20218" spans="1:2" x14ac:dyDescent="0.2">
      <c r="A20218" s="1" t="s">
        <v>20208</v>
      </c>
      <c r="B20218" t="s">
        <v>45640</v>
      </c>
    </row>
    <row r="20219" spans="1:2" x14ac:dyDescent="0.2">
      <c r="A20219" s="1" t="s">
        <v>20209</v>
      </c>
      <c r="B20219" t="s">
        <v>45641</v>
      </c>
    </row>
    <row r="20220" spans="1:2" x14ac:dyDescent="0.2">
      <c r="A20220" s="1" t="s">
        <v>20210</v>
      </c>
      <c r="B20220" t="s">
        <v>45642</v>
      </c>
    </row>
    <row r="20221" spans="1:2" x14ac:dyDescent="0.2">
      <c r="A20221" s="1" t="s">
        <v>20211</v>
      </c>
      <c r="B20221" t="s">
        <v>45643</v>
      </c>
    </row>
    <row r="20222" spans="1:2" x14ac:dyDescent="0.2">
      <c r="A20222" s="1" t="s">
        <v>20212</v>
      </c>
      <c r="B20222" t="s">
        <v>45644</v>
      </c>
    </row>
    <row r="20223" spans="1:2" x14ac:dyDescent="0.2">
      <c r="A20223" s="1" t="s">
        <v>20213</v>
      </c>
      <c r="B20223" t="s">
        <v>45645</v>
      </c>
    </row>
    <row r="20224" spans="1:2" x14ac:dyDescent="0.2">
      <c r="A20224" s="1" t="s">
        <v>20214</v>
      </c>
      <c r="B20224" t="s">
        <v>45646</v>
      </c>
    </row>
    <row r="20225" spans="1:2" x14ac:dyDescent="0.2">
      <c r="A20225" s="1" t="s">
        <v>20215</v>
      </c>
      <c r="B20225" t="s">
        <v>45647</v>
      </c>
    </row>
    <row r="20226" spans="1:2" x14ac:dyDescent="0.2">
      <c r="A20226" s="1" t="s">
        <v>20216</v>
      </c>
      <c r="B20226" t="s">
        <v>45648</v>
      </c>
    </row>
    <row r="20227" spans="1:2" x14ac:dyDescent="0.2">
      <c r="A20227" s="1" t="s">
        <v>20217</v>
      </c>
      <c r="B20227" t="s">
        <v>45649</v>
      </c>
    </row>
    <row r="20228" spans="1:2" x14ac:dyDescent="0.2">
      <c r="A20228" s="1" t="s">
        <v>20218</v>
      </c>
      <c r="B20228" t="s">
        <v>45650</v>
      </c>
    </row>
    <row r="20229" spans="1:2" x14ac:dyDescent="0.2">
      <c r="A20229" s="1" t="s">
        <v>20219</v>
      </c>
      <c r="B20229" t="s">
        <v>45651</v>
      </c>
    </row>
    <row r="20230" spans="1:2" x14ac:dyDescent="0.2">
      <c r="A20230" s="1" t="s">
        <v>20220</v>
      </c>
      <c r="B20230" t="s">
        <v>45652</v>
      </c>
    </row>
    <row r="20231" spans="1:2" x14ac:dyDescent="0.2">
      <c r="A20231" s="1" t="s">
        <v>20221</v>
      </c>
      <c r="B20231" t="s">
        <v>45653</v>
      </c>
    </row>
    <row r="20232" spans="1:2" x14ac:dyDescent="0.2">
      <c r="A20232" s="1" t="s">
        <v>20222</v>
      </c>
      <c r="B20232" t="s">
        <v>45654</v>
      </c>
    </row>
    <row r="20233" spans="1:2" x14ac:dyDescent="0.2">
      <c r="A20233" s="1" t="s">
        <v>20223</v>
      </c>
      <c r="B20233" t="s">
        <v>45655</v>
      </c>
    </row>
    <row r="20234" spans="1:2" x14ac:dyDescent="0.2">
      <c r="A20234" s="1" t="s">
        <v>20224</v>
      </c>
      <c r="B20234" t="s">
        <v>45656</v>
      </c>
    </row>
    <row r="20235" spans="1:2" x14ac:dyDescent="0.2">
      <c r="A20235" s="1" t="s">
        <v>20225</v>
      </c>
      <c r="B20235" t="s">
        <v>45657</v>
      </c>
    </row>
    <row r="20236" spans="1:2" x14ac:dyDescent="0.2">
      <c r="A20236" s="1" t="s">
        <v>20226</v>
      </c>
      <c r="B20236" t="s">
        <v>45658</v>
      </c>
    </row>
    <row r="20237" spans="1:2" x14ac:dyDescent="0.2">
      <c r="A20237" s="1" t="s">
        <v>20227</v>
      </c>
      <c r="B20237" t="s">
        <v>45659</v>
      </c>
    </row>
    <row r="20238" spans="1:2" x14ac:dyDescent="0.2">
      <c r="A20238" s="1" t="s">
        <v>20228</v>
      </c>
      <c r="B20238" t="s">
        <v>45660</v>
      </c>
    </row>
    <row r="20239" spans="1:2" x14ac:dyDescent="0.2">
      <c r="A20239" s="1" t="s">
        <v>20229</v>
      </c>
      <c r="B20239" t="s">
        <v>45661</v>
      </c>
    </row>
    <row r="20240" spans="1:2" x14ac:dyDescent="0.2">
      <c r="A20240" s="1" t="s">
        <v>20230</v>
      </c>
      <c r="B20240" t="s">
        <v>45662</v>
      </c>
    </row>
    <row r="20241" spans="1:2" x14ac:dyDescent="0.2">
      <c r="A20241" s="1" t="s">
        <v>20231</v>
      </c>
      <c r="B20241" t="s">
        <v>45663</v>
      </c>
    </row>
    <row r="20242" spans="1:2" x14ac:dyDescent="0.2">
      <c r="A20242" s="1" t="s">
        <v>20232</v>
      </c>
      <c r="B20242" t="s">
        <v>45664</v>
      </c>
    </row>
    <row r="20243" spans="1:2" x14ac:dyDescent="0.2">
      <c r="A20243" s="1" t="s">
        <v>20233</v>
      </c>
      <c r="B20243" t="s">
        <v>45665</v>
      </c>
    </row>
    <row r="20244" spans="1:2" x14ac:dyDescent="0.2">
      <c r="A20244" s="1" t="s">
        <v>20234</v>
      </c>
      <c r="B20244" t="s">
        <v>45666</v>
      </c>
    </row>
    <row r="20245" spans="1:2" x14ac:dyDescent="0.2">
      <c r="A20245" s="1" t="s">
        <v>20235</v>
      </c>
      <c r="B20245" t="s">
        <v>45667</v>
      </c>
    </row>
    <row r="20246" spans="1:2" x14ac:dyDescent="0.2">
      <c r="A20246" s="1" t="s">
        <v>20236</v>
      </c>
      <c r="B20246" t="s">
        <v>45668</v>
      </c>
    </row>
    <row r="20247" spans="1:2" x14ac:dyDescent="0.2">
      <c r="A20247" s="1" t="s">
        <v>20237</v>
      </c>
      <c r="B20247" t="s">
        <v>45669</v>
      </c>
    </row>
    <row r="20248" spans="1:2" x14ac:dyDescent="0.2">
      <c r="A20248" s="1" t="s">
        <v>20238</v>
      </c>
      <c r="B20248" t="s">
        <v>45670</v>
      </c>
    </row>
    <row r="20249" spans="1:2" x14ac:dyDescent="0.2">
      <c r="A20249" s="1" t="s">
        <v>20239</v>
      </c>
      <c r="B20249" t="s">
        <v>45671</v>
      </c>
    </row>
    <row r="20250" spans="1:2" x14ac:dyDescent="0.2">
      <c r="A20250" s="1" t="s">
        <v>20240</v>
      </c>
      <c r="B20250" t="s">
        <v>45672</v>
      </c>
    </row>
    <row r="20251" spans="1:2" x14ac:dyDescent="0.2">
      <c r="A20251" s="1" t="s">
        <v>20241</v>
      </c>
      <c r="B20251" t="s">
        <v>45673</v>
      </c>
    </row>
    <row r="20252" spans="1:2" x14ac:dyDescent="0.2">
      <c r="A20252" s="1" t="s">
        <v>20242</v>
      </c>
      <c r="B20252" t="s">
        <v>45674</v>
      </c>
    </row>
    <row r="20253" spans="1:2" x14ac:dyDescent="0.2">
      <c r="A20253" s="1" t="s">
        <v>20243</v>
      </c>
      <c r="B20253" t="s">
        <v>45675</v>
      </c>
    </row>
    <row r="20254" spans="1:2" x14ac:dyDescent="0.2">
      <c r="A20254" s="1" t="s">
        <v>20244</v>
      </c>
      <c r="B20254" t="s">
        <v>45676</v>
      </c>
    </row>
    <row r="20255" spans="1:2" x14ac:dyDescent="0.2">
      <c r="A20255" s="1" t="s">
        <v>20245</v>
      </c>
      <c r="B20255" t="s">
        <v>45677</v>
      </c>
    </row>
    <row r="20256" spans="1:2" x14ac:dyDescent="0.2">
      <c r="A20256" s="1" t="s">
        <v>20246</v>
      </c>
      <c r="B20256" t="s">
        <v>45678</v>
      </c>
    </row>
    <row r="20257" spans="1:2" x14ac:dyDescent="0.2">
      <c r="A20257" s="1" t="s">
        <v>20247</v>
      </c>
      <c r="B20257" t="s">
        <v>45679</v>
      </c>
    </row>
    <row r="20258" spans="1:2" x14ac:dyDescent="0.2">
      <c r="A20258" s="1" t="s">
        <v>20248</v>
      </c>
      <c r="B20258" t="s">
        <v>45680</v>
      </c>
    </row>
    <row r="20259" spans="1:2" x14ac:dyDescent="0.2">
      <c r="A20259" s="1" t="s">
        <v>20249</v>
      </c>
      <c r="B20259" t="s">
        <v>45681</v>
      </c>
    </row>
    <row r="20260" spans="1:2" x14ac:dyDescent="0.2">
      <c r="A20260" s="1" t="s">
        <v>20250</v>
      </c>
      <c r="B20260" t="s">
        <v>45682</v>
      </c>
    </row>
    <row r="20261" spans="1:2" x14ac:dyDescent="0.2">
      <c r="A20261" s="1" t="s">
        <v>20251</v>
      </c>
      <c r="B20261" t="s">
        <v>45683</v>
      </c>
    </row>
    <row r="20262" spans="1:2" x14ac:dyDescent="0.2">
      <c r="A20262" s="1" t="s">
        <v>20252</v>
      </c>
      <c r="B20262" t="s">
        <v>45684</v>
      </c>
    </row>
    <row r="20263" spans="1:2" x14ac:dyDescent="0.2">
      <c r="A20263" s="1" t="s">
        <v>20253</v>
      </c>
      <c r="B20263" t="s">
        <v>45685</v>
      </c>
    </row>
    <row r="20264" spans="1:2" x14ac:dyDescent="0.2">
      <c r="A20264" s="1" t="s">
        <v>20254</v>
      </c>
      <c r="B20264" t="s">
        <v>45686</v>
      </c>
    </row>
    <row r="20265" spans="1:2" x14ac:dyDescent="0.2">
      <c r="A20265" s="1" t="s">
        <v>20255</v>
      </c>
      <c r="B20265" t="s">
        <v>45687</v>
      </c>
    </row>
    <row r="20266" spans="1:2" x14ac:dyDescent="0.2">
      <c r="A20266" s="1" t="s">
        <v>20256</v>
      </c>
      <c r="B20266" t="s">
        <v>45688</v>
      </c>
    </row>
    <row r="20267" spans="1:2" x14ac:dyDescent="0.2">
      <c r="A20267" s="1" t="s">
        <v>20257</v>
      </c>
      <c r="B20267" t="s">
        <v>45689</v>
      </c>
    </row>
    <row r="20268" spans="1:2" x14ac:dyDescent="0.2">
      <c r="A20268" s="1" t="s">
        <v>20258</v>
      </c>
      <c r="B20268" t="s">
        <v>45690</v>
      </c>
    </row>
    <row r="20269" spans="1:2" x14ac:dyDescent="0.2">
      <c r="A20269" s="1" t="s">
        <v>20259</v>
      </c>
      <c r="B20269" t="s">
        <v>45691</v>
      </c>
    </row>
    <row r="20270" spans="1:2" x14ac:dyDescent="0.2">
      <c r="A20270" s="1" t="s">
        <v>20260</v>
      </c>
      <c r="B20270" t="s">
        <v>45692</v>
      </c>
    </row>
    <row r="20271" spans="1:2" x14ac:dyDescent="0.2">
      <c r="A20271" s="1" t="s">
        <v>20261</v>
      </c>
      <c r="B20271" t="s">
        <v>45693</v>
      </c>
    </row>
    <row r="20272" spans="1:2" x14ac:dyDescent="0.2">
      <c r="A20272" s="1" t="s">
        <v>20262</v>
      </c>
      <c r="B20272" t="s">
        <v>45694</v>
      </c>
    </row>
    <row r="20273" spans="1:2" x14ac:dyDescent="0.2">
      <c r="A20273" s="1" t="s">
        <v>20263</v>
      </c>
      <c r="B20273" t="s">
        <v>45695</v>
      </c>
    </row>
    <row r="20274" spans="1:2" x14ac:dyDescent="0.2">
      <c r="A20274" s="1" t="s">
        <v>20264</v>
      </c>
      <c r="B20274" t="s">
        <v>45696</v>
      </c>
    </row>
    <row r="20275" spans="1:2" x14ac:dyDescent="0.2">
      <c r="A20275" s="1" t="s">
        <v>20265</v>
      </c>
      <c r="B20275" t="s">
        <v>45697</v>
      </c>
    </row>
    <row r="20276" spans="1:2" x14ac:dyDescent="0.2">
      <c r="A20276" s="1" t="s">
        <v>20266</v>
      </c>
      <c r="B20276" t="s">
        <v>45698</v>
      </c>
    </row>
    <row r="20277" spans="1:2" x14ac:dyDescent="0.2">
      <c r="A20277" s="1" t="s">
        <v>20267</v>
      </c>
      <c r="B20277" t="s">
        <v>45699</v>
      </c>
    </row>
    <row r="20278" spans="1:2" x14ac:dyDescent="0.2">
      <c r="A20278" s="1" t="s">
        <v>20268</v>
      </c>
      <c r="B20278" t="s">
        <v>45700</v>
      </c>
    </row>
    <row r="20279" spans="1:2" x14ac:dyDescent="0.2">
      <c r="A20279" s="1" t="s">
        <v>20269</v>
      </c>
      <c r="B20279" t="s">
        <v>45701</v>
      </c>
    </row>
    <row r="20280" spans="1:2" x14ac:dyDescent="0.2">
      <c r="A20280" s="1" t="s">
        <v>20270</v>
      </c>
      <c r="B20280" t="s">
        <v>45702</v>
      </c>
    </row>
    <row r="20281" spans="1:2" x14ac:dyDescent="0.2">
      <c r="A20281" s="1" t="s">
        <v>20271</v>
      </c>
      <c r="B20281" t="s">
        <v>45703</v>
      </c>
    </row>
    <row r="20282" spans="1:2" x14ac:dyDescent="0.2">
      <c r="A20282" s="1" t="s">
        <v>20272</v>
      </c>
      <c r="B20282" t="s">
        <v>45704</v>
      </c>
    </row>
    <row r="20283" spans="1:2" x14ac:dyDescent="0.2">
      <c r="A20283" s="1" t="s">
        <v>20273</v>
      </c>
      <c r="B20283" t="s">
        <v>45705</v>
      </c>
    </row>
    <row r="20284" spans="1:2" x14ac:dyDescent="0.2">
      <c r="A20284" s="1" t="s">
        <v>20274</v>
      </c>
      <c r="B20284" t="s">
        <v>45706</v>
      </c>
    </row>
    <row r="20285" spans="1:2" x14ac:dyDescent="0.2">
      <c r="A20285" s="1" t="s">
        <v>20275</v>
      </c>
      <c r="B20285" t="s">
        <v>45707</v>
      </c>
    </row>
    <row r="20286" spans="1:2" x14ac:dyDescent="0.2">
      <c r="A20286" s="1" t="s">
        <v>20276</v>
      </c>
      <c r="B20286" t="s">
        <v>45708</v>
      </c>
    </row>
    <row r="20287" spans="1:2" x14ac:dyDescent="0.2">
      <c r="A20287" s="1" t="s">
        <v>20277</v>
      </c>
      <c r="B20287" t="s">
        <v>45709</v>
      </c>
    </row>
    <row r="20288" spans="1:2" x14ac:dyDescent="0.2">
      <c r="A20288" s="1" t="s">
        <v>20278</v>
      </c>
      <c r="B20288" t="s">
        <v>45710</v>
      </c>
    </row>
    <row r="20289" spans="1:2" x14ac:dyDescent="0.2">
      <c r="A20289" s="1" t="s">
        <v>20279</v>
      </c>
      <c r="B20289" t="s">
        <v>45711</v>
      </c>
    </row>
    <row r="20290" spans="1:2" x14ac:dyDescent="0.2">
      <c r="A20290" s="1" t="s">
        <v>20280</v>
      </c>
      <c r="B20290" t="s">
        <v>45712</v>
      </c>
    </row>
    <row r="20291" spans="1:2" x14ac:dyDescent="0.2">
      <c r="A20291" s="1" t="s">
        <v>20281</v>
      </c>
      <c r="B20291" t="s">
        <v>45713</v>
      </c>
    </row>
    <row r="20292" spans="1:2" x14ac:dyDescent="0.2">
      <c r="A20292" s="1" t="s">
        <v>20282</v>
      </c>
      <c r="B20292" t="s">
        <v>45714</v>
      </c>
    </row>
    <row r="20293" spans="1:2" x14ac:dyDescent="0.2">
      <c r="A20293" s="1" t="s">
        <v>20283</v>
      </c>
      <c r="B20293" t="s">
        <v>45715</v>
      </c>
    </row>
    <row r="20294" spans="1:2" x14ac:dyDescent="0.2">
      <c r="A20294" s="1" t="s">
        <v>20284</v>
      </c>
      <c r="B20294" t="s">
        <v>45716</v>
      </c>
    </row>
    <row r="20295" spans="1:2" x14ac:dyDescent="0.2">
      <c r="A20295" s="1" t="s">
        <v>20285</v>
      </c>
      <c r="B20295" t="s">
        <v>45717</v>
      </c>
    </row>
    <row r="20296" spans="1:2" x14ac:dyDescent="0.2">
      <c r="A20296" s="1" t="s">
        <v>20286</v>
      </c>
      <c r="B20296" t="s">
        <v>45718</v>
      </c>
    </row>
    <row r="20297" spans="1:2" x14ac:dyDescent="0.2">
      <c r="A20297" s="1" t="s">
        <v>20287</v>
      </c>
      <c r="B20297" t="s">
        <v>45719</v>
      </c>
    </row>
    <row r="20298" spans="1:2" x14ac:dyDescent="0.2">
      <c r="A20298" s="1" t="s">
        <v>20288</v>
      </c>
      <c r="B20298" t="s">
        <v>45720</v>
      </c>
    </row>
    <row r="20299" spans="1:2" x14ac:dyDescent="0.2">
      <c r="A20299" s="1" t="s">
        <v>20289</v>
      </c>
      <c r="B20299" t="s">
        <v>45721</v>
      </c>
    </row>
    <row r="20300" spans="1:2" x14ac:dyDescent="0.2">
      <c r="A20300" s="1" t="s">
        <v>20290</v>
      </c>
      <c r="B20300" t="s">
        <v>45722</v>
      </c>
    </row>
    <row r="20301" spans="1:2" x14ac:dyDescent="0.2">
      <c r="A20301" s="1" t="s">
        <v>20291</v>
      </c>
      <c r="B20301" t="s">
        <v>45723</v>
      </c>
    </row>
    <row r="20302" spans="1:2" x14ac:dyDescent="0.2">
      <c r="A20302" s="1" t="s">
        <v>20292</v>
      </c>
      <c r="B20302" t="s">
        <v>45724</v>
      </c>
    </row>
    <row r="20303" spans="1:2" x14ac:dyDescent="0.2">
      <c r="A20303" s="1" t="s">
        <v>20293</v>
      </c>
      <c r="B20303" t="s">
        <v>45725</v>
      </c>
    </row>
    <row r="20304" spans="1:2" x14ac:dyDescent="0.2">
      <c r="A20304" s="1" t="s">
        <v>20294</v>
      </c>
      <c r="B20304" t="s">
        <v>45726</v>
      </c>
    </row>
    <row r="20305" spans="1:2" x14ac:dyDescent="0.2">
      <c r="A20305" s="1" t="s">
        <v>20295</v>
      </c>
      <c r="B20305" t="s">
        <v>45727</v>
      </c>
    </row>
    <row r="20306" spans="1:2" x14ac:dyDescent="0.2">
      <c r="A20306" s="1" t="s">
        <v>20296</v>
      </c>
      <c r="B20306" t="s">
        <v>45728</v>
      </c>
    </row>
    <row r="20307" spans="1:2" x14ac:dyDescent="0.2">
      <c r="A20307" s="1" t="s">
        <v>20297</v>
      </c>
      <c r="B20307" t="s">
        <v>45729</v>
      </c>
    </row>
    <row r="20308" spans="1:2" x14ac:dyDescent="0.2">
      <c r="A20308" s="1" t="s">
        <v>20298</v>
      </c>
      <c r="B20308" t="s">
        <v>45730</v>
      </c>
    </row>
    <row r="20309" spans="1:2" x14ac:dyDescent="0.2">
      <c r="A20309" s="1" t="s">
        <v>20299</v>
      </c>
      <c r="B20309" t="s">
        <v>45731</v>
      </c>
    </row>
    <row r="20310" spans="1:2" x14ac:dyDescent="0.2">
      <c r="A20310" s="1" t="s">
        <v>20300</v>
      </c>
      <c r="B20310" t="s">
        <v>45732</v>
      </c>
    </row>
    <row r="20311" spans="1:2" x14ac:dyDescent="0.2">
      <c r="A20311" s="1" t="s">
        <v>20301</v>
      </c>
      <c r="B20311" t="s">
        <v>45733</v>
      </c>
    </row>
    <row r="20312" spans="1:2" x14ac:dyDescent="0.2">
      <c r="A20312" s="1" t="s">
        <v>20302</v>
      </c>
      <c r="B20312" t="s">
        <v>45734</v>
      </c>
    </row>
    <row r="20313" spans="1:2" x14ac:dyDescent="0.2">
      <c r="A20313" s="1" t="s">
        <v>20303</v>
      </c>
      <c r="B20313" t="s">
        <v>45735</v>
      </c>
    </row>
    <row r="20314" spans="1:2" x14ac:dyDescent="0.2">
      <c r="A20314" s="1" t="s">
        <v>20304</v>
      </c>
      <c r="B20314" t="s">
        <v>45736</v>
      </c>
    </row>
    <row r="20315" spans="1:2" x14ac:dyDescent="0.2">
      <c r="A20315" s="1" t="s">
        <v>20305</v>
      </c>
      <c r="B20315" t="s">
        <v>45737</v>
      </c>
    </row>
    <row r="20316" spans="1:2" x14ac:dyDescent="0.2">
      <c r="A20316" s="1" t="s">
        <v>20306</v>
      </c>
      <c r="B20316" t="s">
        <v>45738</v>
      </c>
    </row>
    <row r="20317" spans="1:2" x14ac:dyDescent="0.2">
      <c r="A20317" s="1" t="s">
        <v>20307</v>
      </c>
      <c r="B20317" t="s">
        <v>45739</v>
      </c>
    </row>
    <row r="20318" spans="1:2" x14ac:dyDescent="0.2">
      <c r="A20318" s="1" t="s">
        <v>20308</v>
      </c>
      <c r="B20318" t="s">
        <v>45740</v>
      </c>
    </row>
    <row r="20319" spans="1:2" x14ac:dyDescent="0.2">
      <c r="A20319" s="1" t="s">
        <v>20309</v>
      </c>
      <c r="B20319" t="s">
        <v>45741</v>
      </c>
    </row>
    <row r="20320" spans="1:2" x14ac:dyDescent="0.2">
      <c r="A20320" s="1" t="s">
        <v>20310</v>
      </c>
      <c r="B20320" t="s">
        <v>45742</v>
      </c>
    </row>
    <row r="20321" spans="1:2" x14ac:dyDescent="0.2">
      <c r="A20321" s="1" t="s">
        <v>20311</v>
      </c>
      <c r="B20321" t="s">
        <v>45743</v>
      </c>
    </row>
    <row r="20322" spans="1:2" x14ac:dyDescent="0.2">
      <c r="A20322" s="1" t="s">
        <v>20312</v>
      </c>
      <c r="B20322" t="s">
        <v>45744</v>
      </c>
    </row>
    <row r="20323" spans="1:2" x14ac:dyDescent="0.2">
      <c r="A20323" s="1" t="s">
        <v>20313</v>
      </c>
      <c r="B20323" t="s">
        <v>45745</v>
      </c>
    </row>
    <row r="20324" spans="1:2" x14ac:dyDescent="0.2">
      <c r="A20324" s="1" t="s">
        <v>20314</v>
      </c>
      <c r="B20324" t="s">
        <v>45746</v>
      </c>
    </row>
    <row r="20325" spans="1:2" x14ac:dyDescent="0.2">
      <c r="A20325" s="1" t="s">
        <v>20315</v>
      </c>
      <c r="B20325" t="s">
        <v>45747</v>
      </c>
    </row>
    <row r="20326" spans="1:2" x14ac:dyDescent="0.2">
      <c r="A20326" s="1" t="s">
        <v>20316</v>
      </c>
      <c r="B20326" t="s">
        <v>45748</v>
      </c>
    </row>
    <row r="20327" spans="1:2" x14ac:dyDescent="0.2">
      <c r="A20327" s="1" t="s">
        <v>20317</v>
      </c>
      <c r="B20327" t="s">
        <v>45749</v>
      </c>
    </row>
    <row r="20328" spans="1:2" x14ac:dyDescent="0.2">
      <c r="A20328" s="1" t="s">
        <v>20318</v>
      </c>
      <c r="B20328" t="s">
        <v>45750</v>
      </c>
    </row>
    <row r="20329" spans="1:2" x14ac:dyDescent="0.2">
      <c r="A20329" s="1" t="s">
        <v>20319</v>
      </c>
      <c r="B20329" t="s">
        <v>45751</v>
      </c>
    </row>
    <row r="20330" spans="1:2" x14ac:dyDescent="0.2">
      <c r="A20330" s="1" t="s">
        <v>20320</v>
      </c>
      <c r="B20330" t="s">
        <v>45752</v>
      </c>
    </row>
    <row r="20331" spans="1:2" x14ac:dyDescent="0.2">
      <c r="A20331" s="1" t="s">
        <v>20321</v>
      </c>
      <c r="B20331" t="s">
        <v>45753</v>
      </c>
    </row>
    <row r="20332" spans="1:2" x14ac:dyDescent="0.2">
      <c r="A20332" s="1" t="s">
        <v>20322</v>
      </c>
      <c r="B20332" t="s">
        <v>45754</v>
      </c>
    </row>
    <row r="20333" spans="1:2" x14ac:dyDescent="0.2">
      <c r="A20333" s="1" t="s">
        <v>20323</v>
      </c>
      <c r="B20333" t="s">
        <v>45755</v>
      </c>
    </row>
    <row r="20334" spans="1:2" x14ac:dyDescent="0.2">
      <c r="A20334" s="1" t="s">
        <v>20324</v>
      </c>
      <c r="B20334" t="s">
        <v>45756</v>
      </c>
    </row>
    <row r="20335" spans="1:2" x14ac:dyDescent="0.2">
      <c r="A20335" s="1" t="s">
        <v>20325</v>
      </c>
      <c r="B20335" t="s">
        <v>45757</v>
      </c>
    </row>
    <row r="20336" spans="1:2" x14ac:dyDescent="0.2">
      <c r="A20336" s="1" t="s">
        <v>20326</v>
      </c>
      <c r="B20336" t="s">
        <v>45758</v>
      </c>
    </row>
    <row r="20337" spans="1:2" x14ac:dyDescent="0.2">
      <c r="A20337" s="1" t="s">
        <v>20327</v>
      </c>
      <c r="B20337" t="s">
        <v>45759</v>
      </c>
    </row>
    <row r="20338" spans="1:2" x14ac:dyDescent="0.2">
      <c r="A20338" s="1" t="s">
        <v>20328</v>
      </c>
      <c r="B20338" t="s">
        <v>45760</v>
      </c>
    </row>
    <row r="20339" spans="1:2" x14ac:dyDescent="0.2">
      <c r="A20339" s="1" t="s">
        <v>20329</v>
      </c>
      <c r="B20339" t="s">
        <v>45761</v>
      </c>
    </row>
    <row r="20340" spans="1:2" x14ac:dyDescent="0.2">
      <c r="A20340" s="1" t="s">
        <v>20330</v>
      </c>
      <c r="B20340" t="s">
        <v>45762</v>
      </c>
    </row>
    <row r="20341" spans="1:2" x14ac:dyDescent="0.2">
      <c r="A20341" s="1" t="s">
        <v>20331</v>
      </c>
      <c r="B20341" t="s">
        <v>45763</v>
      </c>
    </row>
    <row r="20342" spans="1:2" x14ac:dyDescent="0.2">
      <c r="A20342" s="1" t="s">
        <v>20332</v>
      </c>
      <c r="B20342" t="s">
        <v>45764</v>
      </c>
    </row>
    <row r="20343" spans="1:2" x14ac:dyDescent="0.2">
      <c r="A20343" s="1" t="s">
        <v>20333</v>
      </c>
      <c r="B20343" t="s">
        <v>45765</v>
      </c>
    </row>
    <row r="20344" spans="1:2" x14ac:dyDescent="0.2">
      <c r="A20344" s="1" t="s">
        <v>20334</v>
      </c>
      <c r="B20344" t="s">
        <v>45766</v>
      </c>
    </row>
    <row r="20345" spans="1:2" x14ac:dyDescent="0.2">
      <c r="A20345" s="1" t="s">
        <v>20335</v>
      </c>
      <c r="B20345" t="s">
        <v>45767</v>
      </c>
    </row>
    <row r="20346" spans="1:2" x14ac:dyDescent="0.2">
      <c r="A20346" s="1" t="s">
        <v>20336</v>
      </c>
      <c r="B20346" t="s">
        <v>45768</v>
      </c>
    </row>
    <row r="20347" spans="1:2" x14ac:dyDescent="0.2">
      <c r="A20347" s="1" t="s">
        <v>20337</v>
      </c>
      <c r="B20347" t="s">
        <v>45769</v>
      </c>
    </row>
    <row r="20348" spans="1:2" x14ac:dyDescent="0.2">
      <c r="A20348" s="1" t="s">
        <v>20338</v>
      </c>
      <c r="B20348" t="s">
        <v>45770</v>
      </c>
    </row>
    <row r="20349" spans="1:2" x14ac:dyDescent="0.2">
      <c r="A20349" s="1" t="s">
        <v>20339</v>
      </c>
      <c r="B20349" t="s">
        <v>45771</v>
      </c>
    </row>
    <row r="20350" spans="1:2" x14ac:dyDescent="0.2">
      <c r="A20350" s="1" t="s">
        <v>20340</v>
      </c>
      <c r="B20350" t="s">
        <v>45772</v>
      </c>
    </row>
    <row r="20351" spans="1:2" x14ac:dyDescent="0.2">
      <c r="A20351" s="1" t="s">
        <v>20341</v>
      </c>
      <c r="B20351" t="s">
        <v>45773</v>
      </c>
    </row>
    <row r="20352" spans="1:2" x14ac:dyDescent="0.2">
      <c r="A20352" s="1" t="s">
        <v>20342</v>
      </c>
      <c r="B20352" t="s">
        <v>45774</v>
      </c>
    </row>
    <row r="20353" spans="1:2" x14ac:dyDescent="0.2">
      <c r="A20353" s="1" t="s">
        <v>20343</v>
      </c>
      <c r="B20353" t="s">
        <v>45775</v>
      </c>
    </row>
    <row r="20354" spans="1:2" x14ac:dyDescent="0.2">
      <c r="A20354" s="1" t="s">
        <v>20344</v>
      </c>
      <c r="B20354" t="s">
        <v>45776</v>
      </c>
    </row>
    <row r="20355" spans="1:2" x14ac:dyDescent="0.2">
      <c r="A20355" s="1" t="s">
        <v>20345</v>
      </c>
      <c r="B20355" t="s">
        <v>45777</v>
      </c>
    </row>
    <row r="20356" spans="1:2" x14ac:dyDescent="0.2">
      <c r="A20356" s="1" t="s">
        <v>20346</v>
      </c>
      <c r="B20356" t="s">
        <v>45778</v>
      </c>
    </row>
    <row r="20357" spans="1:2" x14ac:dyDescent="0.2">
      <c r="A20357" s="1" t="s">
        <v>20347</v>
      </c>
      <c r="B20357" t="s">
        <v>45779</v>
      </c>
    </row>
    <row r="20358" spans="1:2" x14ac:dyDescent="0.2">
      <c r="A20358" s="1" t="s">
        <v>20348</v>
      </c>
      <c r="B20358" t="s">
        <v>45780</v>
      </c>
    </row>
    <row r="20359" spans="1:2" x14ac:dyDescent="0.2">
      <c r="A20359" s="1" t="s">
        <v>20349</v>
      </c>
      <c r="B20359" t="s">
        <v>45781</v>
      </c>
    </row>
    <row r="20360" spans="1:2" x14ac:dyDescent="0.2">
      <c r="A20360" s="1" t="s">
        <v>20350</v>
      </c>
      <c r="B20360" t="s">
        <v>45782</v>
      </c>
    </row>
    <row r="20361" spans="1:2" x14ac:dyDescent="0.2">
      <c r="A20361" s="1" t="s">
        <v>20351</v>
      </c>
      <c r="B20361" t="s">
        <v>45783</v>
      </c>
    </row>
    <row r="20362" spans="1:2" x14ac:dyDescent="0.2">
      <c r="A20362" s="1" t="s">
        <v>20352</v>
      </c>
      <c r="B20362" t="s">
        <v>45784</v>
      </c>
    </row>
    <row r="20363" spans="1:2" x14ac:dyDescent="0.2">
      <c r="A20363" s="1" t="s">
        <v>20353</v>
      </c>
      <c r="B20363" t="s">
        <v>45785</v>
      </c>
    </row>
    <row r="20364" spans="1:2" x14ac:dyDescent="0.2">
      <c r="A20364" s="1" t="s">
        <v>20354</v>
      </c>
      <c r="B20364" t="s">
        <v>45786</v>
      </c>
    </row>
    <row r="20365" spans="1:2" x14ac:dyDescent="0.2">
      <c r="A20365" s="1" t="s">
        <v>20355</v>
      </c>
      <c r="B20365" t="s">
        <v>45787</v>
      </c>
    </row>
    <row r="20366" spans="1:2" x14ac:dyDescent="0.2">
      <c r="A20366" s="1" t="s">
        <v>20356</v>
      </c>
      <c r="B20366" t="s">
        <v>45788</v>
      </c>
    </row>
    <row r="20367" spans="1:2" x14ac:dyDescent="0.2">
      <c r="A20367" s="1" t="s">
        <v>20357</v>
      </c>
      <c r="B20367" t="s">
        <v>45789</v>
      </c>
    </row>
    <row r="20368" spans="1:2" x14ac:dyDescent="0.2">
      <c r="A20368" s="1" t="s">
        <v>20358</v>
      </c>
      <c r="B20368" t="s">
        <v>45790</v>
      </c>
    </row>
    <row r="20369" spans="1:2" x14ac:dyDescent="0.2">
      <c r="A20369" s="1" t="s">
        <v>20359</v>
      </c>
      <c r="B20369" t="s">
        <v>45791</v>
      </c>
    </row>
    <row r="20370" spans="1:2" x14ac:dyDescent="0.2">
      <c r="A20370" s="1" t="s">
        <v>20360</v>
      </c>
      <c r="B20370" t="s">
        <v>45792</v>
      </c>
    </row>
    <row r="20371" spans="1:2" x14ac:dyDescent="0.2">
      <c r="A20371" s="1" t="s">
        <v>20361</v>
      </c>
      <c r="B20371" t="s">
        <v>45793</v>
      </c>
    </row>
    <row r="20372" spans="1:2" x14ac:dyDescent="0.2">
      <c r="A20372" s="1" t="s">
        <v>20362</v>
      </c>
      <c r="B20372" t="s">
        <v>45794</v>
      </c>
    </row>
    <row r="20373" spans="1:2" x14ac:dyDescent="0.2">
      <c r="A20373" s="1" t="s">
        <v>20363</v>
      </c>
      <c r="B20373" t="s">
        <v>45795</v>
      </c>
    </row>
    <row r="20374" spans="1:2" x14ac:dyDescent="0.2">
      <c r="A20374" s="1" t="s">
        <v>20364</v>
      </c>
      <c r="B20374" t="s">
        <v>45796</v>
      </c>
    </row>
    <row r="20375" spans="1:2" x14ac:dyDescent="0.2">
      <c r="A20375" s="1" t="s">
        <v>20365</v>
      </c>
      <c r="B20375" t="s">
        <v>45797</v>
      </c>
    </row>
    <row r="20376" spans="1:2" x14ac:dyDescent="0.2">
      <c r="A20376" s="1" t="s">
        <v>20366</v>
      </c>
      <c r="B20376" t="s">
        <v>45798</v>
      </c>
    </row>
    <row r="20377" spans="1:2" x14ac:dyDescent="0.2">
      <c r="A20377" s="1" t="s">
        <v>20367</v>
      </c>
      <c r="B20377" t="s">
        <v>45799</v>
      </c>
    </row>
    <row r="20378" spans="1:2" x14ac:dyDescent="0.2">
      <c r="A20378" s="1" t="s">
        <v>20368</v>
      </c>
      <c r="B20378" t="s">
        <v>45800</v>
      </c>
    </row>
    <row r="20379" spans="1:2" x14ac:dyDescent="0.2">
      <c r="A20379" s="1" t="s">
        <v>20369</v>
      </c>
      <c r="B20379" t="s">
        <v>45801</v>
      </c>
    </row>
    <row r="20380" spans="1:2" x14ac:dyDescent="0.2">
      <c r="A20380" s="1" t="s">
        <v>20370</v>
      </c>
      <c r="B20380" t="s">
        <v>45802</v>
      </c>
    </row>
    <row r="20381" spans="1:2" x14ac:dyDescent="0.2">
      <c r="A20381" s="1" t="s">
        <v>20371</v>
      </c>
      <c r="B20381" t="s">
        <v>45803</v>
      </c>
    </row>
    <row r="20382" spans="1:2" x14ac:dyDescent="0.2">
      <c r="A20382" s="1" t="s">
        <v>20372</v>
      </c>
      <c r="B20382" t="s">
        <v>45804</v>
      </c>
    </row>
    <row r="20383" spans="1:2" x14ac:dyDescent="0.2">
      <c r="A20383" s="1" t="s">
        <v>20373</v>
      </c>
      <c r="B20383" t="s">
        <v>45805</v>
      </c>
    </row>
    <row r="20384" spans="1:2" x14ac:dyDescent="0.2">
      <c r="A20384" s="1" t="s">
        <v>20374</v>
      </c>
      <c r="B20384" t="s">
        <v>45806</v>
      </c>
    </row>
    <row r="20385" spans="1:2" x14ac:dyDescent="0.2">
      <c r="A20385" s="1" t="s">
        <v>20375</v>
      </c>
      <c r="B20385" t="s">
        <v>45807</v>
      </c>
    </row>
    <row r="20386" spans="1:2" x14ac:dyDescent="0.2">
      <c r="A20386" s="1" t="s">
        <v>20376</v>
      </c>
      <c r="B20386" t="s">
        <v>45808</v>
      </c>
    </row>
    <row r="20387" spans="1:2" x14ac:dyDescent="0.2">
      <c r="A20387" s="1" t="s">
        <v>20377</v>
      </c>
      <c r="B20387" t="s">
        <v>45809</v>
      </c>
    </row>
    <row r="20388" spans="1:2" x14ac:dyDescent="0.2">
      <c r="A20388" s="1" t="s">
        <v>20378</v>
      </c>
      <c r="B20388" t="s">
        <v>45810</v>
      </c>
    </row>
    <row r="20389" spans="1:2" x14ac:dyDescent="0.2">
      <c r="A20389" s="1" t="s">
        <v>20379</v>
      </c>
      <c r="B20389" t="s">
        <v>45811</v>
      </c>
    </row>
    <row r="20390" spans="1:2" x14ac:dyDescent="0.2">
      <c r="A20390" s="1" t="s">
        <v>20380</v>
      </c>
      <c r="B20390" t="s">
        <v>45812</v>
      </c>
    </row>
    <row r="20391" spans="1:2" x14ac:dyDescent="0.2">
      <c r="A20391" s="1" t="s">
        <v>20381</v>
      </c>
      <c r="B20391" t="s">
        <v>45813</v>
      </c>
    </row>
    <row r="20392" spans="1:2" x14ac:dyDescent="0.2">
      <c r="A20392" s="1" t="s">
        <v>20382</v>
      </c>
      <c r="B20392" t="s">
        <v>45814</v>
      </c>
    </row>
    <row r="20393" spans="1:2" x14ac:dyDescent="0.2">
      <c r="A20393" s="1" t="s">
        <v>20383</v>
      </c>
      <c r="B20393" t="s">
        <v>45815</v>
      </c>
    </row>
    <row r="20394" spans="1:2" x14ac:dyDescent="0.2">
      <c r="A20394" s="1" t="s">
        <v>20384</v>
      </c>
      <c r="B20394" t="s">
        <v>45816</v>
      </c>
    </row>
    <row r="20395" spans="1:2" x14ac:dyDescent="0.2">
      <c r="A20395" s="1" t="s">
        <v>20385</v>
      </c>
      <c r="B20395" t="s">
        <v>45817</v>
      </c>
    </row>
    <row r="20396" spans="1:2" x14ac:dyDescent="0.2">
      <c r="A20396" s="1" t="s">
        <v>20386</v>
      </c>
      <c r="B20396" t="s">
        <v>45818</v>
      </c>
    </row>
    <row r="20397" spans="1:2" x14ac:dyDescent="0.2">
      <c r="A20397" s="1" t="s">
        <v>20387</v>
      </c>
      <c r="B20397" t="s">
        <v>45819</v>
      </c>
    </row>
    <row r="20398" spans="1:2" x14ac:dyDescent="0.2">
      <c r="A20398" s="1" t="s">
        <v>20388</v>
      </c>
      <c r="B20398" t="s">
        <v>45820</v>
      </c>
    </row>
    <row r="20399" spans="1:2" x14ac:dyDescent="0.2">
      <c r="A20399" s="1" t="s">
        <v>20389</v>
      </c>
      <c r="B20399" t="s">
        <v>45821</v>
      </c>
    </row>
    <row r="20400" spans="1:2" x14ac:dyDescent="0.2">
      <c r="A20400" s="1" t="s">
        <v>20390</v>
      </c>
      <c r="B20400" t="s">
        <v>45822</v>
      </c>
    </row>
    <row r="20401" spans="1:2" x14ac:dyDescent="0.2">
      <c r="A20401" s="1" t="s">
        <v>20391</v>
      </c>
      <c r="B20401" t="s">
        <v>45823</v>
      </c>
    </row>
    <row r="20402" spans="1:2" x14ac:dyDescent="0.2">
      <c r="A20402" s="1" t="s">
        <v>20392</v>
      </c>
      <c r="B20402" t="s">
        <v>45824</v>
      </c>
    </row>
    <row r="20403" spans="1:2" x14ac:dyDescent="0.2">
      <c r="A20403" s="1" t="s">
        <v>20393</v>
      </c>
      <c r="B20403" t="s">
        <v>45825</v>
      </c>
    </row>
    <row r="20404" spans="1:2" x14ac:dyDescent="0.2">
      <c r="A20404" s="1" t="s">
        <v>20394</v>
      </c>
      <c r="B20404" t="s">
        <v>45826</v>
      </c>
    </row>
    <row r="20405" spans="1:2" x14ac:dyDescent="0.2">
      <c r="A20405" s="1" t="s">
        <v>20395</v>
      </c>
      <c r="B20405" t="s">
        <v>45827</v>
      </c>
    </row>
    <row r="20406" spans="1:2" x14ac:dyDescent="0.2">
      <c r="A20406" s="1" t="s">
        <v>20396</v>
      </c>
      <c r="B20406" t="s">
        <v>45828</v>
      </c>
    </row>
    <row r="20407" spans="1:2" x14ac:dyDescent="0.2">
      <c r="A20407" s="1" t="s">
        <v>20397</v>
      </c>
      <c r="B20407" t="s">
        <v>45829</v>
      </c>
    </row>
    <row r="20408" spans="1:2" x14ac:dyDescent="0.2">
      <c r="A20408" s="1" t="s">
        <v>20398</v>
      </c>
      <c r="B20408" t="s">
        <v>45830</v>
      </c>
    </row>
    <row r="20409" spans="1:2" x14ac:dyDescent="0.2">
      <c r="A20409" s="1" t="s">
        <v>20399</v>
      </c>
      <c r="B20409" t="s">
        <v>45831</v>
      </c>
    </row>
    <row r="20410" spans="1:2" x14ac:dyDescent="0.2">
      <c r="A20410" s="1" t="s">
        <v>20400</v>
      </c>
      <c r="B20410" t="s">
        <v>45832</v>
      </c>
    </row>
    <row r="20411" spans="1:2" x14ac:dyDescent="0.2">
      <c r="A20411" s="1" t="s">
        <v>20401</v>
      </c>
      <c r="B20411" t="s">
        <v>45833</v>
      </c>
    </row>
    <row r="20412" spans="1:2" x14ac:dyDescent="0.2">
      <c r="A20412" s="1" t="s">
        <v>20402</v>
      </c>
      <c r="B20412" t="s">
        <v>45834</v>
      </c>
    </row>
    <row r="20413" spans="1:2" x14ac:dyDescent="0.2">
      <c r="A20413" s="1" t="s">
        <v>20403</v>
      </c>
      <c r="B20413" t="s">
        <v>45835</v>
      </c>
    </row>
    <row r="20414" spans="1:2" x14ac:dyDescent="0.2">
      <c r="A20414" s="1" t="s">
        <v>20404</v>
      </c>
      <c r="B20414" t="s">
        <v>45836</v>
      </c>
    </row>
    <row r="20415" spans="1:2" x14ac:dyDescent="0.2">
      <c r="A20415" s="1" t="s">
        <v>20405</v>
      </c>
      <c r="B20415" t="s">
        <v>45837</v>
      </c>
    </row>
    <row r="20416" spans="1:2" x14ac:dyDescent="0.2">
      <c r="A20416" s="1" t="s">
        <v>20406</v>
      </c>
      <c r="B20416" t="s">
        <v>45838</v>
      </c>
    </row>
    <row r="20417" spans="1:2" x14ac:dyDescent="0.2">
      <c r="A20417" s="1" t="s">
        <v>20407</v>
      </c>
      <c r="B20417" t="s">
        <v>45839</v>
      </c>
    </row>
    <row r="20418" spans="1:2" x14ac:dyDescent="0.2">
      <c r="A20418" s="1" t="s">
        <v>20408</v>
      </c>
      <c r="B20418" t="s">
        <v>45840</v>
      </c>
    </row>
    <row r="20419" spans="1:2" x14ac:dyDescent="0.2">
      <c r="A20419" s="1" t="s">
        <v>20409</v>
      </c>
      <c r="B20419" t="s">
        <v>45841</v>
      </c>
    </row>
    <row r="20420" spans="1:2" x14ac:dyDescent="0.2">
      <c r="A20420" s="1" t="s">
        <v>20410</v>
      </c>
      <c r="B20420" t="s">
        <v>45842</v>
      </c>
    </row>
    <row r="20421" spans="1:2" x14ac:dyDescent="0.2">
      <c r="A20421" s="1" t="s">
        <v>20411</v>
      </c>
      <c r="B20421" t="s">
        <v>45843</v>
      </c>
    </row>
    <row r="20422" spans="1:2" x14ac:dyDescent="0.2">
      <c r="A20422" s="1" t="s">
        <v>20412</v>
      </c>
      <c r="B20422" t="s">
        <v>45844</v>
      </c>
    </row>
    <row r="20423" spans="1:2" x14ac:dyDescent="0.2">
      <c r="A20423" s="1" t="s">
        <v>20413</v>
      </c>
      <c r="B20423" t="s">
        <v>45845</v>
      </c>
    </row>
    <row r="20424" spans="1:2" x14ac:dyDescent="0.2">
      <c r="A20424" s="1" t="s">
        <v>20414</v>
      </c>
      <c r="B20424" t="s">
        <v>45846</v>
      </c>
    </row>
    <row r="20425" spans="1:2" x14ac:dyDescent="0.2">
      <c r="A20425" s="1" t="s">
        <v>20415</v>
      </c>
      <c r="B20425" t="s">
        <v>45847</v>
      </c>
    </row>
    <row r="20426" spans="1:2" x14ac:dyDescent="0.2">
      <c r="A20426" s="1" t="s">
        <v>20416</v>
      </c>
      <c r="B20426" t="s">
        <v>45848</v>
      </c>
    </row>
    <row r="20427" spans="1:2" x14ac:dyDescent="0.2">
      <c r="A20427" s="1" t="s">
        <v>20417</v>
      </c>
      <c r="B20427" t="s">
        <v>45849</v>
      </c>
    </row>
    <row r="20428" spans="1:2" x14ac:dyDescent="0.2">
      <c r="A20428" s="1" t="s">
        <v>20418</v>
      </c>
      <c r="B20428" t="s">
        <v>45850</v>
      </c>
    </row>
    <row r="20429" spans="1:2" x14ac:dyDescent="0.2">
      <c r="A20429" s="1" t="s">
        <v>20419</v>
      </c>
      <c r="B20429" t="s">
        <v>45851</v>
      </c>
    </row>
    <row r="20430" spans="1:2" x14ac:dyDescent="0.2">
      <c r="A20430" s="1" t="s">
        <v>20420</v>
      </c>
      <c r="B20430" t="s">
        <v>45852</v>
      </c>
    </row>
    <row r="20431" spans="1:2" x14ac:dyDescent="0.2">
      <c r="A20431" s="1" t="s">
        <v>20421</v>
      </c>
      <c r="B20431" t="s">
        <v>45853</v>
      </c>
    </row>
    <row r="20432" spans="1:2" x14ac:dyDescent="0.2">
      <c r="A20432" s="1" t="s">
        <v>20422</v>
      </c>
      <c r="B20432" t="s">
        <v>45854</v>
      </c>
    </row>
    <row r="20433" spans="1:2" x14ac:dyDescent="0.2">
      <c r="A20433" s="1" t="s">
        <v>20423</v>
      </c>
      <c r="B20433" t="s">
        <v>45855</v>
      </c>
    </row>
    <row r="20434" spans="1:2" x14ac:dyDescent="0.2">
      <c r="A20434" s="1" t="s">
        <v>20424</v>
      </c>
      <c r="B20434" t="s">
        <v>45856</v>
      </c>
    </row>
    <row r="20435" spans="1:2" x14ac:dyDescent="0.2">
      <c r="A20435" s="1" t="s">
        <v>20425</v>
      </c>
      <c r="B20435" t="s">
        <v>45857</v>
      </c>
    </row>
    <row r="20436" spans="1:2" x14ac:dyDescent="0.2">
      <c r="A20436" s="1" t="s">
        <v>20426</v>
      </c>
      <c r="B20436" t="s">
        <v>45858</v>
      </c>
    </row>
    <row r="20437" spans="1:2" x14ac:dyDescent="0.2">
      <c r="A20437" s="1" t="s">
        <v>20427</v>
      </c>
      <c r="B20437" t="s">
        <v>45859</v>
      </c>
    </row>
    <row r="20438" spans="1:2" x14ac:dyDescent="0.2">
      <c r="A20438" s="1" t="s">
        <v>20428</v>
      </c>
      <c r="B20438" t="s">
        <v>45860</v>
      </c>
    </row>
    <row r="20439" spans="1:2" x14ac:dyDescent="0.2">
      <c r="A20439" s="1" t="s">
        <v>20429</v>
      </c>
      <c r="B20439" t="s">
        <v>45861</v>
      </c>
    </row>
    <row r="20440" spans="1:2" x14ac:dyDescent="0.2">
      <c r="A20440" s="1" t="s">
        <v>20430</v>
      </c>
      <c r="B20440" t="s">
        <v>45862</v>
      </c>
    </row>
    <row r="20441" spans="1:2" x14ac:dyDescent="0.2">
      <c r="A20441" s="1" t="s">
        <v>20431</v>
      </c>
      <c r="B20441" t="s">
        <v>45863</v>
      </c>
    </row>
    <row r="20442" spans="1:2" x14ac:dyDescent="0.2">
      <c r="A20442" s="1" t="s">
        <v>20432</v>
      </c>
      <c r="B20442" t="s">
        <v>45864</v>
      </c>
    </row>
    <row r="20443" spans="1:2" x14ac:dyDescent="0.2">
      <c r="A20443" s="1" t="s">
        <v>20433</v>
      </c>
      <c r="B20443" t="s">
        <v>45865</v>
      </c>
    </row>
    <row r="20444" spans="1:2" x14ac:dyDescent="0.2">
      <c r="A20444" s="1" t="s">
        <v>20434</v>
      </c>
      <c r="B20444" t="s">
        <v>45866</v>
      </c>
    </row>
    <row r="20445" spans="1:2" x14ac:dyDescent="0.2">
      <c r="A20445" s="1" t="s">
        <v>20435</v>
      </c>
      <c r="B20445" t="s">
        <v>45867</v>
      </c>
    </row>
    <row r="20446" spans="1:2" x14ac:dyDescent="0.2">
      <c r="A20446" s="1" t="s">
        <v>20436</v>
      </c>
      <c r="B20446" t="s">
        <v>45868</v>
      </c>
    </row>
    <row r="20447" spans="1:2" x14ac:dyDescent="0.2">
      <c r="A20447" s="1" t="s">
        <v>20437</v>
      </c>
      <c r="B20447" t="s">
        <v>45869</v>
      </c>
    </row>
    <row r="20448" spans="1:2" x14ac:dyDescent="0.2">
      <c r="A20448" s="1" t="s">
        <v>20438</v>
      </c>
      <c r="B20448" t="s">
        <v>45870</v>
      </c>
    </row>
    <row r="20449" spans="1:2" x14ac:dyDescent="0.2">
      <c r="A20449" s="1" t="s">
        <v>20439</v>
      </c>
      <c r="B20449" t="s">
        <v>45871</v>
      </c>
    </row>
    <row r="20450" spans="1:2" x14ac:dyDescent="0.2">
      <c r="A20450" s="1" t="s">
        <v>20440</v>
      </c>
      <c r="B20450" t="s">
        <v>45872</v>
      </c>
    </row>
    <row r="20451" spans="1:2" x14ac:dyDescent="0.2">
      <c r="A20451" s="1" t="s">
        <v>20441</v>
      </c>
      <c r="B20451" t="s">
        <v>45873</v>
      </c>
    </row>
    <row r="20452" spans="1:2" x14ac:dyDescent="0.2">
      <c r="A20452" s="1" t="s">
        <v>20442</v>
      </c>
      <c r="B20452" t="s">
        <v>45874</v>
      </c>
    </row>
    <row r="20453" spans="1:2" x14ac:dyDescent="0.2">
      <c r="A20453" s="1" t="s">
        <v>20443</v>
      </c>
      <c r="B20453" t="s">
        <v>45875</v>
      </c>
    </row>
    <row r="20454" spans="1:2" x14ac:dyDescent="0.2">
      <c r="A20454" s="1" t="s">
        <v>20444</v>
      </c>
      <c r="B20454" t="s">
        <v>45876</v>
      </c>
    </row>
    <row r="20455" spans="1:2" x14ac:dyDescent="0.2">
      <c r="A20455" s="1" t="s">
        <v>20445</v>
      </c>
      <c r="B20455" t="s">
        <v>45877</v>
      </c>
    </row>
    <row r="20456" spans="1:2" x14ac:dyDescent="0.2">
      <c r="A20456" s="1" t="s">
        <v>20446</v>
      </c>
      <c r="B20456" t="s">
        <v>45878</v>
      </c>
    </row>
    <row r="20457" spans="1:2" x14ac:dyDescent="0.2">
      <c r="A20457" s="1" t="s">
        <v>20447</v>
      </c>
      <c r="B20457" t="s">
        <v>45879</v>
      </c>
    </row>
    <row r="20458" spans="1:2" x14ac:dyDescent="0.2">
      <c r="A20458" s="1" t="s">
        <v>20448</v>
      </c>
      <c r="B20458" t="s">
        <v>45880</v>
      </c>
    </row>
    <row r="20459" spans="1:2" x14ac:dyDescent="0.2">
      <c r="A20459" s="1" t="s">
        <v>20449</v>
      </c>
      <c r="B20459" t="s">
        <v>45881</v>
      </c>
    </row>
    <row r="20460" spans="1:2" x14ac:dyDescent="0.2">
      <c r="A20460" s="1" t="s">
        <v>20450</v>
      </c>
      <c r="B20460" t="s">
        <v>45882</v>
      </c>
    </row>
    <row r="20461" spans="1:2" x14ac:dyDescent="0.2">
      <c r="A20461" s="1" t="s">
        <v>20451</v>
      </c>
      <c r="B20461" t="s">
        <v>45883</v>
      </c>
    </row>
    <row r="20462" spans="1:2" x14ac:dyDescent="0.2">
      <c r="A20462" s="1" t="s">
        <v>20452</v>
      </c>
      <c r="B20462" t="s">
        <v>45884</v>
      </c>
    </row>
    <row r="20463" spans="1:2" x14ac:dyDescent="0.2">
      <c r="A20463" s="1" t="s">
        <v>20453</v>
      </c>
      <c r="B20463" t="s">
        <v>45885</v>
      </c>
    </row>
    <row r="20464" spans="1:2" x14ac:dyDescent="0.2">
      <c r="A20464" s="1" t="s">
        <v>20454</v>
      </c>
      <c r="B20464" t="s">
        <v>45886</v>
      </c>
    </row>
    <row r="20465" spans="1:2" x14ac:dyDescent="0.2">
      <c r="A20465" s="1" t="s">
        <v>20455</v>
      </c>
      <c r="B20465" t="s">
        <v>45887</v>
      </c>
    </row>
    <row r="20466" spans="1:2" x14ac:dyDescent="0.2">
      <c r="A20466" s="1" t="s">
        <v>20456</v>
      </c>
      <c r="B20466" t="s">
        <v>45888</v>
      </c>
    </row>
    <row r="20467" spans="1:2" x14ac:dyDescent="0.2">
      <c r="A20467" s="1" t="s">
        <v>20457</v>
      </c>
      <c r="B20467" t="s">
        <v>45889</v>
      </c>
    </row>
    <row r="20468" spans="1:2" x14ac:dyDescent="0.2">
      <c r="A20468" s="1" t="s">
        <v>20458</v>
      </c>
      <c r="B20468" t="s">
        <v>45890</v>
      </c>
    </row>
    <row r="20469" spans="1:2" x14ac:dyDescent="0.2">
      <c r="A20469" s="1" t="s">
        <v>20459</v>
      </c>
      <c r="B20469" t="s">
        <v>45891</v>
      </c>
    </row>
    <row r="20470" spans="1:2" x14ac:dyDescent="0.2">
      <c r="A20470" s="1" t="s">
        <v>20460</v>
      </c>
      <c r="B20470" t="s">
        <v>45892</v>
      </c>
    </row>
    <row r="20471" spans="1:2" x14ac:dyDescent="0.2">
      <c r="A20471" s="1" t="s">
        <v>20461</v>
      </c>
      <c r="B20471" t="s">
        <v>45893</v>
      </c>
    </row>
    <row r="20472" spans="1:2" x14ac:dyDescent="0.2">
      <c r="A20472" s="1" t="s">
        <v>20462</v>
      </c>
      <c r="B20472" t="s">
        <v>45894</v>
      </c>
    </row>
    <row r="20473" spans="1:2" x14ac:dyDescent="0.2">
      <c r="A20473" s="1" t="s">
        <v>20463</v>
      </c>
      <c r="B20473" t="s">
        <v>45895</v>
      </c>
    </row>
    <row r="20474" spans="1:2" x14ac:dyDescent="0.2">
      <c r="A20474" s="1" t="s">
        <v>20464</v>
      </c>
      <c r="B20474" t="s">
        <v>45896</v>
      </c>
    </row>
    <row r="20475" spans="1:2" x14ac:dyDescent="0.2">
      <c r="A20475" s="1" t="s">
        <v>20465</v>
      </c>
      <c r="B20475" t="s">
        <v>45897</v>
      </c>
    </row>
    <row r="20476" spans="1:2" x14ac:dyDescent="0.2">
      <c r="A20476" s="1" t="s">
        <v>20466</v>
      </c>
      <c r="B20476" t="s">
        <v>45898</v>
      </c>
    </row>
    <row r="20477" spans="1:2" x14ac:dyDescent="0.2">
      <c r="A20477" s="1" t="s">
        <v>20467</v>
      </c>
      <c r="B20477" t="s">
        <v>45899</v>
      </c>
    </row>
    <row r="20478" spans="1:2" x14ac:dyDescent="0.2">
      <c r="A20478" s="1" t="s">
        <v>20468</v>
      </c>
      <c r="B20478" t="s">
        <v>45900</v>
      </c>
    </row>
    <row r="20479" spans="1:2" x14ac:dyDescent="0.2">
      <c r="A20479" s="1" t="s">
        <v>20469</v>
      </c>
      <c r="B20479" t="s">
        <v>45901</v>
      </c>
    </row>
    <row r="20480" spans="1:2" x14ac:dyDescent="0.2">
      <c r="A20480" s="1" t="s">
        <v>20470</v>
      </c>
      <c r="B20480" t="s">
        <v>45902</v>
      </c>
    </row>
    <row r="20481" spans="1:2" x14ac:dyDescent="0.2">
      <c r="A20481" s="1" t="s">
        <v>20471</v>
      </c>
      <c r="B20481" t="s">
        <v>45903</v>
      </c>
    </row>
    <row r="20482" spans="1:2" x14ac:dyDescent="0.2">
      <c r="A20482" s="1" t="s">
        <v>20472</v>
      </c>
      <c r="B20482" t="s">
        <v>45904</v>
      </c>
    </row>
    <row r="20483" spans="1:2" x14ac:dyDescent="0.2">
      <c r="A20483" s="1" t="s">
        <v>20473</v>
      </c>
      <c r="B20483" t="s">
        <v>45905</v>
      </c>
    </row>
    <row r="20484" spans="1:2" x14ac:dyDescent="0.2">
      <c r="A20484" s="1" t="s">
        <v>20474</v>
      </c>
      <c r="B20484" t="s">
        <v>45906</v>
      </c>
    </row>
    <row r="20485" spans="1:2" x14ac:dyDescent="0.2">
      <c r="A20485" s="1" t="s">
        <v>20475</v>
      </c>
      <c r="B20485" t="s">
        <v>45907</v>
      </c>
    </row>
    <row r="20486" spans="1:2" x14ac:dyDescent="0.2">
      <c r="A20486" s="1" t="s">
        <v>20476</v>
      </c>
      <c r="B20486" t="s">
        <v>45908</v>
      </c>
    </row>
    <row r="20487" spans="1:2" x14ac:dyDescent="0.2">
      <c r="A20487" s="1" t="s">
        <v>20477</v>
      </c>
      <c r="B20487" t="s">
        <v>45909</v>
      </c>
    </row>
    <row r="20488" spans="1:2" x14ac:dyDescent="0.2">
      <c r="A20488" s="1" t="s">
        <v>20478</v>
      </c>
      <c r="B20488" t="s">
        <v>45910</v>
      </c>
    </row>
    <row r="20489" spans="1:2" x14ac:dyDescent="0.2">
      <c r="A20489" s="1" t="s">
        <v>20479</v>
      </c>
      <c r="B20489" t="s">
        <v>45911</v>
      </c>
    </row>
    <row r="20490" spans="1:2" x14ac:dyDescent="0.2">
      <c r="A20490" s="1" t="s">
        <v>20480</v>
      </c>
      <c r="B20490" t="s">
        <v>45912</v>
      </c>
    </row>
    <row r="20491" spans="1:2" x14ac:dyDescent="0.2">
      <c r="A20491" s="1" t="s">
        <v>20481</v>
      </c>
      <c r="B20491" t="s">
        <v>45913</v>
      </c>
    </row>
    <row r="20492" spans="1:2" x14ac:dyDescent="0.2">
      <c r="A20492" s="1" t="s">
        <v>20482</v>
      </c>
      <c r="B20492" t="s">
        <v>45914</v>
      </c>
    </row>
    <row r="20493" spans="1:2" x14ac:dyDescent="0.2">
      <c r="A20493" s="1" t="s">
        <v>20483</v>
      </c>
      <c r="B20493" t="s">
        <v>45915</v>
      </c>
    </row>
    <row r="20494" spans="1:2" x14ac:dyDescent="0.2">
      <c r="A20494" s="1" t="s">
        <v>20484</v>
      </c>
      <c r="B20494" t="s">
        <v>45916</v>
      </c>
    </row>
    <row r="20495" spans="1:2" x14ac:dyDescent="0.2">
      <c r="A20495" s="1" t="s">
        <v>20485</v>
      </c>
      <c r="B20495" t="s">
        <v>45917</v>
      </c>
    </row>
    <row r="20496" spans="1:2" x14ac:dyDescent="0.2">
      <c r="A20496" s="1" t="s">
        <v>20486</v>
      </c>
      <c r="B20496" t="s">
        <v>45918</v>
      </c>
    </row>
    <row r="20497" spans="1:2" x14ac:dyDescent="0.2">
      <c r="A20497" s="1" t="s">
        <v>20487</v>
      </c>
      <c r="B20497" t="s">
        <v>45919</v>
      </c>
    </row>
    <row r="20498" spans="1:2" x14ac:dyDescent="0.2">
      <c r="A20498" s="1" t="s">
        <v>20488</v>
      </c>
      <c r="B20498" t="s">
        <v>45920</v>
      </c>
    </row>
    <row r="20499" spans="1:2" x14ac:dyDescent="0.2">
      <c r="A20499" s="1" t="s">
        <v>20489</v>
      </c>
      <c r="B20499" t="s">
        <v>45921</v>
      </c>
    </row>
    <row r="20500" spans="1:2" x14ac:dyDescent="0.2">
      <c r="A20500" s="1" t="s">
        <v>20490</v>
      </c>
      <c r="B20500" t="s">
        <v>45922</v>
      </c>
    </row>
    <row r="20501" spans="1:2" x14ac:dyDescent="0.2">
      <c r="A20501" s="1" t="s">
        <v>20491</v>
      </c>
      <c r="B20501" t="s">
        <v>45923</v>
      </c>
    </row>
    <row r="20502" spans="1:2" x14ac:dyDescent="0.2">
      <c r="A20502" s="1" t="s">
        <v>20492</v>
      </c>
      <c r="B20502" t="s">
        <v>45924</v>
      </c>
    </row>
    <row r="20503" spans="1:2" x14ac:dyDescent="0.2">
      <c r="A20503" s="1" t="s">
        <v>20493</v>
      </c>
      <c r="B20503" t="s">
        <v>45925</v>
      </c>
    </row>
    <row r="20504" spans="1:2" x14ac:dyDescent="0.2">
      <c r="A20504" s="1" t="s">
        <v>20494</v>
      </c>
      <c r="B20504" t="s">
        <v>45926</v>
      </c>
    </row>
    <row r="20505" spans="1:2" x14ac:dyDescent="0.2">
      <c r="A20505" s="1" t="s">
        <v>20495</v>
      </c>
      <c r="B20505" t="s">
        <v>45927</v>
      </c>
    </row>
    <row r="20506" spans="1:2" x14ac:dyDescent="0.2">
      <c r="A20506" s="1" t="s">
        <v>20496</v>
      </c>
      <c r="B20506" t="s">
        <v>45928</v>
      </c>
    </row>
    <row r="20507" spans="1:2" x14ac:dyDescent="0.2">
      <c r="A20507" s="1" t="s">
        <v>20497</v>
      </c>
      <c r="B20507" t="s">
        <v>45929</v>
      </c>
    </row>
    <row r="20508" spans="1:2" x14ac:dyDescent="0.2">
      <c r="A20508" s="1" t="s">
        <v>20498</v>
      </c>
      <c r="B20508" t="s">
        <v>45930</v>
      </c>
    </row>
    <row r="20509" spans="1:2" x14ac:dyDescent="0.2">
      <c r="A20509" s="1" t="s">
        <v>20499</v>
      </c>
      <c r="B20509" t="s">
        <v>45931</v>
      </c>
    </row>
    <row r="20510" spans="1:2" x14ac:dyDescent="0.2">
      <c r="A20510" s="1" t="s">
        <v>20500</v>
      </c>
      <c r="B20510" t="s">
        <v>45932</v>
      </c>
    </row>
    <row r="20511" spans="1:2" x14ac:dyDescent="0.2">
      <c r="A20511" s="1" t="s">
        <v>20501</v>
      </c>
      <c r="B20511" t="s">
        <v>45933</v>
      </c>
    </row>
    <row r="20512" spans="1:2" x14ac:dyDescent="0.2">
      <c r="A20512" s="1" t="s">
        <v>20502</v>
      </c>
      <c r="B20512" t="s">
        <v>45934</v>
      </c>
    </row>
    <row r="20513" spans="1:2" x14ac:dyDescent="0.2">
      <c r="A20513" s="1" t="s">
        <v>20503</v>
      </c>
      <c r="B20513" t="s">
        <v>45935</v>
      </c>
    </row>
    <row r="20514" spans="1:2" x14ac:dyDescent="0.2">
      <c r="A20514" s="1" t="s">
        <v>20504</v>
      </c>
      <c r="B20514" t="s">
        <v>45936</v>
      </c>
    </row>
    <row r="20515" spans="1:2" x14ac:dyDescent="0.2">
      <c r="A20515" s="1" t="s">
        <v>20505</v>
      </c>
      <c r="B20515" t="s">
        <v>45937</v>
      </c>
    </row>
    <row r="20516" spans="1:2" x14ac:dyDescent="0.2">
      <c r="A20516" s="1" t="s">
        <v>20506</v>
      </c>
      <c r="B20516" t="s">
        <v>45938</v>
      </c>
    </row>
    <row r="20517" spans="1:2" x14ac:dyDescent="0.2">
      <c r="A20517" s="1" t="s">
        <v>20507</v>
      </c>
      <c r="B20517" t="s">
        <v>45939</v>
      </c>
    </row>
    <row r="20518" spans="1:2" x14ac:dyDescent="0.2">
      <c r="A20518" s="1" t="s">
        <v>20508</v>
      </c>
      <c r="B20518" t="s">
        <v>45940</v>
      </c>
    </row>
    <row r="20519" spans="1:2" x14ac:dyDescent="0.2">
      <c r="A20519" s="1" t="s">
        <v>20509</v>
      </c>
      <c r="B20519" t="s">
        <v>45941</v>
      </c>
    </row>
    <row r="20520" spans="1:2" x14ac:dyDescent="0.2">
      <c r="A20520" s="1" t="s">
        <v>20510</v>
      </c>
      <c r="B20520" t="s">
        <v>45942</v>
      </c>
    </row>
    <row r="20521" spans="1:2" x14ac:dyDescent="0.2">
      <c r="A20521" s="1" t="s">
        <v>20511</v>
      </c>
      <c r="B20521" t="s">
        <v>45943</v>
      </c>
    </row>
    <row r="20522" spans="1:2" x14ac:dyDescent="0.2">
      <c r="A20522" s="1" t="s">
        <v>20512</v>
      </c>
      <c r="B20522" t="s">
        <v>45944</v>
      </c>
    </row>
    <row r="20523" spans="1:2" x14ac:dyDescent="0.2">
      <c r="A20523" s="1" t="s">
        <v>20513</v>
      </c>
      <c r="B20523" t="s">
        <v>45945</v>
      </c>
    </row>
    <row r="20524" spans="1:2" x14ac:dyDescent="0.2">
      <c r="A20524" s="1" t="s">
        <v>20514</v>
      </c>
      <c r="B20524" t="s">
        <v>45946</v>
      </c>
    </row>
    <row r="20525" spans="1:2" x14ac:dyDescent="0.2">
      <c r="A20525" s="1" t="s">
        <v>20515</v>
      </c>
      <c r="B20525" t="s">
        <v>45947</v>
      </c>
    </row>
    <row r="20526" spans="1:2" x14ac:dyDescent="0.2">
      <c r="A20526" s="1" t="s">
        <v>20516</v>
      </c>
      <c r="B20526" t="s">
        <v>45948</v>
      </c>
    </row>
    <row r="20527" spans="1:2" x14ac:dyDescent="0.2">
      <c r="A20527" s="1" t="s">
        <v>20517</v>
      </c>
      <c r="B20527" t="s">
        <v>45949</v>
      </c>
    </row>
    <row r="20528" spans="1:2" x14ac:dyDescent="0.2">
      <c r="A20528" s="1" t="s">
        <v>20518</v>
      </c>
      <c r="B20528" t="s">
        <v>45950</v>
      </c>
    </row>
    <row r="20529" spans="1:2" x14ac:dyDescent="0.2">
      <c r="A20529" s="1" t="s">
        <v>20519</v>
      </c>
      <c r="B20529" t="s">
        <v>45951</v>
      </c>
    </row>
    <row r="20530" spans="1:2" x14ac:dyDescent="0.2">
      <c r="A20530" s="1" t="s">
        <v>20520</v>
      </c>
      <c r="B20530" t="s">
        <v>45952</v>
      </c>
    </row>
    <row r="20531" spans="1:2" x14ac:dyDescent="0.2">
      <c r="A20531" s="1" t="s">
        <v>20521</v>
      </c>
      <c r="B20531" t="s">
        <v>45953</v>
      </c>
    </row>
    <row r="20532" spans="1:2" x14ac:dyDescent="0.2">
      <c r="A20532" s="1" t="s">
        <v>20522</v>
      </c>
      <c r="B20532" t="s">
        <v>45954</v>
      </c>
    </row>
    <row r="20533" spans="1:2" x14ac:dyDescent="0.2">
      <c r="A20533" s="1" t="s">
        <v>20523</v>
      </c>
      <c r="B20533" t="s">
        <v>45955</v>
      </c>
    </row>
    <row r="20534" spans="1:2" x14ac:dyDescent="0.2">
      <c r="A20534" s="1" t="s">
        <v>20524</v>
      </c>
      <c r="B20534" t="s">
        <v>45956</v>
      </c>
    </row>
    <row r="20535" spans="1:2" x14ac:dyDescent="0.2">
      <c r="A20535" s="1" t="s">
        <v>20525</v>
      </c>
      <c r="B20535" t="s">
        <v>45957</v>
      </c>
    </row>
    <row r="20536" spans="1:2" x14ac:dyDescent="0.2">
      <c r="A20536" s="1" t="s">
        <v>20526</v>
      </c>
      <c r="B20536" t="s">
        <v>45958</v>
      </c>
    </row>
    <row r="20537" spans="1:2" x14ac:dyDescent="0.2">
      <c r="A20537" s="1" t="s">
        <v>20527</v>
      </c>
      <c r="B20537" t="s">
        <v>45959</v>
      </c>
    </row>
    <row r="20538" spans="1:2" x14ac:dyDescent="0.2">
      <c r="A20538" s="1" t="s">
        <v>20528</v>
      </c>
      <c r="B20538" t="s">
        <v>45960</v>
      </c>
    </row>
    <row r="20539" spans="1:2" x14ac:dyDescent="0.2">
      <c r="A20539" s="1" t="s">
        <v>20529</v>
      </c>
      <c r="B20539" t="s">
        <v>45961</v>
      </c>
    </row>
    <row r="20540" spans="1:2" x14ac:dyDescent="0.2">
      <c r="A20540" s="1" t="s">
        <v>20530</v>
      </c>
      <c r="B20540" t="s">
        <v>45962</v>
      </c>
    </row>
    <row r="20541" spans="1:2" x14ac:dyDescent="0.2">
      <c r="A20541" s="1" t="s">
        <v>20531</v>
      </c>
      <c r="B20541" t="s">
        <v>45963</v>
      </c>
    </row>
    <row r="20542" spans="1:2" x14ac:dyDescent="0.2">
      <c r="A20542" s="1" t="s">
        <v>20532</v>
      </c>
      <c r="B20542" t="s">
        <v>45964</v>
      </c>
    </row>
    <row r="20543" spans="1:2" x14ac:dyDescent="0.2">
      <c r="A20543" s="1" t="s">
        <v>20533</v>
      </c>
      <c r="B20543" t="s">
        <v>45965</v>
      </c>
    </row>
    <row r="20544" spans="1:2" x14ac:dyDescent="0.2">
      <c r="A20544" s="1" t="s">
        <v>20534</v>
      </c>
      <c r="B20544" t="s">
        <v>45966</v>
      </c>
    </row>
    <row r="20545" spans="1:2" x14ac:dyDescent="0.2">
      <c r="A20545" s="1" t="s">
        <v>20535</v>
      </c>
      <c r="B20545" t="s">
        <v>45967</v>
      </c>
    </row>
    <row r="20546" spans="1:2" x14ac:dyDescent="0.2">
      <c r="A20546" s="1" t="s">
        <v>20536</v>
      </c>
      <c r="B20546" t="s">
        <v>45968</v>
      </c>
    </row>
    <row r="20547" spans="1:2" x14ac:dyDescent="0.2">
      <c r="A20547" s="1" t="s">
        <v>20537</v>
      </c>
      <c r="B20547" t="s">
        <v>45969</v>
      </c>
    </row>
    <row r="20548" spans="1:2" x14ac:dyDescent="0.2">
      <c r="A20548" s="1" t="s">
        <v>20538</v>
      </c>
      <c r="B20548" t="s">
        <v>45970</v>
      </c>
    </row>
    <row r="20549" spans="1:2" x14ac:dyDescent="0.2">
      <c r="A20549" s="1" t="s">
        <v>20539</v>
      </c>
      <c r="B20549" t="s">
        <v>45971</v>
      </c>
    </row>
    <row r="20550" spans="1:2" x14ac:dyDescent="0.2">
      <c r="A20550" s="1" t="s">
        <v>20540</v>
      </c>
      <c r="B20550" t="s">
        <v>45972</v>
      </c>
    </row>
    <row r="20551" spans="1:2" x14ac:dyDescent="0.2">
      <c r="A20551" s="1" t="s">
        <v>20541</v>
      </c>
      <c r="B20551" t="s">
        <v>45973</v>
      </c>
    </row>
    <row r="20552" spans="1:2" x14ac:dyDescent="0.2">
      <c r="A20552" s="1" t="s">
        <v>20542</v>
      </c>
      <c r="B20552" t="s">
        <v>45974</v>
      </c>
    </row>
    <row r="20553" spans="1:2" x14ac:dyDescent="0.2">
      <c r="A20553" s="1" t="s">
        <v>20543</v>
      </c>
      <c r="B20553" t="s">
        <v>45975</v>
      </c>
    </row>
    <row r="20554" spans="1:2" x14ac:dyDescent="0.2">
      <c r="A20554" s="1" t="s">
        <v>20544</v>
      </c>
      <c r="B20554" t="s">
        <v>45976</v>
      </c>
    </row>
    <row r="20555" spans="1:2" x14ac:dyDescent="0.2">
      <c r="A20555" s="1" t="s">
        <v>20545</v>
      </c>
      <c r="B20555" t="s">
        <v>45977</v>
      </c>
    </row>
    <row r="20556" spans="1:2" x14ac:dyDescent="0.2">
      <c r="A20556" s="1" t="s">
        <v>20546</v>
      </c>
      <c r="B20556" t="s">
        <v>45978</v>
      </c>
    </row>
    <row r="20557" spans="1:2" x14ac:dyDescent="0.2">
      <c r="A20557" s="1" t="s">
        <v>20547</v>
      </c>
      <c r="B20557" t="s">
        <v>45979</v>
      </c>
    </row>
    <row r="20558" spans="1:2" x14ac:dyDescent="0.2">
      <c r="A20558" s="1" t="s">
        <v>20548</v>
      </c>
      <c r="B20558" t="s">
        <v>45980</v>
      </c>
    </row>
    <row r="20559" spans="1:2" x14ac:dyDescent="0.2">
      <c r="A20559" s="1" t="s">
        <v>20549</v>
      </c>
      <c r="B20559" t="s">
        <v>45981</v>
      </c>
    </row>
    <row r="20560" spans="1:2" x14ac:dyDescent="0.2">
      <c r="A20560" s="1" t="s">
        <v>20550</v>
      </c>
      <c r="B20560" t="s">
        <v>45982</v>
      </c>
    </row>
    <row r="20561" spans="1:2" x14ac:dyDescent="0.2">
      <c r="A20561" s="1" t="s">
        <v>20551</v>
      </c>
      <c r="B20561" t="s">
        <v>45983</v>
      </c>
    </row>
    <row r="20562" spans="1:2" x14ac:dyDescent="0.2">
      <c r="A20562" s="1" t="s">
        <v>20552</v>
      </c>
      <c r="B20562" t="s">
        <v>45984</v>
      </c>
    </row>
    <row r="20563" spans="1:2" x14ac:dyDescent="0.2">
      <c r="A20563" s="1" t="s">
        <v>20553</v>
      </c>
      <c r="B20563" t="s">
        <v>45985</v>
      </c>
    </row>
    <row r="20564" spans="1:2" x14ac:dyDescent="0.2">
      <c r="A20564" s="1" t="s">
        <v>20554</v>
      </c>
      <c r="B20564" t="s">
        <v>45986</v>
      </c>
    </row>
    <row r="20565" spans="1:2" x14ac:dyDescent="0.2">
      <c r="A20565" s="1" t="s">
        <v>20555</v>
      </c>
      <c r="B20565" t="s">
        <v>45987</v>
      </c>
    </row>
    <row r="20566" spans="1:2" x14ac:dyDescent="0.2">
      <c r="A20566" s="1" t="s">
        <v>20556</v>
      </c>
      <c r="B20566" t="s">
        <v>45988</v>
      </c>
    </row>
    <row r="20567" spans="1:2" x14ac:dyDescent="0.2">
      <c r="A20567" s="1" t="s">
        <v>20557</v>
      </c>
      <c r="B20567" t="s">
        <v>45989</v>
      </c>
    </row>
    <row r="20568" spans="1:2" x14ac:dyDescent="0.2">
      <c r="A20568" s="1" t="s">
        <v>20558</v>
      </c>
      <c r="B20568" t="s">
        <v>45990</v>
      </c>
    </row>
    <row r="20569" spans="1:2" x14ac:dyDescent="0.2">
      <c r="A20569" s="1" t="s">
        <v>20559</v>
      </c>
      <c r="B20569" t="s">
        <v>45991</v>
      </c>
    </row>
    <row r="20570" spans="1:2" x14ac:dyDescent="0.2">
      <c r="A20570" s="1" t="s">
        <v>20560</v>
      </c>
      <c r="B20570" t="s">
        <v>45992</v>
      </c>
    </row>
    <row r="20571" spans="1:2" x14ac:dyDescent="0.2">
      <c r="A20571" s="1" t="s">
        <v>20561</v>
      </c>
      <c r="B20571" t="s">
        <v>45993</v>
      </c>
    </row>
    <row r="20572" spans="1:2" x14ac:dyDescent="0.2">
      <c r="A20572" s="1" t="s">
        <v>20562</v>
      </c>
      <c r="B20572" t="s">
        <v>45994</v>
      </c>
    </row>
    <row r="20573" spans="1:2" x14ac:dyDescent="0.2">
      <c r="A20573" s="1" t="s">
        <v>20563</v>
      </c>
      <c r="B20573" t="s">
        <v>45995</v>
      </c>
    </row>
    <row r="20574" spans="1:2" x14ac:dyDescent="0.2">
      <c r="A20574" s="1" t="s">
        <v>20564</v>
      </c>
      <c r="B20574" t="s">
        <v>45996</v>
      </c>
    </row>
    <row r="20575" spans="1:2" x14ac:dyDescent="0.2">
      <c r="A20575" s="1" t="s">
        <v>20565</v>
      </c>
      <c r="B20575" t="s">
        <v>45997</v>
      </c>
    </row>
    <row r="20576" spans="1:2" x14ac:dyDescent="0.2">
      <c r="A20576" s="1" t="s">
        <v>20566</v>
      </c>
      <c r="B20576" t="s">
        <v>45998</v>
      </c>
    </row>
    <row r="20577" spans="1:2" x14ac:dyDescent="0.2">
      <c r="A20577" s="1" t="s">
        <v>20567</v>
      </c>
      <c r="B20577" t="s">
        <v>45999</v>
      </c>
    </row>
    <row r="20578" spans="1:2" x14ac:dyDescent="0.2">
      <c r="A20578" s="1" t="s">
        <v>20568</v>
      </c>
      <c r="B20578" t="s">
        <v>46000</v>
      </c>
    </row>
    <row r="20579" spans="1:2" x14ac:dyDescent="0.2">
      <c r="A20579" s="1" t="s">
        <v>20569</v>
      </c>
      <c r="B20579" t="s">
        <v>46001</v>
      </c>
    </row>
    <row r="20580" spans="1:2" x14ac:dyDescent="0.2">
      <c r="A20580" s="1" t="s">
        <v>20570</v>
      </c>
      <c r="B20580" t="s">
        <v>46002</v>
      </c>
    </row>
    <row r="20581" spans="1:2" x14ac:dyDescent="0.2">
      <c r="A20581" s="1" t="s">
        <v>20571</v>
      </c>
      <c r="B20581" t="s">
        <v>46003</v>
      </c>
    </row>
    <row r="20582" spans="1:2" x14ac:dyDescent="0.2">
      <c r="A20582" s="1" t="s">
        <v>20572</v>
      </c>
      <c r="B20582" t="s">
        <v>46004</v>
      </c>
    </row>
    <row r="20583" spans="1:2" x14ac:dyDescent="0.2">
      <c r="A20583" s="1" t="s">
        <v>20573</v>
      </c>
      <c r="B20583" t="s">
        <v>46005</v>
      </c>
    </row>
    <row r="20584" spans="1:2" x14ac:dyDescent="0.2">
      <c r="A20584" s="1" t="s">
        <v>20574</v>
      </c>
      <c r="B20584" t="s">
        <v>46006</v>
      </c>
    </row>
    <row r="20585" spans="1:2" x14ac:dyDescent="0.2">
      <c r="A20585" s="1" t="s">
        <v>20575</v>
      </c>
      <c r="B20585" t="s">
        <v>46007</v>
      </c>
    </row>
    <row r="20586" spans="1:2" x14ac:dyDescent="0.2">
      <c r="A20586" s="1" t="s">
        <v>20576</v>
      </c>
      <c r="B20586" t="s">
        <v>46008</v>
      </c>
    </row>
    <row r="20587" spans="1:2" x14ac:dyDescent="0.2">
      <c r="A20587" s="1" t="s">
        <v>20577</v>
      </c>
      <c r="B20587" t="s">
        <v>46009</v>
      </c>
    </row>
    <row r="20588" spans="1:2" x14ac:dyDescent="0.2">
      <c r="A20588" s="1" t="s">
        <v>20578</v>
      </c>
      <c r="B20588" t="s">
        <v>46010</v>
      </c>
    </row>
    <row r="20589" spans="1:2" x14ac:dyDescent="0.2">
      <c r="A20589" s="1" t="s">
        <v>20579</v>
      </c>
      <c r="B20589" t="s">
        <v>46011</v>
      </c>
    </row>
    <row r="20590" spans="1:2" x14ac:dyDescent="0.2">
      <c r="A20590" s="1" t="s">
        <v>20580</v>
      </c>
      <c r="B20590" t="s">
        <v>46012</v>
      </c>
    </row>
    <row r="20591" spans="1:2" x14ac:dyDescent="0.2">
      <c r="A20591" s="1" t="s">
        <v>20581</v>
      </c>
      <c r="B20591" t="s">
        <v>46013</v>
      </c>
    </row>
    <row r="20592" spans="1:2" x14ac:dyDescent="0.2">
      <c r="A20592" s="1" t="s">
        <v>20582</v>
      </c>
      <c r="B20592" t="s">
        <v>46014</v>
      </c>
    </row>
    <row r="20593" spans="1:2" x14ac:dyDescent="0.2">
      <c r="A20593" s="1" t="s">
        <v>20583</v>
      </c>
      <c r="B20593" t="s">
        <v>46015</v>
      </c>
    </row>
    <row r="20594" spans="1:2" x14ac:dyDescent="0.2">
      <c r="A20594" s="1" t="s">
        <v>20584</v>
      </c>
      <c r="B20594" t="s">
        <v>46016</v>
      </c>
    </row>
    <row r="20595" spans="1:2" x14ac:dyDescent="0.2">
      <c r="A20595" s="1" t="s">
        <v>20585</v>
      </c>
      <c r="B20595" t="s">
        <v>46017</v>
      </c>
    </row>
    <row r="20596" spans="1:2" x14ac:dyDescent="0.2">
      <c r="A20596" s="1" t="s">
        <v>20586</v>
      </c>
      <c r="B20596" t="s">
        <v>46018</v>
      </c>
    </row>
    <row r="20597" spans="1:2" x14ac:dyDescent="0.2">
      <c r="A20597" s="1" t="s">
        <v>20587</v>
      </c>
      <c r="B20597" t="s">
        <v>46019</v>
      </c>
    </row>
    <row r="20598" spans="1:2" x14ac:dyDescent="0.2">
      <c r="A20598" s="1" t="s">
        <v>20588</v>
      </c>
      <c r="B20598" t="s">
        <v>46020</v>
      </c>
    </row>
    <row r="20599" spans="1:2" x14ac:dyDescent="0.2">
      <c r="A20599" s="1" t="s">
        <v>20589</v>
      </c>
      <c r="B20599" t="s">
        <v>46021</v>
      </c>
    </row>
    <row r="20600" spans="1:2" x14ac:dyDescent="0.2">
      <c r="A20600" s="1" t="s">
        <v>20590</v>
      </c>
      <c r="B20600" t="s">
        <v>46022</v>
      </c>
    </row>
    <row r="20601" spans="1:2" x14ac:dyDescent="0.2">
      <c r="A20601" s="1" t="s">
        <v>20591</v>
      </c>
      <c r="B20601" t="s">
        <v>46023</v>
      </c>
    </row>
    <row r="20602" spans="1:2" x14ac:dyDescent="0.2">
      <c r="A20602" s="1" t="s">
        <v>20592</v>
      </c>
      <c r="B20602" t="s">
        <v>46024</v>
      </c>
    </row>
    <row r="20603" spans="1:2" x14ac:dyDescent="0.2">
      <c r="A20603" s="1" t="s">
        <v>20593</v>
      </c>
      <c r="B20603" t="s">
        <v>46025</v>
      </c>
    </row>
    <row r="20604" spans="1:2" x14ac:dyDescent="0.2">
      <c r="A20604" s="1" t="s">
        <v>20594</v>
      </c>
      <c r="B20604" t="s">
        <v>46026</v>
      </c>
    </row>
    <row r="20605" spans="1:2" x14ac:dyDescent="0.2">
      <c r="A20605" s="1" t="s">
        <v>20595</v>
      </c>
      <c r="B20605" t="s">
        <v>46027</v>
      </c>
    </row>
    <row r="20606" spans="1:2" x14ac:dyDescent="0.2">
      <c r="A20606" s="1" t="s">
        <v>20596</v>
      </c>
      <c r="B20606" t="s">
        <v>46028</v>
      </c>
    </row>
    <row r="20607" spans="1:2" x14ac:dyDescent="0.2">
      <c r="A20607" s="1" t="s">
        <v>20597</v>
      </c>
      <c r="B20607" t="s">
        <v>46029</v>
      </c>
    </row>
    <row r="20608" spans="1:2" x14ac:dyDescent="0.2">
      <c r="A20608" s="1" t="s">
        <v>20598</v>
      </c>
      <c r="B20608" t="s">
        <v>46030</v>
      </c>
    </row>
    <row r="20609" spans="1:2" x14ac:dyDescent="0.2">
      <c r="A20609" s="1" t="s">
        <v>20599</v>
      </c>
      <c r="B20609" t="s">
        <v>46031</v>
      </c>
    </row>
    <row r="20610" spans="1:2" x14ac:dyDescent="0.2">
      <c r="A20610" s="1" t="s">
        <v>20600</v>
      </c>
      <c r="B20610" t="s">
        <v>46032</v>
      </c>
    </row>
    <row r="20611" spans="1:2" x14ac:dyDescent="0.2">
      <c r="A20611" s="1" t="s">
        <v>20601</v>
      </c>
      <c r="B20611" t="s">
        <v>46033</v>
      </c>
    </row>
    <row r="20612" spans="1:2" x14ac:dyDescent="0.2">
      <c r="A20612" s="1" t="s">
        <v>20602</v>
      </c>
      <c r="B20612" t="s">
        <v>46034</v>
      </c>
    </row>
    <row r="20613" spans="1:2" x14ac:dyDescent="0.2">
      <c r="A20613" s="1" t="s">
        <v>20603</v>
      </c>
      <c r="B20613" t="s">
        <v>46035</v>
      </c>
    </row>
    <row r="20614" spans="1:2" x14ac:dyDescent="0.2">
      <c r="A20614" s="1" t="s">
        <v>20604</v>
      </c>
      <c r="B20614" t="s">
        <v>46036</v>
      </c>
    </row>
    <row r="20615" spans="1:2" x14ac:dyDescent="0.2">
      <c r="A20615" s="1" t="s">
        <v>20605</v>
      </c>
      <c r="B20615" t="s">
        <v>46037</v>
      </c>
    </row>
    <row r="20616" spans="1:2" x14ac:dyDescent="0.2">
      <c r="A20616" s="1" t="s">
        <v>20606</v>
      </c>
      <c r="B20616" t="s">
        <v>46038</v>
      </c>
    </row>
    <row r="20617" spans="1:2" x14ac:dyDescent="0.2">
      <c r="A20617" s="1" t="s">
        <v>20607</v>
      </c>
      <c r="B20617" t="s">
        <v>46039</v>
      </c>
    </row>
    <row r="20618" spans="1:2" x14ac:dyDescent="0.2">
      <c r="A20618" s="1" t="s">
        <v>20608</v>
      </c>
      <c r="B20618" t="s">
        <v>46040</v>
      </c>
    </row>
    <row r="20619" spans="1:2" x14ac:dyDescent="0.2">
      <c r="A20619" s="1" t="s">
        <v>20609</v>
      </c>
      <c r="B20619" t="s">
        <v>46041</v>
      </c>
    </row>
    <row r="20620" spans="1:2" x14ac:dyDescent="0.2">
      <c r="A20620" s="1" t="s">
        <v>20610</v>
      </c>
      <c r="B20620" t="s">
        <v>46042</v>
      </c>
    </row>
    <row r="20621" spans="1:2" x14ac:dyDescent="0.2">
      <c r="A20621" s="1" t="s">
        <v>20611</v>
      </c>
      <c r="B20621" t="s">
        <v>46043</v>
      </c>
    </row>
    <row r="20622" spans="1:2" x14ac:dyDescent="0.2">
      <c r="A20622" s="1" t="s">
        <v>20612</v>
      </c>
      <c r="B20622" t="s">
        <v>46044</v>
      </c>
    </row>
    <row r="20623" spans="1:2" x14ac:dyDescent="0.2">
      <c r="A20623" s="1" t="s">
        <v>20613</v>
      </c>
      <c r="B20623" t="s">
        <v>46045</v>
      </c>
    </row>
    <row r="20624" spans="1:2" x14ac:dyDescent="0.2">
      <c r="A20624" s="1" t="s">
        <v>20614</v>
      </c>
      <c r="B20624" t="s">
        <v>46046</v>
      </c>
    </row>
    <row r="20625" spans="1:2" x14ac:dyDescent="0.2">
      <c r="A20625" s="1" t="s">
        <v>20615</v>
      </c>
      <c r="B20625" t="s">
        <v>46047</v>
      </c>
    </row>
    <row r="20626" spans="1:2" x14ac:dyDescent="0.2">
      <c r="A20626" s="1" t="s">
        <v>20616</v>
      </c>
      <c r="B20626" t="s">
        <v>46048</v>
      </c>
    </row>
    <row r="20627" spans="1:2" x14ac:dyDescent="0.2">
      <c r="A20627" s="1" t="s">
        <v>20617</v>
      </c>
      <c r="B20627" t="s">
        <v>46049</v>
      </c>
    </row>
    <row r="20628" spans="1:2" x14ac:dyDescent="0.2">
      <c r="A20628" s="1" t="s">
        <v>20618</v>
      </c>
      <c r="B20628" t="s">
        <v>46050</v>
      </c>
    </row>
    <row r="20629" spans="1:2" x14ac:dyDescent="0.2">
      <c r="A20629" s="1" t="s">
        <v>20619</v>
      </c>
      <c r="B20629" t="s">
        <v>46051</v>
      </c>
    </row>
    <row r="20630" spans="1:2" x14ac:dyDescent="0.2">
      <c r="A20630" s="1" t="s">
        <v>20620</v>
      </c>
      <c r="B20630" t="s">
        <v>46052</v>
      </c>
    </row>
    <row r="20631" spans="1:2" x14ac:dyDescent="0.2">
      <c r="A20631" s="1" t="s">
        <v>20621</v>
      </c>
      <c r="B20631" t="s">
        <v>46053</v>
      </c>
    </row>
    <row r="20632" spans="1:2" x14ac:dyDescent="0.2">
      <c r="A20632" s="1" t="s">
        <v>20622</v>
      </c>
      <c r="B20632" t="s">
        <v>46054</v>
      </c>
    </row>
    <row r="20633" spans="1:2" x14ac:dyDescent="0.2">
      <c r="A20633" s="1" t="s">
        <v>20623</v>
      </c>
      <c r="B20633" t="s">
        <v>46055</v>
      </c>
    </row>
    <row r="20634" spans="1:2" x14ac:dyDescent="0.2">
      <c r="A20634" s="1" t="s">
        <v>20624</v>
      </c>
      <c r="B20634" t="s">
        <v>46056</v>
      </c>
    </row>
    <row r="20635" spans="1:2" x14ac:dyDescent="0.2">
      <c r="A20635" s="1" t="s">
        <v>20625</v>
      </c>
      <c r="B20635" t="s">
        <v>46057</v>
      </c>
    </row>
    <row r="20636" spans="1:2" x14ac:dyDescent="0.2">
      <c r="A20636" s="1" t="s">
        <v>20626</v>
      </c>
      <c r="B20636" t="s">
        <v>46058</v>
      </c>
    </row>
    <row r="20637" spans="1:2" x14ac:dyDescent="0.2">
      <c r="A20637" s="1" t="s">
        <v>20627</v>
      </c>
      <c r="B20637" t="s">
        <v>46059</v>
      </c>
    </row>
    <row r="20638" spans="1:2" x14ac:dyDescent="0.2">
      <c r="A20638" s="1" t="s">
        <v>20628</v>
      </c>
      <c r="B20638" t="s">
        <v>46060</v>
      </c>
    </row>
    <row r="20639" spans="1:2" x14ac:dyDescent="0.2">
      <c r="A20639" s="1" t="s">
        <v>20629</v>
      </c>
      <c r="B20639" t="s">
        <v>46061</v>
      </c>
    </row>
    <row r="20640" spans="1:2" x14ac:dyDescent="0.2">
      <c r="A20640" s="1" t="s">
        <v>20630</v>
      </c>
      <c r="B20640" t="s">
        <v>46062</v>
      </c>
    </row>
    <row r="20641" spans="1:2" x14ac:dyDescent="0.2">
      <c r="A20641" s="1" t="s">
        <v>20631</v>
      </c>
      <c r="B20641" t="s">
        <v>46063</v>
      </c>
    </row>
    <row r="20642" spans="1:2" x14ac:dyDescent="0.2">
      <c r="A20642" s="1" t="s">
        <v>20632</v>
      </c>
      <c r="B20642" t="s">
        <v>46064</v>
      </c>
    </row>
    <row r="20643" spans="1:2" x14ac:dyDescent="0.2">
      <c r="A20643" s="1" t="s">
        <v>20633</v>
      </c>
      <c r="B20643" t="s">
        <v>46065</v>
      </c>
    </row>
    <row r="20644" spans="1:2" x14ac:dyDescent="0.2">
      <c r="A20644" s="1" t="s">
        <v>20634</v>
      </c>
      <c r="B20644" t="s">
        <v>46066</v>
      </c>
    </row>
    <row r="20645" spans="1:2" x14ac:dyDescent="0.2">
      <c r="A20645" s="1" t="s">
        <v>20635</v>
      </c>
      <c r="B20645" t="s">
        <v>46067</v>
      </c>
    </row>
    <row r="20646" spans="1:2" x14ac:dyDescent="0.2">
      <c r="A20646" s="1" t="s">
        <v>20636</v>
      </c>
      <c r="B20646" t="s">
        <v>46068</v>
      </c>
    </row>
    <row r="20647" spans="1:2" x14ac:dyDescent="0.2">
      <c r="A20647" s="1" t="s">
        <v>20637</v>
      </c>
      <c r="B20647" t="s">
        <v>46069</v>
      </c>
    </row>
    <row r="20648" spans="1:2" x14ac:dyDescent="0.2">
      <c r="A20648" s="1" t="s">
        <v>20638</v>
      </c>
      <c r="B20648" t="s">
        <v>46070</v>
      </c>
    </row>
    <row r="20649" spans="1:2" x14ac:dyDescent="0.2">
      <c r="A20649" s="1" t="s">
        <v>20639</v>
      </c>
      <c r="B20649" t="s">
        <v>46071</v>
      </c>
    </row>
    <row r="20650" spans="1:2" x14ac:dyDescent="0.2">
      <c r="A20650" s="1" t="s">
        <v>20640</v>
      </c>
      <c r="B20650" t="s">
        <v>46072</v>
      </c>
    </row>
    <row r="20651" spans="1:2" x14ac:dyDescent="0.2">
      <c r="A20651" s="1" t="s">
        <v>20641</v>
      </c>
      <c r="B20651" t="s">
        <v>46073</v>
      </c>
    </row>
    <row r="20652" spans="1:2" x14ac:dyDescent="0.2">
      <c r="A20652" s="1" t="s">
        <v>20642</v>
      </c>
      <c r="B20652" t="s">
        <v>46074</v>
      </c>
    </row>
    <row r="20653" spans="1:2" x14ac:dyDescent="0.2">
      <c r="A20653" s="1" t="s">
        <v>20643</v>
      </c>
      <c r="B20653" t="s">
        <v>46075</v>
      </c>
    </row>
    <row r="20654" spans="1:2" x14ac:dyDescent="0.2">
      <c r="A20654" s="1" t="s">
        <v>20644</v>
      </c>
      <c r="B20654" t="s">
        <v>46076</v>
      </c>
    </row>
    <row r="20655" spans="1:2" x14ac:dyDescent="0.2">
      <c r="A20655" s="1" t="s">
        <v>20645</v>
      </c>
      <c r="B20655" t="s">
        <v>46077</v>
      </c>
    </row>
    <row r="20656" spans="1:2" x14ac:dyDescent="0.2">
      <c r="A20656" s="1" t="s">
        <v>20646</v>
      </c>
      <c r="B20656" t="s">
        <v>46078</v>
      </c>
    </row>
    <row r="20657" spans="1:2" x14ac:dyDescent="0.2">
      <c r="A20657" s="1" t="s">
        <v>20647</v>
      </c>
      <c r="B20657" t="s">
        <v>46079</v>
      </c>
    </row>
    <row r="20658" spans="1:2" x14ac:dyDescent="0.2">
      <c r="A20658" s="1" t="s">
        <v>20648</v>
      </c>
      <c r="B20658" t="s">
        <v>46080</v>
      </c>
    </row>
    <row r="20659" spans="1:2" x14ac:dyDescent="0.2">
      <c r="A20659" s="1" t="s">
        <v>20649</v>
      </c>
      <c r="B20659" t="s">
        <v>46081</v>
      </c>
    </row>
    <row r="20660" spans="1:2" x14ac:dyDescent="0.2">
      <c r="A20660" s="1" t="s">
        <v>20650</v>
      </c>
      <c r="B20660" t="s">
        <v>46082</v>
      </c>
    </row>
    <row r="20661" spans="1:2" x14ac:dyDescent="0.2">
      <c r="A20661" s="1" t="s">
        <v>20651</v>
      </c>
      <c r="B20661" t="s">
        <v>46083</v>
      </c>
    </row>
    <row r="20662" spans="1:2" x14ac:dyDescent="0.2">
      <c r="A20662" s="1" t="s">
        <v>20652</v>
      </c>
      <c r="B20662" t="s">
        <v>46084</v>
      </c>
    </row>
    <row r="20663" spans="1:2" x14ac:dyDescent="0.2">
      <c r="A20663" s="1" t="s">
        <v>20653</v>
      </c>
      <c r="B20663" t="s">
        <v>46085</v>
      </c>
    </row>
    <row r="20664" spans="1:2" x14ac:dyDescent="0.2">
      <c r="A20664" s="1" t="s">
        <v>20654</v>
      </c>
      <c r="B20664" t="s">
        <v>46086</v>
      </c>
    </row>
    <row r="20665" spans="1:2" x14ac:dyDescent="0.2">
      <c r="A20665" s="1" t="s">
        <v>20655</v>
      </c>
      <c r="B20665" t="s">
        <v>46087</v>
      </c>
    </row>
    <row r="20666" spans="1:2" x14ac:dyDescent="0.2">
      <c r="A20666" s="1" t="s">
        <v>20656</v>
      </c>
      <c r="B20666" t="s">
        <v>46088</v>
      </c>
    </row>
    <row r="20667" spans="1:2" x14ac:dyDescent="0.2">
      <c r="A20667" s="1" t="s">
        <v>20657</v>
      </c>
      <c r="B20667" t="s">
        <v>46089</v>
      </c>
    </row>
    <row r="20668" spans="1:2" x14ac:dyDescent="0.2">
      <c r="A20668" s="1" t="s">
        <v>20658</v>
      </c>
      <c r="B20668" t="s">
        <v>46090</v>
      </c>
    </row>
    <row r="20669" spans="1:2" x14ac:dyDescent="0.2">
      <c r="A20669" s="1" t="s">
        <v>20659</v>
      </c>
      <c r="B20669" t="s">
        <v>46091</v>
      </c>
    </row>
    <row r="20670" spans="1:2" x14ac:dyDescent="0.2">
      <c r="A20670" s="1" t="s">
        <v>20660</v>
      </c>
      <c r="B20670" t="s">
        <v>46092</v>
      </c>
    </row>
    <row r="20671" spans="1:2" x14ac:dyDescent="0.2">
      <c r="A20671" s="1" t="s">
        <v>20661</v>
      </c>
      <c r="B20671" t="s">
        <v>46093</v>
      </c>
    </row>
    <row r="20672" spans="1:2" x14ac:dyDescent="0.2">
      <c r="A20672" s="1" t="s">
        <v>20662</v>
      </c>
      <c r="B20672" t="s">
        <v>46094</v>
      </c>
    </row>
    <row r="20673" spans="1:2" x14ac:dyDescent="0.2">
      <c r="A20673" s="1" t="s">
        <v>20663</v>
      </c>
      <c r="B20673" t="s">
        <v>46095</v>
      </c>
    </row>
    <row r="20674" spans="1:2" x14ac:dyDescent="0.2">
      <c r="A20674" s="1" t="s">
        <v>20664</v>
      </c>
      <c r="B20674" t="s">
        <v>46096</v>
      </c>
    </row>
    <row r="20675" spans="1:2" x14ac:dyDescent="0.2">
      <c r="A20675" s="1" t="s">
        <v>20665</v>
      </c>
      <c r="B20675" t="s">
        <v>46097</v>
      </c>
    </row>
    <row r="20676" spans="1:2" x14ac:dyDescent="0.2">
      <c r="A20676" s="1" t="s">
        <v>20666</v>
      </c>
      <c r="B20676" t="s">
        <v>46098</v>
      </c>
    </row>
    <row r="20677" spans="1:2" x14ac:dyDescent="0.2">
      <c r="A20677" s="1" t="s">
        <v>20667</v>
      </c>
      <c r="B20677" t="s">
        <v>46099</v>
      </c>
    </row>
    <row r="20678" spans="1:2" x14ac:dyDescent="0.2">
      <c r="A20678" s="1" t="s">
        <v>20668</v>
      </c>
      <c r="B20678" t="s">
        <v>46100</v>
      </c>
    </row>
    <row r="20679" spans="1:2" x14ac:dyDescent="0.2">
      <c r="A20679" s="1" t="s">
        <v>20669</v>
      </c>
      <c r="B20679" t="s">
        <v>46101</v>
      </c>
    </row>
    <row r="20680" spans="1:2" x14ac:dyDescent="0.2">
      <c r="A20680" s="1" t="s">
        <v>20670</v>
      </c>
      <c r="B20680" t="s">
        <v>46102</v>
      </c>
    </row>
    <row r="20681" spans="1:2" x14ac:dyDescent="0.2">
      <c r="A20681" s="1" t="s">
        <v>20671</v>
      </c>
      <c r="B20681" t="s">
        <v>46103</v>
      </c>
    </row>
    <row r="20682" spans="1:2" x14ac:dyDescent="0.2">
      <c r="A20682" s="1" t="s">
        <v>20672</v>
      </c>
      <c r="B20682" t="s">
        <v>46104</v>
      </c>
    </row>
    <row r="20683" spans="1:2" x14ac:dyDescent="0.2">
      <c r="A20683" s="1" t="s">
        <v>20673</v>
      </c>
      <c r="B20683" t="s">
        <v>46105</v>
      </c>
    </row>
    <row r="20684" spans="1:2" x14ac:dyDescent="0.2">
      <c r="A20684" s="1" t="s">
        <v>20674</v>
      </c>
      <c r="B20684" t="s">
        <v>46106</v>
      </c>
    </row>
    <row r="20685" spans="1:2" x14ac:dyDescent="0.2">
      <c r="A20685" s="1" t="s">
        <v>20675</v>
      </c>
      <c r="B20685" t="s">
        <v>46107</v>
      </c>
    </row>
    <row r="20686" spans="1:2" x14ac:dyDescent="0.2">
      <c r="A20686" s="1" t="s">
        <v>20676</v>
      </c>
      <c r="B20686" t="s">
        <v>46108</v>
      </c>
    </row>
    <row r="20687" spans="1:2" x14ac:dyDescent="0.2">
      <c r="A20687" s="1" t="s">
        <v>20677</v>
      </c>
      <c r="B20687" t="s">
        <v>46109</v>
      </c>
    </row>
    <row r="20688" spans="1:2" x14ac:dyDescent="0.2">
      <c r="A20688" s="1" t="s">
        <v>20678</v>
      </c>
      <c r="B20688" t="s">
        <v>46110</v>
      </c>
    </row>
    <row r="20689" spans="1:2" x14ac:dyDescent="0.2">
      <c r="A20689" s="1" t="s">
        <v>20679</v>
      </c>
      <c r="B20689" t="s">
        <v>46111</v>
      </c>
    </row>
    <row r="20690" spans="1:2" x14ac:dyDescent="0.2">
      <c r="A20690" s="1" t="s">
        <v>20680</v>
      </c>
      <c r="B20690" t="s">
        <v>46112</v>
      </c>
    </row>
    <row r="20691" spans="1:2" x14ac:dyDescent="0.2">
      <c r="A20691" s="1" t="s">
        <v>20681</v>
      </c>
      <c r="B20691" t="s">
        <v>46113</v>
      </c>
    </row>
    <row r="20692" spans="1:2" x14ac:dyDescent="0.2">
      <c r="A20692" s="1" t="s">
        <v>20682</v>
      </c>
      <c r="B20692" t="s">
        <v>46114</v>
      </c>
    </row>
    <row r="20693" spans="1:2" x14ac:dyDescent="0.2">
      <c r="A20693" s="1" t="s">
        <v>20683</v>
      </c>
      <c r="B20693" t="s">
        <v>46115</v>
      </c>
    </row>
    <row r="20694" spans="1:2" x14ac:dyDescent="0.2">
      <c r="A20694" s="1" t="s">
        <v>20684</v>
      </c>
      <c r="B20694" t="s">
        <v>46116</v>
      </c>
    </row>
    <row r="20695" spans="1:2" x14ac:dyDescent="0.2">
      <c r="A20695" s="1" t="s">
        <v>20685</v>
      </c>
      <c r="B20695" t="s">
        <v>46117</v>
      </c>
    </row>
    <row r="20696" spans="1:2" x14ac:dyDescent="0.2">
      <c r="A20696" s="1" t="s">
        <v>20686</v>
      </c>
      <c r="B20696" t="s">
        <v>46118</v>
      </c>
    </row>
    <row r="20697" spans="1:2" x14ac:dyDescent="0.2">
      <c r="A20697" s="1" t="s">
        <v>20687</v>
      </c>
      <c r="B20697" t="s">
        <v>46119</v>
      </c>
    </row>
    <row r="20698" spans="1:2" x14ac:dyDescent="0.2">
      <c r="A20698" s="1" t="s">
        <v>20688</v>
      </c>
      <c r="B20698" t="s">
        <v>46120</v>
      </c>
    </row>
    <row r="20699" spans="1:2" x14ac:dyDescent="0.2">
      <c r="A20699" s="1" t="s">
        <v>20689</v>
      </c>
      <c r="B20699" t="s">
        <v>46121</v>
      </c>
    </row>
    <row r="20700" spans="1:2" x14ac:dyDescent="0.2">
      <c r="A20700" s="1" t="s">
        <v>20690</v>
      </c>
      <c r="B20700" t="s">
        <v>46122</v>
      </c>
    </row>
    <row r="20701" spans="1:2" x14ac:dyDescent="0.2">
      <c r="A20701" s="1" t="s">
        <v>20691</v>
      </c>
      <c r="B20701" t="s">
        <v>46123</v>
      </c>
    </row>
    <row r="20702" spans="1:2" x14ac:dyDescent="0.2">
      <c r="A20702" s="1" t="s">
        <v>20692</v>
      </c>
      <c r="B20702" t="s">
        <v>46124</v>
      </c>
    </row>
    <row r="20703" spans="1:2" x14ac:dyDescent="0.2">
      <c r="A20703" s="1" t="s">
        <v>20693</v>
      </c>
      <c r="B20703" t="s">
        <v>46125</v>
      </c>
    </row>
    <row r="20704" spans="1:2" x14ac:dyDescent="0.2">
      <c r="A20704" s="1" t="s">
        <v>20694</v>
      </c>
      <c r="B20704" t="s">
        <v>46126</v>
      </c>
    </row>
    <row r="20705" spans="1:2" x14ac:dyDescent="0.2">
      <c r="A20705" s="1" t="s">
        <v>20695</v>
      </c>
      <c r="B20705" t="s">
        <v>46127</v>
      </c>
    </row>
    <row r="20706" spans="1:2" x14ac:dyDescent="0.2">
      <c r="A20706" s="1" t="s">
        <v>20696</v>
      </c>
      <c r="B20706" t="s">
        <v>46128</v>
      </c>
    </row>
    <row r="20707" spans="1:2" x14ac:dyDescent="0.2">
      <c r="A20707" s="1" t="s">
        <v>20697</v>
      </c>
      <c r="B20707" t="s">
        <v>46129</v>
      </c>
    </row>
    <row r="20708" spans="1:2" x14ac:dyDescent="0.2">
      <c r="A20708" s="1" t="s">
        <v>20698</v>
      </c>
      <c r="B20708" t="s">
        <v>46130</v>
      </c>
    </row>
    <row r="20709" spans="1:2" x14ac:dyDescent="0.2">
      <c r="A20709" s="1" t="s">
        <v>20699</v>
      </c>
      <c r="B20709" t="s">
        <v>46131</v>
      </c>
    </row>
    <row r="20710" spans="1:2" x14ac:dyDescent="0.2">
      <c r="A20710" s="1" t="s">
        <v>20700</v>
      </c>
      <c r="B20710" t="s">
        <v>46132</v>
      </c>
    </row>
    <row r="20711" spans="1:2" x14ac:dyDescent="0.2">
      <c r="A20711" s="1" t="s">
        <v>20701</v>
      </c>
      <c r="B20711" t="s">
        <v>46133</v>
      </c>
    </row>
    <row r="20712" spans="1:2" x14ac:dyDescent="0.2">
      <c r="A20712" s="1" t="s">
        <v>20702</v>
      </c>
      <c r="B20712" t="s">
        <v>46134</v>
      </c>
    </row>
    <row r="20713" spans="1:2" x14ac:dyDescent="0.2">
      <c r="A20713" s="1" t="s">
        <v>20703</v>
      </c>
      <c r="B20713" t="s">
        <v>46135</v>
      </c>
    </row>
    <row r="20714" spans="1:2" x14ac:dyDescent="0.2">
      <c r="A20714" s="1" t="s">
        <v>20704</v>
      </c>
      <c r="B20714" t="s">
        <v>46136</v>
      </c>
    </row>
    <row r="20715" spans="1:2" x14ac:dyDescent="0.2">
      <c r="A20715" s="1" t="s">
        <v>20705</v>
      </c>
      <c r="B20715" t="s">
        <v>46137</v>
      </c>
    </row>
    <row r="20716" spans="1:2" x14ac:dyDescent="0.2">
      <c r="A20716" s="1" t="s">
        <v>20706</v>
      </c>
      <c r="B20716" t="s">
        <v>46138</v>
      </c>
    </row>
    <row r="20717" spans="1:2" x14ac:dyDescent="0.2">
      <c r="A20717" s="1" t="s">
        <v>20707</v>
      </c>
      <c r="B20717" t="s">
        <v>46139</v>
      </c>
    </row>
    <row r="20718" spans="1:2" x14ac:dyDescent="0.2">
      <c r="A20718" s="1" t="s">
        <v>20708</v>
      </c>
      <c r="B20718" t="s">
        <v>46140</v>
      </c>
    </row>
    <row r="20719" spans="1:2" x14ac:dyDescent="0.2">
      <c r="A20719" s="1" t="s">
        <v>20709</v>
      </c>
      <c r="B20719" t="s">
        <v>46141</v>
      </c>
    </row>
    <row r="20720" spans="1:2" x14ac:dyDescent="0.2">
      <c r="A20720" s="1" t="s">
        <v>20710</v>
      </c>
      <c r="B20720" t="s">
        <v>46142</v>
      </c>
    </row>
    <row r="20721" spans="1:2" x14ac:dyDescent="0.2">
      <c r="A20721" s="1" t="s">
        <v>20711</v>
      </c>
      <c r="B20721" t="s">
        <v>46143</v>
      </c>
    </row>
    <row r="20722" spans="1:2" x14ac:dyDescent="0.2">
      <c r="A20722" s="1" t="s">
        <v>20712</v>
      </c>
      <c r="B20722" t="s">
        <v>46144</v>
      </c>
    </row>
    <row r="20723" spans="1:2" x14ac:dyDescent="0.2">
      <c r="A20723" s="1" t="s">
        <v>20713</v>
      </c>
      <c r="B20723" t="s">
        <v>46145</v>
      </c>
    </row>
    <row r="20724" spans="1:2" x14ac:dyDescent="0.2">
      <c r="A20724" s="1" t="s">
        <v>20714</v>
      </c>
      <c r="B20724" t="s">
        <v>46146</v>
      </c>
    </row>
    <row r="20725" spans="1:2" x14ac:dyDescent="0.2">
      <c r="A20725" s="1" t="s">
        <v>20715</v>
      </c>
      <c r="B20725" t="s">
        <v>46147</v>
      </c>
    </row>
    <row r="20726" spans="1:2" x14ac:dyDescent="0.2">
      <c r="A20726" s="1" t="s">
        <v>20716</v>
      </c>
      <c r="B20726" t="s">
        <v>46148</v>
      </c>
    </row>
    <row r="20727" spans="1:2" x14ac:dyDescent="0.2">
      <c r="A20727" s="1" t="s">
        <v>20717</v>
      </c>
      <c r="B20727" t="s">
        <v>46149</v>
      </c>
    </row>
    <row r="20728" spans="1:2" x14ac:dyDescent="0.2">
      <c r="A20728" s="1" t="s">
        <v>20718</v>
      </c>
      <c r="B20728" t="s">
        <v>46150</v>
      </c>
    </row>
    <row r="20729" spans="1:2" x14ac:dyDescent="0.2">
      <c r="A20729" s="1" t="s">
        <v>20719</v>
      </c>
      <c r="B20729" t="s">
        <v>46151</v>
      </c>
    </row>
    <row r="20730" spans="1:2" x14ac:dyDescent="0.2">
      <c r="A20730" s="1" t="s">
        <v>20720</v>
      </c>
      <c r="B20730" t="s">
        <v>46152</v>
      </c>
    </row>
    <row r="20731" spans="1:2" x14ac:dyDescent="0.2">
      <c r="A20731" s="1" t="s">
        <v>20721</v>
      </c>
      <c r="B20731" t="s">
        <v>46153</v>
      </c>
    </row>
    <row r="20732" spans="1:2" x14ac:dyDescent="0.2">
      <c r="A20732" s="1" t="s">
        <v>20722</v>
      </c>
      <c r="B20732" t="s">
        <v>46154</v>
      </c>
    </row>
    <row r="20733" spans="1:2" x14ac:dyDescent="0.2">
      <c r="A20733" s="1" t="s">
        <v>20723</v>
      </c>
      <c r="B20733" t="s">
        <v>46155</v>
      </c>
    </row>
    <row r="20734" spans="1:2" x14ac:dyDescent="0.2">
      <c r="A20734" s="1" t="s">
        <v>20724</v>
      </c>
      <c r="B20734" t="s">
        <v>46156</v>
      </c>
    </row>
    <row r="20735" spans="1:2" x14ac:dyDescent="0.2">
      <c r="A20735" s="1" t="s">
        <v>20725</v>
      </c>
      <c r="B20735" t="s">
        <v>46157</v>
      </c>
    </row>
    <row r="20736" spans="1:2" x14ac:dyDescent="0.2">
      <c r="A20736" s="1" t="s">
        <v>20726</v>
      </c>
      <c r="B20736" t="s">
        <v>46158</v>
      </c>
    </row>
    <row r="20737" spans="1:2" x14ac:dyDescent="0.2">
      <c r="A20737" s="1" t="s">
        <v>20727</v>
      </c>
      <c r="B20737" t="s">
        <v>46159</v>
      </c>
    </row>
    <row r="20738" spans="1:2" x14ac:dyDescent="0.2">
      <c r="A20738" s="1" t="s">
        <v>20728</v>
      </c>
      <c r="B20738" t="s">
        <v>46160</v>
      </c>
    </row>
    <row r="20739" spans="1:2" x14ac:dyDescent="0.2">
      <c r="A20739" s="1" t="s">
        <v>20729</v>
      </c>
      <c r="B20739" t="s">
        <v>46161</v>
      </c>
    </row>
    <row r="20740" spans="1:2" x14ac:dyDescent="0.2">
      <c r="A20740" s="1" t="s">
        <v>20730</v>
      </c>
      <c r="B20740" t="s">
        <v>46162</v>
      </c>
    </row>
    <row r="20741" spans="1:2" x14ac:dyDescent="0.2">
      <c r="A20741" s="1" t="s">
        <v>20731</v>
      </c>
      <c r="B20741" t="s">
        <v>46163</v>
      </c>
    </row>
    <row r="20742" spans="1:2" x14ac:dyDescent="0.2">
      <c r="A20742" s="1" t="s">
        <v>20732</v>
      </c>
      <c r="B20742" t="s">
        <v>46164</v>
      </c>
    </row>
    <row r="20743" spans="1:2" x14ac:dyDescent="0.2">
      <c r="A20743" s="1" t="s">
        <v>20733</v>
      </c>
      <c r="B20743" t="s">
        <v>46165</v>
      </c>
    </row>
    <row r="20744" spans="1:2" x14ac:dyDescent="0.2">
      <c r="A20744" s="1" t="s">
        <v>20734</v>
      </c>
      <c r="B20744" t="s">
        <v>46166</v>
      </c>
    </row>
    <row r="20745" spans="1:2" x14ac:dyDescent="0.2">
      <c r="A20745" s="1" t="s">
        <v>20736</v>
      </c>
      <c r="B20745" t="s">
        <v>46168</v>
      </c>
    </row>
    <row r="20746" spans="1:2" x14ac:dyDescent="0.2">
      <c r="A20746" s="1" t="s">
        <v>20737</v>
      </c>
      <c r="B20746" t="s">
        <v>46169</v>
      </c>
    </row>
    <row r="20747" spans="1:2" x14ac:dyDescent="0.2">
      <c r="A20747" s="1" t="s">
        <v>20738</v>
      </c>
      <c r="B20747" t="s">
        <v>46170</v>
      </c>
    </row>
    <row r="20748" spans="1:2" x14ac:dyDescent="0.2">
      <c r="A20748" s="1" t="s">
        <v>20739</v>
      </c>
      <c r="B20748" t="s">
        <v>46171</v>
      </c>
    </row>
    <row r="20749" spans="1:2" x14ac:dyDescent="0.2">
      <c r="A20749" s="1" t="s">
        <v>20740</v>
      </c>
      <c r="B20749" t="s">
        <v>46172</v>
      </c>
    </row>
    <row r="20750" spans="1:2" x14ac:dyDescent="0.2">
      <c r="A20750" s="1" t="s">
        <v>20741</v>
      </c>
      <c r="B20750" t="s">
        <v>46173</v>
      </c>
    </row>
    <row r="20751" spans="1:2" x14ac:dyDescent="0.2">
      <c r="A20751" s="1" t="s">
        <v>20742</v>
      </c>
      <c r="B20751" t="s">
        <v>46174</v>
      </c>
    </row>
    <row r="20752" spans="1:2" x14ac:dyDescent="0.2">
      <c r="A20752" s="1" t="s">
        <v>20743</v>
      </c>
      <c r="B20752" t="s">
        <v>46175</v>
      </c>
    </row>
    <row r="20753" spans="1:2" x14ac:dyDescent="0.2">
      <c r="A20753" s="1" t="s">
        <v>20744</v>
      </c>
      <c r="B20753" t="s">
        <v>46176</v>
      </c>
    </row>
    <row r="20754" spans="1:2" x14ac:dyDescent="0.2">
      <c r="A20754" s="1" t="s">
        <v>20745</v>
      </c>
      <c r="B20754" t="s">
        <v>46177</v>
      </c>
    </row>
    <row r="20755" spans="1:2" x14ac:dyDescent="0.2">
      <c r="A20755" s="1" t="s">
        <v>20746</v>
      </c>
      <c r="B20755" t="s">
        <v>46178</v>
      </c>
    </row>
    <row r="20756" spans="1:2" x14ac:dyDescent="0.2">
      <c r="A20756" s="1" t="s">
        <v>20747</v>
      </c>
      <c r="B20756" t="s">
        <v>46179</v>
      </c>
    </row>
    <row r="20757" spans="1:2" x14ac:dyDescent="0.2">
      <c r="A20757" s="1" t="s">
        <v>20748</v>
      </c>
      <c r="B20757" t="s">
        <v>46180</v>
      </c>
    </row>
    <row r="20758" spans="1:2" x14ac:dyDescent="0.2">
      <c r="A20758" s="1" t="s">
        <v>20749</v>
      </c>
      <c r="B20758" t="s">
        <v>46181</v>
      </c>
    </row>
    <row r="20759" spans="1:2" x14ac:dyDescent="0.2">
      <c r="A20759" s="1" t="s">
        <v>20750</v>
      </c>
      <c r="B20759" t="s">
        <v>46182</v>
      </c>
    </row>
    <row r="20760" spans="1:2" x14ac:dyDescent="0.2">
      <c r="A20760" s="1" t="s">
        <v>20751</v>
      </c>
      <c r="B20760" t="s">
        <v>46183</v>
      </c>
    </row>
    <row r="20761" spans="1:2" x14ac:dyDescent="0.2">
      <c r="A20761" s="1" t="s">
        <v>20752</v>
      </c>
      <c r="B20761" t="s">
        <v>46184</v>
      </c>
    </row>
    <row r="20762" spans="1:2" x14ac:dyDescent="0.2">
      <c r="A20762" s="1" t="s">
        <v>20753</v>
      </c>
      <c r="B20762" t="s">
        <v>46185</v>
      </c>
    </row>
    <row r="20763" spans="1:2" x14ac:dyDescent="0.2">
      <c r="A20763" s="1" t="s">
        <v>20754</v>
      </c>
      <c r="B20763" t="s">
        <v>46186</v>
      </c>
    </row>
    <row r="20764" spans="1:2" x14ac:dyDescent="0.2">
      <c r="A20764" s="1" t="s">
        <v>20755</v>
      </c>
      <c r="B20764" t="s">
        <v>46187</v>
      </c>
    </row>
    <row r="20765" spans="1:2" x14ac:dyDescent="0.2">
      <c r="A20765" s="1" t="s">
        <v>20756</v>
      </c>
      <c r="B20765" t="s">
        <v>46188</v>
      </c>
    </row>
    <row r="20766" spans="1:2" x14ac:dyDescent="0.2">
      <c r="A20766" s="1" t="s">
        <v>20757</v>
      </c>
      <c r="B20766" t="s">
        <v>46189</v>
      </c>
    </row>
    <row r="20767" spans="1:2" x14ac:dyDescent="0.2">
      <c r="A20767" s="1" t="s">
        <v>20758</v>
      </c>
      <c r="B20767" t="s">
        <v>46190</v>
      </c>
    </row>
    <row r="20768" spans="1:2" x14ac:dyDescent="0.2">
      <c r="A20768" s="1" t="s">
        <v>20759</v>
      </c>
      <c r="B20768" t="s">
        <v>46191</v>
      </c>
    </row>
    <row r="20769" spans="1:2" x14ac:dyDescent="0.2">
      <c r="A20769" s="1" t="s">
        <v>20760</v>
      </c>
      <c r="B20769" t="s">
        <v>46192</v>
      </c>
    </row>
    <row r="20770" spans="1:2" x14ac:dyDescent="0.2">
      <c r="A20770" s="1" t="s">
        <v>20761</v>
      </c>
      <c r="B20770" t="s">
        <v>46193</v>
      </c>
    </row>
    <row r="20771" spans="1:2" x14ac:dyDescent="0.2">
      <c r="A20771" s="1" t="s">
        <v>20762</v>
      </c>
      <c r="B20771" t="s">
        <v>46194</v>
      </c>
    </row>
    <row r="20772" spans="1:2" x14ac:dyDescent="0.2">
      <c r="A20772" s="1" t="s">
        <v>20763</v>
      </c>
      <c r="B20772" t="s">
        <v>46195</v>
      </c>
    </row>
    <row r="20773" spans="1:2" x14ac:dyDescent="0.2">
      <c r="A20773" s="1" t="s">
        <v>20764</v>
      </c>
      <c r="B20773" t="s">
        <v>46196</v>
      </c>
    </row>
    <row r="20774" spans="1:2" x14ac:dyDescent="0.2">
      <c r="A20774" s="1" t="s">
        <v>20765</v>
      </c>
      <c r="B20774" t="s">
        <v>46197</v>
      </c>
    </row>
    <row r="20775" spans="1:2" x14ac:dyDescent="0.2">
      <c r="A20775" s="1" t="s">
        <v>20766</v>
      </c>
      <c r="B20775" t="s">
        <v>46198</v>
      </c>
    </row>
    <row r="20776" spans="1:2" x14ac:dyDescent="0.2">
      <c r="A20776" s="1" t="s">
        <v>20767</v>
      </c>
      <c r="B20776" t="s">
        <v>46199</v>
      </c>
    </row>
    <row r="20777" spans="1:2" x14ac:dyDescent="0.2">
      <c r="A20777" s="1" t="s">
        <v>20768</v>
      </c>
      <c r="B20777" t="s">
        <v>46200</v>
      </c>
    </row>
    <row r="20778" spans="1:2" x14ac:dyDescent="0.2">
      <c r="A20778" s="1" t="s">
        <v>20769</v>
      </c>
      <c r="B20778" t="s">
        <v>46201</v>
      </c>
    </row>
    <row r="20779" spans="1:2" x14ac:dyDescent="0.2">
      <c r="A20779" s="1" t="s">
        <v>20770</v>
      </c>
      <c r="B20779" t="s">
        <v>46202</v>
      </c>
    </row>
    <row r="20780" spans="1:2" x14ac:dyDescent="0.2">
      <c r="A20780" s="1" t="s">
        <v>20771</v>
      </c>
      <c r="B20780" t="s">
        <v>46203</v>
      </c>
    </row>
    <row r="20781" spans="1:2" x14ac:dyDescent="0.2">
      <c r="A20781" s="1" t="s">
        <v>20772</v>
      </c>
      <c r="B20781" t="s">
        <v>46204</v>
      </c>
    </row>
    <row r="20782" spans="1:2" x14ac:dyDescent="0.2">
      <c r="A20782" s="1" t="s">
        <v>20773</v>
      </c>
      <c r="B20782" t="s">
        <v>46205</v>
      </c>
    </row>
    <row r="20783" spans="1:2" x14ac:dyDescent="0.2">
      <c r="A20783" s="1" t="s">
        <v>20774</v>
      </c>
      <c r="B20783" t="s">
        <v>46206</v>
      </c>
    </row>
    <row r="20784" spans="1:2" x14ac:dyDescent="0.2">
      <c r="A20784" s="1" t="s">
        <v>20775</v>
      </c>
      <c r="B20784" t="s">
        <v>46207</v>
      </c>
    </row>
    <row r="20785" spans="1:2" x14ac:dyDescent="0.2">
      <c r="A20785" s="1" t="s">
        <v>20776</v>
      </c>
      <c r="B20785" t="s">
        <v>46208</v>
      </c>
    </row>
    <row r="20786" spans="1:2" x14ac:dyDescent="0.2">
      <c r="A20786" s="1" t="s">
        <v>20777</v>
      </c>
      <c r="B20786" t="s">
        <v>46209</v>
      </c>
    </row>
    <row r="20787" spans="1:2" x14ac:dyDescent="0.2">
      <c r="A20787" s="1" t="s">
        <v>20778</v>
      </c>
      <c r="B20787" t="s">
        <v>46210</v>
      </c>
    </row>
    <row r="20788" spans="1:2" x14ac:dyDescent="0.2">
      <c r="A20788" s="1" t="s">
        <v>20779</v>
      </c>
      <c r="B20788" t="s">
        <v>46211</v>
      </c>
    </row>
    <row r="20789" spans="1:2" x14ac:dyDescent="0.2">
      <c r="A20789" s="1" t="s">
        <v>20780</v>
      </c>
      <c r="B20789" t="s">
        <v>46212</v>
      </c>
    </row>
    <row r="20790" spans="1:2" x14ac:dyDescent="0.2">
      <c r="A20790" s="1" t="s">
        <v>20781</v>
      </c>
      <c r="B20790" t="s">
        <v>46213</v>
      </c>
    </row>
    <row r="20791" spans="1:2" x14ac:dyDescent="0.2">
      <c r="A20791" s="1" t="s">
        <v>20782</v>
      </c>
      <c r="B20791" t="s">
        <v>46214</v>
      </c>
    </row>
    <row r="20792" spans="1:2" x14ac:dyDescent="0.2">
      <c r="A20792" s="1" t="s">
        <v>20783</v>
      </c>
      <c r="B20792" t="s">
        <v>46215</v>
      </c>
    </row>
    <row r="20793" spans="1:2" x14ac:dyDescent="0.2">
      <c r="A20793" s="1" t="s">
        <v>20784</v>
      </c>
      <c r="B20793" t="s">
        <v>46216</v>
      </c>
    </row>
    <row r="20794" spans="1:2" x14ac:dyDescent="0.2">
      <c r="A20794" s="1" t="s">
        <v>20785</v>
      </c>
      <c r="B20794" t="s">
        <v>46217</v>
      </c>
    </row>
    <row r="20795" spans="1:2" x14ac:dyDescent="0.2">
      <c r="A20795" s="1" t="s">
        <v>20786</v>
      </c>
      <c r="B20795" t="s">
        <v>46218</v>
      </c>
    </row>
    <row r="20796" spans="1:2" x14ac:dyDescent="0.2">
      <c r="A20796" s="1" t="s">
        <v>20787</v>
      </c>
      <c r="B20796" t="s">
        <v>46219</v>
      </c>
    </row>
    <row r="20797" spans="1:2" x14ac:dyDescent="0.2">
      <c r="A20797" s="1" t="s">
        <v>20788</v>
      </c>
      <c r="B20797" t="s">
        <v>46220</v>
      </c>
    </row>
    <row r="20798" spans="1:2" x14ac:dyDescent="0.2">
      <c r="A20798" s="1" t="s">
        <v>20789</v>
      </c>
      <c r="B20798" t="s">
        <v>46221</v>
      </c>
    </row>
    <row r="20799" spans="1:2" x14ac:dyDescent="0.2">
      <c r="A20799" s="1" t="s">
        <v>20790</v>
      </c>
      <c r="B20799" t="s">
        <v>46222</v>
      </c>
    </row>
    <row r="20800" spans="1:2" x14ac:dyDescent="0.2">
      <c r="A20800" s="1" t="s">
        <v>20791</v>
      </c>
      <c r="B20800" t="s">
        <v>46223</v>
      </c>
    </row>
    <row r="20801" spans="1:2" x14ac:dyDescent="0.2">
      <c r="A20801" s="1" t="s">
        <v>20792</v>
      </c>
      <c r="B20801" t="s">
        <v>46224</v>
      </c>
    </row>
    <row r="20802" spans="1:2" x14ac:dyDescent="0.2">
      <c r="A20802" s="1" t="s">
        <v>20793</v>
      </c>
      <c r="B20802" t="s">
        <v>46225</v>
      </c>
    </row>
    <row r="20803" spans="1:2" x14ac:dyDescent="0.2">
      <c r="A20803" s="1" t="s">
        <v>20794</v>
      </c>
      <c r="B20803" t="s">
        <v>46226</v>
      </c>
    </row>
    <row r="20804" spans="1:2" x14ac:dyDescent="0.2">
      <c r="A20804" s="1" t="s">
        <v>20795</v>
      </c>
      <c r="B20804" t="s">
        <v>46227</v>
      </c>
    </row>
    <row r="20805" spans="1:2" x14ac:dyDescent="0.2">
      <c r="A20805" s="1" t="s">
        <v>20796</v>
      </c>
      <c r="B20805" t="s">
        <v>46228</v>
      </c>
    </row>
    <row r="20806" spans="1:2" x14ac:dyDescent="0.2">
      <c r="A20806" s="1" t="s">
        <v>20797</v>
      </c>
      <c r="B20806" t="s">
        <v>46229</v>
      </c>
    </row>
    <row r="20807" spans="1:2" x14ac:dyDescent="0.2">
      <c r="A20807" s="1" t="s">
        <v>20798</v>
      </c>
      <c r="B20807" t="s">
        <v>46230</v>
      </c>
    </row>
    <row r="20808" spans="1:2" x14ac:dyDescent="0.2">
      <c r="A20808" s="1" t="s">
        <v>20799</v>
      </c>
      <c r="B20808" t="s">
        <v>46231</v>
      </c>
    </row>
    <row r="20809" spans="1:2" x14ac:dyDescent="0.2">
      <c r="A20809" s="1" t="s">
        <v>20800</v>
      </c>
      <c r="B20809" t="s">
        <v>46232</v>
      </c>
    </row>
    <row r="20810" spans="1:2" x14ac:dyDescent="0.2">
      <c r="A20810" s="1" t="s">
        <v>20801</v>
      </c>
      <c r="B20810" t="s">
        <v>46233</v>
      </c>
    </row>
    <row r="20811" spans="1:2" x14ac:dyDescent="0.2">
      <c r="A20811" s="1" t="s">
        <v>20802</v>
      </c>
      <c r="B20811" t="s">
        <v>46234</v>
      </c>
    </row>
    <row r="20812" spans="1:2" x14ac:dyDescent="0.2">
      <c r="A20812" s="1" t="s">
        <v>20803</v>
      </c>
      <c r="B20812" t="s">
        <v>46235</v>
      </c>
    </row>
    <row r="20813" spans="1:2" x14ac:dyDescent="0.2">
      <c r="A20813" s="1" t="s">
        <v>20804</v>
      </c>
      <c r="B20813" t="s">
        <v>46236</v>
      </c>
    </row>
    <row r="20814" spans="1:2" x14ac:dyDescent="0.2">
      <c r="A20814" s="1" t="s">
        <v>20805</v>
      </c>
      <c r="B20814" t="s">
        <v>46237</v>
      </c>
    </row>
    <row r="20815" spans="1:2" x14ac:dyDescent="0.2">
      <c r="A20815" s="1" t="s">
        <v>20806</v>
      </c>
      <c r="B20815" t="s">
        <v>46238</v>
      </c>
    </row>
    <row r="20816" spans="1:2" x14ac:dyDescent="0.2">
      <c r="A20816" s="1" t="s">
        <v>20807</v>
      </c>
      <c r="B20816" t="s">
        <v>46239</v>
      </c>
    </row>
    <row r="20817" spans="1:2" x14ac:dyDescent="0.2">
      <c r="A20817" s="1" t="s">
        <v>20808</v>
      </c>
      <c r="B20817" t="s">
        <v>46240</v>
      </c>
    </row>
    <row r="20818" spans="1:2" x14ac:dyDescent="0.2">
      <c r="A20818" s="1" t="s">
        <v>20809</v>
      </c>
      <c r="B20818" t="s">
        <v>46241</v>
      </c>
    </row>
    <row r="20819" spans="1:2" x14ac:dyDescent="0.2">
      <c r="A20819" s="1" t="s">
        <v>20810</v>
      </c>
      <c r="B20819" t="s">
        <v>46242</v>
      </c>
    </row>
    <row r="20820" spans="1:2" x14ac:dyDescent="0.2">
      <c r="A20820" s="1" t="s">
        <v>20811</v>
      </c>
      <c r="B20820" t="s">
        <v>46243</v>
      </c>
    </row>
    <row r="20821" spans="1:2" x14ac:dyDescent="0.2">
      <c r="A20821" s="1" t="s">
        <v>20812</v>
      </c>
      <c r="B20821" t="s">
        <v>46244</v>
      </c>
    </row>
    <row r="20822" spans="1:2" x14ac:dyDescent="0.2">
      <c r="A20822" s="1" t="s">
        <v>20813</v>
      </c>
      <c r="B20822" t="s">
        <v>46245</v>
      </c>
    </row>
    <row r="20823" spans="1:2" x14ac:dyDescent="0.2">
      <c r="A20823" s="1" t="s">
        <v>20814</v>
      </c>
      <c r="B20823" t="s">
        <v>46246</v>
      </c>
    </row>
    <row r="20824" spans="1:2" x14ac:dyDescent="0.2">
      <c r="A20824" s="1" t="s">
        <v>20815</v>
      </c>
      <c r="B20824" t="s">
        <v>46247</v>
      </c>
    </row>
    <row r="20825" spans="1:2" x14ac:dyDescent="0.2">
      <c r="A20825" s="1" t="s">
        <v>20816</v>
      </c>
      <c r="B20825" t="s">
        <v>46248</v>
      </c>
    </row>
    <row r="20826" spans="1:2" x14ac:dyDescent="0.2">
      <c r="A20826" s="1" t="s">
        <v>20817</v>
      </c>
      <c r="B20826" t="s">
        <v>46249</v>
      </c>
    </row>
    <row r="20827" spans="1:2" x14ac:dyDescent="0.2">
      <c r="A20827" s="1" t="s">
        <v>20818</v>
      </c>
      <c r="B20827" t="s">
        <v>46250</v>
      </c>
    </row>
    <row r="20828" spans="1:2" x14ac:dyDescent="0.2">
      <c r="A20828" s="1" t="s">
        <v>20819</v>
      </c>
      <c r="B20828" t="s">
        <v>46251</v>
      </c>
    </row>
    <row r="20829" spans="1:2" x14ac:dyDescent="0.2">
      <c r="A20829" s="1" t="s">
        <v>20820</v>
      </c>
      <c r="B20829" t="s">
        <v>46252</v>
      </c>
    </row>
    <row r="20830" spans="1:2" x14ac:dyDescent="0.2">
      <c r="A20830" s="1" t="s">
        <v>20821</v>
      </c>
      <c r="B20830" t="s">
        <v>46253</v>
      </c>
    </row>
    <row r="20831" spans="1:2" x14ac:dyDescent="0.2">
      <c r="A20831" s="1" t="s">
        <v>20822</v>
      </c>
      <c r="B20831" t="s">
        <v>46254</v>
      </c>
    </row>
    <row r="20832" spans="1:2" x14ac:dyDescent="0.2">
      <c r="A20832" s="1" t="s">
        <v>20823</v>
      </c>
      <c r="B20832" t="s">
        <v>46255</v>
      </c>
    </row>
    <row r="20833" spans="1:2" x14ac:dyDescent="0.2">
      <c r="A20833" s="1" t="s">
        <v>20824</v>
      </c>
      <c r="B20833" t="s">
        <v>46256</v>
      </c>
    </row>
    <row r="20834" spans="1:2" x14ac:dyDescent="0.2">
      <c r="A20834" s="1" t="s">
        <v>20825</v>
      </c>
      <c r="B20834" t="s">
        <v>46257</v>
      </c>
    </row>
    <row r="20835" spans="1:2" x14ac:dyDescent="0.2">
      <c r="A20835" s="1" t="s">
        <v>20826</v>
      </c>
      <c r="B20835" t="s">
        <v>46258</v>
      </c>
    </row>
    <row r="20836" spans="1:2" x14ac:dyDescent="0.2">
      <c r="A20836" s="1" t="s">
        <v>20827</v>
      </c>
      <c r="B20836" t="s">
        <v>46259</v>
      </c>
    </row>
    <row r="20837" spans="1:2" x14ac:dyDescent="0.2">
      <c r="A20837" s="1" t="s">
        <v>20828</v>
      </c>
      <c r="B20837" t="s">
        <v>46260</v>
      </c>
    </row>
    <row r="20838" spans="1:2" x14ac:dyDescent="0.2">
      <c r="A20838" s="1" t="s">
        <v>20829</v>
      </c>
      <c r="B20838" t="s">
        <v>46261</v>
      </c>
    </row>
    <row r="20839" spans="1:2" x14ac:dyDescent="0.2">
      <c r="A20839" s="1" t="s">
        <v>20830</v>
      </c>
      <c r="B20839" t="s">
        <v>46262</v>
      </c>
    </row>
    <row r="20840" spans="1:2" x14ac:dyDescent="0.2">
      <c r="A20840" s="1" t="s">
        <v>20831</v>
      </c>
      <c r="B20840" t="s">
        <v>46263</v>
      </c>
    </row>
    <row r="20841" spans="1:2" x14ac:dyDescent="0.2">
      <c r="A20841" s="1" t="s">
        <v>20832</v>
      </c>
      <c r="B20841" t="s">
        <v>46264</v>
      </c>
    </row>
    <row r="20842" spans="1:2" x14ac:dyDescent="0.2">
      <c r="A20842" s="1" t="s">
        <v>20833</v>
      </c>
      <c r="B20842" t="s">
        <v>46265</v>
      </c>
    </row>
    <row r="20843" spans="1:2" x14ac:dyDescent="0.2">
      <c r="A20843" s="1" t="s">
        <v>20834</v>
      </c>
      <c r="B20843" t="s">
        <v>46266</v>
      </c>
    </row>
    <row r="20844" spans="1:2" x14ac:dyDescent="0.2">
      <c r="A20844" s="1" t="s">
        <v>20835</v>
      </c>
      <c r="B20844" t="s">
        <v>46267</v>
      </c>
    </row>
    <row r="20845" spans="1:2" x14ac:dyDescent="0.2">
      <c r="A20845" s="1" t="s">
        <v>20836</v>
      </c>
      <c r="B20845" t="s">
        <v>46268</v>
      </c>
    </row>
    <row r="20846" spans="1:2" x14ac:dyDescent="0.2">
      <c r="A20846" s="1" t="s">
        <v>20837</v>
      </c>
      <c r="B20846" t="s">
        <v>46269</v>
      </c>
    </row>
    <row r="20847" spans="1:2" x14ac:dyDescent="0.2">
      <c r="A20847" s="1" t="s">
        <v>20838</v>
      </c>
      <c r="B20847" t="s">
        <v>46270</v>
      </c>
    </row>
    <row r="20848" spans="1:2" x14ac:dyDescent="0.2">
      <c r="A20848" s="1" t="s">
        <v>20839</v>
      </c>
      <c r="B20848" t="s">
        <v>46271</v>
      </c>
    </row>
    <row r="20849" spans="1:2" x14ac:dyDescent="0.2">
      <c r="A20849" s="1" t="s">
        <v>20840</v>
      </c>
      <c r="B20849" t="s">
        <v>46272</v>
      </c>
    </row>
    <row r="20850" spans="1:2" x14ac:dyDescent="0.2">
      <c r="A20850" s="1" t="s">
        <v>20841</v>
      </c>
      <c r="B20850" t="s">
        <v>46273</v>
      </c>
    </row>
    <row r="20851" spans="1:2" x14ac:dyDescent="0.2">
      <c r="A20851" s="1" t="s">
        <v>20842</v>
      </c>
      <c r="B20851" t="s">
        <v>46274</v>
      </c>
    </row>
    <row r="20852" spans="1:2" x14ac:dyDescent="0.2">
      <c r="A20852" s="1" t="s">
        <v>20843</v>
      </c>
      <c r="B20852" t="s">
        <v>46275</v>
      </c>
    </row>
    <row r="20853" spans="1:2" x14ac:dyDescent="0.2">
      <c r="A20853" s="1" t="s">
        <v>20844</v>
      </c>
      <c r="B20853" t="s">
        <v>46276</v>
      </c>
    </row>
    <row r="20854" spans="1:2" x14ac:dyDescent="0.2">
      <c r="A20854" s="1" t="s">
        <v>20845</v>
      </c>
      <c r="B20854" t="s">
        <v>46277</v>
      </c>
    </row>
    <row r="20855" spans="1:2" x14ac:dyDescent="0.2">
      <c r="A20855" s="1" t="s">
        <v>20846</v>
      </c>
      <c r="B20855" t="s">
        <v>46278</v>
      </c>
    </row>
    <row r="20856" spans="1:2" x14ac:dyDescent="0.2">
      <c r="A20856" s="1" t="s">
        <v>20847</v>
      </c>
      <c r="B20856" t="s">
        <v>46279</v>
      </c>
    </row>
    <row r="20857" spans="1:2" x14ac:dyDescent="0.2">
      <c r="A20857" s="1" t="s">
        <v>20848</v>
      </c>
      <c r="B20857" t="s">
        <v>46280</v>
      </c>
    </row>
    <row r="20858" spans="1:2" x14ac:dyDescent="0.2">
      <c r="A20858" s="1" t="s">
        <v>20849</v>
      </c>
      <c r="B20858" t="s">
        <v>46281</v>
      </c>
    </row>
    <row r="20859" spans="1:2" x14ac:dyDescent="0.2">
      <c r="A20859" s="1" t="s">
        <v>20850</v>
      </c>
      <c r="B20859" t="s">
        <v>46282</v>
      </c>
    </row>
    <row r="20860" spans="1:2" x14ac:dyDescent="0.2">
      <c r="A20860" s="1" t="s">
        <v>20851</v>
      </c>
      <c r="B20860" t="s">
        <v>46283</v>
      </c>
    </row>
    <row r="20861" spans="1:2" x14ac:dyDescent="0.2">
      <c r="A20861" s="1" t="s">
        <v>20852</v>
      </c>
      <c r="B20861" t="s">
        <v>46284</v>
      </c>
    </row>
    <row r="20862" spans="1:2" x14ac:dyDescent="0.2">
      <c r="A20862" s="1" t="s">
        <v>20853</v>
      </c>
      <c r="B20862" t="s">
        <v>46285</v>
      </c>
    </row>
    <row r="20863" spans="1:2" x14ac:dyDescent="0.2">
      <c r="A20863" s="1" t="s">
        <v>20854</v>
      </c>
      <c r="B20863" t="s">
        <v>46286</v>
      </c>
    </row>
    <row r="20864" spans="1:2" x14ac:dyDescent="0.2">
      <c r="A20864" s="1" t="s">
        <v>20855</v>
      </c>
      <c r="B20864" t="s">
        <v>46287</v>
      </c>
    </row>
    <row r="20865" spans="1:2" x14ac:dyDescent="0.2">
      <c r="A20865" s="1" t="s">
        <v>20856</v>
      </c>
      <c r="B20865" t="s">
        <v>46288</v>
      </c>
    </row>
    <row r="20866" spans="1:2" x14ac:dyDescent="0.2">
      <c r="A20866" s="1" t="s">
        <v>20857</v>
      </c>
      <c r="B20866" t="s">
        <v>46289</v>
      </c>
    </row>
    <row r="20867" spans="1:2" x14ac:dyDescent="0.2">
      <c r="A20867" s="1" t="s">
        <v>20858</v>
      </c>
      <c r="B20867" t="s">
        <v>46290</v>
      </c>
    </row>
    <row r="20868" spans="1:2" x14ac:dyDescent="0.2">
      <c r="A20868" s="1" t="s">
        <v>20859</v>
      </c>
      <c r="B20868" t="s">
        <v>46291</v>
      </c>
    </row>
    <row r="20869" spans="1:2" x14ac:dyDescent="0.2">
      <c r="A20869" s="1" t="s">
        <v>20860</v>
      </c>
      <c r="B20869" t="s">
        <v>46292</v>
      </c>
    </row>
    <row r="20870" spans="1:2" x14ac:dyDescent="0.2">
      <c r="A20870" s="1" t="s">
        <v>20861</v>
      </c>
      <c r="B20870" t="s">
        <v>46293</v>
      </c>
    </row>
    <row r="20871" spans="1:2" x14ac:dyDescent="0.2">
      <c r="A20871" s="1" t="s">
        <v>20862</v>
      </c>
      <c r="B20871" t="s">
        <v>46294</v>
      </c>
    </row>
    <row r="20872" spans="1:2" x14ac:dyDescent="0.2">
      <c r="A20872" s="1" t="s">
        <v>20863</v>
      </c>
      <c r="B20872" t="s">
        <v>46295</v>
      </c>
    </row>
    <row r="20873" spans="1:2" x14ac:dyDescent="0.2">
      <c r="A20873" s="1" t="s">
        <v>20864</v>
      </c>
      <c r="B20873" t="s">
        <v>46296</v>
      </c>
    </row>
    <row r="20874" spans="1:2" x14ac:dyDescent="0.2">
      <c r="A20874" s="1" t="s">
        <v>20865</v>
      </c>
      <c r="B20874" t="s">
        <v>46297</v>
      </c>
    </row>
    <row r="20875" spans="1:2" x14ac:dyDescent="0.2">
      <c r="A20875" s="1" t="s">
        <v>20866</v>
      </c>
      <c r="B20875" t="s">
        <v>46298</v>
      </c>
    </row>
    <row r="20876" spans="1:2" x14ac:dyDescent="0.2">
      <c r="A20876" s="1" t="s">
        <v>20867</v>
      </c>
      <c r="B20876" t="s">
        <v>46299</v>
      </c>
    </row>
    <row r="20877" spans="1:2" x14ac:dyDescent="0.2">
      <c r="A20877" s="1" t="s">
        <v>20868</v>
      </c>
      <c r="B20877" t="s">
        <v>46300</v>
      </c>
    </row>
    <row r="20878" spans="1:2" x14ac:dyDescent="0.2">
      <c r="A20878" s="1" t="s">
        <v>20869</v>
      </c>
      <c r="B20878" t="s">
        <v>46301</v>
      </c>
    </row>
    <row r="20879" spans="1:2" x14ac:dyDescent="0.2">
      <c r="A20879" s="1" t="s">
        <v>20870</v>
      </c>
      <c r="B20879" t="s">
        <v>46302</v>
      </c>
    </row>
    <row r="20880" spans="1:2" x14ac:dyDescent="0.2">
      <c r="A20880" s="1" t="s">
        <v>20871</v>
      </c>
      <c r="B20880" t="s">
        <v>46303</v>
      </c>
    </row>
    <row r="20881" spans="1:2" x14ac:dyDescent="0.2">
      <c r="A20881" s="1" t="s">
        <v>20872</v>
      </c>
      <c r="B20881" t="s">
        <v>46304</v>
      </c>
    </row>
    <row r="20882" spans="1:2" x14ac:dyDescent="0.2">
      <c r="A20882" s="1" t="s">
        <v>20873</v>
      </c>
      <c r="B20882" t="s">
        <v>46305</v>
      </c>
    </row>
    <row r="20883" spans="1:2" x14ac:dyDescent="0.2">
      <c r="A20883" s="1" t="s">
        <v>20874</v>
      </c>
      <c r="B20883" t="s">
        <v>46306</v>
      </c>
    </row>
    <row r="20884" spans="1:2" x14ac:dyDescent="0.2">
      <c r="A20884" s="1" t="s">
        <v>20875</v>
      </c>
      <c r="B20884" t="s">
        <v>46307</v>
      </c>
    </row>
    <row r="20885" spans="1:2" x14ac:dyDescent="0.2">
      <c r="A20885" s="1" t="s">
        <v>20876</v>
      </c>
      <c r="B20885" t="s">
        <v>46308</v>
      </c>
    </row>
    <row r="20886" spans="1:2" x14ac:dyDescent="0.2">
      <c r="A20886" s="1" t="s">
        <v>20877</v>
      </c>
      <c r="B20886" t="s">
        <v>46309</v>
      </c>
    </row>
    <row r="20887" spans="1:2" x14ac:dyDescent="0.2">
      <c r="A20887" s="1" t="s">
        <v>20878</v>
      </c>
      <c r="B20887" t="s">
        <v>46310</v>
      </c>
    </row>
    <row r="20888" spans="1:2" x14ac:dyDescent="0.2">
      <c r="A20888" s="1" t="s">
        <v>20879</v>
      </c>
      <c r="B20888" t="s">
        <v>46311</v>
      </c>
    </row>
    <row r="20889" spans="1:2" x14ac:dyDescent="0.2">
      <c r="A20889" s="1" t="s">
        <v>20880</v>
      </c>
      <c r="B20889" t="s">
        <v>46312</v>
      </c>
    </row>
    <row r="20890" spans="1:2" x14ac:dyDescent="0.2">
      <c r="A20890" s="1" t="s">
        <v>20881</v>
      </c>
      <c r="B20890" t="s">
        <v>46313</v>
      </c>
    </row>
    <row r="20891" spans="1:2" x14ac:dyDescent="0.2">
      <c r="A20891" s="1" t="s">
        <v>20882</v>
      </c>
      <c r="B20891" t="s">
        <v>46314</v>
      </c>
    </row>
    <row r="20892" spans="1:2" x14ac:dyDescent="0.2">
      <c r="A20892" s="1" t="s">
        <v>20883</v>
      </c>
      <c r="B20892" t="s">
        <v>46315</v>
      </c>
    </row>
    <row r="20893" spans="1:2" x14ac:dyDescent="0.2">
      <c r="A20893" s="1" t="s">
        <v>20884</v>
      </c>
      <c r="B20893" t="s">
        <v>46316</v>
      </c>
    </row>
    <row r="20894" spans="1:2" x14ac:dyDescent="0.2">
      <c r="A20894" s="1" t="s">
        <v>20885</v>
      </c>
      <c r="B20894" t="s">
        <v>46317</v>
      </c>
    </row>
    <row r="20895" spans="1:2" x14ac:dyDescent="0.2">
      <c r="A20895" s="1" t="s">
        <v>20886</v>
      </c>
      <c r="B20895" t="s">
        <v>46318</v>
      </c>
    </row>
    <row r="20896" spans="1:2" x14ac:dyDescent="0.2">
      <c r="A20896" s="1" t="s">
        <v>20887</v>
      </c>
      <c r="B20896" t="s">
        <v>46319</v>
      </c>
    </row>
    <row r="20897" spans="1:2" x14ac:dyDescent="0.2">
      <c r="A20897" s="1" t="s">
        <v>20888</v>
      </c>
      <c r="B20897" t="s">
        <v>46320</v>
      </c>
    </row>
    <row r="20898" spans="1:2" x14ac:dyDescent="0.2">
      <c r="A20898" s="1" t="s">
        <v>20889</v>
      </c>
      <c r="B20898" t="s">
        <v>46321</v>
      </c>
    </row>
    <row r="20899" spans="1:2" x14ac:dyDescent="0.2">
      <c r="A20899" s="1" t="s">
        <v>20890</v>
      </c>
      <c r="B20899" t="s">
        <v>46322</v>
      </c>
    </row>
    <row r="20900" spans="1:2" x14ac:dyDescent="0.2">
      <c r="A20900" s="1" t="s">
        <v>20891</v>
      </c>
      <c r="B20900" t="s">
        <v>46323</v>
      </c>
    </row>
    <row r="20901" spans="1:2" x14ac:dyDescent="0.2">
      <c r="A20901" s="1" t="s">
        <v>20892</v>
      </c>
      <c r="B20901" t="s">
        <v>46324</v>
      </c>
    </row>
    <row r="20902" spans="1:2" x14ac:dyDescent="0.2">
      <c r="A20902" s="1" t="s">
        <v>20893</v>
      </c>
      <c r="B20902" t="s">
        <v>46325</v>
      </c>
    </row>
    <row r="20903" spans="1:2" x14ac:dyDescent="0.2">
      <c r="A20903" s="1" t="s">
        <v>20894</v>
      </c>
      <c r="B20903" t="s">
        <v>46326</v>
      </c>
    </row>
    <row r="20904" spans="1:2" x14ac:dyDescent="0.2">
      <c r="A20904" s="1" t="s">
        <v>20895</v>
      </c>
      <c r="B20904" t="s">
        <v>46327</v>
      </c>
    </row>
    <row r="20905" spans="1:2" x14ac:dyDescent="0.2">
      <c r="A20905" s="1" t="s">
        <v>20896</v>
      </c>
      <c r="B20905" t="s">
        <v>46328</v>
      </c>
    </row>
    <row r="20906" spans="1:2" x14ac:dyDescent="0.2">
      <c r="A20906" s="1" t="s">
        <v>20897</v>
      </c>
      <c r="B20906" t="s">
        <v>46329</v>
      </c>
    </row>
    <row r="20907" spans="1:2" x14ac:dyDescent="0.2">
      <c r="A20907" s="1" t="s">
        <v>20898</v>
      </c>
      <c r="B20907" t="s">
        <v>46330</v>
      </c>
    </row>
    <row r="20908" spans="1:2" x14ac:dyDescent="0.2">
      <c r="A20908" s="1" t="s">
        <v>20899</v>
      </c>
      <c r="B20908" t="s">
        <v>46331</v>
      </c>
    </row>
    <row r="20909" spans="1:2" x14ac:dyDescent="0.2">
      <c r="A20909" s="1" t="s">
        <v>20900</v>
      </c>
      <c r="B20909" t="s">
        <v>46332</v>
      </c>
    </row>
    <row r="20910" spans="1:2" x14ac:dyDescent="0.2">
      <c r="A20910" s="1" t="s">
        <v>20901</v>
      </c>
      <c r="B20910" t="s">
        <v>46333</v>
      </c>
    </row>
    <row r="20911" spans="1:2" x14ac:dyDescent="0.2">
      <c r="A20911" s="1" t="s">
        <v>20902</v>
      </c>
      <c r="B20911" t="s">
        <v>46334</v>
      </c>
    </row>
    <row r="20912" spans="1:2" x14ac:dyDescent="0.2">
      <c r="A20912" s="1" t="s">
        <v>20903</v>
      </c>
      <c r="B20912" t="s">
        <v>46335</v>
      </c>
    </row>
    <row r="20913" spans="1:2" x14ac:dyDescent="0.2">
      <c r="A20913" s="1" t="s">
        <v>20904</v>
      </c>
      <c r="B20913" t="s">
        <v>46336</v>
      </c>
    </row>
    <row r="20914" spans="1:2" x14ac:dyDescent="0.2">
      <c r="A20914" s="1" t="s">
        <v>20905</v>
      </c>
      <c r="B20914" t="s">
        <v>46337</v>
      </c>
    </row>
    <row r="20915" spans="1:2" x14ac:dyDescent="0.2">
      <c r="A20915" s="1" t="s">
        <v>20906</v>
      </c>
      <c r="B20915" t="s">
        <v>46338</v>
      </c>
    </row>
    <row r="20916" spans="1:2" x14ac:dyDescent="0.2">
      <c r="A20916" s="1" t="s">
        <v>20907</v>
      </c>
      <c r="B20916" t="s">
        <v>46339</v>
      </c>
    </row>
    <row r="20917" spans="1:2" x14ac:dyDescent="0.2">
      <c r="A20917" s="1" t="s">
        <v>20908</v>
      </c>
      <c r="B20917" t="s">
        <v>46340</v>
      </c>
    </row>
    <row r="20918" spans="1:2" x14ac:dyDescent="0.2">
      <c r="A20918" s="1" t="s">
        <v>20909</v>
      </c>
      <c r="B20918" t="s">
        <v>46341</v>
      </c>
    </row>
    <row r="20919" spans="1:2" x14ac:dyDescent="0.2">
      <c r="A20919" s="1" t="s">
        <v>20910</v>
      </c>
      <c r="B20919" t="s">
        <v>46342</v>
      </c>
    </row>
    <row r="20920" spans="1:2" x14ac:dyDescent="0.2">
      <c r="A20920" s="1" t="s">
        <v>20911</v>
      </c>
      <c r="B20920" t="s">
        <v>46343</v>
      </c>
    </row>
    <row r="20921" spans="1:2" x14ac:dyDescent="0.2">
      <c r="A20921" s="1" t="s">
        <v>20912</v>
      </c>
      <c r="B20921" t="s">
        <v>46344</v>
      </c>
    </row>
    <row r="20922" spans="1:2" x14ac:dyDescent="0.2">
      <c r="A20922" s="1" t="s">
        <v>20913</v>
      </c>
      <c r="B20922" t="s">
        <v>46345</v>
      </c>
    </row>
    <row r="20923" spans="1:2" x14ac:dyDescent="0.2">
      <c r="A20923" s="1" t="s">
        <v>20914</v>
      </c>
      <c r="B20923" t="s">
        <v>46346</v>
      </c>
    </row>
    <row r="20924" spans="1:2" x14ac:dyDescent="0.2">
      <c r="A20924" s="1" t="s">
        <v>20915</v>
      </c>
      <c r="B20924" t="s">
        <v>46347</v>
      </c>
    </row>
    <row r="20925" spans="1:2" x14ac:dyDescent="0.2">
      <c r="A20925" s="1" t="s">
        <v>20916</v>
      </c>
      <c r="B20925" t="s">
        <v>46348</v>
      </c>
    </row>
    <row r="20926" spans="1:2" x14ac:dyDescent="0.2">
      <c r="A20926" s="1" t="s">
        <v>20917</v>
      </c>
      <c r="B20926" t="s">
        <v>46349</v>
      </c>
    </row>
    <row r="20927" spans="1:2" x14ac:dyDescent="0.2">
      <c r="A20927" s="1" t="s">
        <v>20918</v>
      </c>
      <c r="B20927" t="s">
        <v>46350</v>
      </c>
    </row>
    <row r="20928" spans="1:2" x14ac:dyDescent="0.2">
      <c r="A20928" s="1" t="s">
        <v>20919</v>
      </c>
      <c r="B20928" t="s">
        <v>46351</v>
      </c>
    </row>
    <row r="20929" spans="1:2" x14ac:dyDescent="0.2">
      <c r="A20929" s="1" t="s">
        <v>20920</v>
      </c>
      <c r="B20929" t="s">
        <v>46352</v>
      </c>
    </row>
    <row r="20930" spans="1:2" x14ac:dyDescent="0.2">
      <c r="A20930" s="1" t="s">
        <v>20921</v>
      </c>
      <c r="B20930" t="s">
        <v>46353</v>
      </c>
    </row>
    <row r="20931" spans="1:2" x14ac:dyDescent="0.2">
      <c r="A20931" s="1" t="s">
        <v>20922</v>
      </c>
      <c r="B20931" t="s">
        <v>46354</v>
      </c>
    </row>
    <row r="20932" spans="1:2" x14ac:dyDescent="0.2">
      <c r="A20932" s="1" t="s">
        <v>20923</v>
      </c>
      <c r="B20932" t="s">
        <v>46355</v>
      </c>
    </row>
    <row r="20933" spans="1:2" x14ac:dyDescent="0.2">
      <c r="A20933" s="1" t="s">
        <v>20924</v>
      </c>
      <c r="B20933" t="s">
        <v>46356</v>
      </c>
    </row>
    <row r="20934" spans="1:2" x14ac:dyDescent="0.2">
      <c r="A20934" s="1" t="s">
        <v>20925</v>
      </c>
      <c r="B20934" t="s">
        <v>46357</v>
      </c>
    </row>
    <row r="20935" spans="1:2" x14ac:dyDescent="0.2">
      <c r="A20935" s="1" t="s">
        <v>20926</v>
      </c>
      <c r="B20935" t="s">
        <v>46358</v>
      </c>
    </row>
    <row r="20936" spans="1:2" x14ac:dyDescent="0.2">
      <c r="A20936" s="1" t="s">
        <v>20927</v>
      </c>
      <c r="B20936" t="s">
        <v>46359</v>
      </c>
    </row>
    <row r="20937" spans="1:2" x14ac:dyDescent="0.2">
      <c r="A20937" s="1" t="s">
        <v>20928</v>
      </c>
      <c r="B20937" t="s">
        <v>46360</v>
      </c>
    </row>
    <row r="20938" spans="1:2" x14ac:dyDescent="0.2">
      <c r="A20938" s="1" t="s">
        <v>20929</v>
      </c>
      <c r="B20938" t="s">
        <v>46361</v>
      </c>
    </row>
    <row r="20939" spans="1:2" x14ac:dyDescent="0.2">
      <c r="A20939" s="1" t="s">
        <v>20930</v>
      </c>
      <c r="B20939" t="s">
        <v>46362</v>
      </c>
    </row>
    <row r="20940" spans="1:2" x14ac:dyDescent="0.2">
      <c r="A20940" s="1" t="s">
        <v>20931</v>
      </c>
      <c r="B20940" t="s">
        <v>46363</v>
      </c>
    </row>
    <row r="20941" spans="1:2" x14ac:dyDescent="0.2">
      <c r="A20941" s="1" t="s">
        <v>20932</v>
      </c>
      <c r="B20941" t="s">
        <v>46364</v>
      </c>
    </row>
    <row r="20942" spans="1:2" x14ac:dyDescent="0.2">
      <c r="A20942" s="1" t="s">
        <v>20933</v>
      </c>
      <c r="B20942" t="s">
        <v>46365</v>
      </c>
    </row>
    <row r="20943" spans="1:2" x14ac:dyDescent="0.2">
      <c r="A20943" s="1" t="s">
        <v>20934</v>
      </c>
      <c r="B20943" t="s">
        <v>46366</v>
      </c>
    </row>
    <row r="20944" spans="1:2" x14ac:dyDescent="0.2">
      <c r="A20944" s="1" t="s">
        <v>20935</v>
      </c>
      <c r="B20944" t="s">
        <v>46367</v>
      </c>
    </row>
    <row r="20945" spans="1:2" x14ac:dyDescent="0.2">
      <c r="A20945" s="1" t="s">
        <v>20936</v>
      </c>
      <c r="B20945" t="s">
        <v>46368</v>
      </c>
    </row>
    <row r="20946" spans="1:2" x14ac:dyDescent="0.2">
      <c r="A20946" s="1" t="s">
        <v>20937</v>
      </c>
      <c r="B20946" t="s">
        <v>46369</v>
      </c>
    </row>
    <row r="20947" spans="1:2" x14ac:dyDescent="0.2">
      <c r="A20947" s="1" t="s">
        <v>20938</v>
      </c>
      <c r="B20947" t="s">
        <v>46370</v>
      </c>
    </row>
    <row r="20948" spans="1:2" x14ac:dyDescent="0.2">
      <c r="A20948" s="1" t="s">
        <v>20939</v>
      </c>
      <c r="B20948" t="s">
        <v>46371</v>
      </c>
    </row>
    <row r="20949" spans="1:2" x14ac:dyDescent="0.2">
      <c r="A20949" s="1" t="s">
        <v>20940</v>
      </c>
      <c r="B20949" t="s">
        <v>46372</v>
      </c>
    </row>
    <row r="20950" spans="1:2" x14ac:dyDescent="0.2">
      <c r="A20950" s="1" t="s">
        <v>20941</v>
      </c>
      <c r="B20950" t="s">
        <v>46373</v>
      </c>
    </row>
    <row r="20951" spans="1:2" x14ac:dyDescent="0.2">
      <c r="A20951" s="1" t="s">
        <v>20942</v>
      </c>
      <c r="B20951" t="s">
        <v>46374</v>
      </c>
    </row>
    <row r="20952" spans="1:2" x14ac:dyDescent="0.2">
      <c r="A20952" s="1" t="s">
        <v>20943</v>
      </c>
      <c r="B20952" t="s">
        <v>46375</v>
      </c>
    </row>
    <row r="20953" spans="1:2" x14ac:dyDescent="0.2">
      <c r="A20953" s="1" t="s">
        <v>20944</v>
      </c>
      <c r="B20953" t="s">
        <v>46376</v>
      </c>
    </row>
    <row r="20954" spans="1:2" x14ac:dyDescent="0.2">
      <c r="A20954" s="1" t="s">
        <v>20945</v>
      </c>
      <c r="B20954" t="s">
        <v>46377</v>
      </c>
    </row>
    <row r="20955" spans="1:2" x14ac:dyDescent="0.2">
      <c r="A20955" s="1" t="s">
        <v>20946</v>
      </c>
      <c r="B20955" t="s">
        <v>46378</v>
      </c>
    </row>
    <row r="20956" spans="1:2" x14ac:dyDescent="0.2">
      <c r="A20956" s="1" t="s">
        <v>20947</v>
      </c>
      <c r="B20956" t="s">
        <v>46379</v>
      </c>
    </row>
    <row r="20957" spans="1:2" x14ac:dyDescent="0.2">
      <c r="A20957" s="1" t="s">
        <v>20948</v>
      </c>
      <c r="B20957" t="s">
        <v>46380</v>
      </c>
    </row>
    <row r="20958" spans="1:2" x14ac:dyDescent="0.2">
      <c r="A20958" s="1" t="s">
        <v>20949</v>
      </c>
      <c r="B20958" t="s">
        <v>46381</v>
      </c>
    </row>
    <row r="20959" spans="1:2" x14ac:dyDescent="0.2">
      <c r="A20959" s="1" t="s">
        <v>20950</v>
      </c>
      <c r="B20959" t="s">
        <v>46382</v>
      </c>
    </row>
    <row r="20960" spans="1:2" x14ac:dyDescent="0.2">
      <c r="A20960" s="1" t="s">
        <v>20951</v>
      </c>
      <c r="B20960" t="s">
        <v>46383</v>
      </c>
    </row>
    <row r="20961" spans="1:2" x14ac:dyDescent="0.2">
      <c r="A20961" s="1" t="s">
        <v>20952</v>
      </c>
      <c r="B20961" t="s">
        <v>46384</v>
      </c>
    </row>
    <row r="20962" spans="1:2" x14ac:dyDescent="0.2">
      <c r="A20962" s="1" t="s">
        <v>20953</v>
      </c>
      <c r="B20962" t="s">
        <v>46385</v>
      </c>
    </row>
    <row r="20963" spans="1:2" x14ac:dyDescent="0.2">
      <c r="A20963" s="1" t="s">
        <v>20954</v>
      </c>
      <c r="B20963" t="s">
        <v>46386</v>
      </c>
    </row>
    <row r="20964" spans="1:2" x14ac:dyDescent="0.2">
      <c r="A20964" s="1" t="s">
        <v>20955</v>
      </c>
      <c r="B20964" t="s">
        <v>46387</v>
      </c>
    </row>
    <row r="20965" spans="1:2" x14ac:dyDescent="0.2">
      <c r="A20965" s="1" t="s">
        <v>20956</v>
      </c>
      <c r="B20965" t="s">
        <v>46388</v>
      </c>
    </row>
    <row r="20966" spans="1:2" x14ac:dyDescent="0.2">
      <c r="A20966" s="1" t="s">
        <v>20957</v>
      </c>
      <c r="B20966" t="s">
        <v>46389</v>
      </c>
    </row>
    <row r="20967" spans="1:2" x14ac:dyDescent="0.2">
      <c r="A20967" s="1" t="s">
        <v>20958</v>
      </c>
      <c r="B20967" t="s">
        <v>46390</v>
      </c>
    </row>
    <row r="20968" spans="1:2" x14ac:dyDescent="0.2">
      <c r="A20968" s="1" t="s">
        <v>20959</v>
      </c>
      <c r="B20968" t="s">
        <v>46391</v>
      </c>
    </row>
    <row r="20969" spans="1:2" x14ac:dyDescent="0.2">
      <c r="A20969" s="1" t="s">
        <v>20960</v>
      </c>
      <c r="B20969" t="s">
        <v>46392</v>
      </c>
    </row>
    <row r="20970" spans="1:2" x14ac:dyDescent="0.2">
      <c r="A20970" s="1" t="s">
        <v>20961</v>
      </c>
      <c r="B20970" t="s">
        <v>46393</v>
      </c>
    </row>
    <row r="20971" spans="1:2" x14ac:dyDescent="0.2">
      <c r="A20971" s="1" t="s">
        <v>20962</v>
      </c>
      <c r="B20971" t="s">
        <v>46394</v>
      </c>
    </row>
    <row r="20972" spans="1:2" x14ac:dyDescent="0.2">
      <c r="A20972" s="1" t="s">
        <v>20963</v>
      </c>
      <c r="B20972" t="s">
        <v>46395</v>
      </c>
    </row>
    <row r="20973" spans="1:2" x14ac:dyDescent="0.2">
      <c r="A20973" s="1" t="s">
        <v>20964</v>
      </c>
      <c r="B20973" t="s">
        <v>46396</v>
      </c>
    </row>
    <row r="20974" spans="1:2" x14ac:dyDescent="0.2">
      <c r="A20974" s="1" t="s">
        <v>20965</v>
      </c>
      <c r="B20974" t="s">
        <v>46397</v>
      </c>
    </row>
    <row r="20975" spans="1:2" x14ac:dyDescent="0.2">
      <c r="A20975" s="1" t="s">
        <v>20966</v>
      </c>
      <c r="B20975" t="s">
        <v>46398</v>
      </c>
    </row>
    <row r="20976" spans="1:2" x14ac:dyDescent="0.2">
      <c r="A20976" s="1" t="s">
        <v>20967</v>
      </c>
      <c r="B20976" t="s">
        <v>46399</v>
      </c>
    </row>
    <row r="20977" spans="1:2" x14ac:dyDescent="0.2">
      <c r="A20977" s="1" t="s">
        <v>20968</v>
      </c>
      <c r="B20977" t="s">
        <v>46400</v>
      </c>
    </row>
    <row r="20978" spans="1:2" x14ac:dyDescent="0.2">
      <c r="A20978" s="1" t="s">
        <v>20969</v>
      </c>
      <c r="B20978" t="s">
        <v>46401</v>
      </c>
    </row>
    <row r="20979" spans="1:2" x14ac:dyDescent="0.2">
      <c r="A20979" s="1" t="s">
        <v>20970</v>
      </c>
      <c r="B20979" t="s">
        <v>46402</v>
      </c>
    </row>
    <row r="20980" spans="1:2" x14ac:dyDescent="0.2">
      <c r="A20980" s="1" t="s">
        <v>20971</v>
      </c>
      <c r="B20980" t="s">
        <v>46403</v>
      </c>
    </row>
    <row r="20981" spans="1:2" x14ac:dyDescent="0.2">
      <c r="A20981" s="1" t="s">
        <v>20972</v>
      </c>
      <c r="B20981" t="s">
        <v>46404</v>
      </c>
    </row>
    <row r="20982" spans="1:2" x14ac:dyDescent="0.2">
      <c r="A20982" s="1" t="s">
        <v>20973</v>
      </c>
      <c r="B20982" t="s">
        <v>46405</v>
      </c>
    </row>
    <row r="20983" spans="1:2" x14ac:dyDescent="0.2">
      <c r="A20983" s="1" t="s">
        <v>20974</v>
      </c>
      <c r="B20983" t="s">
        <v>46406</v>
      </c>
    </row>
    <row r="20984" spans="1:2" x14ac:dyDescent="0.2">
      <c r="A20984" s="1" t="s">
        <v>20975</v>
      </c>
      <c r="B20984" t="s">
        <v>46407</v>
      </c>
    </row>
    <row r="20985" spans="1:2" x14ac:dyDescent="0.2">
      <c r="A20985" s="1" t="s">
        <v>20976</v>
      </c>
      <c r="B20985" t="s">
        <v>46408</v>
      </c>
    </row>
    <row r="20986" spans="1:2" x14ac:dyDescent="0.2">
      <c r="A20986" s="1" t="s">
        <v>20977</v>
      </c>
      <c r="B20986" t="s">
        <v>46409</v>
      </c>
    </row>
    <row r="20987" spans="1:2" x14ac:dyDescent="0.2">
      <c r="A20987" s="1" t="s">
        <v>20978</v>
      </c>
      <c r="B20987" t="s">
        <v>46410</v>
      </c>
    </row>
    <row r="20988" spans="1:2" x14ac:dyDescent="0.2">
      <c r="A20988" s="1" t="s">
        <v>20979</v>
      </c>
      <c r="B20988" t="s">
        <v>46411</v>
      </c>
    </row>
    <row r="20989" spans="1:2" x14ac:dyDescent="0.2">
      <c r="A20989" s="1" t="s">
        <v>20980</v>
      </c>
      <c r="B20989" t="s">
        <v>46412</v>
      </c>
    </row>
    <row r="20990" spans="1:2" x14ac:dyDescent="0.2">
      <c r="A20990" s="1" t="s">
        <v>20981</v>
      </c>
      <c r="B20990" t="s">
        <v>46413</v>
      </c>
    </row>
    <row r="20991" spans="1:2" x14ac:dyDescent="0.2">
      <c r="A20991" s="1" t="s">
        <v>20982</v>
      </c>
      <c r="B20991" t="s">
        <v>46414</v>
      </c>
    </row>
    <row r="20992" spans="1:2" x14ac:dyDescent="0.2">
      <c r="A20992" s="1" t="s">
        <v>20983</v>
      </c>
      <c r="B20992" t="s">
        <v>46415</v>
      </c>
    </row>
    <row r="20993" spans="1:2" x14ac:dyDescent="0.2">
      <c r="A20993" s="1" t="s">
        <v>20984</v>
      </c>
      <c r="B20993" t="s">
        <v>46416</v>
      </c>
    </row>
    <row r="20994" spans="1:2" x14ac:dyDescent="0.2">
      <c r="A20994" s="1" t="s">
        <v>20985</v>
      </c>
      <c r="B20994" t="s">
        <v>46417</v>
      </c>
    </row>
    <row r="20995" spans="1:2" x14ac:dyDescent="0.2">
      <c r="A20995" s="1" t="s">
        <v>20986</v>
      </c>
      <c r="B20995" t="s">
        <v>46418</v>
      </c>
    </row>
    <row r="20996" spans="1:2" x14ac:dyDescent="0.2">
      <c r="A20996" s="1" t="s">
        <v>20987</v>
      </c>
      <c r="B20996" t="s">
        <v>46419</v>
      </c>
    </row>
    <row r="20997" spans="1:2" x14ac:dyDescent="0.2">
      <c r="A20997" s="1" t="s">
        <v>20988</v>
      </c>
      <c r="B20997" t="s">
        <v>46420</v>
      </c>
    </row>
    <row r="20998" spans="1:2" x14ac:dyDescent="0.2">
      <c r="A20998" s="1" t="s">
        <v>20989</v>
      </c>
      <c r="B20998" t="s">
        <v>46421</v>
      </c>
    </row>
    <row r="20999" spans="1:2" x14ac:dyDescent="0.2">
      <c r="A20999" s="1" t="s">
        <v>20990</v>
      </c>
      <c r="B20999" t="s">
        <v>46422</v>
      </c>
    </row>
    <row r="21000" spans="1:2" x14ac:dyDescent="0.2">
      <c r="A21000" s="1" t="s">
        <v>20991</v>
      </c>
      <c r="B21000" t="s">
        <v>46423</v>
      </c>
    </row>
    <row r="21001" spans="1:2" x14ac:dyDescent="0.2">
      <c r="A21001" s="1" t="s">
        <v>20992</v>
      </c>
      <c r="B21001" t="s">
        <v>46424</v>
      </c>
    </row>
    <row r="21002" spans="1:2" x14ac:dyDescent="0.2">
      <c r="A21002" s="1" t="s">
        <v>20993</v>
      </c>
      <c r="B21002" t="s">
        <v>46425</v>
      </c>
    </row>
    <row r="21003" spans="1:2" x14ac:dyDescent="0.2">
      <c r="A21003" s="1" t="s">
        <v>20994</v>
      </c>
      <c r="B21003" t="s">
        <v>46426</v>
      </c>
    </row>
    <row r="21004" spans="1:2" x14ac:dyDescent="0.2">
      <c r="A21004" s="1" t="s">
        <v>20995</v>
      </c>
      <c r="B21004" t="s">
        <v>46427</v>
      </c>
    </row>
    <row r="21005" spans="1:2" x14ac:dyDescent="0.2">
      <c r="A21005" s="1" t="s">
        <v>20996</v>
      </c>
      <c r="B21005" t="s">
        <v>46428</v>
      </c>
    </row>
    <row r="21006" spans="1:2" x14ac:dyDescent="0.2">
      <c r="A21006" s="1" t="s">
        <v>20997</v>
      </c>
      <c r="B21006" t="s">
        <v>46429</v>
      </c>
    </row>
    <row r="21007" spans="1:2" x14ac:dyDescent="0.2">
      <c r="A21007" s="1" t="s">
        <v>20998</v>
      </c>
      <c r="B21007" t="s">
        <v>46430</v>
      </c>
    </row>
    <row r="21008" spans="1:2" x14ac:dyDescent="0.2">
      <c r="A21008" s="1" t="s">
        <v>20999</v>
      </c>
      <c r="B21008" t="s">
        <v>46431</v>
      </c>
    </row>
    <row r="21009" spans="1:2" x14ac:dyDescent="0.2">
      <c r="A21009" s="1" t="s">
        <v>21000</v>
      </c>
      <c r="B21009" t="s">
        <v>46432</v>
      </c>
    </row>
    <row r="21010" spans="1:2" x14ac:dyDescent="0.2">
      <c r="A21010" s="1" t="s">
        <v>21001</v>
      </c>
      <c r="B21010" t="s">
        <v>46433</v>
      </c>
    </row>
    <row r="21011" spans="1:2" x14ac:dyDescent="0.2">
      <c r="A21011" s="1" t="s">
        <v>21002</v>
      </c>
      <c r="B21011" t="s">
        <v>46434</v>
      </c>
    </row>
    <row r="21012" spans="1:2" x14ac:dyDescent="0.2">
      <c r="A21012" s="1" t="s">
        <v>21003</v>
      </c>
      <c r="B21012" t="s">
        <v>46435</v>
      </c>
    </row>
    <row r="21013" spans="1:2" x14ac:dyDescent="0.2">
      <c r="A21013" s="1" t="s">
        <v>21004</v>
      </c>
      <c r="B21013" t="s">
        <v>46436</v>
      </c>
    </row>
    <row r="21014" spans="1:2" x14ac:dyDescent="0.2">
      <c r="A21014" s="1" t="s">
        <v>21005</v>
      </c>
      <c r="B21014" t="s">
        <v>46437</v>
      </c>
    </row>
    <row r="21015" spans="1:2" x14ac:dyDescent="0.2">
      <c r="A21015" s="1" t="s">
        <v>21006</v>
      </c>
      <c r="B21015" t="s">
        <v>46438</v>
      </c>
    </row>
    <row r="21016" spans="1:2" x14ac:dyDescent="0.2">
      <c r="A21016" s="1" t="s">
        <v>21007</v>
      </c>
      <c r="B21016" t="s">
        <v>46439</v>
      </c>
    </row>
    <row r="21017" spans="1:2" x14ac:dyDescent="0.2">
      <c r="A21017" s="1" t="s">
        <v>21008</v>
      </c>
      <c r="B21017" t="s">
        <v>46440</v>
      </c>
    </row>
    <row r="21018" spans="1:2" x14ac:dyDescent="0.2">
      <c r="A21018" s="1" t="s">
        <v>21009</v>
      </c>
      <c r="B21018" t="s">
        <v>46441</v>
      </c>
    </row>
    <row r="21019" spans="1:2" x14ac:dyDescent="0.2">
      <c r="A21019" s="1" t="s">
        <v>21010</v>
      </c>
      <c r="B21019" t="s">
        <v>46442</v>
      </c>
    </row>
    <row r="21020" spans="1:2" x14ac:dyDescent="0.2">
      <c r="A21020" s="1" t="s">
        <v>21011</v>
      </c>
      <c r="B21020" t="s">
        <v>46443</v>
      </c>
    </row>
    <row r="21021" spans="1:2" x14ac:dyDescent="0.2">
      <c r="A21021" s="1" t="s">
        <v>21012</v>
      </c>
      <c r="B21021" t="s">
        <v>46444</v>
      </c>
    </row>
    <row r="21022" spans="1:2" x14ac:dyDescent="0.2">
      <c r="A21022" s="1" t="s">
        <v>21013</v>
      </c>
      <c r="B21022" t="s">
        <v>46445</v>
      </c>
    </row>
    <row r="21023" spans="1:2" x14ac:dyDescent="0.2">
      <c r="A21023" s="1" t="s">
        <v>21014</v>
      </c>
      <c r="B21023" t="s">
        <v>46446</v>
      </c>
    </row>
    <row r="21024" spans="1:2" x14ac:dyDescent="0.2">
      <c r="A21024" s="1" t="s">
        <v>21015</v>
      </c>
      <c r="B21024" t="s">
        <v>46447</v>
      </c>
    </row>
    <row r="21025" spans="1:2" x14ac:dyDescent="0.2">
      <c r="A21025" s="1" t="s">
        <v>21016</v>
      </c>
      <c r="B21025" t="s">
        <v>46448</v>
      </c>
    </row>
    <row r="21026" spans="1:2" x14ac:dyDescent="0.2">
      <c r="A21026" s="1" t="s">
        <v>21017</v>
      </c>
      <c r="B21026" t="s">
        <v>46449</v>
      </c>
    </row>
    <row r="21027" spans="1:2" x14ac:dyDescent="0.2">
      <c r="A21027" s="1" t="s">
        <v>21018</v>
      </c>
      <c r="B21027" t="s">
        <v>46450</v>
      </c>
    </row>
    <row r="21028" spans="1:2" x14ac:dyDescent="0.2">
      <c r="A21028" s="1" t="s">
        <v>21019</v>
      </c>
      <c r="B21028" t="s">
        <v>46451</v>
      </c>
    </row>
    <row r="21029" spans="1:2" x14ac:dyDescent="0.2">
      <c r="A21029" s="1" t="s">
        <v>21020</v>
      </c>
      <c r="B21029" t="s">
        <v>46452</v>
      </c>
    </row>
    <row r="21030" spans="1:2" x14ac:dyDescent="0.2">
      <c r="A21030" s="1" t="s">
        <v>21021</v>
      </c>
      <c r="B21030" t="s">
        <v>46453</v>
      </c>
    </row>
    <row r="21031" spans="1:2" x14ac:dyDescent="0.2">
      <c r="A21031" s="1" t="s">
        <v>21022</v>
      </c>
      <c r="B21031" t="s">
        <v>46454</v>
      </c>
    </row>
    <row r="21032" spans="1:2" x14ac:dyDescent="0.2">
      <c r="A21032" s="1" t="s">
        <v>21023</v>
      </c>
      <c r="B21032" t="s">
        <v>46455</v>
      </c>
    </row>
    <row r="21033" spans="1:2" x14ac:dyDescent="0.2">
      <c r="A21033" s="1" t="s">
        <v>21024</v>
      </c>
      <c r="B21033" t="s">
        <v>46456</v>
      </c>
    </row>
    <row r="21034" spans="1:2" x14ac:dyDescent="0.2">
      <c r="A21034" s="1" t="s">
        <v>21025</v>
      </c>
      <c r="B21034" t="s">
        <v>46457</v>
      </c>
    </row>
    <row r="21035" spans="1:2" x14ac:dyDescent="0.2">
      <c r="A21035" s="1" t="s">
        <v>21026</v>
      </c>
      <c r="B21035" t="s">
        <v>46458</v>
      </c>
    </row>
    <row r="21036" spans="1:2" x14ac:dyDescent="0.2">
      <c r="A21036" s="1" t="s">
        <v>21027</v>
      </c>
      <c r="B21036" t="s">
        <v>46459</v>
      </c>
    </row>
    <row r="21037" spans="1:2" x14ac:dyDescent="0.2">
      <c r="A21037" s="1" t="s">
        <v>21028</v>
      </c>
      <c r="B21037" t="s">
        <v>46460</v>
      </c>
    </row>
    <row r="21038" spans="1:2" x14ac:dyDescent="0.2">
      <c r="A21038" s="1" t="s">
        <v>21029</v>
      </c>
      <c r="B21038" t="s">
        <v>46461</v>
      </c>
    </row>
    <row r="21039" spans="1:2" x14ac:dyDescent="0.2">
      <c r="A21039" s="1" t="s">
        <v>21030</v>
      </c>
      <c r="B21039" t="s">
        <v>46462</v>
      </c>
    </row>
    <row r="21040" spans="1:2" x14ac:dyDescent="0.2">
      <c r="A21040" s="1" t="s">
        <v>21031</v>
      </c>
      <c r="B21040" t="s">
        <v>46463</v>
      </c>
    </row>
    <row r="21041" spans="1:2" x14ac:dyDescent="0.2">
      <c r="A21041" s="1" t="s">
        <v>21032</v>
      </c>
      <c r="B21041" t="s">
        <v>46464</v>
      </c>
    </row>
    <row r="21042" spans="1:2" x14ac:dyDescent="0.2">
      <c r="A21042" s="1" t="s">
        <v>21033</v>
      </c>
      <c r="B21042" t="s">
        <v>46465</v>
      </c>
    </row>
    <row r="21043" spans="1:2" x14ac:dyDescent="0.2">
      <c r="A21043" s="1" t="s">
        <v>21034</v>
      </c>
      <c r="B21043" t="s">
        <v>46466</v>
      </c>
    </row>
    <row r="21044" spans="1:2" x14ac:dyDescent="0.2">
      <c r="A21044" s="1" t="s">
        <v>21035</v>
      </c>
      <c r="B21044" t="s">
        <v>46467</v>
      </c>
    </row>
    <row r="21045" spans="1:2" x14ac:dyDescent="0.2">
      <c r="A21045" s="1" t="s">
        <v>21036</v>
      </c>
      <c r="B21045" t="s">
        <v>46468</v>
      </c>
    </row>
    <row r="21046" spans="1:2" x14ac:dyDescent="0.2">
      <c r="A21046" s="1" t="s">
        <v>21037</v>
      </c>
      <c r="B21046" t="s">
        <v>46469</v>
      </c>
    </row>
    <row r="21047" spans="1:2" x14ac:dyDescent="0.2">
      <c r="A21047" s="1" t="s">
        <v>21038</v>
      </c>
      <c r="B21047" t="s">
        <v>46470</v>
      </c>
    </row>
    <row r="21048" spans="1:2" x14ac:dyDescent="0.2">
      <c r="A21048" s="1" t="s">
        <v>21039</v>
      </c>
      <c r="B21048" t="s">
        <v>46471</v>
      </c>
    </row>
    <row r="21049" spans="1:2" x14ac:dyDescent="0.2">
      <c r="A21049" s="1" t="s">
        <v>21040</v>
      </c>
      <c r="B21049" t="s">
        <v>46472</v>
      </c>
    </row>
    <row r="21050" spans="1:2" x14ac:dyDescent="0.2">
      <c r="A21050" s="1" t="s">
        <v>21041</v>
      </c>
      <c r="B21050" t="s">
        <v>46473</v>
      </c>
    </row>
    <row r="21051" spans="1:2" x14ac:dyDescent="0.2">
      <c r="A21051" s="1" t="s">
        <v>21042</v>
      </c>
      <c r="B21051" t="s">
        <v>46474</v>
      </c>
    </row>
    <row r="21052" spans="1:2" x14ac:dyDescent="0.2">
      <c r="A21052" s="1" t="s">
        <v>21043</v>
      </c>
      <c r="B21052" t="s">
        <v>46475</v>
      </c>
    </row>
    <row r="21053" spans="1:2" x14ac:dyDescent="0.2">
      <c r="A21053" s="1" t="s">
        <v>21044</v>
      </c>
      <c r="B21053" t="s">
        <v>46476</v>
      </c>
    </row>
    <row r="21054" spans="1:2" x14ac:dyDescent="0.2">
      <c r="A21054" s="1" t="s">
        <v>21045</v>
      </c>
      <c r="B21054" t="s">
        <v>46477</v>
      </c>
    </row>
    <row r="21055" spans="1:2" x14ac:dyDescent="0.2">
      <c r="A21055" s="1" t="s">
        <v>21046</v>
      </c>
      <c r="B21055" t="s">
        <v>46478</v>
      </c>
    </row>
    <row r="21056" spans="1:2" x14ac:dyDescent="0.2">
      <c r="A21056" s="1" t="s">
        <v>21047</v>
      </c>
      <c r="B21056" t="s">
        <v>46479</v>
      </c>
    </row>
    <row r="21057" spans="1:2" x14ac:dyDescent="0.2">
      <c r="A21057" s="1" t="s">
        <v>21048</v>
      </c>
      <c r="B21057" t="s">
        <v>46480</v>
      </c>
    </row>
    <row r="21058" spans="1:2" x14ac:dyDescent="0.2">
      <c r="A21058" s="1" t="s">
        <v>21049</v>
      </c>
      <c r="B21058" t="s">
        <v>46481</v>
      </c>
    </row>
    <row r="21059" spans="1:2" x14ac:dyDescent="0.2">
      <c r="A21059" s="1" t="s">
        <v>21050</v>
      </c>
      <c r="B21059" t="s">
        <v>46482</v>
      </c>
    </row>
    <row r="21060" spans="1:2" x14ac:dyDescent="0.2">
      <c r="A21060" s="1" t="s">
        <v>21051</v>
      </c>
      <c r="B21060" t="s">
        <v>46483</v>
      </c>
    </row>
    <row r="21061" spans="1:2" x14ac:dyDescent="0.2">
      <c r="A21061" s="1" t="s">
        <v>21052</v>
      </c>
      <c r="B21061" t="s">
        <v>46484</v>
      </c>
    </row>
    <row r="21062" spans="1:2" x14ac:dyDescent="0.2">
      <c r="A21062" s="1" t="s">
        <v>21053</v>
      </c>
      <c r="B21062" t="s">
        <v>46485</v>
      </c>
    </row>
    <row r="21063" spans="1:2" x14ac:dyDescent="0.2">
      <c r="A21063" s="1" t="s">
        <v>21054</v>
      </c>
      <c r="B21063" t="s">
        <v>46486</v>
      </c>
    </row>
    <row r="21064" spans="1:2" x14ac:dyDescent="0.2">
      <c r="A21064" s="1" t="s">
        <v>21055</v>
      </c>
      <c r="B21064" t="s">
        <v>46487</v>
      </c>
    </row>
    <row r="21065" spans="1:2" x14ac:dyDescent="0.2">
      <c r="A21065" s="1" t="s">
        <v>21056</v>
      </c>
      <c r="B21065" t="s">
        <v>46488</v>
      </c>
    </row>
    <row r="21066" spans="1:2" x14ac:dyDescent="0.2">
      <c r="A21066" s="1" t="s">
        <v>21057</v>
      </c>
      <c r="B21066" t="s">
        <v>46489</v>
      </c>
    </row>
    <row r="21067" spans="1:2" x14ac:dyDescent="0.2">
      <c r="A21067" s="1" t="s">
        <v>21058</v>
      </c>
      <c r="B21067" t="s">
        <v>46490</v>
      </c>
    </row>
    <row r="21068" spans="1:2" x14ac:dyDescent="0.2">
      <c r="A21068" s="1" t="s">
        <v>21059</v>
      </c>
      <c r="B21068" t="s">
        <v>46491</v>
      </c>
    </row>
    <row r="21069" spans="1:2" x14ac:dyDescent="0.2">
      <c r="A21069" s="1" t="s">
        <v>21060</v>
      </c>
      <c r="B21069" t="s">
        <v>46492</v>
      </c>
    </row>
    <row r="21070" spans="1:2" x14ac:dyDescent="0.2">
      <c r="A21070" s="1" t="s">
        <v>21061</v>
      </c>
      <c r="B21070" t="s">
        <v>46493</v>
      </c>
    </row>
    <row r="21071" spans="1:2" x14ac:dyDescent="0.2">
      <c r="A21071" s="1" t="s">
        <v>21062</v>
      </c>
      <c r="B21071" t="s">
        <v>46494</v>
      </c>
    </row>
    <row r="21072" spans="1:2" x14ac:dyDescent="0.2">
      <c r="A21072" s="1" t="s">
        <v>21063</v>
      </c>
      <c r="B21072" t="s">
        <v>46495</v>
      </c>
    </row>
    <row r="21073" spans="1:2" x14ac:dyDescent="0.2">
      <c r="A21073" s="1" t="s">
        <v>21064</v>
      </c>
      <c r="B21073" t="s">
        <v>46496</v>
      </c>
    </row>
    <row r="21074" spans="1:2" x14ac:dyDescent="0.2">
      <c r="A21074" s="1" t="s">
        <v>21065</v>
      </c>
      <c r="B21074" t="s">
        <v>46497</v>
      </c>
    </row>
    <row r="21075" spans="1:2" x14ac:dyDescent="0.2">
      <c r="A21075" s="1" t="s">
        <v>21066</v>
      </c>
      <c r="B21075" t="s">
        <v>46498</v>
      </c>
    </row>
    <row r="21076" spans="1:2" x14ac:dyDescent="0.2">
      <c r="A21076" s="1" t="s">
        <v>21067</v>
      </c>
      <c r="B21076" t="s">
        <v>46499</v>
      </c>
    </row>
    <row r="21077" spans="1:2" x14ac:dyDescent="0.2">
      <c r="A21077" s="1" t="s">
        <v>21068</v>
      </c>
      <c r="B21077" t="s">
        <v>46500</v>
      </c>
    </row>
    <row r="21078" spans="1:2" x14ac:dyDescent="0.2">
      <c r="A21078" s="1" t="s">
        <v>21069</v>
      </c>
      <c r="B21078" t="s">
        <v>46501</v>
      </c>
    </row>
    <row r="21079" spans="1:2" x14ac:dyDescent="0.2">
      <c r="A21079" s="1" t="s">
        <v>21070</v>
      </c>
      <c r="B21079" t="s">
        <v>46502</v>
      </c>
    </row>
    <row r="21080" spans="1:2" x14ac:dyDescent="0.2">
      <c r="A21080" s="1" t="s">
        <v>21071</v>
      </c>
      <c r="B21080" t="s">
        <v>46503</v>
      </c>
    </row>
    <row r="21081" spans="1:2" x14ac:dyDescent="0.2">
      <c r="A21081" s="1" t="s">
        <v>21072</v>
      </c>
      <c r="B21081" t="s">
        <v>46504</v>
      </c>
    </row>
    <row r="21082" spans="1:2" x14ac:dyDescent="0.2">
      <c r="A21082" s="1" t="s">
        <v>21073</v>
      </c>
      <c r="B21082" t="s">
        <v>46505</v>
      </c>
    </row>
    <row r="21083" spans="1:2" x14ac:dyDescent="0.2">
      <c r="A21083" s="1" t="s">
        <v>21074</v>
      </c>
      <c r="B21083" t="s">
        <v>46506</v>
      </c>
    </row>
    <row r="21084" spans="1:2" x14ac:dyDescent="0.2">
      <c r="A21084" s="1" t="s">
        <v>21075</v>
      </c>
      <c r="B21084" t="s">
        <v>46507</v>
      </c>
    </row>
    <row r="21085" spans="1:2" x14ac:dyDescent="0.2">
      <c r="A21085" s="1" t="s">
        <v>21076</v>
      </c>
      <c r="B21085" t="s">
        <v>46508</v>
      </c>
    </row>
    <row r="21086" spans="1:2" x14ac:dyDescent="0.2">
      <c r="A21086" s="1" t="s">
        <v>21077</v>
      </c>
      <c r="B21086" t="s">
        <v>46509</v>
      </c>
    </row>
    <row r="21087" spans="1:2" x14ac:dyDescent="0.2">
      <c r="A21087" s="1" t="s">
        <v>21078</v>
      </c>
      <c r="B21087" t="s">
        <v>46510</v>
      </c>
    </row>
    <row r="21088" spans="1:2" x14ac:dyDescent="0.2">
      <c r="A21088" s="1" t="s">
        <v>21079</v>
      </c>
      <c r="B21088" t="s">
        <v>46511</v>
      </c>
    </row>
    <row r="21089" spans="1:2" x14ac:dyDescent="0.2">
      <c r="A21089" s="1" t="s">
        <v>21080</v>
      </c>
      <c r="B21089" t="s">
        <v>46512</v>
      </c>
    </row>
    <row r="21090" spans="1:2" x14ac:dyDescent="0.2">
      <c r="A21090" s="1" t="s">
        <v>21081</v>
      </c>
      <c r="B21090" t="s">
        <v>46513</v>
      </c>
    </row>
    <row r="21091" spans="1:2" x14ac:dyDescent="0.2">
      <c r="A21091" s="1" t="s">
        <v>21082</v>
      </c>
      <c r="B21091" t="s">
        <v>46514</v>
      </c>
    </row>
    <row r="21092" spans="1:2" x14ac:dyDescent="0.2">
      <c r="A21092" s="1" t="s">
        <v>21083</v>
      </c>
      <c r="B21092" t="s">
        <v>46515</v>
      </c>
    </row>
    <row r="21093" spans="1:2" x14ac:dyDescent="0.2">
      <c r="A21093" s="1" t="s">
        <v>21084</v>
      </c>
      <c r="B21093" t="s">
        <v>46516</v>
      </c>
    </row>
    <row r="21094" spans="1:2" x14ac:dyDescent="0.2">
      <c r="A21094" s="1" t="s">
        <v>21085</v>
      </c>
      <c r="B21094" t="s">
        <v>46517</v>
      </c>
    </row>
    <row r="21095" spans="1:2" x14ac:dyDescent="0.2">
      <c r="A21095" s="1" t="s">
        <v>21086</v>
      </c>
      <c r="B21095" t="s">
        <v>46518</v>
      </c>
    </row>
    <row r="21096" spans="1:2" x14ac:dyDescent="0.2">
      <c r="A21096" s="1" t="s">
        <v>21087</v>
      </c>
      <c r="B21096" t="s">
        <v>46519</v>
      </c>
    </row>
    <row r="21097" spans="1:2" x14ac:dyDescent="0.2">
      <c r="A21097" s="1" t="s">
        <v>21088</v>
      </c>
      <c r="B21097" t="s">
        <v>46520</v>
      </c>
    </row>
    <row r="21098" spans="1:2" x14ac:dyDescent="0.2">
      <c r="A21098" s="1" t="s">
        <v>21089</v>
      </c>
      <c r="B21098" t="s">
        <v>46521</v>
      </c>
    </row>
    <row r="21099" spans="1:2" x14ac:dyDescent="0.2">
      <c r="A21099" s="1" t="s">
        <v>21090</v>
      </c>
      <c r="B21099" t="s">
        <v>46522</v>
      </c>
    </row>
    <row r="21100" spans="1:2" x14ac:dyDescent="0.2">
      <c r="A21100" s="1" t="s">
        <v>21091</v>
      </c>
      <c r="B21100" t="s">
        <v>46523</v>
      </c>
    </row>
    <row r="21101" spans="1:2" x14ac:dyDescent="0.2">
      <c r="A21101" s="1" t="s">
        <v>21092</v>
      </c>
      <c r="B21101" t="s">
        <v>46524</v>
      </c>
    </row>
    <row r="21102" spans="1:2" x14ac:dyDescent="0.2">
      <c r="A21102" s="1" t="s">
        <v>21093</v>
      </c>
      <c r="B21102" t="s">
        <v>46525</v>
      </c>
    </row>
    <row r="21103" spans="1:2" x14ac:dyDescent="0.2">
      <c r="A21103" s="1" t="s">
        <v>21094</v>
      </c>
      <c r="B21103" t="s">
        <v>46526</v>
      </c>
    </row>
    <row r="21104" spans="1:2" x14ac:dyDescent="0.2">
      <c r="A21104" s="1" t="s">
        <v>21095</v>
      </c>
      <c r="B21104" t="s">
        <v>46527</v>
      </c>
    </row>
    <row r="21105" spans="1:2" x14ac:dyDescent="0.2">
      <c r="A21105" s="1" t="s">
        <v>21096</v>
      </c>
      <c r="B21105" t="s">
        <v>46528</v>
      </c>
    </row>
    <row r="21106" spans="1:2" x14ac:dyDescent="0.2">
      <c r="A21106" s="1" t="s">
        <v>21097</v>
      </c>
      <c r="B21106" t="s">
        <v>46529</v>
      </c>
    </row>
    <row r="21107" spans="1:2" x14ac:dyDescent="0.2">
      <c r="A21107" s="1" t="s">
        <v>21098</v>
      </c>
      <c r="B21107" t="s">
        <v>46530</v>
      </c>
    </row>
    <row r="21108" spans="1:2" x14ac:dyDescent="0.2">
      <c r="A21108" s="1" t="s">
        <v>21099</v>
      </c>
      <c r="B21108" t="s">
        <v>46531</v>
      </c>
    </row>
    <row r="21109" spans="1:2" x14ac:dyDescent="0.2">
      <c r="A21109" s="1" t="s">
        <v>21100</v>
      </c>
      <c r="B21109" t="s">
        <v>46532</v>
      </c>
    </row>
    <row r="21110" spans="1:2" x14ac:dyDescent="0.2">
      <c r="A21110" s="1" t="s">
        <v>21101</v>
      </c>
      <c r="B21110" t="s">
        <v>46533</v>
      </c>
    </row>
    <row r="21111" spans="1:2" x14ac:dyDescent="0.2">
      <c r="A21111" s="1" t="s">
        <v>21102</v>
      </c>
      <c r="B21111" t="s">
        <v>46534</v>
      </c>
    </row>
    <row r="21112" spans="1:2" x14ac:dyDescent="0.2">
      <c r="A21112" s="1" t="s">
        <v>21103</v>
      </c>
      <c r="B21112" t="s">
        <v>46535</v>
      </c>
    </row>
    <row r="21113" spans="1:2" x14ac:dyDescent="0.2">
      <c r="A21113" s="1" t="s">
        <v>21104</v>
      </c>
      <c r="B21113" t="s">
        <v>46536</v>
      </c>
    </row>
    <row r="21114" spans="1:2" x14ac:dyDescent="0.2">
      <c r="A21114" s="1" t="s">
        <v>21105</v>
      </c>
      <c r="B21114" t="s">
        <v>46537</v>
      </c>
    </row>
    <row r="21115" spans="1:2" x14ac:dyDescent="0.2">
      <c r="A21115" s="1" t="s">
        <v>21106</v>
      </c>
      <c r="B21115" t="s">
        <v>46538</v>
      </c>
    </row>
    <row r="21116" spans="1:2" x14ac:dyDescent="0.2">
      <c r="A21116" s="1" t="s">
        <v>21107</v>
      </c>
      <c r="B21116" t="s">
        <v>46539</v>
      </c>
    </row>
    <row r="21117" spans="1:2" x14ac:dyDescent="0.2">
      <c r="A21117" s="1" t="s">
        <v>21108</v>
      </c>
      <c r="B21117" t="s">
        <v>46540</v>
      </c>
    </row>
    <row r="21118" spans="1:2" x14ac:dyDescent="0.2">
      <c r="A21118" s="1" t="s">
        <v>21109</v>
      </c>
      <c r="B21118" t="s">
        <v>46541</v>
      </c>
    </row>
    <row r="21119" spans="1:2" x14ac:dyDescent="0.2">
      <c r="A21119" s="1" t="s">
        <v>21110</v>
      </c>
      <c r="B21119" t="s">
        <v>46542</v>
      </c>
    </row>
    <row r="21120" spans="1:2" x14ac:dyDescent="0.2">
      <c r="A21120" s="1" t="s">
        <v>21111</v>
      </c>
      <c r="B21120" t="s">
        <v>46543</v>
      </c>
    </row>
    <row r="21121" spans="1:2" x14ac:dyDescent="0.2">
      <c r="A21121" s="1" t="s">
        <v>21112</v>
      </c>
      <c r="B21121" t="s">
        <v>46544</v>
      </c>
    </row>
    <row r="21122" spans="1:2" x14ac:dyDescent="0.2">
      <c r="A21122" s="1" t="s">
        <v>21113</v>
      </c>
      <c r="B21122" t="s">
        <v>46545</v>
      </c>
    </row>
    <row r="21123" spans="1:2" x14ac:dyDescent="0.2">
      <c r="A21123" s="1" t="s">
        <v>21114</v>
      </c>
      <c r="B21123" t="s">
        <v>46546</v>
      </c>
    </row>
    <row r="21124" spans="1:2" x14ac:dyDescent="0.2">
      <c r="A21124" s="1" t="s">
        <v>21115</v>
      </c>
      <c r="B21124" t="s">
        <v>46547</v>
      </c>
    </row>
    <row r="21125" spans="1:2" x14ac:dyDescent="0.2">
      <c r="A21125" s="1" t="s">
        <v>21116</v>
      </c>
      <c r="B21125" t="s">
        <v>46548</v>
      </c>
    </row>
    <row r="21126" spans="1:2" x14ac:dyDescent="0.2">
      <c r="A21126" s="1" t="s">
        <v>21117</v>
      </c>
      <c r="B21126" t="s">
        <v>46549</v>
      </c>
    </row>
    <row r="21127" spans="1:2" x14ac:dyDescent="0.2">
      <c r="A21127" s="1" t="s">
        <v>21118</v>
      </c>
      <c r="B21127" t="s">
        <v>46550</v>
      </c>
    </row>
    <row r="21128" spans="1:2" x14ac:dyDescent="0.2">
      <c r="A21128" s="1" t="s">
        <v>21119</v>
      </c>
      <c r="B21128" t="s">
        <v>46551</v>
      </c>
    </row>
    <row r="21129" spans="1:2" x14ac:dyDescent="0.2">
      <c r="A21129" s="1" t="s">
        <v>21120</v>
      </c>
      <c r="B21129" t="s">
        <v>46552</v>
      </c>
    </row>
    <row r="21130" spans="1:2" x14ac:dyDescent="0.2">
      <c r="A21130" s="1" t="s">
        <v>21121</v>
      </c>
      <c r="B21130" t="s">
        <v>46553</v>
      </c>
    </row>
    <row r="21131" spans="1:2" x14ac:dyDescent="0.2">
      <c r="A21131" s="1" t="s">
        <v>21122</v>
      </c>
      <c r="B21131" t="s">
        <v>46554</v>
      </c>
    </row>
    <row r="21132" spans="1:2" x14ac:dyDescent="0.2">
      <c r="A21132" s="1" t="s">
        <v>21123</v>
      </c>
      <c r="B21132" t="s">
        <v>46555</v>
      </c>
    </row>
    <row r="21133" spans="1:2" x14ac:dyDescent="0.2">
      <c r="A21133" s="1" t="s">
        <v>21124</v>
      </c>
      <c r="B21133" t="s">
        <v>46556</v>
      </c>
    </row>
    <row r="21134" spans="1:2" x14ac:dyDescent="0.2">
      <c r="A21134" s="1" t="s">
        <v>21125</v>
      </c>
      <c r="B21134" t="s">
        <v>46557</v>
      </c>
    </row>
    <row r="21135" spans="1:2" x14ac:dyDescent="0.2">
      <c r="A21135" s="1" t="s">
        <v>21126</v>
      </c>
      <c r="B21135" t="s">
        <v>46558</v>
      </c>
    </row>
    <row r="21136" spans="1:2" x14ac:dyDescent="0.2">
      <c r="A21136" s="1" t="s">
        <v>21127</v>
      </c>
      <c r="B21136" t="s">
        <v>46559</v>
      </c>
    </row>
    <row r="21137" spans="1:2" x14ac:dyDescent="0.2">
      <c r="A21137" s="1" t="s">
        <v>21128</v>
      </c>
      <c r="B21137" t="s">
        <v>46560</v>
      </c>
    </row>
    <row r="21138" spans="1:2" x14ac:dyDescent="0.2">
      <c r="A21138" s="1" t="s">
        <v>21129</v>
      </c>
      <c r="B21138" t="s">
        <v>46561</v>
      </c>
    </row>
    <row r="21139" spans="1:2" x14ac:dyDescent="0.2">
      <c r="A21139" s="1" t="s">
        <v>21130</v>
      </c>
      <c r="B21139" t="s">
        <v>46562</v>
      </c>
    </row>
    <row r="21140" spans="1:2" x14ac:dyDescent="0.2">
      <c r="A21140" s="1" t="s">
        <v>21131</v>
      </c>
      <c r="B21140" t="s">
        <v>46563</v>
      </c>
    </row>
    <row r="21141" spans="1:2" x14ac:dyDescent="0.2">
      <c r="A21141" s="1" t="s">
        <v>21132</v>
      </c>
      <c r="B21141" t="s">
        <v>46564</v>
      </c>
    </row>
    <row r="21142" spans="1:2" x14ac:dyDescent="0.2">
      <c r="A21142" s="1" t="s">
        <v>21133</v>
      </c>
      <c r="B21142" t="s">
        <v>46565</v>
      </c>
    </row>
    <row r="21143" spans="1:2" x14ac:dyDescent="0.2">
      <c r="A21143" s="1" t="s">
        <v>21134</v>
      </c>
      <c r="B21143" t="s">
        <v>46566</v>
      </c>
    </row>
    <row r="21144" spans="1:2" x14ac:dyDescent="0.2">
      <c r="A21144" s="1" t="s">
        <v>21135</v>
      </c>
      <c r="B21144" t="s">
        <v>46567</v>
      </c>
    </row>
    <row r="21145" spans="1:2" x14ac:dyDescent="0.2">
      <c r="A21145" s="1" t="s">
        <v>21136</v>
      </c>
      <c r="B21145" t="s">
        <v>46568</v>
      </c>
    </row>
    <row r="21146" spans="1:2" x14ac:dyDescent="0.2">
      <c r="A21146" s="1" t="s">
        <v>21137</v>
      </c>
      <c r="B21146" t="s">
        <v>46569</v>
      </c>
    </row>
    <row r="21147" spans="1:2" x14ac:dyDescent="0.2">
      <c r="A21147" s="1" t="s">
        <v>21138</v>
      </c>
      <c r="B21147" t="s">
        <v>46570</v>
      </c>
    </row>
    <row r="21148" spans="1:2" x14ac:dyDescent="0.2">
      <c r="A21148" s="1" t="s">
        <v>21139</v>
      </c>
      <c r="B21148" t="s">
        <v>46571</v>
      </c>
    </row>
    <row r="21149" spans="1:2" x14ac:dyDescent="0.2">
      <c r="A21149" s="1" t="s">
        <v>21140</v>
      </c>
      <c r="B21149" t="s">
        <v>46572</v>
      </c>
    </row>
    <row r="21150" spans="1:2" x14ac:dyDescent="0.2">
      <c r="A21150" s="1" t="s">
        <v>21141</v>
      </c>
      <c r="B21150" t="s">
        <v>46573</v>
      </c>
    </row>
    <row r="21151" spans="1:2" x14ac:dyDescent="0.2">
      <c r="A21151" s="1" t="s">
        <v>21142</v>
      </c>
      <c r="B21151" t="s">
        <v>46574</v>
      </c>
    </row>
    <row r="21152" spans="1:2" x14ac:dyDescent="0.2">
      <c r="A21152" s="1" t="s">
        <v>21143</v>
      </c>
      <c r="B21152" t="s">
        <v>46575</v>
      </c>
    </row>
    <row r="21153" spans="1:2" x14ac:dyDescent="0.2">
      <c r="A21153" s="1" t="s">
        <v>21144</v>
      </c>
      <c r="B21153" t="s">
        <v>46576</v>
      </c>
    </row>
    <row r="21154" spans="1:2" x14ac:dyDescent="0.2">
      <c r="A21154" s="1" t="s">
        <v>21145</v>
      </c>
      <c r="B21154" t="s">
        <v>46577</v>
      </c>
    </row>
    <row r="21155" spans="1:2" x14ac:dyDescent="0.2">
      <c r="A21155" s="1" t="s">
        <v>21146</v>
      </c>
      <c r="B21155" t="s">
        <v>46578</v>
      </c>
    </row>
    <row r="21156" spans="1:2" x14ac:dyDescent="0.2">
      <c r="A21156" s="1" t="s">
        <v>21147</v>
      </c>
      <c r="B21156" t="s">
        <v>46579</v>
      </c>
    </row>
    <row r="21157" spans="1:2" x14ac:dyDescent="0.2">
      <c r="A21157" s="1" t="s">
        <v>21148</v>
      </c>
      <c r="B21157" t="s">
        <v>46580</v>
      </c>
    </row>
    <row r="21158" spans="1:2" x14ac:dyDescent="0.2">
      <c r="A21158" s="1" t="s">
        <v>21149</v>
      </c>
      <c r="B21158" t="s">
        <v>46581</v>
      </c>
    </row>
    <row r="21159" spans="1:2" x14ac:dyDescent="0.2">
      <c r="A21159" s="1" t="s">
        <v>21150</v>
      </c>
      <c r="B21159" t="s">
        <v>46582</v>
      </c>
    </row>
    <row r="21160" spans="1:2" x14ac:dyDescent="0.2">
      <c r="A21160" s="1" t="s">
        <v>21151</v>
      </c>
      <c r="B21160" t="s">
        <v>46583</v>
      </c>
    </row>
    <row r="21161" spans="1:2" x14ac:dyDescent="0.2">
      <c r="A21161" s="1" t="s">
        <v>21152</v>
      </c>
      <c r="B21161" t="s">
        <v>46584</v>
      </c>
    </row>
    <row r="21162" spans="1:2" x14ac:dyDescent="0.2">
      <c r="A21162" s="1" t="s">
        <v>21153</v>
      </c>
      <c r="B21162" t="s">
        <v>46585</v>
      </c>
    </row>
    <row r="21163" spans="1:2" x14ac:dyDescent="0.2">
      <c r="A21163" s="1" t="s">
        <v>21154</v>
      </c>
      <c r="B21163" t="s">
        <v>46586</v>
      </c>
    </row>
    <row r="21164" spans="1:2" x14ac:dyDescent="0.2">
      <c r="A21164" s="1" t="s">
        <v>21155</v>
      </c>
      <c r="B21164" t="s">
        <v>46587</v>
      </c>
    </row>
    <row r="21165" spans="1:2" x14ac:dyDescent="0.2">
      <c r="A21165" s="1" t="s">
        <v>21156</v>
      </c>
      <c r="B21165" t="s">
        <v>46588</v>
      </c>
    </row>
    <row r="21166" spans="1:2" x14ac:dyDescent="0.2">
      <c r="A21166" s="1" t="s">
        <v>21157</v>
      </c>
      <c r="B21166" t="s">
        <v>46589</v>
      </c>
    </row>
    <row r="21167" spans="1:2" x14ac:dyDescent="0.2">
      <c r="A21167" s="1" t="s">
        <v>21158</v>
      </c>
      <c r="B21167" t="s">
        <v>46590</v>
      </c>
    </row>
    <row r="21168" spans="1:2" x14ac:dyDescent="0.2">
      <c r="A21168" s="1" t="s">
        <v>21159</v>
      </c>
      <c r="B21168" t="s">
        <v>46591</v>
      </c>
    </row>
    <row r="21169" spans="1:2" x14ac:dyDescent="0.2">
      <c r="A21169" s="1" t="s">
        <v>21160</v>
      </c>
      <c r="B21169" t="s">
        <v>46592</v>
      </c>
    </row>
    <row r="21170" spans="1:2" x14ac:dyDescent="0.2">
      <c r="A21170" s="1" t="s">
        <v>21161</v>
      </c>
      <c r="B21170" t="s">
        <v>46593</v>
      </c>
    </row>
    <row r="21171" spans="1:2" x14ac:dyDescent="0.2">
      <c r="A21171" s="1" t="s">
        <v>21162</v>
      </c>
      <c r="B21171" t="s">
        <v>46594</v>
      </c>
    </row>
    <row r="21172" spans="1:2" x14ac:dyDescent="0.2">
      <c r="A21172" s="1" t="s">
        <v>21163</v>
      </c>
      <c r="B21172" t="s">
        <v>46595</v>
      </c>
    </row>
    <row r="21173" spans="1:2" x14ac:dyDescent="0.2">
      <c r="A21173" s="1" t="s">
        <v>21164</v>
      </c>
      <c r="B21173" t="s">
        <v>46596</v>
      </c>
    </row>
    <row r="21174" spans="1:2" x14ac:dyDescent="0.2">
      <c r="A21174" s="1" t="s">
        <v>21165</v>
      </c>
      <c r="B21174" t="s">
        <v>46597</v>
      </c>
    </row>
    <row r="21175" spans="1:2" x14ac:dyDescent="0.2">
      <c r="A21175" s="1" t="s">
        <v>21166</v>
      </c>
      <c r="B21175" t="s">
        <v>46598</v>
      </c>
    </row>
    <row r="21176" spans="1:2" x14ac:dyDescent="0.2">
      <c r="A21176" s="1" t="s">
        <v>21167</v>
      </c>
      <c r="B21176" t="s">
        <v>46599</v>
      </c>
    </row>
    <row r="21177" spans="1:2" x14ac:dyDescent="0.2">
      <c r="A21177" s="1" t="s">
        <v>21168</v>
      </c>
      <c r="B21177" t="s">
        <v>46600</v>
      </c>
    </row>
    <row r="21178" spans="1:2" x14ac:dyDescent="0.2">
      <c r="A21178" s="1" t="s">
        <v>21169</v>
      </c>
      <c r="B21178" t="s">
        <v>46601</v>
      </c>
    </row>
    <row r="21179" spans="1:2" x14ac:dyDescent="0.2">
      <c r="A21179" s="1" t="s">
        <v>21170</v>
      </c>
      <c r="B21179" t="s">
        <v>46602</v>
      </c>
    </row>
    <row r="21180" spans="1:2" x14ac:dyDescent="0.2">
      <c r="A21180" s="1" t="s">
        <v>21171</v>
      </c>
      <c r="B21180" t="s">
        <v>46603</v>
      </c>
    </row>
    <row r="21181" spans="1:2" x14ac:dyDescent="0.2">
      <c r="A21181" s="1" t="s">
        <v>21172</v>
      </c>
      <c r="B21181" t="s">
        <v>46604</v>
      </c>
    </row>
    <row r="21182" spans="1:2" x14ac:dyDescent="0.2">
      <c r="A21182" s="1" t="s">
        <v>21173</v>
      </c>
      <c r="B21182" t="s">
        <v>46605</v>
      </c>
    </row>
    <row r="21183" spans="1:2" x14ac:dyDescent="0.2">
      <c r="A21183" s="1" t="s">
        <v>21174</v>
      </c>
      <c r="B21183" t="s">
        <v>46606</v>
      </c>
    </row>
    <row r="21184" spans="1:2" x14ac:dyDescent="0.2">
      <c r="A21184" s="1" t="s">
        <v>21175</v>
      </c>
      <c r="B21184" t="s">
        <v>46607</v>
      </c>
    </row>
    <row r="21185" spans="1:2" x14ac:dyDescent="0.2">
      <c r="A21185" s="1" t="s">
        <v>21176</v>
      </c>
      <c r="B21185" t="s">
        <v>46608</v>
      </c>
    </row>
    <row r="21186" spans="1:2" x14ac:dyDescent="0.2">
      <c r="A21186" s="1" t="s">
        <v>21177</v>
      </c>
      <c r="B21186" t="s">
        <v>46609</v>
      </c>
    </row>
    <row r="21187" spans="1:2" x14ac:dyDescent="0.2">
      <c r="A21187" s="1" t="s">
        <v>21178</v>
      </c>
      <c r="B21187" t="s">
        <v>46610</v>
      </c>
    </row>
    <row r="21188" spans="1:2" x14ac:dyDescent="0.2">
      <c r="A21188" s="1" t="s">
        <v>21179</v>
      </c>
      <c r="B21188" t="s">
        <v>46611</v>
      </c>
    </row>
    <row r="21189" spans="1:2" x14ac:dyDescent="0.2">
      <c r="A21189" s="1" t="s">
        <v>21180</v>
      </c>
      <c r="B21189" t="s">
        <v>46612</v>
      </c>
    </row>
    <row r="21190" spans="1:2" x14ac:dyDescent="0.2">
      <c r="A21190" s="1" t="s">
        <v>21181</v>
      </c>
      <c r="B21190" t="s">
        <v>46613</v>
      </c>
    </row>
    <row r="21191" spans="1:2" x14ac:dyDescent="0.2">
      <c r="A21191" s="1" t="s">
        <v>21182</v>
      </c>
      <c r="B21191" t="s">
        <v>46614</v>
      </c>
    </row>
    <row r="21192" spans="1:2" x14ac:dyDescent="0.2">
      <c r="A21192" s="1" t="s">
        <v>21183</v>
      </c>
      <c r="B21192" t="s">
        <v>46615</v>
      </c>
    </row>
    <row r="21193" spans="1:2" x14ac:dyDescent="0.2">
      <c r="A21193" s="1" t="s">
        <v>21184</v>
      </c>
      <c r="B21193" t="s">
        <v>46616</v>
      </c>
    </row>
    <row r="21194" spans="1:2" x14ac:dyDescent="0.2">
      <c r="A21194" s="1" t="s">
        <v>21185</v>
      </c>
      <c r="B21194" t="s">
        <v>46617</v>
      </c>
    </row>
    <row r="21195" spans="1:2" x14ac:dyDescent="0.2">
      <c r="A21195" s="1" t="s">
        <v>21186</v>
      </c>
      <c r="B21195" t="s">
        <v>46618</v>
      </c>
    </row>
    <row r="21196" spans="1:2" x14ac:dyDescent="0.2">
      <c r="A21196" s="1" t="s">
        <v>21187</v>
      </c>
      <c r="B21196" t="s">
        <v>46619</v>
      </c>
    </row>
    <row r="21197" spans="1:2" x14ac:dyDescent="0.2">
      <c r="A21197" s="1" t="s">
        <v>21188</v>
      </c>
      <c r="B21197" t="s">
        <v>46620</v>
      </c>
    </row>
    <row r="21198" spans="1:2" x14ac:dyDescent="0.2">
      <c r="A21198" s="1" t="s">
        <v>21189</v>
      </c>
      <c r="B21198" t="s">
        <v>46621</v>
      </c>
    </row>
    <row r="21199" spans="1:2" x14ac:dyDescent="0.2">
      <c r="A21199" s="1" t="s">
        <v>21190</v>
      </c>
      <c r="B21199" t="s">
        <v>46622</v>
      </c>
    </row>
    <row r="21200" spans="1:2" x14ac:dyDescent="0.2">
      <c r="A21200" s="1" t="s">
        <v>21191</v>
      </c>
      <c r="B21200" t="s">
        <v>46623</v>
      </c>
    </row>
    <row r="21201" spans="1:2" x14ac:dyDescent="0.2">
      <c r="A21201" s="1" t="s">
        <v>21192</v>
      </c>
      <c r="B21201" t="s">
        <v>46624</v>
      </c>
    </row>
    <row r="21202" spans="1:2" x14ac:dyDescent="0.2">
      <c r="A21202" s="1" t="s">
        <v>21193</v>
      </c>
      <c r="B21202" t="s">
        <v>46625</v>
      </c>
    </row>
    <row r="21203" spans="1:2" x14ac:dyDescent="0.2">
      <c r="A21203" s="1" t="s">
        <v>21194</v>
      </c>
      <c r="B21203" t="s">
        <v>46626</v>
      </c>
    </row>
    <row r="21204" spans="1:2" x14ac:dyDescent="0.2">
      <c r="A21204" s="1" t="s">
        <v>21195</v>
      </c>
      <c r="B21204" t="s">
        <v>46627</v>
      </c>
    </row>
    <row r="21205" spans="1:2" x14ac:dyDescent="0.2">
      <c r="A21205" s="1" t="s">
        <v>21196</v>
      </c>
      <c r="B21205" t="s">
        <v>46628</v>
      </c>
    </row>
    <row r="21206" spans="1:2" x14ac:dyDescent="0.2">
      <c r="A21206" s="1" t="s">
        <v>21197</v>
      </c>
      <c r="B21206" t="s">
        <v>46629</v>
      </c>
    </row>
    <row r="21207" spans="1:2" x14ac:dyDescent="0.2">
      <c r="A21207" s="1" t="s">
        <v>21198</v>
      </c>
      <c r="B21207" t="s">
        <v>46630</v>
      </c>
    </row>
    <row r="21208" spans="1:2" x14ac:dyDescent="0.2">
      <c r="A21208" s="1" t="s">
        <v>21199</v>
      </c>
      <c r="B21208" t="s">
        <v>46631</v>
      </c>
    </row>
    <row r="21209" spans="1:2" x14ac:dyDescent="0.2">
      <c r="A21209" s="1" t="s">
        <v>21200</v>
      </c>
      <c r="B21209" t="s">
        <v>46632</v>
      </c>
    </row>
    <row r="21210" spans="1:2" x14ac:dyDescent="0.2">
      <c r="A21210" s="1" t="s">
        <v>21201</v>
      </c>
      <c r="B21210" t="s">
        <v>46633</v>
      </c>
    </row>
    <row r="21211" spans="1:2" x14ac:dyDescent="0.2">
      <c r="A21211" s="1" t="s">
        <v>21202</v>
      </c>
      <c r="B21211" t="s">
        <v>46634</v>
      </c>
    </row>
    <row r="21212" spans="1:2" x14ac:dyDescent="0.2">
      <c r="A21212" s="1" t="s">
        <v>21203</v>
      </c>
      <c r="B21212" t="s">
        <v>46635</v>
      </c>
    </row>
    <row r="21213" spans="1:2" x14ac:dyDescent="0.2">
      <c r="A21213" s="1" t="s">
        <v>21204</v>
      </c>
      <c r="B21213" t="s">
        <v>46636</v>
      </c>
    </row>
    <row r="21214" spans="1:2" x14ac:dyDescent="0.2">
      <c r="A21214" s="1" t="s">
        <v>21205</v>
      </c>
      <c r="B21214" t="s">
        <v>46637</v>
      </c>
    </row>
    <row r="21215" spans="1:2" x14ac:dyDescent="0.2">
      <c r="A21215" s="1" t="s">
        <v>21206</v>
      </c>
      <c r="B21215" t="s">
        <v>46638</v>
      </c>
    </row>
    <row r="21216" spans="1:2" x14ac:dyDescent="0.2">
      <c r="A21216" s="1" t="s">
        <v>21207</v>
      </c>
      <c r="B21216" t="s">
        <v>46639</v>
      </c>
    </row>
    <row r="21217" spans="1:2" x14ac:dyDescent="0.2">
      <c r="A21217" s="1" t="s">
        <v>21208</v>
      </c>
      <c r="B21217" t="s">
        <v>46640</v>
      </c>
    </row>
    <row r="21218" spans="1:2" x14ac:dyDescent="0.2">
      <c r="A21218" s="1" t="s">
        <v>21209</v>
      </c>
      <c r="B21218" t="s">
        <v>46641</v>
      </c>
    </row>
    <row r="21219" spans="1:2" x14ac:dyDescent="0.2">
      <c r="A21219" s="1" t="s">
        <v>21210</v>
      </c>
      <c r="B21219" t="s">
        <v>46642</v>
      </c>
    </row>
    <row r="21220" spans="1:2" x14ac:dyDescent="0.2">
      <c r="A21220" s="1" t="s">
        <v>21211</v>
      </c>
      <c r="B21220" t="s">
        <v>46643</v>
      </c>
    </row>
    <row r="21221" spans="1:2" x14ac:dyDescent="0.2">
      <c r="A21221" s="1" t="s">
        <v>21212</v>
      </c>
      <c r="B21221" t="s">
        <v>46644</v>
      </c>
    </row>
    <row r="21222" spans="1:2" x14ac:dyDescent="0.2">
      <c r="A21222" s="1" t="s">
        <v>21213</v>
      </c>
      <c r="B21222" t="s">
        <v>46645</v>
      </c>
    </row>
    <row r="21223" spans="1:2" x14ac:dyDescent="0.2">
      <c r="A21223" s="1" t="s">
        <v>21214</v>
      </c>
      <c r="B21223" t="s">
        <v>46646</v>
      </c>
    </row>
    <row r="21224" spans="1:2" x14ac:dyDescent="0.2">
      <c r="A21224" s="1" t="s">
        <v>21215</v>
      </c>
      <c r="B21224" t="s">
        <v>46647</v>
      </c>
    </row>
    <row r="21225" spans="1:2" x14ac:dyDescent="0.2">
      <c r="A21225" s="1" t="s">
        <v>21216</v>
      </c>
      <c r="B21225" t="s">
        <v>46648</v>
      </c>
    </row>
    <row r="21226" spans="1:2" x14ac:dyDescent="0.2">
      <c r="A21226" s="1" t="s">
        <v>21217</v>
      </c>
      <c r="B21226" t="s">
        <v>46649</v>
      </c>
    </row>
    <row r="21227" spans="1:2" x14ac:dyDescent="0.2">
      <c r="A21227" s="1" t="s">
        <v>21218</v>
      </c>
      <c r="B21227" t="s">
        <v>46650</v>
      </c>
    </row>
    <row r="21228" spans="1:2" x14ac:dyDescent="0.2">
      <c r="A21228" s="1" t="s">
        <v>21219</v>
      </c>
      <c r="B21228" t="s">
        <v>46651</v>
      </c>
    </row>
    <row r="21229" spans="1:2" x14ac:dyDescent="0.2">
      <c r="A21229" s="1" t="s">
        <v>21220</v>
      </c>
      <c r="B21229" t="s">
        <v>46652</v>
      </c>
    </row>
    <row r="21230" spans="1:2" x14ac:dyDescent="0.2">
      <c r="A21230" s="1" t="s">
        <v>21221</v>
      </c>
      <c r="B21230" t="s">
        <v>46653</v>
      </c>
    </row>
    <row r="21231" spans="1:2" x14ac:dyDescent="0.2">
      <c r="A21231" s="1" t="s">
        <v>21222</v>
      </c>
      <c r="B21231" t="s">
        <v>46654</v>
      </c>
    </row>
    <row r="21232" spans="1:2" x14ac:dyDescent="0.2">
      <c r="A21232" s="1" t="s">
        <v>21223</v>
      </c>
      <c r="B21232" t="s">
        <v>46655</v>
      </c>
    </row>
    <row r="21233" spans="1:2" x14ac:dyDescent="0.2">
      <c r="A21233" s="1" t="s">
        <v>21224</v>
      </c>
      <c r="B21233" t="s">
        <v>46656</v>
      </c>
    </row>
    <row r="21234" spans="1:2" x14ac:dyDescent="0.2">
      <c r="A21234" s="1" t="s">
        <v>21225</v>
      </c>
      <c r="B21234" t="s">
        <v>46657</v>
      </c>
    </row>
    <row r="21235" spans="1:2" x14ac:dyDescent="0.2">
      <c r="A21235" s="1" t="s">
        <v>21226</v>
      </c>
      <c r="B21235" t="s">
        <v>46658</v>
      </c>
    </row>
    <row r="21236" spans="1:2" x14ac:dyDescent="0.2">
      <c r="A21236" s="1" t="s">
        <v>21227</v>
      </c>
      <c r="B21236" t="s">
        <v>46659</v>
      </c>
    </row>
    <row r="21237" spans="1:2" x14ac:dyDescent="0.2">
      <c r="A21237" s="1" t="s">
        <v>21228</v>
      </c>
      <c r="B21237" t="s">
        <v>46660</v>
      </c>
    </row>
    <row r="21238" spans="1:2" x14ac:dyDescent="0.2">
      <c r="A21238" s="1" t="s">
        <v>21229</v>
      </c>
      <c r="B21238" t="s">
        <v>46661</v>
      </c>
    </row>
    <row r="21239" spans="1:2" x14ac:dyDescent="0.2">
      <c r="A21239" s="1" t="s">
        <v>21230</v>
      </c>
      <c r="B21239" t="s">
        <v>46662</v>
      </c>
    </row>
    <row r="21240" spans="1:2" x14ac:dyDescent="0.2">
      <c r="A21240" s="1" t="s">
        <v>21231</v>
      </c>
      <c r="B21240" t="s">
        <v>46663</v>
      </c>
    </row>
    <row r="21241" spans="1:2" x14ac:dyDescent="0.2">
      <c r="A21241" s="1" t="s">
        <v>21232</v>
      </c>
      <c r="B21241" t="s">
        <v>46664</v>
      </c>
    </row>
    <row r="21242" spans="1:2" x14ac:dyDescent="0.2">
      <c r="A21242" s="1" t="s">
        <v>21233</v>
      </c>
      <c r="B21242" t="s">
        <v>46665</v>
      </c>
    </row>
    <row r="21243" spans="1:2" x14ac:dyDescent="0.2">
      <c r="A21243" s="1" t="s">
        <v>21234</v>
      </c>
      <c r="B21243" t="s">
        <v>46666</v>
      </c>
    </row>
    <row r="21244" spans="1:2" x14ac:dyDescent="0.2">
      <c r="A21244" s="1" t="s">
        <v>21235</v>
      </c>
      <c r="B21244" t="s">
        <v>46667</v>
      </c>
    </row>
    <row r="21245" spans="1:2" x14ac:dyDescent="0.2">
      <c r="A21245" s="1" t="s">
        <v>21236</v>
      </c>
      <c r="B21245" t="s">
        <v>46668</v>
      </c>
    </row>
    <row r="21246" spans="1:2" x14ac:dyDescent="0.2">
      <c r="A21246" s="1" t="s">
        <v>21237</v>
      </c>
      <c r="B21246" t="s">
        <v>46669</v>
      </c>
    </row>
    <row r="21247" spans="1:2" x14ac:dyDescent="0.2">
      <c r="A21247" s="1" t="s">
        <v>21238</v>
      </c>
      <c r="B21247" t="s">
        <v>46670</v>
      </c>
    </row>
    <row r="21248" spans="1:2" x14ac:dyDescent="0.2">
      <c r="A21248" s="1" t="s">
        <v>21239</v>
      </c>
      <c r="B21248" t="s">
        <v>46671</v>
      </c>
    </row>
    <row r="21249" spans="1:2" x14ac:dyDescent="0.2">
      <c r="A21249" s="1" t="s">
        <v>21240</v>
      </c>
      <c r="B21249" t="s">
        <v>46672</v>
      </c>
    </row>
    <row r="21250" spans="1:2" x14ac:dyDescent="0.2">
      <c r="A21250" s="1" t="s">
        <v>21241</v>
      </c>
      <c r="B21250" t="s">
        <v>46673</v>
      </c>
    </row>
    <row r="21251" spans="1:2" x14ac:dyDescent="0.2">
      <c r="A21251" s="1" t="s">
        <v>21242</v>
      </c>
      <c r="B21251" t="s">
        <v>46674</v>
      </c>
    </row>
    <row r="21252" spans="1:2" x14ac:dyDescent="0.2">
      <c r="A21252" s="1" t="s">
        <v>21243</v>
      </c>
      <c r="B21252" t="s">
        <v>46675</v>
      </c>
    </row>
    <row r="21253" spans="1:2" x14ac:dyDescent="0.2">
      <c r="A21253" s="1" t="s">
        <v>21244</v>
      </c>
      <c r="B21253" t="s">
        <v>46676</v>
      </c>
    </row>
    <row r="21254" spans="1:2" x14ac:dyDescent="0.2">
      <c r="A21254" s="1" t="s">
        <v>21245</v>
      </c>
      <c r="B21254" t="s">
        <v>46677</v>
      </c>
    </row>
    <row r="21255" spans="1:2" x14ac:dyDescent="0.2">
      <c r="A21255" s="1" t="s">
        <v>21246</v>
      </c>
      <c r="B21255" t="s">
        <v>46678</v>
      </c>
    </row>
    <row r="21256" spans="1:2" x14ac:dyDescent="0.2">
      <c r="A21256" s="1" t="s">
        <v>21247</v>
      </c>
      <c r="B21256" t="s">
        <v>46679</v>
      </c>
    </row>
    <row r="21257" spans="1:2" x14ac:dyDescent="0.2">
      <c r="A21257" s="1" t="s">
        <v>21248</v>
      </c>
      <c r="B21257" t="s">
        <v>46680</v>
      </c>
    </row>
    <row r="21258" spans="1:2" x14ac:dyDescent="0.2">
      <c r="A21258" s="1" t="s">
        <v>21249</v>
      </c>
      <c r="B21258" t="s">
        <v>46681</v>
      </c>
    </row>
    <row r="21259" spans="1:2" x14ac:dyDescent="0.2">
      <c r="A21259" s="1" t="s">
        <v>21250</v>
      </c>
      <c r="B21259" t="s">
        <v>46682</v>
      </c>
    </row>
    <row r="21260" spans="1:2" x14ac:dyDescent="0.2">
      <c r="A21260" s="1" t="s">
        <v>21251</v>
      </c>
      <c r="B21260" t="s">
        <v>46683</v>
      </c>
    </row>
    <row r="21261" spans="1:2" x14ac:dyDescent="0.2">
      <c r="A21261" s="1" t="s">
        <v>21252</v>
      </c>
      <c r="B21261" t="s">
        <v>46684</v>
      </c>
    </row>
    <row r="21262" spans="1:2" x14ac:dyDescent="0.2">
      <c r="A21262" s="1" t="s">
        <v>21253</v>
      </c>
      <c r="B21262" t="s">
        <v>46685</v>
      </c>
    </row>
    <row r="21263" spans="1:2" x14ac:dyDescent="0.2">
      <c r="A21263" s="1" t="s">
        <v>21254</v>
      </c>
      <c r="B21263" t="s">
        <v>46686</v>
      </c>
    </row>
    <row r="21264" spans="1:2" x14ac:dyDescent="0.2">
      <c r="A21264" s="1" t="s">
        <v>21255</v>
      </c>
      <c r="B21264" t="s">
        <v>46687</v>
      </c>
    </row>
    <row r="21265" spans="1:2" x14ac:dyDescent="0.2">
      <c r="A21265" s="1" t="s">
        <v>21256</v>
      </c>
      <c r="B21265" t="s">
        <v>46688</v>
      </c>
    </row>
    <row r="21266" spans="1:2" x14ac:dyDescent="0.2">
      <c r="A21266" s="1" t="s">
        <v>21257</v>
      </c>
      <c r="B21266" t="s">
        <v>46689</v>
      </c>
    </row>
    <row r="21267" spans="1:2" x14ac:dyDescent="0.2">
      <c r="A21267" s="1" t="s">
        <v>21258</v>
      </c>
      <c r="B21267" t="s">
        <v>46690</v>
      </c>
    </row>
    <row r="21268" spans="1:2" x14ac:dyDescent="0.2">
      <c r="A21268" s="1" t="s">
        <v>21259</v>
      </c>
      <c r="B21268" t="s">
        <v>46691</v>
      </c>
    </row>
    <row r="21269" spans="1:2" x14ac:dyDescent="0.2">
      <c r="A21269" s="1" t="s">
        <v>21260</v>
      </c>
      <c r="B21269" t="s">
        <v>46692</v>
      </c>
    </row>
    <row r="21270" spans="1:2" x14ac:dyDescent="0.2">
      <c r="A21270" s="1" t="s">
        <v>21261</v>
      </c>
      <c r="B21270" t="s">
        <v>46693</v>
      </c>
    </row>
    <row r="21271" spans="1:2" x14ac:dyDescent="0.2">
      <c r="A21271" s="1" t="s">
        <v>21262</v>
      </c>
      <c r="B21271" t="s">
        <v>46694</v>
      </c>
    </row>
    <row r="21272" spans="1:2" x14ac:dyDescent="0.2">
      <c r="A21272" s="1" t="s">
        <v>21263</v>
      </c>
      <c r="B21272" t="s">
        <v>46695</v>
      </c>
    </row>
    <row r="21273" spans="1:2" x14ac:dyDescent="0.2">
      <c r="A21273" s="1" t="s">
        <v>21264</v>
      </c>
      <c r="B21273" t="s">
        <v>46696</v>
      </c>
    </row>
    <row r="21274" spans="1:2" x14ac:dyDescent="0.2">
      <c r="A21274" s="1" t="s">
        <v>21265</v>
      </c>
      <c r="B21274" t="s">
        <v>46697</v>
      </c>
    </row>
    <row r="21275" spans="1:2" x14ac:dyDescent="0.2">
      <c r="A21275" s="1" t="s">
        <v>21266</v>
      </c>
      <c r="B21275" t="s">
        <v>46698</v>
      </c>
    </row>
    <row r="21276" spans="1:2" x14ac:dyDescent="0.2">
      <c r="A21276" s="1" t="s">
        <v>21267</v>
      </c>
      <c r="B21276" t="s">
        <v>46699</v>
      </c>
    </row>
    <row r="21277" spans="1:2" x14ac:dyDescent="0.2">
      <c r="A21277" s="1" t="s">
        <v>21268</v>
      </c>
      <c r="B21277" t="s">
        <v>46700</v>
      </c>
    </row>
    <row r="21278" spans="1:2" x14ac:dyDescent="0.2">
      <c r="A21278" s="1" t="s">
        <v>21269</v>
      </c>
      <c r="B21278" t="s">
        <v>46701</v>
      </c>
    </row>
    <row r="21279" spans="1:2" x14ac:dyDescent="0.2">
      <c r="A21279" s="1" t="s">
        <v>21270</v>
      </c>
      <c r="B21279" t="s">
        <v>46702</v>
      </c>
    </row>
    <row r="21280" spans="1:2" x14ac:dyDescent="0.2">
      <c r="A21280" s="1" t="s">
        <v>21271</v>
      </c>
      <c r="B21280" t="s">
        <v>46703</v>
      </c>
    </row>
    <row r="21281" spans="1:2" x14ac:dyDescent="0.2">
      <c r="A21281" s="1" t="s">
        <v>21272</v>
      </c>
      <c r="B21281" t="s">
        <v>46704</v>
      </c>
    </row>
    <row r="21282" spans="1:2" x14ac:dyDescent="0.2">
      <c r="A21282" s="1" t="s">
        <v>21273</v>
      </c>
      <c r="B21282" t="s">
        <v>46705</v>
      </c>
    </row>
    <row r="21283" spans="1:2" x14ac:dyDescent="0.2">
      <c r="A21283" s="1" t="s">
        <v>21274</v>
      </c>
      <c r="B21283" t="s">
        <v>46706</v>
      </c>
    </row>
    <row r="21284" spans="1:2" x14ac:dyDescent="0.2">
      <c r="A21284" s="1" t="s">
        <v>21275</v>
      </c>
      <c r="B21284" t="s">
        <v>46707</v>
      </c>
    </row>
    <row r="21285" spans="1:2" x14ac:dyDescent="0.2">
      <c r="A21285" s="1" t="s">
        <v>21276</v>
      </c>
      <c r="B21285" t="s">
        <v>46708</v>
      </c>
    </row>
    <row r="21286" spans="1:2" x14ac:dyDescent="0.2">
      <c r="A21286" s="1" t="s">
        <v>21277</v>
      </c>
      <c r="B21286" t="s">
        <v>46709</v>
      </c>
    </row>
    <row r="21287" spans="1:2" x14ac:dyDescent="0.2">
      <c r="A21287" s="1" t="s">
        <v>21278</v>
      </c>
      <c r="B21287" t="s">
        <v>46710</v>
      </c>
    </row>
    <row r="21288" spans="1:2" x14ac:dyDescent="0.2">
      <c r="A21288" s="1" t="s">
        <v>21279</v>
      </c>
      <c r="B21288" t="s">
        <v>46711</v>
      </c>
    </row>
    <row r="21289" spans="1:2" x14ac:dyDescent="0.2">
      <c r="A21289" s="1" t="s">
        <v>21280</v>
      </c>
      <c r="B21289" t="s">
        <v>46712</v>
      </c>
    </row>
    <row r="21290" spans="1:2" x14ac:dyDescent="0.2">
      <c r="A21290" s="1" t="s">
        <v>21281</v>
      </c>
      <c r="B21290" t="s">
        <v>46713</v>
      </c>
    </row>
    <row r="21291" spans="1:2" x14ac:dyDescent="0.2">
      <c r="A21291" s="1" t="s">
        <v>21282</v>
      </c>
      <c r="B21291" t="s">
        <v>46714</v>
      </c>
    </row>
    <row r="21292" spans="1:2" x14ac:dyDescent="0.2">
      <c r="A21292" s="1" t="s">
        <v>21283</v>
      </c>
      <c r="B21292" t="s">
        <v>46715</v>
      </c>
    </row>
    <row r="21293" spans="1:2" x14ac:dyDescent="0.2">
      <c r="A21293" s="1" t="s">
        <v>21284</v>
      </c>
      <c r="B21293" t="s">
        <v>46716</v>
      </c>
    </row>
    <row r="21294" spans="1:2" x14ac:dyDescent="0.2">
      <c r="A21294" s="1" t="s">
        <v>21285</v>
      </c>
      <c r="B21294" t="s">
        <v>46717</v>
      </c>
    </row>
    <row r="21295" spans="1:2" x14ac:dyDescent="0.2">
      <c r="A21295" s="1" t="s">
        <v>21286</v>
      </c>
      <c r="B21295" t="s">
        <v>46718</v>
      </c>
    </row>
    <row r="21296" spans="1:2" x14ac:dyDescent="0.2">
      <c r="A21296" s="1" t="s">
        <v>21287</v>
      </c>
      <c r="B21296" t="s">
        <v>46719</v>
      </c>
    </row>
    <row r="21297" spans="1:2" x14ac:dyDescent="0.2">
      <c r="A21297" s="1" t="s">
        <v>21288</v>
      </c>
      <c r="B21297" t="s">
        <v>46720</v>
      </c>
    </row>
    <row r="21298" spans="1:2" x14ac:dyDescent="0.2">
      <c r="A21298" s="1" t="s">
        <v>21289</v>
      </c>
      <c r="B21298" t="s">
        <v>46721</v>
      </c>
    </row>
    <row r="21299" spans="1:2" x14ac:dyDescent="0.2">
      <c r="A21299" s="1" t="s">
        <v>21290</v>
      </c>
      <c r="B21299" t="s">
        <v>46722</v>
      </c>
    </row>
    <row r="21300" spans="1:2" x14ac:dyDescent="0.2">
      <c r="A21300" s="1" t="s">
        <v>21291</v>
      </c>
      <c r="B21300" t="s">
        <v>46723</v>
      </c>
    </row>
    <row r="21301" spans="1:2" x14ac:dyDescent="0.2">
      <c r="A21301" s="1" t="s">
        <v>21292</v>
      </c>
      <c r="B21301" t="s">
        <v>46724</v>
      </c>
    </row>
    <row r="21302" spans="1:2" x14ac:dyDescent="0.2">
      <c r="A21302" s="1" t="s">
        <v>21293</v>
      </c>
      <c r="B21302" t="s">
        <v>46725</v>
      </c>
    </row>
    <row r="21303" spans="1:2" x14ac:dyDescent="0.2">
      <c r="A21303" s="1" t="s">
        <v>21294</v>
      </c>
      <c r="B21303" t="s">
        <v>46726</v>
      </c>
    </row>
    <row r="21304" spans="1:2" x14ac:dyDescent="0.2">
      <c r="A21304" s="1" t="s">
        <v>21295</v>
      </c>
      <c r="B21304" t="s">
        <v>46727</v>
      </c>
    </row>
    <row r="21305" spans="1:2" x14ac:dyDescent="0.2">
      <c r="A21305" s="1" t="s">
        <v>21296</v>
      </c>
      <c r="B21305" t="s">
        <v>46728</v>
      </c>
    </row>
    <row r="21306" spans="1:2" x14ac:dyDescent="0.2">
      <c r="A21306" s="1" t="s">
        <v>21297</v>
      </c>
      <c r="B21306" t="s">
        <v>46729</v>
      </c>
    </row>
    <row r="21307" spans="1:2" x14ac:dyDescent="0.2">
      <c r="A21307" s="1" t="s">
        <v>21298</v>
      </c>
      <c r="B21307" t="s">
        <v>46730</v>
      </c>
    </row>
    <row r="21308" spans="1:2" x14ac:dyDescent="0.2">
      <c r="A21308" s="1" t="s">
        <v>21299</v>
      </c>
      <c r="B21308" t="s">
        <v>46731</v>
      </c>
    </row>
    <row r="21309" spans="1:2" x14ac:dyDescent="0.2">
      <c r="A21309" s="1" t="s">
        <v>21300</v>
      </c>
      <c r="B21309" t="s">
        <v>46732</v>
      </c>
    </row>
    <row r="21310" spans="1:2" x14ac:dyDescent="0.2">
      <c r="A21310" s="1" t="s">
        <v>21301</v>
      </c>
      <c r="B21310" t="s">
        <v>46733</v>
      </c>
    </row>
    <row r="21311" spans="1:2" x14ac:dyDescent="0.2">
      <c r="A21311" s="1" t="s">
        <v>21302</v>
      </c>
      <c r="B21311" t="s">
        <v>46734</v>
      </c>
    </row>
    <row r="21312" spans="1:2" x14ac:dyDescent="0.2">
      <c r="A21312" s="1" t="s">
        <v>21303</v>
      </c>
      <c r="B21312" t="s">
        <v>46735</v>
      </c>
    </row>
    <row r="21313" spans="1:2" x14ac:dyDescent="0.2">
      <c r="A21313" s="1" t="s">
        <v>21304</v>
      </c>
      <c r="B21313" t="s">
        <v>46736</v>
      </c>
    </row>
    <row r="21314" spans="1:2" x14ac:dyDescent="0.2">
      <c r="A21314" s="1" t="s">
        <v>21305</v>
      </c>
      <c r="B21314" t="s">
        <v>46737</v>
      </c>
    </row>
    <row r="21315" spans="1:2" x14ac:dyDescent="0.2">
      <c r="A21315" s="1" t="s">
        <v>21306</v>
      </c>
      <c r="B21315" t="s">
        <v>46738</v>
      </c>
    </row>
    <row r="21316" spans="1:2" x14ac:dyDescent="0.2">
      <c r="A21316" s="1" t="s">
        <v>21307</v>
      </c>
      <c r="B21316" t="s">
        <v>46739</v>
      </c>
    </row>
    <row r="21317" spans="1:2" x14ac:dyDescent="0.2">
      <c r="A21317" s="1" t="s">
        <v>21308</v>
      </c>
      <c r="B21317" t="s">
        <v>46740</v>
      </c>
    </row>
    <row r="21318" spans="1:2" x14ac:dyDescent="0.2">
      <c r="A21318" s="1" t="s">
        <v>21309</v>
      </c>
      <c r="B21318" t="s">
        <v>46741</v>
      </c>
    </row>
    <row r="21319" spans="1:2" x14ac:dyDescent="0.2">
      <c r="A21319" s="1" t="s">
        <v>21310</v>
      </c>
      <c r="B21319" t="s">
        <v>46742</v>
      </c>
    </row>
    <row r="21320" spans="1:2" x14ac:dyDescent="0.2">
      <c r="A21320" s="1" t="s">
        <v>21311</v>
      </c>
      <c r="B21320" t="s">
        <v>46743</v>
      </c>
    </row>
    <row r="21321" spans="1:2" x14ac:dyDescent="0.2">
      <c r="A21321" s="1" t="s">
        <v>21312</v>
      </c>
      <c r="B21321" t="s">
        <v>46744</v>
      </c>
    </row>
    <row r="21322" spans="1:2" x14ac:dyDescent="0.2">
      <c r="A21322" s="1" t="s">
        <v>21313</v>
      </c>
      <c r="B21322" t="s">
        <v>46745</v>
      </c>
    </row>
    <row r="21323" spans="1:2" x14ac:dyDescent="0.2">
      <c r="A21323" s="1" t="s">
        <v>21314</v>
      </c>
      <c r="B21323" t="s">
        <v>46746</v>
      </c>
    </row>
    <row r="21324" spans="1:2" x14ac:dyDescent="0.2">
      <c r="A21324" s="1" t="s">
        <v>21315</v>
      </c>
      <c r="B21324" t="s">
        <v>46747</v>
      </c>
    </row>
    <row r="21325" spans="1:2" x14ac:dyDescent="0.2">
      <c r="A21325" s="1" t="s">
        <v>21316</v>
      </c>
      <c r="B21325" t="s">
        <v>46748</v>
      </c>
    </row>
    <row r="21326" spans="1:2" x14ac:dyDescent="0.2">
      <c r="A21326" s="1" t="s">
        <v>21317</v>
      </c>
      <c r="B21326" t="s">
        <v>46749</v>
      </c>
    </row>
    <row r="21327" spans="1:2" x14ac:dyDescent="0.2">
      <c r="A21327" s="1" t="s">
        <v>21318</v>
      </c>
      <c r="B21327" t="s">
        <v>46750</v>
      </c>
    </row>
    <row r="21328" spans="1:2" x14ac:dyDescent="0.2">
      <c r="A21328" s="1" t="s">
        <v>21319</v>
      </c>
      <c r="B21328" t="s">
        <v>46751</v>
      </c>
    </row>
    <row r="21329" spans="1:2" x14ac:dyDescent="0.2">
      <c r="A21329" s="1" t="s">
        <v>21320</v>
      </c>
      <c r="B21329" t="s">
        <v>46752</v>
      </c>
    </row>
    <row r="21330" spans="1:2" x14ac:dyDescent="0.2">
      <c r="A21330" s="1" t="s">
        <v>21321</v>
      </c>
      <c r="B21330" t="s">
        <v>46753</v>
      </c>
    </row>
    <row r="21331" spans="1:2" x14ac:dyDescent="0.2">
      <c r="A21331" s="1" t="s">
        <v>21322</v>
      </c>
      <c r="B21331" t="s">
        <v>46754</v>
      </c>
    </row>
    <row r="21332" spans="1:2" x14ac:dyDescent="0.2">
      <c r="A21332" s="1" t="s">
        <v>21323</v>
      </c>
      <c r="B21332" t="s">
        <v>46755</v>
      </c>
    </row>
    <row r="21333" spans="1:2" x14ac:dyDescent="0.2">
      <c r="A21333" s="1" t="s">
        <v>21324</v>
      </c>
      <c r="B21333" t="s">
        <v>46756</v>
      </c>
    </row>
    <row r="21334" spans="1:2" x14ac:dyDescent="0.2">
      <c r="A21334" s="1" t="s">
        <v>21325</v>
      </c>
      <c r="B21334" t="s">
        <v>46757</v>
      </c>
    </row>
    <row r="21335" spans="1:2" x14ac:dyDescent="0.2">
      <c r="A21335" s="1" t="s">
        <v>21326</v>
      </c>
      <c r="B21335" t="s">
        <v>46758</v>
      </c>
    </row>
    <row r="21336" spans="1:2" x14ac:dyDescent="0.2">
      <c r="A21336" s="1" t="s">
        <v>21327</v>
      </c>
      <c r="B21336" t="s">
        <v>46759</v>
      </c>
    </row>
    <row r="21337" spans="1:2" x14ac:dyDescent="0.2">
      <c r="A21337" s="1" t="s">
        <v>21328</v>
      </c>
      <c r="B21337" t="s">
        <v>46760</v>
      </c>
    </row>
    <row r="21338" spans="1:2" x14ac:dyDescent="0.2">
      <c r="A21338" s="1" t="s">
        <v>21329</v>
      </c>
      <c r="B21338" t="s">
        <v>46761</v>
      </c>
    </row>
    <row r="21339" spans="1:2" x14ac:dyDescent="0.2">
      <c r="A21339" s="1" t="s">
        <v>21330</v>
      </c>
      <c r="B21339" t="s">
        <v>46762</v>
      </c>
    </row>
    <row r="21340" spans="1:2" x14ac:dyDescent="0.2">
      <c r="A21340" s="1" t="s">
        <v>21331</v>
      </c>
      <c r="B21340" t="s">
        <v>46763</v>
      </c>
    </row>
    <row r="21341" spans="1:2" x14ac:dyDescent="0.2">
      <c r="A21341" s="1" t="s">
        <v>21332</v>
      </c>
      <c r="B21341" t="s">
        <v>46764</v>
      </c>
    </row>
    <row r="21342" spans="1:2" x14ac:dyDescent="0.2">
      <c r="A21342" s="1" t="s">
        <v>21333</v>
      </c>
      <c r="B21342" t="s">
        <v>46765</v>
      </c>
    </row>
    <row r="21343" spans="1:2" x14ac:dyDescent="0.2">
      <c r="A21343" s="1" t="s">
        <v>21334</v>
      </c>
      <c r="B21343" t="s">
        <v>46766</v>
      </c>
    </row>
    <row r="21344" spans="1:2" x14ac:dyDescent="0.2">
      <c r="A21344" s="1" t="s">
        <v>21335</v>
      </c>
      <c r="B21344" t="s">
        <v>46767</v>
      </c>
    </row>
    <row r="21345" spans="1:2" x14ac:dyDescent="0.2">
      <c r="A21345" s="1" t="s">
        <v>21336</v>
      </c>
      <c r="B21345" t="s">
        <v>46768</v>
      </c>
    </row>
    <row r="21346" spans="1:2" x14ac:dyDescent="0.2">
      <c r="A21346" s="1" t="s">
        <v>21337</v>
      </c>
      <c r="B21346" t="s">
        <v>46769</v>
      </c>
    </row>
    <row r="21347" spans="1:2" x14ac:dyDescent="0.2">
      <c r="A21347" s="1" t="s">
        <v>21338</v>
      </c>
      <c r="B21347" t="s">
        <v>46770</v>
      </c>
    </row>
    <row r="21348" spans="1:2" x14ac:dyDescent="0.2">
      <c r="A21348" s="1" t="s">
        <v>21339</v>
      </c>
      <c r="B21348" t="s">
        <v>46771</v>
      </c>
    </row>
    <row r="21349" spans="1:2" x14ac:dyDescent="0.2">
      <c r="A21349" s="1" t="s">
        <v>21340</v>
      </c>
      <c r="B21349" t="s">
        <v>46772</v>
      </c>
    </row>
    <row r="21350" spans="1:2" x14ac:dyDescent="0.2">
      <c r="A21350" s="1" t="s">
        <v>21341</v>
      </c>
      <c r="B21350" t="s">
        <v>46773</v>
      </c>
    </row>
    <row r="21351" spans="1:2" x14ac:dyDescent="0.2">
      <c r="A21351" s="1" t="s">
        <v>21342</v>
      </c>
      <c r="B21351" t="s">
        <v>46774</v>
      </c>
    </row>
    <row r="21352" spans="1:2" x14ac:dyDescent="0.2">
      <c r="A21352" s="1" t="s">
        <v>21343</v>
      </c>
      <c r="B21352" t="s">
        <v>46775</v>
      </c>
    </row>
    <row r="21353" spans="1:2" x14ac:dyDescent="0.2">
      <c r="A21353" s="1" t="s">
        <v>21344</v>
      </c>
      <c r="B21353" t="s">
        <v>46776</v>
      </c>
    </row>
    <row r="21354" spans="1:2" x14ac:dyDescent="0.2">
      <c r="A21354" s="1" t="s">
        <v>21345</v>
      </c>
      <c r="B21354" t="s">
        <v>46777</v>
      </c>
    </row>
    <row r="21355" spans="1:2" x14ac:dyDescent="0.2">
      <c r="A21355" s="1" t="s">
        <v>21346</v>
      </c>
      <c r="B21355" t="s">
        <v>46778</v>
      </c>
    </row>
    <row r="21356" spans="1:2" x14ac:dyDescent="0.2">
      <c r="A21356" s="1" t="s">
        <v>21347</v>
      </c>
      <c r="B21356" t="s">
        <v>46779</v>
      </c>
    </row>
    <row r="21357" spans="1:2" x14ac:dyDescent="0.2">
      <c r="A21357" s="1" t="s">
        <v>21348</v>
      </c>
      <c r="B21357" t="s">
        <v>46780</v>
      </c>
    </row>
    <row r="21358" spans="1:2" x14ac:dyDescent="0.2">
      <c r="A21358" s="1" t="s">
        <v>21349</v>
      </c>
      <c r="B21358" t="s">
        <v>46781</v>
      </c>
    </row>
    <row r="21359" spans="1:2" x14ac:dyDescent="0.2">
      <c r="A21359" s="1" t="s">
        <v>21350</v>
      </c>
      <c r="B21359" t="s">
        <v>46782</v>
      </c>
    </row>
    <row r="21360" spans="1:2" x14ac:dyDescent="0.2">
      <c r="A21360" s="1" t="s">
        <v>21351</v>
      </c>
      <c r="B21360" t="s">
        <v>46783</v>
      </c>
    </row>
    <row r="21361" spans="1:2" x14ac:dyDescent="0.2">
      <c r="A21361" s="1" t="s">
        <v>21352</v>
      </c>
      <c r="B21361" t="s">
        <v>46784</v>
      </c>
    </row>
    <row r="21362" spans="1:2" x14ac:dyDescent="0.2">
      <c r="A21362" s="1" t="s">
        <v>21353</v>
      </c>
      <c r="B21362" t="s">
        <v>46785</v>
      </c>
    </row>
    <row r="21363" spans="1:2" x14ac:dyDescent="0.2">
      <c r="A21363" s="1" t="s">
        <v>21354</v>
      </c>
      <c r="B21363" t="s">
        <v>46786</v>
      </c>
    </row>
    <row r="21364" spans="1:2" x14ac:dyDescent="0.2">
      <c r="A21364" s="1" t="s">
        <v>21355</v>
      </c>
      <c r="B21364" t="s">
        <v>46787</v>
      </c>
    </row>
    <row r="21365" spans="1:2" x14ac:dyDescent="0.2">
      <c r="A21365" s="1" t="s">
        <v>21356</v>
      </c>
      <c r="B21365" t="s">
        <v>46788</v>
      </c>
    </row>
    <row r="21366" spans="1:2" x14ac:dyDescent="0.2">
      <c r="A21366" s="1" t="s">
        <v>21357</v>
      </c>
      <c r="B21366" t="s">
        <v>46789</v>
      </c>
    </row>
    <row r="21367" spans="1:2" x14ac:dyDescent="0.2">
      <c r="A21367" s="1" t="s">
        <v>21358</v>
      </c>
      <c r="B21367" t="s">
        <v>46790</v>
      </c>
    </row>
    <row r="21368" spans="1:2" x14ac:dyDescent="0.2">
      <c r="A21368" s="1" t="s">
        <v>21359</v>
      </c>
      <c r="B21368" t="s">
        <v>46791</v>
      </c>
    </row>
    <row r="21369" spans="1:2" x14ac:dyDescent="0.2">
      <c r="A21369" s="1" t="s">
        <v>21360</v>
      </c>
      <c r="B21369" t="s">
        <v>46792</v>
      </c>
    </row>
    <row r="21370" spans="1:2" x14ac:dyDescent="0.2">
      <c r="A21370" s="1" t="s">
        <v>21361</v>
      </c>
      <c r="B21370" t="s">
        <v>46793</v>
      </c>
    </row>
    <row r="21371" spans="1:2" x14ac:dyDescent="0.2">
      <c r="A21371" s="1" t="s">
        <v>21362</v>
      </c>
      <c r="B21371" t="s">
        <v>46794</v>
      </c>
    </row>
    <row r="21372" spans="1:2" x14ac:dyDescent="0.2">
      <c r="A21372" s="1" t="s">
        <v>21363</v>
      </c>
      <c r="B21372" t="s">
        <v>46795</v>
      </c>
    </row>
    <row r="21373" spans="1:2" x14ac:dyDescent="0.2">
      <c r="A21373" s="1" t="s">
        <v>21364</v>
      </c>
      <c r="B21373" t="s">
        <v>46796</v>
      </c>
    </row>
    <row r="21374" spans="1:2" x14ac:dyDescent="0.2">
      <c r="A21374" s="1" t="s">
        <v>21365</v>
      </c>
      <c r="B21374" t="s">
        <v>46797</v>
      </c>
    </row>
    <row r="21375" spans="1:2" x14ac:dyDescent="0.2">
      <c r="A21375" s="1" t="s">
        <v>21366</v>
      </c>
      <c r="B21375" t="s">
        <v>46798</v>
      </c>
    </row>
    <row r="21376" spans="1:2" x14ac:dyDescent="0.2">
      <c r="A21376" s="1" t="s">
        <v>21367</v>
      </c>
      <c r="B21376" t="s">
        <v>46799</v>
      </c>
    </row>
    <row r="21377" spans="1:2" x14ac:dyDescent="0.2">
      <c r="A21377" s="1" t="s">
        <v>21368</v>
      </c>
      <c r="B21377" t="s">
        <v>46800</v>
      </c>
    </row>
    <row r="21378" spans="1:2" x14ac:dyDescent="0.2">
      <c r="A21378" s="1" t="s">
        <v>21369</v>
      </c>
      <c r="B21378" t="s">
        <v>46801</v>
      </c>
    </row>
    <row r="21379" spans="1:2" x14ac:dyDescent="0.2">
      <c r="A21379" s="1" t="s">
        <v>21370</v>
      </c>
      <c r="B21379" t="s">
        <v>46802</v>
      </c>
    </row>
    <row r="21380" spans="1:2" x14ac:dyDescent="0.2">
      <c r="A21380" s="1" t="s">
        <v>21371</v>
      </c>
      <c r="B21380" t="s">
        <v>46803</v>
      </c>
    </row>
    <row r="21381" spans="1:2" x14ac:dyDescent="0.2">
      <c r="A21381" s="1" t="s">
        <v>21372</v>
      </c>
      <c r="B21381" t="s">
        <v>46804</v>
      </c>
    </row>
    <row r="21382" spans="1:2" x14ac:dyDescent="0.2">
      <c r="A21382" s="1" t="s">
        <v>21373</v>
      </c>
      <c r="B21382" t="s">
        <v>46805</v>
      </c>
    </row>
    <row r="21383" spans="1:2" x14ac:dyDescent="0.2">
      <c r="A21383" s="1" t="s">
        <v>21374</v>
      </c>
      <c r="B21383" t="s">
        <v>46806</v>
      </c>
    </row>
    <row r="21384" spans="1:2" x14ac:dyDescent="0.2">
      <c r="A21384" s="1" t="s">
        <v>21375</v>
      </c>
      <c r="B21384" t="s">
        <v>46807</v>
      </c>
    </row>
    <row r="21385" spans="1:2" x14ac:dyDescent="0.2">
      <c r="A21385" s="1" t="s">
        <v>21376</v>
      </c>
      <c r="B21385" t="s">
        <v>46808</v>
      </c>
    </row>
    <row r="21386" spans="1:2" x14ac:dyDescent="0.2">
      <c r="A21386" s="1" t="s">
        <v>21377</v>
      </c>
      <c r="B21386" t="s">
        <v>46809</v>
      </c>
    </row>
    <row r="21387" spans="1:2" x14ac:dyDescent="0.2">
      <c r="A21387" s="1" t="s">
        <v>21378</v>
      </c>
      <c r="B21387" t="s">
        <v>46810</v>
      </c>
    </row>
    <row r="21388" spans="1:2" x14ac:dyDescent="0.2">
      <c r="A21388" s="1" t="s">
        <v>21379</v>
      </c>
      <c r="B21388" t="s">
        <v>46811</v>
      </c>
    </row>
    <row r="21389" spans="1:2" x14ac:dyDescent="0.2">
      <c r="A21389" s="1" t="s">
        <v>21380</v>
      </c>
      <c r="B21389" t="s">
        <v>46812</v>
      </c>
    </row>
    <row r="21390" spans="1:2" x14ac:dyDescent="0.2">
      <c r="A21390" s="1" t="s">
        <v>21381</v>
      </c>
      <c r="B21390" t="s">
        <v>46813</v>
      </c>
    </row>
    <row r="21391" spans="1:2" x14ac:dyDescent="0.2">
      <c r="A21391" s="1" t="s">
        <v>21382</v>
      </c>
      <c r="B21391" t="s">
        <v>46814</v>
      </c>
    </row>
    <row r="21392" spans="1:2" x14ac:dyDescent="0.2">
      <c r="A21392" s="1" t="s">
        <v>21383</v>
      </c>
      <c r="B21392" t="s">
        <v>46815</v>
      </c>
    </row>
    <row r="21393" spans="1:2" x14ac:dyDescent="0.2">
      <c r="A21393" s="1" t="s">
        <v>21384</v>
      </c>
      <c r="B21393" t="s">
        <v>46816</v>
      </c>
    </row>
    <row r="21394" spans="1:2" x14ac:dyDescent="0.2">
      <c r="A21394" s="1" t="s">
        <v>21385</v>
      </c>
      <c r="B21394" t="s">
        <v>46817</v>
      </c>
    </row>
    <row r="21395" spans="1:2" x14ac:dyDescent="0.2">
      <c r="A21395" s="1" t="s">
        <v>21386</v>
      </c>
      <c r="B21395" t="s">
        <v>46818</v>
      </c>
    </row>
    <row r="21396" spans="1:2" x14ac:dyDescent="0.2">
      <c r="A21396" s="1" t="s">
        <v>21387</v>
      </c>
      <c r="B21396" t="s">
        <v>46819</v>
      </c>
    </row>
    <row r="21397" spans="1:2" x14ac:dyDescent="0.2">
      <c r="A21397" s="1" t="s">
        <v>21388</v>
      </c>
      <c r="B21397" t="s">
        <v>46820</v>
      </c>
    </row>
    <row r="21398" spans="1:2" x14ac:dyDescent="0.2">
      <c r="A21398" s="1" t="s">
        <v>21389</v>
      </c>
      <c r="B21398" t="s">
        <v>46821</v>
      </c>
    </row>
    <row r="21399" spans="1:2" x14ac:dyDescent="0.2">
      <c r="A21399" s="1" t="s">
        <v>21390</v>
      </c>
      <c r="B21399" t="s">
        <v>46822</v>
      </c>
    </row>
    <row r="21400" spans="1:2" x14ac:dyDescent="0.2">
      <c r="A21400" s="1" t="s">
        <v>21391</v>
      </c>
      <c r="B21400" t="s">
        <v>46823</v>
      </c>
    </row>
    <row r="21401" spans="1:2" x14ac:dyDescent="0.2">
      <c r="A21401" s="1" t="s">
        <v>21392</v>
      </c>
      <c r="B21401" t="s">
        <v>46824</v>
      </c>
    </row>
    <row r="21402" spans="1:2" x14ac:dyDescent="0.2">
      <c r="A21402" s="1" t="s">
        <v>21393</v>
      </c>
      <c r="B21402" t="s">
        <v>46825</v>
      </c>
    </row>
    <row r="21403" spans="1:2" x14ac:dyDescent="0.2">
      <c r="A21403" s="1" t="s">
        <v>21394</v>
      </c>
      <c r="B21403" t="s">
        <v>46826</v>
      </c>
    </row>
    <row r="21404" spans="1:2" x14ac:dyDescent="0.2">
      <c r="A21404" s="1" t="s">
        <v>21395</v>
      </c>
      <c r="B21404" t="s">
        <v>46827</v>
      </c>
    </row>
    <row r="21405" spans="1:2" x14ac:dyDescent="0.2">
      <c r="A21405" s="1" t="s">
        <v>21396</v>
      </c>
      <c r="B21405" t="s">
        <v>46828</v>
      </c>
    </row>
    <row r="21406" spans="1:2" x14ac:dyDescent="0.2">
      <c r="A21406" s="1" t="s">
        <v>21397</v>
      </c>
      <c r="B21406" t="s">
        <v>46829</v>
      </c>
    </row>
    <row r="21407" spans="1:2" x14ac:dyDescent="0.2">
      <c r="A21407" s="1" t="s">
        <v>21398</v>
      </c>
      <c r="B21407" t="s">
        <v>46830</v>
      </c>
    </row>
    <row r="21408" spans="1:2" x14ac:dyDescent="0.2">
      <c r="A21408" s="1" t="s">
        <v>21399</v>
      </c>
      <c r="B21408" t="s">
        <v>46831</v>
      </c>
    </row>
    <row r="21409" spans="1:2" x14ac:dyDescent="0.2">
      <c r="A21409" s="1" t="s">
        <v>21400</v>
      </c>
      <c r="B21409" t="s">
        <v>46832</v>
      </c>
    </row>
    <row r="21410" spans="1:2" x14ac:dyDescent="0.2">
      <c r="A21410" s="1" t="s">
        <v>21401</v>
      </c>
      <c r="B21410" t="s">
        <v>46833</v>
      </c>
    </row>
    <row r="21411" spans="1:2" x14ac:dyDescent="0.2">
      <c r="A21411" s="1" t="s">
        <v>21402</v>
      </c>
      <c r="B21411" t="s">
        <v>46834</v>
      </c>
    </row>
    <row r="21412" spans="1:2" x14ac:dyDescent="0.2">
      <c r="A21412" s="1" t="s">
        <v>21403</v>
      </c>
      <c r="B21412" t="s">
        <v>46835</v>
      </c>
    </row>
    <row r="21413" spans="1:2" x14ac:dyDescent="0.2">
      <c r="A21413" s="1" t="s">
        <v>21404</v>
      </c>
      <c r="B21413" t="s">
        <v>46836</v>
      </c>
    </row>
    <row r="21414" spans="1:2" x14ac:dyDescent="0.2">
      <c r="A21414" s="1" t="s">
        <v>21405</v>
      </c>
      <c r="B21414" t="s">
        <v>46837</v>
      </c>
    </row>
    <row r="21415" spans="1:2" x14ac:dyDescent="0.2">
      <c r="A21415" s="1" t="s">
        <v>21406</v>
      </c>
      <c r="B21415" t="s">
        <v>46838</v>
      </c>
    </row>
    <row r="21416" spans="1:2" x14ac:dyDescent="0.2">
      <c r="A21416" s="1" t="s">
        <v>21407</v>
      </c>
      <c r="B21416" t="s">
        <v>46839</v>
      </c>
    </row>
    <row r="21417" spans="1:2" x14ac:dyDescent="0.2">
      <c r="A21417" s="1" t="s">
        <v>21408</v>
      </c>
      <c r="B21417" t="s">
        <v>46840</v>
      </c>
    </row>
    <row r="21418" spans="1:2" x14ac:dyDescent="0.2">
      <c r="A21418" s="1" t="s">
        <v>21409</v>
      </c>
      <c r="B21418" t="s">
        <v>46841</v>
      </c>
    </row>
    <row r="21419" spans="1:2" x14ac:dyDescent="0.2">
      <c r="A21419" s="1" t="s">
        <v>21410</v>
      </c>
      <c r="B21419" t="s">
        <v>46842</v>
      </c>
    </row>
    <row r="21420" spans="1:2" x14ac:dyDescent="0.2">
      <c r="A21420" s="1" t="s">
        <v>21411</v>
      </c>
      <c r="B21420" t="s">
        <v>46843</v>
      </c>
    </row>
    <row r="21421" spans="1:2" x14ac:dyDescent="0.2">
      <c r="A21421" s="1" t="s">
        <v>21412</v>
      </c>
      <c r="B21421" t="s">
        <v>46844</v>
      </c>
    </row>
    <row r="21422" spans="1:2" x14ac:dyDescent="0.2">
      <c r="A21422" s="1" t="s">
        <v>21413</v>
      </c>
      <c r="B21422" t="s">
        <v>46845</v>
      </c>
    </row>
    <row r="21423" spans="1:2" x14ac:dyDescent="0.2">
      <c r="A21423" s="1" t="s">
        <v>21414</v>
      </c>
      <c r="B21423" t="s">
        <v>46846</v>
      </c>
    </row>
    <row r="21424" spans="1:2" x14ac:dyDescent="0.2">
      <c r="A21424" s="1" t="s">
        <v>21415</v>
      </c>
      <c r="B21424" t="s">
        <v>46847</v>
      </c>
    </row>
    <row r="21425" spans="1:2" x14ac:dyDescent="0.2">
      <c r="A21425" s="1" t="s">
        <v>21416</v>
      </c>
      <c r="B21425" t="s">
        <v>46848</v>
      </c>
    </row>
    <row r="21426" spans="1:2" x14ac:dyDescent="0.2">
      <c r="A21426" s="1" t="s">
        <v>21417</v>
      </c>
      <c r="B21426" t="s">
        <v>46849</v>
      </c>
    </row>
    <row r="21427" spans="1:2" x14ac:dyDescent="0.2">
      <c r="A21427" s="1" t="s">
        <v>21418</v>
      </c>
      <c r="B21427" t="s">
        <v>46850</v>
      </c>
    </row>
    <row r="21428" spans="1:2" x14ac:dyDescent="0.2">
      <c r="A21428" s="1" t="s">
        <v>21419</v>
      </c>
      <c r="B21428" t="s">
        <v>46851</v>
      </c>
    </row>
    <row r="21429" spans="1:2" x14ac:dyDescent="0.2">
      <c r="A21429" s="1" t="s">
        <v>21421</v>
      </c>
      <c r="B21429" t="s">
        <v>46853</v>
      </c>
    </row>
    <row r="21430" spans="1:2" x14ac:dyDescent="0.2">
      <c r="A21430" s="1" t="s">
        <v>21422</v>
      </c>
      <c r="B21430" t="s">
        <v>46854</v>
      </c>
    </row>
    <row r="21431" spans="1:2" x14ac:dyDescent="0.2">
      <c r="A21431" s="1" t="s">
        <v>21423</v>
      </c>
      <c r="B21431" t="s">
        <v>46855</v>
      </c>
    </row>
    <row r="21432" spans="1:2" x14ac:dyDescent="0.2">
      <c r="A21432" s="1" t="s">
        <v>21424</v>
      </c>
      <c r="B21432" t="s">
        <v>46856</v>
      </c>
    </row>
    <row r="21433" spans="1:2" x14ac:dyDescent="0.2">
      <c r="A21433" s="1" t="s">
        <v>21425</v>
      </c>
      <c r="B21433" t="s">
        <v>46857</v>
      </c>
    </row>
    <row r="21434" spans="1:2" x14ac:dyDescent="0.2">
      <c r="A21434" s="1" t="s">
        <v>21426</v>
      </c>
      <c r="B21434" t="s">
        <v>46858</v>
      </c>
    </row>
    <row r="21435" spans="1:2" x14ac:dyDescent="0.2">
      <c r="A21435" s="1" t="s">
        <v>21427</v>
      </c>
      <c r="B21435" t="s">
        <v>46859</v>
      </c>
    </row>
    <row r="21436" spans="1:2" x14ac:dyDescent="0.2">
      <c r="A21436" s="1" t="s">
        <v>21428</v>
      </c>
      <c r="B21436" t="s">
        <v>46860</v>
      </c>
    </row>
    <row r="21437" spans="1:2" x14ac:dyDescent="0.2">
      <c r="A21437" s="1" t="s">
        <v>21429</v>
      </c>
      <c r="B21437" t="s">
        <v>46861</v>
      </c>
    </row>
    <row r="21438" spans="1:2" x14ac:dyDescent="0.2">
      <c r="A21438" s="1" t="s">
        <v>21430</v>
      </c>
      <c r="B21438" t="s">
        <v>46862</v>
      </c>
    </row>
    <row r="21439" spans="1:2" x14ac:dyDescent="0.2">
      <c r="A21439" s="1" t="s">
        <v>21431</v>
      </c>
      <c r="B21439" t="s">
        <v>46863</v>
      </c>
    </row>
    <row r="21440" spans="1:2" x14ac:dyDescent="0.2">
      <c r="A21440" s="1" t="s">
        <v>21432</v>
      </c>
      <c r="B21440" t="s">
        <v>46864</v>
      </c>
    </row>
    <row r="21441" spans="1:2" x14ac:dyDescent="0.2">
      <c r="A21441" s="1" t="s">
        <v>21433</v>
      </c>
      <c r="B21441" t="s">
        <v>46865</v>
      </c>
    </row>
    <row r="21442" spans="1:2" x14ac:dyDescent="0.2">
      <c r="A21442" s="1" t="s">
        <v>21434</v>
      </c>
      <c r="B21442" t="s">
        <v>46866</v>
      </c>
    </row>
    <row r="21443" spans="1:2" x14ac:dyDescent="0.2">
      <c r="A21443" s="1" t="s">
        <v>21435</v>
      </c>
      <c r="B21443" t="s">
        <v>46867</v>
      </c>
    </row>
    <row r="21444" spans="1:2" x14ac:dyDescent="0.2">
      <c r="A21444" s="1" t="s">
        <v>21436</v>
      </c>
      <c r="B21444" t="s">
        <v>46868</v>
      </c>
    </row>
    <row r="21445" spans="1:2" x14ac:dyDescent="0.2">
      <c r="A21445" s="1" t="s">
        <v>21437</v>
      </c>
      <c r="B21445" t="s">
        <v>46869</v>
      </c>
    </row>
    <row r="21446" spans="1:2" x14ac:dyDescent="0.2">
      <c r="A21446" s="1" t="s">
        <v>21438</v>
      </c>
      <c r="B21446" t="s">
        <v>46870</v>
      </c>
    </row>
    <row r="21447" spans="1:2" x14ac:dyDescent="0.2">
      <c r="A21447" s="1" t="s">
        <v>21439</v>
      </c>
      <c r="B21447" t="s">
        <v>46871</v>
      </c>
    </row>
    <row r="21448" spans="1:2" x14ac:dyDescent="0.2">
      <c r="A21448" s="1" t="s">
        <v>21440</v>
      </c>
      <c r="B21448" t="s">
        <v>46872</v>
      </c>
    </row>
    <row r="21449" spans="1:2" x14ac:dyDescent="0.2">
      <c r="A21449" s="1" t="s">
        <v>21441</v>
      </c>
      <c r="B21449" t="s">
        <v>46873</v>
      </c>
    </row>
    <row r="21450" spans="1:2" x14ac:dyDescent="0.2">
      <c r="A21450" s="1" t="s">
        <v>21442</v>
      </c>
      <c r="B21450" t="s">
        <v>46874</v>
      </c>
    </row>
    <row r="21451" spans="1:2" x14ac:dyDescent="0.2">
      <c r="A21451" s="1" t="s">
        <v>21443</v>
      </c>
      <c r="B21451" t="s">
        <v>46875</v>
      </c>
    </row>
    <row r="21452" spans="1:2" x14ac:dyDescent="0.2">
      <c r="A21452" s="1" t="s">
        <v>21444</v>
      </c>
      <c r="B21452" t="s">
        <v>46876</v>
      </c>
    </row>
    <row r="21453" spans="1:2" x14ac:dyDescent="0.2">
      <c r="A21453" s="1" t="s">
        <v>21445</v>
      </c>
      <c r="B21453" t="s">
        <v>46877</v>
      </c>
    </row>
    <row r="21454" spans="1:2" x14ac:dyDescent="0.2">
      <c r="A21454" s="1" t="s">
        <v>21446</v>
      </c>
      <c r="B21454" t="s">
        <v>46878</v>
      </c>
    </row>
    <row r="21455" spans="1:2" x14ac:dyDescent="0.2">
      <c r="A21455" s="1" t="s">
        <v>21447</v>
      </c>
      <c r="B21455" t="s">
        <v>46879</v>
      </c>
    </row>
    <row r="21456" spans="1:2" x14ac:dyDescent="0.2">
      <c r="A21456" s="1" t="s">
        <v>21448</v>
      </c>
      <c r="B21456" t="s">
        <v>46880</v>
      </c>
    </row>
    <row r="21457" spans="1:2" x14ac:dyDescent="0.2">
      <c r="A21457" s="1" t="s">
        <v>21449</v>
      </c>
      <c r="B21457" t="s">
        <v>46881</v>
      </c>
    </row>
    <row r="21458" spans="1:2" x14ac:dyDescent="0.2">
      <c r="A21458" s="1" t="s">
        <v>21450</v>
      </c>
      <c r="B21458" t="s">
        <v>46882</v>
      </c>
    </row>
    <row r="21459" spans="1:2" x14ac:dyDescent="0.2">
      <c r="A21459" s="1" t="s">
        <v>21451</v>
      </c>
      <c r="B21459" t="s">
        <v>46883</v>
      </c>
    </row>
    <row r="21460" spans="1:2" x14ac:dyDescent="0.2">
      <c r="A21460" s="1" t="s">
        <v>21452</v>
      </c>
      <c r="B21460" t="s">
        <v>46884</v>
      </c>
    </row>
    <row r="21461" spans="1:2" x14ac:dyDescent="0.2">
      <c r="A21461" s="1" t="s">
        <v>21453</v>
      </c>
      <c r="B21461" t="s">
        <v>46885</v>
      </c>
    </row>
    <row r="21462" spans="1:2" x14ac:dyDescent="0.2">
      <c r="A21462" s="1" t="s">
        <v>21454</v>
      </c>
      <c r="B21462" t="s">
        <v>46886</v>
      </c>
    </row>
    <row r="21463" spans="1:2" x14ac:dyDescent="0.2">
      <c r="A21463" s="1" t="s">
        <v>21455</v>
      </c>
      <c r="B21463" t="s">
        <v>46887</v>
      </c>
    </row>
    <row r="21464" spans="1:2" x14ac:dyDescent="0.2">
      <c r="A21464" s="1" t="s">
        <v>21456</v>
      </c>
      <c r="B21464" t="s">
        <v>46888</v>
      </c>
    </row>
    <row r="21465" spans="1:2" x14ac:dyDescent="0.2">
      <c r="A21465" s="1" t="s">
        <v>21457</v>
      </c>
      <c r="B21465" t="s">
        <v>46889</v>
      </c>
    </row>
    <row r="21466" spans="1:2" x14ac:dyDescent="0.2">
      <c r="A21466" s="1" t="s">
        <v>21458</v>
      </c>
      <c r="B21466" t="s">
        <v>46890</v>
      </c>
    </row>
    <row r="21467" spans="1:2" x14ac:dyDescent="0.2">
      <c r="A21467" s="1" t="s">
        <v>21459</v>
      </c>
      <c r="B21467" t="s">
        <v>46891</v>
      </c>
    </row>
    <row r="21468" spans="1:2" x14ac:dyDescent="0.2">
      <c r="A21468" s="1" t="s">
        <v>21460</v>
      </c>
      <c r="B21468" t="s">
        <v>46892</v>
      </c>
    </row>
    <row r="21469" spans="1:2" x14ac:dyDescent="0.2">
      <c r="A21469" s="1" t="s">
        <v>21461</v>
      </c>
      <c r="B21469" t="s">
        <v>46893</v>
      </c>
    </row>
    <row r="21470" spans="1:2" x14ac:dyDescent="0.2">
      <c r="A21470" s="1" t="s">
        <v>21462</v>
      </c>
      <c r="B21470" t="s">
        <v>46894</v>
      </c>
    </row>
    <row r="21471" spans="1:2" x14ac:dyDescent="0.2">
      <c r="A21471" s="1" t="s">
        <v>21463</v>
      </c>
      <c r="B21471" t="s">
        <v>46895</v>
      </c>
    </row>
    <row r="21472" spans="1:2" x14ac:dyDescent="0.2">
      <c r="A21472" s="1" t="s">
        <v>21464</v>
      </c>
      <c r="B21472" t="s">
        <v>46896</v>
      </c>
    </row>
    <row r="21473" spans="1:2" x14ac:dyDescent="0.2">
      <c r="A21473" s="1" t="s">
        <v>21465</v>
      </c>
      <c r="B21473" t="s">
        <v>46897</v>
      </c>
    </row>
    <row r="21474" spans="1:2" x14ac:dyDescent="0.2">
      <c r="A21474" s="1" t="s">
        <v>21466</v>
      </c>
      <c r="B21474" t="s">
        <v>46898</v>
      </c>
    </row>
    <row r="21475" spans="1:2" x14ac:dyDescent="0.2">
      <c r="A21475" s="1" t="s">
        <v>21467</v>
      </c>
      <c r="B21475" t="s">
        <v>46899</v>
      </c>
    </row>
    <row r="21476" spans="1:2" x14ac:dyDescent="0.2">
      <c r="A21476" s="1" t="s">
        <v>21468</v>
      </c>
      <c r="B21476" t="s">
        <v>46900</v>
      </c>
    </row>
    <row r="21477" spans="1:2" x14ac:dyDescent="0.2">
      <c r="A21477" s="1" t="s">
        <v>21469</v>
      </c>
      <c r="B21477" t="s">
        <v>46901</v>
      </c>
    </row>
    <row r="21478" spans="1:2" x14ac:dyDescent="0.2">
      <c r="A21478" s="1" t="s">
        <v>21470</v>
      </c>
      <c r="B21478" t="s">
        <v>46902</v>
      </c>
    </row>
    <row r="21479" spans="1:2" x14ac:dyDescent="0.2">
      <c r="A21479" s="1" t="s">
        <v>21471</v>
      </c>
      <c r="B21479" t="s">
        <v>46903</v>
      </c>
    </row>
    <row r="21480" spans="1:2" x14ac:dyDescent="0.2">
      <c r="A21480" s="1" t="s">
        <v>21472</v>
      </c>
      <c r="B21480" t="s">
        <v>46904</v>
      </c>
    </row>
    <row r="21481" spans="1:2" x14ac:dyDescent="0.2">
      <c r="A21481" s="1" t="s">
        <v>21473</v>
      </c>
      <c r="B21481" t="s">
        <v>46905</v>
      </c>
    </row>
    <row r="21482" spans="1:2" x14ac:dyDescent="0.2">
      <c r="A21482" s="1" t="s">
        <v>21474</v>
      </c>
      <c r="B21482" t="s">
        <v>46906</v>
      </c>
    </row>
    <row r="21483" spans="1:2" x14ac:dyDescent="0.2">
      <c r="A21483" s="1" t="s">
        <v>21475</v>
      </c>
      <c r="B21483" t="s">
        <v>46907</v>
      </c>
    </row>
    <row r="21484" spans="1:2" x14ac:dyDescent="0.2">
      <c r="A21484" s="1" t="s">
        <v>21476</v>
      </c>
      <c r="B21484" t="s">
        <v>46908</v>
      </c>
    </row>
    <row r="21485" spans="1:2" x14ac:dyDescent="0.2">
      <c r="A21485" s="1" t="s">
        <v>21477</v>
      </c>
      <c r="B21485" t="s">
        <v>46909</v>
      </c>
    </row>
    <row r="21486" spans="1:2" x14ac:dyDescent="0.2">
      <c r="A21486" s="1" t="s">
        <v>21478</v>
      </c>
      <c r="B21486" t="s">
        <v>46910</v>
      </c>
    </row>
    <row r="21487" spans="1:2" x14ac:dyDescent="0.2">
      <c r="A21487" s="1" t="s">
        <v>21479</v>
      </c>
      <c r="B21487" t="s">
        <v>46911</v>
      </c>
    </row>
    <row r="21488" spans="1:2" x14ac:dyDescent="0.2">
      <c r="A21488" s="1" t="s">
        <v>21480</v>
      </c>
      <c r="B21488" t="s">
        <v>46912</v>
      </c>
    </row>
    <row r="21489" spans="1:2" x14ac:dyDescent="0.2">
      <c r="A21489" s="1" t="s">
        <v>21481</v>
      </c>
      <c r="B21489" t="s">
        <v>46913</v>
      </c>
    </row>
    <row r="21490" spans="1:2" x14ac:dyDescent="0.2">
      <c r="A21490" s="1" t="s">
        <v>21482</v>
      </c>
      <c r="B21490" t="s">
        <v>46914</v>
      </c>
    </row>
    <row r="21491" spans="1:2" x14ac:dyDescent="0.2">
      <c r="A21491" s="1" t="s">
        <v>21483</v>
      </c>
      <c r="B21491" t="s">
        <v>46915</v>
      </c>
    </row>
    <row r="21492" spans="1:2" x14ac:dyDescent="0.2">
      <c r="A21492" s="1" t="s">
        <v>21484</v>
      </c>
      <c r="B21492" t="s">
        <v>46916</v>
      </c>
    </row>
    <row r="21493" spans="1:2" x14ac:dyDescent="0.2">
      <c r="A21493" s="1" t="s">
        <v>21485</v>
      </c>
      <c r="B21493" t="s">
        <v>46917</v>
      </c>
    </row>
    <row r="21494" spans="1:2" x14ac:dyDescent="0.2">
      <c r="A21494" s="1" t="s">
        <v>21486</v>
      </c>
      <c r="B21494" t="s">
        <v>46918</v>
      </c>
    </row>
    <row r="21495" spans="1:2" x14ac:dyDescent="0.2">
      <c r="A21495" s="1" t="s">
        <v>21487</v>
      </c>
      <c r="B21495" t="s">
        <v>46919</v>
      </c>
    </row>
    <row r="21496" spans="1:2" x14ac:dyDescent="0.2">
      <c r="A21496" s="1" t="s">
        <v>21488</v>
      </c>
      <c r="B21496" t="s">
        <v>46920</v>
      </c>
    </row>
    <row r="21497" spans="1:2" x14ac:dyDescent="0.2">
      <c r="A21497" s="1" t="s">
        <v>21489</v>
      </c>
      <c r="B21497" t="s">
        <v>46921</v>
      </c>
    </row>
    <row r="21498" spans="1:2" x14ac:dyDescent="0.2">
      <c r="A21498" s="1" t="s">
        <v>21490</v>
      </c>
      <c r="B21498" t="s">
        <v>46922</v>
      </c>
    </row>
    <row r="21499" spans="1:2" x14ac:dyDescent="0.2">
      <c r="A21499" s="1" t="s">
        <v>21491</v>
      </c>
      <c r="B21499" t="s">
        <v>46923</v>
      </c>
    </row>
    <row r="21500" spans="1:2" x14ac:dyDescent="0.2">
      <c r="A21500" s="1" t="s">
        <v>21492</v>
      </c>
      <c r="B21500" t="s">
        <v>46924</v>
      </c>
    </row>
    <row r="21501" spans="1:2" x14ac:dyDescent="0.2">
      <c r="A21501" s="1" t="s">
        <v>21493</v>
      </c>
      <c r="B21501" t="s">
        <v>46925</v>
      </c>
    </row>
    <row r="21502" spans="1:2" x14ac:dyDescent="0.2">
      <c r="A21502" s="1" t="s">
        <v>21494</v>
      </c>
      <c r="B21502" t="s">
        <v>46926</v>
      </c>
    </row>
    <row r="21503" spans="1:2" x14ac:dyDescent="0.2">
      <c r="A21503" s="1" t="s">
        <v>21495</v>
      </c>
      <c r="B21503" t="s">
        <v>46927</v>
      </c>
    </row>
    <row r="21504" spans="1:2" x14ac:dyDescent="0.2">
      <c r="A21504" s="1" t="s">
        <v>21496</v>
      </c>
      <c r="B21504" t="s">
        <v>46928</v>
      </c>
    </row>
    <row r="21505" spans="1:2" x14ac:dyDescent="0.2">
      <c r="A21505" s="1" t="s">
        <v>21497</v>
      </c>
      <c r="B21505" t="s">
        <v>46929</v>
      </c>
    </row>
    <row r="21506" spans="1:2" x14ac:dyDescent="0.2">
      <c r="A21506" s="1" t="s">
        <v>21498</v>
      </c>
      <c r="B21506" t="s">
        <v>46930</v>
      </c>
    </row>
    <row r="21507" spans="1:2" x14ac:dyDescent="0.2">
      <c r="A21507" s="1" t="s">
        <v>21499</v>
      </c>
      <c r="B21507" t="s">
        <v>46931</v>
      </c>
    </row>
    <row r="21508" spans="1:2" x14ac:dyDescent="0.2">
      <c r="A21508" s="1" t="s">
        <v>21500</v>
      </c>
      <c r="B21508" t="s">
        <v>46932</v>
      </c>
    </row>
    <row r="21509" spans="1:2" x14ac:dyDescent="0.2">
      <c r="A21509" s="1" t="s">
        <v>21501</v>
      </c>
      <c r="B21509" t="s">
        <v>46933</v>
      </c>
    </row>
    <row r="21510" spans="1:2" x14ac:dyDescent="0.2">
      <c r="A21510" s="1" t="s">
        <v>21502</v>
      </c>
      <c r="B21510" t="s">
        <v>46934</v>
      </c>
    </row>
    <row r="21511" spans="1:2" x14ac:dyDescent="0.2">
      <c r="A21511" s="1" t="s">
        <v>21503</v>
      </c>
      <c r="B21511" t="s">
        <v>46935</v>
      </c>
    </row>
    <row r="21512" spans="1:2" x14ac:dyDescent="0.2">
      <c r="A21512" s="1" t="s">
        <v>21504</v>
      </c>
      <c r="B21512" t="s">
        <v>46936</v>
      </c>
    </row>
    <row r="21513" spans="1:2" x14ac:dyDescent="0.2">
      <c r="A21513" s="1" t="s">
        <v>21505</v>
      </c>
      <c r="B21513" t="s">
        <v>46937</v>
      </c>
    </row>
    <row r="21514" spans="1:2" x14ac:dyDescent="0.2">
      <c r="A21514" s="1" t="s">
        <v>21506</v>
      </c>
      <c r="B21514" t="s">
        <v>46938</v>
      </c>
    </row>
    <row r="21515" spans="1:2" x14ac:dyDescent="0.2">
      <c r="A21515" s="1" t="s">
        <v>21507</v>
      </c>
      <c r="B21515" t="s">
        <v>46939</v>
      </c>
    </row>
    <row r="21516" spans="1:2" x14ac:dyDescent="0.2">
      <c r="A21516" s="1" t="s">
        <v>21508</v>
      </c>
      <c r="B21516" t="s">
        <v>46940</v>
      </c>
    </row>
    <row r="21517" spans="1:2" x14ac:dyDescent="0.2">
      <c r="A21517" s="1" t="s">
        <v>21509</v>
      </c>
      <c r="B21517" t="s">
        <v>46941</v>
      </c>
    </row>
    <row r="21518" spans="1:2" x14ac:dyDescent="0.2">
      <c r="A21518" s="1" t="s">
        <v>21510</v>
      </c>
      <c r="B21518" t="s">
        <v>46942</v>
      </c>
    </row>
    <row r="21519" spans="1:2" x14ac:dyDescent="0.2">
      <c r="A21519" s="1" t="s">
        <v>21511</v>
      </c>
      <c r="B21519" t="s">
        <v>46943</v>
      </c>
    </row>
    <row r="21520" spans="1:2" x14ac:dyDescent="0.2">
      <c r="A21520" s="1" t="s">
        <v>21512</v>
      </c>
      <c r="B21520" t="s">
        <v>46944</v>
      </c>
    </row>
    <row r="21521" spans="1:2" x14ac:dyDescent="0.2">
      <c r="A21521" s="1" t="s">
        <v>21513</v>
      </c>
      <c r="B21521" t="s">
        <v>46945</v>
      </c>
    </row>
    <row r="21522" spans="1:2" x14ac:dyDescent="0.2">
      <c r="A21522" s="1" t="s">
        <v>21514</v>
      </c>
      <c r="B21522" t="s">
        <v>46946</v>
      </c>
    </row>
    <row r="21523" spans="1:2" x14ac:dyDescent="0.2">
      <c r="A21523" s="1" t="s">
        <v>21515</v>
      </c>
      <c r="B21523" t="s">
        <v>46947</v>
      </c>
    </row>
    <row r="21524" spans="1:2" x14ac:dyDescent="0.2">
      <c r="A21524" s="1" t="s">
        <v>21516</v>
      </c>
      <c r="B21524" t="s">
        <v>46948</v>
      </c>
    </row>
    <row r="21525" spans="1:2" x14ac:dyDescent="0.2">
      <c r="A21525" s="1" t="s">
        <v>21517</v>
      </c>
      <c r="B21525" t="s">
        <v>46949</v>
      </c>
    </row>
    <row r="21526" spans="1:2" x14ac:dyDescent="0.2">
      <c r="A21526" s="1" t="s">
        <v>21518</v>
      </c>
      <c r="B21526" t="s">
        <v>46950</v>
      </c>
    </row>
    <row r="21527" spans="1:2" x14ac:dyDescent="0.2">
      <c r="A21527" s="1" t="s">
        <v>21519</v>
      </c>
      <c r="B21527" t="s">
        <v>46951</v>
      </c>
    </row>
    <row r="21528" spans="1:2" x14ac:dyDescent="0.2">
      <c r="A21528" s="1" t="s">
        <v>21520</v>
      </c>
      <c r="B21528" t="s">
        <v>46952</v>
      </c>
    </row>
    <row r="21529" spans="1:2" x14ac:dyDescent="0.2">
      <c r="A21529" s="1" t="s">
        <v>21521</v>
      </c>
      <c r="B21529" t="s">
        <v>46953</v>
      </c>
    </row>
    <row r="21530" spans="1:2" x14ac:dyDescent="0.2">
      <c r="A21530" s="1" t="s">
        <v>21522</v>
      </c>
      <c r="B21530" t="s">
        <v>46954</v>
      </c>
    </row>
    <row r="21531" spans="1:2" x14ac:dyDescent="0.2">
      <c r="A21531" s="1" t="s">
        <v>21523</v>
      </c>
      <c r="B21531" t="s">
        <v>46955</v>
      </c>
    </row>
    <row r="21532" spans="1:2" x14ac:dyDescent="0.2">
      <c r="A21532" s="1" t="s">
        <v>21524</v>
      </c>
      <c r="B21532" t="s">
        <v>46956</v>
      </c>
    </row>
    <row r="21533" spans="1:2" x14ac:dyDescent="0.2">
      <c r="A21533" s="1" t="s">
        <v>21525</v>
      </c>
      <c r="B21533" t="s">
        <v>46957</v>
      </c>
    </row>
    <row r="21534" spans="1:2" x14ac:dyDescent="0.2">
      <c r="A21534" s="1" t="s">
        <v>21526</v>
      </c>
      <c r="B21534" t="s">
        <v>46958</v>
      </c>
    </row>
    <row r="21535" spans="1:2" x14ac:dyDescent="0.2">
      <c r="A21535" s="1" t="s">
        <v>21527</v>
      </c>
      <c r="B21535" t="s">
        <v>46959</v>
      </c>
    </row>
    <row r="21536" spans="1:2" x14ac:dyDescent="0.2">
      <c r="A21536" s="1" t="s">
        <v>21528</v>
      </c>
      <c r="B21536" t="s">
        <v>46960</v>
      </c>
    </row>
    <row r="21537" spans="1:2" x14ac:dyDescent="0.2">
      <c r="A21537" s="1" t="s">
        <v>21529</v>
      </c>
      <c r="B21537" t="s">
        <v>46961</v>
      </c>
    </row>
    <row r="21538" spans="1:2" x14ac:dyDescent="0.2">
      <c r="A21538" s="1" t="s">
        <v>21530</v>
      </c>
      <c r="B21538" t="s">
        <v>46962</v>
      </c>
    </row>
    <row r="21539" spans="1:2" x14ac:dyDescent="0.2">
      <c r="A21539" s="1" t="s">
        <v>21531</v>
      </c>
      <c r="B21539" t="s">
        <v>46963</v>
      </c>
    </row>
    <row r="21540" spans="1:2" x14ac:dyDescent="0.2">
      <c r="A21540" s="1" t="s">
        <v>21532</v>
      </c>
      <c r="B21540" t="s">
        <v>46964</v>
      </c>
    </row>
    <row r="21541" spans="1:2" x14ac:dyDescent="0.2">
      <c r="A21541" s="1" t="s">
        <v>21533</v>
      </c>
      <c r="B21541" t="s">
        <v>46965</v>
      </c>
    </row>
    <row r="21542" spans="1:2" x14ac:dyDescent="0.2">
      <c r="A21542" s="1" t="s">
        <v>21534</v>
      </c>
      <c r="B21542" t="s">
        <v>46966</v>
      </c>
    </row>
    <row r="21543" spans="1:2" x14ac:dyDescent="0.2">
      <c r="A21543" s="1" t="s">
        <v>21535</v>
      </c>
      <c r="B21543" t="s">
        <v>46967</v>
      </c>
    </row>
    <row r="21544" spans="1:2" x14ac:dyDescent="0.2">
      <c r="A21544" s="1" t="s">
        <v>21536</v>
      </c>
      <c r="B21544" t="s">
        <v>46968</v>
      </c>
    </row>
    <row r="21545" spans="1:2" x14ac:dyDescent="0.2">
      <c r="A21545" s="1" t="s">
        <v>21537</v>
      </c>
      <c r="B21545" t="s">
        <v>46969</v>
      </c>
    </row>
    <row r="21546" spans="1:2" x14ac:dyDescent="0.2">
      <c r="A21546" s="1" t="s">
        <v>21538</v>
      </c>
      <c r="B21546" t="s">
        <v>46970</v>
      </c>
    </row>
    <row r="21547" spans="1:2" x14ac:dyDescent="0.2">
      <c r="A21547" s="1" t="s">
        <v>21539</v>
      </c>
      <c r="B21547" t="s">
        <v>46971</v>
      </c>
    </row>
    <row r="21548" spans="1:2" x14ac:dyDescent="0.2">
      <c r="A21548" s="1" t="s">
        <v>21540</v>
      </c>
      <c r="B21548" t="s">
        <v>46972</v>
      </c>
    </row>
    <row r="21549" spans="1:2" x14ac:dyDescent="0.2">
      <c r="A21549" s="1" t="s">
        <v>21541</v>
      </c>
      <c r="B21549" t="s">
        <v>46973</v>
      </c>
    </row>
    <row r="21550" spans="1:2" x14ac:dyDescent="0.2">
      <c r="A21550" s="1" t="s">
        <v>21542</v>
      </c>
      <c r="B21550" t="s">
        <v>46974</v>
      </c>
    </row>
    <row r="21551" spans="1:2" x14ac:dyDescent="0.2">
      <c r="A21551" s="1" t="s">
        <v>21543</v>
      </c>
      <c r="B21551" t="s">
        <v>46975</v>
      </c>
    </row>
    <row r="21552" spans="1:2" x14ac:dyDescent="0.2">
      <c r="A21552" s="1" t="s">
        <v>21544</v>
      </c>
      <c r="B21552" t="s">
        <v>46976</v>
      </c>
    </row>
    <row r="21553" spans="1:2" x14ac:dyDescent="0.2">
      <c r="A21553" s="1" t="s">
        <v>21545</v>
      </c>
      <c r="B21553" t="s">
        <v>46977</v>
      </c>
    </row>
    <row r="21554" spans="1:2" x14ac:dyDescent="0.2">
      <c r="A21554" s="1" t="s">
        <v>21546</v>
      </c>
      <c r="B21554" t="s">
        <v>46978</v>
      </c>
    </row>
    <row r="21555" spans="1:2" x14ac:dyDescent="0.2">
      <c r="A21555" s="1" t="s">
        <v>21547</v>
      </c>
      <c r="B21555" t="s">
        <v>46979</v>
      </c>
    </row>
    <row r="21556" spans="1:2" x14ac:dyDescent="0.2">
      <c r="A21556" s="1" t="s">
        <v>21548</v>
      </c>
      <c r="B21556" t="s">
        <v>46980</v>
      </c>
    </row>
    <row r="21557" spans="1:2" x14ac:dyDescent="0.2">
      <c r="A21557" s="1" t="s">
        <v>21549</v>
      </c>
      <c r="B21557" t="s">
        <v>46981</v>
      </c>
    </row>
    <row r="21558" spans="1:2" x14ac:dyDescent="0.2">
      <c r="A21558" s="1" t="s">
        <v>21550</v>
      </c>
      <c r="B21558" t="s">
        <v>46982</v>
      </c>
    </row>
    <row r="21559" spans="1:2" x14ac:dyDescent="0.2">
      <c r="A21559" s="1" t="s">
        <v>21551</v>
      </c>
      <c r="B21559" t="s">
        <v>46983</v>
      </c>
    </row>
    <row r="21560" spans="1:2" x14ac:dyDescent="0.2">
      <c r="A21560" s="1" t="s">
        <v>21552</v>
      </c>
      <c r="B21560" t="s">
        <v>46984</v>
      </c>
    </row>
    <row r="21561" spans="1:2" x14ac:dyDescent="0.2">
      <c r="A21561" s="1" t="s">
        <v>21553</v>
      </c>
      <c r="B21561" t="s">
        <v>46985</v>
      </c>
    </row>
    <row r="21562" spans="1:2" x14ac:dyDescent="0.2">
      <c r="A21562" s="1" t="s">
        <v>21554</v>
      </c>
      <c r="B21562" t="s">
        <v>46986</v>
      </c>
    </row>
    <row r="21563" spans="1:2" x14ac:dyDescent="0.2">
      <c r="A21563" s="1" t="s">
        <v>21555</v>
      </c>
      <c r="B21563" t="s">
        <v>46987</v>
      </c>
    </row>
    <row r="21564" spans="1:2" x14ac:dyDescent="0.2">
      <c r="A21564" s="1" t="s">
        <v>21556</v>
      </c>
      <c r="B21564" t="s">
        <v>46988</v>
      </c>
    </row>
    <row r="21565" spans="1:2" x14ac:dyDescent="0.2">
      <c r="A21565" s="1" t="s">
        <v>21557</v>
      </c>
      <c r="B21565" t="s">
        <v>46989</v>
      </c>
    </row>
    <row r="21566" spans="1:2" x14ac:dyDescent="0.2">
      <c r="A21566" s="1" t="s">
        <v>21558</v>
      </c>
      <c r="B21566" t="s">
        <v>46990</v>
      </c>
    </row>
    <row r="21567" spans="1:2" x14ac:dyDescent="0.2">
      <c r="A21567" s="1" t="s">
        <v>21559</v>
      </c>
      <c r="B21567" t="s">
        <v>46991</v>
      </c>
    </row>
    <row r="21568" spans="1:2" x14ac:dyDescent="0.2">
      <c r="A21568" s="1" t="s">
        <v>21560</v>
      </c>
      <c r="B21568" t="s">
        <v>46992</v>
      </c>
    </row>
    <row r="21569" spans="1:2" x14ac:dyDescent="0.2">
      <c r="A21569" s="1" t="s">
        <v>21561</v>
      </c>
      <c r="B21569" t="s">
        <v>46993</v>
      </c>
    </row>
    <row r="21570" spans="1:2" x14ac:dyDescent="0.2">
      <c r="A21570" s="1" t="s">
        <v>21562</v>
      </c>
      <c r="B21570" t="s">
        <v>46994</v>
      </c>
    </row>
    <row r="21571" spans="1:2" x14ac:dyDescent="0.2">
      <c r="A21571" s="1" t="s">
        <v>21563</v>
      </c>
      <c r="B21571" t="s">
        <v>46995</v>
      </c>
    </row>
    <row r="21572" spans="1:2" x14ac:dyDescent="0.2">
      <c r="A21572" s="1" t="s">
        <v>21564</v>
      </c>
      <c r="B21572" t="s">
        <v>46996</v>
      </c>
    </row>
    <row r="21573" spans="1:2" x14ac:dyDescent="0.2">
      <c r="A21573" s="1" t="s">
        <v>21565</v>
      </c>
      <c r="B21573" t="s">
        <v>46997</v>
      </c>
    </row>
    <row r="21574" spans="1:2" x14ac:dyDescent="0.2">
      <c r="A21574" s="1" t="s">
        <v>21566</v>
      </c>
      <c r="B21574" t="s">
        <v>46998</v>
      </c>
    </row>
    <row r="21575" spans="1:2" x14ac:dyDescent="0.2">
      <c r="A21575" s="1" t="s">
        <v>21567</v>
      </c>
      <c r="B21575" t="s">
        <v>46999</v>
      </c>
    </row>
    <row r="21576" spans="1:2" x14ac:dyDescent="0.2">
      <c r="A21576" s="1" t="s">
        <v>21568</v>
      </c>
      <c r="B21576" t="s">
        <v>47000</v>
      </c>
    </row>
    <row r="21577" spans="1:2" x14ac:dyDescent="0.2">
      <c r="A21577" s="1" t="s">
        <v>21569</v>
      </c>
      <c r="B21577" t="s">
        <v>47001</v>
      </c>
    </row>
    <row r="21578" spans="1:2" x14ac:dyDescent="0.2">
      <c r="A21578" s="1" t="s">
        <v>21570</v>
      </c>
      <c r="B21578" t="s">
        <v>47002</v>
      </c>
    </row>
    <row r="21579" spans="1:2" x14ac:dyDescent="0.2">
      <c r="A21579" s="1" t="s">
        <v>21571</v>
      </c>
      <c r="B21579" t="s">
        <v>47003</v>
      </c>
    </row>
    <row r="21580" spans="1:2" x14ac:dyDescent="0.2">
      <c r="A21580" s="1" t="s">
        <v>21572</v>
      </c>
      <c r="B21580" t="s">
        <v>47004</v>
      </c>
    </row>
    <row r="21581" spans="1:2" x14ac:dyDescent="0.2">
      <c r="A21581" s="1" t="s">
        <v>21573</v>
      </c>
      <c r="B21581" t="s">
        <v>47005</v>
      </c>
    </row>
    <row r="21582" spans="1:2" x14ac:dyDescent="0.2">
      <c r="A21582" s="1" t="s">
        <v>21574</v>
      </c>
      <c r="B21582" t="s">
        <v>47006</v>
      </c>
    </row>
    <row r="21583" spans="1:2" x14ac:dyDescent="0.2">
      <c r="A21583" s="1" t="s">
        <v>21575</v>
      </c>
      <c r="B21583" t="s">
        <v>47007</v>
      </c>
    </row>
    <row r="21584" spans="1:2" x14ac:dyDescent="0.2">
      <c r="A21584" s="1" t="s">
        <v>21576</v>
      </c>
      <c r="B21584" t="s">
        <v>47008</v>
      </c>
    </row>
    <row r="21585" spans="1:2" x14ac:dyDescent="0.2">
      <c r="A21585" s="1" t="s">
        <v>21577</v>
      </c>
      <c r="B21585" t="s">
        <v>47009</v>
      </c>
    </row>
    <row r="21586" spans="1:2" x14ac:dyDescent="0.2">
      <c r="A21586" s="1" t="s">
        <v>21578</v>
      </c>
      <c r="B21586" t="s">
        <v>47010</v>
      </c>
    </row>
    <row r="21587" spans="1:2" x14ac:dyDescent="0.2">
      <c r="A21587" s="1" t="s">
        <v>21579</v>
      </c>
      <c r="B21587" t="s">
        <v>47011</v>
      </c>
    </row>
    <row r="21588" spans="1:2" x14ac:dyDescent="0.2">
      <c r="A21588" s="1" t="s">
        <v>21580</v>
      </c>
      <c r="B21588" t="s">
        <v>47012</v>
      </c>
    </row>
    <row r="21589" spans="1:2" x14ac:dyDescent="0.2">
      <c r="A21589" s="1" t="s">
        <v>21581</v>
      </c>
      <c r="B21589" t="s">
        <v>47013</v>
      </c>
    </row>
    <row r="21590" spans="1:2" x14ac:dyDescent="0.2">
      <c r="A21590" s="1" t="s">
        <v>21582</v>
      </c>
      <c r="B21590" t="s">
        <v>47014</v>
      </c>
    </row>
    <row r="21591" spans="1:2" x14ac:dyDescent="0.2">
      <c r="A21591" s="1" t="s">
        <v>21583</v>
      </c>
      <c r="B21591" t="s">
        <v>47015</v>
      </c>
    </row>
    <row r="21592" spans="1:2" x14ac:dyDescent="0.2">
      <c r="A21592" s="1" t="s">
        <v>21584</v>
      </c>
      <c r="B21592" t="s">
        <v>47016</v>
      </c>
    </row>
    <row r="21593" spans="1:2" x14ac:dyDescent="0.2">
      <c r="A21593" s="1" t="s">
        <v>21585</v>
      </c>
      <c r="B21593" t="s">
        <v>47017</v>
      </c>
    </row>
    <row r="21594" spans="1:2" x14ac:dyDescent="0.2">
      <c r="A21594" s="1" t="s">
        <v>21586</v>
      </c>
      <c r="B21594" t="s">
        <v>47018</v>
      </c>
    </row>
    <row r="21595" spans="1:2" x14ac:dyDescent="0.2">
      <c r="A21595" s="1" t="s">
        <v>21587</v>
      </c>
      <c r="B21595" t="s">
        <v>47019</v>
      </c>
    </row>
    <row r="21596" spans="1:2" x14ac:dyDescent="0.2">
      <c r="A21596" s="1" t="s">
        <v>21588</v>
      </c>
      <c r="B21596" t="s">
        <v>47020</v>
      </c>
    </row>
    <row r="21597" spans="1:2" x14ac:dyDescent="0.2">
      <c r="A21597" s="1" t="s">
        <v>21589</v>
      </c>
      <c r="B21597" t="s">
        <v>47021</v>
      </c>
    </row>
    <row r="21598" spans="1:2" x14ac:dyDescent="0.2">
      <c r="A21598" s="1" t="s">
        <v>21590</v>
      </c>
      <c r="B21598" t="s">
        <v>47022</v>
      </c>
    </row>
    <row r="21599" spans="1:2" x14ac:dyDescent="0.2">
      <c r="A21599" s="1" t="s">
        <v>21591</v>
      </c>
      <c r="B21599" t="s">
        <v>47023</v>
      </c>
    </row>
    <row r="21600" spans="1:2" x14ac:dyDescent="0.2">
      <c r="A21600" s="1" t="s">
        <v>21592</v>
      </c>
      <c r="B21600" t="s">
        <v>47024</v>
      </c>
    </row>
    <row r="21601" spans="1:2" x14ac:dyDescent="0.2">
      <c r="A21601" s="1" t="s">
        <v>21593</v>
      </c>
      <c r="B21601" t="s">
        <v>47025</v>
      </c>
    </row>
    <row r="21602" spans="1:2" x14ac:dyDescent="0.2">
      <c r="A21602" s="1" t="s">
        <v>21594</v>
      </c>
      <c r="B21602" t="s">
        <v>47026</v>
      </c>
    </row>
    <row r="21603" spans="1:2" x14ac:dyDescent="0.2">
      <c r="A21603" s="1" t="s">
        <v>21595</v>
      </c>
      <c r="B21603" t="s">
        <v>47027</v>
      </c>
    </row>
    <row r="21604" spans="1:2" x14ac:dyDescent="0.2">
      <c r="A21604" s="1" t="s">
        <v>21596</v>
      </c>
      <c r="B21604" t="s">
        <v>47028</v>
      </c>
    </row>
    <row r="21605" spans="1:2" x14ac:dyDescent="0.2">
      <c r="A21605" s="1" t="s">
        <v>21597</v>
      </c>
      <c r="B21605" t="s">
        <v>47029</v>
      </c>
    </row>
    <row r="21606" spans="1:2" x14ac:dyDescent="0.2">
      <c r="A21606" s="1" t="s">
        <v>21598</v>
      </c>
      <c r="B21606" t="s">
        <v>47030</v>
      </c>
    </row>
    <row r="21607" spans="1:2" x14ac:dyDescent="0.2">
      <c r="A21607" s="1" t="s">
        <v>21599</v>
      </c>
      <c r="B21607" t="s">
        <v>47031</v>
      </c>
    </row>
    <row r="21608" spans="1:2" x14ac:dyDescent="0.2">
      <c r="A21608" s="1" t="s">
        <v>21600</v>
      </c>
      <c r="B21608" t="s">
        <v>47032</v>
      </c>
    </row>
    <row r="21609" spans="1:2" x14ac:dyDescent="0.2">
      <c r="A21609" s="1" t="s">
        <v>21601</v>
      </c>
      <c r="B21609" t="s">
        <v>47033</v>
      </c>
    </row>
    <row r="21610" spans="1:2" x14ac:dyDescent="0.2">
      <c r="A21610" s="1" t="s">
        <v>21602</v>
      </c>
      <c r="B21610" t="s">
        <v>47034</v>
      </c>
    </row>
    <row r="21611" spans="1:2" x14ac:dyDescent="0.2">
      <c r="A21611" s="1" t="s">
        <v>21603</v>
      </c>
      <c r="B21611" t="s">
        <v>47035</v>
      </c>
    </row>
    <row r="21612" spans="1:2" x14ac:dyDescent="0.2">
      <c r="A21612" s="1" t="s">
        <v>21604</v>
      </c>
      <c r="B21612" t="s">
        <v>47036</v>
      </c>
    </row>
    <row r="21613" spans="1:2" x14ac:dyDescent="0.2">
      <c r="A21613" s="1" t="s">
        <v>21605</v>
      </c>
      <c r="B21613" t="s">
        <v>47037</v>
      </c>
    </row>
    <row r="21614" spans="1:2" x14ac:dyDescent="0.2">
      <c r="A21614" s="1" t="s">
        <v>21606</v>
      </c>
      <c r="B21614" t="s">
        <v>47038</v>
      </c>
    </row>
    <row r="21615" spans="1:2" x14ac:dyDescent="0.2">
      <c r="A21615" s="1" t="s">
        <v>21607</v>
      </c>
      <c r="B21615" t="s">
        <v>47039</v>
      </c>
    </row>
    <row r="21616" spans="1:2" x14ac:dyDescent="0.2">
      <c r="A21616" s="1" t="s">
        <v>21608</v>
      </c>
      <c r="B21616" t="s">
        <v>47040</v>
      </c>
    </row>
    <row r="21617" spans="1:2" x14ac:dyDescent="0.2">
      <c r="A21617" s="1" t="s">
        <v>21609</v>
      </c>
      <c r="B21617" t="s">
        <v>47041</v>
      </c>
    </row>
    <row r="21618" spans="1:2" x14ac:dyDescent="0.2">
      <c r="A21618" s="1" t="s">
        <v>21610</v>
      </c>
      <c r="B21618" t="s">
        <v>47042</v>
      </c>
    </row>
    <row r="21619" spans="1:2" x14ac:dyDescent="0.2">
      <c r="A21619" s="1" t="s">
        <v>21611</v>
      </c>
      <c r="B21619" t="s">
        <v>47043</v>
      </c>
    </row>
    <row r="21620" spans="1:2" x14ac:dyDescent="0.2">
      <c r="A21620" s="1" t="s">
        <v>21612</v>
      </c>
      <c r="B21620" t="s">
        <v>47044</v>
      </c>
    </row>
    <row r="21621" spans="1:2" x14ac:dyDescent="0.2">
      <c r="A21621" s="1" t="s">
        <v>21613</v>
      </c>
      <c r="B21621" t="s">
        <v>47045</v>
      </c>
    </row>
    <row r="21622" spans="1:2" x14ac:dyDescent="0.2">
      <c r="A21622" s="1" t="s">
        <v>21614</v>
      </c>
      <c r="B21622" t="s">
        <v>47046</v>
      </c>
    </row>
    <row r="21623" spans="1:2" x14ac:dyDescent="0.2">
      <c r="A21623" s="1" t="s">
        <v>21615</v>
      </c>
      <c r="B21623" t="s">
        <v>47047</v>
      </c>
    </row>
    <row r="21624" spans="1:2" x14ac:dyDescent="0.2">
      <c r="A21624" s="1" t="s">
        <v>21616</v>
      </c>
      <c r="B21624" t="s">
        <v>47048</v>
      </c>
    </row>
    <row r="21625" spans="1:2" x14ac:dyDescent="0.2">
      <c r="A21625" s="1" t="s">
        <v>21617</v>
      </c>
      <c r="B21625" t="s">
        <v>47049</v>
      </c>
    </row>
    <row r="21626" spans="1:2" x14ac:dyDescent="0.2">
      <c r="A21626" s="1" t="s">
        <v>21618</v>
      </c>
      <c r="B21626" t="s">
        <v>47050</v>
      </c>
    </row>
    <row r="21627" spans="1:2" x14ac:dyDescent="0.2">
      <c r="A21627" s="1" t="s">
        <v>21619</v>
      </c>
      <c r="B21627" t="s">
        <v>47051</v>
      </c>
    </row>
    <row r="21628" spans="1:2" x14ac:dyDescent="0.2">
      <c r="A21628" s="1" t="s">
        <v>21620</v>
      </c>
      <c r="B21628" t="s">
        <v>47052</v>
      </c>
    </row>
    <row r="21629" spans="1:2" x14ac:dyDescent="0.2">
      <c r="A21629" s="1" t="s">
        <v>21621</v>
      </c>
      <c r="B21629" t="s">
        <v>47053</v>
      </c>
    </row>
    <row r="21630" spans="1:2" x14ac:dyDescent="0.2">
      <c r="A21630" s="1" t="s">
        <v>21622</v>
      </c>
      <c r="B21630" t="s">
        <v>47054</v>
      </c>
    </row>
    <row r="21631" spans="1:2" x14ac:dyDescent="0.2">
      <c r="A21631" s="1" t="s">
        <v>21623</v>
      </c>
      <c r="B21631" t="s">
        <v>47055</v>
      </c>
    </row>
    <row r="21632" spans="1:2" x14ac:dyDescent="0.2">
      <c r="A21632" s="1" t="s">
        <v>21624</v>
      </c>
      <c r="B21632" t="s">
        <v>47056</v>
      </c>
    </row>
    <row r="21633" spans="1:2" x14ac:dyDescent="0.2">
      <c r="A21633" s="1" t="s">
        <v>21625</v>
      </c>
      <c r="B21633" t="s">
        <v>47057</v>
      </c>
    </row>
    <row r="21634" spans="1:2" x14ac:dyDescent="0.2">
      <c r="A21634" s="1" t="s">
        <v>21626</v>
      </c>
      <c r="B21634" t="s">
        <v>47058</v>
      </c>
    </row>
    <row r="21635" spans="1:2" x14ac:dyDescent="0.2">
      <c r="A21635" s="1" t="s">
        <v>21627</v>
      </c>
      <c r="B21635" t="s">
        <v>47059</v>
      </c>
    </row>
    <row r="21636" spans="1:2" x14ac:dyDescent="0.2">
      <c r="A21636" s="1" t="s">
        <v>21628</v>
      </c>
      <c r="B21636" t="s">
        <v>47060</v>
      </c>
    </row>
    <row r="21637" spans="1:2" x14ac:dyDescent="0.2">
      <c r="A21637" s="1" t="s">
        <v>21629</v>
      </c>
      <c r="B21637" t="s">
        <v>47061</v>
      </c>
    </row>
    <row r="21638" spans="1:2" x14ac:dyDescent="0.2">
      <c r="A21638" s="1" t="s">
        <v>21630</v>
      </c>
      <c r="B21638" t="s">
        <v>47062</v>
      </c>
    </row>
    <row r="21639" spans="1:2" x14ac:dyDescent="0.2">
      <c r="A21639" s="1" t="s">
        <v>21631</v>
      </c>
      <c r="B21639" t="s">
        <v>47063</v>
      </c>
    </row>
    <row r="21640" spans="1:2" x14ac:dyDescent="0.2">
      <c r="A21640" s="1" t="s">
        <v>21632</v>
      </c>
      <c r="B21640" t="s">
        <v>47064</v>
      </c>
    </row>
    <row r="21641" spans="1:2" x14ac:dyDescent="0.2">
      <c r="A21641" s="1" t="s">
        <v>21633</v>
      </c>
      <c r="B21641" t="s">
        <v>47065</v>
      </c>
    </row>
    <row r="21642" spans="1:2" x14ac:dyDescent="0.2">
      <c r="A21642" s="1" t="s">
        <v>21634</v>
      </c>
      <c r="B21642" t="s">
        <v>47066</v>
      </c>
    </row>
    <row r="21643" spans="1:2" x14ac:dyDescent="0.2">
      <c r="A21643" s="1" t="s">
        <v>21635</v>
      </c>
      <c r="B21643" t="s">
        <v>47067</v>
      </c>
    </row>
    <row r="21644" spans="1:2" x14ac:dyDescent="0.2">
      <c r="A21644" s="1" t="s">
        <v>21636</v>
      </c>
      <c r="B21644" t="s">
        <v>47068</v>
      </c>
    </row>
    <row r="21645" spans="1:2" x14ac:dyDescent="0.2">
      <c r="A21645" s="1" t="s">
        <v>21637</v>
      </c>
      <c r="B21645" t="s">
        <v>47069</v>
      </c>
    </row>
    <row r="21646" spans="1:2" x14ac:dyDescent="0.2">
      <c r="A21646" s="1" t="s">
        <v>21638</v>
      </c>
      <c r="B21646" t="s">
        <v>47070</v>
      </c>
    </row>
    <row r="21647" spans="1:2" x14ac:dyDescent="0.2">
      <c r="A21647" s="1" t="s">
        <v>21639</v>
      </c>
      <c r="B21647" t="s">
        <v>47071</v>
      </c>
    </row>
    <row r="21648" spans="1:2" x14ac:dyDescent="0.2">
      <c r="A21648" s="1" t="s">
        <v>21640</v>
      </c>
      <c r="B21648" t="s">
        <v>47072</v>
      </c>
    </row>
    <row r="21649" spans="1:2" x14ac:dyDescent="0.2">
      <c r="A21649" s="1" t="s">
        <v>21641</v>
      </c>
      <c r="B21649" t="s">
        <v>47073</v>
      </c>
    </row>
    <row r="21650" spans="1:2" x14ac:dyDescent="0.2">
      <c r="A21650" s="1" t="s">
        <v>21642</v>
      </c>
      <c r="B21650" t="s">
        <v>47074</v>
      </c>
    </row>
    <row r="21651" spans="1:2" x14ac:dyDescent="0.2">
      <c r="A21651" s="1" t="s">
        <v>21643</v>
      </c>
      <c r="B21651" t="s">
        <v>47075</v>
      </c>
    </row>
    <row r="21652" spans="1:2" x14ac:dyDescent="0.2">
      <c r="A21652" s="1" t="s">
        <v>21644</v>
      </c>
      <c r="B21652" t="s">
        <v>47076</v>
      </c>
    </row>
    <row r="21653" spans="1:2" x14ac:dyDescent="0.2">
      <c r="A21653" s="1" t="s">
        <v>21645</v>
      </c>
      <c r="B21653" t="s">
        <v>47077</v>
      </c>
    </row>
    <row r="21654" spans="1:2" x14ac:dyDescent="0.2">
      <c r="A21654" s="1" t="s">
        <v>21646</v>
      </c>
      <c r="B21654" t="s">
        <v>47078</v>
      </c>
    </row>
    <row r="21655" spans="1:2" x14ac:dyDescent="0.2">
      <c r="A21655" s="1" t="s">
        <v>21647</v>
      </c>
      <c r="B21655" t="s">
        <v>47079</v>
      </c>
    </row>
    <row r="21656" spans="1:2" x14ac:dyDescent="0.2">
      <c r="A21656" s="1" t="s">
        <v>21648</v>
      </c>
      <c r="B21656" t="s">
        <v>47080</v>
      </c>
    </row>
    <row r="21657" spans="1:2" x14ac:dyDescent="0.2">
      <c r="A21657" s="1" t="s">
        <v>21649</v>
      </c>
      <c r="B21657" t="s">
        <v>47081</v>
      </c>
    </row>
    <row r="21658" spans="1:2" x14ac:dyDescent="0.2">
      <c r="A21658" s="1" t="s">
        <v>21650</v>
      </c>
      <c r="B21658" t="s">
        <v>47082</v>
      </c>
    </row>
    <row r="21659" spans="1:2" x14ac:dyDescent="0.2">
      <c r="A21659" s="1" t="s">
        <v>21651</v>
      </c>
      <c r="B21659" t="s">
        <v>47083</v>
      </c>
    </row>
    <row r="21660" spans="1:2" x14ac:dyDescent="0.2">
      <c r="A21660" s="1" t="s">
        <v>21652</v>
      </c>
      <c r="B21660" t="s">
        <v>47084</v>
      </c>
    </row>
    <row r="21661" spans="1:2" x14ac:dyDescent="0.2">
      <c r="A21661" s="1" t="s">
        <v>21653</v>
      </c>
      <c r="B21661" t="s">
        <v>47085</v>
      </c>
    </row>
    <row r="21662" spans="1:2" x14ac:dyDescent="0.2">
      <c r="A21662" s="1" t="s">
        <v>21654</v>
      </c>
      <c r="B21662" t="s">
        <v>47086</v>
      </c>
    </row>
    <row r="21663" spans="1:2" x14ac:dyDescent="0.2">
      <c r="A21663" s="1" t="s">
        <v>21655</v>
      </c>
      <c r="B21663" t="s">
        <v>47087</v>
      </c>
    </row>
    <row r="21664" spans="1:2" x14ac:dyDescent="0.2">
      <c r="A21664" s="1" t="s">
        <v>21656</v>
      </c>
      <c r="B21664" t="s">
        <v>47088</v>
      </c>
    </row>
    <row r="21665" spans="1:2" x14ac:dyDescent="0.2">
      <c r="A21665" s="1" t="s">
        <v>21657</v>
      </c>
      <c r="B21665" t="s">
        <v>47089</v>
      </c>
    </row>
    <row r="21666" spans="1:2" x14ac:dyDescent="0.2">
      <c r="A21666" s="1" t="s">
        <v>21658</v>
      </c>
      <c r="B21666" t="s">
        <v>47090</v>
      </c>
    </row>
    <row r="21667" spans="1:2" x14ac:dyDescent="0.2">
      <c r="A21667" s="1" t="s">
        <v>21659</v>
      </c>
      <c r="B21667" t="s">
        <v>47091</v>
      </c>
    </row>
    <row r="21668" spans="1:2" x14ac:dyDescent="0.2">
      <c r="A21668" s="1" t="s">
        <v>21660</v>
      </c>
      <c r="B21668" t="s">
        <v>47092</v>
      </c>
    </row>
    <row r="21669" spans="1:2" x14ac:dyDescent="0.2">
      <c r="A21669" s="1" t="s">
        <v>21661</v>
      </c>
      <c r="B21669" t="s">
        <v>47093</v>
      </c>
    </row>
    <row r="21670" spans="1:2" x14ac:dyDescent="0.2">
      <c r="A21670" s="1" t="s">
        <v>21662</v>
      </c>
      <c r="B21670" t="s">
        <v>47094</v>
      </c>
    </row>
    <row r="21671" spans="1:2" x14ac:dyDescent="0.2">
      <c r="A21671" s="1" t="s">
        <v>21663</v>
      </c>
      <c r="B21671" t="s">
        <v>47095</v>
      </c>
    </row>
    <row r="21672" spans="1:2" x14ac:dyDescent="0.2">
      <c r="A21672" s="1" t="s">
        <v>21664</v>
      </c>
      <c r="B21672" t="s">
        <v>47096</v>
      </c>
    </row>
    <row r="21673" spans="1:2" x14ac:dyDescent="0.2">
      <c r="A21673" s="1" t="s">
        <v>21665</v>
      </c>
      <c r="B21673" t="s">
        <v>47097</v>
      </c>
    </row>
    <row r="21674" spans="1:2" x14ac:dyDescent="0.2">
      <c r="A21674" s="1" t="s">
        <v>21666</v>
      </c>
      <c r="B21674" t="s">
        <v>47098</v>
      </c>
    </row>
    <row r="21675" spans="1:2" x14ac:dyDescent="0.2">
      <c r="A21675" s="1" t="s">
        <v>21667</v>
      </c>
      <c r="B21675" t="s">
        <v>47099</v>
      </c>
    </row>
    <row r="21676" spans="1:2" x14ac:dyDescent="0.2">
      <c r="A21676" s="1" t="s">
        <v>21668</v>
      </c>
      <c r="B21676" t="s">
        <v>47100</v>
      </c>
    </row>
    <row r="21677" spans="1:2" x14ac:dyDescent="0.2">
      <c r="A21677" s="1" t="s">
        <v>21669</v>
      </c>
      <c r="B21677" t="s">
        <v>47101</v>
      </c>
    </row>
    <row r="21678" spans="1:2" x14ac:dyDescent="0.2">
      <c r="A21678" s="1" t="s">
        <v>21670</v>
      </c>
      <c r="B21678" t="s">
        <v>47102</v>
      </c>
    </row>
    <row r="21679" spans="1:2" x14ac:dyDescent="0.2">
      <c r="A21679" s="1" t="s">
        <v>21671</v>
      </c>
      <c r="B21679" t="s">
        <v>47103</v>
      </c>
    </row>
    <row r="21680" spans="1:2" x14ac:dyDescent="0.2">
      <c r="A21680" s="1" t="s">
        <v>21672</v>
      </c>
      <c r="B21680" t="s">
        <v>47104</v>
      </c>
    </row>
    <row r="21681" spans="1:2" x14ac:dyDescent="0.2">
      <c r="A21681" s="1" t="s">
        <v>21673</v>
      </c>
      <c r="B21681" t="s">
        <v>47105</v>
      </c>
    </row>
    <row r="21682" spans="1:2" x14ac:dyDescent="0.2">
      <c r="A21682" s="1" t="s">
        <v>21674</v>
      </c>
      <c r="B21682" t="s">
        <v>47106</v>
      </c>
    </row>
    <row r="21683" spans="1:2" x14ac:dyDescent="0.2">
      <c r="A21683" s="1" t="s">
        <v>21675</v>
      </c>
      <c r="B21683" t="s">
        <v>47107</v>
      </c>
    </row>
    <row r="21684" spans="1:2" x14ac:dyDescent="0.2">
      <c r="A21684" s="1" t="s">
        <v>21676</v>
      </c>
      <c r="B21684" t="s">
        <v>47108</v>
      </c>
    </row>
    <row r="21685" spans="1:2" x14ac:dyDescent="0.2">
      <c r="A21685" s="1" t="s">
        <v>21677</v>
      </c>
      <c r="B21685" t="s">
        <v>47109</v>
      </c>
    </row>
    <row r="21686" spans="1:2" x14ac:dyDescent="0.2">
      <c r="A21686" s="1" t="s">
        <v>21678</v>
      </c>
      <c r="B21686" t="s">
        <v>47110</v>
      </c>
    </row>
    <row r="21687" spans="1:2" x14ac:dyDescent="0.2">
      <c r="A21687" s="1" t="s">
        <v>21679</v>
      </c>
      <c r="B21687" t="s">
        <v>47111</v>
      </c>
    </row>
    <row r="21688" spans="1:2" x14ac:dyDescent="0.2">
      <c r="A21688" s="1" t="s">
        <v>21680</v>
      </c>
      <c r="B21688" t="s">
        <v>47112</v>
      </c>
    </row>
    <row r="21689" spans="1:2" x14ac:dyDescent="0.2">
      <c r="A21689" s="1" t="s">
        <v>21681</v>
      </c>
      <c r="B21689" t="s">
        <v>47113</v>
      </c>
    </row>
    <row r="21690" spans="1:2" x14ac:dyDescent="0.2">
      <c r="A21690" s="1" t="s">
        <v>21682</v>
      </c>
      <c r="B21690" t="s">
        <v>47114</v>
      </c>
    </row>
    <row r="21691" spans="1:2" x14ac:dyDescent="0.2">
      <c r="A21691" s="1" t="s">
        <v>21683</v>
      </c>
      <c r="B21691" t="s">
        <v>47115</v>
      </c>
    </row>
    <row r="21692" spans="1:2" x14ac:dyDescent="0.2">
      <c r="A21692" s="1" t="s">
        <v>21684</v>
      </c>
      <c r="B21692" t="s">
        <v>47116</v>
      </c>
    </row>
    <row r="21693" spans="1:2" x14ac:dyDescent="0.2">
      <c r="A21693" s="1" t="s">
        <v>21685</v>
      </c>
      <c r="B21693" t="s">
        <v>47117</v>
      </c>
    </row>
    <row r="21694" spans="1:2" x14ac:dyDescent="0.2">
      <c r="A21694" s="1" t="s">
        <v>21686</v>
      </c>
      <c r="B21694" t="s">
        <v>47118</v>
      </c>
    </row>
    <row r="21695" spans="1:2" x14ac:dyDescent="0.2">
      <c r="A21695" s="1" t="s">
        <v>21687</v>
      </c>
      <c r="B21695" t="s">
        <v>47119</v>
      </c>
    </row>
    <row r="21696" spans="1:2" x14ac:dyDescent="0.2">
      <c r="A21696" s="1" t="s">
        <v>21688</v>
      </c>
      <c r="B21696" t="s">
        <v>47120</v>
      </c>
    </row>
    <row r="21697" spans="1:2" x14ac:dyDescent="0.2">
      <c r="A21697" s="1" t="s">
        <v>21689</v>
      </c>
      <c r="B21697" t="s">
        <v>47121</v>
      </c>
    </row>
    <row r="21698" spans="1:2" x14ac:dyDescent="0.2">
      <c r="A21698" s="1" t="s">
        <v>21690</v>
      </c>
      <c r="B21698" t="s">
        <v>47122</v>
      </c>
    </row>
    <row r="21699" spans="1:2" x14ac:dyDescent="0.2">
      <c r="A21699" s="1" t="s">
        <v>21691</v>
      </c>
      <c r="B21699" t="s">
        <v>47123</v>
      </c>
    </row>
    <row r="21700" spans="1:2" x14ac:dyDescent="0.2">
      <c r="A21700" s="1" t="s">
        <v>21692</v>
      </c>
      <c r="B21700" t="s">
        <v>47124</v>
      </c>
    </row>
    <row r="21701" spans="1:2" x14ac:dyDescent="0.2">
      <c r="A21701" s="1" t="s">
        <v>21693</v>
      </c>
      <c r="B21701" t="s">
        <v>47125</v>
      </c>
    </row>
    <row r="21702" spans="1:2" x14ac:dyDescent="0.2">
      <c r="A21702" s="1" t="s">
        <v>21694</v>
      </c>
      <c r="B21702" t="s">
        <v>47126</v>
      </c>
    </row>
    <row r="21703" spans="1:2" x14ac:dyDescent="0.2">
      <c r="A21703" s="1" t="s">
        <v>21695</v>
      </c>
      <c r="B21703" t="s">
        <v>47127</v>
      </c>
    </row>
    <row r="21704" spans="1:2" x14ac:dyDescent="0.2">
      <c r="A21704" s="1" t="s">
        <v>21696</v>
      </c>
      <c r="B21704" t="s">
        <v>47128</v>
      </c>
    </row>
    <row r="21705" spans="1:2" x14ac:dyDescent="0.2">
      <c r="A21705" s="1" t="s">
        <v>21697</v>
      </c>
      <c r="B21705" t="s">
        <v>47129</v>
      </c>
    </row>
    <row r="21706" spans="1:2" x14ac:dyDescent="0.2">
      <c r="A21706" s="1" t="s">
        <v>21698</v>
      </c>
      <c r="B21706" t="s">
        <v>47130</v>
      </c>
    </row>
    <row r="21707" spans="1:2" x14ac:dyDescent="0.2">
      <c r="A21707" s="1" t="s">
        <v>21699</v>
      </c>
      <c r="B21707" t="s">
        <v>47131</v>
      </c>
    </row>
    <row r="21708" spans="1:2" x14ac:dyDescent="0.2">
      <c r="A21708" s="1" t="s">
        <v>21700</v>
      </c>
      <c r="B21708" t="s">
        <v>47132</v>
      </c>
    </row>
    <row r="21709" spans="1:2" x14ac:dyDescent="0.2">
      <c r="A21709" s="1" t="s">
        <v>21701</v>
      </c>
      <c r="B21709" t="s">
        <v>47133</v>
      </c>
    </row>
    <row r="21710" spans="1:2" x14ac:dyDescent="0.2">
      <c r="A21710" s="1" t="s">
        <v>21702</v>
      </c>
      <c r="B21710" t="s">
        <v>47134</v>
      </c>
    </row>
    <row r="21711" spans="1:2" x14ac:dyDescent="0.2">
      <c r="A21711" s="1" t="s">
        <v>21703</v>
      </c>
      <c r="B21711" t="s">
        <v>47135</v>
      </c>
    </row>
    <row r="21712" spans="1:2" x14ac:dyDescent="0.2">
      <c r="A21712" s="1" t="s">
        <v>21704</v>
      </c>
      <c r="B21712" t="s">
        <v>47136</v>
      </c>
    </row>
    <row r="21713" spans="1:2" x14ac:dyDescent="0.2">
      <c r="A21713" s="1" t="s">
        <v>21705</v>
      </c>
      <c r="B21713" t="s">
        <v>47137</v>
      </c>
    </row>
    <row r="21714" spans="1:2" x14ac:dyDescent="0.2">
      <c r="A21714" s="1" t="s">
        <v>21706</v>
      </c>
      <c r="B21714" t="s">
        <v>47138</v>
      </c>
    </row>
    <row r="21715" spans="1:2" x14ac:dyDescent="0.2">
      <c r="A21715" s="1" t="s">
        <v>21707</v>
      </c>
      <c r="B21715" t="s">
        <v>47139</v>
      </c>
    </row>
    <row r="21716" spans="1:2" x14ac:dyDescent="0.2">
      <c r="A21716" s="1" t="s">
        <v>21708</v>
      </c>
      <c r="B21716" t="s">
        <v>47140</v>
      </c>
    </row>
    <row r="21717" spans="1:2" x14ac:dyDescent="0.2">
      <c r="A21717" s="1" t="s">
        <v>21709</v>
      </c>
      <c r="B21717" t="s">
        <v>47141</v>
      </c>
    </row>
    <row r="21718" spans="1:2" x14ac:dyDescent="0.2">
      <c r="A21718" s="1" t="s">
        <v>21710</v>
      </c>
      <c r="B21718" t="s">
        <v>47142</v>
      </c>
    </row>
    <row r="21719" spans="1:2" x14ac:dyDescent="0.2">
      <c r="A21719" s="1" t="s">
        <v>21711</v>
      </c>
      <c r="B21719" t="s">
        <v>47143</v>
      </c>
    </row>
    <row r="21720" spans="1:2" x14ac:dyDescent="0.2">
      <c r="A21720" s="1" t="s">
        <v>21712</v>
      </c>
      <c r="B21720" t="s">
        <v>47144</v>
      </c>
    </row>
    <row r="21721" spans="1:2" x14ac:dyDescent="0.2">
      <c r="A21721" s="1" t="s">
        <v>21713</v>
      </c>
      <c r="B21721" t="s">
        <v>47145</v>
      </c>
    </row>
    <row r="21722" spans="1:2" x14ac:dyDescent="0.2">
      <c r="A21722" s="1" t="s">
        <v>21714</v>
      </c>
      <c r="B21722" t="s">
        <v>47146</v>
      </c>
    </row>
    <row r="21723" spans="1:2" x14ac:dyDescent="0.2">
      <c r="A21723" s="1" t="s">
        <v>21715</v>
      </c>
      <c r="B21723" t="s">
        <v>47147</v>
      </c>
    </row>
    <row r="21724" spans="1:2" x14ac:dyDescent="0.2">
      <c r="A21724" s="1" t="s">
        <v>21716</v>
      </c>
      <c r="B21724" t="s">
        <v>47148</v>
      </c>
    </row>
    <row r="21725" spans="1:2" x14ac:dyDescent="0.2">
      <c r="A21725" s="1" t="s">
        <v>21717</v>
      </c>
      <c r="B21725" t="s">
        <v>47149</v>
      </c>
    </row>
    <row r="21726" spans="1:2" x14ac:dyDescent="0.2">
      <c r="A21726" s="1" t="s">
        <v>21718</v>
      </c>
      <c r="B21726" t="s">
        <v>47150</v>
      </c>
    </row>
    <row r="21727" spans="1:2" x14ac:dyDescent="0.2">
      <c r="A21727" s="1" t="s">
        <v>21719</v>
      </c>
      <c r="B21727" t="s">
        <v>47151</v>
      </c>
    </row>
    <row r="21728" spans="1:2" x14ac:dyDescent="0.2">
      <c r="A21728" s="1" t="s">
        <v>21720</v>
      </c>
      <c r="B21728" t="s">
        <v>47152</v>
      </c>
    </row>
    <row r="21729" spans="1:2" x14ac:dyDescent="0.2">
      <c r="A21729" s="1" t="s">
        <v>21721</v>
      </c>
      <c r="B21729" t="s">
        <v>47153</v>
      </c>
    </row>
    <row r="21730" spans="1:2" x14ac:dyDescent="0.2">
      <c r="A21730" s="1" t="s">
        <v>21722</v>
      </c>
      <c r="B21730" t="s">
        <v>47154</v>
      </c>
    </row>
    <row r="21731" spans="1:2" x14ac:dyDescent="0.2">
      <c r="A21731" s="1" t="s">
        <v>21723</v>
      </c>
      <c r="B21731" t="s">
        <v>47155</v>
      </c>
    </row>
    <row r="21732" spans="1:2" x14ac:dyDescent="0.2">
      <c r="A21732" s="1" t="s">
        <v>21724</v>
      </c>
      <c r="B21732" t="s">
        <v>47156</v>
      </c>
    </row>
    <row r="21733" spans="1:2" x14ac:dyDescent="0.2">
      <c r="A21733" s="1" t="s">
        <v>21725</v>
      </c>
      <c r="B21733" t="s">
        <v>47157</v>
      </c>
    </row>
    <row r="21734" spans="1:2" x14ac:dyDescent="0.2">
      <c r="A21734" s="1" t="s">
        <v>21726</v>
      </c>
      <c r="B21734" t="s">
        <v>47158</v>
      </c>
    </row>
    <row r="21735" spans="1:2" x14ac:dyDescent="0.2">
      <c r="A21735" s="1" t="s">
        <v>21727</v>
      </c>
      <c r="B21735" t="s">
        <v>47159</v>
      </c>
    </row>
    <row r="21736" spans="1:2" x14ac:dyDescent="0.2">
      <c r="A21736" s="1" t="s">
        <v>21728</v>
      </c>
      <c r="B21736" t="s">
        <v>47160</v>
      </c>
    </row>
    <row r="21737" spans="1:2" x14ac:dyDescent="0.2">
      <c r="A21737" s="1" t="s">
        <v>21729</v>
      </c>
      <c r="B21737" t="s">
        <v>47161</v>
      </c>
    </row>
    <row r="21738" spans="1:2" x14ac:dyDescent="0.2">
      <c r="A21738" s="1" t="s">
        <v>21730</v>
      </c>
      <c r="B21738" t="s">
        <v>47162</v>
      </c>
    </row>
    <row r="21739" spans="1:2" x14ac:dyDescent="0.2">
      <c r="A21739" s="1" t="s">
        <v>21731</v>
      </c>
      <c r="B21739" t="s">
        <v>47163</v>
      </c>
    </row>
    <row r="21740" spans="1:2" x14ac:dyDescent="0.2">
      <c r="A21740" s="1" t="s">
        <v>21732</v>
      </c>
      <c r="B21740" t="s">
        <v>47164</v>
      </c>
    </row>
    <row r="21741" spans="1:2" x14ac:dyDescent="0.2">
      <c r="A21741" s="1" t="s">
        <v>21733</v>
      </c>
      <c r="B21741" t="s">
        <v>47165</v>
      </c>
    </row>
    <row r="21742" spans="1:2" x14ac:dyDescent="0.2">
      <c r="A21742" s="1" t="s">
        <v>21734</v>
      </c>
      <c r="B21742" t="s">
        <v>47166</v>
      </c>
    </row>
    <row r="21743" spans="1:2" x14ac:dyDescent="0.2">
      <c r="A21743" s="1" t="s">
        <v>21735</v>
      </c>
      <c r="B21743" t="s">
        <v>47167</v>
      </c>
    </row>
    <row r="21744" spans="1:2" x14ac:dyDescent="0.2">
      <c r="A21744" s="1" t="s">
        <v>21736</v>
      </c>
      <c r="B21744" t="s">
        <v>47168</v>
      </c>
    </row>
    <row r="21745" spans="1:2" x14ac:dyDescent="0.2">
      <c r="A21745" s="1" t="s">
        <v>21737</v>
      </c>
      <c r="B21745" t="s">
        <v>47169</v>
      </c>
    </row>
    <row r="21746" spans="1:2" x14ac:dyDescent="0.2">
      <c r="A21746" s="1" t="s">
        <v>21738</v>
      </c>
      <c r="B21746" t="s">
        <v>47170</v>
      </c>
    </row>
    <row r="21747" spans="1:2" x14ac:dyDescent="0.2">
      <c r="A21747" s="1" t="s">
        <v>21739</v>
      </c>
      <c r="B21747" t="s">
        <v>47171</v>
      </c>
    </row>
    <row r="21748" spans="1:2" x14ac:dyDescent="0.2">
      <c r="A21748" s="1" t="s">
        <v>21740</v>
      </c>
      <c r="B21748" t="s">
        <v>47172</v>
      </c>
    </row>
    <row r="21749" spans="1:2" x14ac:dyDescent="0.2">
      <c r="A21749" s="1" t="s">
        <v>21741</v>
      </c>
      <c r="B21749" t="s">
        <v>47173</v>
      </c>
    </row>
    <row r="21750" spans="1:2" x14ac:dyDescent="0.2">
      <c r="A21750" s="1" t="s">
        <v>21742</v>
      </c>
      <c r="B21750" t="s">
        <v>47174</v>
      </c>
    </row>
    <row r="21751" spans="1:2" x14ac:dyDescent="0.2">
      <c r="A21751" s="1" t="s">
        <v>21743</v>
      </c>
      <c r="B21751" t="s">
        <v>47175</v>
      </c>
    </row>
    <row r="21752" spans="1:2" x14ac:dyDescent="0.2">
      <c r="A21752" s="1" t="s">
        <v>21744</v>
      </c>
      <c r="B21752" t="s">
        <v>47176</v>
      </c>
    </row>
    <row r="21753" spans="1:2" x14ac:dyDescent="0.2">
      <c r="A21753" s="1" t="s">
        <v>21745</v>
      </c>
      <c r="B21753" t="s">
        <v>47177</v>
      </c>
    </row>
    <row r="21754" spans="1:2" x14ac:dyDescent="0.2">
      <c r="A21754" s="1" t="s">
        <v>21746</v>
      </c>
      <c r="B21754" t="s">
        <v>47178</v>
      </c>
    </row>
    <row r="21755" spans="1:2" x14ac:dyDescent="0.2">
      <c r="A21755" s="1" t="s">
        <v>21747</v>
      </c>
      <c r="B21755" t="s">
        <v>47179</v>
      </c>
    </row>
    <row r="21756" spans="1:2" x14ac:dyDescent="0.2">
      <c r="A21756" s="1" t="s">
        <v>21748</v>
      </c>
      <c r="B21756" t="s">
        <v>47180</v>
      </c>
    </row>
    <row r="21757" spans="1:2" x14ac:dyDescent="0.2">
      <c r="A21757" s="1" t="s">
        <v>21749</v>
      </c>
      <c r="B21757" t="s">
        <v>47181</v>
      </c>
    </row>
    <row r="21758" spans="1:2" x14ac:dyDescent="0.2">
      <c r="A21758" s="1" t="s">
        <v>21750</v>
      </c>
      <c r="B21758" t="s">
        <v>47182</v>
      </c>
    </row>
    <row r="21759" spans="1:2" x14ac:dyDescent="0.2">
      <c r="A21759" s="1" t="s">
        <v>21751</v>
      </c>
      <c r="B21759" t="s">
        <v>47183</v>
      </c>
    </row>
    <row r="21760" spans="1:2" x14ac:dyDescent="0.2">
      <c r="A21760" s="1" t="s">
        <v>21752</v>
      </c>
      <c r="B21760" t="s">
        <v>47184</v>
      </c>
    </row>
    <row r="21761" spans="1:2" x14ac:dyDescent="0.2">
      <c r="A21761" s="1" t="s">
        <v>21753</v>
      </c>
      <c r="B21761" t="s">
        <v>47185</v>
      </c>
    </row>
    <row r="21762" spans="1:2" x14ac:dyDescent="0.2">
      <c r="A21762" s="1" t="s">
        <v>21754</v>
      </c>
      <c r="B21762" t="s">
        <v>47186</v>
      </c>
    </row>
    <row r="21763" spans="1:2" x14ac:dyDescent="0.2">
      <c r="A21763" s="1" t="s">
        <v>21755</v>
      </c>
      <c r="B21763" t="s">
        <v>47187</v>
      </c>
    </row>
    <row r="21764" spans="1:2" x14ac:dyDescent="0.2">
      <c r="A21764" s="1" t="s">
        <v>21756</v>
      </c>
      <c r="B21764" t="s">
        <v>47188</v>
      </c>
    </row>
    <row r="21765" spans="1:2" x14ac:dyDescent="0.2">
      <c r="A21765" s="1" t="s">
        <v>21757</v>
      </c>
      <c r="B21765" t="s">
        <v>47189</v>
      </c>
    </row>
    <row r="21766" spans="1:2" x14ac:dyDescent="0.2">
      <c r="A21766" s="1" t="s">
        <v>21758</v>
      </c>
      <c r="B21766" t="s">
        <v>47190</v>
      </c>
    </row>
    <row r="21767" spans="1:2" x14ac:dyDescent="0.2">
      <c r="A21767" s="1" t="s">
        <v>21759</v>
      </c>
      <c r="B21767" t="s">
        <v>47191</v>
      </c>
    </row>
    <row r="21768" spans="1:2" x14ac:dyDescent="0.2">
      <c r="A21768" s="1" t="s">
        <v>21760</v>
      </c>
      <c r="B21768" t="s">
        <v>47192</v>
      </c>
    </row>
    <row r="21769" spans="1:2" x14ac:dyDescent="0.2">
      <c r="A21769" s="1" t="s">
        <v>21761</v>
      </c>
      <c r="B21769" t="s">
        <v>47193</v>
      </c>
    </row>
    <row r="21770" spans="1:2" x14ac:dyDescent="0.2">
      <c r="A21770" s="1" t="s">
        <v>21762</v>
      </c>
      <c r="B21770" t="s">
        <v>47194</v>
      </c>
    </row>
    <row r="21771" spans="1:2" x14ac:dyDescent="0.2">
      <c r="A21771" s="1" t="s">
        <v>21763</v>
      </c>
      <c r="B21771" t="s">
        <v>47195</v>
      </c>
    </row>
    <row r="21772" spans="1:2" x14ac:dyDescent="0.2">
      <c r="A21772" s="1" t="s">
        <v>21764</v>
      </c>
      <c r="B21772" t="s">
        <v>47196</v>
      </c>
    </row>
    <row r="21773" spans="1:2" x14ac:dyDescent="0.2">
      <c r="A21773" s="1" t="s">
        <v>21765</v>
      </c>
      <c r="B21773" t="s">
        <v>47197</v>
      </c>
    </row>
    <row r="21774" spans="1:2" x14ac:dyDescent="0.2">
      <c r="A21774" s="1" t="s">
        <v>21766</v>
      </c>
      <c r="B21774" t="s">
        <v>47198</v>
      </c>
    </row>
    <row r="21775" spans="1:2" x14ac:dyDescent="0.2">
      <c r="A21775" s="1" t="s">
        <v>21767</v>
      </c>
      <c r="B21775" t="s">
        <v>47199</v>
      </c>
    </row>
    <row r="21776" spans="1:2" x14ac:dyDescent="0.2">
      <c r="A21776" s="1" t="s">
        <v>21768</v>
      </c>
      <c r="B21776" t="s">
        <v>47200</v>
      </c>
    </row>
    <row r="21777" spans="1:2" x14ac:dyDescent="0.2">
      <c r="A21777" s="1" t="s">
        <v>21769</v>
      </c>
      <c r="B21777" t="s">
        <v>47201</v>
      </c>
    </row>
    <row r="21778" spans="1:2" x14ac:dyDescent="0.2">
      <c r="A21778" s="1" t="s">
        <v>21770</v>
      </c>
      <c r="B21778" t="s">
        <v>47202</v>
      </c>
    </row>
    <row r="21779" spans="1:2" x14ac:dyDescent="0.2">
      <c r="A21779" s="1" t="s">
        <v>21771</v>
      </c>
      <c r="B21779" t="s">
        <v>47203</v>
      </c>
    </row>
    <row r="21780" spans="1:2" x14ac:dyDescent="0.2">
      <c r="A21780" s="1" t="s">
        <v>21772</v>
      </c>
      <c r="B21780" t="s">
        <v>47204</v>
      </c>
    </row>
    <row r="21781" spans="1:2" x14ac:dyDescent="0.2">
      <c r="A21781" s="1" t="s">
        <v>21773</v>
      </c>
      <c r="B21781" t="s">
        <v>47205</v>
      </c>
    </row>
    <row r="21782" spans="1:2" x14ac:dyDescent="0.2">
      <c r="A21782" s="1" t="s">
        <v>21774</v>
      </c>
      <c r="B21782" t="s">
        <v>47206</v>
      </c>
    </row>
    <row r="21783" spans="1:2" x14ac:dyDescent="0.2">
      <c r="A21783" s="1" t="s">
        <v>21775</v>
      </c>
      <c r="B21783" t="s">
        <v>47207</v>
      </c>
    </row>
    <row r="21784" spans="1:2" x14ac:dyDescent="0.2">
      <c r="A21784" s="1" t="s">
        <v>21776</v>
      </c>
      <c r="B21784" t="s">
        <v>47208</v>
      </c>
    </row>
    <row r="21785" spans="1:2" x14ac:dyDescent="0.2">
      <c r="A21785" s="1" t="s">
        <v>21777</v>
      </c>
      <c r="B21785" t="s">
        <v>47209</v>
      </c>
    </row>
    <row r="21786" spans="1:2" x14ac:dyDescent="0.2">
      <c r="A21786" s="1" t="s">
        <v>21778</v>
      </c>
      <c r="B21786" t="s">
        <v>47210</v>
      </c>
    </row>
    <row r="21787" spans="1:2" x14ac:dyDescent="0.2">
      <c r="A21787" s="1" t="s">
        <v>21779</v>
      </c>
      <c r="B21787" t="s">
        <v>47211</v>
      </c>
    </row>
    <row r="21788" spans="1:2" x14ac:dyDescent="0.2">
      <c r="A21788" s="1" t="s">
        <v>21780</v>
      </c>
      <c r="B21788" t="s">
        <v>47212</v>
      </c>
    </row>
    <row r="21789" spans="1:2" x14ac:dyDescent="0.2">
      <c r="A21789" s="1" t="s">
        <v>21781</v>
      </c>
      <c r="B21789" t="s">
        <v>47213</v>
      </c>
    </row>
    <row r="21790" spans="1:2" x14ac:dyDescent="0.2">
      <c r="A21790" s="1" t="s">
        <v>21782</v>
      </c>
      <c r="B21790" t="s">
        <v>47214</v>
      </c>
    </row>
    <row r="21791" spans="1:2" x14ac:dyDescent="0.2">
      <c r="A21791" s="1" t="s">
        <v>21783</v>
      </c>
      <c r="B21791" t="s">
        <v>47215</v>
      </c>
    </row>
    <row r="21792" spans="1:2" x14ac:dyDescent="0.2">
      <c r="A21792" s="1" t="s">
        <v>21784</v>
      </c>
      <c r="B21792" t="s">
        <v>47216</v>
      </c>
    </row>
    <row r="21793" spans="1:2" x14ac:dyDescent="0.2">
      <c r="A21793" s="1" t="s">
        <v>21785</v>
      </c>
      <c r="B21793" t="s">
        <v>47217</v>
      </c>
    </row>
    <row r="21794" spans="1:2" x14ac:dyDescent="0.2">
      <c r="A21794" s="1" t="s">
        <v>21786</v>
      </c>
      <c r="B21794" t="s">
        <v>47218</v>
      </c>
    </row>
    <row r="21795" spans="1:2" x14ac:dyDescent="0.2">
      <c r="A21795" s="1" t="s">
        <v>21787</v>
      </c>
      <c r="B21795" t="s">
        <v>47219</v>
      </c>
    </row>
    <row r="21796" spans="1:2" x14ac:dyDescent="0.2">
      <c r="A21796" s="1" t="s">
        <v>21788</v>
      </c>
      <c r="B21796" t="s">
        <v>47220</v>
      </c>
    </row>
    <row r="21797" spans="1:2" x14ac:dyDescent="0.2">
      <c r="A21797" s="1" t="s">
        <v>21789</v>
      </c>
      <c r="B21797" t="s">
        <v>47221</v>
      </c>
    </row>
    <row r="21798" spans="1:2" x14ac:dyDescent="0.2">
      <c r="A21798" s="1" t="s">
        <v>21790</v>
      </c>
      <c r="B21798" t="s">
        <v>47222</v>
      </c>
    </row>
    <row r="21799" spans="1:2" x14ac:dyDescent="0.2">
      <c r="A21799" s="1" t="s">
        <v>21791</v>
      </c>
      <c r="B21799" t="s">
        <v>47223</v>
      </c>
    </row>
    <row r="21800" spans="1:2" x14ac:dyDescent="0.2">
      <c r="A21800" s="1" t="s">
        <v>21792</v>
      </c>
      <c r="B21800" t="s">
        <v>47224</v>
      </c>
    </row>
    <row r="21801" spans="1:2" x14ac:dyDescent="0.2">
      <c r="A21801" s="1" t="s">
        <v>21793</v>
      </c>
      <c r="B21801" t="s">
        <v>47225</v>
      </c>
    </row>
    <row r="21802" spans="1:2" x14ac:dyDescent="0.2">
      <c r="A21802" s="1" t="s">
        <v>21794</v>
      </c>
      <c r="B21802" t="s">
        <v>47226</v>
      </c>
    </row>
    <row r="21803" spans="1:2" x14ac:dyDescent="0.2">
      <c r="A21803" s="1" t="s">
        <v>21795</v>
      </c>
      <c r="B21803" t="s">
        <v>47227</v>
      </c>
    </row>
    <row r="21804" spans="1:2" x14ac:dyDescent="0.2">
      <c r="A21804" s="1" t="s">
        <v>21796</v>
      </c>
      <c r="B21804" t="s">
        <v>47228</v>
      </c>
    </row>
    <row r="21805" spans="1:2" x14ac:dyDescent="0.2">
      <c r="A21805" s="1" t="s">
        <v>21797</v>
      </c>
      <c r="B21805" t="s">
        <v>47229</v>
      </c>
    </row>
    <row r="21806" spans="1:2" x14ac:dyDescent="0.2">
      <c r="A21806" s="1" t="s">
        <v>21798</v>
      </c>
      <c r="B21806" t="s">
        <v>47230</v>
      </c>
    </row>
    <row r="21807" spans="1:2" x14ac:dyDescent="0.2">
      <c r="A21807" s="1" t="s">
        <v>21799</v>
      </c>
      <c r="B21807" t="s">
        <v>47231</v>
      </c>
    </row>
    <row r="21808" spans="1:2" x14ac:dyDescent="0.2">
      <c r="A21808" s="1" t="s">
        <v>21800</v>
      </c>
      <c r="B21808" t="s">
        <v>47232</v>
      </c>
    </row>
    <row r="21809" spans="1:2" x14ac:dyDescent="0.2">
      <c r="A21809" s="1" t="s">
        <v>21801</v>
      </c>
      <c r="B21809" t="s">
        <v>47233</v>
      </c>
    </row>
    <row r="21810" spans="1:2" x14ac:dyDescent="0.2">
      <c r="A21810" s="1" t="s">
        <v>21802</v>
      </c>
      <c r="B21810" t="s">
        <v>47234</v>
      </c>
    </row>
    <row r="21811" spans="1:2" x14ac:dyDescent="0.2">
      <c r="A21811" s="1" t="s">
        <v>21803</v>
      </c>
      <c r="B21811" t="s">
        <v>47235</v>
      </c>
    </row>
    <row r="21812" spans="1:2" x14ac:dyDescent="0.2">
      <c r="A21812" s="1" t="s">
        <v>21804</v>
      </c>
      <c r="B21812" t="s">
        <v>47236</v>
      </c>
    </row>
    <row r="21813" spans="1:2" x14ac:dyDescent="0.2">
      <c r="A21813" s="1" t="s">
        <v>21805</v>
      </c>
      <c r="B21813" t="s">
        <v>47237</v>
      </c>
    </row>
    <row r="21814" spans="1:2" x14ac:dyDescent="0.2">
      <c r="A21814" s="1" t="s">
        <v>21806</v>
      </c>
      <c r="B21814" t="s">
        <v>47238</v>
      </c>
    </row>
    <row r="21815" spans="1:2" x14ac:dyDescent="0.2">
      <c r="A21815" s="1" t="s">
        <v>21807</v>
      </c>
      <c r="B21815" t="s">
        <v>47239</v>
      </c>
    </row>
    <row r="21816" spans="1:2" x14ac:dyDescent="0.2">
      <c r="A21816" s="1" t="s">
        <v>21808</v>
      </c>
      <c r="B21816" t="s">
        <v>47240</v>
      </c>
    </row>
    <row r="21817" spans="1:2" x14ac:dyDescent="0.2">
      <c r="A21817" s="1" t="s">
        <v>21809</v>
      </c>
      <c r="B21817" t="s">
        <v>47241</v>
      </c>
    </row>
    <row r="21818" spans="1:2" x14ac:dyDescent="0.2">
      <c r="A21818" s="1" t="s">
        <v>21810</v>
      </c>
      <c r="B21818" t="s">
        <v>47242</v>
      </c>
    </row>
    <row r="21819" spans="1:2" x14ac:dyDescent="0.2">
      <c r="A21819" s="1" t="s">
        <v>21811</v>
      </c>
      <c r="B21819" t="s">
        <v>47243</v>
      </c>
    </row>
    <row r="21820" spans="1:2" x14ac:dyDescent="0.2">
      <c r="A21820" s="1" t="s">
        <v>21812</v>
      </c>
      <c r="B21820" t="s">
        <v>47244</v>
      </c>
    </row>
    <row r="21821" spans="1:2" x14ac:dyDescent="0.2">
      <c r="A21821" s="1" t="s">
        <v>21813</v>
      </c>
      <c r="B21821" t="s">
        <v>47245</v>
      </c>
    </row>
    <row r="21822" spans="1:2" x14ac:dyDescent="0.2">
      <c r="A21822" s="1" t="s">
        <v>21814</v>
      </c>
      <c r="B21822" t="s">
        <v>47246</v>
      </c>
    </row>
    <row r="21823" spans="1:2" x14ac:dyDescent="0.2">
      <c r="A21823" s="1" t="s">
        <v>21815</v>
      </c>
      <c r="B21823" t="s">
        <v>47247</v>
      </c>
    </row>
    <row r="21824" spans="1:2" x14ac:dyDescent="0.2">
      <c r="A21824" s="1" t="s">
        <v>21816</v>
      </c>
      <c r="B21824" t="s">
        <v>47248</v>
      </c>
    </row>
    <row r="21825" spans="1:2" x14ac:dyDescent="0.2">
      <c r="A21825" s="1" t="s">
        <v>21817</v>
      </c>
      <c r="B21825" t="s">
        <v>47249</v>
      </c>
    </row>
    <row r="21826" spans="1:2" x14ac:dyDescent="0.2">
      <c r="A21826" s="1" t="s">
        <v>21818</v>
      </c>
      <c r="B21826" t="s">
        <v>47250</v>
      </c>
    </row>
    <row r="21827" spans="1:2" x14ac:dyDescent="0.2">
      <c r="A21827" s="1" t="s">
        <v>21819</v>
      </c>
      <c r="B21827" t="s">
        <v>47251</v>
      </c>
    </row>
    <row r="21828" spans="1:2" x14ac:dyDescent="0.2">
      <c r="A21828" s="1" t="s">
        <v>21820</v>
      </c>
      <c r="B21828" t="s">
        <v>47252</v>
      </c>
    </row>
    <row r="21829" spans="1:2" x14ac:dyDescent="0.2">
      <c r="A21829" s="1" t="s">
        <v>21821</v>
      </c>
      <c r="B21829" t="s">
        <v>47253</v>
      </c>
    </row>
    <row r="21830" spans="1:2" x14ac:dyDescent="0.2">
      <c r="A21830" s="1" t="s">
        <v>21822</v>
      </c>
      <c r="B21830" t="s">
        <v>47254</v>
      </c>
    </row>
    <row r="21831" spans="1:2" x14ac:dyDescent="0.2">
      <c r="A21831" s="1" t="s">
        <v>21823</v>
      </c>
      <c r="B21831" t="s">
        <v>47255</v>
      </c>
    </row>
    <row r="21832" spans="1:2" x14ac:dyDescent="0.2">
      <c r="A21832" s="1" t="s">
        <v>21824</v>
      </c>
      <c r="B21832" t="s">
        <v>47256</v>
      </c>
    </row>
    <row r="21833" spans="1:2" x14ac:dyDescent="0.2">
      <c r="A21833" s="1" t="s">
        <v>21825</v>
      </c>
      <c r="B21833" t="s">
        <v>47257</v>
      </c>
    </row>
    <row r="21834" spans="1:2" x14ac:dyDescent="0.2">
      <c r="A21834" s="1" t="s">
        <v>21826</v>
      </c>
      <c r="B21834" t="s">
        <v>47258</v>
      </c>
    </row>
    <row r="21835" spans="1:2" x14ac:dyDescent="0.2">
      <c r="A21835" s="1" t="s">
        <v>21827</v>
      </c>
      <c r="B21835" t="s">
        <v>47259</v>
      </c>
    </row>
    <row r="21836" spans="1:2" x14ac:dyDescent="0.2">
      <c r="A21836" s="1" t="s">
        <v>21828</v>
      </c>
      <c r="B21836" t="s">
        <v>47260</v>
      </c>
    </row>
    <row r="21837" spans="1:2" x14ac:dyDescent="0.2">
      <c r="A21837" s="1" t="s">
        <v>21829</v>
      </c>
      <c r="B21837" t="s">
        <v>47261</v>
      </c>
    </row>
    <row r="21838" spans="1:2" x14ac:dyDescent="0.2">
      <c r="A21838" s="1" t="s">
        <v>21831</v>
      </c>
      <c r="B21838" t="s">
        <v>47263</v>
      </c>
    </row>
    <row r="21839" spans="1:2" x14ac:dyDescent="0.2">
      <c r="A21839" s="1" t="s">
        <v>21832</v>
      </c>
      <c r="B21839" t="s">
        <v>47264</v>
      </c>
    </row>
    <row r="21840" spans="1:2" x14ac:dyDescent="0.2">
      <c r="A21840" s="1" t="s">
        <v>21833</v>
      </c>
      <c r="B21840" t="s">
        <v>47265</v>
      </c>
    </row>
    <row r="21841" spans="1:2" x14ac:dyDescent="0.2">
      <c r="A21841" s="1" t="s">
        <v>21834</v>
      </c>
      <c r="B21841" t="s">
        <v>47266</v>
      </c>
    </row>
    <row r="21842" spans="1:2" x14ac:dyDescent="0.2">
      <c r="A21842" s="1" t="s">
        <v>21835</v>
      </c>
      <c r="B21842" t="s">
        <v>47267</v>
      </c>
    </row>
    <row r="21843" spans="1:2" x14ac:dyDescent="0.2">
      <c r="A21843" s="1" t="s">
        <v>21836</v>
      </c>
      <c r="B21843" t="s">
        <v>47268</v>
      </c>
    </row>
    <row r="21844" spans="1:2" x14ac:dyDescent="0.2">
      <c r="A21844" s="1" t="s">
        <v>21837</v>
      </c>
      <c r="B21844" t="s">
        <v>47269</v>
      </c>
    </row>
    <row r="21845" spans="1:2" x14ac:dyDescent="0.2">
      <c r="A21845" s="1" t="s">
        <v>21838</v>
      </c>
      <c r="B21845" t="s">
        <v>47270</v>
      </c>
    </row>
    <row r="21846" spans="1:2" x14ac:dyDescent="0.2">
      <c r="A21846" s="1" t="s">
        <v>21839</v>
      </c>
      <c r="B21846" t="s">
        <v>47271</v>
      </c>
    </row>
    <row r="21847" spans="1:2" x14ac:dyDescent="0.2">
      <c r="A21847" s="1" t="s">
        <v>21840</v>
      </c>
      <c r="B21847" t="s">
        <v>47272</v>
      </c>
    </row>
    <row r="21848" spans="1:2" x14ac:dyDescent="0.2">
      <c r="A21848" s="1" t="s">
        <v>21841</v>
      </c>
      <c r="B21848" t="s">
        <v>47273</v>
      </c>
    </row>
    <row r="21849" spans="1:2" x14ac:dyDescent="0.2">
      <c r="A21849" s="1" t="s">
        <v>21842</v>
      </c>
      <c r="B21849" t="s">
        <v>47274</v>
      </c>
    </row>
    <row r="21850" spans="1:2" x14ac:dyDescent="0.2">
      <c r="A21850" s="1" t="s">
        <v>21843</v>
      </c>
      <c r="B21850" t="s">
        <v>47275</v>
      </c>
    </row>
    <row r="21851" spans="1:2" x14ac:dyDescent="0.2">
      <c r="A21851" s="1" t="s">
        <v>21844</v>
      </c>
      <c r="B21851" t="s">
        <v>47276</v>
      </c>
    </row>
    <row r="21852" spans="1:2" x14ac:dyDescent="0.2">
      <c r="A21852" s="1" t="s">
        <v>21845</v>
      </c>
      <c r="B21852" t="s">
        <v>47277</v>
      </c>
    </row>
    <row r="21853" spans="1:2" x14ac:dyDescent="0.2">
      <c r="A21853" s="1" t="s">
        <v>21846</v>
      </c>
      <c r="B21853" t="s">
        <v>47278</v>
      </c>
    </row>
    <row r="21854" spans="1:2" x14ac:dyDescent="0.2">
      <c r="A21854" s="1" t="s">
        <v>21847</v>
      </c>
      <c r="B21854" t="s">
        <v>47279</v>
      </c>
    </row>
    <row r="21855" spans="1:2" x14ac:dyDescent="0.2">
      <c r="A21855" s="1" t="s">
        <v>21848</v>
      </c>
      <c r="B21855" t="s">
        <v>47280</v>
      </c>
    </row>
    <row r="21856" spans="1:2" x14ac:dyDescent="0.2">
      <c r="A21856" s="1" t="s">
        <v>21849</v>
      </c>
      <c r="B21856" t="s">
        <v>47281</v>
      </c>
    </row>
    <row r="21857" spans="1:2" x14ac:dyDescent="0.2">
      <c r="A21857" s="1" t="s">
        <v>21850</v>
      </c>
      <c r="B21857" t="s">
        <v>47282</v>
      </c>
    </row>
    <row r="21858" spans="1:2" x14ac:dyDescent="0.2">
      <c r="A21858" s="1" t="s">
        <v>21851</v>
      </c>
      <c r="B21858" t="s">
        <v>47283</v>
      </c>
    </row>
    <row r="21859" spans="1:2" x14ac:dyDescent="0.2">
      <c r="A21859" s="1" t="s">
        <v>21852</v>
      </c>
      <c r="B21859" t="s">
        <v>47284</v>
      </c>
    </row>
    <row r="21860" spans="1:2" x14ac:dyDescent="0.2">
      <c r="A21860" s="1" t="s">
        <v>21853</v>
      </c>
      <c r="B21860" t="s">
        <v>47285</v>
      </c>
    </row>
    <row r="21861" spans="1:2" x14ac:dyDescent="0.2">
      <c r="A21861" s="1" t="s">
        <v>21854</v>
      </c>
      <c r="B21861" t="s">
        <v>47286</v>
      </c>
    </row>
    <row r="21862" spans="1:2" x14ac:dyDescent="0.2">
      <c r="A21862" s="1" t="s">
        <v>21855</v>
      </c>
      <c r="B21862" t="s">
        <v>47287</v>
      </c>
    </row>
    <row r="21863" spans="1:2" x14ac:dyDescent="0.2">
      <c r="A21863" s="1" t="s">
        <v>21856</v>
      </c>
      <c r="B21863" t="s">
        <v>47288</v>
      </c>
    </row>
    <row r="21864" spans="1:2" x14ac:dyDescent="0.2">
      <c r="A21864" s="1" t="s">
        <v>21857</v>
      </c>
      <c r="B21864" t="s">
        <v>47289</v>
      </c>
    </row>
    <row r="21865" spans="1:2" x14ac:dyDescent="0.2">
      <c r="A21865" s="1" t="s">
        <v>21858</v>
      </c>
      <c r="B21865" t="s">
        <v>47290</v>
      </c>
    </row>
    <row r="21866" spans="1:2" x14ac:dyDescent="0.2">
      <c r="A21866" s="1" t="s">
        <v>21859</v>
      </c>
      <c r="B21866" t="s">
        <v>47291</v>
      </c>
    </row>
    <row r="21867" spans="1:2" x14ac:dyDescent="0.2">
      <c r="A21867" s="1" t="s">
        <v>21860</v>
      </c>
      <c r="B21867" t="s">
        <v>47292</v>
      </c>
    </row>
    <row r="21868" spans="1:2" x14ac:dyDescent="0.2">
      <c r="A21868" s="1" t="s">
        <v>21861</v>
      </c>
      <c r="B21868" t="s">
        <v>47293</v>
      </c>
    </row>
    <row r="21869" spans="1:2" x14ac:dyDescent="0.2">
      <c r="A21869" s="1" t="s">
        <v>21862</v>
      </c>
      <c r="B21869" t="s">
        <v>47294</v>
      </c>
    </row>
    <row r="21870" spans="1:2" x14ac:dyDescent="0.2">
      <c r="A21870" s="1" t="s">
        <v>21863</v>
      </c>
      <c r="B21870" t="s">
        <v>47295</v>
      </c>
    </row>
    <row r="21871" spans="1:2" x14ac:dyDescent="0.2">
      <c r="A21871" s="1" t="s">
        <v>21864</v>
      </c>
      <c r="B21871" t="s">
        <v>47296</v>
      </c>
    </row>
    <row r="21872" spans="1:2" x14ac:dyDescent="0.2">
      <c r="A21872" s="1" t="s">
        <v>21865</v>
      </c>
      <c r="B21872" t="s">
        <v>47297</v>
      </c>
    </row>
    <row r="21873" spans="1:2" x14ac:dyDescent="0.2">
      <c r="A21873" s="1" t="s">
        <v>21866</v>
      </c>
      <c r="B21873" t="s">
        <v>47298</v>
      </c>
    </row>
    <row r="21874" spans="1:2" x14ac:dyDescent="0.2">
      <c r="A21874" s="1" t="s">
        <v>21867</v>
      </c>
      <c r="B21874" t="s">
        <v>47299</v>
      </c>
    </row>
    <row r="21875" spans="1:2" x14ac:dyDescent="0.2">
      <c r="A21875" s="1" t="s">
        <v>21868</v>
      </c>
      <c r="B21875" t="s">
        <v>47300</v>
      </c>
    </row>
    <row r="21876" spans="1:2" x14ac:dyDescent="0.2">
      <c r="A21876" s="1" t="s">
        <v>21869</v>
      </c>
      <c r="B21876" t="s">
        <v>47301</v>
      </c>
    </row>
    <row r="21877" spans="1:2" x14ac:dyDescent="0.2">
      <c r="A21877" s="1" t="s">
        <v>21870</v>
      </c>
      <c r="B21877" t="s">
        <v>47302</v>
      </c>
    </row>
    <row r="21878" spans="1:2" x14ac:dyDescent="0.2">
      <c r="A21878" s="1" t="s">
        <v>21871</v>
      </c>
      <c r="B21878" t="s">
        <v>47303</v>
      </c>
    </row>
    <row r="21879" spans="1:2" x14ac:dyDescent="0.2">
      <c r="A21879" s="1" t="s">
        <v>21872</v>
      </c>
      <c r="B21879" t="s">
        <v>47304</v>
      </c>
    </row>
    <row r="21880" spans="1:2" x14ac:dyDescent="0.2">
      <c r="A21880" s="1" t="s">
        <v>21873</v>
      </c>
      <c r="B21880" t="s">
        <v>47305</v>
      </c>
    </row>
    <row r="21881" spans="1:2" x14ac:dyDescent="0.2">
      <c r="A21881" s="1" t="s">
        <v>21874</v>
      </c>
      <c r="B21881" t="s">
        <v>47306</v>
      </c>
    </row>
    <row r="21882" spans="1:2" x14ac:dyDescent="0.2">
      <c r="A21882" s="1" t="s">
        <v>21875</v>
      </c>
      <c r="B21882" t="s">
        <v>47307</v>
      </c>
    </row>
    <row r="21883" spans="1:2" x14ac:dyDescent="0.2">
      <c r="A21883" s="1" t="s">
        <v>21876</v>
      </c>
      <c r="B21883" t="s">
        <v>47308</v>
      </c>
    </row>
    <row r="21884" spans="1:2" x14ac:dyDescent="0.2">
      <c r="A21884" s="1" t="s">
        <v>21877</v>
      </c>
      <c r="B21884" t="s">
        <v>47309</v>
      </c>
    </row>
    <row r="21885" spans="1:2" x14ac:dyDescent="0.2">
      <c r="A21885" s="1" t="s">
        <v>21878</v>
      </c>
      <c r="B21885" t="s">
        <v>47310</v>
      </c>
    </row>
    <row r="21886" spans="1:2" x14ac:dyDescent="0.2">
      <c r="A21886" s="1" t="s">
        <v>21879</v>
      </c>
      <c r="B21886" t="s">
        <v>47311</v>
      </c>
    </row>
    <row r="21887" spans="1:2" x14ac:dyDescent="0.2">
      <c r="A21887" s="1" t="s">
        <v>21880</v>
      </c>
      <c r="B21887" t="s">
        <v>47312</v>
      </c>
    </row>
    <row r="21888" spans="1:2" x14ac:dyDescent="0.2">
      <c r="A21888" s="1" t="s">
        <v>21881</v>
      </c>
      <c r="B21888" t="s">
        <v>47313</v>
      </c>
    </row>
    <row r="21889" spans="1:2" x14ac:dyDescent="0.2">
      <c r="A21889" s="1" t="s">
        <v>21882</v>
      </c>
      <c r="B21889" t="s">
        <v>47314</v>
      </c>
    </row>
    <row r="21890" spans="1:2" x14ac:dyDescent="0.2">
      <c r="A21890" s="1" t="s">
        <v>21883</v>
      </c>
      <c r="B21890" t="s">
        <v>47315</v>
      </c>
    </row>
    <row r="21891" spans="1:2" x14ac:dyDescent="0.2">
      <c r="A21891" s="1" t="s">
        <v>21884</v>
      </c>
      <c r="B21891" t="s">
        <v>47316</v>
      </c>
    </row>
    <row r="21892" spans="1:2" x14ac:dyDescent="0.2">
      <c r="A21892" s="1" t="s">
        <v>21885</v>
      </c>
      <c r="B21892" t="s">
        <v>47317</v>
      </c>
    </row>
    <row r="21893" spans="1:2" x14ac:dyDescent="0.2">
      <c r="A21893" s="1" t="s">
        <v>21886</v>
      </c>
      <c r="B21893" t="s">
        <v>47318</v>
      </c>
    </row>
    <row r="21894" spans="1:2" x14ac:dyDescent="0.2">
      <c r="A21894" s="1" t="s">
        <v>21887</v>
      </c>
      <c r="B21894" t="s">
        <v>47319</v>
      </c>
    </row>
    <row r="21895" spans="1:2" x14ac:dyDescent="0.2">
      <c r="A21895" s="1" t="s">
        <v>21888</v>
      </c>
      <c r="B21895" t="s">
        <v>47320</v>
      </c>
    </row>
    <row r="21896" spans="1:2" x14ac:dyDescent="0.2">
      <c r="A21896" s="1" t="s">
        <v>21889</v>
      </c>
      <c r="B21896" t="s">
        <v>47321</v>
      </c>
    </row>
    <row r="21897" spans="1:2" x14ac:dyDescent="0.2">
      <c r="A21897" s="1" t="s">
        <v>21890</v>
      </c>
      <c r="B21897" t="s">
        <v>47322</v>
      </c>
    </row>
    <row r="21898" spans="1:2" x14ac:dyDescent="0.2">
      <c r="A21898" s="1" t="s">
        <v>21891</v>
      </c>
      <c r="B21898" t="s">
        <v>47323</v>
      </c>
    </row>
    <row r="21899" spans="1:2" x14ac:dyDescent="0.2">
      <c r="A21899" s="1" t="s">
        <v>21892</v>
      </c>
      <c r="B21899" t="s">
        <v>47324</v>
      </c>
    </row>
    <row r="21900" spans="1:2" x14ac:dyDescent="0.2">
      <c r="A21900" s="1" t="s">
        <v>21893</v>
      </c>
      <c r="B21900" t="s">
        <v>47325</v>
      </c>
    </row>
    <row r="21901" spans="1:2" x14ac:dyDescent="0.2">
      <c r="A21901" s="1" t="s">
        <v>21894</v>
      </c>
      <c r="B21901" t="s">
        <v>47326</v>
      </c>
    </row>
    <row r="21902" spans="1:2" x14ac:dyDescent="0.2">
      <c r="A21902" s="1" t="s">
        <v>21895</v>
      </c>
      <c r="B21902" t="s">
        <v>47327</v>
      </c>
    </row>
    <row r="21903" spans="1:2" x14ac:dyDescent="0.2">
      <c r="A21903" s="1" t="s">
        <v>21896</v>
      </c>
      <c r="B21903" t="s">
        <v>47328</v>
      </c>
    </row>
    <row r="21904" spans="1:2" x14ac:dyDescent="0.2">
      <c r="A21904" s="1" t="s">
        <v>21897</v>
      </c>
      <c r="B21904" t="s">
        <v>47329</v>
      </c>
    </row>
    <row r="21905" spans="1:2" x14ac:dyDescent="0.2">
      <c r="A21905" s="1" t="s">
        <v>21898</v>
      </c>
      <c r="B21905" t="s">
        <v>47330</v>
      </c>
    </row>
    <row r="21906" spans="1:2" x14ac:dyDescent="0.2">
      <c r="A21906" s="1" t="s">
        <v>21899</v>
      </c>
      <c r="B21906" t="s">
        <v>47331</v>
      </c>
    </row>
    <row r="21907" spans="1:2" x14ac:dyDescent="0.2">
      <c r="A21907" s="1" t="s">
        <v>21900</v>
      </c>
      <c r="B21907" t="s">
        <v>47332</v>
      </c>
    </row>
    <row r="21908" spans="1:2" x14ac:dyDescent="0.2">
      <c r="A21908" s="1" t="s">
        <v>21901</v>
      </c>
      <c r="B21908" t="s">
        <v>47333</v>
      </c>
    </row>
    <row r="21909" spans="1:2" x14ac:dyDescent="0.2">
      <c r="A21909" s="1" t="s">
        <v>21902</v>
      </c>
      <c r="B21909" t="s">
        <v>47334</v>
      </c>
    </row>
    <row r="21910" spans="1:2" x14ac:dyDescent="0.2">
      <c r="A21910" s="1" t="s">
        <v>21903</v>
      </c>
      <c r="B21910" t="s">
        <v>47335</v>
      </c>
    </row>
    <row r="21911" spans="1:2" x14ac:dyDescent="0.2">
      <c r="A21911" s="1" t="s">
        <v>21904</v>
      </c>
      <c r="B21911" t="s">
        <v>47336</v>
      </c>
    </row>
    <row r="21912" spans="1:2" x14ac:dyDescent="0.2">
      <c r="A21912" s="1" t="s">
        <v>21905</v>
      </c>
      <c r="B21912" t="s">
        <v>47337</v>
      </c>
    </row>
    <row r="21913" spans="1:2" x14ac:dyDescent="0.2">
      <c r="A21913" s="1" t="s">
        <v>21906</v>
      </c>
      <c r="B21913" t="s">
        <v>47338</v>
      </c>
    </row>
    <row r="21914" spans="1:2" x14ac:dyDescent="0.2">
      <c r="A21914" s="1" t="s">
        <v>21907</v>
      </c>
      <c r="B21914" t="s">
        <v>47339</v>
      </c>
    </row>
    <row r="21915" spans="1:2" x14ac:dyDescent="0.2">
      <c r="A21915" s="1" t="s">
        <v>21908</v>
      </c>
      <c r="B21915" t="s">
        <v>47340</v>
      </c>
    </row>
    <row r="21916" spans="1:2" x14ac:dyDescent="0.2">
      <c r="A21916" s="1" t="s">
        <v>21909</v>
      </c>
      <c r="B21916" t="s">
        <v>47341</v>
      </c>
    </row>
    <row r="21917" spans="1:2" x14ac:dyDescent="0.2">
      <c r="A21917" s="1" t="s">
        <v>21910</v>
      </c>
      <c r="B21917" t="s">
        <v>47342</v>
      </c>
    </row>
    <row r="21918" spans="1:2" x14ac:dyDescent="0.2">
      <c r="A21918" s="1" t="s">
        <v>21911</v>
      </c>
      <c r="B21918" t="s">
        <v>47343</v>
      </c>
    </row>
    <row r="21919" spans="1:2" x14ac:dyDescent="0.2">
      <c r="A21919" s="1" t="s">
        <v>21912</v>
      </c>
      <c r="B21919" t="s">
        <v>47344</v>
      </c>
    </row>
    <row r="21920" spans="1:2" x14ac:dyDescent="0.2">
      <c r="A21920" s="1" t="s">
        <v>21913</v>
      </c>
      <c r="B21920" t="s">
        <v>47345</v>
      </c>
    </row>
    <row r="21921" spans="1:2" x14ac:dyDescent="0.2">
      <c r="A21921" s="1" t="s">
        <v>21914</v>
      </c>
      <c r="B21921" t="s">
        <v>47346</v>
      </c>
    </row>
    <row r="21922" spans="1:2" x14ac:dyDescent="0.2">
      <c r="A21922" s="1" t="s">
        <v>21915</v>
      </c>
      <c r="B21922" t="s">
        <v>47347</v>
      </c>
    </row>
    <row r="21923" spans="1:2" x14ac:dyDescent="0.2">
      <c r="A21923" s="1" t="s">
        <v>21916</v>
      </c>
      <c r="B21923" t="s">
        <v>47348</v>
      </c>
    </row>
    <row r="21924" spans="1:2" x14ac:dyDescent="0.2">
      <c r="A21924" s="1" t="s">
        <v>21917</v>
      </c>
      <c r="B21924" t="s">
        <v>47349</v>
      </c>
    </row>
    <row r="21925" spans="1:2" x14ac:dyDescent="0.2">
      <c r="A21925" s="1" t="s">
        <v>21918</v>
      </c>
      <c r="B21925" t="s">
        <v>47350</v>
      </c>
    </row>
    <row r="21926" spans="1:2" x14ac:dyDescent="0.2">
      <c r="A21926" s="1" t="s">
        <v>21919</v>
      </c>
      <c r="B21926" t="s">
        <v>47351</v>
      </c>
    </row>
    <row r="21927" spans="1:2" x14ac:dyDescent="0.2">
      <c r="A21927" s="1" t="s">
        <v>21920</v>
      </c>
      <c r="B21927" t="s">
        <v>47352</v>
      </c>
    </row>
    <row r="21928" spans="1:2" x14ac:dyDescent="0.2">
      <c r="A21928" s="1" t="s">
        <v>21921</v>
      </c>
      <c r="B21928" t="s">
        <v>47353</v>
      </c>
    </row>
    <row r="21929" spans="1:2" x14ac:dyDescent="0.2">
      <c r="A21929" s="1" t="s">
        <v>21922</v>
      </c>
      <c r="B21929" t="s">
        <v>47354</v>
      </c>
    </row>
    <row r="21930" spans="1:2" x14ac:dyDescent="0.2">
      <c r="A21930" s="1" t="s">
        <v>21923</v>
      </c>
      <c r="B21930" t="s">
        <v>47355</v>
      </c>
    </row>
    <row r="21931" spans="1:2" x14ac:dyDescent="0.2">
      <c r="A21931" s="1" t="s">
        <v>21924</v>
      </c>
      <c r="B21931" t="s">
        <v>47356</v>
      </c>
    </row>
    <row r="21932" spans="1:2" x14ac:dyDescent="0.2">
      <c r="A21932" s="1" t="s">
        <v>21925</v>
      </c>
      <c r="B21932" t="s">
        <v>47357</v>
      </c>
    </row>
    <row r="21933" spans="1:2" x14ac:dyDescent="0.2">
      <c r="A21933" s="1" t="s">
        <v>21926</v>
      </c>
      <c r="B21933" t="s">
        <v>47358</v>
      </c>
    </row>
    <row r="21934" spans="1:2" x14ac:dyDescent="0.2">
      <c r="A21934" s="1" t="s">
        <v>21927</v>
      </c>
      <c r="B21934" t="s">
        <v>47359</v>
      </c>
    </row>
    <row r="21935" spans="1:2" x14ac:dyDescent="0.2">
      <c r="A21935" s="1" t="s">
        <v>21928</v>
      </c>
      <c r="B21935" t="s">
        <v>47360</v>
      </c>
    </row>
    <row r="21936" spans="1:2" x14ac:dyDescent="0.2">
      <c r="A21936" s="1" t="s">
        <v>21929</v>
      </c>
      <c r="B21936" t="s">
        <v>47361</v>
      </c>
    </row>
    <row r="21937" spans="1:2" x14ac:dyDescent="0.2">
      <c r="A21937" s="1" t="s">
        <v>21930</v>
      </c>
      <c r="B21937" t="s">
        <v>47362</v>
      </c>
    </row>
    <row r="21938" spans="1:2" x14ac:dyDescent="0.2">
      <c r="A21938" s="1" t="s">
        <v>21931</v>
      </c>
      <c r="B21938" t="s">
        <v>47363</v>
      </c>
    </row>
    <row r="21939" spans="1:2" x14ac:dyDescent="0.2">
      <c r="A21939" s="1" t="s">
        <v>21932</v>
      </c>
      <c r="B21939" t="s">
        <v>47364</v>
      </c>
    </row>
    <row r="21940" spans="1:2" x14ac:dyDescent="0.2">
      <c r="A21940" s="1" t="s">
        <v>21933</v>
      </c>
      <c r="B21940" t="s">
        <v>47365</v>
      </c>
    </row>
    <row r="21941" spans="1:2" x14ac:dyDescent="0.2">
      <c r="A21941" s="1" t="s">
        <v>21934</v>
      </c>
      <c r="B21941" t="s">
        <v>47366</v>
      </c>
    </row>
    <row r="21942" spans="1:2" x14ac:dyDescent="0.2">
      <c r="A21942" s="1" t="s">
        <v>21935</v>
      </c>
      <c r="B21942" t="s">
        <v>47367</v>
      </c>
    </row>
    <row r="21943" spans="1:2" x14ac:dyDescent="0.2">
      <c r="A21943" s="1" t="s">
        <v>21936</v>
      </c>
      <c r="B21943" t="s">
        <v>47368</v>
      </c>
    </row>
    <row r="21944" spans="1:2" x14ac:dyDescent="0.2">
      <c r="A21944" s="1" t="s">
        <v>21937</v>
      </c>
      <c r="B21944" t="s">
        <v>47369</v>
      </c>
    </row>
    <row r="21945" spans="1:2" x14ac:dyDescent="0.2">
      <c r="A21945" s="1" t="s">
        <v>21938</v>
      </c>
      <c r="B21945" t="s">
        <v>47370</v>
      </c>
    </row>
    <row r="21946" spans="1:2" x14ac:dyDescent="0.2">
      <c r="A21946" s="1" t="s">
        <v>21939</v>
      </c>
      <c r="B21946" t="s">
        <v>47371</v>
      </c>
    </row>
    <row r="21947" spans="1:2" x14ac:dyDescent="0.2">
      <c r="A21947" s="1" t="s">
        <v>21940</v>
      </c>
      <c r="B21947" t="s">
        <v>47372</v>
      </c>
    </row>
    <row r="21948" spans="1:2" x14ac:dyDescent="0.2">
      <c r="A21948" s="1" t="s">
        <v>21941</v>
      </c>
      <c r="B21948" t="s">
        <v>47373</v>
      </c>
    </row>
    <row r="21949" spans="1:2" x14ac:dyDescent="0.2">
      <c r="A21949" s="1" t="s">
        <v>21942</v>
      </c>
      <c r="B21949" t="s">
        <v>47374</v>
      </c>
    </row>
    <row r="21950" spans="1:2" x14ac:dyDescent="0.2">
      <c r="A21950" s="1" t="s">
        <v>21943</v>
      </c>
      <c r="B21950" t="s">
        <v>47375</v>
      </c>
    </row>
    <row r="21951" spans="1:2" x14ac:dyDescent="0.2">
      <c r="A21951" s="1" t="s">
        <v>21944</v>
      </c>
      <c r="B21951" t="s">
        <v>47376</v>
      </c>
    </row>
    <row r="21952" spans="1:2" x14ac:dyDescent="0.2">
      <c r="A21952" s="1" t="s">
        <v>21945</v>
      </c>
      <c r="B21952" t="s">
        <v>47377</v>
      </c>
    </row>
    <row r="21953" spans="1:2" x14ac:dyDescent="0.2">
      <c r="A21953" s="1" t="s">
        <v>21946</v>
      </c>
      <c r="B21953" t="s">
        <v>47378</v>
      </c>
    </row>
    <row r="21954" spans="1:2" x14ac:dyDescent="0.2">
      <c r="A21954" s="1" t="s">
        <v>21947</v>
      </c>
      <c r="B21954" t="s">
        <v>47379</v>
      </c>
    </row>
    <row r="21955" spans="1:2" x14ac:dyDescent="0.2">
      <c r="A21955" s="1" t="s">
        <v>21948</v>
      </c>
      <c r="B21955" t="s">
        <v>47380</v>
      </c>
    </row>
    <row r="21956" spans="1:2" x14ac:dyDescent="0.2">
      <c r="A21956" s="1" t="s">
        <v>21949</v>
      </c>
      <c r="B21956" t="s">
        <v>47381</v>
      </c>
    </row>
    <row r="21957" spans="1:2" x14ac:dyDescent="0.2">
      <c r="A21957" s="1" t="s">
        <v>21950</v>
      </c>
      <c r="B21957" t="s">
        <v>47382</v>
      </c>
    </row>
    <row r="21958" spans="1:2" x14ac:dyDescent="0.2">
      <c r="A21958" s="1" t="s">
        <v>21951</v>
      </c>
      <c r="B21958" t="s">
        <v>47383</v>
      </c>
    </row>
    <row r="21959" spans="1:2" x14ac:dyDescent="0.2">
      <c r="A21959" s="1" t="s">
        <v>21952</v>
      </c>
      <c r="B21959" t="s">
        <v>47384</v>
      </c>
    </row>
    <row r="21960" spans="1:2" x14ac:dyDescent="0.2">
      <c r="A21960" s="1" t="s">
        <v>21953</v>
      </c>
      <c r="B21960" t="s">
        <v>47385</v>
      </c>
    </row>
    <row r="21961" spans="1:2" x14ac:dyDescent="0.2">
      <c r="A21961" s="1" t="s">
        <v>21954</v>
      </c>
      <c r="B21961" t="s">
        <v>47386</v>
      </c>
    </row>
    <row r="21962" spans="1:2" x14ac:dyDescent="0.2">
      <c r="A21962" s="1" t="s">
        <v>21955</v>
      </c>
      <c r="B21962" t="s">
        <v>47387</v>
      </c>
    </row>
    <row r="21963" spans="1:2" x14ac:dyDescent="0.2">
      <c r="A21963" s="1" t="s">
        <v>21956</v>
      </c>
      <c r="B21963" t="s">
        <v>47388</v>
      </c>
    </row>
    <row r="21964" spans="1:2" x14ac:dyDescent="0.2">
      <c r="A21964" s="1" t="s">
        <v>21957</v>
      </c>
      <c r="B21964" t="s">
        <v>47389</v>
      </c>
    </row>
    <row r="21965" spans="1:2" x14ac:dyDescent="0.2">
      <c r="A21965" s="1" t="s">
        <v>21958</v>
      </c>
      <c r="B21965" t="s">
        <v>47390</v>
      </c>
    </row>
    <row r="21966" spans="1:2" x14ac:dyDescent="0.2">
      <c r="A21966" s="1" t="s">
        <v>21959</v>
      </c>
      <c r="B21966" t="s">
        <v>47391</v>
      </c>
    </row>
    <row r="21967" spans="1:2" x14ac:dyDescent="0.2">
      <c r="A21967" s="1" t="s">
        <v>21960</v>
      </c>
      <c r="B21967" t="s">
        <v>47392</v>
      </c>
    </row>
    <row r="21968" spans="1:2" x14ac:dyDescent="0.2">
      <c r="A21968" s="1" t="s">
        <v>21961</v>
      </c>
      <c r="B21968" t="s">
        <v>47393</v>
      </c>
    </row>
    <row r="21969" spans="1:2" x14ac:dyDescent="0.2">
      <c r="A21969" s="1" t="s">
        <v>21962</v>
      </c>
      <c r="B21969" t="s">
        <v>47394</v>
      </c>
    </row>
    <row r="21970" spans="1:2" x14ac:dyDescent="0.2">
      <c r="A21970" s="1" t="s">
        <v>21963</v>
      </c>
      <c r="B21970" t="s">
        <v>47395</v>
      </c>
    </row>
    <row r="21971" spans="1:2" x14ac:dyDescent="0.2">
      <c r="A21971" s="1" t="s">
        <v>21964</v>
      </c>
      <c r="B21971" t="s">
        <v>47396</v>
      </c>
    </row>
    <row r="21972" spans="1:2" x14ac:dyDescent="0.2">
      <c r="A21972" s="1" t="s">
        <v>21965</v>
      </c>
      <c r="B21972" t="s">
        <v>47397</v>
      </c>
    </row>
    <row r="21973" spans="1:2" x14ac:dyDescent="0.2">
      <c r="A21973" s="1" t="s">
        <v>21966</v>
      </c>
      <c r="B21973" t="s">
        <v>47398</v>
      </c>
    </row>
    <row r="21974" spans="1:2" x14ac:dyDescent="0.2">
      <c r="A21974" s="1" t="s">
        <v>21967</v>
      </c>
      <c r="B21974" t="s">
        <v>47399</v>
      </c>
    </row>
    <row r="21975" spans="1:2" x14ac:dyDescent="0.2">
      <c r="A21975" s="1" t="s">
        <v>21968</v>
      </c>
      <c r="B21975" t="s">
        <v>47400</v>
      </c>
    </row>
    <row r="21976" spans="1:2" x14ac:dyDescent="0.2">
      <c r="A21976" s="1" t="s">
        <v>21969</v>
      </c>
      <c r="B21976" t="s">
        <v>47401</v>
      </c>
    </row>
    <row r="21977" spans="1:2" x14ac:dyDescent="0.2">
      <c r="A21977" s="1" t="s">
        <v>21970</v>
      </c>
      <c r="B21977" t="s">
        <v>47402</v>
      </c>
    </row>
    <row r="21978" spans="1:2" x14ac:dyDescent="0.2">
      <c r="A21978" s="1" t="s">
        <v>21971</v>
      </c>
      <c r="B21978" t="s">
        <v>47403</v>
      </c>
    </row>
    <row r="21979" spans="1:2" x14ac:dyDescent="0.2">
      <c r="A21979" s="1" t="s">
        <v>21972</v>
      </c>
      <c r="B21979" t="s">
        <v>47404</v>
      </c>
    </row>
    <row r="21980" spans="1:2" x14ac:dyDescent="0.2">
      <c r="A21980" s="1" t="s">
        <v>21973</v>
      </c>
      <c r="B21980" t="s">
        <v>47405</v>
      </c>
    </row>
    <row r="21981" spans="1:2" x14ac:dyDescent="0.2">
      <c r="A21981" s="1" t="s">
        <v>21974</v>
      </c>
      <c r="B21981" t="s">
        <v>47406</v>
      </c>
    </row>
    <row r="21982" spans="1:2" x14ac:dyDescent="0.2">
      <c r="A21982" s="1" t="s">
        <v>21975</v>
      </c>
      <c r="B21982" t="s">
        <v>47407</v>
      </c>
    </row>
    <row r="21983" spans="1:2" x14ac:dyDescent="0.2">
      <c r="A21983" s="1" t="s">
        <v>21976</v>
      </c>
      <c r="B21983" t="s">
        <v>47408</v>
      </c>
    </row>
    <row r="21984" spans="1:2" x14ac:dyDescent="0.2">
      <c r="A21984" s="1" t="s">
        <v>21977</v>
      </c>
      <c r="B21984" t="s">
        <v>47409</v>
      </c>
    </row>
    <row r="21985" spans="1:2" x14ac:dyDescent="0.2">
      <c r="A21985" s="1" t="s">
        <v>21978</v>
      </c>
      <c r="B21985" t="s">
        <v>47410</v>
      </c>
    </row>
    <row r="21986" spans="1:2" x14ac:dyDescent="0.2">
      <c r="A21986" s="1" t="s">
        <v>21979</v>
      </c>
      <c r="B21986" t="s">
        <v>47411</v>
      </c>
    </row>
    <row r="21987" spans="1:2" x14ac:dyDescent="0.2">
      <c r="A21987" s="1" t="s">
        <v>21980</v>
      </c>
      <c r="B21987" t="s">
        <v>47412</v>
      </c>
    </row>
    <row r="21988" spans="1:2" x14ac:dyDescent="0.2">
      <c r="A21988" s="1" t="s">
        <v>21981</v>
      </c>
      <c r="B21988" t="s">
        <v>47413</v>
      </c>
    </row>
    <row r="21989" spans="1:2" x14ac:dyDescent="0.2">
      <c r="A21989" s="1" t="s">
        <v>21982</v>
      </c>
      <c r="B21989" t="s">
        <v>47414</v>
      </c>
    </row>
    <row r="21990" spans="1:2" x14ac:dyDescent="0.2">
      <c r="A21990" s="1" t="s">
        <v>21983</v>
      </c>
      <c r="B21990" t="s">
        <v>47415</v>
      </c>
    </row>
    <row r="21991" spans="1:2" x14ac:dyDescent="0.2">
      <c r="A21991" s="1" t="s">
        <v>21984</v>
      </c>
      <c r="B21991" t="s">
        <v>47416</v>
      </c>
    </row>
    <row r="21992" spans="1:2" x14ac:dyDescent="0.2">
      <c r="A21992" s="1" t="s">
        <v>21985</v>
      </c>
      <c r="B21992" t="s">
        <v>47417</v>
      </c>
    </row>
    <row r="21993" spans="1:2" x14ac:dyDescent="0.2">
      <c r="A21993" s="1" t="s">
        <v>21986</v>
      </c>
      <c r="B21993" t="s">
        <v>47418</v>
      </c>
    </row>
    <row r="21994" spans="1:2" x14ac:dyDescent="0.2">
      <c r="A21994" s="1" t="s">
        <v>21987</v>
      </c>
      <c r="B21994" t="s">
        <v>47419</v>
      </c>
    </row>
    <row r="21995" spans="1:2" x14ac:dyDescent="0.2">
      <c r="A21995" s="1" t="s">
        <v>21988</v>
      </c>
      <c r="B21995" t="s">
        <v>47420</v>
      </c>
    </row>
    <row r="21996" spans="1:2" x14ac:dyDescent="0.2">
      <c r="A21996" s="1" t="s">
        <v>21989</v>
      </c>
      <c r="B21996" t="s">
        <v>47421</v>
      </c>
    </row>
    <row r="21997" spans="1:2" x14ac:dyDescent="0.2">
      <c r="A21997" s="1" t="s">
        <v>21990</v>
      </c>
      <c r="B21997" t="s">
        <v>47422</v>
      </c>
    </row>
    <row r="21998" spans="1:2" x14ac:dyDescent="0.2">
      <c r="A21998" s="1" t="s">
        <v>21991</v>
      </c>
      <c r="B21998" t="s">
        <v>47423</v>
      </c>
    </row>
    <row r="21999" spans="1:2" x14ac:dyDescent="0.2">
      <c r="A21999" s="1" t="s">
        <v>21992</v>
      </c>
      <c r="B21999" t="s">
        <v>47424</v>
      </c>
    </row>
    <row r="22000" spans="1:2" x14ac:dyDescent="0.2">
      <c r="A22000" s="1" t="s">
        <v>21993</v>
      </c>
      <c r="B22000" t="s">
        <v>47425</v>
      </c>
    </row>
    <row r="22001" spans="1:2" x14ac:dyDescent="0.2">
      <c r="A22001" s="1" t="s">
        <v>21994</v>
      </c>
      <c r="B22001" t="s">
        <v>47426</v>
      </c>
    </row>
    <row r="22002" spans="1:2" x14ac:dyDescent="0.2">
      <c r="A22002" s="1" t="s">
        <v>21995</v>
      </c>
      <c r="B22002" t="s">
        <v>47427</v>
      </c>
    </row>
    <row r="22003" spans="1:2" x14ac:dyDescent="0.2">
      <c r="A22003" s="1" t="s">
        <v>21996</v>
      </c>
      <c r="B22003" t="s">
        <v>47428</v>
      </c>
    </row>
    <row r="22004" spans="1:2" x14ac:dyDescent="0.2">
      <c r="A22004" s="1" t="s">
        <v>21997</v>
      </c>
      <c r="B22004" t="s">
        <v>47429</v>
      </c>
    </row>
    <row r="22005" spans="1:2" x14ac:dyDescent="0.2">
      <c r="A22005" s="1" t="s">
        <v>21998</v>
      </c>
      <c r="B22005" t="s">
        <v>47430</v>
      </c>
    </row>
    <row r="22006" spans="1:2" x14ac:dyDescent="0.2">
      <c r="A22006" s="1" t="s">
        <v>21999</v>
      </c>
      <c r="B22006" t="s">
        <v>47431</v>
      </c>
    </row>
    <row r="22007" spans="1:2" x14ac:dyDescent="0.2">
      <c r="A22007" s="1" t="s">
        <v>22000</v>
      </c>
      <c r="B22007" t="s">
        <v>47432</v>
      </c>
    </row>
    <row r="22008" spans="1:2" x14ac:dyDescent="0.2">
      <c r="A22008" s="1" t="s">
        <v>22001</v>
      </c>
      <c r="B22008" t="s">
        <v>47433</v>
      </c>
    </row>
    <row r="22009" spans="1:2" x14ac:dyDescent="0.2">
      <c r="A22009" s="1" t="s">
        <v>22002</v>
      </c>
      <c r="B22009" t="s">
        <v>47434</v>
      </c>
    </row>
    <row r="22010" spans="1:2" x14ac:dyDescent="0.2">
      <c r="A22010" s="1" t="s">
        <v>22003</v>
      </c>
      <c r="B22010" t="s">
        <v>47435</v>
      </c>
    </row>
    <row r="22011" spans="1:2" x14ac:dyDescent="0.2">
      <c r="A22011" s="1" t="s">
        <v>22004</v>
      </c>
      <c r="B22011" t="s">
        <v>47436</v>
      </c>
    </row>
    <row r="22012" spans="1:2" x14ac:dyDescent="0.2">
      <c r="A22012" s="1" t="s">
        <v>22005</v>
      </c>
      <c r="B22012" t="s">
        <v>47437</v>
      </c>
    </row>
    <row r="22013" spans="1:2" x14ac:dyDescent="0.2">
      <c r="A22013" s="1" t="s">
        <v>22006</v>
      </c>
      <c r="B22013" t="s">
        <v>47438</v>
      </c>
    </row>
    <row r="22014" spans="1:2" x14ac:dyDescent="0.2">
      <c r="A22014" s="1" t="s">
        <v>22007</v>
      </c>
      <c r="B22014" t="s">
        <v>47439</v>
      </c>
    </row>
    <row r="22015" spans="1:2" x14ac:dyDescent="0.2">
      <c r="A22015" s="1" t="s">
        <v>22008</v>
      </c>
      <c r="B22015" t="s">
        <v>47440</v>
      </c>
    </row>
    <row r="22016" spans="1:2" x14ac:dyDescent="0.2">
      <c r="A22016" s="1" t="s">
        <v>22009</v>
      </c>
      <c r="B22016" t="s">
        <v>47441</v>
      </c>
    </row>
    <row r="22017" spans="1:2" x14ac:dyDescent="0.2">
      <c r="A22017" s="1" t="s">
        <v>22010</v>
      </c>
      <c r="B22017" t="s">
        <v>47442</v>
      </c>
    </row>
    <row r="22018" spans="1:2" x14ac:dyDescent="0.2">
      <c r="A22018" s="1" t="s">
        <v>22011</v>
      </c>
      <c r="B22018" t="s">
        <v>47443</v>
      </c>
    </row>
    <row r="22019" spans="1:2" x14ac:dyDescent="0.2">
      <c r="A22019" s="1" t="s">
        <v>22012</v>
      </c>
      <c r="B22019" t="s">
        <v>47444</v>
      </c>
    </row>
    <row r="22020" spans="1:2" x14ac:dyDescent="0.2">
      <c r="A22020" s="1" t="s">
        <v>22013</v>
      </c>
      <c r="B22020" t="s">
        <v>47445</v>
      </c>
    </row>
    <row r="22021" spans="1:2" x14ac:dyDescent="0.2">
      <c r="A22021" s="1" t="s">
        <v>22014</v>
      </c>
      <c r="B22021" t="s">
        <v>47446</v>
      </c>
    </row>
    <row r="22022" spans="1:2" x14ac:dyDescent="0.2">
      <c r="A22022" s="1" t="s">
        <v>22015</v>
      </c>
      <c r="B22022" t="s">
        <v>47447</v>
      </c>
    </row>
    <row r="22023" spans="1:2" x14ac:dyDescent="0.2">
      <c r="A22023" s="1" t="s">
        <v>22016</v>
      </c>
      <c r="B22023" t="s">
        <v>47448</v>
      </c>
    </row>
    <row r="22024" spans="1:2" x14ac:dyDescent="0.2">
      <c r="A22024" s="1" t="s">
        <v>22017</v>
      </c>
      <c r="B22024" t="s">
        <v>47449</v>
      </c>
    </row>
    <row r="22025" spans="1:2" x14ac:dyDescent="0.2">
      <c r="A22025" s="1" t="s">
        <v>22018</v>
      </c>
      <c r="B22025" t="s">
        <v>47450</v>
      </c>
    </row>
    <row r="22026" spans="1:2" x14ac:dyDescent="0.2">
      <c r="A22026" s="1" t="s">
        <v>22019</v>
      </c>
      <c r="B22026" t="s">
        <v>47451</v>
      </c>
    </row>
    <row r="22027" spans="1:2" x14ac:dyDescent="0.2">
      <c r="A22027" s="1" t="s">
        <v>22020</v>
      </c>
      <c r="B22027" t="s">
        <v>47452</v>
      </c>
    </row>
    <row r="22028" spans="1:2" x14ac:dyDescent="0.2">
      <c r="A22028" s="1" t="s">
        <v>22021</v>
      </c>
      <c r="B22028" t="s">
        <v>47453</v>
      </c>
    </row>
    <row r="22029" spans="1:2" x14ac:dyDescent="0.2">
      <c r="A22029" s="1" t="s">
        <v>22022</v>
      </c>
      <c r="B22029" t="s">
        <v>47454</v>
      </c>
    </row>
    <row r="22030" spans="1:2" x14ac:dyDescent="0.2">
      <c r="A22030" s="1" t="s">
        <v>22023</v>
      </c>
      <c r="B22030" t="s">
        <v>47455</v>
      </c>
    </row>
    <row r="22031" spans="1:2" x14ac:dyDescent="0.2">
      <c r="A22031" s="1" t="s">
        <v>22024</v>
      </c>
      <c r="B22031" t="s">
        <v>47456</v>
      </c>
    </row>
    <row r="22032" spans="1:2" x14ac:dyDescent="0.2">
      <c r="A22032" s="1" t="s">
        <v>22025</v>
      </c>
      <c r="B22032" t="s">
        <v>47457</v>
      </c>
    </row>
    <row r="22033" spans="1:2" x14ac:dyDescent="0.2">
      <c r="A22033" s="1" t="s">
        <v>22026</v>
      </c>
      <c r="B22033" t="s">
        <v>47458</v>
      </c>
    </row>
    <row r="22034" spans="1:2" x14ac:dyDescent="0.2">
      <c r="A22034" s="1" t="s">
        <v>22027</v>
      </c>
      <c r="B22034" t="s">
        <v>47459</v>
      </c>
    </row>
    <row r="22035" spans="1:2" x14ac:dyDescent="0.2">
      <c r="A22035" s="1" t="s">
        <v>22028</v>
      </c>
      <c r="B22035" t="s">
        <v>47460</v>
      </c>
    </row>
    <row r="22036" spans="1:2" x14ac:dyDescent="0.2">
      <c r="A22036" s="1" t="s">
        <v>22029</v>
      </c>
      <c r="B22036" t="s">
        <v>47461</v>
      </c>
    </row>
    <row r="22037" spans="1:2" x14ac:dyDescent="0.2">
      <c r="A22037" s="1" t="s">
        <v>22030</v>
      </c>
      <c r="B22037" t="s">
        <v>47462</v>
      </c>
    </row>
    <row r="22038" spans="1:2" x14ac:dyDescent="0.2">
      <c r="A22038" s="1" t="s">
        <v>22031</v>
      </c>
      <c r="B22038" t="s">
        <v>47463</v>
      </c>
    </row>
    <row r="22039" spans="1:2" x14ac:dyDescent="0.2">
      <c r="A22039" s="1" t="s">
        <v>22032</v>
      </c>
      <c r="B22039" t="s">
        <v>47464</v>
      </c>
    </row>
    <row r="22040" spans="1:2" x14ac:dyDescent="0.2">
      <c r="A22040" s="1" t="s">
        <v>22033</v>
      </c>
      <c r="B22040" t="s">
        <v>47465</v>
      </c>
    </row>
    <row r="22041" spans="1:2" x14ac:dyDescent="0.2">
      <c r="A22041" s="1" t="s">
        <v>22034</v>
      </c>
      <c r="B22041" t="s">
        <v>47466</v>
      </c>
    </row>
    <row r="22042" spans="1:2" x14ac:dyDescent="0.2">
      <c r="A22042" s="1" t="s">
        <v>22035</v>
      </c>
      <c r="B22042" t="s">
        <v>47467</v>
      </c>
    </row>
    <row r="22043" spans="1:2" x14ac:dyDescent="0.2">
      <c r="A22043" s="1" t="s">
        <v>22036</v>
      </c>
      <c r="B22043" t="s">
        <v>47468</v>
      </c>
    </row>
    <row r="22044" spans="1:2" x14ac:dyDescent="0.2">
      <c r="A22044" s="1" t="s">
        <v>22037</v>
      </c>
      <c r="B22044" t="s">
        <v>47469</v>
      </c>
    </row>
    <row r="22045" spans="1:2" x14ac:dyDescent="0.2">
      <c r="A22045" s="1" t="s">
        <v>22038</v>
      </c>
      <c r="B22045" t="s">
        <v>47470</v>
      </c>
    </row>
    <row r="22046" spans="1:2" x14ac:dyDescent="0.2">
      <c r="A22046" s="1" t="s">
        <v>22039</v>
      </c>
      <c r="B22046" t="s">
        <v>47471</v>
      </c>
    </row>
    <row r="22047" spans="1:2" x14ac:dyDescent="0.2">
      <c r="A22047" s="1" t="s">
        <v>22040</v>
      </c>
      <c r="B22047" t="s">
        <v>47472</v>
      </c>
    </row>
    <row r="22048" spans="1:2" x14ac:dyDescent="0.2">
      <c r="A22048" s="1" t="s">
        <v>22041</v>
      </c>
      <c r="B22048" t="s">
        <v>47473</v>
      </c>
    </row>
    <row r="22049" spans="1:2" x14ac:dyDescent="0.2">
      <c r="A22049" s="1" t="s">
        <v>22042</v>
      </c>
      <c r="B22049" t="s">
        <v>47474</v>
      </c>
    </row>
    <row r="22050" spans="1:2" x14ac:dyDescent="0.2">
      <c r="A22050" s="1" t="s">
        <v>22043</v>
      </c>
      <c r="B22050" t="s">
        <v>47475</v>
      </c>
    </row>
    <row r="22051" spans="1:2" x14ac:dyDescent="0.2">
      <c r="A22051" s="1" t="s">
        <v>22044</v>
      </c>
      <c r="B22051" t="s">
        <v>47476</v>
      </c>
    </row>
    <row r="22052" spans="1:2" x14ac:dyDescent="0.2">
      <c r="A22052" s="1" t="s">
        <v>22045</v>
      </c>
      <c r="B22052" t="s">
        <v>47477</v>
      </c>
    </row>
    <row r="22053" spans="1:2" x14ac:dyDescent="0.2">
      <c r="A22053" s="1" t="s">
        <v>22046</v>
      </c>
      <c r="B22053" t="s">
        <v>47478</v>
      </c>
    </row>
    <row r="22054" spans="1:2" x14ac:dyDescent="0.2">
      <c r="A22054" s="1" t="s">
        <v>22047</v>
      </c>
      <c r="B22054" t="s">
        <v>47479</v>
      </c>
    </row>
    <row r="22055" spans="1:2" x14ac:dyDescent="0.2">
      <c r="A22055" s="1" t="s">
        <v>22048</v>
      </c>
      <c r="B22055" t="s">
        <v>47480</v>
      </c>
    </row>
    <row r="22056" spans="1:2" x14ac:dyDescent="0.2">
      <c r="A22056" s="1" t="s">
        <v>22049</v>
      </c>
      <c r="B22056" t="s">
        <v>47481</v>
      </c>
    </row>
    <row r="22057" spans="1:2" x14ac:dyDescent="0.2">
      <c r="A22057" s="1" t="s">
        <v>22050</v>
      </c>
      <c r="B22057" t="s">
        <v>47482</v>
      </c>
    </row>
    <row r="22058" spans="1:2" x14ac:dyDescent="0.2">
      <c r="A22058" s="1" t="s">
        <v>22051</v>
      </c>
      <c r="B22058" t="s">
        <v>47483</v>
      </c>
    </row>
    <row r="22059" spans="1:2" x14ac:dyDescent="0.2">
      <c r="A22059" s="1" t="s">
        <v>22052</v>
      </c>
      <c r="B22059" t="s">
        <v>47484</v>
      </c>
    </row>
    <row r="22060" spans="1:2" x14ac:dyDescent="0.2">
      <c r="A22060" s="1" t="s">
        <v>22053</v>
      </c>
      <c r="B22060" t="s">
        <v>47485</v>
      </c>
    </row>
    <row r="22061" spans="1:2" x14ac:dyDescent="0.2">
      <c r="A22061" s="1" t="s">
        <v>22054</v>
      </c>
      <c r="B22061" t="s">
        <v>47486</v>
      </c>
    </row>
    <row r="22062" spans="1:2" x14ac:dyDescent="0.2">
      <c r="A22062" s="1" t="s">
        <v>22055</v>
      </c>
      <c r="B22062" t="s">
        <v>47487</v>
      </c>
    </row>
    <row r="22063" spans="1:2" x14ac:dyDescent="0.2">
      <c r="A22063" s="1" t="s">
        <v>22056</v>
      </c>
      <c r="B22063" t="s">
        <v>47488</v>
      </c>
    </row>
    <row r="22064" spans="1:2" x14ac:dyDescent="0.2">
      <c r="A22064" s="1" t="s">
        <v>22057</v>
      </c>
      <c r="B22064" t="s">
        <v>47489</v>
      </c>
    </row>
    <row r="22065" spans="1:2" x14ac:dyDescent="0.2">
      <c r="A22065" s="1" t="s">
        <v>22058</v>
      </c>
      <c r="B22065" t="s">
        <v>47490</v>
      </c>
    </row>
    <row r="22066" spans="1:2" x14ac:dyDescent="0.2">
      <c r="A22066" s="1" t="s">
        <v>22059</v>
      </c>
      <c r="B22066" t="s">
        <v>47491</v>
      </c>
    </row>
    <row r="22067" spans="1:2" x14ac:dyDescent="0.2">
      <c r="A22067" s="1" t="s">
        <v>22060</v>
      </c>
      <c r="B22067" t="s">
        <v>47492</v>
      </c>
    </row>
    <row r="22068" spans="1:2" x14ac:dyDescent="0.2">
      <c r="A22068" s="1" t="s">
        <v>22061</v>
      </c>
      <c r="B22068" t="s">
        <v>47493</v>
      </c>
    </row>
    <row r="22069" spans="1:2" x14ac:dyDescent="0.2">
      <c r="A22069" s="1" t="s">
        <v>22062</v>
      </c>
      <c r="B22069" t="s">
        <v>47494</v>
      </c>
    </row>
    <row r="22070" spans="1:2" x14ac:dyDescent="0.2">
      <c r="A22070" s="1" t="s">
        <v>22063</v>
      </c>
      <c r="B22070" t="s">
        <v>47495</v>
      </c>
    </row>
    <row r="22071" spans="1:2" x14ac:dyDescent="0.2">
      <c r="A22071" s="1" t="s">
        <v>22064</v>
      </c>
      <c r="B22071" t="s">
        <v>47496</v>
      </c>
    </row>
    <row r="22072" spans="1:2" x14ac:dyDescent="0.2">
      <c r="A22072" s="1" t="s">
        <v>22065</v>
      </c>
      <c r="B22072" t="s">
        <v>47497</v>
      </c>
    </row>
    <row r="22073" spans="1:2" x14ac:dyDescent="0.2">
      <c r="A22073" s="1" t="s">
        <v>22066</v>
      </c>
      <c r="B22073" t="s">
        <v>47498</v>
      </c>
    </row>
    <row r="22074" spans="1:2" x14ac:dyDescent="0.2">
      <c r="A22074" s="1" t="s">
        <v>22067</v>
      </c>
      <c r="B22074" t="s">
        <v>47499</v>
      </c>
    </row>
    <row r="22075" spans="1:2" x14ac:dyDescent="0.2">
      <c r="A22075" s="1" t="s">
        <v>22068</v>
      </c>
      <c r="B22075" t="s">
        <v>47500</v>
      </c>
    </row>
    <row r="22076" spans="1:2" x14ac:dyDescent="0.2">
      <c r="A22076" s="1" t="s">
        <v>22069</v>
      </c>
      <c r="B22076" t="s">
        <v>47501</v>
      </c>
    </row>
    <row r="22077" spans="1:2" x14ac:dyDescent="0.2">
      <c r="A22077" s="1" t="s">
        <v>22070</v>
      </c>
      <c r="B22077" t="s">
        <v>47502</v>
      </c>
    </row>
    <row r="22078" spans="1:2" x14ac:dyDescent="0.2">
      <c r="A22078" s="1" t="s">
        <v>22071</v>
      </c>
      <c r="B22078" t="s">
        <v>47503</v>
      </c>
    </row>
    <row r="22079" spans="1:2" x14ac:dyDescent="0.2">
      <c r="A22079" s="1" t="s">
        <v>22072</v>
      </c>
      <c r="B22079" t="s">
        <v>47504</v>
      </c>
    </row>
    <row r="22080" spans="1:2" x14ac:dyDescent="0.2">
      <c r="A22080" s="1" t="s">
        <v>22073</v>
      </c>
      <c r="B22080" t="s">
        <v>47505</v>
      </c>
    </row>
    <row r="22081" spans="1:2" x14ac:dyDescent="0.2">
      <c r="A22081" s="1" t="s">
        <v>22074</v>
      </c>
      <c r="B22081" t="s">
        <v>47506</v>
      </c>
    </row>
    <row r="22082" spans="1:2" x14ac:dyDescent="0.2">
      <c r="A22082" s="1" t="s">
        <v>22075</v>
      </c>
      <c r="B22082" t="s">
        <v>47507</v>
      </c>
    </row>
    <row r="22083" spans="1:2" x14ac:dyDescent="0.2">
      <c r="A22083" s="1" t="s">
        <v>22076</v>
      </c>
      <c r="B22083" t="s">
        <v>47508</v>
      </c>
    </row>
    <row r="22084" spans="1:2" x14ac:dyDescent="0.2">
      <c r="A22084" s="1" t="s">
        <v>22077</v>
      </c>
      <c r="B22084" t="s">
        <v>47509</v>
      </c>
    </row>
    <row r="22085" spans="1:2" x14ac:dyDescent="0.2">
      <c r="A22085" s="1" t="s">
        <v>22078</v>
      </c>
      <c r="B22085" t="s">
        <v>47510</v>
      </c>
    </row>
    <row r="22086" spans="1:2" x14ac:dyDescent="0.2">
      <c r="A22086" s="1" t="s">
        <v>22079</v>
      </c>
      <c r="B22086" t="s">
        <v>47511</v>
      </c>
    </row>
    <row r="22087" spans="1:2" x14ac:dyDescent="0.2">
      <c r="A22087" s="1" t="s">
        <v>22080</v>
      </c>
      <c r="B22087" t="s">
        <v>47512</v>
      </c>
    </row>
    <row r="22088" spans="1:2" x14ac:dyDescent="0.2">
      <c r="A22088" s="1" t="s">
        <v>22081</v>
      </c>
      <c r="B22088" t="s">
        <v>47513</v>
      </c>
    </row>
    <row r="22089" spans="1:2" x14ac:dyDescent="0.2">
      <c r="A22089" s="1" t="s">
        <v>22082</v>
      </c>
      <c r="B22089" t="s">
        <v>47514</v>
      </c>
    </row>
    <row r="22090" spans="1:2" x14ac:dyDescent="0.2">
      <c r="A22090" s="1" t="s">
        <v>22083</v>
      </c>
      <c r="B22090" t="s">
        <v>47515</v>
      </c>
    </row>
    <row r="22091" spans="1:2" x14ac:dyDescent="0.2">
      <c r="A22091" s="1" t="s">
        <v>22084</v>
      </c>
      <c r="B22091" t="s">
        <v>47516</v>
      </c>
    </row>
    <row r="22092" spans="1:2" x14ac:dyDescent="0.2">
      <c r="A22092" s="1" t="s">
        <v>22085</v>
      </c>
      <c r="B22092" t="s">
        <v>47517</v>
      </c>
    </row>
    <row r="22093" spans="1:2" x14ac:dyDescent="0.2">
      <c r="A22093" s="1" t="s">
        <v>22086</v>
      </c>
      <c r="B22093" t="s">
        <v>47518</v>
      </c>
    </row>
    <row r="22094" spans="1:2" x14ac:dyDescent="0.2">
      <c r="A22094" s="1" t="s">
        <v>22087</v>
      </c>
      <c r="B22094" t="s">
        <v>47519</v>
      </c>
    </row>
    <row r="22095" spans="1:2" x14ac:dyDescent="0.2">
      <c r="A22095" s="1" t="s">
        <v>22088</v>
      </c>
      <c r="B22095" t="s">
        <v>47520</v>
      </c>
    </row>
    <row r="22096" spans="1:2" x14ac:dyDescent="0.2">
      <c r="A22096" s="1" t="s">
        <v>22089</v>
      </c>
      <c r="B22096" t="s">
        <v>47521</v>
      </c>
    </row>
    <row r="22097" spans="1:2" x14ac:dyDescent="0.2">
      <c r="A22097" s="1" t="s">
        <v>22090</v>
      </c>
      <c r="B22097" t="s">
        <v>47522</v>
      </c>
    </row>
    <row r="22098" spans="1:2" x14ac:dyDescent="0.2">
      <c r="A22098" s="1" t="s">
        <v>22091</v>
      </c>
      <c r="B22098" t="s">
        <v>47523</v>
      </c>
    </row>
    <row r="22099" spans="1:2" x14ac:dyDescent="0.2">
      <c r="A22099" s="1" t="s">
        <v>22092</v>
      </c>
      <c r="B22099" t="s">
        <v>47524</v>
      </c>
    </row>
    <row r="22100" spans="1:2" x14ac:dyDescent="0.2">
      <c r="A22100" s="1" t="s">
        <v>22093</v>
      </c>
      <c r="B22100" t="s">
        <v>47525</v>
      </c>
    </row>
    <row r="22101" spans="1:2" x14ac:dyDescent="0.2">
      <c r="A22101" s="1" t="s">
        <v>22094</v>
      </c>
      <c r="B22101" t="s">
        <v>47526</v>
      </c>
    </row>
    <row r="22102" spans="1:2" x14ac:dyDescent="0.2">
      <c r="A22102" s="1" t="s">
        <v>22095</v>
      </c>
      <c r="B22102" t="s">
        <v>47527</v>
      </c>
    </row>
    <row r="22103" spans="1:2" x14ac:dyDescent="0.2">
      <c r="A22103" s="1" t="s">
        <v>22096</v>
      </c>
      <c r="B22103" t="s">
        <v>47528</v>
      </c>
    </row>
    <row r="22104" spans="1:2" x14ac:dyDescent="0.2">
      <c r="A22104" s="1" t="s">
        <v>22097</v>
      </c>
      <c r="B22104" t="s">
        <v>47529</v>
      </c>
    </row>
    <row r="22105" spans="1:2" x14ac:dyDescent="0.2">
      <c r="A22105" s="1" t="s">
        <v>22098</v>
      </c>
      <c r="B22105" t="s">
        <v>47530</v>
      </c>
    </row>
    <row r="22106" spans="1:2" x14ac:dyDescent="0.2">
      <c r="A22106" s="1" t="s">
        <v>22099</v>
      </c>
      <c r="B22106" t="s">
        <v>47531</v>
      </c>
    </row>
    <row r="22107" spans="1:2" x14ac:dyDescent="0.2">
      <c r="A22107" s="1" t="s">
        <v>22100</v>
      </c>
      <c r="B22107" t="s">
        <v>47532</v>
      </c>
    </row>
    <row r="22108" spans="1:2" x14ac:dyDescent="0.2">
      <c r="A22108" s="1" t="s">
        <v>22101</v>
      </c>
      <c r="B22108" t="s">
        <v>47533</v>
      </c>
    </row>
    <row r="22109" spans="1:2" x14ac:dyDescent="0.2">
      <c r="A22109" s="1" t="s">
        <v>22102</v>
      </c>
      <c r="B22109" t="s">
        <v>47534</v>
      </c>
    </row>
    <row r="22110" spans="1:2" x14ac:dyDescent="0.2">
      <c r="A22110" s="1" t="s">
        <v>22103</v>
      </c>
      <c r="B22110" t="s">
        <v>47535</v>
      </c>
    </row>
    <row r="22111" spans="1:2" x14ac:dyDescent="0.2">
      <c r="A22111" s="1" t="s">
        <v>22104</v>
      </c>
      <c r="B22111" t="s">
        <v>47536</v>
      </c>
    </row>
    <row r="22112" spans="1:2" x14ac:dyDescent="0.2">
      <c r="A22112" s="1" t="s">
        <v>22105</v>
      </c>
      <c r="B22112" t="s">
        <v>47537</v>
      </c>
    </row>
    <row r="22113" spans="1:2" x14ac:dyDescent="0.2">
      <c r="A22113" s="1" t="s">
        <v>22106</v>
      </c>
      <c r="B22113" t="s">
        <v>47538</v>
      </c>
    </row>
    <row r="22114" spans="1:2" x14ac:dyDescent="0.2">
      <c r="A22114" s="1" t="s">
        <v>22107</v>
      </c>
      <c r="B22114" t="s">
        <v>47539</v>
      </c>
    </row>
    <row r="22115" spans="1:2" x14ac:dyDescent="0.2">
      <c r="A22115" s="1" t="s">
        <v>22108</v>
      </c>
      <c r="B22115" t="s">
        <v>47540</v>
      </c>
    </row>
    <row r="22116" spans="1:2" x14ac:dyDescent="0.2">
      <c r="A22116" s="1" t="s">
        <v>22109</v>
      </c>
      <c r="B22116" t="s">
        <v>47541</v>
      </c>
    </row>
    <row r="22117" spans="1:2" x14ac:dyDescent="0.2">
      <c r="A22117" s="1" t="s">
        <v>22110</v>
      </c>
      <c r="B22117" t="s">
        <v>47542</v>
      </c>
    </row>
    <row r="22118" spans="1:2" x14ac:dyDescent="0.2">
      <c r="A22118" s="1" t="s">
        <v>22111</v>
      </c>
      <c r="B22118" t="s">
        <v>47543</v>
      </c>
    </row>
    <row r="22119" spans="1:2" x14ac:dyDescent="0.2">
      <c r="A22119" s="1" t="s">
        <v>22112</v>
      </c>
      <c r="B22119" t="s">
        <v>47544</v>
      </c>
    </row>
    <row r="22120" spans="1:2" x14ac:dyDescent="0.2">
      <c r="A22120" s="1" t="s">
        <v>22113</v>
      </c>
      <c r="B22120" t="s">
        <v>47545</v>
      </c>
    </row>
    <row r="22121" spans="1:2" x14ac:dyDescent="0.2">
      <c r="A22121" s="1" t="s">
        <v>22114</v>
      </c>
      <c r="B22121" t="s">
        <v>47546</v>
      </c>
    </row>
    <row r="22122" spans="1:2" x14ac:dyDescent="0.2">
      <c r="A22122" s="1" t="s">
        <v>22115</v>
      </c>
      <c r="B22122" t="s">
        <v>47547</v>
      </c>
    </row>
    <row r="22123" spans="1:2" x14ac:dyDescent="0.2">
      <c r="A22123" s="1" t="s">
        <v>22116</v>
      </c>
      <c r="B22123" t="s">
        <v>47548</v>
      </c>
    </row>
    <row r="22124" spans="1:2" x14ac:dyDescent="0.2">
      <c r="A22124" s="1" t="s">
        <v>22117</v>
      </c>
      <c r="B22124" t="s">
        <v>47549</v>
      </c>
    </row>
    <row r="22125" spans="1:2" x14ac:dyDescent="0.2">
      <c r="A22125" s="1" t="s">
        <v>22118</v>
      </c>
      <c r="B22125" t="s">
        <v>47550</v>
      </c>
    </row>
    <row r="22126" spans="1:2" x14ac:dyDescent="0.2">
      <c r="A22126" s="1" t="s">
        <v>22119</v>
      </c>
      <c r="B22126" t="s">
        <v>47551</v>
      </c>
    </row>
    <row r="22127" spans="1:2" x14ac:dyDescent="0.2">
      <c r="A22127" s="1" t="s">
        <v>22120</v>
      </c>
      <c r="B22127" t="s">
        <v>47552</v>
      </c>
    </row>
    <row r="22128" spans="1:2" x14ac:dyDescent="0.2">
      <c r="A22128" s="1" t="s">
        <v>22121</v>
      </c>
      <c r="B22128" t="s">
        <v>47553</v>
      </c>
    </row>
    <row r="22129" spans="1:2" x14ac:dyDescent="0.2">
      <c r="A22129" s="1" t="s">
        <v>22122</v>
      </c>
      <c r="B22129" t="s">
        <v>47554</v>
      </c>
    </row>
    <row r="22130" spans="1:2" x14ac:dyDescent="0.2">
      <c r="A22130" s="1" t="s">
        <v>22123</v>
      </c>
      <c r="B22130" t="s">
        <v>47555</v>
      </c>
    </row>
    <row r="22131" spans="1:2" x14ac:dyDescent="0.2">
      <c r="A22131" s="1" t="s">
        <v>22124</v>
      </c>
      <c r="B22131" t="s">
        <v>47556</v>
      </c>
    </row>
    <row r="22132" spans="1:2" x14ac:dyDescent="0.2">
      <c r="A22132" s="1" t="s">
        <v>22125</v>
      </c>
      <c r="B22132" t="s">
        <v>47557</v>
      </c>
    </row>
    <row r="22133" spans="1:2" x14ac:dyDescent="0.2">
      <c r="A22133" s="1" t="s">
        <v>22126</v>
      </c>
      <c r="B22133" t="s">
        <v>47558</v>
      </c>
    </row>
    <row r="22134" spans="1:2" x14ac:dyDescent="0.2">
      <c r="A22134" s="1" t="s">
        <v>22127</v>
      </c>
      <c r="B22134" t="s">
        <v>47559</v>
      </c>
    </row>
    <row r="22135" spans="1:2" x14ac:dyDescent="0.2">
      <c r="A22135" s="1" t="s">
        <v>22128</v>
      </c>
      <c r="B22135" t="s">
        <v>47560</v>
      </c>
    </row>
    <row r="22136" spans="1:2" x14ac:dyDescent="0.2">
      <c r="A22136" s="1" t="s">
        <v>22129</v>
      </c>
      <c r="B22136" t="s">
        <v>47561</v>
      </c>
    </row>
    <row r="22137" spans="1:2" x14ac:dyDescent="0.2">
      <c r="A22137" s="1" t="s">
        <v>22130</v>
      </c>
      <c r="B22137" t="s">
        <v>47562</v>
      </c>
    </row>
    <row r="22138" spans="1:2" x14ac:dyDescent="0.2">
      <c r="A22138" s="1" t="s">
        <v>22131</v>
      </c>
      <c r="B22138" t="s">
        <v>47563</v>
      </c>
    </row>
    <row r="22139" spans="1:2" x14ac:dyDescent="0.2">
      <c r="A22139" s="1" t="s">
        <v>22132</v>
      </c>
      <c r="B22139" t="s">
        <v>47564</v>
      </c>
    </row>
    <row r="22140" spans="1:2" x14ac:dyDescent="0.2">
      <c r="A22140" s="1" t="s">
        <v>22133</v>
      </c>
      <c r="B22140" t="s">
        <v>47565</v>
      </c>
    </row>
    <row r="22141" spans="1:2" x14ac:dyDescent="0.2">
      <c r="A22141" s="1" t="s">
        <v>22134</v>
      </c>
      <c r="B22141" t="s">
        <v>47566</v>
      </c>
    </row>
    <row r="22142" spans="1:2" x14ac:dyDescent="0.2">
      <c r="A22142" s="1" t="s">
        <v>22135</v>
      </c>
      <c r="B22142" t="s">
        <v>47567</v>
      </c>
    </row>
    <row r="22143" spans="1:2" x14ac:dyDescent="0.2">
      <c r="A22143" s="1" t="s">
        <v>22136</v>
      </c>
      <c r="B22143" t="s">
        <v>47568</v>
      </c>
    </row>
    <row r="22144" spans="1:2" x14ac:dyDescent="0.2">
      <c r="A22144" s="1" t="s">
        <v>22137</v>
      </c>
      <c r="B22144" t="s">
        <v>47569</v>
      </c>
    </row>
    <row r="22145" spans="1:2" x14ac:dyDescent="0.2">
      <c r="A22145" s="1" t="s">
        <v>22138</v>
      </c>
      <c r="B22145" t="s">
        <v>47570</v>
      </c>
    </row>
    <row r="22146" spans="1:2" x14ac:dyDescent="0.2">
      <c r="A22146" s="1" t="s">
        <v>22139</v>
      </c>
      <c r="B22146" t="s">
        <v>47571</v>
      </c>
    </row>
    <row r="22147" spans="1:2" x14ac:dyDescent="0.2">
      <c r="A22147" s="1" t="s">
        <v>22140</v>
      </c>
      <c r="B22147" t="s">
        <v>47572</v>
      </c>
    </row>
    <row r="22148" spans="1:2" x14ac:dyDescent="0.2">
      <c r="A22148" s="1" t="s">
        <v>22141</v>
      </c>
      <c r="B22148" t="s">
        <v>47573</v>
      </c>
    </row>
    <row r="22149" spans="1:2" x14ac:dyDescent="0.2">
      <c r="A22149" s="1" t="s">
        <v>22142</v>
      </c>
      <c r="B22149" t="s">
        <v>47574</v>
      </c>
    </row>
    <row r="22150" spans="1:2" x14ac:dyDescent="0.2">
      <c r="A22150" s="1" t="s">
        <v>22143</v>
      </c>
      <c r="B22150" t="s">
        <v>47575</v>
      </c>
    </row>
    <row r="22151" spans="1:2" x14ac:dyDescent="0.2">
      <c r="A22151" s="1" t="s">
        <v>22144</v>
      </c>
      <c r="B22151" t="s">
        <v>47576</v>
      </c>
    </row>
    <row r="22152" spans="1:2" x14ac:dyDescent="0.2">
      <c r="A22152" s="1" t="s">
        <v>22145</v>
      </c>
      <c r="B22152" t="s">
        <v>47577</v>
      </c>
    </row>
    <row r="22153" spans="1:2" x14ac:dyDescent="0.2">
      <c r="A22153" s="1" t="s">
        <v>22146</v>
      </c>
      <c r="B22153" t="s">
        <v>47578</v>
      </c>
    </row>
    <row r="22154" spans="1:2" x14ac:dyDescent="0.2">
      <c r="A22154" s="1" t="s">
        <v>22147</v>
      </c>
      <c r="B22154" t="s">
        <v>47579</v>
      </c>
    </row>
    <row r="22155" spans="1:2" x14ac:dyDescent="0.2">
      <c r="A22155" s="1" t="s">
        <v>22148</v>
      </c>
      <c r="B22155" t="s">
        <v>47580</v>
      </c>
    </row>
    <row r="22156" spans="1:2" x14ac:dyDescent="0.2">
      <c r="A22156" s="1" t="s">
        <v>22149</v>
      </c>
      <c r="B22156" t="s">
        <v>47581</v>
      </c>
    </row>
    <row r="22157" spans="1:2" x14ac:dyDescent="0.2">
      <c r="A22157" s="1" t="s">
        <v>22150</v>
      </c>
      <c r="B22157" t="s">
        <v>47582</v>
      </c>
    </row>
    <row r="22158" spans="1:2" x14ac:dyDescent="0.2">
      <c r="A22158" s="1" t="s">
        <v>22151</v>
      </c>
      <c r="B22158" t="s">
        <v>47583</v>
      </c>
    </row>
    <row r="22159" spans="1:2" x14ac:dyDescent="0.2">
      <c r="A22159" s="1" t="s">
        <v>22152</v>
      </c>
      <c r="B22159" t="s">
        <v>47584</v>
      </c>
    </row>
    <row r="22160" spans="1:2" x14ac:dyDescent="0.2">
      <c r="A22160" s="1" t="s">
        <v>22153</v>
      </c>
      <c r="B22160" t="s">
        <v>47585</v>
      </c>
    </row>
    <row r="22161" spans="1:2" x14ac:dyDescent="0.2">
      <c r="A22161" s="1" t="s">
        <v>22154</v>
      </c>
      <c r="B22161" t="s">
        <v>47586</v>
      </c>
    </row>
    <row r="22162" spans="1:2" x14ac:dyDescent="0.2">
      <c r="A22162" s="1" t="s">
        <v>22155</v>
      </c>
      <c r="B22162" t="s">
        <v>47587</v>
      </c>
    </row>
    <row r="22163" spans="1:2" x14ac:dyDescent="0.2">
      <c r="A22163" s="1" t="s">
        <v>22156</v>
      </c>
      <c r="B22163" t="s">
        <v>47588</v>
      </c>
    </row>
    <row r="22164" spans="1:2" x14ac:dyDescent="0.2">
      <c r="A22164" s="1" t="s">
        <v>22157</v>
      </c>
      <c r="B22164" t="s">
        <v>47589</v>
      </c>
    </row>
    <row r="22165" spans="1:2" x14ac:dyDescent="0.2">
      <c r="A22165" s="1" t="s">
        <v>22158</v>
      </c>
      <c r="B22165" t="s">
        <v>47590</v>
      </c>
    </row>
    <row r="22166" spans="1:2" x14ac:dyDescent="0.2">
      <c r="A22166" s="1" t="s">
        <v>22159</v>
      </c>
      <c r="B22166" t="s">
        <v>47591</v>
      </c>
    </row>
    <row r="22167" spans="1:2" x14ac:dyDescent="0.2">
      <c r="A22167" s="1" t="s">
        <v>22160</v>
      </c>
      <c r="B22167" t="s">
        <v>47592</v>
      </c>
    </row>
    <row r="22168" spans="1:2" x14ac:dyDescent="0.2">
      <c r="A22168" s="1" t="s">
        <v>22161</v>
      </c>
      <c r="B22168" t="s">
        <v>47593</v>
      </c>
    </row>
    <row r="22169" spans="1:2" x14ac:dyDescent="0.2">
      <c r="A22169" s="1" t="s">
        <v>22162</v>
      </c>
      <c r="B22169" t="s">
        <v>47594</v>
      </c>
    </row>
    <row r="22170" spans="1:2" x14ac:dyDescent="0.2">
      <c r="A22170" s="1" t="s">
        <v>22163</v>
      </c>
      <c r="B22170" t="s">
        <v>47595</v>
      </c>
    </row>
    <row r="22171" spans="1:2" x14ac:dyDescent="0.2">
      <c r="A22171" s="1" t="s">
        <v>22164</v>
      </c>
      <c r="B22171" t="s">
        <v>47596</v>
      </c>
    </row>
    <row r="22172" spans="1:2" x14ac:dyDescent="0.2">
      <c r="A22172" s="1" t="s">
        <v>22165</v>
      </c>
      <c r="B22172" t="s">
        <v>47597</v>
      </c>
    </row>
    <row r="22173" spans="1:2" x14ac:dyDescent="0.2">
      <c r="A22173" s="1" t="s">
        <v>22166</v>
      </c>
      <c r="B22173" t="s">
        <v>47598</v>
      </c>
    </row>
    <row r="22174" spans="1:2" x14ac:dyDescent="0.2">
      <c r="A22174" s="1" t="s">
        <v>22167</v>
      </c>
      <c r="B22174" t="s">
        <v>47599</v>
      </c>
    </row>
    <row r="22175" spans="1:2" x14ac:dyDescent="0.2">
      <c r="A22175" s="1" t="s">
        <v>22168</v>
      </c>
      <c r="B22175" t="s">
        <v>47600</v>
      </c>
    </row>
    <row r="22176" spans="1:2" x14ac:dyDescent="0.2">
      <c r="A22176" s="1" t="s">
        <v>22169</v>
      </c>
      <c r="B22176" t="s">
        <v>47601</v>
      </c>
    </row>
    <row r="22177" spans="1:2" x14ac:dyDescent="0.2">
      <c r="A22177" s="1" t="s">
        <v>22170</v>
      </c>
      <c r="B22177" t="s">
        <v>47602</v>
      </c>
    </row>
    <row r="22178" spans="1:2" x14ac:dyDescent="0.2">
      <c r="A22178" s="1" t="s">
        <v>22171</v>
      </c>
      <c r="B22178" t="s">
        <v>47603</v>
      </c>
    </row>
    <row r="22179" spans="1:2" x14ac:dyDescent="0.2">
      <c r="A22179" s="1" t="s">
        <v>22172</v>
      </c>
      <c r="B22179" t="s">
        <v>47604</v>
      </c>
    </row>
    <row r="22180" spans="1:2" x14ac:dyDescent="0.2">
      <c r="A22180" s="1" t="s">
        <v>22173</v>
      </c>
      <c r="B22180" t="s">
        <v>47605</v>
      </c>
    </row>
    <row r="22181" spans="1:2" x14ac:dyDescent="0.2">
      <c r="A22181" s="1" t="s">
        <v>22174</v>
      </c>
      <c r="B22181" t="s">
        <v>47606</v>
      </c>
    </row>
    <row r="22182" spans="1:2" x14ac:dyDescent="0.2">
      <c r="A22182" s="1" t="s">
        <v>22175</v>
      </c>
      <c r="B22182" t="s">
        <v>47607</v>
      </c>
    </row>
    <row r="22183" spans="1:2" x14ac:dyDescent="0.2">
      <c r="A22183" s="1" t="s">
        <v>22176</v>
      </c>
      <c r="B22183" t="s">
        <v>47608</v>
      </c>
    </row>
    <row r="22184" spans="1:2" x14ac:dyDescent="0.2">
      <c r="A22184" s="1" t="s">
        <v>22177</v>
      </c>
      <c r="B22184" t="s">
        <v>47609</v>
      </c>
    </row>
    <row r="22185" spans="1:2" x14ac:dyDescent="0.2">
      <c r="A22185" s="1" t="s">
        <v>22178</v>
      </c>
      <c r="B22185" t="s">
        <v>47610</v>
      </c>
    </row>
    <row r="22186" spans="1:2" x14ac:dyDescent="0.2">
      <c r="A22186" s="1" t="s">
        <v>22179</v>
      </c>
      <c r="B22186" t="s">
        <v>47611</v>
      </c>
    </row>
    <row r="22187" spans="1:2" x14ac:dyDescent="0.2">
      <c r="A22187" s="1" t="s">
        <v>22180</v>
      </c>
      <c r="B22187" t="s">
        <v>47612</v>
      </c>
    </row>
    <row r="22188" spans="1:2" x14ac:dyDescent="0.2">
      <c r="A22188" s="1" t="s">
        <v>22181</v>
      </c>
      <c r="B22188" t="s">
        <v>47613</v>
      </c>
    </row>
    <row r="22189" spans="1:2" x14ac:dyDescent="0.2">
      <c r="A22189" s="1" t="s">
        <v>22182</v>
      </c>
      <c r="B22189" t="s">
        <v>47614</v>
      </c>
    </row>
    <row r="22190" spans="1:2" x14ac:dyDescent="0.2">
      <c r="A22190" s="1" t="s">
        <v>22183</v>
      </c>
      <c r="B22190" t="s">
        <v>47615</v>
      </c>
    </row>
    <row r="22191" spans="1:2" x14ac:dyDescent="0.2">
      <c r="A22191" s="1" t="s">
        <v>22184</v>
      </c>
      <c r="B22191" t="s">
        <v>47616</v>
      </c>
    </row>
    <row r="22192" spans="1:2" x14ac:dyDescent="0.2">
      <c r="A22192" s="1" t="s">
        <v>22185</v>
      </c>
      <c r="B22192" t="s">
        <v>47617</v>
      </c>
    </row>
    <row r="22193" spans="1:2" x14ac:dyDescent="0.2">
      <c r="A22193" s="1" t="s">
        <v>22186</v>
      </c>
      <c r="B22193" t="s">
        <v>47618</v>
      </c>
    </row>
    <row r="22194" spans="1:2" x14ac:dyDescent="0.2">
      <c r="A22194" s="1" t="s">
        <v>22187</v>
      </c>
      <c r="B22194" t="s">
        <v>47619</v>
      </c>
    </row>
    <row r="22195" spans="1:2" x14ac:dyDescent="0.2">
      <c r="A22195" s="1" t="s">
        <v>22188</v>
      </c>
      <c r="B22195" t="s">
        <v>47620</v>
      </c>
    </row>
    <row r="22196" spans="1:2" x14ac:dyDescent="0.2">
      <c r="A22196" s="1" t="s">
        <v>22189</v>
      </c>
      <c r="B22196" t="s">
        <v>47621</v>
      </c>
    </row>
    <row r="22197" spans="1:2" x14ac:dyDescent="0.2">
      <c r="A22197" s="1" t="s">
        <v>22190</v>
      </c>
      <c r="B22197" t="s">
        <v>47622</v>
      </c>
    </row>
    <row r="22198" spans="1:2" x14ac:dyDescent="0.2">
      <c r="A22198" s="1" t="s">
        <v>22191</v>
      </c>
      <c r="B22198" t="s">
        <v>47623</v>
      </c>
    </row>
    <row r="22199" spans="1:2" x14ac:dyDescent="0.2">
      <c r="A22199" s="1" t="s">
        <v>22192</v>
      </c>
      <c r="B22199" t="s">
        <v>47624</v>
      </c>
    </row>
    <row r="22200" spans="1:2" x14ac:dyDescent="0.2">
      <c r="A22200" s="1" t="s">
        <v>22193</v>
      </c>
      <c r="B22200" t="s">
        <v>47625</v>
      </c>
    </row>
    <row r="22201" spans="1:2" x14ac:dyDescent="0.2">
      <c r="A22201" s="1" t="s">
        <v>22194</v>
      </c>
      <c r="B22201" t="s">
        <v>47626</v>
      </c>
    </row>
    <row r="22202" spans="1:2" x14ac:dyDescent="0.2">
      <c r="A22202" s="1" t="s">
        <v>22195</v>
      </c>
      <c r="B22202" t="s">
        <v>47627</v>
      </c>
    </row>
    <row r="22203" spans="1:2" x14ac:dyDescent="0.2">
      <c r="A22203" s="1" t="s">
        <v>22196</v>
      </c>
      <c r="B22203" t="s">
        <v>47628</v>
      </c>
    </row>
    <row r="22204" spans="1:2" x14ac:dyDescent="0.2">
      <c r="A22204" s="1" t="s">
        <v>22197</v>
      </c>
      <c r="B22204" t="s">
        <v>47629</v>
      </c>
    </row>
    <row r="22205" spans="1:2" x14ac:dyDescent="0.2">
      <c r="A22205" s="1" t="s">
        <v>22198</v>
      </c>
      <c r="B22205" t="s">
        <v>47630</v>
      </c>
    </row>
    <row r="22206" spans="1:2" x14ac:dyDescent="0.2">
      <c r="A22206" s="1" t="s">
        <v>22199</v>
      </c>
      <c r="B22206" t="s">
        <v>47631</v>
      </c>
    </row>
    <row r="22207" spans="1:2" x14ac:dyDescent="0.2">
      <c r="A22207" s="1" t="s">
        <v>22200</v>
      </c>
      <c r="B22207" t="s">
        <v>47632</v>
      </c>
    </row>
    <row r="22208" spans="1:2" x14ac:dyDescent="0.2">
      <c r="A22208" s="1" t="s">
        <v>22201</v>
      </c>
      <c r="B22208" t="s">
        <v>47633</v>
      </c>
    </row>
    <row r="22209" spans="1:2" x14ac:dyDescent="0.2">
      <c r="A22209" s="1" t="s">
        <v>22202</v>
      </c>
      <c r="B22209" t="s">
        <v>47634</v>
      </c>
    </row>
    <row r="22210" spans="1:2" x14ac:dyDescent="0.2">
      <c r="A22210" s="1" t="s">
        <v>22203</v>
      </c>
      <c r="B22210" t="s">
        <v>47635</v>
      </c>
    </row>
    <row r="22211" spans="1:2" x14ac:dyDescent="0.2">
      <c r="A22211" s="1" t="s">
        <v>22204</v>
      </c>
      <c r="B22211" t="s">
        <v>47636</v>
      </c>
    </row>
    <row r="22212" spans="1:2" x14ac:dyDescent="0.2">
      <c r="A22212" s="1" t="s">
        <v>22205</v>
      </c>
      <c r="B22212" t="s">
        <v>47637</v>
      </c>
    </row>
    <row r="22213" spans="1:2" x14ac:dyDescent="0.2">
      <c r="A22213" s="1" t="s">
        <v>22206</v>
      </c>
      <c r="B22213" t="s">
        <v>47638</v>
      </c>
    </row>
    <row r="22214" spans="1:2" x14ac:dyDescent="0.2">
      <c r="A22214" s="1" t="s">
        <v>22207</v>
      </c>
      <c r="B22214" t="s">
        <v>47639</v>
      </c>
    </row>
    <row r="22215" spans="1:2" x14ac:dyDescent="0.2">
      <c r="A22215" s="1" t="s">
        <v>22208</v>
      </c>
      <c r="B22215" t="s">
        <v>47640</v>
      </c>
    </row>
    <row r="22216" spans="1:2" x14ac:dyDescent="0.2">
      <c r="A22216" s="1" t="s">
        <v>22209</v>
      </c>
      <c r="B22216" t="s">
        <v>47641</v>
      </c>
    </row>
    <row r="22217" spans="1:2" x14ac:dyDescent="0.2">
      <c r="A22217" s="1" t="s">
        <v>22210</v>
      </c>
      <c r="B22217" t="s">
        <v>47642</v>
      </c>
    </row>
    <row r="22218" spans="1:2" x14ac:dyDescent="0.2">
      <c r="A22218" s="1" t="s">
        <v>22211</v>
      </c>
      <c r="B22218" t="s">
        <v>47643</v>
      </c>
    </row>
    <row r="22219" spans="1:2" x14ac:dyDescent="0.2">
      <c r="A22219" s="1" t="s">
        <v>22212</v>
      </c>
      <c r="B22219" t="s">
        <v>47644</v>
      </c>
    </row>
    <row r="22220" spans="1:2" x14ac:dyDescent="0.2">
      <c r="A22220" s="1" t="s">
        <v>22213</v>
      </c>
      <c r="B22220" t="s">
        <v>47645</v>
      </c>
    </row>
    <row r="22221" spans="1:2" x14ac:dyDescent="0.2">
      <c r="A22221" s="1" t="s">
        <v>22214</v>
      </c>
      <c r="B22221" t="s">
        <v>47646</v>
      </c>
    </row>
    <row r="22222" spans="1:2" x14ac:dyDescent="0.2">
      <c r="A22222" s="1" t="s">
        <v>22215</v>
      </c>
      <c r="B22222" t="s">
        <v>47647</v>
      </c>
    </row>
    <row r="22223" spans="1:2" x14ac:dyDescent="0.2">
      <c r="A22223" s="1" t="s">
        <v>22216</v>
      </c>
      <c r="B22223" t="s">
        <v>47648</v>
      </c>
    </row>
    <row r="22224" spans="1:2" x14ac:dyDescent="0.2">
      <c r="A22224" s="1" t="s">
        <v>22217</v>
      </c>
      <c r="B22224" t="s">
        <v>47649</v>
      </c>
    </row>
    <row r="22225" spans="1:2" x14ac:dyDescent="0.2">
      <c r="A22225" s="1" t="s">
        <v>22218</v>
      </c>
      <c r="B22225" t="s">
        <v>47650</v>
      </c>
    </row>
    <row r="22226" spans="1:2" x14ac:dyDescent="0.2">
      <c r="A22226" s="1" t="s">
        <v>22219</v>
      </c>
      <c r="B22226" t="s">
        <v>47651</v>
      </c>
    </row>
    <row r="22227" spans="1:2" x14ac:dyDescent="0.2">
      <c r="A22227" s="1" t="s">
        <v>22220</v>
      </c>
      <c r="B22227" t="s">
        <v>47652</v>
      </c>
    </row>
    <row r="22228" spans="1:2" x14ac:dyDescent="0.2">
      <c r="A22228" s="1" t="s">
        <v>22221</v>
      </c>
      <c r="B22228" t="s">
        <v>47653</v>
      </c>
    </row>
    <row r="22229" spans="1:2" x14ac:dyDescent="0.2">
      <c r="A22229" s="1" t="s">
        <v>22222</v>
      </c>
      <c r="B22229" t="s">
        <v>47654</v>
      </c>
    </row>
    <row r="22230" spans="1:2" x14ac:dyDescent="0.2">
      <c r="A22230" s="1" t="s">
        <v>22223</v>
      </c>
      <c r="B22230" t="s">
        <v>47655</v>
      </c>
    </row>
    <row r="22231" spans="1:2" x14ac:dyDescent="0.2">
      <c r="A22231" s="1" t="s">
        <v>22224</v>
      </c>
      <c r="B22231" t="s">
        <v>47656</v>
      </c>
    </row>
    <row r="22232" spans="1:2" x14ac:dyDescent="0.2">
      <c r="A22232" s="1" t="s">
        <v>22225</v>
      </c>
      <c r="B22232" t="s">
        <v>47657</v>
      </c>
    </row>
    <row r="22233" spans="1:2" x14ac:dyDescent="0.2">
      <c r="A22233" s="1" t="s">
        <v>22226</v>
      </c>
      <c r="B22233" t="s">
        <v>47658</v>
      </c>
    </row>
    <row r="22234" spans="1:2" x14ac:dyDescent="0.2">
      <c r="A22234" s="1" t="s">
        <v>22227</v>
      </c>
      <c r="B22234" t="s">
        <v>47659</v>
      </c>
    </row>
    <row r="22235" spans="1:2" x14ac:dyDescent="0.2">
      <c r="A22235" s="1" t="s">
        <v>22228</v>
      </c>
      <c r="B22235" t="s">
        <v>47660</v>
      </c>
    </row>
    <row r="22236" spans="1:2" x14ac:dyDescent="0.2">
      <c r="A22236" s="1" t="s">
        <v>22229</v>
      </c>
      <c r="B22236" t="s">
        <v>47661</v>
      </c>
    </row>
    <row r="22237" spans="1:2" x14ac:dyDescent="0.2">
      <c r="A22237" s="1" t="s">
        <v>22230</v>
      </c>
      <c r="B22237" t="s">
        <v>47662</v>
      </c>
    </row>
    <row r="22238" spans="1:2" x14ac:dyDescent="0.2">
      <c r="A22238" s="1" t="s">
        <v>22231</v>
      </c>
      <c r="B22238" t="s">
        <v>47663</v>
      </c>
    </row>
    <row r="22239" spans="1:2" x14ac:dyDescent="0.2">
      <c r="A22239" s="1" t="s">
        <v>22232</v>
      </c>
      <c r="B22239" t="s">
        <v>47664</v>
      </c>
    </row>
    <row r="22240" spans="1:2" x14ac:dyDescent="0.2">
      <c r="A22240" s="1" t="s">
        <v>22233</v>
      </c>
      <c r="B22240" t="s">
        <v>47665</v>
      </c>
    </row>
    <row r="22241" spans="1:2" x14ac:dyDescent="0.2">
      <c r="A22241" s="1" t="s">
        <v>22234</v>
      </c>
      <c r="B22241" t="s">
        <v>47666</v>
      </c>
    </row>
    <row r="22242" spans="1:2" x14ac:dyDescent="0.2">
      <c r="A22242" s="1" t="s">
        <v>22235</v>
      </c>
      <c r="B22242" t="s">
        <v>47667</v>
      </c>
    </row>
    <row r="22243" spans="1:2" x14ac:dyDescent="0.2">
      <c r="A22243" s="1" t="s">
        <v>22236</v>
      </c>
      <c r="B22243" t="s">
        <v>47668</v>
      </c>
    </row>
    <row r="22244" spans="1:2" x14ac:dyDescent="0.2">
      <c r="A22244" s="1" t="s">
        <v>22237</v>
      </c>
      <c r="B22244" t="s">
        <v>47669</v>
      </c>
    </row>
    <row r="22245" spans="1:2" x14ac:dyDescent="0.2">
      <c r="A22245" s="1" t="s">
        <v>22238</v>
      </c>
      <c r="B22245" t="s">
        <v>47670</v>
      </c>
    </row>
    <row r="22246" spans="1:2" x14ac:dyDescent="0.2">
      <c r="A22246" s="1" t="s">
        <v>22239</v>
      </c>
      <c r="B22246" t="s">
        <v>47671</v>
      </c>
    </row>
    <row r="22247" spans="1:2" x14ac:dyDescent="0.2">
      <c r="A22247" s="1" t="s">
        <v>22240</v>
      </c>
      <c r="B22247" t="s">
        <v>47672</v>
      </c>
    </row>
    <row r="22248" spans="1:2" x14ac:dyDescent="0.2">
      <c r="A22248" s="1" t="s">
        <v>22241</v>
      </c>
      <c r="B22248" t="s">
        <v>47673</v>
      </c>
    </row>
    <row r="22249" spans="1:2" x14ac:dyDescent="0.2">
      <c r="A22249" s="1" t="s">
        <v>22242</v>
      </c>
      <c r="B22249" t="s">
        <v>47674</v>
      </c>
    </row>
    <row r="22250" spans="1:2" x14ac:dyDescent="0.2">
      <c r="A22250" s="1" t="s">
        <v>22243</v>
      </c>
      <c r="B22250" t="s">
        <v>47675</v>
      </c>
    </row>
    <row r="22251" spans="1:2" x14ac:dyDescent="0.2">
      <c r="A22251" s="1" t="s">
        <v>22244</v>
      </c>
      <c r="B22251" t="s">
        <v>47676</v>
      </c>
    </row>
    <row r="22252" spans="1:2" x14ac:dyDescent="0.2">
      <c r="A22252" s="1" t="s">
        <v>22245</v>
      </c>
      <c r="B22252" t="s">
        <v>47677</v>
      </c>
    </row>
    <row r="22253" spans="1:2" x14ac:dyDescent="0.2">
      <c r="A22253" s="1" t="s">
        <v>22246</v>
      </c>
      <c r="B22253" t="s">
        <v>47678</v>
      </c>
    </row>
    <row r="22254" spans="1:2" x14ac:dyDescent="0.2">
      <c r="A22254" s="1" t="s">
        <v>22247</v>
      </c>
      <c r="B22254" t="s">
        <v>47679</v>
      </c>
    </row>
    <row r="22255" spans="1:2" x14ac:dyDescent="0.2">
      <c r="A22255" s="1" t="s">
        <v>22248</v>
      </c>
      <c r="B22255" t="s">
        <v>47680</v>
      </c>
    </row>
    <row r="22256" spans="1:2" x14ac:dyDescent="0.2">
      <c r="A22256" s="1" t="s">
        <v>22249</v>
      </c>
      <c r="B22256" t="s">
        <v>47681</v>
      </c>
    </row>
    <row r="22257" spans="1:2" x14ac:dyDescent="0.2">
      <c r="A22257" s="1" t="s">
        <v>22250</v>
      </c>
      <c r="B22257" t="s">
        <v>47682</v>
      </c>
    </row>
    <row r="22258" spans="1:2" x14ac:dyDescent="0.2">
      <c r="A22258" s="1" t="s">
        <v>22251</v>
      </c>
      <c r="B22258" t="s">
        <v>47683</v>
      </c>
    </row>
    <row r="22259" spans="1:2" x14ac:dyDescent="0.2">
      <c r="A22259" s="1" t="s">
        <v>22252</v>
      </c>
      <c r="B22259" t="s">
        <v>47684</v>
      </c>
    </row>
    <row r="22260" spans="1:2" x14ac:dyDescent="0.2">
      <c r="A22260" s="1" t="s">
        <v>22253</v>
      </c>
      <c r="B22260" t="s">
        <v>47685</v>
      </c>
    </row>
    <row r="22261" spans="1:2" x14ac:dyDescent="0.2">
      <c r="A22261" s="1" t="s">
        <v>22254</v>
      </c>
      <c r="B22261" t="s">
        <v>47686</v>
      </c>
    </row>
    <row r="22262" spans="1:2" x14ac:dyDescent="0.2">
      <c r="A22262" s="1" t="s">
        <v>22255</v>
      </c>
      <c r="B22262" t="s">
        <v>47687</v>
      </c>
    </row>
    <row r="22263" spans="1:2" x14ac:dyDescent="0.2">
      <c r="A22263" s="1" t="s">
        <v>22256</v>
      </c>
      <c r="B22263" t="s">
        <v>47688</v>
      </c>
    </row>
    <row r="22264" spans="1:2" x14ac:dyDescent="0.2">
      <c r="A22264" s="1" t="s">
        <v>22257</v>
      </c>
      <c r="B22264" t="s">
        <v>47689</v>
      </c>
    </row>
    <row r="22265" spans="1:2" x14ac:dyDescent="0.2">
      <c r="A22265" s="1" t="s">
        <v>22258</v>
      </c>
      <c r="B22265" t="s">
        <v>47690</v>
      </c>
    </row>
    <row r="22266" spans="1:2" x14ac:dyDescent="0.2">
      <c r="A22266" s="1" t="s">
        <v>22259</v>
      </c>
      <c r="B22266" t="s">
        <v>47691</v>
      </c>
    </row>
    <row r="22267" spans="1:2" x14ac:dyDescent="0.2">
      <c r="A22267" s="1" t="s">
        <v>22260</v>
      </c>
      <c r="B22267" t="s">
        <v>47692</v>
      </c>
    </row>
    <row r="22268" spans="1:2" x14ac:dyDescent="0.2">
      <c r="A22268" s="1" t="s">
        <v>22261</v>
      </c>
      <c r="B22268" t="s">
        <v>47693</v>
      </c>
    </row>
    <row r="22269" spans="1:2" x14ac:dyDescent="0.2">
      <c r="A22269" s="1" t="s">
        <v>22262</v>
      </c>
      <c r="B22269" t="s">
        <v>47694</v>
      </c>
    </row>
    <row r="22270" spans="1:2" x14ac:dyDescent="0.2">
      <c r="A22270" s="1" t="s">
        <v>22263</v>
      </c>
      <c r="B22270" t="s">
        <v>47695</v>
      </c>
    </row>
    <row r="22271" spans="1:2" x14ac:dyDescent="0.2">
      <c r="A22271" s="1" t="s">
        <v>22264</v>
      </c>
      <c r="B22271" t="s">
        <v>47696</v>
      </c>
    </row>
    <row r="22272" spans="1:2" x14ac:dyDescent="0.2">
      <c r="A22272" s="1" t="s">
        <v>22265</v>
      </c>
      <c r="B22272" t="s">
        <v>47697</v>
      </c>
    </row>
    <row r="22273" spans="1:2" x14ac:dyDescent="0.2">
      <c r="A22273" s="1" t="s">
        <v>22266</v>
      </c>
      <c r="B22273" t="s">
        <v>47698</v>
      </c>
    </row>
    <row r="22274" spans="1:2" x14ac:dyDescent="0.2">
      <c r="A22274" s="1" t="s">
        <v>22267</v>
      </c>
      <c r="B22274" t="s">
        <v>47699</v>
      </c>
    </row>
    <row r="22275" spans="1:2" x14ac:dyDescent="0.2">
      <c r="A22275" s="1" t="s">
        <v>22268</v>
      </c>
      <c r="B22275" t="s">
        <v>47700</v>
      </c>
    </row>
    <row r="22276" spans="1:2" x14ac:dyDescent="0.2">
      <c r="A22276" s="1" t="s">
        <v>22269</v>
      </c>
      <c r="B22276" t="s">
        <v>47701</v>
      </c>
    </row>
    <row r="22277" spans="1:2" x14ac:dyDescent="0.2">
      <c r="A22277" s="1" t="s">
        <v>22270</v>
      </c>
      <c r="B22277" t="s">
        <v>47702</v>
      </c>
    </row>
    <row r="22278" spans="1:2" x14ac:dyDescent="0.2">
      <c r="A22278" s="1" t="s">
        <v>22271</v>
      </c>
      <c r="B22278" t="s">
        <v>47703</v>
      </c>
    </row>
    <row r="22279" spans="1:2" x14ac:dyDescent="0.2">
      <c r="A22279" s="1" t="s">
        <v>22272</v>
      </c>
      <c r="B22279" t="s">
        <v>47704</v>
      </c>
    </row>
    <row r="22280" spans="1:2" x14ac:dyDescent="0.2">
      <c r="A22280" s="1" t="s">
        <v>22273</v>
      </c>
      <c r="B22280" t="s">
        <v>47705</v>
      </c>
    </row>
    <row r="22281" spans="1:2" x14ac:dyDescent="0.2">
      <c r="A22281" s="1" t="s">
        <v>22274</v>
      </c>
      <c r="B22281" t="s">
        <v>47706</v>
      </c>
    </row>
    <row r="22282" spans="1:2" x14ac:dyDescent="0.2">
      <c r="A22282" s="1" t="s">
        <v>22275</v>
      </c>
      <c r="B22282" t="s">
        <v>47707</v>
      </c>
    </row>
    <row r="22283" spans="1:2" x14ac:dyDescent="0.2">
      <c r="A22283" s="1" t="s">
        <v>22276</v>
      </c>
      <c r="B22283" t="s">
        <v>47708</v>
      </c>
    </row>
    <row r="22284" spans="1:2" x14ac:dyDescent="0.2">
      <c r="A22284" s="1" t="s">
        <v>22277</v>
      </c>
      <c r="B22284" t="s">
        <v>47709</v>
      </c>
    </row>
    <row r="22285" spans="1:2" x14ac:dyDescent="0.2">
      <c r="A22285" s="1" t="s">
        <v>22278</v>
      </c>
      <c r="B22285" t="s">
        <v>47710</v>
      </c>
    </row>
    <row r="22286" spans="1:2" x14ac:dyDescent="0.2">
      <c r="A22286" s="1" t="s">
        <v>22279</v>
      </c>
      <c r="B22286" t="s">
        <v>47711</v>
      </c>
    </row>
    <row r="22287" spans="1:2" x14ac:dyDescent="0.2">
      <c r="A22287" s="1" t="s">
        <v>22280</v>
      </c>
      <c r="B22287" t="s">
        <v>47712</v>
      </c>
    </row>
    <row r="22288" spans="1:2" x14ac:dyDescent="0.2">
      <c r="A22288" s="1" t="s">
        <v>22281</v>
      </c>
      <c r="B22288" t="s">
        <v>47713</v>
      </c>
    </row>
    <row r="22289" spans="1:2" x14ac:dyDescent="0.2">
      <c r="A22289" s="1" t="s">
        <v>22282</v>
      </c>
      <c r="B22289" t="s">
        <v>47714</v>
      </c>
    </row>
    <row r="22290" spans="1:2" x14ac:dyDescent="0.2">
      <c r="A22290" s="1" t="s">
        <v>22283</v>
      </c>
      <c r="B22290" t="s">
        <v>47715</v>
      </c>
    </row>
    <row r="22291" spans="1:2" x14ac:dyDescent="0.2">
      <c r="A22291" s="1" t="s">
        <v>22284</v>
      </c>
      <c r="B22291" t="s">
        <v>47716</v>
      </c>
    </row>
    <row r="22292" spans="1:2" x14ac:dyDescent="0.2">
      <c r="A22292" s="1" t="s">
        <v>22285</v>
      </c>
      <c r="B22292" t="s">
        <v>47717</v>
      </c>
    </row>
    <row r="22293" spans="1:2" x14ac:dyDescent="0.2">
      <c r="A22293" s="1" t="s">
        <v>22286</v>
      </c>
      <c r="B22293" t="s">
        <v>47718</v>
      </c>
    </row>
    <row r="22294" spans="1:2" x14ac:dyDescent="0.2">
      <c r="A22294" s="1" t="s">
        <v>22287</v>
      </c>
      <c r="B22294" t="s">
        <v>47719</v>
      </c>
    </row>
    <row r="22295" spans="1:2" x14ac:dyDescent="0.2">
      <c r="A22295" s="1" t="s">
        <v>22288</v>
      </c>
      <c r="B22295" t="s">
        <v>47720</v>
      </c>
    </row>
    <row r="22296" spans="1:2" x14ac:dyDescent="0.2">
      <c r="A22296" s="1" t="s">
        <v>22289</v>
      </c>
      <c r="B22296" t="s">
        <v>47721</v>
      </c>
    </row>
    <row r="22297" spans="1:2" x14ac:dyDescent="0.2">
      <c r="A22297" s="1" t="s">
        <v>22290</v>
      </c>
      <c r="B22297" t="s">
        <v>47722</v>
      </c>
    </row>
    <row r="22298" spans="1:2" x14ac:dyDescent="0.2">
      <c r="A22298" s="1" t="s">
        <v>22291</v>
      </c>
      <c r="B22298" t="s">
        <v>47723</v>
      </c>
    </row>
    <row r="22299" spans="1:2" x14ac:dyDescent="0.2">
      <c r="A22299" s="1" t="s">
        <v>22292</v>
      </c>
      <c r="B22299" t="s">
        <v>47724</v>
      </c>
    </row>
    <row r="22300" spans="1:2" x14ac:dyDescent="0.2">
      <c r="A22300" s="1" t="s">
        <v>22293</v>
      </c>
      <c r="B22300" t="s">
        <v>47725</v>
      </c>
    </row>
    <row r="22301" spans="1:2" x14ac:dyDescent="0.2">
      <c r="A22301" s="1" t="s">
        <v>22294</v>
      </c>
      <c r="B22301" t="s">
        <v>47726</v>
      </c>
    </row>
    <row r="22302" spans="1:2" x14ac:dyDescent="0.2">
      <c r="A22302" s="1" t="s">
        <v>22295</v>
      </c>
      <c r="B22302" t="s">
        <v>47727</v>
      </c>
    </row>
    <row r="22303" spans="1:2" x14ac:dyDescent="0.2">
      <c r="A22303" s="1" t="s">
        <v>22296</v>
      </c>
      <c r="B22303" t="s">
        <v>47728</v>
      </c>
    </row>
    <row r="22304" spans="1:2" x14ac:dyDescent="0.2">
      <c r="A22304" s="1" t="s">
        <v>22297</v>
      </c>
      <c r="B22304" t="s">
        <v>47729</v>
      </c>
    </row>
    <row r="22305" spans="1:2" x14ac:dyDescent="0.2">
      <c r="A22305" s="1" t="s">
        <v>22298</v>
      </c>
      <c r="B22305" t="s">
        <v>47730</v>
      </c>
    </row>
    <row r="22306" spans="1:2" x14ac:dyDescent="0.2">
      <c r="A22306" s="1" t="s">
        <v>22299</v>
      </c>
      <c r="B22306" t="s">
        <v>47731</v>
      </c>
    </row>
    <row r="22307" spans="1:2" x14ac:dyDescent="0.2">
      <c r="A22307" s="1" t="s">
        <v>22300</v>
      </c>
      <c r="B22307" t="s">
        <v>47732</v>
      </c>
    </row>
    <row r="22308" spans="1:2" x14ac:dyDescent="0.2">
      <c r="A22308" s="1" t="s">
        <v>22301</v>
      </c>
      <c r="B22308" t="s">
        <v>47733</v>
      </c>
    </row>
    <row r="22309" spans="1:2" x14ac:dyDescent="0.2">
      <c r="A22309" s="1" t="s">
        <v>22302</v>
      </c>
      <c r="B22309" t="s">
        <v>47734</v>
      </c>
    </row>
    <row r="22310" spans="1:2" x14ac:dyDescent="0.2">
      <c r="A22310" s="1" t="s">
        <v>22303</v>
      </c>
      <c r="B22310" t="s">
        <v>47735</v>
      </c>
    </row>
    <row r="22311" spans="1:2" x14ac:dyDescent="0.2">
      <c r="A22311" s="1" t="s">
        <v>22304</v>
      </c>
      <c r="B22311" t="s">
        <v>47736</v>
      </c>
    </row>
    <row r="22312" spans="1:2" x14ac:dyDescent="0.2">
      <c r="A22312" s="1" t="s">
        <v>22305</v>
      </c>
      <c r="B22312" t="s">
        <v>47737</v>
      </c>
    </row>
    <row r="22313" spans="1:2" x14ac:dyDescent="0.2">
      <c r="A22313" s="1" t="s">
        <v>22306</v>
      </c>
      <c r="B22313" t="s">
        <v>47738</v>
      </c>
    </row>
    <row r="22314" spans="1:2" x14ac:dyDescent="0.2">
      <c r="A22314" s="1" t="s">
        <v>22307</v>
      </c>
      <c r="B22314" t="s">
        <v>47739</v>
      </c>
    </row>
    <row r="22315" spans="1:2" x14ac:dyDescent="0.2">
      <c r="A22315" s="1" t="s">
        <v>22308</v>
      </c>
      <c r="B22315" t="s">
        <v>47740</v>
      </c>
    </row>
    <row r="22316" spans="1:2" x14ac:dyDescent="0.2">
      <c r="A22316" s="1" t="s">
        <v>22309</v>
      </c>
      <c r="B22316" t="s">
        <v>47741</v>
      </c>
    </row>
    <row r="22317" spans="1:2" x14ac:dyDescent="0.2">
      <c r="A22317" s="1" t="s">
        <v>22310</v>
      </c>
      <c r="B22317" t="s">
        <v>47742</v>
      </c>
    </row>
    <row r="22318" spans="1:2" x14ac:dyDescent="0.2">
      <c r="A22318" s="1" t="s">
        <v>22311</v>
      </c>
      <c r="B22318" t="s">
        <v>47743</v>
      </c>
    </row>
    <row r="22319" spans="1:2" x14ac:dyDescent="0.2">
      <c r="A22319" s="1" t="s">
        <v>22312</v>
      </c>
      <c r="B22319" t="s">
        <v>47744</v>
      </c>
    </row>
    <row r="22320" spans="1:2" x14ac:dyDescent="0.2">
      <c r="A22320" s="1" t="s">
        <v>22313</v>
      </c>
      <c r="B22320" t="s">
        <v>47745</v>
      </c>
    </row>
    <row r="22321" spans="1:2" x14ac:dyDescent="0.2">
      <c r="A22321" s="1" t="s">
        <v>22314</v>
      </c>
      <c r="B22321" t="s">
        <v>47746</v>
      </c>
    </row>
    <row r="22322" spans="1:2" x14ac:dyDescent="0.2">
      <c r="A22322" s="1" t="s">
        <v>22315</v>
      </c>
      <c r="B22322" t="s">
        <v>47747</v>
      </c>
    </row>
    <row r="22323" spans="1:2" x14ac:dyDescent="0.2">
      <c r="A22323" s="1" t="s">
        <v>22316</v>
      </c>
      <c r="B22323" t="s">
        <v>47748</v>
      </c>
    </row>
    <row r="22324" spans="1:2" x14ac:dyDescent="0.2">
      <c r="A22324" s="1" t="s">
        <v>22317</v>
      </c>
      <c r="B22324" t="s">
        <v>47749</v>
      </c>
    </row>
    <row r="22325" spans="1:2" x14ac:dyDescent="0.2">
      <c r="A22325" s="1" t="s">
        <v>22318</v>
      </c>
      <c r="B22325" t="s">
        <v>47750</v>
      </c>
    </row>
    <row r="22326" spans="1:2" x14ac:dyDescent="0.2">
      <c r="A22326" s="1" t="s">
        <v>22319</v>
      </c>
      <c r="B22326" t="s">
        <v>47751</v>
      </c>
    </row>
    <row r="22327" spans="1:2" x14ac:dyDescent="0.2">
      <c r="A22327" s="1" t="s">
        <v>22320</v>
      </c>
      <c r="B22327" t="s">
        <v>47752</v>
      </c>
    </row>
    <row r="22328" spans="1:2" x14ac:dyDescent="0.2">
      <c r="A22328" s="1" t="s">
        <v>22321</v>
      </c>
      <c r="B22328" t="s">
        <v>47753</v>
      </c>
    </row>
    <row r="22329" spans="1:2" x14ac:dyDescent="0.2">
      <c r="A22329" s="1" t="s">
        <v>22322</v>
      </c>
      <c r="B22329" t="s">
        <v>47754</v>
      </c>
    </row>
    <row r="22330" spans="1:2" x14ac:dyDescent="0.2">
      <c r="A22330" s="1" t="s">
        <v>22323</v>
      </c>
      <c r="B22330" t="s">
        <v>47755</v>
      </c>
    </row>
    <row r="22331" spans="1:2" x14ac:dyDescent="0.2">
      <c r="A22331" s="1" t="s">
        <v>22324</v>
      </c>
      <c r="B22331" t="s">
        <v>47756</v>
      </c>
    </row>
    <row r="22332" spans="1:2" x14ac:dyDescent="0.2">
      <c r="A22332" s="1" t="s">
        <v>22325</v>
      </c>
      <c r="B22332" t="s">
        <v>47757</v>
      </c>
    </row>
    <row r="22333" spans="1:2" x14ac:dyDescent="0.2">
      <c r="A22333" s="1" t="s">
        <v>22326</v>
      </c>
      <c r="B22333" t="s">
        <v>47758</v>
      </c>
    </row>
    <row r="22334" spans="1:2" x14ac:dyDescent="0.2">
      <c r="A22334" s="1" t="s">
        <v>22327</v>
      </c>
      <c r="B22334" t="s">
        <v>47759</v>
      </c>
    </row>
    <row r="22335" spans="1:2" x14ac:dyDescent="0.2">
      <c r="A22335" s="1" t="s">
        <v>22328</v>
      </c>
      <c r="B22335" t="s">
        <v>47760</v>
      </c>
    </row>
    <row r="22336" spans="1:2" x14ac:dyDescent="0.2">
      <c r="A22336" s="1" t="s">
        <v>22329</v>
      </c>
      <c r="B22336" t="s">
        <v>47761</v>
      </c>
    </row>
    <row r="22337" spans="1:2" x14ac:dyDescent="0.2">
      <c r="A22337" s="1" t="s">
        <v>22330</v>
      </c>
      <c r="B22337" t="s">
        <v>47762</v>
      </c>
    </row>
    <row r="22338" spans="1:2" x14ac:dyDescent="0.2">
      <c r="A22338" s="1" t="s">
        <v>22331</v>
      </c>
      <c r="B22338" t="s">
        <v>47763</v>
      </c>
    </row>
    <row r="22339" spans="1:2" x14ac:dyDescent="0.2">
      <c r="A22339" s="1" t="s">
        <v>22332</v>
      </c>
      <c r="B22339" t="s">
        <v>47764</v>
      </c>
    </row>
    <row r="22340" spans="1:2" x14ac:dyDescent="0.2">
      <c r="A22340" s="1" t="s">
        <v>22333</v>
      </c>
      <c r="B22340" t="s">
        <v>47765</v>
      </c>
    </row>
    <row r="22341" spans="1:2" x14ac:dyDescent="0.2">
      <c r="A22341" s="1" t="s">
        <v>22334</v>
      </c>
      <c r="B22341" t="s">
        <v>47766</v>
      </c>
    </row>
    <row r="22342" spans="1:2" x14ac:dyDescent="0.2">
      <c r="A22342" s="1" t="s">
        <v>22335</v>
      </c>
      <c r="B22342" t="s">
        <v>47767</v>
      </c>
    </row>
    <row r="22343" spans="1:2" x14ac:dyDescent="0.2">
      <c r="A22343" s="1" t="s">
        <v>22336</v>
      </c>
      <c r="B22343" t="s">
        <v>47768</v>
      </c>
    </row>
    <row r="22344" spans="1:2" x14ac:dyDescent="0.2">
      <c r="A22344" s="1" t="s">
        <v>22337</v>
      </c>
      <c r="B22344" t="s">
        <v>47769</v>
      </c>
    </row>
    <row r="22345" spans="1:2" x14ac:dyDescent="0.2">
      <c r="A22345" s="1" t="s">
        <v>22338</v>
      </c>
      <c r="B22345" t="s">
        <v>47770</v>
      </c>
    </row>
    <row r="22346" spans="1:2" x14ac:dyDescent="0.2">
      <c r="A22346" s="1" t="s">
        <v>22339</v>
      </c>
      <c r="B22346" t="s">
        <v>47771</v>
      </c>
    </row>
    <row r="22347" spans="1:2" x14ac:dyDescent="0.2">
      <c r="A22347" s="1" t="s">
        <v>22340</v>
      </c>
      <c r="B22347" t="s">
        <v>47772</v>
      </c>
    </row>
    <row r="22348" spans="1:2" x14ac:dyDescent="0.2">
      <c r="A22348" s="1" t="s">
        <v>22341</v>
      </c>
      <c r="B22348" t="s">
        <v>47773</v>
      </c>
    </row>
    <row r="22349" spans="1:2" x14ac:dyDescent="0.2">
      <c r="A22349" s="1" t="s">
        <v>22342</v>
      </c>
      <c r="B22349" t="s">
        <v>47774</v>
      </c>
    </row>
    <row r="22350" spans="1:2" x14ac:dyDescent="0.2">
      <c r="A22350" s="1" t="s">
        <v>22343</v>
      </c>
      <c r="B22350" t="s">
        <v>47775</v>
      </c>
    </row>
    <row r="22351" spans="1:2" x14ac:dyDescent="0.2">
      <c r="A22351" s="1" t="s">
        <v>22344</v>
      </c>
      <c r="B22351" t="s">
        <v>47776</v>
      </c>
    </row>
    <row r="22352" spans="1:2" x14ac:dyDescent="0.2">
      <c r="A22352" s="1" t="s">
        <v>22345</v>
      </c>
      <c r="B22352" t="s">
        <v>47777</v>
      </c>
    </row>
    <row r="22353" spans="1:2" x14ac:dyDescent="0.2">
      <c r="A22353" s="1" t="s">
        <v>22346</v>
      </c>
      <c r="B22353" t="s">
        <v>47778</v>
      </c>
    </row>
    <row r="22354" spans="1:2" x14ac:dyDescent="0.2">
      <c r="A22354" s="1" t="s">
        <v>22347</v>
      </c>
      <c r="B22354" t="s">
        <v>47779</v>
      </c>
    </row>
    <row r="22355" spans="1:2" x14ac:dyDescent="0.2">
      <c r="A22355" s="1" t="s">
        <v>22348</v>
      </c>
      <c r="B22355" t="s">
        <v>47780</v>
      </c>
    </row>
    <row r="22356" spans="1:2" x14ac:dyDescent="0.2">
      <c r="A22356" s="1" t="s">
        <v>22349</v>
      </c>
      <c r="B22356" t="s">
        <v>47781</v>
      </c>
    </row>
    <row r="22357" spans="1:2" x14ac:dyDescent="0.2">
      <c r="A22357" s="1" t="s">
        <v>22350</v>
      </c>
      <c r="B22357" t="s">
        <v>47782</v>
      </c>
    </row>
    <row r="22358" spans="1:2" x14ac:dyDescent="0.2">
      <c r="A22358" s="1" t="s">
        <v>22351</v>
      </c>
      <c r="B22358" t="s">
        <v>47783</v>
      </c>
    </row>
    <row r="22359" spans="1:2" x14ac:dyDescent="0.2">
      <c r="A22359" s="1" t="s">
        <v>22352</v>
      </c>
      <c r="B22359" t="s">
        <v>47784</v>
      </c>
    </row>
    <row r="22360" spans="1:2" x14ac:dyDescent="0.2">
      <c r="A22360" s="1" t="s">
        <v>22353</v>
      </c>
      <c r="B22360" t="s">
        <v>47785</v>
      </c>
    </row>
    <row r="22361" spans="1:2" x14ac:dyDescent="0.2">
      <c r="A22361" s="1" t="s">
        <v>22354</v>
      </c>
      <c r="B22361" t="s">
        <v>47786</v>
      </c>
    </row>
    <row r="22362" spans="1:2" x14ac:dyDescent="0.2">
      <c r="A22362" s="1" t="s">
        <v>22355</v>
      </c>
      <c r="B22362" t="s">
        <v>47787</v>
      </c>
    </row>
    <row r="22363" spans="1:2" x14ac:dyDescent="0.2">
      <c r="A22363" s="1" t="s">
        <v>22356</v>
      </c>
      <c r="B22363" t="s">
        <v>47788</v>
      </c>
    </row>
    <row r="22364" spans="1:2" x14ac:dyDescent="0.2">
      <c r="A22364" s="1" t="s">
        <v>22357</v>
      </c>
      <c r="B22364" t="s">
        <v>47789</v>
      </c>
    </row>
    <row r="22365" spans="1:2" x14ac:dyDescent="0.2">
      <c r="A22365" s="1" t="s">
        <v>22358</v>
      </c>
      <c r="B22365" t="s">
        <v>47790</v>
      </c>
    </row>
    <row r="22366" spans="1:2" x14ac:dyDescent="0.2">
      <c r="A22366" s="1" t="s">
        <v>22359</v>
      </c>
      <c r="B22366" t="s">
        <v>47791</v>
      </c>
    </row>
    <row r="22367" spans="1:2" x14ac:dyDescent="0.2">
      <c r="A22367" s="1" t="s">
        <v>22360</v>
      </c>
      <c r="B22367" t="s">
        <v>47792</v>
      </c>
    </row>
    <row r="22368" spans="1:2" x14ac:dyDescent="0.2">
      <c r="A22368" s="1" t="s">
        <v>22361</v>
      </c>
      <c r="B22368" t="s">
        <v>47793</v>
      </c>
    </row>
    <row r="22369" spans="1:2" x14ac:dyDescent="0.2">
      <c r="A22369" s="1" t="s">
        <v>22362</v>
      </c>
      <c r="B22369" t="s">
        <v>47794</v>
      </c>
    </row>
    <row r="22370" spans="1:2" x14ac:dyDescent="0.2">
      <c r="A22370" s="1" t="s">
        <v>22363</v>
      </c>
      <c r="B22370" t="s">
        <v>47795</v>
      </c>
    </row>
    <row r="22371" spans="1:2" x14ac:dyDescent="0.2">
      <c r="A22371" s="1" t="s">
        <v>22364</v>
      </c>
      <c r="B22371" t="s">
        <v>47796</v>
      </c>
    </row>
    <row r="22372" spans="1:2" x14ac:dyDescent="0.2">
      <c r="A22372" s="1" t="s">
        <v>22365</v>
      </c>
      <c r="B22372" t="s">
        <v>47797</v>
      </c>
    </row>
    <row r="22373" spans="1:2" x14ac:dyDescent="0.2">
      <c r="A22373" s="1" t="s">
        <v>22366</v>
      </c>
      <c r="B22373" t="s">
        <v>47798</v>
      </c>
    </row>
    <row r="22374" spans="1:2" x14ac:dyDescent="0.2">
      <c r="A22374" s="1" t="s">
        <v>22367</v>
      </c>
      <c r="B22374" t="s">
        <v>47799</v>
      </c>
    </row>
    <row r="22375" spans="1:2" x14ac:dyDescent="0.2">
      <c r="A22375" s="1" t="s">
        <v>22368</v>
      </c>
      <c r="B22375" t="s">
        <v>47800</v>
      </c>
    </row>
    <row r="22376" spans="1:2" x14ac:dyDescent="0.2">
      <c r="A22376" s="1" t="s">
        <v>22369</v>
      </c>
      <c r="B22376" t="s">
        <v>47801</v>
      </c>
    </row>
    <row r="22377" spans="1:2" x14ac:dyDescent="0.2">
      <c r="A22377" s="1" t="s">
        <v>22370</v>
      </c>
      <c r="B22377" t="s">
        <v>47802</v>
      </c>
    </row>
    <row r="22378" spans="1:2" x14ac:dyDescent="0.2">
      <c r="A22378" s="1" t="s">
        <v>22371</v>
      </c>
      <c r="B22378" t="s">
        <v>47803</v>
      </c>
    </row>
    <row r="22379" spans="1:2" x14ac:dyDescent="0.2">
      <c r="A22379" s="1" t="s">
        <v>22372</v>
      </c>
      <c r="B22379" t="s">
        <v>47804</v>
      </c>
    </row>
    <row r="22380" spans="1:2" x14ac:dyDescent="0.2">
      <c r="A22380" s="1" t="s">
        <v>22373</v>
      </c>
      <c r="B22380" t="s">
        <v>47805</v>
      </c>
    </row>
    <row r="22381" spans="1:2" x14ac:dyDescent="0.2">
      <c r="A22381" s="1" t="s">
        <v>22374</v>
      </c>
      <c r="B22381" t="s">
        <v>47806</v>
      </c>
    </row>
    <row r="22382" spans="1:2" x14ac:dyDescent="0.2">
      <c r="A22382" s="1" t="s">
        <v>22375</v>
      </c>
      <c r="B22382" t="s">
        <v>47807</v>
      </c>
    </row>
    <row r="22383" spans="1:2" x14ac:dyDescent="0.2">
      <c r="A22383" s="1" t="s">
        <v>22376</v>
      </c>
      <c r="B22383" t="s">
        <v>47808</v>
      </c>
    </row>
    <row r="22384" spans="1:2" x14ac:dyDescent="0.2">
      <c r="A22384" s="1" t="s">
        <v>22377</v>
      </c>
      <c r="B22384" t="s">
        <v>47809</v>
      </c>
    </row>
    <row r="22385" spans="1:2" x14ac:dyDescent="0.2">
      <c r="A22385" s="1" t="s">
        <v>22378</v>
      </c>
      <c r="B22385" t="s">
        <v>47810</v>
      </c>
    </row>
    <row r="22386" spans="1:2" x14ac:dyDescent="0.2">
      <c r="A22386" s="1" t="s">
        <v>22379</v>
      </c>
      <c r="B22386" t="s">
        <v>47811</v>
      </c>
    </row>
    <row r="22387" spans="1:2" x14ac:dyDescent="0.2">
      <c r="A22387" s="1" t="s">
        <v>22380</v>
      </c>
      <c r="B22387" t="s">
        <v>47812</v>
      </c>
    </row>
    <row r="22388" spans="1:2" x14ac:dyDescent="0.2">
      <c r="A22388" s="1" t="s">
        <v>22381</v>
      </c>
      <c r="B22388" t="s">
        <v>47813</v>
      </c>
    </row>
    <row r="22389" spans="1:2" x14ac:dyDescent="0.2">
      <c r="A22389" s="1" t="s">
        <v>22382</v>
      </c>
      <c r="B22389" t="s">
        <v>47814</v>
      </c>
    </row>
    <row r="22390" spans="1:2" x14ac:dyDescent="0.2">
      <c r="A22390" s="1" t="s">
        <v>22383</v>
      </c>
      <c r="B22390" t="s">
        <v>47815</v>
      </c>
    </row>
    <row r="22391" spans="1:2" x14ac:dyDescent="0.2">
      <c r="A22391" s="1" t="s">
        <v>22384</v>
      </c>
      <c r="B22391" t="s">
        <v>47816</v>
      </c>
    </row>
    <row r="22392" spans="1:2" x14ac:dyDescent="0.2">
      <c r="A22392" s="1" t="s">
        <v>22385</v>
      </c>
      <c r="B22392" t="s">
        <v>47817</v>
      </c>
    </row>
    <row r="22393" spans="1:2" x14ac:dyDescent="0.2">
      <c r="A22393" s="1" t="s">
        <v>22386</v>
      </c>
      <c r="B22393" t="s">
        <v>47818</v>
      </c>
    </row>
    <row r="22394" spans="1:2" x14ac:dyDescent="0.2">
      <c r="A22394" s="1" t="s">
        <v>22387</v>
      </c>
      <c r="B22394" t="s">
        <v>47819</v>
      </c>
    </row>
    <row r="22395" spans="1:2" x14ac:dyDescent="0.2">
      <c r="A22395" s="1" t="s">
        <v>22388</v>
      </c>
      <c r="B22395" t="s">
        <v>47820</v>
      </c>
    </row>
    <row r="22396" spans="1:2" x14ac:dyDescent="0.2">
      <c r="A22396" s="1" t="s">
        <v>22389</v>
      </c>
      <c r="B22396" t="s">
        <v>47821</v>
      </c>
    </row>
    <row r="22397" spans="1:2" x14ac:dyDescent="0.2">
      <c r="A22397" s="1" t="s">
        <v>22390</v>
      </c>
      <c r="B22397" t="s">
        <v>47822</v>
      </c>
    </row>
    <row r="22398" spans="1:2" x14ac:dyDescent="0.2">
      <c r="A22398" s="1" t="s">
        <v>22391</v>
      </c>
      <c r="B22398" t="s">
        <v>47823</v>
      </c>
    </row>
    <row r="22399" spans="1:2" x14ac:dyDescent="0.2">
      <c r="A22399" s="1" t="s">
        <v>22392</v>
      </c>
      <c r="B22399" t="s">
        <v>47824</v>
      </c>
    </row>
    <row r="22400" spans="1:2" x14ac:dyDescent="0.2">
      <c r="A22400" s="1" t="s">
        <v>22393</v>
      </c>
      <c r="B22400" t="s">
        <v>47825</v>
      </c>
    </row>
    <row r="22401" spans="1:2" x14ac:dyDescent="0.2">
      <c r="A22401" s="1" t="s">
        <v>22394</v>
      </c>
      <c r="B22401" t="s">
        <v>47826</v>
      </c>
    </row>
    <row r="22402" spans="1:2" x14ac:dyDescent="0.2">
      <c r="A22402" s="1" t="s">
        <v>22395</v>
      </c>
      <c r="B22402" t="s">
        <v>47827</v>
      </c>
    </row>
    <row r="22403" spans="1:2" x14ac:dyDescent="0.2">
      <c r="A22403" s="1" t="s">
        <v>22396</v>
      </c>
      <c r="B22403" t="s">
        <v>47828</v>
      </c>
    </row>
    <row r="22404" spans="1:2" x14ac:dyDescent="0.2">
      <c r="A22404" s="1" t="s">
        <v>22397</v>
      </c>
      <c r="B22404" t="s">
        <v>47829</v>
      </c>
    </row>
    <row r="22405" spans="1:2" x14ac:dyDescent="0.2">
      <c r="A22405" s="1" t="s">
        <v>22398</v>
      </c>
      <c r="B22405" t="s">
        <v>47830</v>
      </c>
    </row>
    <row r="22406" spans="1:2" x14ac:dyDescent="0.2">
      <c r="A22406" s="1" t="s">
        <v>22399</v>
      </c>
      <c r="B22406" t="s">
        <v>47831</v>
      </c>
    </row>
    <row r="22407" spans="1:2" x14ac:dyDescent="0.2">
      <c r="A22407" s="1" t="s">
        <v>22400</v>
      </c>
      <c r="B22407" t="s">
        <v>47832</v>
      </c>
    </row>
    <row r="22408" spans="1:2" x14ac:dyDescent="0.2">
      <c r="A22408" s="1" t="s">
        <v>22401</v>
      </c>
      <c r="B22408" t="s">
        <v>47833</v>
      </c>
    </row>
    <row r="22409" spans="1:2" x14ac:dyDescent="0.2">
      <c r="A22409" s="1" t="s">
        <v>22402</v>
      </c>
      <c r="B22409" t="s">
        <v>47834</v>
      </c>
    </row>
    <row r="22410" spans="1:2" x14ac:dyDescent="0.2">
      <c r="A22410" s="1" t="s">
        <v>22403</v>
      </c>
      <c r="B22410" t="s">
        <v>47835</v>
      </c>
    </row>
    <row r="22411" spans="1:2" x14ac:dyDescent="0.2">
      <c r="A22411" s="1" t="s">
        <v>22404</v>
      </c>
      <c r="B22411" t="s">
        <v>47836</v>
      </c>
    </row>
    <row r="22412" spans="1:2" x14ac:dyDescent="0.2">
      <c r="A22412" s="1" t="s">
        <v>22405</v>
      </c>
      <c r="B22412" t="s">
        <v>47837</v>
      </c>
    </row>
    <row r="22413" spans="1:2" x14ac:dyDescent="0.2">
      <c r="A22413" s="1" t="s">
        <v>22406</v>
      </c>
      <c r="B22413" t="s">
        <v>47838</v>
      </c>
    </row>
    <row r="22414" spans="1:2" x14ac:dyDescent="0.2">
      <c r="A22414" s="1" t="s">
        <v>22407</v>
      </c>
      <c r="B22414" t="s">
        <v>47839</v>
      </c>
    </row>
    <row r="22415" spans="1:2" x14ac:dyDescent="0.2">
      <c r="A22415" s="1" t="s">
        <v>22408</v>
      </c>
      <c r="B22415" t="s">
        <v>47840</v>
      </c>
    </row>
    <row r="22416" spans="1:2" x14ac:dyDescent="0.2">
      <c r="A22416" s="1" t="s">
        <v>22409</v>
      </c>
      <c r="B22416" t="s">
        <v>47841</v>
      </c>
    </row>
    <row r="22417" spans="1:2" x14ac:dyDescent="0.2">
      <c r="A22417" s="1" t="s">
        <v>22410</v>
      </c>
      <c r="B22417" t="s">
        <v>47842</v>
      </c>
    </row>
    <row r="22418" spans="1:2" x14ac:dyDescent="0.2">
      <c r="A22418" s="1" t="s">
        <v>22411</v>
      </c>
      <c r="B22418" t="s">
        <v>47843</v>
      </c>
    </row>
    <row r="22419" spans="1:2" x14ac:dyDescent="0.2">
      <c r="A22419" s="1" t="s">
        <v>22412</v>
      </c>
      <c r="B22419" t="s">
        <v>47844</v>
      </c>
    </row>
    <row r="22420" spans="1:2" x14ac:dyDescent="0.2">
      <c r="A22420" s="1" t="s">
        <v>22413</v>
      </c>
      <c r="B22420" t="s">
        <v>47845</v>
      </c>
    </row>
    <row r="22421" spans="1:2" x14ac:dyDescent="0.2">
      <c r="A22421" s="1" t="s">
        <v>22414</v>
      </c>
      <c r="B22421" t="s">
        <v>47846</v>
      </c>
    </row>
    <row r="22422" spans="1:2" x14ac:dyDescent="0.2">
      <c r="A22422" s="1" t="s">
        <v>22415</v>
      </c>
      <c r="B22422" t="s">
        <v>47847</v>
      </c>
    </row>
    <row r="22423" spans="1:2" x14ac:dyDescent="0.2">
      <c r="A22423" s="1" t="s">
        <v>22416</v>
      </c>
      <c r="B22423" t="s">
        <v>47848</v>
      </c>
    </row>
    <row r="22424" spans="1:2" x14ac:dyDescent="0.2">
      <c r="A22424" s="1" t="s">
        <v>22417</v>
      </c>
      <c r="B22424" t="s">
        <v>47849</v>
      </c>
    </row>
    <row r="22425" spans="1:2" x14ac:dyDescent="0.2">
      <c r="A22425" s="1" t="s">
        <v>22418</v>
      </c>
      <c r="B22425" t="s">
        <v>47850</v>
      </c>
    </row>
    <row r="22426" spans="1:2" x14ac:dyDescent="0.2">
      <c r="A22426" s="1" t="s">
        <v>22419</v>
      </c>
      <c r="B22426" t="s">
        <v>47851</v>
      </c>
    </row>
    <row r="22427" spans="1:2" x14ac:dyDescent="0.2">
      <c r="A22427" s="1" t="s">
        <v>22420</v>
      </c>
      <c r="B22427" t="s">
        <v>47852</v>
      </c>
    </row>
    <row r="22428" spans="1:2" x14ac:dyDescent="0.2">
      <c r="A22428" s="1" t="s">
        <v>22421</v>
      </c>
      <c r="B22428" t="s">
        <v>47853</v>
      </c>
    </row>
    <row r="22429" spans="1:2" x14ac:dyDescent="0.2">
      <c r="A22429" s="1" t="s">
        <v>22422</v>
      </c>
      <c r="B22429" t="s">
        <v>47854</v>
      </c>
    </row>
    <row r="22430" spans="1:2" x14ac:dyDescent="0.2">
      <c r="A22430" s="1" t="s">
        <v>22423</v>
      </c>
      <c r="B22430" t="s">
        <v>47855</v>
      </c>
    </row>
    <row r="22431" spans="1:2" x14ac:dyDescent="0.2">
      <c r="A22431" s="1" t="s">
        <v>22424</v>
      </c>
      <c r="B22431" t="s">
        <v>47856</v>
      </c>
    </row>
    <row r="22432" spans="1:2" x14ac:dyDescent="0.2">
      <c r="A22432" s="1" t="s">
        <v>22425</v>
      </c>
      <c r="B22432" t="s">
        <v>47857</v>
      </c>
    </row>
    <row r="22433" spans="1:2" x14ac:dyDescent="0.2">
      <c r="A22433" s="1" t="s">
        <v>22426</v>
      </c>
      <c r="B22433" t="s">
        <v>47858</v>
      </c>
    </row>
    <row r="22434" spans="1:2" x14ac:dyDescent="0.2">
      <c r="A22434" s="1" t="s">
        <v>22427</v>
      </c>
      <c r="B22434" t="s">
        <v>47859</v>
      </c>
    </row>
    <row r="22435" spans="1:2" x14ac:dyDescent="0.2">
      <c r="A22435" s="1" t="s">
        <v>22428</v>
      </c>
      <c r="B22435" t="s">
        <v>47860</v>
      </c>
    </row>
    <row r="22436" spans="1:2" x14ac:dyDescent="0.2">
      <c r="A22436" s="1" t="s">
        <v>22429</v>
      </c>
      <c r="B22436" t="s">
        <v>47861</v>
      </c>
    </row>
    <row r="22437" spans="1:2" x14ac:dyDescent="0.2">
      <c r="A22437" s="1" t="s">
        <v>22430</v>
      </c>
      <c r="B22437" t="s">
        <v>47862</v>
      </c>
    </row>
    <row r="22438" spans="1:2" x14ac:dyDescent="0.2">
      <c r="A22438" s="1" t="s">
        <v>22431</v>
      </c>
      <c r="B22438" t="s">
        <v>47863</v>
      </c>
    </row>
    <row r="22439" spans="1:2" x14ac:dyDescent="0.2">
      <c r="A22439" s="1" t="s">
        <v>22432</v>
      </c>
      <c r="B22439" t="s">
        <v>47864</v>
      </c>
    </row>
    <row r="22440" spans="1:2" x14ac:dyDescent="0.2">
      <c r="A22440" s="1" t="s">
        <v>22433</v>
      </c>
      <c r="B22440" t="s">
        <v>47865</v>
      </c>
    </row>
    <row r="22441" spans="1:2" x14ac:dyDescent="0.2">
      <c r="A22441" s="1" t="s">
        <v>22434</v>
      </c>
      <c r="B22441" t="s">
        <v>47866</v>
      </c>
    </row>
    <row r="22442" spans="1:2" x14ac:dyDescent="0.2">
      <c r="A22442" s="1" t="s">
        <v>22435</v>
      </c>
      <c r="B22442" t="s">
        <v>47867</v>
      </c>
    </row>
    <row r="22443" spans="1:2" x14ac:dyDescent="0.2">
      <c r="A22443" s="1" t="s">
        <v>22436</v>
      </c>
      <c r="B22443" t="s">
        <v>47868</v>
      </c>
    </row>
    <row r="22444" spans="1:2" x14ac:dyDescent="0.2">
      <c r="A22444" s="1" t="s">
        <v>22437</v>
      </c>
      <c r="B22444" t="s">
        <v>47869</v>
      </c>
    </row>
    <row r="22445" spans="1:2" x14ac:dyDescent="0.2">
      <c r="A22445" s="1" t="s">
        <v>22438</v>
      </c>
      <c r="B22445" t="s">
        <v>47870</v>
      </c>
    </row>
    <row r="22446" spans="1:2" x14ac:dyDescent="0.2">
      <c r="A22446" s="1" t="s">
        <v>22439</v>
      </c>
      <c r="B22446" t="s">
        <v>47871</v>
      </c>
    </row>
    <row r="22447" spans="1:2" x14ac:dyDescent="0.2">
      <c r="A22447" s="1" t="s">
        <v>22440</v>
      </c>
      <c r="B22447" t="s">
        <v>47872</v>
      </c>
    </row>
    <row r="22448" spans="1:2" x14ac:dyDescent="0.2">
      <c r="A22448" s="1" t="s">
        <v>22441</v>
      </c>
      <c r="B22448" t="s">
        <v>47873</v>
      </c>
    </row>
    <row r="22449" spans="1:2" x14ac:dyDescent="0.2">
      <c r="A22449" s="1" t="s">
        <v>22442</v>
      </c>
      <c r="B22449" t="s">
        <v>47874</v>
      </c>
    </row>
    <row r="22450" spans="1:2" x14ac:dyDescent="0.2">
      <c r="A22450" s="1" t="s">
        <v>22443</v>
      </c>
      <c r="B22450" t="s">
        <v>47875</v>
      </c>
    </row>
    <row r="22451" spans="1:2" x14ac:dyDescent="0.2">
      <c r="A22451" s="1" t="s">
        <v>22444</v>
      </c>
      <c r="B22451" t="s">
        <v>47876</v>
      </c>
    </row>
    <row r="22452" spans="1:2" x14ac:dyDescent="0.2">
      <c r="A22452" s="1" t="s">
        <v>22445</v>
      </c>
      <c r="B22452" t="s">
        <v>47877</v>
      </c>
    </row>
    <row r="22453" spans="1:2" x14ac:dyDescent="0.2">
      <c r="A22453" s="1" t="s">
        <v>22446</v>
      </c>
      <c r="B22453" t="s">
        <v>47878</v>
      </c>
    </row>
    <row r="22454" spans="1:2" x14ac:dyDescent="0.2">
      <c r="A22454" s="1" t="s">
        <v>22447</v>
      </c>
      <c r="B22454" t="s">
        <v>47879</v>
      </c>
    </row>
    <row r="22455" spans="1:2" x14ac:dyDescent="0.2">
      <c r="A22455" s="1" t="s">
        <v>22448</v>
      </c>
      <c r="B22455" t="s">
        <v>47880</v>
      </c>
    </row>
    <row r="22456" spans="1:2" x14ac:dyDescent="0.2">
      <c r="A22456" s="1" t="s">
        <v>22449</v>
      </c>
      <c r="B22456" t="s">
        <v>47881</v>
      </c>
    </row>
    <row r="22457" spans="1:2" x14ac:dyDescent="0.2">
      <c r="A22457" s="1" t="s">
        <v>22450</v>
      </c>
      <c r="B22457" t="s">
        <v>47882</v>
      </c>
    </row>
    <row r="22458" spans="1:2" x14ac:dyDescent="0.2">
      <c r="A22458" s="1" t="s">
        <v>22451</v>
      </c>
      <c r="B22458" t="s">
        <v>47883</v>
      </c>
    </row>
    <row r="22459" spans="1:2" x14ac:dyDescent="0.2">
      <c r="A22459" s="1" t="s">
        <v>22452</v>
      </c>
      <c r="B22459" t="s">
        <v>47884</v>
      </c>
    </row>
    <row r="22460" spans="1:2" x14ac:dyDescent="0.2">
      <c r="A22460" s="1" t="s">
        <v>22453</v>
      </c>
      <c r="B22460" t="s">
        <v>47885</v>
      </c>
    </row>
    <row r="22461" spans="1:2" x14ac:dyDescent="0.2">
      <c r="A22461" s="1" t="s">
        <v>22454</v>
      </c>
      <c r="B22461" t="s">
        <v>47886</v>
      </c>
    </row>
    <row r="22462" spans="1:2" x14ac:dyDescent="0.2">
      <c r="A22462" s="1" t="s">
        <v>22455</v>
      </c>
      <c r="B22462" t="s">
        <v>47887</v>
      </c>
    </row>
    <row r="22463" spans="1:2" x14ac:dyDescent="0.2">
      <c r="A22463" s="1" t="s">
        <v>22456</v>
      </c>
      <c r="B22463" t="s">
        <v>47888</v>
      </c>
    </row>
    <row r="22464" spans="1:2" x14ac:dyDescent="0.2">
      <c r="A22464" s="1" t="s">
        <v>22457</v>
      </c>
      <c r="B22464" t="s">
        <v>47889</v>
      </c>
    </row>
    <row r="22465" spans="1:2" x14ac:dyDescent="0.2">
      <c r="A22465" s="1" t="s">
        <v>22458</v>
      </c>
      <c r="B22465" t="s">
        <v>47890</v>
      </c>
    </row>
    <row r="22466" spans="1:2" x14ac:dyDescent="0.2">
      <c r="A22466" s="1" t="s">
        <v>22459</v>
      </c>
      <c r="B22466" t="s">
        <v>47891</v>
      </c>
    </row>
    <row r="22467" spans="1:2" x14ac:dyDescent="0.2">
      <c r="A22467" s="1" t="s">
        <v>22460</v>
      </c>
      <c r="B22467" t="s">
        <v>47892</v>
      </c>
    </row>
    <row r="22468" spans="1:2" x14ac:dyDescent="0.2">
      <c r="A22468" s="1" t="s">
        <v>22461</v>
      </c>
      <c r="B22468" t="s">
        <v>47893</v>
      </c>
    </row>
    <row r="22469" spans="1:2" x14ac:dyDescent="0.2">
      <c r="A22469" s="1" t="s">
        <v>22462</v>
      </c>
      <c r="B22469" t="s">
        <v>47894</v>
      </c>
    </row>
    <row r="22470" spans="1:2" x14ac:dyDescent="0.2">
      <c r="A22470" s="1" t="s">
        <v>22463</v>
      </c>
      <c r="B22470" t="s">
        <v>47895</v>
      </c>
    </row>
    <row r="22471" spans="1:2" x14ac:dyDescent="0.2">
      <c r="A22471" s="1" t="s">
        <v>22464</v>
      </c>
      <c r="B22471" t="s">
        <v>47896</v>
      </c>
    </row>
    <row r="22472" spans="1:2" x14ac:dyDescent="0.2">
      <c r="A22472" s="1" t="s">
        <v>22465</v>
      </c>
      <c r="B22472" t="s">
        <v>47897</v>
      </c>
    </row>
    <row r="22473" spans="1:2" x14ac:dyDescent="0.2">
      <c r="A22473" s="1" t="s">
        <v>22466</v>
      </c>
      <c r="B22473" t="s">
        <v>47898</v>
      </c>
    </row>
    <row r="22474" spans="1:2" x14ac:dyDescent="0.2">
      <c r="A22474" s="1" t="s">
        <v>22467</v>
      </c>
      <c r="B22474" t="s">
        <v>47899</v>
      </c>
    </row>
    <row r="22475" spans="1:2" x14ac:dyDescent="0.2">
      <c r="A22475" s="1" t="s">
        <v>22468</v>
      </c>
      <c r="B22475" t="s">
        <v>47900</v>
      </c>
    </row>
    <row r="22476" spans="1:2" x14ac:dyDescent="0.2">
      <c r="A22476" s="1" t="s">
        <v>22469</v>
      </c>
      <c r="B22476" t="s">
        <v>47901</v>
      </c>
    </row>
    <row r="22477" spans="1:2" x14ac:dyDescent="0.2">
      <c r="A22477" s="1" t="s">
        <v>22470</v>
      </c>
      <c r="B22477" t="s">
        <v>47902</v>
      </c>
    </row>
    <row r="22478" spans="1:2" x14ac:dyDescent="0.2">
      <c r="A22478" s="1" t="s">
        <v>22471</v>
      </c>
      <c r="B22478" t="s">
        <v>47903</v>
      </c>
    </row>
    <row r="22479" spans="1:2" x14ac:dyDescent="0.2">
      <c r="A22479" s="1" t="s">
        <v>22472</v>
      </c>
      <c r="B22479" t="s">
        <v>47904</v>
      </c>
    </row>
    <row r="22480" spans="1:2" x14ac:dyDescent="0.2">
      <c r="A22480" s="1" t="s">
        <v>22473</v>
      </c>
      <c r="B22480" t="s">
        <v>47905</v>
      </c>
    </row>
    <row r="22481" spans="1:2" x14ac:dyDescent="0.2">
      <c r="A22481" s="1" t="s">
        <v>22474</v>
      </c>
      <c r="B22481" t="s">
        <v>47906</v>
      </c>
    </row>
    <row r="22482" spans="1:2" x14ac:dyDescent="0.2">
      <c r="A22482" s="1" t="s">
        <v>22475</v>
      </c>
      <c r="B22482" t="s">
        <v>47907</v>
      </c>
    </row>
    <row r="22483" spans="1:2" x14ac:dyDescent="0.2">
      <c r="A22483" s="1" t="s">
        <v>22476</v>
      </c>
      <c r="B22483" t="s">
        <v>47908</v>
      </c>
    </row>
    <row r="22484" spans="1:2" x14ac:dyDescent="0.2">
      <c r="A22484" s="1" t="s">
        <v>22477</v>
      </c>
      <c r="B22484" t="s">
        <v>47909</v>
      </c>
    </row>
    <row r="22485" spans="1:2" x14ac:dyDescent="0.2">
      <c r="A22485" s="1" t="s">
        <v>22478</v>
      </c>
      <c r="B22485" t="s">
        <v>47910</v>
      </c>
    </row>
    <row r="22486" spans="1:2" x14ac:dyDescent="0.2">
      <c r="A22486" s="1" t="s">
        <v>22479</v>
      </c>
      <c r="B22486" t="s">
        <v>47911</v>
      </c>
    </row>
    <row r="22487" spans="1:2" x14ac:dyDescent="0.2">
      <c r="A22487" s="1" t="s">
        <v>22480</v>
      </c>
      <c r="B22487" t="s">
        <v>47912</v>
      </c>
    </row>
    <row r="22488" spans="1:2" x14ac:dyDescent="0.2">
      <c r="A22488" s="1" t="s">
        <v>22481</v>
      </c>
      <c r="B22488" t="s">
        <v>47913</v>
      </c>
    </row>
    <row r="22489" spans="1:2" x14ac:dyDescent="0.2">
      <c r="A22489" s="1" t="s">
        <v>22482</v>
      </c>
      <c r="B22489" t="s">
        <v>47914</v>
      </c>
    </row>
    <row r="22490" spans="1:2" x14ac:dyDescent="0.2">
      <c r="A22490" s="1" t="s">
        <v>22483</v>
      </c>
      <c r="B22490" t="s">
        <v>47915</v>
      </c>
    </row>
    <row r="22491" spans="1:2" x14ac:dyDescent="0.2">
      <c r="A22491" s="1" t="s">
        <v>22484</v>
      </c>
      <c r="B22491" t="s">
        <v>47916</v>
      </c>
    </row>
    <row r="22492" spans="1:2" x14ac:dyDescent="0.2">
      <c r="A22492" s="1" t="s">
        <v>22485</v>
      </c>
      <c r="B22492" t="s">
        <v>47917</v>
      </c>
    </row>
    <row r="22493" spans="1:2" x14ac:dyDescent="0.2">
      <c r="A22493" s="1" t="s">
        <v>22486</v>
      </c>
      <c r="B22493" t="s">
        <v>47918</v>
      </c>
    </row>
    <row r="22494" spans="1:2" x14ac:dyDescent="0.2">
      <c r="A22494" s="1" t="s">
        <v>22487</v>
      </c>
      <c r="B22494" t="s">
        <v>47919</v>
      </c>
    </row>
    <row r="22495" spans="1:2" x14ac:dyDescent="0.2">
      <c r="A22495" s="1" t="s">
        <v>22488</v>
      </c>
      <c r="B22495" t="s">
        <v>47920</v>
      </c>
    </row>
    <row r="22496" spans="1:2" x14ac:dyDescent="0.2">
      <c r="A22496" s="1" t="s">
        <v>22489</v>
      </c>
      <c r="B22496" t="s">
        <v>47921</v>
      </c>
    </row>
    <row r="22497" spans="1:2" x14ac:dyDescent="0.2">
      <c r="A22497" s="1" t="s">
        <v>22490</v>
      </c>
      <c r="B22497" t="s">
        <v>47922</v>
      </c>
    </row>
    <row r="22498" spans="1:2" x14ac:dyDescent="0.2">
      <c r="A22498" s="1" t="s">
        <v>22491</v>
      </c>
      <c r="B22498" t="s">
        <v>47923</v>
      </c>
    </row>
    <row r="22499" spans="1:2" x14ac:dyDescent="0.2">
      <c r="A22499" s="1" t="s">
        <v>22492</v>
      </c>
      <c r="B22499" t="s">
        <v>47924</v>
      </c>
    </row>
    <row r="22500" spans="1:2" x14ac:dyDescent="0.2">
      <c r="A22500" s="1" t="s">
        <v>22493</v>
      </c>
      <c r="B22500" t="s">
        <v>47925</v>
      </c>
    </row>
    <row r="22501" spans="1:2" x14ac:dyDescent="0.2">
      <c r="A22501" s="1" t="s">
        <v>22494</v>
      </c>
      <c r="B22501" t="s">
        <v>47926</v>
      </c>
    </row>
    <row r="22502" spans="1:2" x14ac:dyDescent="0.2">
      <c r="A22502" s="1" t="s">
        <v>22495</v>
      </c>
      <c r="B22502" t="s">
        <v>47927</v>
      </c>
    </row>
    <row r="22503" spans="1:2" x14ac:dyDescent="0.2">
      <c r="A22503" s="1" t="s">
        <v>22496</v>
      </c>
      <c r="B22503" t="s">
        <v>47928</v>
      </c>
    </row>
    <row r="22504" spans="1:2" x14ac:dyDescent="0.2">
      <c r="A22504" s="1" t="s">
        <v>22497</v>
      </c>
      <c r="B22504" t="s">
        <v>47929</v>
      </c>
    </row>
    <row r="22505" spans="1:2" x14ac:dyDescent="0.2">
      <c r="A22505" s="1" t="s">
        <v>22498</v>
      </c>
      <c r="B22505" t="s">
        <v>47930</v>
      </c>
    </row>
    <row r="22506" spans="1:2" x14ac:dyDescent="0.2">
      <c r="A22506" s="1" t="s">
        <v>22499</v>
      </c>
      <c r="B22506" t="s">
        <v>47931</v>
      </c>
    </row>
    <row r="22507" spans="1:2" x14ac:dyDescent="0.2">
      <c r="A22507" s="1" t="s">
        <v>22500</v>
      </c>
      <c r="B22507" t="s">
        <v>47932</v>
      </c>
    </row>
    <row r="22508" spans="1:2" x14ac:dyDescent="0.2">
      <c r="A22508" s="1" t="s">
        <v>22501</v>
      </c>
      <c r="B22508" t="s">
        <v>47933</v>
      </c>
    </row>
    <row r="22509" spans="1:2" x14ac:dyDescent="0.2">
      <c r="A22509" s="1" t="s">
        <v>22503</v>
      </c>
      <c r="B22509" t="s">
        <v>47935</v>
      </c>
    </row>
    <row r="22510" spans="1:2" x14ac:dyDescent="0.2">
      <c r="A22510" s="1" t="s">
        <v>22504</v>
      </c>
      <c r="B22510" t="s">
        <v>47936</v>
      </c>
    </row>
    <row r="22511" spans="1:2" x14ac:dyDescent="0.2">
      <c r="A22511" s="1" t="s">
        <v>22505</v>
      </c>
      <c r="B22511" t="s">
        <v>47937</v>
      </c>
    </row>
    <row r="22512" spans="1:2" x14ac:dyDescent="0.2">
      <c r="A22512" s="1" t="s">
        <v>22506</v>
      </c>
      <c r="B22512" t="s">
        <v>47938</v>
      </c>
    </row>
    <row r="22513" spans="1:2" x14ac:dyDescent="0.2">
      <c r="A22513" s="1" t="s">
        <v>22507</v>
      </c>
      <c r="B22513" t="s">
        <v>47939</v>
      </c>
    </row>
    <row r="22514" spans="1:2" x14ac:dyDescent="0.2">
      <c r="A22514" s="1" t="s">
        <v>22508</v>
      </c>
      <c r="B22514" t="s">
        <v>47940</v>
      </c>
    </row>
    <row r="22515" spans="1:2" x14ac:dyDescent="0.2">
      <c r="A22515" s="1" t="s">
        <v>22509</v>
      </c>
      <c r="B22515" t="s">
        <v>47941</v>
      </c>
    </row>
    <row r="22516" spans="1:2" x14ac:dyDescent="0.2">
      <c r="A22516" s="1" t="s">
        <v>22510</v>
      </c>
      <c r="B22516" t="s">
        <v>47942</v>
      </c>
    </row>
    <row r="22517" spans="1:2" x14ac:dyDescent="0.2">
      <c r="A22517" s="1" t="s">
        <v>22511</v>
      </c>
      <c r="B22517" t="s">
        <v>47943</v>
      </c>
    </row>
    <row r="22518" spans="1:2" x14ac:dyDescent="0.2">
      <c r="A22518" s="1" t="s">
        <v>22512</v>
      </c>
      <c r="B22518" t="s">
        <v>47944</v>
      </c>
    </row>
    <row r="22519" spans="1:2" x14ac:dyDescent="0.2">
      <c r="A22519" s="1" t="s">
        <v>22513</v>
      </c>
      <c r="B22519" t="s">
        <v>47945</v>
      </c>
    </row>
    <row r="22520" spans="1:2" x14ac:dyDescent="0.2">
      <c r="A22520" s="1" t="s">
        <v>22514</v>
      </c>
      <c r="B22520" t="s">
        <v>47946</v>
      </c>
    </row>
    <row r="22521" spans="1:2" x14ac:dyDescent="0.2">
      <c r="A22521" s="1" t="s">
        <v>22515</v>
      </c>
      <c r="B22521" t="s">
        <v>47947</v>
      </c>
    </row>
    <row r="22522" spans="1:2" x14ac:dyDescent="0.2">
      <c r="A22522" s="1" t="s">
        <v>22516</v>
      </c>
      <c r="B22522" t="s">
        <v>47948</v>
      </c>
    </row>
    <row r="22523" spans="1:2" x14ac:dyDescent="0.2">
      <c r="A22523" s="1" t="s">
        <v>22517</v>
      </c>
      <c r="B22523" t="s">
        <v>47949</v>
      </c>
    </row>
    <row r="22524" spans="1:2" x14ac:dyDescent="0.2">
      <c r="A22524" s="1" t="s">
        <v>22518</v>
      </c>
      <c r="B22524" t="s">
        <v>47950</v>
      </c>
    </row>
    <row r="22525" spans="1:2" x14ac:dyDescent="0.2">
      <c r="A22525" s="1" t="s">
        <v>22519</v>
      </c>
      <c r="B22525" t="s">
        <v>47951</v>
      </c>
    </row>
    <row r="22526" spans="1:2" x14ac:dyDescent="0.2">
      <c r="A22526" s="1" t="s">
        <v>22520</v>
      </c>
      <c r="B22526" t="s">
        <v>47952</v>
      </c>
    </row>
    <row r="22527" spans="1:2" x14ac:dyDescent="0.2">
      <c r="A22527" s="1" t="s">
        <v>22521</v>
      </c>
      <c r="B22527" t="s">
        <v>47953</v>
      </c>
    </row>
    <row r="22528" spans="1:2" x14ac:dyDescent="0.2">
      <c r="A22528" s="1" t="s">
        <v>22522</v>
      </c>
      <c r="B22528" t="s">
        <v>47954</v>
      </c>
    </row>
    <row r="22529" spans="1:2" x14ac:dyDescent="0.2">
      <c r="A22529" s="1" t="s">
        <v>22523</v>
      </c>
      <c r="B22529" t="s">
        <v>47955</v>
      </c>
    </row>
    <row r="22530" spans="1:2" x14ac:dyDescent="0.2">
      <c r="A22530" s="1" t="s">
        <v>22524</v>
      </c>
      <c r="B22530" t="s">
        <v>47956</v>
      </c>
    </row>
    <row r="22531" spans="1:2" x14ac:dyDescent="0.2">
      <c r="A22531" s="1" t="s">
        <v>22525</v>
      </c>
      <c r="B22531" t="s">
        <v>47957</v>
      </c>
    </row>
    <row r="22532" spans="1:2" x14ac:dyDescent="0.2">
      <c r="A22532" s="1" t="s">
        <v>22526</v>
      </c>
      <c r="B22532" t="s">
        <v>47958</v>
      </c>
    </row>
    <row r="22533" spans="1:2" x14ac:dyDescent="0.2">
      <c r="A22533" s="1" t="s">
        <v>22527</v>
      </c>
      <c r="B22533" t="s">
        <v>47959</v>
      </c>
    </row>
    <row r="22534" spans="1:2" x14ac:dyDescent="0.2">
      <c r="A22534" s="1" t="s">
        <v>22528</v>
      </c>
      <c r="B22534" t="s">
        <v>47960</v>
      </c>
    </row>
    <row r="22535" spans="1:2" x14ac:dyDescent="0.2">
      <c r="A22535" s="1" t="s">
        <v>22529</v>
      </c>
      <c r="B22535" t="s">
        <v>47961</v>
      </c>
    </row>
    <row r="22536" spans="1:2" x14ac:dyDescent="0.2">
      <c r="A22536" s="1" t="s">
        <v>22530</v>
      </c>
      <c r="B22536" t="s">
        <v>47962</v>
      </c>
    </row>
    <row r="22537" spans="1:2" x14ac:dyDescent="0.2">
      <c r="A22537" s="1" t="s">
        <v>22531</v>
      </c>
      <c r="B22537" t="s">
        <v>47963</v>
      </c>
    </row>
    <row r="22538" spans="1:2" x14ac:dyDescent="0.2">
      <c r="A22538" s="1" t="s">
        <v>22532</v>
      </c>
      <c r="B22538" t="s">
        <v>47964</v>
      </c>
    </row>
    <row r="22539" spans="1:2" x14ac:dyDescent="0.2">
      <c r="A22539" s="1" t="s">
        <v>22533</v>
      </c>
      <c r="B22539" t="s">
        <v>47965</v>
      </c>
    </row>
    <row r="22540" spans="1:2" x14ac:dyDescent="0.2">
      <c r="A22540" s="1" t="s">
        <v>22534</v>
      </c>
      <c r="B22540" t="s">
        <v>47966</v>
      </c>
    </row>
    <row r="22541" spans="1:2" x14ac:dyDescent="0.2">
      <c r="A22541" s="1" t="s">
        <v>22535</v>
      </c>
      <c r="B22541" t="s">
        <v>47967</v>
      </c>
    </row>
    <row r="22542" spans="1:2" x14ac:dyDescent="0.2">
      <c r="A22542" s="1" t="s">
        <v>22536</v>
      </c>
      <c r="B22542" t="s">
        <v>47968</v>
      </c>
    </row>
    <row r="22543" spans="1:2" x14ac:dyDescent="0.2">
      <c r="A22543" s="1" t="s">
        <v>22537</v>
      </c>
      <c r="B22543" t="s">
        <v>47969</v>
      </c>
    </row>
    <row r="22544" spans="1:2" x14ac:dyDescent="0.2">
      <c r="A22544" s="1" t="s">
        <v>22538</v>
      </c>
      <c r="B22544" t="s">
        <v>47970</v>
      </c>
    </row>
    <row r="22545" spans="1:2" x14ac:dyDescent="0.2">
      <c r="A22545" s="1" t="s">
        <v>22539</v>
      </c>
      <c r="B22545" t="s">
        <v>47971</v>
      </c>
    </row>
    <row r="22546" spans="1:2" x14ac:dyDescent="0.2">
      <c r="A22546" s="1" t="s">
        <v>22540</v>
      </c>
      <c r="B22546" t="s">
        <v>47972</v>
      </c>
    </row>
    <row r="22547" spans="1:2" x14ac:dyDescent="0.2">
      <c r="A22547" s="1" t="s">
        <v>22541</v>
      </c>
      <c r="B22547" t="s">
        <v>47973</v>
      </c>
    </row>
    <row r="22548" spans="1:2" x14ac:dyDescent="0.2">
      <c r="A22548" s="1" t="s">
        <v>22542</v>
      </c>
      <c r="B22548" t="s">
        <v>47974</v>
      </c>
    </row>
    <row r="22549" spans="1:2" x14ac:dyDescent="0.2">
      <c r="A22549" s="1" t="s">
        <v>22543</v>
      </c>
      <c r="B22549" t="s">
        <v>47975</v>
      </c>
    </row>
    <row r="22550" spans="1:2" x14ac:dyDescent="0.2">
      <c r="A22550" s="1" t="s">
        <v>22544</v>
      </c>
      <c r="B22550" t="s">
        <v>47976</v>
      </c>
    </row>
    <row r="22551" spans="1:2" x14ac:dyDescent="0.2">
      <c r="A22551" s="1" t="s">
        <v>22545</v>
      </c>
      <c r="B22551" t="s">
        <v>47977</v>
      </c>
    </row>
    <row r="22552" spans="1:2" x14ac:dyDescent="0.2">
      <c r="A22552" s="1" t="s">
        <v>22546</v>
      </c>
      <c r="B22552" t="s">
        <v>47978</v>
      </c>
    </row>
    <row r="22553" spans="1:2" x14ac:dyDescent="0.2">
      <c r="A22553" s="1" t="s">
        <v>22547</v>
      </c>
      <c r="B22553" t="s">
        <v>47979</v>
      </c>
    </row>
    <row r="22554" spans="1:2" x14ac:dyDescent="0.2">
      <c r="A22554" s="1" t="s">
        <v>22548</v>
      </c>
      <c r="B22554" t="s">
        <v>47980</v>
      </c>
    </row>
    <row r="22555" spans="1:2" x14ac:dyDescent="0.2">
      <c r="A22555" s="1" t="s">
        <v>22549</v>
      </c>
      <c r="B22555" t="s">
        <v>47981</v>
      </c>
    </row>
    <row r="22556" spans="1:2" x14ac:dyDescent="0.2">
      <c r="A22556" s="1" t="s">
        <v>22550</v>
      </c>
      <c r="B22556" t="s">
        <v>47982</v>
      </c>
    </row>
    <row r="22557" spans="1:2" x14ac:dyDescent="0.2">
      <c r="A22557" s="1" t="s">
        <v>22551</v>
      </c>
      <c r="B22557" t="s">
        <v>47983</v>
      </c>
    </row>
    <row r="22558" spans="1:2" x14ac:dyDescent="0.2">
      <c r="A22558" s="1" t="s">
        <v>22552</v>
      </c>
      <c r="B22558" t="s">
        <v>47984</v>
      </c>
    </row>
    <row r="22559" spans="1:2" x14ac:dyDescent="0.2">
      <c r="A22559" s="1" t="s">
        <v>22553</v>
      </c>
      <c r="B22559" t="s">
        <v>47985</v>
      </c>
    </row>
    <row r="22560" spans="1:2" x14ac:dyDescent="0.2">
      <c r="A22560" s="1" t="s">
        <v>22554</v>
      </c>
      <c r="B22560" t="s">
        <v>47986</v>
      </c>
    </row>
    <row r="22561" spans="1:2" x14ac:dyDescent="0.2">
      <c r="A22561" s="1" t="s">
        <v>22555</v>
      </c>
      <c r="B22561" t="s">
        <v>47987</v>
      </c>
    </row>
    <row r="22562" spans="1:2" x14ac:dyDescent="0.2">
      <c r="A22562" s="1" t="s">
        <v>22556</v>
      </c>
      <c r="B22562" t="s">
        <v>47988</v>
      </c>
    </row>
    <row r="22563" spans="1:2" x14ac:dyDescent="0.2">
      <c r="A22563" s="1" t="s">
        <v>22557</v>
      </c>
      <c r="B22563" t="s">
        <v>47989</v>
      </c>
    </row>
    <row r="22564" spans="1:2" x14ac:dyDescent="0.2">
      <c r="A22564" s="1" t="s">
        <v>22558</v>
      </c>
      <c r="B22564" t="s">
        <v>47990</v>
      </c>
    </row>
    <row r="22565" spans="1:2" x14ac:dyDescent="0.2">
      <c r="A22565" s="1" t="s">
        <v>22559</v>
      </c>
      <c r="B22565" t="s">
        <v>47991</v>
      </c>
    </row>
    <row r="22566" spans="1:2" x14ac:dyDescent="0.2">
      <c r="A22566" s="1" t="s">
        <v>22560</v>
      </c>
      <c r="B22566" t="s">
        <v>47992</v>
      </c>
    </row>
    <row r="22567" spans="1:2" x14ac:dyDescent="0.2">
      <c r="A22567" s="1" t="s">
        <v>22561</v>
      </c>
      <c r="B22567" t="s">
        <v>47993</v>
      </c>
    </row>
    <row r="22568" spans="1:2" x14ac:dyDescent="0.2">
      <c r="A22568" s="1" t="s">
        <v>22562</v>
      </c>
      <c r="B22568" t="s">
        <v>47994</v>
      </c>
    </row>
    <row r="22569" spans="1:2" x14ac:dyDescent="0.2">
      <c r="A22569" s="1" t="s">
        <v>22563</v>
      </c>
      <c r="B22569" t="s">
        <v>47995</v>
      </c>
    </row>
    <row r="22570" spans="1:2" x14ac:dyDescent="0.2">
      <c r="A22570" s="1" t="s">
        <v>22564</v>
      </c>
      <c r="B22570" t="s">
        <v>47996</v>
      </c>
    </row>
    <row r="22571" spans="1:2" x14ac:dyDescent="0.2">
      <c r="A22571" s="1" t="s">
        <v>22565</v>
      </c>
      <c r="B22571" t="s">
        <v>47997</v>
      </c>
    </row>
    <row r="22572" spans="1:2" x14ac:dyDescent="0.2">
      <c r="A22572" s="1" t="s">
        <v>22566</v>
      </c>
      <c r="B22572" t="s">
        <v>47998</v>
      </c>
    </row>
    <row r="22573" spans="1:2" x14ac:dyDescent="0.2">
      <c r="A22573" s="1" t="s">
        <v>22567</v>
      </c>
      <c r="B22573" t="s">
        <v>47999</v>
      </c>
    </row>
    <row r="22574" spans="1:2" x14ac:dyDescent="0.2">
      <c r="A22574" s="1" t="s">
        <v>22568</v>
      </c>
      <c r="B22574" t="s">
        <v>48000</v>
      </c>
    </row>
    <row r="22575" spans="1:2" x14ac:dyDescent="0.2">
      <c r="A22575" s="1" t="s">
        <v>22569</v>
      </c>
      <c r="B22575" t="s">
        <v>48001</v>
      </c>
    </row>
    <row r="22576" spans="1:2" x14ac:dyDescent="0.2">
      <c r="A22576" s="1" t="s">
        <v>22570</v>
      </c>
      <c r="B22576" t="s">
        <v>48002</v>
      </c>
    </row>
    <row r="22577" spans="1:2" x14ac:dyDescent="0.2">
      <c r="A22577" s="1" t="s">
        <v>22571</v>
      </c>
      <c r="B22577" t="s">
        <v>48003</v>
      </c>
    </row>
    <row r="22578" spans="1:2" x14ac:dyDescent="0.2">
      <c r="A22578" s="1" t="s">
        <v>22572</v>
      </c>
      <c r="B22578" t="s">
        <v>48004</v>
      </c>
    </row>
    <row r="22579" spans="1:2" x14ac:dyDescent="0.2">
      <c r="A22579" s="1" t="s">
        <v>22573</v>
      </c>
      <c r="B22579" t="s">
        <v>48005</v>
      </c>
    </row>
    <row r="22580" spans="1:2" x14ac:dyDescent="0.2">
      <c r="A22580" s="1" t="s">
        <v>22574</v>
      </c>
      <c r="B22580" t="s">
        <v>48006</v>
      </c>
    </row>
    <row r="22581" spans="1:2" x14ac:dyDescent="0.2">
      <c r="A22581" s="1" t="s">
        <v>22575</v>
      </c>
      <c r="B22581" t="s">
        <v>48007</v>
      </c>
    </row>
    <row r="22582" spans="1:2" x14ac:dyDescent="0.2">
      <c r="A22582" s="1" t="s">
        <v>22576</v>
      </c>
      <c r="B22582" t="s">
        <v>48008</v>
      </c>
    </row>
    <row r="22583" spans="1:2" x14ac:dyDescent="0.2">
      <c r="A22583" s="1" t="s">
        <v>22577</v>
      </c>
      <c r="B22583" t="s">
        <v>48009</v>
      </c>
    </row>
    <row r="22584" spans="1:2" x14ac:dyDescent="0.2">
      <c r="A22584" s="1" t="s">
        <v>22578</v>
      </c>
      <c r="B22584" t="s">
        <v>48010</v>
      </c>
    </row>
    <row r="22585" spans="1:2" x14ac:dyDescent="0.2">
      <c r="A22585" s="1" t="s">
        <v>22579</v>
      </c>
      <c r="B22585" t="s">
        <v>48011</v>
      </c>
    </row>
    <row r="22586" spans="1:2" x14ac:dyDescent="0.2">
      <c r="A22586" s="1" t="s">
        <v>22580</v>
      </c>
      <c r="B22586" t="s">
        <v>48012</v>
      </c>
    </row>
    <row r="22587" spans="1:2" x14ac:dyDescent="0.2">
      <c r="A22587" s="1" t="s">
        <v>22581</v>
      </c>
      <c r="B22587" t="s">
        <v>48013</v>
      </c>
    </row>
    <row r="22588" spans="1:2" x14ac:dyDescent="0.2">
      <c r="A22588" s="1" t="s">
        <v>22582</v>
      </c>
      <c r="B22588" t="s">
        <v>48014</v>
      </c>
    </row>
    <row r="22589" spans="1:2" x14ac:dyDescent="0.2">
      <c r="A22589" s="1" t="s">
        <v>22583</v>
      </c>
      <c r="B22589" t="s">
        <v>48015</v>
      </c>
    </row>
    <row r="22590" spans="1:2" x14ac:dyDescent="0.2">
      <c r="A22590" s="1" t="s">
        <v>22584</v>
      </c>
      <c r="B22590" t="s">
        <v>48016</v>
      </c>
    </row>
    <row r="22591" spans="1:2" x14ac:dyDescent="0.2">
      <c r="A22591" s="1" t="s">
        <v>22585</v>
      </c>
      <c r="B22591" t="s">
        <v>48017</v>
      </c>
    </row>
    <row r="22592" spans="1:2" x14ac:dyDescent="0.2">
      <c r="A22592" s="1" t="s">
        <v>22586</v>
      </c>
      <c r="B22592" t="s">
        <v>48018</v>
      </c>
    </row>
    <row r="22593" spans="1:2" x14ac:dyDescent="0.2">
      <c r="A22593" s="1" t="s">
        <v>22587</v>
      </c>
      <c r="B22593" t="s">
        <v>48019</v>
      </c>
    </row>
    <row r="22594" spans="1:2" x14ac:dyDescent="0.2">
      <c r="A22594" s="1" t="s">
        <v>22588</v>
      </c>
      <c r="B22594" t="s">
        <v>48020</v>
      </c>
    </row>
    <row r="22595" spans="1:2" x14ac:dyDescent="0.2">
      <c r="A22595" s="1" t="s">
        <v>22589</v>
      </c>
      <c r="B22595" t="s">
        <v>48021</v>
      </c>
    </row>
    <row r="22596" spans="1:2" x14ac:dyDescent="0.2">
      <c r="A22596" s="1" t="s">
        <v>22590</v>
      </c>
      <c r="B22596" t="s">
        <v>48022</v>
      </c>
    </row>
    <row r="22597" spans="1:2" x14ac:dyDescent="0.2">
      <c r="A22597" s="1" t="s">
        <v>22591</v>
      </c>
      <c r="B22597" t="s">
        <v>48023</v>
      </c>
    </row>
    <row r="22598" spans="1:2" x14ac:dyDescent="0.2">
      <c r="A22598" s="1" t="s">
        <v>22592</v>
      </c>
      <c r="B22598" t="s">
        <v>48024</v>
      </c>
    </row>
    <row r="22599" spans="1:2" x14ac:dyDescent="0.2">
      <c r="A22599" s="1" t="s">
        <v>22593</v>
      </c>
      <c r="B22599" t="s">
        <v>48025</v>
      </c>
    </row>
    <row r="22600" spans="1:2" x14ac:dyDescent="0.2">
      <c r="A22600" s="1" t="s">
        <v>22594</v>
      </c>
      <c r="B22600" t="s">
        <v>48026</v>
      </c>
    </row>
    <row r="22601" spans="1:2" x14ac:dyDescent="0.2">
      <c r="A22601" s="1" t="s">
        <v>22595</v>
      </c>
      <c r="B22601" t="s">
        <v>48027</v>
      </c>
    </row>
    <row r="22602" spans="1:2" x14ac:dyDescent="0.2">
      <c r="A22602" s="1" t="s">
        <v>22596</v>
      </c>
      <c r="B22602" t="s">
        <v>48028</v>
      </c>
    </row>
    <row r="22603" spans="1:2" x14ac:dyDescent="0.2">
      <c r="A22603" s="1" t="s">
        <v>22597</v>
      </c>
      <c r="B22603" t="s">
        <v>48029</v>
      </c>
    </row>
    <row r="22604" spans="1:2" x14ac:dyDescent="0.2">
      <c r="A22604" s="1" t="s">
        <v>22598</v>
      </c>
      <c r="B22604" t="s">
        <v>48030</v>
      </c>
    </row>
    <row r="22605" spans="1:2" x14ac:dyDescent="0.2">
      <c r="A22605" s="1" t="s">
        <v>22599</v>
      </c>
      <c r="B22605" t="s">
        <v>48031</v>
      </c>
    </row>
    <row r="22606" spans="1:2" x14ac:dyDescent="0.2">
      <c r="A22606" s="1" t="s">
        <v>22600</v>
      </c>
      <c r="B22606" t="s">
        <v>48032</v>
      </c>
    </row>
    <row r="22607" spans="1:2" x14ac:dyDescent="0.2">
      <c r="A22607" s="1" t="s">
        <v>22601</v>
      </c>
      <c r="B22607" t="s">
        <v>48033</v>
      </c>
    </row>
    <row r="22608" spans="1:2" x14ac:dyDescent="0.2">
      <c r="A22608" s="1" t="s">
        <v>22602</v>
      </c>
      <c r="B22608" t="s">
        <v>48034</v>
      </c>
    </row>
    <row r="22609" spans="1:2" x14ac:dyDescent="0.2">
      <c r="A22609" s="1" t="s">
        <v>22603</v>
      </c>
      <c r="B22609" t="s">
        <v>48035</v>
      </c>
    </row>
    <row r="22610" spans="1:2" x14ac:dyDescent="0.2">
      <c r="A22610" s="1" t="s">
        <v>22604</v>
      </c>
      <c r="B22610" t="s">
        <v>48036</v>
      </c>
    </row>
    <row r="22611" spans="1:2" x14ac:dyDescent="0.2">
      <c r="A22611" s="1" t="s">
        <v>22605</v>
      </c>
      <c r="B22611" t="s">
        <v>48037</v>
      </c>
    </row>
    <row r="22612" spans="1:2" x14ac:dyDescent="0.2">
      <c r="A22612" s="1" t="s">
        <v>22606</v>
      </c>
      <c r="B22612" t="s">
        <v>48038</v>
      </c>
    </row>
    <row r="22613" spans="1:2" x14ac:dyDescent="0.2">
      <c r="A22613" s="1" t="s">
        <v>22607</v>
      </c>
      <c r="B22613" t="s">
        <v>48039</v>
      </c>
    </row>
    <row r="22614" spans="1:2" x14ac:dyDescent="0.2">
      <c r="A22614" s="1" t="s">
        <v>22608</v>
      </c>
      <c r="B22614" t="s">
        <v>48040</v>
      </c>
    </row>
    <row r="22615" spans="1:2" x14ac:dyDescent="0.2">
      <c r="A22615" s="1" t="s">
        <v>22609</v>
      </c>
      <c r="B22615" t="s">
        <v>48041</v>
      </c>
    </row>
    <row r="22616" spans="1:2" x14ac:dyDescent="0.2">
      <c r="A22616" s="1" t="s">
        <v>22610</v>
      </c>
      <c r="B22616" t="s">
        <v>48042</v>
      </c>
    </row>
    <row r="22617" spans="1:2" x14ac:dyDescent="0.2">
      <c r="A22617" s="1" t="s">
        <v>22611</v>
      </c>
      <c r="B22617" t="s">
        <v>48043</v>
      </c>
    </row>
    <row r="22618" spans="1:2" x14ac:dyDescent="0.2">
      <c r="A22618" s="1" t="s">
        <v>22612</v>
      </c>
      <c r="B22618" t="s">
        <v>48044</v>
      </c>
    </row>
    <row r="22619" spans="1:2" x14ac:dyDescent="0.2">
      <c r="A22619" s="1" t="s">
        <v>22613</v>
      </c>
      <c r="B22619" t="s">
        <v>48045</v>
      </c>
    </row>
    <row r="22620" spans="1:2" x14ac:dyDescent="0.2">
      <c r="A22620" s="1" t="s">
        <v>22614</v>
      </c>
      <c r="B22620" t="s">
        <v>48046</v>
      </c>
    </row>
    <row r="22621" spans="1:2" x14ac:dyDescent="0.2">
      <c r="A22621" s="1" t="s">
        <v>22615</v>
      </c>
      <c r="B22621" t="s">
        <v>48047</v>
      </c>
    </row>
    <row r="22622" spans="1:2" x14ac:dyDescent="0.2">
      <c r="A22622" s="1" t="s">
        <v>22616</v>
      </c>
      <c r="B22622" t="s">
        <v>48048</v>
      </c>
    </row>
    <row r="22623" spans="1:2" x14ac:dyDescent="0.2">
      <c r="A22623" s="1" t="s">
        <v>22617</v>
      </c>
      <c r="B22623" t="s">
        <v>48049</v>
      </c>
    </row>
    <row r="22624" spans="1:2" x14ac:dyDescent="0.2">
      <c r="A22624" s="1" t="s">
        <v>22618</v>
      </c>
      <c r="B22624" t="s">
        <v>48050</v>
      </c>
    </row>
    <row r="22625" spans="1:2" x14ac:dyDescent="0.2">
      <c r="A22625" s="1" t="s">
        <v>22619</v>
      </c>
      <c r="B22625" t="s">
        <v>48051</v>
      </c>
    </row>
    <row r="22626" spans="1:2" x14ac:dyDescent="0.2">
      <c r="A22626" s="1" t="s">
        <v>22620</v>
      </c>
      <c r="B22626" t="s">
        <v>48052</v>
      </c>
    </row>
    <row r="22627" spans="1:2" x14ac:dyDescent="0.2">
      <c r="A22627" s="1" t="s">
        <v>22621</v>
      </c>
      <c r="B22627" t="s">
        <v>48053</v>
      </c>
    </row>
    <row r="22628" spans="1:2" x14ac:dyDescent="0.2">
      <c r="A22628" s="1" t="s">
        <v>22622</v>
      </c>
      <c r="B22628" t="s">
        <v>48054</v>
      </c>
    </row>
    <row r="22629" spans="1:2" x14ac:dyDescent="0.2">
      <c r="A22629" s="1" t="s">
        <v>22623</v>
      </c>
      <c r="B22629" t="s">
        <v>48055</v>
      </c>
    </row>
    <row r="22630" spans="1:2" x14ac:dyDescent="0.2">
      <c r="A22630" s="1" t="s">
        <v>22624</v>
      </c>
      <c r="B22630" t="s">
        <v>48056</v>
      </c>
    </row>
    <row r="22631" spans="1:2" x14ac:dyDescent="0.2">
      <c r="A22631" s="1" t="s">
        <v>22625</v>
      </c>
      <c r="B22631" t="s">
        <v>48057</v>
      </c>
    </row>
    <row r="22632" spans="1:2" x14ac:dyDescent="0.2">
      <c r="A22632" s="1" t="s">
        <v>22626</v>
      </c>
      <c r="B22632" t="s">
        <v>48058</v>
      </c>
    </row>
    <row r="22633" spans="1:2" x14ac:dyDescent="0.2">
      <c r="A22633" s="1" t="s">
        <v>22627</v>
      </c>
      <c r="B22633" t="s">
        <v>48059</v>
      </c>
    </row>
    <row r="22634" spans="1:2" x14ac:dyDescent="0.2">
      <c r="A22634" s="1" t="s">
        <v>22628</v>
      </c>
      <c r="B22634" t="s">
        <v>48060</v>
      </c>
    </row>
    <row r="22635" spans="1:2" x14ac:dyDescent="0.2">
      <c r="A22635" s="1" t="s">
        <v>22629</v>
      </c>
      <c r="B22635" t="s">
        <v>48061</v>
      </c>
    </row>
    <row r="22636" spans="1:2" x14ac:dyDescent="0.2">
      <c r="A22636" s="1" t="s">
        <v>22630</v>
      </c>
      <c r="B22636" t="s">
        <v>48062</v>
      </c>
    </row>
    <row r="22637" spans="1:2" x14ac:dyDescent="0.2">
      <c r="A22637" s="1" t="s">
        <v>22631</v>
      </c>
      <c r="B22637" t="s">
        <v>48063</v>
      </c>
    </row>
    <row r="22638" spans="1:2" x14ac:dyDescent="0.2">
      <c r="A22638" s="1" t="s">
        <v>22632</v>
      </c>
      <c r="B22638" t="s">
        <v>48064</v>
      </c>
    </row>
    <row r="22639" spans="1:2" x14ac:dyDescent="0.2">
      <c r="A22639" s="1" t="s">
        <v>22633</v>
      </c>
      <c r="B22639" t="s">
        <v>48065</v>
      </c>
    </row>
    <row r="22640" spans="1:2" x14ac:dyDescent="0.2">
      <c r="A22640" s="1" t="s">
        <v>22634</v>
      </c>
      <c r="B22640" t="s">
        <v>48066</v>
      </c>
    </row>
    <row r="22641" spans="1:2" x14ac:dyDescent="0.2">
      <c r="A22641" s="1" t="s">
        <v>22635</v>
      </c>
      <c r="B22641" t="s">
        <v>48067</v>
      </c>
    </row>
    <row r="22642" spans="1:2" x14ac:dyDescent="0.2">
      <c r="A22642" s="1" t="s">
        <v>22636</v>
      </c>
      <c r="B22642" t="s">
        <v>48068</v>
      </c>
    </row>
    <row r="22643" spans="1:2" x14ac:dyDescent="0.2">
      <c r="A22643" s="1" t="s">
        <v>22637</v>
      </c>
      <c r="B22643" t="s">
        <v>48069</v>
      </c>
    </row>
    <row r="22644" spans="1:2" x14ac:dyDescent="0.2">
      <c r="A22644" s="1" t="s">
        <v>22638</v>
      </c>
      <c r="B22644" t="s">
        <v>48070</v>
      </c>
    </row>
    <row r="22645" spans="1:2" x14ac:dyDescent="0.2">
      <c r="A22645" s="1" t="s">
        <v>22639</v>
      </c>
      <c r="B22645" t="s">
        <v>48071</v>
      </c>
    </row>
    <row r="22646" spans="1:2" x14ac:dyDescent="0.2">
      <c r="A22646" s="1" t="s">
        <v>22640</v>
      </c>
      <c r="B22646" t="s">
        <v>48072</v>
      </c>
    </row>
    <row r="22647" spans="1:2" x14ac:dyDescent="0.2">
      <c r="A22647" s="1" t="s">
        <v>22641</v>
      </c>
      <c r="B22647" t="s">
        <v>48073</v>
      </c>
    </row>
    <row r="22648" spans="1:2" x14ac:dyDescent="0.2">
      <c r="A22648" s="1" t="s">
        <v>22642</v>
      </c>
      <c r="B22648" t="s">
        <v>48074</v>
      </c>
    </row>
    <row r="22649" spans="1:2" x14ac:dyDescent="0.2">
      <c r="A22649" s="1" t="s">
        <v>22643</v>
      </c>
      <c r="B22649" t="s">
        <v>48075</v>
      </c>
    </row>
    <row r="22650" spans="1:2" x14ac:dyDescent="0.2">
      <c r="A22650" s="1" t="s">
        <v>22644</v>
      </c>
      <c r="B22650" t="s">
        <v>48076</v>
      </c>
    </row>
    <row r="22651" spans="1:2" x14ac:dyDescent="0.2">
      <c r="A22651" s="1" t="s">
        <v>22645</v>
      </c>
      <c r="B22651" t="s">
        <v>48077</v>
      </c>
    </row>
    <row r="22652" spans="1:2" x14ac:dyDescent="0.2">
      <c r="A22652" s="1" t="s">
        <v>22646</v>
      </c>
      <c r="B22652" t="s">
        <v>48078</v>
      </c>
    </row>
    <row r="22653" spans="1:2" x14ac:dyDescent="0.2">
      <c r="A22653" s="1" t="s">
        <v>22647</v>
      </c>
      <c r="B22653" t="s">
        <v>48079</v>
      </c>
    </row>
    <row r="22654" spans="1:2" x14ac:dyDescent="0.2">
      <c r="A22654" s="1" t="s">
        <v>22648</v>
      </c>
      <c r="B22654" t="s">
        <v>48080</v>
      </c>
    </row>
    <row r="22655" spans="1:2" x14ac:dyDescent="0.2">
      <c r="A22655" s="1" t="s">
        <v>22649</v>
      </c>
      <c r="B22655" t="s">
        <v>48081</v>
      </c>
    </row>
    <row r="22656" spans="1:2" x14ac:dyDescent="0.2">
      <c r="A22656" s="1" t="s">
        <v>22650</v>
      </c>
      <c r="B22656" t="s">
        <v>48082</v>
      </c>
    </row>
    <row r="22657" spans="1:2" x14ac:dyDescent="0.2">
      <c r="A22657" s="1" t="s">
        <v>22651</v>
      </c>
      <c r="B22657" t="s">
        <v>48083</v>
      </c>
    </row>
    <row r="22658" spans="1:2" x14ac:dyDescent="0.2">
      <c r="A22658" s="1" t="s">
        <v>22652</v>
      </c>
      <c r="B22658" t="s">
        <v>48084</v>
      </c>
    </row>
    <row r="22659" spans="1:2" x14ac:dyDescent="0.2">
      <c r="A22659" s="1" t="s">
        <v>22653</v>
      </c>
      <c r="B22659" t="s">
        <v>48085</v>
      </c>
    </row>
    <row r="22660" spans="1:2" x14ac:dyDescent="0.2">
      <c r="A22660" s="1" t="s">
        <v>22654</v>
      </c>
      <c r="B22660" t="s">
        <v>48086</v>
      </c>
    </row>
    <row r="22661" spans="1:2" x14ac:dyDescent="0.2">
      <c r="A22661" s="1" t="s">
        <v>22655</v>
      </c>
      <c r="B22661" t="s">
        <v>48087</v>
      </c>
    </row>
    <row r="22662" spans="1:2" x14ac:dyDescent="0.2">
      <c r="A22662" s="1" t="s">
        <v>22656</v>
      </c>
      <c r="B22662" t="s">
        <v>48088</v>
      </c>
    </row>
    <row r="22663" spans="1:2" x14ac:dyDescent="0.2">
      <c r="A22663" s="1" t="s">
        <v>22657</v>
      </c>
      <c r="B22663" t="s">
        <v>48089</v>
      </c>
    </row>
    <row r="22664" spans="1:2" x14ac:dyDescent="0.2">
      <c r="A22664" s="1" t="s">
        <v>22658</v>
      </c>
      <c r="B22664" t="s">
        <v>48090</v>
      </c>
    </row>
    <row r="22665" spans="1:2" x14ac:dyDescent="0.2">
      <c r="A22665" s="1" t="s">
        <v>22659</v>
      </c>
      <c r="B22665" t="s">
        <v>48091</v>
      </c>
    </row>
    <row r="22666" spans="1:2" x14ac:dyDescent="0.2">
      <c r="A22666" s="1" t="s">
        <v>22660</v>
      </c>
      <c r="B22666" t="s">
        <v>48092</v>
      </c>
    </row>
    <row r="22667" spans="1:2" x14ac:dyDescent="0.2">
      <c r="A22667" s="1" t="s">
        <v>22661</v>
      </c>
      <c r="B22667" t="s">
        <v>48093</v>
      </c>
    </row>
    <row r="22668" spans="1:2" x14ac:dyDescent="0.2">
      <c r="A22668" s="1" t="s">
        <v>22662</v>
      </c>
      <c r="B22668" t="s">
        <v>48094</v>
      </c>
    </row>
    <row r="22669" spans="1:2" x14ac:dyDescent="0.2">
      <c r="A22669" s="1" t="s">
        <v>22663</v>
      </c>
      <c r="B22669" t="s">
        <v>48095</v>
      </c>
    </row>
    <row r="22670" spans="1:2" x14ac:dyDescent="0.2">
      <c r="A22670" s="1" t="s">
        <v>22664</v>
      </c>
      <c r="B22670" t="s">
        <v>48096</v>
      </c>
    </row>
    <row r="22671" spans="1:2" x14ac:dyDescent="0.2">
      <c r="A22671" s="1" t="s">
        <v>22665</v>
      </c>
      <c r="B22671" t="s">
        <v>48097</v>
      </c>
    </row>
    <row r="22672" spans="1:2" x14ac:dyDescent="0.2">
      <c r="A22672" s="1" t="s">
        <v>22666</v>
      </c>
      <c r="B22672" t="s">
        <v>48098</v>
      </c>
    </row>
    <row r="22673" spans="1:2" x14ac:dyDescent="0.2">
      <c r="A22673" s="1" t="s">
        <v>22667</v>
      </c>
      <c r="B22673" t="s">
        <v>48099</v>
      </c>
    </row>
    <row r="22674" spans="1:2" x14ac:dyDescent="0.2">
      <c r="A22674" s="1" t="s">
        <v>22668</v>
      </c>
      <c r="B22674" t="s">
        <v>48100</v>
      </c>
    </row>
    <row r="22675" spans="1:2" x14ac:dyDescent="0.2">
      <c r="A22675" s="1" t="s">
        <v>22669</v>
      </c>
      <c r="B22675" t="s">
        <v>48101</v>
      </c>
    </row>
    <row r="22676" spans="1:2" x14ac:dyDescent="0.2">
      <c r="A22676" s="1" t="s">
        <v>22670</v>
      </c>
      <c r="B22676" t="s">
        <v>48102</v>
      </c>
    </row>
    <row r="22677" spans="1:2" x14ac:dyDescent="0.2">
      <c r="A22677" s="1" t="s">
        <v>22671</v>
      </c>
      <c r="B22677" t="s">
        <v>48103</v>
      </c>
    </row>
    <row r="22678" spans="1:2" x14ac:dyDescent="0.2">
      <c r="A22678" s="1" t="s">
        <v>22672</v>
      </c>
      <c r="B22678" t="s">
        <v>48104</v>
      </c>
    </row>
    <row r="22679" spans="1:2" x14ac:dyDescent="0.2">
      <c r="A22679" s="1" t="s">
        <v>22673</v>
      </c>
      <c r="B22679" t="s">
        <v>48105</v>
      </c>
    </row>
    <row r="22680" spans="1:2" x14ac:dyDescent="0.2">
      <c r="A22680" s="1" t="s">
        <v>22674</v>
      </c>
      <c r="B22680" t="s">
        <v>48106</v>
      </c>
    </row>
    <row r="22681" spans="1:2" x14ac:dyDescent="0.2">
      <c r="A22681" s="1" t="s">
        <v>22675</v>
      </c>
      <c r="B22681" t="s">
        <v>48107</v>
      </c>
    </row>
    <row r="22682" spans="1:2" x14ac:dyDescent="0.2">
      <c r="A22682" s="1" t="s">
        <v>22676</v>
      </c>
      <c r="B22682" t="s">
        <v>48108</v>
      </c>
    </row>
    <row r="22683" spans="1:2" x14ac:dyDescent="0.2">
      <c r="A22683" s="1" t="s">
        <v>22677</v>
      </c>
      <c r="B22683" t="s">
        <v>48109</v>
      </c>
    </row>
    <row r="22684" spans="1:2" x14ac:dyDescent="0.2">
      <c r="A22684" s="1" t="s">
        <v>22678</v>
      </c>
      <c r="B22684" t="s">
        <v>48110</v>
      </c>
    </row>
    <row r="22685" spans="1:2" x14ac:dyDescent="0.2">
      <c r="A22685" s="1" t="s">
        <v>22679</v>
      </c>
      <c r="B22685" t="s">
        <v>48111</v>
      </c>
    </row>
    <row r="22686" spans="1:2" x14ac:dyDescent="0.2">
      <c r="A22686" s="1" t="s">
        <v>22680</v>
      </c>
      <c r="B22686" t="s">
        <v>48112</v>
      </c>
    </row>
    <row r="22687" spans="1:2" x14ac:dyDescent="0.2">
      <c r="A22687" s="1" t="s">
        <v>22681</v>
      </c>
      <c r="B22687" t="s">
        <v>48113</v>
      </c>
    </row>
    <row r="22688" spans="1:2" x14ac:dyDescent="0.2">
      <c r="A22688" s="1" t="s">
        <v>22682</v>
      </c>
      <c r="B22688" t="s">
        <v>48114</v>
      </c>
    </row>
    <row r="22689" spans="1:2" x14ac:dyDescent="0.2">
      <c r="A22689" s="1" t="s">
        <v>22683</v>
      </c>
      <c r="B22689" t="s">
        <v>48115</v>
      </c>
    </row>
    <row r="22690" spans="1:2" x14ac:dyDescent="0.2">
      <c r="A22690" s="1" t="s">
        <v>22684</v>
      </c>
      <c r="B22690" t="s">
        <v>48116</v>
      </c>
    </row>
    <row r="22691" spans="1:2" x14ac:dyDescent="0.2">
      <c r="A22691" s="1" t="s">
        <v>22685</v>
      </c>
      <c r="B22691" t="s">
        <v>48117</v>
      </c>
    </row>
    <row r="22692" spans="1:2" x14ac:dyDescent="0.2">
      <c r="A22692" s="1" t="s">
        <v>22686</v>
      </c>
      <c r="B22692" t="s">
        <v>48118</v>
      </c>
    </row>
    <row r="22693" spans="1:2" x14ac:dyDescent="0.2">
      <c r="A22693" s="1" t="s">
        <v>22687</v>
      </c>
      <c r="B22693" t="s">
        <v>48119</v>
      </c>
    </row>
    <row r="22694" spans="1:2" x14ac:dyDescent="0.2">
      <c r="A22694" s="1" t="s">
        <v>22688</v>
      </c>
      <c r="B22694" t="s">
        <v>48120</v>
      </c>
    </row>
    <row r="22695" spans="1:2" x14ac:dyDescent="0.2">
      <c r="A22695" s="1" t="s">
        <v>22689</v>
      </c>
      <c r="B22695" t="s">
        <v>48121</v>
      </c>
    </row>
    <row r="22696" spans="1:2" x14ac:dyDescent="0.2">
      <c r="A22696" s="1" t="s">
        <v>22690</v>
      </c>
      <c r="B22696" t="s">
        <v>48122</v>
      </c>
    </row>
    <row r="22697" spans="1:2" x14ac:dyDescent="0.2">
      <c r="A22697" s="1" t="s">
        <v>22691</v>
      </c>
      <c r="B22697" t="s">
        <v>48123</v>
      </c>
    </row>
    <row r="22698" spans="1:2" x14ac:dyDescent="0.2">
      <c r="A22698" s="1" t="s">
        <v>22692</v>
      </c>
      <c r="B22698" t="s">
        <v>48124</v>
      </c>
    </row>
    <row r="22699" spans="1:2" x14ac:dyDescent="0.2">
      <c r="A22699" s="1" t="s">
        <v>22693</v>
      </c>
      <c r="B22699" t="s">
        <v>48125</v>
      </c>
    </row>
    <row r="22700" spans="1:2" x14ac:dyDescent="0.2">
      <c r="A22700" s="1" t="s">
        <v>22694</v>
      </c>
      <c r="B22700" t="s">
        <v>48126</v>
      </c>
    </row>
    <row r="22701" spans="1:2" x14ac:dyDescent="0.2">
      <c r="A22701" s="1" t="s">
        <v>22695</v>
      </c>
      <c r="B22701" t="s">
        <v>48127</v>
      </c>
    </row>
    <row r="22702" spans="1:2" x14ac:dyDescent="0.2">
      <c r="A22702" s="1" t="s">
        <v>22696</v>
      </c>
      <c r="B22702" t="s">
        <v>48128</v>
      </c>
    </row>
    <row r="22703" spans="1:2" x14ac:dyDescent="0.2">
      <c r="A22703" s="1" t="s">
        <v>22697</v>
      </c>
      <c r="B22703" t="s">
        <v>48129</v>
      </c>
    </row>
    <row r="22704" spans="1:2" x14ac:dyDescent="0.2">
      <c r="A22704" s="1" t="s">
        <v>22699</v>
      </c>
      <c r="B22704" t="s">
        <v>48131</v>
      </c>
    </row>
    <row r="22705" spans="1:2" x14ac:dyDescent="0.2">
      <c r="A22705" s="1" t="s">
        <v>22700</v>
      </c>
      <c r="B22705" t="s">
        <v>48132</v>
      </c>
    </row>
    <row r="22706" spans="1:2" x14ac:dyDescent="0.2">
      <c r="A22706" s="1" t="s">
        <v>22701</v>
      </c>
      <c r="B22706" t="s">
        <v>48133</v>
      </c>
    </row>
    <row r="22707" spans="1:2" x14ac:dyDescent="0.2">
      <c r="A22707" s="1" t="s">
        <v>22702</v>
      </c>
      <c r="B22707" t="s">
        <v>48134</v>
      </c>
    </row>
    <row r="22708" spans="1:2" x14ac:dyDescent="0.2">
      <c r="A22708" s="1" t="s">
        <v>22703</v>
      </c>
      <c r="B22708" t="s">
        <v>48135</v>
      </c>
    </row>
    <row r="22709" spans="1:2" x14ac:dyDescent="0.2">
      <c r="A22709" s="1" t="s">
        <v>22704</v>
      </c>
      <c r="B22709" t="s">
        <v>48136</v>
      </c>
    </row>
    <row r="22710" spans="1:2" x14ac:dyDescent="0.2">
      <c r="A22710" s="1" t="s">
        <v>22705</v>
      </c>
      <c r="B22710" t="s">
        <v>48137</v>
      </c>
    </row>
    <row r="22711" spans="1:2" x14ac:dyDescent="0.2">
      <c r="A22711" s="1" t="s">
        <v>22706</v>
      </c>
      <c r="B22711" t="s">
        <v>48138</v>
      </c>
    </row>
    <row r="22712" spans="1:2" x14ac:dyDescent="0.2">
      <c r="A22712" s="1" t="s">
        <v>22707</v>
      </c>
      <c r="B22712" t="s">
        <v>48139</v>
      </c>
    </row>
    <row r="22713" spans="1:2" x14ac:dyDescent="0.2">
      <c r="A22713" s="1" t="s">
        <v>22708</v>
      </c>
      <c r="B22713" t="s">
        <v>48140</v>
      </c>
    </row>
    <row r="22714" spans="1:2" x14ac:dyDescent="0.2">
      <c r="A22714" s="1" t="s">
        <v>22709</v>
      </c>
      <c r="B22714" t="s">
        <v>48141</v>
      </c>
    </row>
    <row r="22715" spans="1:2" x14ac:dyDescent="0.2">
      <c r="A22715" s="1" t="s">
        <v>22710</v>
      </c>
      <c r="B22715" t="s">
        <v>48142</v>
      </c>
    </row>
    <row r="22716" spans="1:2" x14ac:dyDescent="0.2">
      <c r="A22716" s="1" t="s">
        <v>22711</v>
      </c>
      <c r="B22716" t="s">
        <v>48143</v>
      </c>
    </row>
    <row r="22717" spans="1:2" x14ac:dyDescent="0.2">
      <c r="A22717" s="1" t="s">
        <v>22712</v>
      </c>
      <c r="B22717" t="s">
        <v>48144</v>
      </c>
    </row>
    <row r="22718" spans="1:2" x14ac:dyDescent="0.2">
      <c r="A22718" s="1" t="s">
        <v>22713</v>
      </c>
      <c r="B22718" t="s">
        <v>48145</v>
      </c>
    </row>
    <row r="22719" spans="1:2" x14ac:dyDescent="0.2">
      <c r="A22719" s="1" t="s">
        <v>22714</v>
      </c>
      <c r="B22719" t="s">
        <v>48146</v>
      </c>
    </row>
    <row r="22720" spans="1:2" x14ac:dyDescent="0.2">
      <c r="A22720" s="1" t="s">
        <v>22715</v>
      </c>
      <c r="B22720" t="s">
        <v>48147</v>
      </c>
    </row>
    <row r="22721" spans="1:2" x14ac:dyDescent="0.2">
      <c r="A22721" s="1" t="s">
        <v>22716</v>
      </c>
      <c r="B22721" t="s">
        <v>48148</v>
      </c>
    </row>
    <row r="22722" spans="1:2" x14ac:dyDescent="0.2">
      <c r="A22722" s="1" t="s">
        <v>22717</v>
      </c>
      <c r="B22722" t="s">
        <v>48149</v>
      </c>
    </row>
    <row r="22723" spans="1:2" x14ac:dyDescent="0.2">
      <c r="A22723" s="1" t="s">
        <v>22718</v>
      </c>
      <c r="B22723" t="s">
        <v>48150</v>
      </c>
    </row>
    <row r="22724" spans="1:2" x14ac:dyDescent="0.2">
      <c r="A22724" s="1" t="s">
        <v>22719</v>
      </c>
      <c r="B22724" t="s">
        <v>48151</v>
      </c>
    </row>
    <row r="22725" spans="1:2" x14ac:dyDescent="0.2">
      <c r="A22725" s="1" t="s">
        <v>22720</v>
      </c>
      <c r="B22725" t="s">
        <v>48152</v>
      </c>
    </row>
    <row r="22726" spans="1:2" x14ac:dyDescent="0.2">
      <c r="A22726" s="1" t="s">
        <v>22721</v>
      </c>
      <c r="B22726" t="s">
        <v>48153</v>
      </c>
    </row>
    <row r="22727" spans="1:2" x14ac:dyDescent="0.2">
      <c r="A22727" s="1" t="s">
        <v>22722</v>
      </c>
      <c r="B22727" t="s">
        <v>48154</v>
      </c>
    </row>
    <row r="22728" spans="1:2" x14ac:dyDescent="0.2">
      <c r="A22728" s="1" t="s">
        <v>22723</v>
      </c>
      <c r="B22728" t="s">
        <v>48155</v>
      </c>
    </row>
    <row r="22729" spans="1:2" x14ac:dyDescent="0.2">
      <c r="A22729" s="1" t="s">
        <v>22724</v>
      </c>
      <c r="B22729" t="s">
        <v>48156</v>
      </c>
    </row>
    <row r="22730" spans="1:2" x14ac:dyDescent="0.2">
      <c r="A22730" s="1" t="s">
        <v>22725</v>
      </c>
      <c r="B22730" t="s">
        <v>48157</v>
      </c>
    </row>
    <row r="22731" spans="1:2" x14ac:dyDescent="0.2">
      <c r="A22731" s="1" t="s">
        <v>22726</v>
      </c>
      <c r="B22731" t="s">
        <v>48158</v>
      </c>
    </row>
    <row r="22732" spans="1:2" x14ac:dyDescent="0.2">
      <c r="A22732" s="1" t="s">
        <v>22727</v>
      </c>
      <c r="B22732" t="s">
        <v>48159</v>
      </c>
    </row>
    <row r="22733" spans="1:2" x14ac:dyDescent="0.2">
      <c r="A22733" s="1" t="s">
        <v>22728</v>
      </c>
      <c r="B22733" t="s">
        <v>48160</v>
      </c>
    </row>
    <row r="22734" spans="1:2" x14ac:dyDescent="0.2">
      <c r="A22734" s="1" t="s">
        <v>22729</v>
      </c>
      <c r="B22734" t="s">
        <v>48161</v>
      </c>
    </row>
    <row r="22735" spans="1:2" x14ac:dyDescent="0.2">
      <c r="A22735" s="1" t="s">
        <v>22730</v>
      </c>
      <c r="B22735" t="s">
        <v>48162</v>
      </c>
    </row>
    <row r="22736" spans="1:2" x14ac:dyDescent="0.2">
      <c r="A22736" s="1" t="s">
        <v>22731</v>
      </c>
      <c r="B22736" t="s">
        <v>48163</v>
      </c>
    </row>
    <row r="22737" spans="1:2" x14ac:dyDescent="0.2">
      <c r="A22737" s="1" t="s">
        <v>22732</v>
      </c>
      <c r="B22737" t="s">
        <v>48164</v>
      </c>
    </row>
    <row r="22738" spans="1:2" x14ac:dyDescent="0.2">
      <c r="A22738" s="1" t="s">
        <v>22733</v>
      </c>
      <c r="B22738" t="s">
        <v>48165</v>
      </c>
    </row>
    <row r="22739" spans="1:2" x14ac:dyDescent="0.2">
      <c r="A22739" s="1" t="s">
        <v>22734</v>
      </c>
      <c r="B22739" t="s">
        <v>48166</v>
      </c>
    </row>
    <row r="22740" spans="1:2" x14ac:dyDescent="0.2">
      <c r="A22740" s="1" t="s">
        <v>22735</v>
      </c>
      <c r="B22740" t="s">
        <v>48167</v>
      </c>
    </row>
    <row r="22741" spans="1:2" x14ac:dyDescent="0.2">
      <c r="A22741" s="1" t="s">
        <v>22736</v>
      </c>
      <c r="B22741" t="s">
        <v>48168</v>
      </c>
    </row>
    <row r="22742" spans="1:2" x14ac:dyDescent="0.2">
      <c r="A22742" s="1" t="s">
        <v>22737</v>
      </c>
      <c r="B22742" t="s">
        <v>48169</v>
      </c>
    </row>
    <row r="22743" spans="1:2" x14ac:dyDescent="0.2">
      <c r="A22743" s="1" t="s">
        <v>22738</v>
      </c>
      <c r="B22743" t="s">
        <v>48170</v>
      </c>
    </row>
    <row r="22744" spans="1:2" x14ac:dyDescent="0.2">
      <c r="A22744" s="1" t="s">
        <v>22739</v>
      </c>
      <c r="B22744" t="s">
        <v>48171</v>
      </c>
    </row>
    <row r="22745" spans="1:2" x14ac:dyDescent="0.2">
      <c r="A22745" s="1" t="s">
        <v>22740</v>
      </c>
      <c r="B22745" t="s">
        <v>48172</v>
      </c>
    </row>
    <row r="22746" spans="1:2" x14ac:dyDescent="0.2">
      <c r="A22746" s="1" t="s">
        <v>22741</v>
      </c>
      <c r="B22746" t="s">
        <v>48173</v>
      </c>
    </row>
    <row r="22747" spans="1:2" x14ac:dyDescent="0.2">
      <c r="A22747" s="1" t="s">
        <v>22742</v>
      </c>
      <c r="B22747" t="s">
        <v>48174</v>
      </c>
    </row>
    <row r="22748" spans="1:2" x14ac:dyDescent="0.2">
      <c r="A22748" s="1" t="s">
        <v>22743</v>
      </c>
      <c r="B22748" t="s">
        <v>48175</v>
      </c>
    </row>
    <row r="22749" spans="1:2" x14ac:dyDescent="0.2">
      <c r="A22749" s="1" t="s">
        <v>22744</v>
      </c>
      <c r="B22749" t="s">
        <v>48176</v>
      </c>
    </row>
    <row r="22750" spans="1:2" x14ac:dyDescent="0.2">
      <c r="A22750" s="1" t="s">
        <v>22745</v>
      </c>
      <c r="B22750" t="s">
        <v>48177</v>
      </c>
    </row>
    <row r="22751" spans="1:2" x14ac:dyDescent="0.2">
      <c r="A22751" s="1" t="s">
        <v>22746</v>
      </c>
      <c r="B22751" t="s">
        <v>48178</v>
      </c>
    </row>
    <row r="22752" spans="1:2" x14ac:dyDescent="0.2">
      <c r="A22752" s="1" t="s">
        <v>22747</v>
      </c>
      <c r="B22752" t="s">
        <v>48179</v>
      </c>
    </row>
    <row r="22753" spans="1:2" x14ac:dyDescent="0.2">
      <c r="A22753" s="1" t="s">
        <v>22748</v>
      </c>
      <c r="B22753" t="s">
        <v>48180</v>
      </c>
    </row>
    <row r="22754" spans="1:2" x14ac:dyDescent="0.2">
      <c r="A22754" s="1" t="s">
        <v>22749</v>
      </c>
      <c r="B22754" t="s">
        <v>48181</v>
      </c>
    </row>
    <row r="22755" spans="1:2" x14ac:dyDescent="0.2">
      <c r="A22755" s="1" t="s">
        <v>22750</v>
      </c>
      <c r="B22755" t="s">
        <v>48182</v>
      </c>
    </row>
    <row r="22756" spans="1:2" x14ac:dyDescent="0.2">
      <c r="A22756" s="1" t="s">
        <v>22751</v>
      </c>
      <c r="B22756" t="s">
        <v>48183</v>
      </c>
    </row>
    <row r="22757" spans="1:2" x14ac:dyDescent="0.2">
      <c r="A22757" s="1" t="s">
        <v>22752</v>
      </c>
      <c r="B22757" t="s">
        <v>48184</v>
      </c>
    </row>
    <row r="22758" spans="1:2" x14ac:dyDescent="0.2">
      <c r="A22758" s="1" t="s">
        <v>22753</v>
      </c>
      <c r="B22758" t="s">
        <v>48185</v>
      </c>
    </row>
    <row r="22759" spans="1:2" x14ac:dyDescent="0.2">
      <c r="A22759" s="1" t="s">
        <v>22754</v>
      </c>
      <c r="B22759" t="s">
        <v>48186</v>
      </c>
    </row>
    <row r="22760" spans="1:2" x14ac:dyDescent="0.2">
      <c r="A22760" s="1" t="s">
        <v>22755</v>
      </c>
      <c r="B22760" t="s">
        <v>48187</v>
      </c>
    </row>
    <row r="22761" spans="1:2" x14ac:dyDescent="0.2">
      <c r="A22761" s="1" t="s">
        <v>22756</v>
      </c>
      <c r="B22761" t="s">
        <v>48188</v>
      </c>
    </row>
    <row r="22762" spans="1:2" x14ac:dyDescent="0.2">
      <c r="A22762" s="1" t="s">
        <v>22757</v>
      </c>
      <c r="B22762" t="s">
        <v>48189</v>
      </c>
    </row>
    <row r="22763" spans="1:2" x14ac:dyDescent="0.2">
      <c r="A22763" s="1" t="s">
        <v>22758</v>
      </c>
      <c r="B22763" t="s">
        <v>48190</v>
      </c>
    </row>
    <row r="22764" spans="1:2" x14ac:dyDescent="0.2">
      <c r="A22764" s="1" t="s">
        <v>22759</v>
      </c>
      <c r="B22764" t="s">
        <v>48191</v>
      </c>
    </row>
    <row r="22765" spans="1:2" x14ac:dyDescent="0.2">
      <c r="A22765" s="1" t="s">
        <v>22760</v>
      </c>
      <c r="B22765" t="s">
        <v>48192</v>
      </c>
    </row>
    <row r="22766" spans="1:2" x14ac:dyDescent="0.2">
      <c r="A22766" s="1" t="s">
        <v>22761</v>
      </c>
      <c r="B22766" t="s">
        <v>48193</v>
      </c>
    </row>
    <row r="22767" spans="1:2" x14ac:dyDescent="0.2">
      <c r="A22767" s="1" t="s">
        <v>22762</v>
      </c>
      <c r="B22767" t="s">
        <v>48194</v>
      </c>
    </row>
    <row r="22768" spans="1:2" x14ac:dyDescent="0.2">
      <c r="A22768" s="1" t="s">
        <v>22763</v>
      </c>
      <c r="B22768" t="s">
        <v>48195</v>
      </c>
    </row>
    <row r="22769" spans="1:2" x14ac:dyDescent="0.2">
      <c r="A22769" s="1" t="s">
        <v>22764</v>
      </c>
      <c r="B22769" t="s">
        <v>48196</v>
      </c>
    </row>
    <row r="22770" spans="1:2" x14ac:dyDescent="0.2">
      <c r="A22770" s="1" t="s">
        <v>22765</v>
      </c>
      <c r="B22770" t="s">
        <v>48197</v>
      </c>
    </row>
    <row r="22771" spans="1:2" x14ac:dyDescent="0.2">
      <c r="A22771" s="1" t="s">
        <v>22766</v>
      </c>
      <c r="B22771" t="s">
        <v>48198</v>
      </c>
    </row>
    <row r="22772" spans="1:2" x14ac:dyDescent="0.2">
      <c r="A22772" s="1" t="s">
        <v>22767</v>
      </c>
      <c r="B22772" t="s">
        <v>48199</v>
      </c>
    </row>
    <row r="22773" spans="1:2" x14ac:dyDescent="0.2">
      <c r="A22773" s="1" t="s">
        <v>22768</v>
      </c>
      <c r="B22773" t="s">
        <v>48200</v>
      </c>
    </row>
    <row r="22774" spans="1:2" x14ac:dyDescent="0.2">
      <c r="A22774" s="1" t="s">
        <v>22769</v>
      </c>
      <c r="B22774" t="s">
        <v>48201</v>
      </c>
    </row>
    <row r="22775" spans="1:2" x14ac:dyDescent="0.2">
      <c r="A22775" s="1" t="s">
        <v>22770</v>
      </c>
      <c r="B22775" t="s">
        <v>48202</v>
      </c>
    </row>
    <row r="22776" spans="1:2" x14ac:dyDescent="0.2">
      <c r="A22776" s="1" t="s">
        <v>22771</v>
      </c>
      <c r="B22776" t="s">
        <v>48203</v>
      </c>
    </row>
    <row r="22777" spans="1:2" x14ac:dyDescent="0.2">
      <c r="A22777" s="1" t="s">
        <v>22772</v>
      </c>
      <c r="B22777" t="s">
        <v>48204</v>
      </c>
    </row>
    <row r="22778" spans="1:2" x14ac:dyDescent="0.2">
      <c r="A22778" s="1" t="s">
        <v>22773</v>
      </c>
      <c r="B22778" t="s">
        <v>48205</v>
      </c>
    </row>
    <row r="22779" spans="1:2" x14ac:dyDescent="0.2">
      <c r="A22779" s="1" t="s">
        <v>22774</v>
      </c>
      <c r="B22779" t="s">
        <v>48206</v>
      </c>
    </row>
    <row r="22780" spans="1:2" x14ac:dyDescent="0.2">
      <c r="A22780" s="1" t="s">
        <v>22775</v>
      </c>
      <c r="B22780" t="s">
        <v>48207</v>
      </c>
    </row>
    <row r="22781" spans="1:2" x14ac:dyDescent="0.2">
      <c r="A22781" s="1" t="s">
        <v>22776</v>
      </c>
      <c r="B22781" t="s">
        <v>48208</v>
      </c>
    </row>
    <row r="22782" spans="1:2" x14ac:dyDescent="0.2">
      <c r="A22782" s="1" t="s">
        <v>22777</v>
      </c>
      <c r="B22782" t="s">
        <v>48209</v>
      </c>
    </row>
    <row r="22783" spans="1:2" x14ac:dyDescent="0.2">
      <c r="A22783" s="1" t="s">
        <v>22778</v>
      </c>
      <c r="B22783" t="s">
        <v>48210</v>
      </c>
    </row>
    <row r="22784" spans="1:2" x14ac:dyDescent="0.2">
      <c r="A22784" s="1" t="s">
        <v>22779</v>
      </c>
      <c r="B22784" t="s">
        <v>48211</v>
      </c>
    </row>
    <row r="22785" spans="1:2" x14ac:dyDescent="0.2">
      <c r="A22785" s="1" t="s">
        <v>22780</v>
      </c>
      <c r="B22785" t="s">
        <v>48212</v>
      </c>
    </row>
    <row r="22786" spans="1:2" x14ac:dyDescent="0.2">
      <c r="A22786" s="1" t="s">
        <v>22781</v>
      </c>
      <c r="B22786" t="s">
        <v>48213</v>
      </c>
    </row>
    <row r="22787" spans="1:2" x14ac:dyDescent="0.2">
      <c r="A22787" s="1" t="s">
        <v>22782</v>
      </c>
      <c r="B22787" t="s">
        <v>48214</v>
      </c>
    </row>
    <row r="22788" spans="1:2" x14ac:dyDescent="0.2">
      <c r="A22788" s="1" t="s">
        <v>22783</v>
      </c>
      <c r="B22788" t="s">
        <v>48215</v>
      </c>
    </row>
    <row r="22789" spans="1:2" x14ac:dyDescent="0.2">
      <c r="A22789" s="1" t="s">
        <v>22784</v>
      </c>
      <c r="B22789" t="s">
        <v>48216</v>
      </c>
    </row>
    <row r="22790" spans="1:2" x14ac:dyDescent="0.2">
      <c r="A22790" s="1" t="s">
        <v>22785</v>
      </c>
      <c r="B22790" t="s">
        <v>48217</v>
      </c>
    </row>
    <row r="22791" spans="1:2" x14ac:dyDescent="0.2">
      <c r="A22791" s="1" t="s">
        <v>22786</v>
      </c>
      <c r="B22791" t="s">
        <v>48218</v>
      </c>
    </row>
    <row r="22792" spans="1:2" x14ac:dyDescent="0.2">
      <c r="A22792" s="1" t="s">
        <v>22787</v>
      </c>
      <c r="B22792" t="s">
        <v>48219</v>
      </c>
    </row>
    <row r="22793" spans="1:2" x14ac:dyDescent="0.2">
      <c r="A22793" s="1" t="s">
        <v>22788</v>
      </c>
      <c r="B22793" t="s">
        <v>48220</v>
      </c>
    </row>
    <row r="22794" spans="1:2" x14ac:dyDescent="0.2">
      <c r="A22794" s="1" t="s">
        <v>22789</v>
      </c>
      <c r="B22794" t="s">
        <v>48221</v>
      </c>
    </row>
    <row r="22795" spans="1:2" x14ac:dyDescent="0.2">
      <c r="A22795" s="1" t="s">
        <v>22790</v>
      </c>
      <c r="B22795" t="s">
        <v>48222</v>
      </c>
    </row>
    <row r="22796" spans="1:2" x14ac:dyDescent="0.2">
      <c r="A22796" s="1" t="s">
        <v>22791</v>
      </c>
      <c r="B22796" t="s">
        <v>48223</v>
      </c>
    </row>
    <row r="22797" spans="1:2" x14ac:dyDescent="0.2">
      <c r="A22797" s="1" t="s">
        <v>22792</v>
      </c>
      <c r="B22797" t="s">
        <v>48224</v>
      </c>
    </row>
    <row r="22798" spans="1:2" x14ac:dyDescent="0.2">
      <c r="A22798" s="1" t="s">
        <v>22793</v>
      </c>
      <c r="B22798" t="s">
        <v>48225</v>
      </c>
    </row>
    <row r="22799" spans="1:2" x14ac:dyDescent="0.2">
      <c r="A22799" s="1" t="s">
        <v>22794</v>
      </c>
      <c r="B22799" t="s">
        <v>48226</v>
      </c>
    </row>
    <row r="22800" spans="1:2" x14ac:dyDescent="0.2">
      <c r="A22800" s="1" t="s">
        <v>22795</v>
      </c>
      <c r="B22800" t="s">
        <v>48227</v>
      </c>
    </row>
    <row r="22801" spans="1:2" x14ac:dyDescent="0.2">
      <c r="A22801" s="1" t="s">
        <v>22796</v>
      </c>
      <c r="B22801" t="s">
        <v>48228</v>
      </c>
    </row>
    <row r="22802" spans="1:2" x14ac:dyDescent="0.2">
      <c r="A22802" s="1" t="s">
        <v>22797</v>
      </c>
      <c r="B22802" t="s">
        <v>48229</v>
      </c>
    </row>
    <row r="22803" spans="1:2" x14ac:dyDescent="0.2">
      <c r="A22803" s="1" t="s">
        <v>22798</v>
      </c>
      <c r="B22803" t="s">
        <v>48230</v>
      </c>
    </row>
    <row r="22804" spans="1:2" x14ac:dyDescent="0.2">
      <c r="A22804" s="1" t="s">
        <v>22799</v>
      </c>
      <c r="B22804" t="s">
        <v>48231</v>
      </c>
    </row>
    <row r="22805" spans="1:2" x14ac:dyDescent="0.2">
      <c r="A22805" s="1" t="s">
        <v>22800</v>
      </c>
      <c r="B22805" t="s">
        <v>48232</v>
      </c>
    </row>
    <row r="22806" spans="1:2" x14ac:dyDescent="0.2">
      <c r="A22806" s="1" t="s">
        <v>22801</v>
      </c>
      <c r="B22806" t="s">
        <v>48233</v>
      </c>
    </row>
    <row r="22807" spans="1:2" x14ac:dyDescent="0.2">
      <c r="A22807" s="1" t="s">
        <v>22802</v>
      </c>
      <c r="B22807" t="s">
        <v>48234</v>
      </c>
    </row>
    <row r="22808" spans="1:2" x14ac:dyDescent="0.2">
      <c r="A22808" s="1" t="s">
        <v>22803</v>
      </c>
      <c r="B22808" t="s">
        <v>48235</v>
      </c>
    </row>
    <row r="22809" spans="1:2" x14ac:dyDescent="0.2">
      <c r="A22809" s="1" t="s">
        <v>22804</v>
      </c>
      <c r="B22809" t="s">
        <v>48236</v>
      </c>
    </row>
    <row r="22810" spans="1:2" x14ac:dyDescent="0.2">
      <c r="A22810" s="1" t="s">
        <v>22805</v>
      </c>
      <c r="B22810" t="s">
        <v>48237</v>
      </c>
    </row>
    <row r="22811" spans="1:2" x14ac:dyDescent="0.2">
      <c r="A22811" s="1" t="s">
        <v>22806</v>
      </c>
      <c r="B22811" t="s">
        <v>48238</v>
      </c>
    </row>
    <row r="22812" spans="1:2" x14ac:dyDescent="0.2">
      <c r="A22812" s="1" t="s">
        <v>22807</v>
      </c>
      <c r="B22812" t="s">
        <v>48239</v>
      </c>
    </row>
    <row r="22813" spans="1:2" x14ac:dyDescent="0.2">
      <c r="A22813" s="1" t="s">
        <v>22808</v>
      </c>
      <c r="B22813" t="s">
        <v>48240</v>
      </c>
    </row>
    <row r="22814" spans="1:2" x14ac:dyDescent="0.2">
      <c r="A22814" s="1" t="s">
        <v>22809</v>
      </c>
      <c r="B22814" t="s">
        <v>48241</v>
      </c>
    </row>
    <row r="22815" spans="1:2" x14ac:dyDescent="0.2">
      <c r="A22815" s="1" t="s">
        <v>22810</v>
      </c>
      <c r="B22815" t="s">
        <v>48242</v>
      </c>
    </row>
    <row r="22816" spans="1:2" x14ac:dyDescent="0.2">
      <c r="A22816" s="1" t="s">
        <v>22811</v>
      </c>
      <c r="B22816" t="s">
        <v>48243</v>
      </c>
    </row>
    <row r="22817" spans="1:2" x14ac:dyDescent="0.2">
      <c r="A22817" s="1" t="s">
        <v>22812</v>
      </c>
      <c r="B22817" t="s">
        <v>48244</v>
      </c>
    </row>
    <row r="22818" spans="1:2" x14ac:dyDescent="0.2">
      <c r="A22818" s="1" t="s">
        <v>22813</v>
      </c>
      <c r="B22818" t="s">
        <v>48245</v>
      </c>
    </row>
    <row r="22819" spans="1:2" x14ac:dyDescent="0.2">
      <c r="A22819" s="1" t="s">
        <v>22814</v>
      </c>
      <c r="B22819" t="s">
        <v>48246</v>
      </c>
    </row>
    <row r="22820" spans="1:2" x14ac:dyDescent="0.2">
      <c r="A22820" s="1" t="s">
        <v>22815</v>
      </c>
      <c r="B22820" t="s">
        <v>48247</v>
      </c>
    </row>
    <row r="22821" spans="1:2" x14ac:dyDescent="0.2">
      <c r="A22821" s="1" t="s">
        <v>22816</v>
      </c>
      <c r="B22821" t="s">
        <v>48248</v>
      </c>
    </row>
    <row r="22822" spans="1:2" x14ac:dyDescent="0.2">
      <c r="A22822" s="1" t="s">
        <v>22817</v>
      </c>
      <c r="B22822" t="s">
        <v>48249</v>
      </c>
    </row>
    <row r="22823" spans="1:2" x14ac:dyDescent="0.2">
      <c r="A22823" s="1" t="s">
        <v>22818</v>
      </c>
      <c r="B22823" t="s">
        <v>48250</v>
      </c>
    </row>
    <row r="22824" spans="1:2" x14ac:dyDescent="0.2">
      <c r="A22824" s="1" t="s">
        <v>22819</v>
      </c>
      <c r="B22824" t="s">
        <v>48251</v>
      </c>
    </row>
    <row r="22825" spans="1:2" x14ac:dyDescent="0.2">
      <c r="A22825" s="1" t="s">
        <v>22820</v>
      </c>
      <c r="B22825" t="s">
        <v>48252</v>
      </c>
    </row>
    <row r="22826" spans="1:2" x14ac:dyDescent="0.2">
      <c r="A22826" s="1" t="s">
        <v>22821</v>
      </c>
      <c r="B22826" t="s">
        <v>48253</v>
      </c>
    </row>
    <row r="22827" spans="1:2" x14ac:dyDescent="0.2">
      <c r="A22827" s="1" t="s">
        <v>22822</v>
      </c>
      <c r="B22827" t="s">
        <v>48254</v>
      </c>
    </row>
    <row r="22828" spans="1:2" x14ac:dyDescent="0.2">
      <c r="A22828" s="1" t="s">
        <v>22823</v>
      </c>
      <c r="B22828" t="s">
        <v>48255</v>
      </c>
    </row>
    <row r="22829" spans="1:2" x14ac:dyDescent="0.2">
      <c r="A22829" s="1" t="s">
        <v>22824</v>
      </c>
      <c r="B22829" t="s">
        <v>48256</v>
      </c>
    </row>
    <row r="22830" spans="1:2" x14ac:dyDescent="0.2">
      <c r="A22830" s="1" t="s">
        <v>22825</v>
      </c>
      <c r="B22830" t="s">
        <v>48257</v>
      </c>
    </row>
    <row r="22831" spans="1:2" x14ac:dyDescent="0.2">
      <c r="A22831" s="1" t="s">
        <v>22826</v>
      </c>
      <c r="B22831" t="s">
        <v>48258</v>
      </c>
    </row>
    <row r="22832" spans="1:2" x14ac:dyDescent="0.2">
      <c r="A22832" s="1" t="s">
        <v>22827</v>
      </c>
      <c r="B22832" t="s">
        <v>48259</v>
      </c>
    </row>
    <row r="22833" spans="1:2" x14ac:dyDescent="0.2">
      <c r="A22833" s="1" t="s">
        <v>22828</v>
      </c>
      <c r="B22833" t="s">
        <v>48260</v>
      </c>
    </row>
    <row r="22834" spans="1:2" x14ac:dyDescent="0.2">
      <c r="A22834" s="1" t="s">
        <v>22829</v>
      </c>
      <c r="B22834" t="s">
        <v>48261</v>
      </c>
    </row>
    <row r="22835" spans="1:2" x14ac:dyDescent="0.2">
      <c r="A22835" s="1" t="s">
        <v>22830</v>
      </c>
      <c r="B22835" t="s">
        <v>48262</v>
      </c>
    </row>
    <row r="22836" spans="1:2" x14ac:dyDescent="0.2">
      <c r="A22836" s="1" t="s">
        <v>22831</v>
      </c>
      <c r="B22836" t="s">
        <v>48263</v>
      </c>
    </row>
    <row r="22837" spans="1:2" x14ac:dyDescent="0.2">
      <c r="A22837" s="1" t="s">
        <v>22832</v>
      </c>
      <c r="B22837" t="s">
        <v>48264</v>
      </c>
    </row>
    <row r="22838" spans="1:2" x14ac:dyDescent="0.2">
      <c r="A22838" s="1" t="s">
        <v>22833</v>
      </c>
      <c r="B22838" t="s">
        <v>48265</v>
      </c>
    </row>
    <row r="22839" spans="1:2" x14ac:dyDescent="0.2">
      <c r="A22839" s="1" t="s">
        <v>22834</v>
      </c>
      <c r="B22839" t="s">
        <v>48266</v>
      </c>
    </row>
    <row r="22840" spans="1:2" x14ac:dyDescent="0.2">
      <c r="A22840" s="1" t="s">
        <v>22835</v>
      </c>
      <c r="B22840" t="s">
        <v>48267</v>
      </c>
    </row>
    <row r="22841" spans="1:2" x14ac:dyDescent="0.2">
      <c r="A22841" s="1" t="s">
        <v>22836</v>
      </c>
      <c r="B22841" t="s">
        <v>48268</v>
      </c>
    </row>
    <row r="22842" spans="1:2" x14ac:dyDescent="0.2">
      <c r="A22842" s="1" t="s">
        <v>22837</v>
      </c>
      <c r="B22842" t="s">
        <v>48269</v>
      </c>
    </row>
    <row r="22843" spans="1:2" x14ac:dyDescent="0.2">
      <c r="A22843" s="1" t="s">
        <v>22838</v>
      </c>
      <c r="B22843" t="s">
        <v>48270</v>
      </c>
    </row>
    <row r="22844" spans="1:2" x14ac:dyDescent="0.2">
      <c r="A22844" s="1" t="s">
        <v>22839</v>
      </c>
      <c r="B22844" t="s">
        <v>48271</v>
      </c>
    </row>
    <row r="22845" spans="1:2" x14ac:dyDescent="0.2">
      <c r="A22845" s="1" t="s">
        <v>22840</v>
      </c>
      <c r="B22845" t="s">
        <v>48272</v>
      </c>
    </row>
    <row r="22846" spans="1:2" x14ac:dyDescent="0.2">
      <c r="A22846" s="1" t="s">
        <v>22841</v>
      </c>
      <c r="B22846" t="s">
        <v>48273</v>
      </c>
    </row>
    <row r="22847" spans="1:2" x14ac:dyDescent="0.2">
      <c r="A22847" s="1" t="s">
        <v>22842</v>
      </c>
      <c r="B22847" t="s">
        <v>48274</v>
      </c>
    </row>
    <row r="22848" spans="1:2" x14ac:dyDescent="0.2">
      <c r="A22848" s="1" t="s">
        <v>22843</v>
      </c>
      <c r="B22848" t="s">
        <v>48275</v>
      </c>
    </row>
    <row r="22849" spans="1:2" x14ac:dyDescent="0.2">
      <c r="A22849" s="1" t="s">
        <v>22844</v>
      </c>
      <c r="B22849" t="s">
        <v>48276</v>
      </c>
    </row>
    <row r="22850" spans="1:2" x14ac:dyDescent="0.2">
      <c r="A22850" s="1" t="s">
        <v>22845</v>
      </c>
      <c r="B22850" t="s">
        <v>48277</v>
      </c>
    </row>
    <row r="22851" spans="1:2" x14ac:dyDescent="0.2">
      <c r="A22851" s="1" t="s">
        <v>22846</v>
      </c>
      <c r="B22851" t="s">
        <v>48278</v>
      </c>
    </row>
    <row r="22852" spans="1:2" x14ac:dyDescent="0.2">
      <c r="A22852" s="1" t="s">
        <v>22847</v>
      </c>
      <c r="B22852" t="s">
        <v>48279</v>
      </c>
    </row>
    <row r="22853" spans="1:2" x14ac:dyDescent="0.2">
      <c r="A22853" s="1" t="s">
        <v>22848</v>
      </c>
      <c r="B22853" t="s">
        <v>48280</v>
      </c>
    </row>
    <row r="22854" spans="1:2" x14ac:dyDescent="0.2">
      <c r="A22854" s="1" t="s">
        <v>22849</v>
      </c>
      <c r="B22854" t="s">
        <v>48281</v>
      </c>
    </row>
    <row r="22855" spans="1:2" x14ac:dyDescent="0.2">
      <c r="A22855" s="1" t="s">
        <v>22850</v>
      </c>
      <c r="B22855" t="s">
        <v>48282</v>
      </c>
    </row>
    <row r="22856" spans="1:2" x14ac:dyDescent="0.2">
      <c r="A22856" s="1" t="s">
        <v>22851</v>
      </c>
      <c r="B22856" t="s">
        <v>48283</v>
      </c>
    </row>
    <row r="22857" spans="1:2" x14ac:dyDescent="0.2">
      <c r="A22857" s="1" t="s">
        <v>22852</v>
      </c>
      <c r="B22857" t="s">
        <v>48284</v>
      </c>
    </row>
    <row r="22858" spans="1:2" x14ac:dyDescent="0.2">
      <c r="A22858" s="1" t="s">
        <v>22853</v>
      </c>
      <c r="B22858" t="s">
        <v>48285</v>
      </c>
    </row>
    <row r="22859" spans="1:2" x14ac:dyDescent="0.2">
      <c r="A22859" s="1" t="s">
        <v>22854</v>
      </c>
      <c r="B22859" t="s">
        <v>48286</v>
      </c>
    </row>
    <row r="22860" spans="1:2" x14ac:dyDescent="0.2">
      <c r="A22860" s="1" t="s">
        <v>22855</v>
      </c>
      <c r="B22860" t="s">
        <v>48287</v>
      </c>
    </row>
    <row r="22861" spans="1:2" x14ac:dyDescent="0.2">
      <c r="A22861" s="1" t="s">
        <v>22856</v>
      </c>
      <c r="B22861" t="s">
        <v>48288</v>
      </c>
    </row>
    <row r="22862" spans="1:2" x14ac:dyDescent="0.2">
      <c r="A22862" s="1" t="s">
        <v>22857</v>
      </c>
      <c r="B22862" t="s">
        <v>48289</v>
      </c>
    </row>
    <row r="22863" spans="1:2" x14ac:dyDescent="0.2">
      <c r="A22863" s="1" t="s">
        <v>22858</v>
      </c>
      <c r="B22863" t="s">
        <v>48290</v>
      </c>
    </row>
    <row r="22864" spans="1:2" x14ac:dyDescent="0.2">
      <c r="A22864" s="1" t="s">
        <v>22859</v>
      </c>
      <c r="B22864" t="s">
        <v>48291</v>
      </c>
    </row>
    <row r="22865" spans="1:2" x14ac:dyDescent="0.2">
      <c r="A22865" s="1" t="s">
        <v>22860</v>
      </c>
      <c r="B22865" t="s">
        <v>48292</v>
      </c>
    </row>
    <row r="22866" spans="1:2" x14ac:dyDescent="0.2">
      <c r="A22866" s="1" t="s">
        <v>22861</v>
      </c>
      <c r="B22866" t="s">
        <v>48293</v>
      </c>
    </row>
    <row r="22867" spans="1:2" x14ac:dyDescent="0.2">
      <c r="A22867" s="1" t="s">
        <v>22862</v>
      </c>
      <c r="B22867" t="s">
        <v>48294</v>
      </c>
    </row>
    <row r="22868" spans="1:2" x14ac:dyDescent="0.2">
      <c r="A22868" s="1" t="s">
        <v>22863</v>
      </c>
      <c r="B22868" t="s">
        <v>48295</v>
      </c>
    </row>
    <row r="22869" spans="1:2" x14ac:dyDescent="0.2">
      <c r="A22869" s="1" t="s">
        <v>22864</v>
      </c>
      <c r="B22869" t="s">
        <v>48296</v>
      </c>
    </row>
    <row r="22870" spans="1:2" x14ac:dyDescent="0.2">
      <c r="A22870" s="1" t="s">
        <v>22865</v>
      </c>
      <c r="B22870" t="s">
        <v>48297</v>
      </c>
    </row>
    <row r="22871" spans="1:2" x14ac:dyDescent="0.2">
      <c r="A22871" s="1" t="s">
        <v>22866</v>
      </c>
      <c r="B22871" t="s">
        <v>48298</v>
      </c>
    </row>
    <row r="22872" spans="1:2" x14ac:dyDescent="0.2">
      <c r="A22872" s="1" t="s">
        <v>22867</v>
      </c>
      <c r="B22872" t="s">
        <v>48299</v>
      </c>
    </row>
    <row r="22873" spans="1:2" x14ac:dyDescent="0.2">
      <c r="A22873" s="1" t="s">
        <v>22868</v>
      </c>
      <c r="B22873" t="s">
        <v>48300</v>
      </c>
    </row>
    <row r="22874" spans="1:2" x14ac:dyDescent="0.2">
      <c r="A22874" s="1" t="s">
        <v>22869</v>
      </c>
      <c r="B22874" t="s">
        <v>48301</v>
      </c>
    </row>
    <row r="22875" spans="1:2" x14ac:dyDescent="0.2">
      <c r="A22875" s="1" t="s">
        <v>22870</v>
      </c>
      <c r="B22875" t="s">
        <v>48302</v>
      </c>
    </row>
    <row r="22876" spans="1:2" x14ac:dyDescent="0.2">
      <c r="A22876" s="1" t="s">
        <v>22871</v>
      </c>
      <c r="B22876" t="s">
        <v>48303</v>
      </c>
    </row>
    <row r="22877" spans="1:2" x14ac:dyDescent="0.2">
      <c r="A22877" s="1" t="s">
        <v>22872</v>
      </c>
      <c r="B22877" t="s">
        <v>48304</v>
      </c>
    </row>
    <row r="22878" spans="1:2" x14ac:dyDescent="0.2">
      <c r="A22878" s="1" t="s">
        <v>22873</v>
      </c>
      <c r="B22878" t="s">
        <v>48305</v>
      </c>
    </row>
    <row r="22879" spans="1:2" x14ac:dyDescent="0.2">
      <c r="A22879" s="1" t="s">
        <v>22874</v>
      </c>
      <c r="B22879" t="s">
        <v>48306</v>
      </c>
    </row>
    <row r="22880" spans="1:2" x14ac:dyDescent="0.2">
      <c r="A22880" s="1" t="s">
        <v>22875</v>
      </c>
      <c r="B22880" t="s">
        <v>48307</v>
      </c>
    </row>
    <row r="22881" spans="1:2" x14ac:dyDescent="0.2">
      <c r="A22881" s="1" t="s">
        <v>22876</v>
      </c>
      <c r="B22881" t="s">
        <v>48308</v>
      </c>
    </row>
    <row r="22882" spans="1:2" x14ac:dyDescent="0.2">
      <c r="A22882" s="1" t="s">
        <v>22877</v>
      </c>
      <c r="B22882" t="s">
        <v>48309</v>
      </c>
    </row>
    <row r="22883" spans="1:2" x14ac:dyDescent="0.2">
      <c r="A22883" s="1" t="s">
        <v>22878</v>
      </c>
      <c r="B22883" t="s">
        <v>48310</v>
      </c>
    </row>
    <row r="22884" spans="1:2" x14ac:dyDescent="0.2">
      <c r="A22884" s="1" t="s">
        <v>22879</v>
      </c>
      <c r="B22884" t="s">
        <v>48311</v>
      </c>
    </row>
    <row r="22885" spans="1:2" x14ac:dyDescent="0.2">
      <c r="A22885" s="1" t="s">
        <v>22880</v>
      </c>
      <c r="B22885" t="s">
        <v>48312</v>
      </c>
    </row>
    <row r="22886" spans="1:2" x14ac:dyDescent="0.2">
      <c r="A22886" s="1" t="s">
        <v>22881</v>
      </c>
      <c r="B22886" t="s">
        <v>48313</v>
      </c>
    </row>
    <row r="22887" spans="1:2" x14ac:dyDescent="0.2">
      <c r="A22887" s="1" t="s">
        <v>22882</v>
      </c>
      <c r="B22887" t="s">
        <v>48314</v>
      </c>
    </row>
    <row r="22888" spans="1:2" x14ac:dyDescent="0.2">
      <c r="A22888" s="1" t="s">
        <v>22883</v>
      </c>
      <c r="B22888" t="s">
        <v>48315</v>
      </c>
    </row>
    <row r="22889" spans="1:2" x14ac:dyDescent="0.2">
      <c r="A22889" s="1" t="s">
        <v>22884</v>
      </c>
      <c r="B22889" t="s">
        <v>48316</v>
      </c>
    </row>
    <row r="22890" spans="1:2" x14ac:dyDescent="0.2">
      <c r="A22890" s="1" t="s">
        <v>22885</v>
      </c>
      <c r="B22890" t="s">
        <v>48317</v>
      </c>
    </row>
    <row r="22891" spans="1:2" x14ac:dyDescent="0.2">
      <c r="A22891" s="1" t="s">
        <v>22886</v>
      </c>
      <c r="B22891" t="s">
        <v>48318</v>
      </c>
    </row>
    <row r="22892" spans="1:2" x14ac:dyDescent="0.2">
      <c r="A22892" s="1" t="s">
        <v>22887</v>
      </c>
      <c r="B22892" t="s">
        <v>48319</v>
      </c>
    </row>
    <row r="22893" spans="1:2" x14ac:dyDescent="0.2">
      <c r="A22893" s="1" t="s">
        <v>22888</v>
      </c>
      <c r="B22893" t="s">
        <v>48320</v>
      </c>
    </row>
    <row r="22894" spans="1:2" x14ac:dyDescent="0.2">
      <c r="A22894" s="1" t="s">
        <v>22889</v>
      </c>
      <c r="B22894" t="s">
        <v>48321</v>
      </c>
    </row>
    <row r="22895" spans="1:2" x14ac:dyDescent="0.2">
      <c r="A22895" s="1" t="s">
        <v>22890</v>
      </c>
      <c r="B22895" t="s">
        <v>48322</v>
      </c>
    </row>
    <row r="22896" spans="1:2" x14ac:dyDescent="0.2">
      <c r="A22896" s="1" t="s">
        <v>22891</v>
      </c>
      <c r="B22896" t="s">
        <v>48323</v>
      </c>
    </row>
    <row r="22897" spans="1:2" x14ac:dyDescent="0.2">
      <c r="A22897" s="1" t="s">
        <v>22892</v>
      </c>
      <c r="B22897" t="s">
        <v>48324</v>
      </c>
    </row>
    <row r="22898" spans="1:2" x14ac:dyDescent="0.2">
      <c r="A22898" s="1" t="s">
        <v>22893</v>
      </c>
      <c r="B22898" t="s">
        <v>48325</v>
      </c>
    </row>
    <row r="22899" spans="1:2" x14ac:dyDescent="0.2">
      <c r="A22899" s="1" t="s">
        <v>22894</v>
      </c>
      <c r="B22899" t="s">
        <v>48326</v>
      </c>
    </row>
    <row r="22900" spans="1:2" x14ac:dyDescent="0.2">
      <c r="A22900" s="1" t="s">
        <v>22895</v>
      </c>
      <c r="B22900" t="s">
        <v>48327</v>
      </c>
    </row>
    <row r="22901" spans="1:2" x14ac:dyDescent="0.2">
      <c r="A22901" s="1" t="s">
        <v>22896</v>
      </c>
      <c r="B22901" t="s">
        <v>48328</v>
      </c>
    </row>
    <row r="22902" spans="1:2" x14ac:dyDescent="0.2">
      <c r="A22902" s="1" t="s">
        <v>22897</v>
      </c>
      <c r="B22902" t="s">
        <v>48329</v>
      </c>
    </row>
    <row r="22903" spans="1:2" x14ac:dyDescent="0.2">
      <c r="A22903" s="1" t="s">
        <v>22898</v>
      </c>
      <c r="B22903" t="s">
        <v>48330</v>
      </c>
    </row>
    <row r="22904" spans="1:2" x14ac:dyDescent="0.2">
      <c r="A22904" s="1" t="s">
        <v>22899</v>
      </c>
      <c r="B22904" t="s">
        <v>48331</v>
      </c>
    </row>
    <row r="22905" spans="1:2" x14ac:dyDescent="0.2">
      <c r="A22905" s="1" t="s">
        <v>22900</v>
      </c>
      <c r="B22905" t="s">
        <v>48332</v>
      </c>
    </row>
    <row r="22906" spans="1:2" x14ac:dyDescent="0.2">
      <c r="A22906" s="1" t="s">
        <v>22901</v>
      </c>
      <c r="B22906" t="s">
        <v>48333</v>
      </c>
    </row>
    <row r="22907" spans="1:2" x14ac:dyDescent="0.2">
      <c r="A22907" s="1" t="s">
        <v>22902</v>
      </c>
      <c r="B22907" t="s">
        <v>48334</v>
      </c>
    </row>
    <row r="22908" spans="1:2" x14ac:dyDescent="0.2">
      <c r="A22908" s="1" t="s">
        <v>22903</v>
      </c>
      <c r="B22908" t="s">
        <v>48335</v>
      </c>
    </row>
    <row r="22909" spans="1:2" x14ac:dyDescent="0.2">
      <c r="A22909" s="1" t="s">
        <v>22904</v>
      </c>
      <c r="B22909" t="s">
        <v>48336</v>
      </c>
    </row>
    <row r="22910" spans="1:2" x14ac:dyDescent="0.2">
      <c r="A22910" s="1" t="s">
        <v>22905</v>
      </c>
      <c r="B22910" t="s">
        <v>48337</v>
      </c>
    </row>
    <row r="22911" spans="1:2" x14ac:dyDescent="0.2">
      <c r="A22911" s="1" t="s">
        <v>22906</v>
      </c>
      <c r="B22911" t="s">
        <v>48338</v>
      </c>
    </row>
    <row r="22912" spans="1:2" x14ac:dyDescent="0.2">
      <c r="A22912" s="1" t="s">
        <v>22907</v>
      </c>
      <c r="B22912" t="s">
        <v>48339</v>
      </c>
    </row>
    <row r="22913" spans="1:2" x14ac:dyDescent="0.2">
      <c r="A22913" s="1" t="s">
        <v>22908</v>
      </c>
      <c r="B22913" t="s">
        <v>48340</v>
      </c>
    </row>
    <row r="22914" spans="1:2" x14ac:dyDescent="0.2">
      <c r="A22914" s="1" t="s">
        <v>22909</v>
      </c>
      <c r="B22914" t="s">
        <v>48341</v>
      </c>
    </row>
    <row r="22915" spans="1:2" x14ac:dyDescent="0.2">
      <c r="A22915" s="1" t="s">
        <v>22910</v>
      </c>
      <c r="B22915" t="s">
        <v>48342</v>
      </c>
    </row>
    <row r="22916" spans="1:2" x14ac:dyDescent="0.2">
      <c r="A22916" s="1" t="s">
        <v>22911</v>
      </c>
      <c r="B22916" t="s">
        <v>48343</v>
      </c>
    </row>
    <row r="22917" spans="1:2" x14ac:dyDescent="0.2">
      <c r="A22917" s="1" t="s">
        <v>22912</v>
      </c>
      <c r="B22917" t="s">
        <v>48344</v>
      </c>
    </row>
    <row r="22918" spans="1:2" x14ac:dyDescent="0.2">
      <c r="A22918" s="1" t="s">
        <v>22913</v>
      </c>
      <c r="B22918" t="s">
        <v>48345</v>
      </c>
    </row>
    <row r="22919" spans="1:2" x14ac:dyDescent="0.2">
      <c r="A22919" s="1" t="s">
        <v>22914</v>
      </c>
      <c r="B22919" t="s">
        <v>48346</v>
      </c>
    </row>
    <row r="22920" spans="1:2" x14ac:dyDescent="0.2">
      <c r="A22920" s="1" t="s">
        <v>22915</v>
      </c>
      <c r="B22920" t="s">
        <v>48347</v>
      </c>
    </row>
    <row r="22921" spans="1:2" x14ac:dyDescent="0.2">
      <c r="A22921" s="1" t="s">
        <v>22916</v>
      </c>
      <c r="B22921" t="s">
        <v>48348</v>
      </c>
    </row>
    <row r="22922" spans="1:2" x14ac:dyDescent="0.2">
      <c r="A22922" s="1" t="s">
        <v>22917</v>
      </c>
      <c r="B22922" t="s">
        <v>48349</v>
      </c>
    </row>
    <row r="22923" spans="1:2" x14ac:dyDescent="0.2">
      <c r="A22923" s="1" t="s">
        <v>22918</v>
      </c>
      <c r="B22923" t="s">
        <v>48350</v>
      </c>
    </row>
    <row r="22924" spans="1:2" x14ac:dyDescent="0.2">
      <c r="A22924" s="1" t="s">
        <v>22919</v>
      </c>
      <c r="B22924" t="s">
        <v>48351</v>
      </c>
    </row>
    <row r="22925" spans="1:2" x14ac:dyDescent="0.2">
      <c r="A22925" s="1" t="s">
        <v>22920</v>
      </c>
      <c r="B22925" t="s">
        <v>48352</v>
      </c>
    </row>
    <row r="22926" spans="1:2" x14ac:dyDescent="0.2">
      <c r="A22926" s="1" t="s">
        <v>22921</v>
      </c>
      <c r="B22926" t="s">
        <v>48353</v>
      </c>
    </row>
    <row r="22927" spans="1:2" x14ac:dyDescent="0.2">
      <c r="A22927" s="1" t="s">
        <v>22922</v>
      </c>
      <c r="B22927" t="s">
        <v>48354</v>
      </c>
    </row>
    <row r="22928" spans="1:2" x14ac:dyDescent="0.2">
      <c r="A22928" s="1" t="s">
        <v>22923</v>
      </c>
      <c r="B22928" t="s">
        <v>48355</v>
      </c>
    </row>
    <row r="22929" spans="1:2" x14ac:dyDescent="0.2">
      <c r="A22929" s="1" t="s">
        <v>22924</v>
      </c>
      <c r="B22929" t="s">
        <v>48356</v>
      </c>
    </row>
    <row r="22930" spans="1:2" x14ac:dyDescent="0.2">
      <c r="A22930" s="1" t="s">
        <v>22925</v>
      </c>
      <c r="B22930" t="s">
        <v>48357</v>
      </c>
    </row>
    <row r="22931" spans="1:2" x14ac:dyDescent="0.2">
      <c r="A22931" s="1" t="s">
        <v>22926</v>
      </c>
      <c r="B22931" t="s">
        <v>48358</v>
      </c>
    </row>
    <row r="22932" spans="1:2" x14ac:dyDescent="0.2">
      <c r="A22932" s="1" t="s">
        <v>22927</v>
      </c>
      <c r="B22932" t="s">
        <v>48359</v>
      </c>
    </row>
    <row r="22933" spans="1:2" x14ac:dyDescent="0.2">
      <c r="A22933" s="1" t="s">
        <v>22928</v>
      </c>
      <c r="B22933" t="s">
        <v>48360</v>
      </c>
    </row>
    <row r="22934" spans="1:2" x14ac:dyDescent="0.2">
      <c r="A22934" s="1" t="s">
        <v>22929</v>
      </c>
      <c r="B22934" t="s">
        <v>48361</v>
      </c>
    </row>
    <row r="22935" spans="1:2" x14ac:dyDescent="0.2">
      <c r="A22935" s="1" t="s">
        <v>22930</v>
      </c>
      <c r="B22935" t="s">
        <v>48362</v>
      </c>
    </row>
    <row r="22936" spans="1:2" x14ac:dyDescent="0.2">
      <c r="A22936" s="1" t="s">
        <v>22931</v>
      </c>
      <c r="B22936" t="s">
        <v>48363</v>
      </c>
    </row>
    <row r="22937" spans="1:2" x14ac:dyDescent="0.2">
      <c r="A22937" s="1" t="s">
        <v>22932</v>
      </c>
      <c r="B22937" t="s">
        <v>48364</v>
      </c>
    </row>
    <row r="22938" spans="1:2" x14ac:dyDescent="0.2">
      <c r="A22938" s="1" t="s">
        <v>22933</v>
      </c>
      <c r="B22938" t="s">
        <v>48365</v>
      </c>
    </row>
    <row r="22939" spans="1:2" x14ac:dyDescent="0.2">
      <c r="A22939" s="1" t="s">
        <v>22934</v>
      </c>
      <c r="B22939" t="s">
        <v>48366</v>
      </c>
    </row>
    <row r="22940" spans="1:2" x14ac:dyDescent="0.2">
      <c r="A22940" s="1" t="s">
        <v>22935</v>
      </c>
      <c r="B22940" t="s">
        <v>48367</v>
      </c>
    </row>
    <row r="22941" spans="1:2" x14ac:dyDescent="0.2">
      <c r="A22941" s="1" t="s">
        <v>22936</v>
      </c>
      <c r="B22941" t="s">
        <v>48368</v>
      </c>
    </row>
    <row r="22942" spans="1:2" x14ac:dyDescent="0.2">
      <c r="A22942" s="1" t="s">
        <v>22937</v>
      </c>
      <c r="B22942" t="s">
        <v>48369</v>
      </c>
    </row>
    <row r="22943" spans="1:2" x14ac:dyDescent="0.2">
      <c r="A22943" s="1" t="s">
        <v>22938</v>
      </c>
      <c r="B22943" t="s">
        <v>48370</v>
      </c>
    </row>
    <row r="22944" spans="1:2" x14ac:dyDescent="0.2">
      <c r="A22944" s="1" t="s">
        <v>22939</v>
      </c>
      <c r="B22944" t="s">
        <v>48371</v>
      </c>
    </row>
    <row r="22945" spans="1:2" x14ac:dyDescent="0.2">
      <c r="A22945" s="1" t="s">
        <v>22940</v>
      </c>
      <c r="B22945" t="s">
        <v>48372</v>
      </c>
    </row>
    <row r="22946" spans="1:2" x14ac:dyDescent="0.2">
      <c r="A22946" s="1" t="s">
        <v>22941</v>
      </c>
      <c r="B22946" t="s">
        <v>48373</v>
      </c>
    </row>
    <row r="22947" spans="1:2" x14ac:dyDescent="0.2">
      <c r="A22947" s="1" t="s">
        <v>22942</v>
      </c>
      <c r="B22947" t="s">
        <v>48374</v>
      </c>
    </row>
    <row r="22948" spans="1:2" x14ac:dyDescent="0.2">
      <c r="A22948" s="1" t="s">
        <v>22943</v>
      </c>
      <c r="B22948" t="s">
        <v>48375</v>
      </c>
    </row>
    <row r="22949" spans="1:2" x14ac:dyDescent="0.2">
      <c r="A22949" s="1" t="s">
        <v>22944</v>
      </c>
      <c r="B22949" t="s">
        <v>48376</v>
      </c>
    </row>
    <row r="22950" spans="1:2" x14ac:dyDescent="0.2">
      <c r="A22950" s="1" t="s">
        <v>22945</v>
      </c>
      <c r="B22950" t="s">
        <v>48377</v>
      </c>
    </row>
    <row r="22951" spans="1:2" x14ac:dyDescent="0.2">
      <c r="A22951" s="1" t="s">
        <v>22946</v>
      </c>
      <c r="B22951" t="s">
        <v>48378</v>
      </c>
    </row>
    <row r="22952" spans="1:2" x14ac:dyDescent="0.2">
      <c r="A22952" s="1" t="s">
        <v>22947</v>
      </c>
      <c r="B22952" t="s">
        <v>48379</v>
      </c>
    </row>
    <row r="22953" spans="1:2" x14ac:dyDescent="0.2">
      <c r="A22953" s="1" t="s">
        <v>22948</v>
      </c>
      <c r="B22953" t="s">
        <v>48380</v>
      </c>
    </row>
    <row r="22954" spans="1:2" x14ac:dyDescent="0.2">
      <c r="A22954" s="1" t="s">
        <v>22949</v>
      </c>
      <c r="B22954" t="s">
        <v>48381</v>
      </c>
    </row>
    <row r="22955" spans="1:2" x14ac:dyDescent="0.2">
      <c r="A22955" s="1" t="s">
        <v>22950</v>
      </c>
      <c r="B22955" t="s">
        <v>48382</v>
      </c>
    </row>
    <row r="22956" spans="1:2" x14ac:dyDescent="0.2">
      <c r="A22956" s="1" t="s">
        <v>22951</v>
      </c>
      <c r="B22956" t="s">
        <v>48383</v>
      </c>
    </row>
    <row r="22957" spans="1:2" x14ac:dyDescent="0.2">
      <c r="A22957" s="1" t="s">
        <v>22952</v>
      </c>
      <c r="B22957" t="s">
        <v>48384</v>
      </c>
    </row>
    <row r="22958" spans="1:2" x14ac:dyDescent="0.2">
      <c r="A22958" s="1" t="s">
        <v>22953</v>
      </c>
      <c r="B22958" t="s">
        <v>48385</v>
      </c>
    </row>
    <row r="22959" spans="1:2" x14ac:dyDescent="0.2">
      <c r="A22959" s="1" t="s">
        <v>22954</v>
      </c>
      <c r="B22959" t="s">
        <v>48386</v>
      </c>
    </row>
    <row r="22960" spans="1:2" x14ac:dyDescent="0.2">
      <c r="A22960" s="1" t="s">
        <v>22955</v>
      </c>
      <c r="B22960" t="s">
        <v>48387</v>
      </c>
    </row>
    <row r="22961" spans="1:2" x14ac:dyDescent="0.2">
      <c r="A22961" s="1" t="s">
        <v>22956</v>
      </c>
      <c r="B22961" t="s">
        <v>48388</v>
      </c>
    </row>
    <row r="22962" spans="1:2" x14ac:dyDescent="0.2">
      <c r="A22962" s="1" t="s">
        <v>22957</v>
      </c>
      <c r="B22962" t="s">
        <v>48389</v>
      </c>
    </row>
    <row r="22963" spans="1:2" x14ac:dyDescent="0.2">
      <c r="A22963" s="1" t="s">
        <v>22958</v>
      </c>
      <c r="B22963" t="s">
        <v>48390</v>
      </c>
    </row>
    <row r="22964" spans="1:2" x14ac:dyDescent="0.2">
      <c r="A22964" s="1" t="s">
        <v>22959</v>
      </c>
      <c r="B22964" t="s">
        <v>48391</v>
      </c>
    </row>
    <row r="22965" spans="1:2" x14ac:dyDescent="0.2">
      <c r="A22965" s="1" t="s">
        <v>22960</v>
      </c>
      <c r="B22965" t="s">
        <v>48392</v>
      </c>
    </row>
    <row r="22966" spans="1:2" x14ac:dyDescent="0.2">
      <c r="A22966" s="1" t="s">
        <v>22961</v>
      </c>
      <c r="B22966" t="s">
        <v>48393</v>
      </c>
    </row>
    <row r="22967" spans="1:2" x14ac:dyDescent="0.2">
      <c r="A22967" s="1" t="s">
        <v>22962</v>
      </c>
      <c r="B22967" t="s">
        <v>48394</v>
      </c>
    </row>
    <row r="22968" spans="1:2" x14ac:dyDescent="0.2">
      <c r="A22968" s="1" t="s">
        <v>22963</v>
      </c>
      <c r="B22968" t="s">
        <v>48395</v>
      </c>
    </row>
    <row r="22969" spans="1:2" x14ac:dyDescent="0.2">
      <c r="A22969" s="1" t="s">
        <v>22964</v>
      </c>
      <c r="B22969" t="s">
        <v>48396</v>
      </c>
    </row>
    <row r="22970" spans="1:2" x14ac:dyDescent="0.2">
      <c r="A22970" s="1" t="s">
        <v>22965</v>
      </c>
      <c r="B22970" t="s">
        <v>48397</v>
      </c>
    </row>
    <row r="22971" spans="1:2" x14ac:dyDescent="0.2">
      <c r="A22971" s="1" t="s">
        <v>22966</v>
      </c>
      <c r="B22971" t="s">
        <v>48398</v>
      </c>
    </row>
    <row r="22972" spans="1:2" x14ac:dyDescent="0.2">
      <c r="A22972" s="1" t="s">
        <v>22967</v>
      </c>
      <c r="B22972" t="s">
        <v>48399</v>
      </c>
    </row>
    <row r="22973" spans="1:2" x14ac:dyDescent="0.2">
      <c r="A22973" s="1" t="s">
        <v>22968</v>
      </c>
      <c r="B22973" t="s">
        <v>48400</v>
      </c>
    </row>
    <row r="22974" spans="1:2" x14ac:dyDescent="0.2">
      <c r="A22974" s="1" t="s">
        <v>22969</v>
      </c>
      <c r="B22974" t="s">
        <v>48401</v>
      </c>
    </row>
    <row r="22975" spans="1:2" x14ac:dyDescent="0.2">
      <c r="A22975" s="1" t="s">
        <v>22970</v>
      </c>
      <c r="B22975" t="s">
        <v>48402</v>
      </c>
    </row>
    <row r="22976" spans="1:2" x14ac:dyDescent="0.2">
      <c r="A22976" s="1" t="s">
        <v>22971</v>
      </c>
      <c r="B22976" t="s">
        <v>48403</v>
      </c>
    </row>
    <row r="22977" spans="1:2" x14ac:dyDescent="0.2">
      <c r="A22977" s="1" t="s">
        <v>22972</v>
      </c>
      <c r="B22977" t="s">
        <v>48404</v>
      </c>
    </row>
    <row r="22978" spans="1:2" x14ac:dyDescent="0.2">
      <c r="A22978" s="1" t="s">
        <v>22973</v>
      </c>
      <c r="B22978" t="s">
        <v>48405</v>
      </c>
    </row>
    <row r="22979" spans="1:2" x14ac:dyDescent="0.2">
      <c r="A22979" s="1" t="s">
        <v>22974</v>
      </c>
      <c r="B22979" t="s">
        <v>48406</v>
      </c>
    </row>
    <row r="22980" spans="1:2" x14ac:dyDescent="0.2">
      <c r="A22980" s="1" t="s">
        <v>22975</v>
      </c>
      <c r="B22980" t="s">
        <v>48407</v>
      </c>
    </row>
    <row r="22981" spans="1:2" x14ac:dyDescent="0.2">
      <c r="A22981" s="1" t="s">
        <v>22976</v>
      </c>
      <c r="B22981" t="s">
        <v>48408</v>
      </c>
    </row>
    <row r="22982" spans="1:2" x14ac:dyDescent="0.2">
      <c r="A22982" s="1" t="s">
        <v>22977</v>
      </c>
      <c r="B22982" t="s">
        <v>48409</v>
      </c>
    </row>
    <row r="22983" spans="1:2" x14ac:dyDescent="0.2">
      <c r="A22983" s="1" t="s">
        <v>22978</v>
      </c>
      <c r="B22983" t="s">
        <v>48410</v>
      </c>
    </row>
    <row r="22984" spans="1:2" x14ac:dyDescent="0.2">
      <c r="A22984" s="1" t="s">
        <v>22979</v>
      </c>
      <c r="B22984" t="s">
        <v>48411</v>
      </c>
    </row>
    <row r="22985" spans="1:2" x14ac:dyDescent="0.2">
      <c r="A22985" s="1" t="s">
        <v>22980</v>
      </c>
      <c r="B22985" t="s">
        <v>48412</v>
      </c>
    </row>
    <row r="22986" spans="1:2" x14ac:dyDescent="0.2">
      <c r="A22986" s="1" t="s">
        <v>22981</v>
      </c>
      <c r="B22986" t="s">
        <v>48413</v>
      </c>
    </row>
    <row r="22987" spans="1:2" x14ac:dyDescent="0.2">
      <c r="A22987" s="1" t="s">
        <v>22982</v>
      </c>
      <c r="B22987" t="s">
        <v>48414</v>
      </c>
    </row>
    <row r="22988" spans="1:2" x14ac:dyDescent="0.2">
      <c r="A22988" s="1" t="s">
        <v>22983</v>
      </c>
      <c r="B22988" t="s">
        <v>48415</v>
      </c>
    </row>
    <row r="22989" spans="1:2" x14ac:dyDescent="0.2">
      <c r="A22989" s="1" t="s">
        <v>22984</v>
      </c>
      <c r="B22989" t="s">
        <v>48416</v>
      </c>
    </row>
    <row r="22990" spans="1:2" x14ac:dyDescent="0.2">
      <c r="A22990" s="1" t="s">
        <v>22985</v>
      </c>
      <c r="B22990" t="s">
        <v>48417</v>
      </c>
    </row>
    <row r="22991" spans="1:2" x14ac:dyDescent="0.2">
      <c r="A22991" s="1" t="s">
        <v>22986</v>
      </c>
      <c r="B22991" t="s">
        <v>48418</v>
      </c>
    </row>
    <row r="22992" spans="1:2" x14ac:dyDescent="0.2">
      <c r="A22992" s="1" t="s">
        <v>22987</v>
      </c>
      <c r="B22992" t="s">
        <v>48419</v>
      </c>
    </row>
    <row r="22993" spans="1:2" x14ac:dyDescent="0.2">
      <c r="A22993" s="1" t="s">
        <v>22988</v>
      </c>
      <c r="B22993" t="s">
        <v>48420</v>
      </c>
    </row>
    <row r="22994" spans="1:2" x14ac:dyDescent="0.2">
      <c r="A22994" s="1" t="s">
        <v>22989</v>
      </c>
      <c r="B22994" t="s">
        <v>48421</v>
      </c>
    </row>
    <row r="22995" spans="1:2" x14ac:dyDescent="0.2">
      <c r="A22995" s="1" t="s">
        <v>22990</v>
      </c>
      <c r="B22995" t="s">
        <v>48422</v>
      </c>
    </row>
    <row r="22996" spans="1:2" x14ac:dyDescent="0.2">
      <c r="A22996" s="1" t="s">
        <v>22991</v>
      </c>
      <c r="B22996" t="s">
        <v>48423</v>
      </c>
    </row>
    <row r="22997" spans="1:2" x14ac:dyDescent="0.2">
      <c r="A22997" s="1" t="s">
        <v>22992</v>
      </c>
      <c r="B22997" t="s">
        <v>48424</v>
      </c>
    </row>
    <row r="22998" spans="1:2" x14ac:dyDescent="0.2">
      <c r="A22998" s="1" t="s">
        <v>22993</v>
      </c>
      <c r="B22998" t="s">
        <v>48425</v>
      </c>
    </row>
    <row r="22999" spans="1:2" x14ac:dyDescent="0.2">
      <c r="A22999" s="1" t="s">
        <v>22994</v>
      </c>
      <c r="B22999" t="s">
        <v>48426</v>
      </c>
    </row>
    <row r="23000" spans="1:2" x14ac:dyDescent="0.2">
      <c r="A23000" s="1" t="s">
        <v>22995</v>
      </c>
      <c r="B23000" t="s">
        <v>48427</v>
      </c>
    </row>
    <row r="23001" spans="1:2" x14ac:dyDescent="0.2">
      <c r="A23001" s="1" t="s">
        <v>22996</v>
      </c>
      <c r="B23001" t="s">
        <v>48428</v>
      </c>
    </row>
    <row r="23002" spans="1:2" x14ac:dyDescent="0.2">
      <c r="A23002" s="1" t="s">
        <v>22997</v>
      </c>
      <c r="B23002" t="s">
        <v>48429</v>
      </c>
    </row>
    <row r="23003" spans="1:2" x14ac:dyDescent="0.2">
      <c r="A23003" s="1" t="s">
        <v>22998</v>
      </c>
      <c r="B23003" t="s">
        <v>48430</v>
      </c>
    </row>
    <row r="23004" spans="1:2" x14ac:dyDescent="0.2">
      <c r="A23004" s="1" t="s">
        <v>22999</v>
      </c>
      <c r="B23004" t="s">
        <v>48431</v>
      </c>
    </row>
    <row r="23005" spans="1:2" x14ac:dyDescent="0.2">
      <c r="A23005" s="1" t="s">
        <v>23000</v>
      </c>
      <c r="B23005" t="s">
        <v>48432</v>
      </c>
    </row>
    <row r="23006" spans="1:2" x14ac:dyDescent="0.2">
      <c r="A23006" s="1" t="s">
        <v>23001</v>
      </c>
      <c r="B23006" t="s">
        <v>48433</v>
      </c>
    </row>
    <row r="23007" spans="1:2" x14ac:dyDescent="0.2">
      <c r="A23007" s="1" t="s">
        <v>23002</v>
      </c>
      <c r="B23007" t="s">
        <v>48434</v>
      </c>
    </row>
    <row r="23008" spans="1:2" x14ac:dyDescent="0.2">
      <c r="A23008" s="1" t="s">
        <v>23003</v>
      </c>
      <c r="B23008" t="s">
        <v>48435</v>
      </c>
    </row>
    <row r="23009" spans="1:2" x14ac:dyDescent="0.2">
      <c r="A23009" s="1" t="s">
        <v>23004</v>
      </c>
      <c r="B23009" t="s">
        <v>48436</v>
      </c>
    </row>
    <row r="23010" spans="1:2" x14ac:dyDescent="0.2">
      <c r="A23010" s="1" t="s">
        <v>23005</v>
      </c>
      <c r="B23010" t="s">
        <v>48437</v>
      </c>
    </row>
    <row r="23011" spans="1:2" x14ac:dyDescent="0.2">
      <c r="A23011" s="1" t="s">
        <v>23006</v>
      </c>
      <c r="B23011" t="s">
        <v>48438</v>
      </c>
    </row>
    <row r="23012" spans="1:2" x14ac:dyDescent="0.2">
      <c r="A23012" s="1" t="s">
        <v>23007</v>
      </c>
      <c r="B23012" t="s">
        <v>48439</v>
      </c>
    </row>
    <row r="23013" spans="1:2" x14ac:dyDescent="0.2">
      <c r="A23013" s="1" t="s">
        <v>23008</v>
      </c>
      <c r="B23013" t="s">
        <v>48440</v>
      </c>
    </row>
    <row r="23014" spans="1:2" x14ac:dyDescent="0.2">
      <c r="A23014" s="1" t="s">
        <v>23009</v>
      </c>
      <c r="B23014" t="s">
        <v>48441</v>
      </c>
    </row>
    <row r="23015" spans="1:2" x14ac:dyDescent="0.2">
      <c r="A23015" s="1" t="s">
        <v>23010</v>
      </c>
      <c r="B23015" t="s">
        <v>48442</v>
      </c>
    </row>
    <row r="23016" spans="1:2" x14ac:dyDescent="0.2">
      <c r="A23016" s="1" t="s">
        <v>23011</v>
      </c>
      <c r="B23016" t="s">
        <v>48443</v>
      </c>
    </row>
    <row r="23017" spans="1:2" x14ac:dyDescent="0.2">
      <c r="A23017" s="1" t="s">
        <v>23012</v>
      </c>
      <c r="B23017" t="s">
        <v>48444</v>
      </c>
    </row>
    <row r="23018" spans="1:2" x14ac:dyDescent="0.2">
      <c r="A23018" s="1" t="s">
        <v>23013</v>
      </c>
      <c r="B23018" t="s">
        <v>48445</v>
      </c>
    </row>
    <row r="23019" spans="1:2" x14ac:dyDescent="0.2">
      <c r="A23019" s="1" t="s">
        <v>23014</v>
      </c>
      <c r="B23019" t="s">
        <v>48446</v>
      </c>
    </row>
    <row r="23020" spans="1:2" x14ac:dyDescent="0.2">
      <c r="A23020" s="1" t="s">
        <v>23015</v>
      </c>
      <c r="B23020" t="s">
        <v>48447</v>
      </c>
    </row>
    <row r="23021" spans="1:2" x14ac:dyDescent="0.2">
      <c r="A23021" s="1" t="s">
        <v>23016</v>
      </c>
      <c r="B23021" t="s">
        <v>48448</v>
      </c>
    </row>
    <row r="23022" spans="1:2" x14ac:dyDescent="0.2">
      <c r="A23022" s="1" t="s">
        <v>23017</v>
      </c>
      <c r="B23022" t="s">
        <v>48449</v>
      </c>
    </row>
    <row r="23023" spans="1:2" x14ac:dyDescent="0.2">
      <c r="A23023" s="1" t="s">
        <v>23018</v>
      </c>
      <c r="B23023" t="s">
        <v>48450</v>
      </c>
    </row>
    <row r="23024" spans="1:2" x14ac:dyDescent="0.2">
      <c r="A23024" s="1" t="s">
        <v>23019</v>
      </c>
      <c r="B23024" t="s">
        <v>48451</v>
      </c>
    </row>
    <row r="23025" spans="1:2" x14ac:dyDescent="0.2">
      <c r="A23025" s="1" t="s">
        <v>23020</v>
      </c>
      <c r="B23025" t="s">
        <v>48452</v>
      </c>
    </row>
    <row r="23026" spans="1:2" x14ac:dyDescent="0.2">
      <c r="A23026" s="1" t="s">
        <v>23021</v>
      </c>
      <c r="B23026" t="s">
        <v>48453</v>
      </c>
    </row>
    <row r="23027" spans="1:2" x14ac:dyDescent="0.2">
      <c r="A23027" s="1" t="s">
        <v>23022</v>
      </c>
      <c r="B23027" t="s">
        <v>48454</v>
      </c>
    </row>
    <row r="23028" spans="1:2" x14ac:dyDescent="0.2">
      <c r="A23028" s="1" t="s">
        <v>23023</v>
      </c>
      <c r="B23028" t="s">
        <v>48455</v>
      </c>
    </row>
    <row r="23029" spans="1:2" x14ac:dyDescent="0.2">
      <c r="A23029" s="1" t="s">
        <v>23024</v>
      </c>
      <c r="B23029" t="s">
        <v>48456</v>
      </c>
    </row>
    <row r="23030" spans="1:2" x14ac:dyDescent="0.2">
      <c r="A23030" s="1" t="s">
        <v>23025</v>
      </c>
      <c r="B23030" t="s">
        <v>48457</v>
      </c>
    </row>
    <row r="23031" spans="1:2" x14ac:dyDescent="0.2">
      <c r="A23031" s="1" t="s">
        <v>23026</v>
      </c>
      <c r="B23031" t="s">
        <v>48458</v>
      </c>
    </row>
    <row r="23032" spans="1:2" x14ac:dyDescent="0.2">
      <c r="A23032" s="1" t="s">
        <v>23027</v>
      </c>
      <c r="B23032" t="s">
        <v>48459</v>
      </c>
    </row>
    <row r="23033" spans="1:2" x14ac:dyDescent="0.2">
      <c r="A23033" s="1" t="s">
        <v>23028</v>
      </c>
      <c r="B23033" t="s">
        <v>48460</v>
      </c>
    </row>
    <row r="23034" spans="1:2" x14ac:dyDescent="0.2">
      <c r="A23034" s="1" t="s">
        <v>23029</v>
      </c>
      <c r="B23034" t="s">
        <v>48461</v>
      </c>
    </row>
    <row r="23035" spans="1:2" x14ac:dyDescent="0.2">
      <c r="A23035" s="1" t="s">
        <v>23030</v>
      </c>
      <c r="B23035" t="s">
        <v>48462</v>
      </c>
    </row>
    <row r="23036" spans="1:2" x14ac:dyDescent="0.2">
      <c r="A23036" s="1" t="s">
        <v>23031</v>
      </c>
      <c r="B23036" t="s">
        <v>48463</v>
      </c>
    </row>
    <row r="23037" spans="1:2" x14ac:dyDescent="0.2">
      <c r="A23037" s="1" t="s">
        <v>23032</v>
      </c>
      <c r="B23037" t="s">
        <v>48464</v>
      </c>
    </row>
    <row r="23038" spans="1:2" x14ac:dyDescent="0.2">
      <c r="A23038" s="1" t="s">
        <v>23033</v>
      </c>
      <c r="B23038" t="s">
        <v>48465</v>
      </c>
    </row>
    <row r="23039" spans="1:2" x14ac:dyDescent="0.2">
      <c r="A23039" s="1" t="s">
        <v>23034</v>
      </c>
      <c r="B23039" t="s">
        <v>48466</v>
      </c>
    </row>
    <row r="23040" spans="1:2" x14ac:dyDescent="0.2">
      <c r="A23040" s="1" t="s">
        <v>23035</v>
      </c>
      <c r="B23040" t="s">
        <v>48467</v>
      </c>
    </row>
    <row r="23041" spans="1:2" x14ac:dyDescent="0.2">
      <c r="A23041" s="1" t="s">
        <v>23036</v>
      </c>
      <c r="B23041" t="s">
        <v>48468</v>
      </c>
    </row>
    <row r="23042" spans="1:2" x14ac:dyDescent="0.2">
      <c r="A23042" s="1" t="s">
        <v>23037</v>
      </c>
      <c r="B23042" t="s">
        <v>48469</v>
      </c>
    </row>
    <row r="23043" spans="1:2" x14ac:dyDescent="0.2">
      <c r="A23043" s="1" t="s">
        <v>23038</v>
      </c>
      <c r="B23043" t="s">
        <v>48470</v>
      </c>
    </row>
    <row r="23044" spans="1:2" x14ac:dyDescent="0.2">
      <c r="A23044" s="1" t="s">
        <v>23039</v>
      </c>
      <c r="B23044" t="s">
        <v>48471</v>
      </c>
    </row>
    <row r="23045" spans="1:2" x14ac:dyDescent="0.2">
      <c r="A23045" s="1" t="s">
        <v>23040</v>
      </c>
      <c r="B23045" t="s">
        <v>48472</v>
      </c>
    </row>
    <row r="23046" spans="1:2" x14ac:dyDescent="0.2">
      <c r="A23046" s="1" t="s">
        <v>23041</v>
      </c>
      <c r="B23046" t="s">
        <v>48473</v>
      </c>
    </row>
    <row r="23047" spans="1:2" x14ac:dyDescent="0.2">
      <c r="A23047" s="1" t="s">
        <v>23042</v>
      </c>
      <c r="B23047" t="s">
        <v>48474</v>
      </c>
    </row>
    <row r="23048" spans="1:2" x14ac:dyDescent="0.2">
      <c r="A23048" s="1" t="s">
        <v>23043</v>
      </c>
      <c r="B23048" t="s">
        <v>48475</v>
      </c>
    </row>
    <row r="23049" spans="1:2" x14ac:dyDescent="0.2">
      <c r="A23049" s="1" t="s">
        <v>23044</v>
      </c>
      <c r="B23049" t="s">
        <v>48476</v>
      </c>
    </row>
    <row r="23050" spans="1:2" x14ac:dyDescent="0.2">
      <c r="A23050" s="1" t="s">
        <v>23045</v>
      </c>
      <c r="B23050" t="s">
        <v>48477</v>
      </c>
    </row>
    <row r="23051" spans="1:2" x14ac:dyDescent="0.2">
      <c r="A23051" s="1" t="s">
        <v>23046</v>
      </c>
      <c r="B23051" t="s">
        <v>48478</v>
      </c>
    </row>
    <row r="23052" spans="1:2" x14ac:dyDescent="0.2">
      <c r="A23052" s="1" t="s">
        <v>23047</v>
      </c>
      <c r="B23052" t="s">
        <v>48479</v>
      </c>
    </row>
    <row r="23053" spans="1:2" x14ac:dyDescent="0.2">
      <c r="A23053" s="1" t="s">
        <v>23048</v>
      </c>
      <c r="B23053" t="s">
        <v>48480</v>
      </c>
    </row>
    <row r="23054" spans="1:2" x14ac:dyDescent="0.2">
      <c r="A23054" s="1" t="s">
        <v>23049</v>
      </c>
      <c r="B23054" t="s">
        <v>48481</v>
      </c>
    </row>
    <row r="23055" spans="1:2" x14ac:dyDescent="0.2">
      <c r="A23055" s="1" t="s">
        <v>23050</v>
      </c>
      <c r="B23055" t="s">
        <v>48482</v>
      </c>
    </row>
    <row r="23056" spans="1:2" x14ac:dyDescent="0.2">
      <c r="A23056" s="1" t="s">
        <v>23051</v>
      </c>
      <c r="B23056" t="s">
        <v>48483</v>
      </c>
    </row>
    <row r="23057" spans="1:2" x14ac:dyDescent="0.2">
      <c r="A23057" s="1" t="s">
        <v>23052</v>
      </c>
      <c r="B23057" t="s">
        <v>48484</v>
      </c>
    </row>
    <row r="23058" spans="1:2" x14ac:dyDescent="0.2">
      <c r="A23058" s="1" t="s">
        <v>23053</v>
      </c>
      <c r="B23058" t="s">
        <v>48485</v>
      </c>
    </row>
    <row r="23059" spans="1:2" x14ac:dyDescent="0.2">
      <c r="A23059" s="1" t="s">
        <v>23054</v>
      </c>
      <c r="B23059" t="s">
        <v>48486</v>
      </c>
    </row>
    <row r="23060" spans="1:2" x14ac:dyDescent="0.2">
      <c r="A23060" s="1" t="s">
        <v>23055</v>
      </c>
      <c r="B23060" t="s">
        <v>48487</v>
      </c>
    </row>
    <row r="23061" spans="1:2" x14ac:dyDescent="0.2">
      <c r="A23061" s="1" t="s">
        <v>23056</v>
      </c>
      <c r="B23061" t="s">
        <v>48488</v>
      </c>
    </row>
    <row r="23062" spans="1:2" x14ac:dyDescent="0.2">
      <c r="A23062" s="1" t="s">
        <v>23057</v>
      </c>
      <c r="B23062" t="s">
        <v>48489</v>
      </c>
    </row>
    <row r="23063" spans="1:2" x14ac:dyDescent="0.2">
      <c r="A23063" s="1" t="s">
        <v>23058</v>
      </c>
      <c r="B23063" t="s">
        <v>48490</v>
      </c>
    </row>
    <row r="23064" spans="1:2" x14ac:dyDescent="0.2">
      <c r="A23064" s="1" t="s">
        <v>23059</v>
      </c>
      <c r="B23064" t="s">
        <v>48491</v>
      </c>
    </row>
    <row r="23065" spans="1:2" x14ac:dyDescent="0.2">
      <c r="A23065" s="1" t="s">
        <v>23060</v>
      </c>
      <c r="B23065" t="s">
        <v>48492</v>
      </c>
    </row>
    <row r="23066" spans="1:2" x14ac:dyDescent="0.2">
      <c r="A23066" s="1" t="s">
        <v>23061</v>
      </c>
      <c r="B23066" t="s">
        <v>48493</v>
      </c>
    </row>
    <row r="23067" spans="1:2" x14ac:dyDescent="0.2">
      <c r="A23067" s="1" t="s">
        <v>23062</v>
      </c>
      <c r="B23067" t="s">
        <v>48494</v>
      </c>
    </row>
    <row r="23068" spans="1:2" x14ac:dyDescent="0.2">
      <c r="A23068" s="1" t="s">
        <v>23063</v>
      </c>
      <c r="B23068" t="s">
        <v>48495</v>
      </c>
    </row>
    <row r="23069" spans="1:2" x14ac:dyDescent="0.2">
      <c r="A23069" s="1" t="s">
        <v>23064</v>
      </c>
      <c r="B23069" t="s">
        <v>48496</v>
      </c>
    </row>
    <row r="23070" spans="1:2" x14ac:dyDescent="0.2">
      <c r="A23070" s="1" t="s">
        <v>23065</v>
      </c>
      <c r="B23070" t="s">
        <v>48497</v>
      </c>
    </row>
    <row r="23071" spans="1:2" x14ac:dyDescent="0.2">
      <c r="A23071" s="1" t="s">
        <v>23066</v>
      </c>
      <c r="B23071" t="s">
        <v>48498</v>
      </c>
    </row>
    <row r="23072" spans="1:2" x14ac:dyDescent="0.2">
      <c r="A23072" s="1" t="s">
        <v>23067</v>
      </c>
      <c r="B23072" t="s">
        <v>48499</v>
      </c>
    </row>
    <row r="23073" spans="1:2" x14ac:dyDescent="0.2">
      <c r="A23073" s="1" t="s">
        <v>23068</v>
      </c>
      <c r="B23073" t="s">
        <v>48500</v>
      </c>
    </row>
    <row r="23074" spans="1:2" x14ac:dyDescent="0.2">
      <c r="A23074" s="1" t="s">
        <v>23069</v>
      </c>
      <c r="B23074" t="s">
        <v>48501</v>
      </c>
    </row>
    <row r="23075" spans="1:2" x14ac:dyDescent="0.2">
      <c r="A23075" s="1" t="s">
        <v>23070</v>
      </c>
      <c r="B23075" t="s">
        <v>48502</v>
      </c>
    </row>
    <row r="23076" spans="1:2" x14ac:dyDescent="0.2">
      <c r="A23076" s="1" t="s">
        <v>23071</v>
      </c>
      <c r="B23076" t="s">
        <v>48503</v>
      </c>
    </row>
    <row r="23077" spans="1:2" x14ac:dyDescent="0.2">
      <c r="A23077" s="1" t="s">
        <v>23072</v>
      </c>
      <c r="B23077" t="s">
        <v>48504</v>
      </c>
    </row>
    <row r="23078" spans="1:2" x14ac:dyDescent="0.2">
      <c r="A23078" s="1" t="s">
        <v>23073</v>
      </c>
      <c r="B23078" t="s">
        <v>48505</v>
      </c>
    </row>
    <row r="23079" spans="1:2" x14ac:dyDescent="0.2">
      <c r="A23079" s="1" t="s">
        <v>23074</v>
      </c>
      <c r="B23079" t="s">
        <v>48506</v>
      </c>
    </row>
    <row r="23080" spans="1:2" x14ac:dyDescent="0.2">
      <c r="A23080" s="1" t="s">
        <v>23075</v>
      </c>
      <c r="B23080" t="s">
        <v>48507</v>
      </c>
    </row>
    <row r="23081" spans="1:2" x14ac:dyDescent="0.2">
      <c r="A23081" s="1" t="s">
        <v>23076</v>
      </c>
      <c r="B23081" t="s">
        <v>48508</v>
      </c>
    </row>
    <row r="23082" spans="1:2" x14ac:dyDescent="0.2">
      <c r="A23082" s="1" t="s">
        <v>23077</v>
      </c>
      <c r="B23082" t="s">
        <v>48509</v>
      </c>
    </row>
    <row r="23083" spans="1:2" x14ac:dyDescent="0.2">
      <c r="A23083" s="1" t="s">
        <v>23078</v>
      </c>
      <c r="B23083" t="s">
        <v>48510</v>
      </c>
    </row>
    <row r="23084" spans="1:2" x14ac:dyDescent="0.2">
      <c r="A23084" s="1" t="s">
        <v>23079</v>
      </c>
      <c r="B23084" t="s">
        <v>48511</v>
      </c>
    </row>
    <row r="23085" spans="1:2" x14ac:dyDescent="0.2">
      <c r="A23085" s="1" t="s">
        <v>23080</v>
      </c>
      <c r="B23085" t="s">
        <v>48512</v>
      </c>
    </row>
    <row r="23086" spans="1:2" x14ac:dyDescent="0.2">
      <c r="A23086" s="1" t="s">
        <v>23081</v>
      </c>
      <c r="B23086" t="s">
        <v>48513</v>
      </c>
    </row>
    <row r="23087" spans="1:2" x14ac:dyDescent="0.2">
      <c r="A23087" s="1" t="s">
        <v>23082</v>
      </c>
      <c r="B23087" t="s">
        <v>48514</v>
      </c>
    </row>
    <row r="23088" spans="1:2" x14ac:dyDescent="0.2">
      <c r="A23088" s="1" t="s">
        <v>23083</v>
      </c>
      <c r="B23088" t="s">
        <v>48515</v>
      </c>
    </row>
    <row r="23089" spans="1:2" x14ac:dyDescent="0.2">
      <c r="A23089" s="1" t="s">
        <v>23084</v>
      </c>
      <c r="B23089" t="s">
        <v>48516</v>
      </c>
    </row>
    <row r="23090" spans="1:2" x14ac:dyDescent="0.2">
      <c r="A23090" s="1" t="s">
        <v>23085</v>
      </c>
      <c r="B23090" t="s">
        <v>48517</v>
      </c>
    </row>
    <row r="23091" spans="1:2" x14ac:dyDescent="0.2">
      <c r="A23091" s="1" t="s">
        <v>23086</v>
      </c>
      <c r="B23091" t="s">
        <v>48518</v>
      </c>
    </row>
    <row r="23092" spans="1:2" x14ac:dyDescent="0.2">
      <c r="A23092" s="1" t="s">
        <v>23087</v>
      </c>
      <c r="B23092" t="s">
        <v>48519</v>
      </c>
    </row>
    <row r="23093" spans="1:2" x14ac:dyDescent="0.2">
      <c r="A23093" s="1" t="s">
        <v>23088</v>
      </c>
      <c r="B23093" t="s">
        <v>48520</v>
      </c>
    </row>
    <row r="23094" spans="1:2" x14ac:dyDescent="0.2">
      <c r="A23094" s="1" t="s">
        <v>23089</v>
      </c>
      <c r="B23094" t="s">
        <v>48521</v>
      </c>
    </row>
    <row r="23095" spans="1:2" x14ac:dyDescent="0.2">
      <c r="A23095" s="1" t="s">
        <v>23090</v>
      </c>
      <c r="B23095" t="s">
        <v>48522</v>
      </c>
    </row>
    <row r="23096" spans="1:2" x14ac:dyDescent="0.2">
      <c r="A23096" s="1" t="s">
        <v>23091</v>
      </c>
      <c r="B23096" t="s">
        <v>48523</v>
      </c>
    </row>
    <row r="23097" spans="1:2" x14ac:dyDescent="0.2">
      <c r="A23097" s="1" t="s">
        <v>23092</v>
      </c>
      <c r="B23097" t="s">
        <v>48524</v>
      </c>
    </row>
    <row r="23098" spans="1:2" x14ac:dyDescent="0.2">
      <c r="A23098" s="1" t="s">
        <v>23093</v>
      </c>
      <c r="B23098" t="s">
        <v>48525</v>
      </c>
    </row>
    <row r="23099" spans="1:2" x14ac:dyDescent="0.2">
      <c r="A23099" s="1" t="s">
        <v>23094</v>
      </c>
      <c r="B23099" t="s">
        <v>48526</v>
      </c>
    </row>
    <row r="23100" spans="1:2" x14ac:dyDescent="0.2">
      <c r="A23100" s="1" t="s">
        <v>23095</v>
      </c>
      <c r="B23100" t="s">
        <v>48527</v>
      </c>
    </row>
    <row r="23101" spans="1:2" x14ac:dyDescent="0.2">
      <c r="A23101" s="1" t="s">
        <v>23096</v>
      </c>
      <c r="B23101" t="s">
        <v>48528</v>
      </c>
    </row>
    <row r="23102" spans="1:2" x14ac:dyDescent="0.2">
      <c r="A23102" s="1" t="s">
        <v>23097</v>
      </c>
      <c r="B23102" t="s">
        <v>48529</v>
      </c>
    </row>
    <row r="23103" spans="1:2" x14ac:dyDescent="0.2">
      <c r="A23103" s="1" t="s">
        <v>23098</v>
      </c>
      <c r="B23103" t="s">
        <v>48530</v>
      </c>
    </row>
    <row r="23104" spans="1:2" x14ac:dyDescent="0.2">
      <c r="A23104" s="1" t="s">
        <v>23099</v>
      </c>
      <c r="B23104" t="s">
        <v>48531</v>
      </c>
    </row>
    <row r="23105" spans="1:2" x14ac:dyDescent="0.2">
      <c r="A23105" s="1" t="s">
        <v>23100</v>
      </c>
      <c r="B23105" t="s">
        <v>48532</v>
      </c>
    </row>
    <row r="23106" spans="1:2" x14ac:dyDescent="0.2">
      <c r="A23106" s="1" t="s">
        <v>23101</v>
      </c>
      <c r="B23106" t="s">
        <v>48533</v>
      </c>
    </row>
    <row r="23107" spans="1:2" x14ac:dyDescent="0.2">
      <c r="A23107" s="1" t="s">
        <v>23102</v>
      </c>
      <c r="B23107" t="s">
        <v>48534</v>
      </c>
    </row>
    <row r="23108" spans="1:2" x14ac:dyDescent="0.2">
      <c r="A23108" s="1" t="s">
        <v>23103</v>
      </c>
      <c r="B23108" t="s">
        <v>48535</v>
      </c>
    </row>
    <row r="23109" spans="1:2" x14ac:dyDescent="0.2">
      <c r="A23109" s="1" t="s">
        <v>23104</v>
      </c>
      <c r="B23109" t="s">
        <v>48536</v>
      </c>
    </row>
    <row r="23110" spans="1:2" x14ac:dyDescent="0.2">
      <c r="A23110" s="1" t="s">
        <v>23105</v>
      </c>
      <c r="B23110" t="s">
        <v>48537</v>
      </c>
    </row>
    <row r="23111" spans="1:2" x14ac:dyDescent="0.2">
      <c r="A23111" s="1" t="s">
        <v>23106</v>
      </c>
      <c r="B23111" t="s">
        <v>48538</v>
      </c>
    </row>
    <row r="23112" spans="1:2" x14ac:dyDescent="0.2">
      <c r="A23112" s="1" t="s">
        <v>23107</v>
      </c>
      <c r="B23112" t="s">
        <v>48539</v>
      </c>
    </row>
    <row r="23113" spans="1:2" x14ac:dyDescent="0.2">
      <c r="A23113" s="1" t="s">
        <v>23108</v>
      </c>
      <c r="B23113" t="s">
        <v>48540</v>
      </c>
    </row>
    <row r="23114" spans="1:2" x14ac:dyDescent="0.2">
      <c r="A23114" s="1" t="s">
        <v>23109</v>
      </c>
      <c r="B23114" t="s">
        <v>48541</v>
      </c>
    </row>
    <row r="23115" spans="1:2" x14ac:dyDescent="0.2">
      <c r="A23115" s="1" t="s">
        <v>23110</v>
      </c>
      <c r="B23115" t="s">
        <v>48542</v>
      </c>
    </row>
    <row r="23116" spans="1:2" x14ac:dyDescent="0.2">
      <c r="A23116" s="1" t="s">
        <v>23111</v>
      </c>
      <c r="B23116" t="s">
        <v>48543</v>
      </c>
    </row>
    <row r="23117" spans="1:2" x14ac:dyDescent="0.2">
      <c r="A23117" s="1" t="s">
        <v>23112</v>
      </c>
      <c r="B23117" t="s">
        <v>48544</v>
      </c>
    </row>
    <row r="23118" spans="1:2" x14ac:dyDescent="0.2">
      <c r="A23118" s="1" t="s">
        <v>23113</v>
      </c>
      <c r="B23118" t="s">
        <v>48545</v>
      </c>
    </row>
    <row r="23119" spans="1:2" x14ac:dyDescent="0.2">
      <c r="A23119" s="1" t="s">
        <v>23114</v>
      </c>
      <c r="B23119" t="s">
        <v>48546</v>
      </c>
    </row>
    <row r="23120" spans="1:2" x14ac:dyDescent="0.2">
      <c r="A23120" s="1" t="s">
        <v>23115</v>
      </c>
      <c r="B23120" t="s">
        <v>48547</v>
      </c>
    </row>
    <row r="23121" spans="1:2" x14ac:dyDescent="0.2">
      <c r="A23121" s="1" t="s">
        <v>23116</v>
      </c>
      <c r="B23121" t="s">
        <v>48548</v>
      </c>
    </row>
    <row r="23122" spans="1:2" x14ac:dyDescent="0.2">
      <c r="A23122" s="1" t="s">
        <v>23117</v>
      </c>
      <c r="B23122" t="s">
        <v>48549</v>
      </c>
    </row>
    <row r="23123" spans="1:2" x14ac:dyDescent="0.2">
      <c r="A23123" s="1" t="s">
        <v>23118</v>
      </c>
      <c r="B23123" t="s">
        <v>48550</v>
      </c>
    </row>
    <row r="23124" spans="1:2" x14ac:dyDescent="0.2">
      <c r="A23124" s="1" t="s">
        <v>23119</v>
      </c>
      <c r="B23124" t="s">
        <v>48551</v>
      </c>
    </row>
    <row r="23125" spans="1:2" x14ac:dyDescent="0.2">
      <c r="A23125" s="1" t="s">
        <v>23120</v>
      </c>
      <c r="B23125" t="s">
        <v>48552</v>
      </c>
    </row>
    <row r="23126" spans="1:2" x14ac:dyDescent="0.2">
      <c r="A23126" s="1" t="s">
        <v>23121</v>
      </c>
      <c r="B23126" t="s">
        <v>48553</v>
      </c>
    </row>
    <row r="23127" spans="1:2" x14ac:dyDescent="0.2">
      <c r="A23127" s="1" t="s">
        <v>23122</v>
      </c>
      <c r="B23127" t="s">
        <v>48554</v>
      </c>
    </row>
    <row r="23128" spans="1:2" x14ac:dyDescent="0.2">
      <c r="A23128" s="1" t="s">
        <v>23123</v>
      </c>
      <c r="B23128" t="s">
        <v>48555</v>
      </c>
    </row>
    <row r="23129" spans="1:2" x14ac:dyDescent="0.2">
      <c r="A23129" s="1" t="s">
        <v>23124</v>
      </c>
      <c r="B23129" t="s">
        <v>48556</v>
      </c>
    </row>
    <row r="23130" spans="1:2" x14ac:dyDescent="0.2">
      <c r="A23130" s="1" t="s">
        <v>23125</v>
      </c>
      <c r="B23130" t="s">
        <v>48557</v>
      </c>
    </row>
    <row r="23131" spans="1:2" x14ac:dyDescent="0.2">
      <c r="A23131" s="1" t="s">
        <v>23126</v>
      </c>
      <c r="B23131" t="s">
        <v>48558</v>
      </c>
    </row>
    <row r="23132" spans="1:2" x14ac:dyDescent="0.2">
      <c r="A23132" s="1" t="s">
        <v>23127</v>
      </c>
      <c r="B23132" t="s">
        <v>48559</v>
      </c>
    </row>
    <row r="23133" spans="1:2" x14ac:dyDescent="0.2">
      <c r="A23133" s="1" t="s">
        <v>23128</v>
      </c>
      <c r="B23133" t="s">
        <v>48560</v>
      </c>
    </row>
    <row r="23134" spans="1:2" x14ac:dyDescent="0.2">
      <c r="A23134" s="1" t="s">
        <v>23129</v>
      </c>
      <c r="B23134" t="s">
        <v>48561</v>
      </c>
    </row>
    <row r="23135" spans="1:2" x14ac:dyDescent="0.2">
      <c r="A23135" s="1" t="s">
        <v>23130</v>
      </c>
      <c r="B23135" t="s">
        <v>48562</v>
      </c>
    </row>
    <row r="23136" spans="1:2" x14ac:dyDescent="0.2">
      <c r="A23136" s="1" t="s">
        <v>23131</v>
      </c>
      <c r="B23136" t="s">
        <v>48563</v>
      </c>
    </row>
    <row r="23137" spans="1:2" x14ac:dyDescent="0.2">
      <c r="A23137" s="1" t="s">
        <v>23132</v>
      </c>
      <c r="B23137" t="s">
        <v>48564</v>
      </c>
    </row>
    <row r="23138" spans="1:2" x14ac:dyDescent="0.2">
      <c r="A23138" s="1" t="s">
        <v>23133</v>
      </c>
      <c r="B23138" t="s">
        <v>48565</v>
      </c>
    </row>
    <row r="23139" spans="1:2" x14ac:dyDescent="0.2">
      <c r="A23139" s="1" t="s">
        <v>23134</v>
      </c>
      <c r="B23139" t="s">
        <v>48566</v>
      </c>
    </row>
    <row r="23140" spans="1:2" x14ac:dyDescent="0.2">
      <c r="A23140" s="1" t="s">
        <v>23135</v>
      </c>
      <c r="B23140" t="s">
        <v>48567</v>
      </c>
    </row>
    <row r="23141" spans="1:2" x14ac:dyDescent="0.2">
      <c r="A23141" s="1" t="s">
        <v>23136</v>
      </c>
      <c r="B23141" t="s">
        <v>48568</v>
      </c>
    </row>
    <row r="23142" spans="1:2" x14ac:dyDescent="0.2">
      <c r="A23142" s="1" t="s">
        <v>23137</v>
      </c>
      <c r="B23142" t="s">
        <v>48569</v>
      </c>
    </row>
    <row r="23143" spans="1:2" x14ac:dyDescent="0.2">
      <c r="A23143" s="1" t="s">
        <v>23138</v>
      </c>
      <c r="B23143" t="s">
        <v>48570</v>
      </c>
    </row>
    <row r="23144" spans="1:2" x14ac:dyDescent="0.2">
      <c r="A23144" s="1" t="s">
        <v>23139</v>
      </c>
      <c r="B23144" t="s">
        <v>48571</v>
      </c>
    </row>
    <row r="23145" spans="1:2" x14ac:dyDescent="0.2">
      <c r="A23145" s="1" t="s">
        <v>23140</v>
      </c>
      <c r="B23145" t="s">
        <v>48572</v>
      </c>
    </row>
    <row r="23146" spans="1:2" x14ac:dyDescent="0.2">
      <c r="A23146" s="1" t="s">
        <v>23141</v>
      </c>
      <c r="B23146" t="s">
        <v>48573</v>
      </c>
    </row>
    <row r="23147" spans="1:2" x14ac:dyDescent="0.2">
      <c r="A23147" s="1" t="s">
        <v>23142</v>
      </c>
      <c r="B23147" t="s">
        <v>48574</v>
      </c>
    </row>
    <row r="23148" spans="1:2" x14ac:dyDescent="0.2">
      <c r="A23148" s="1" t="s">
        <v>23143</v>
      </c>
      <c r="B23148" t="s">
        <v>48575</v>
      </c>
    </row>
    <row r="23149" spans="1:2" x14ac:dyDescent="0.2">
      <c r="A23149" s="1" t="s">
        <v>23144</v>
      </c>
      <c r="B23149" t="s">
        <v>48576</v>
      </c>
    </row>
    <row r="23150" spans="1:2" x14ac:dyDescent="0.2">
      <c r="A23150" s="1" t="s">
        <v>23145</v>
      </c>
      <c r="B23150" t="s">
        <v>48577</v>
      </c>
    </row>
    <row r="23151" spans="1:2" x14ac:dyDescent="0.2">
      <c r="A23151" s="1" t="s">
        <v>23146</v>
      </c>
      <c r="B23151" t="s">
        <v>48578</v>
      </c>
    </row>
    <row r="23152" spans="1:2" x14ac:dyDescent="0.2">
      <c r="A23152" s="1" t="s">
        <v>23148</v>
      </c>
      <c r="B23152" t="s">
        <v>48580</v>
      </c>
    </row>
    <row r="23153" spans="1:2" x14ac:dyDescent="0.2">
      <c r="A23153" s="1" t="s">
        <v>23149</v>
      </c>
      <c r="B23153" t="s">
        <v>48581</v>
      </c>
    </row>
    <row r="23154" spans="1:2" x14ac:dyDescent="0.2">
      <c r="A23154" s="1" t="s">
        <v>23150</v>
      </c>
      <c r="B23154" t="s">
        <v>48582</v>
      </c>
    </row>
    <row r="23155" spans="1:2" x14ac:dyDescent="0.2">
      <c r="A23155" s="1" t="s">
        <v>23151</v>
      </c>
      <c r="B23155" t="s">
        <v>48583</v>
      </c>
    </row>
    <row r="23156" spans="1:2" x14ac:dyDescent="0.2">
      <c r="A23156" s="1" t="s">
        <v>23152</v>
      </c>
      <c r="B23156" t="s">
        <v>48584</v>
      </c>
    </row>
    <row r="23157" spans="1:2" x14ac:dyDescent="0.2">
      <c r="A23157" s="1" t="s">
        <v>23153</v>
      </c>
      <c r="B23157" t="s">
        <v>48585</v>
      </c>
    </row>
    <row r="23158" spans="1:2" x14ac:dyDescent="0.2">
      <c r="A23158" s="1" t="s">
        <v>23154</v>
      </c>
      <c r="B23158" t="s">
        <v>48586</v>
      </c>
    </row>
    <row r="23159" spans="1:2" x14ac:dyDescent="0.2">
      <c r="A23159" s="1" t="s">
        <v>23155</v>
      </c>
      <c r="B23159" t="s">
        <v>48587</v>
      </c>
    </row>
    <row r="23160" spans="1:2" x14ac:dyDescent="0.2">
      <c r="A23160" s="1" t="s">
        <v>23156</v>
      </c>
      <c r="B23160" t="s">
        <v>48588</v>
      </c>
    </row>
    <row r="23161" spans="1:2" x14ac:dyDescent="0.2">
      <c r="A23161" s="1" t="s">
        <v>23157</v>
      </c>
      <c r="B23161" t="s">
        <v>48589</v>
      </c>
    </row>
    <row r="23162" spans="1:2" x14ac:dyDescent="0.2">
      <c r="A23162" s="1" t="s">
        <v>23158</v>
      </c>
      <c r="B23162" t="s">
        <v>48590</v>
      </c>
    </row>
    <row r="23163" spans="1:2" x14ac:dyDescent="0.2">
      <c r="A23163" s="1" t="s">
        <v>23159</v>
      </c>
      <c r="B23163" t="s">
        <v>48591</v>
      </c>
    </row>
    <row r="23164" spans="1:2" x14ac:dyDescent="0.2">
      <c r="A23164" s="1" t="s">
        <v>23160</v>
      </c>
      <c r="B23164" t="s">
        <v>48592</v>
      </c>
    </row>
    <row r="23165" spans="1:2" x14ac:dyDescent="0.2">
      <c r="A23165" s="1" t="s">
        <v>23161</v>
      </c>
      <c r="B23165" t="s">
        <v>48593</v>
      </c>
    </row>
    <row r="23166" spans="1:2" x14ac:dyDescent="0.2">
      <c r="A23166" s="1" t="s">
        <v>23162</v>
      </c>
      <c r="B23166" t="s">
        <v>48594</v>
      </c>
    </row>
    <row r="23167" spans="1:2" x14ac:dyDescent="0.2">
      <c r="A23167" s="1" t="s">
        <v>23163</v>
      </c>
      <c r="B23167" t="s">
        <v>48595</v>
      </c>
    </row>
    <row r="23168" spans="1:2" x14ac:dyDescent="0.2">
      <c r="A23168" s="1" t="s">
        <v>23164</v>
      </c>
      <c r="B23168" t="s">
        <v>48596</v>
      </c>
    </row>
    <row r="23169" spans="1:2" x14ac:dyDescent="0.2">
      <c r="A23169" s="1" t="s">
        <v>23165</v>
      </c>
      <c r="B23169" t="s">
        <v>48597</v>
      </c>
    </row>
    <row r="23170" spans="1:2" x14ac:dyDescent="0.2">
      <c r="A23170" s="1" t="s">
        <v>23166</v>
      </c>
      <c r="B23170" t="s">
        <v>48598</v>
      </c>
    </row>
    <row r="23171" spans="1:2" x14ac:dyDescent="0.2">
      <c r="A23171" s="1" t="s">
        <v>23167</v>
      </c>
      <c r="B23171" t="s">
        <v>48599</v>
      </c>
    </row>
    <row r="23172" spans="1:2" x14ac:dyDescent="0.2">
      <c r="A23172" s="1" t="s">
        <v>23168</v>
      </c>
      <c r="B23172" t="s">
        <v>48600</v>
      </c>
    </row>
    <row r="23173" spans="1:2" x14ac:dyDescent="0.2">
      <c r="A23173" s="1" t="s">
        <v>23169</v>
      </c>
      <c r="B23173" t="s">
        <v>48601</v>
      </c>
    </row>
    <row r="23174" spans="1:2" x14ac:dyDescent="0.2">
      <c r="A23174" s="1" t="s">
        <v>23170</v>
      </c>
      <c r="B23174" t="s">
        <v>48602</v>
      </c>
    </row>
    <row r="23175" spans="1:2" x14ac:dyDescent="0.2">
      <c r="A23175" s="1" t="s">
        <v>23171</v>
      </c>
      <c r="B23175" t="s">
        <v>48603</v>
      </c>
    </row>
    <row r="23176" spans="1:2" x14ac:dyDescent="0.2">
      <c r="A23176" s="1" t="s">
        <v>23172</v>
      </c>
      <c r="B23176" t="s">
        <v>48604</v>
      </c>
    </row>
    <row r="23177" spans="1:2" x14ac:dyDescent="0.2">
      <c r="A23177" s="1" t="s">
        <v>23173</v>
      </c>
      <c r="B23177" t="s">
        <v>48605</v>
      </c>
    </row>
    <row r="23178" spans="1:2" x14ac:dyDescent="0.2">
      <c r="A23178" s="1" t="s">
        <v>23174</v>
      </c>
      <c r="B23178" t="s">
        <v>48606</v>
      </c>
    </row>
    <row r="23179" spans="1:2" x14ac:dyDescent="0.2">
      <c r="A23179" s="1" t="s">
        <v>23175</v>
      </c>
      <c r="B23179" t="s">
        <v>48607</v>
      </c>
    </row>
    <row r="23180" spans="1:2" x14ac:dyDescent="0.2">
      <c r="A23180" s="1" t="s">
        <v>23176</v>
      </c>
      <c r="B23180" t="s">
        <v>48608</v>
      </c>
    </row>
    <row r="23181" spans="1:2" x14ac:dyDescent="0.2">
      <c r="A23181" s="1" t="s">
        <v>23177</v>
      </c>
      <c r="B23181" t="s">
        <v>48609</v>
      </c>
    </row>
    <row r="23182" spans="1:2" x14ac:dyDescent="0.2">
      <c r="A23182" s="1" t="s">
        <v>23178</v>
      </c>
      <c r="B23182" t="s">
        <v>48610</v>
      </c>
    </row>
    <row r="23183" spans="1:2" x14ac:dyDescent="0.2">
      <c r="A23183" s="1" t="s">
        <v>23179</v>
      </c>
      <c r="B23183" t="s">
        <v>48611</v>
      </c>
    </row>
    <row r="23184" spans="1:2" x14ac:dyDescent="0.2">
      <c r="A23184" s="1" t="s">
        <v>23180</v>
      </c>
      <c r="B23184" t="s">
        <v>48612</v>
      </c>
    </row>
    <row r="23185" spans="1:2" x14ac:dyDescent="0.2">
      <c r="A23185" s="1" t="s">
        <v>23181</v>
      </c>
      <c r="B23185" t="s">
        <v>48613</v>
      </c>
    </row>
    <row r="23186" spans="1:2" x14ac:dyDescent="0.2">
      <c r="A23186" s="1" t="s">
        <v>23182</v>
      </c>
      <c r="B23186" t="s">
        <v>48614</v>
      </c>
    </row>
    <row r="23187" spans="1:2" x14ac:dyDescent="0.2">
      <c r="A23187" s="1" t="s">
        <v>23183</v>
      </c>
      <c r="B23187" t="s">
        <v>48615</v>
      </c>
    </row>
    <row r="23188" spans="1:2" x14ac:dyDescent="0.2">
      <c r="A23188" s="1" t="s">
        <v>23184</v>
      </c>
      <c r="B23188" t="s">
        <v>48616</v>
      </c>
    </row>
    <row r="23189" spans="1:2" x14ac:dyDescent="0.2">
      <c r="A23189" s="1" t="s">
        <v>23185</v>
      </c>
      <c r="B23189" t="s">
        <v>48617</v>
      </c>
    </row>
    <row r="23190" spans="1:2" x14ac:dyDescent="0.2">
      <c r="A23190" s="1" t="s">
        <v>23186</v>
      </c>
      <c r="B23190" t="s">
        <v>48618</v>
      </c>
    </row>
    <row r="23191" spans="1:2" x14ac:dyDescent="0.2">
      <c r="A23191" s="1" t="s">
        <v>23187</v>
      </c>
      <c r="B23191" t="s">
        <v>48619</v>
      </c>
    </row>
    <row r="23192" spans="1:2" x14ac:dyDescent="0.2">
      <c r="A23192" s="1" t="s">
        <v>23188</v>
      </c>
      <c r="B23192" t="s">
        <v>48620</v>
      </c>
    </row>
    <row r="23193" spans="1:2" x14ac:dyDescent="0.2">
      <c r="A23193" s="1" t="s">
        <v>23189</v>
      </c>
      <c r="B23193" t="s">
        <v>48621</v>
      </c>
    </row>
    <row r="23194" spans="1:2" x14ac:dyDescent="0.2">
      <c r="A23194" s="1" t="s">
        <v>23190</v>
      </c>
      <c r="B23194" t="s">
        <v>48622</v>
      </c>
    </row>
    <row r="23195" spans="1:2" x14ac:dyDescent="0.2">
      <c r="A23195" s="1" t="s">
        <v>23191</v>
      </c>
      <c r="B23195" t="s">
        <v>48623</v>
      </c>
    </row>
    <row r="23196" spans="1:2" x14ac:dyDescent="0.2">
      <c r="A23196" s="1" t="s">
        <v>23192</v>
      </c>
      <c r="B23196" t="s">
        <v>48624</v>
      </c>
    </row>
    <row r="23197" spans="1:2" x14ac:dyDescent="0.2">
      <c r="A23197" s="1" t="s">
        <v>23193</v>
      </c>
      <c r="B23197" t="s">
        <v>48625</v>
      </c>
    </row>
    <row r="23198" spans="1:2" x14ac:dyDescent="0.2">
      <c r="A23198" s="1" t="s">
        <v>23194</v>
      </c>
      <c r="B23198" t="s">
        <v>48626</v>
      </c>
    </row>
    <row r="23199" spans="1:2" x14ac:dyDescent="0.2">
      <c r="A23199" s="1" t="s">
        <v>23195</v>
      </c>
      <c r="B23199" t="s">
        <v>48627</v>
      </c>
    </row>
    <row r="23200" spans="1:2" x14ac:dyDescent="0.2">
      <c r="A23200" s="1" t="s">
        <v>23196</v>
      </c>
      <c r="B23200" t="s">
        <v>48628</v>
      </c>
    </row>
    <row r="23201" spans="1:2" x14ac:dyDescent="0.2">
      <c r="A23201" s="1" t="s">
        <v>23197</v>
      </c>
      <c r="B23201" t="s">
        <v>48629</v>
      </c>
    </row>
    <row r="23202" spans="1:2" x14ac:dyDescent="0.2">
      <c r="A23202" s="1" t="s">
        <v>23198</v>
      </c>
      <c r="B23202" t="s">
        <v>48630</v>
      </c>
    </row>
    <row r="23203" spans="1:2" x14ac:dyDescent="0.2">
      <c r="A23203" s="1" t="s">
        <v>23199</v>
      </c>
      <c r="B23203" t="s">
        <v>48631</v>
      </c>
    </row>
    <row r="23204" spans="1:2" x14ac:dyDescent="0.2">
      <c r="A23204" s="1" t="s">
        <v>23200</v>
      </c>
      <c r="B23204" t="s">
        <v>48632</v>
      </c>
    </row>
    <row r="23205" spans="1:2" x14ac:dyDescent="0.2">
      <c r="A23205" s="1" t="s">
        <v>23201</v>
      </c>
      <c r="B23205" t="s">
        <v>48633</v>
      </c>
    </row>
    <row r="23206" spans="1:2" x14ac:dyDescent="0.2">
      <c r="A23206" s="1" t="s">
        <v>23202</v>
      </c>
      <c r="B23206" t="s">
        <v>48634</v>
      </c>
    </row>
    <row r="23207" spans="1:2" x14ac:dyDescent="0.2">
      <c r="A23207" s="1" t="s">
        <v>23203</v>
      </c>
      <c r="B23207" t="s">
        <v>48635</v>
      </c>
    </row>
    <row r="23208" spans="1:2" x14ac:dyDescent="0.2">
      <c r="A23208" s="1" t="s">
        <v>23204</v>
      </c>
      <c r="B23208" t="s">
        <v>48636</v>
      </c>
    </row>
    <row r="23209" spans="1:2" x14ac:dyDescent="0.2">
      <c r="A23209" s="1" t="s">
        <v>23205</v>
      </c>
      <c r="B23209" t="s">
        <v>48637</v>
      </c>
    </row>
    <row r="23210" spans="1:2" x14ac:dyDescent="0.2">
      <c r="A23210" s="1" t="s">
        <v>23206</v>
      </c>
      <c r="B23210" t="s">
        <v>48638</v>
      </c>
    </row>
    <row r="23211" spans="1:2" x14ac:dyDescent="0.2">
      <c r="A23211" s="1" t="s">
        <v>23207</v>
      </c>
      <c r="B23211" t="s">
        <v>48639</v>
      </c>
    </row>
    <row r="23212" spans="1:2" x14ac:dyDescent="0.2">
      <c r="A23212" s="1" t="s">
        <v>23208</v>
      </c>
      <c r="B23212" t="s">
        <v>48640</v>
      </c>
    </row>
    <row r="23213" spans="1:2" x14ac:dyDescent="0.2">
      <c r="A23213" s="1" t="s">
        <v>23209</v>
      </c>
      <c r="B23213" t="s">
        <v>48641</v>
      </c>
    </row>
    <row r="23214" spans="1:2" x14ac:dyDescent="0.2">
      <c r="A23214" s="1" t="s">
        <v>23210</v>
      </c>
      <c r="B23214" t="s">
        <v>48642</v>
      </c>
    </row>
    <row r="23215" spans="1:2" x14ac:dyDescent="0.2">
      <c r="A23215" s="1" t="s">
        <v>23211</v>
      </c>
      <c r="B23215" t="s">
        <v>48643</v>
      </c>
    </row>
    <row r="23216" spans="1:2" x14ac:dyDescent="0.2">
      <c r="A23216" s="1" t="s">
        <v>23212</v>
      </c>
      <c r="B23216" t="s">
        <v>48644</v>
      </c>
    </row>
    <row r="23217" spans="1:2" x14ac:dyDescent="0.2">
      <c r="A23217" s="1" t="s">
        <v>23213</v>
      </c>
      <c r="B23217" t="s">
        <v>48645</v>
      </c>
    </row>
    <row r="23218" spans="1:2" x14ac:dyDescent="0.2">
      <c r="A23218" s="1" t="s">
        <v>23214</v>
      </c>
      <c r="B23218" t="s">
        <v>48646</v>
      </c>
    </row>
    <row r="23219" spans="1:2" x14ac:dyDescent="0.2">
      <c r="A23219" s="1" t="s">
        <v>23215</v>
      </c>
      <c r="B23219" t="s">
        <v>48647</v>
      </c>
    </row>
    <row r="23220" spans="1:2" x14ac:dyDescent="0.2">
      <c r="A23220" s="1" t="s">
        <v>23216</v>
      </c>
      <c r="B23220" t="s">
        <v>48648</v>
      </c>
    </row>
    <row r="23221" spans="1:2" x14ac:dyDescent="0.2">
      <c r="A23221" s="1" t="s">
        <v>23217</v>
      </c>
      <c r="B23221" t="s">
        <v>48649</v>
      </c>
    </row>
    <row r="23222" spans="1:2" x14ac:dyDescent="0.2">
      <c r="A23222" s="1" t="s">
        <v>23218</v>
      </c>
      <c r="B23222" t="s">
        <v>48650</v>
      </c>
    </row>
    <row r="23223" spans="1:2" x14ac:dyDescent="0.2">
      <c r="A23223" s="1" t="s">
        <v>23219</v>
      </c>
      <c r="B23223" t="s">
        <v>48651</v>
      </c>
    </row>
    <row r="23224" spans="1:2" x14ac:dyDescent="0.2">
      <c r="A23224" s="1" t="s">
        <v>23220</v>
      </c>
      <c r="B23224" t="s">
        <v>48652</v>
      </c>
    </row>
    <row r="23225" spans="1:2" x14ac:dyDescent="0.2">
      <c r="A23225" s="1" t="s">
        <v>23221</v>
      </c>
      <c r="B23225" t="s">
        <v>48653</v>
      </c>
    </row>
    <row r="23226" spans="1:2" x14ac:dyDescent="0.2">
      <c r="A23226" s="1" t="s">
        <v>23222</v>
      </c>
      <c r="B23226" t="s">
        <v>48654</v>
      </c>
    </row>
    <row r="23227" spans="1:2" x14ac:dyDescent="0.2">
      <c r="A23227" s="1" t="s">
        <v>23223</v>
      </c>
      <c r="B23227" t="s">
        <v>48655</v>
      </c>
    </row>
    <row r="23228" spans="1:2" x14ac:dyDescent="0.2">
      <c r="A23228" s="1" t="s">
        <v>23224</v>
      </c>
      <c r="B23228" t="s">
        <v>48656</v>
      </c>
    </row>
    <row r="23229" spans="1:2" x14ac:dyDescent="0.2">
      <c r="A23229" s="1" t="s">
        <v>23225</v>
      </c>
      <c r="B23229" t="s">
        <v>48657</v>
      </c>
    </row>
    <row r="23230" spans="1:2" x14ac:dyDescent="0.2">
      <c r="A23230" s="1" t="s">
        <v>23226</v>
      </c>
      <c r="B23230" t="s">
        <v>48658</v>
      </c>
    </row>
    <row r="23231" spans="1:2" x14ac:dyDescent="0.2">
      <c r="A23231" s="1" t="s">
        <v>23227</v>
      </c>
      <c r="B23231" t="s">
        <v>48659</v>
      </c>
    </row>
    <row r="23232" spans="1:2" x14ac:dyDescent="0.2">
      <c r="A23232" s="1" t="s">
        <v>23228</v>
      </c>
      <c r="B23232" t="s">
        <v>48660</v>
      </c>
    </row>
    <row r="23233" spans="1:2" x14ac:dyDescent="0.2">
      <c r="A23233" s="1" t="s">
        <v>23229</v>
      </c>
      <c r="B23233" t="s">
        <v>48661</v>
      </c>
    </row>
    <row r="23234" spans="1:2" x14ac:dyDescent="0.2">
      <c r="A23234" s="1" t="s">
        <v>23230</v>
      </c>
      <c r="B23234" t="s">
        <v>48662</v>
      </c>
    </row>
    <row r="23235" spans="1:2" x14ac:dyDescent="0.2">
      <c r="A23235" s="1" t="s">
        <v>23231</v>
      </c>
      <c r="B23235" t="s">
        <v>48663</v>
      </c>
    </row>
    <row r="23236" spans="1:2" x14ac:dyDescent="0.2">
      <c r="A23236" s="1" t="s">
        <v>23232</v>
      </c>
      <c r="B23236" t="s">
        <v>48664</v>
      </c>
    </row>
    <row r="23237" spans="1:2" x14ac:dyDescent="0.2">
      <c r="A23237" s="1" t="s">
        <v>23233</v>
      </c>
      <c r="B23237" t="s">
        <v>48665</v>
      </c>
    </row>
    <row r="23238" spans="1:2" x14ac:dyDescent="0.2">
      <c r="A23238" s="1" t="s">
        <v>23234</v>
      </c>
      <c r="B23238" t="s">
        <v>48666</v>
      </c>
    </row>
    <row r="23239" spans="1:2" x14ac:dyDescent="0.2">
      <c r="A23239" s="1" t="s">
        <v>23235</v>
      </c>
      <c r="B23239" t="s">
        <v>48667</v>
      </c>
    </row>
    <row r="23240" spans="1:2" x14ac:dyDescent="0.2">
      <c r="A23240" s="1" t="s">
        <v>23236</v>
      </c>
      <c r="B23240" t="s">
        <v>48668</v>
      </c>
    </row>
    <row r="23241" spans="1:2" x14ac:dyDescent="0.2">
      <c r="A23241" s="1" t="s">
        <v>23237</v>
      </c>
      <c r="B23241" t="s">
        <v>48669</v>
      </c>
    </row>
    <row r="23242" spans="1:2" x14ac:dyDescent="0.2">
      <c r="A23242" s="1" t="s">
        <v>23238</v>
      </c>
      <c r="B23242" t="s">
        <v>48670</v>
      </c>
    </row>
    <row r="23243" spans="1:2" x14ac:dyDescent="0.2">
      <c r="A23243" s="1" t="s">
        <v>23239</v>
      </c>
      <c r="B23243" t="s">
        <v>48671</v>
      </c>
    </row>
    <row r="23244" spans="1:2" x14ac:dyDescent="0.2">
      <c r="A23244" s="1" t="s">
        <v>23240</v>
      </c>
      <c r="B23244" t="s">
        <v>48672</v>
      </c>
    </row>
    <row r="23245" spans="1:2" x14ac:dyDescent="0.2">
      <c r="A23245" s="1" t="s">
        <v>23241</v>
      </c>
      <c r="B23245" t="s">
        <v>48673</v>
      </c>
    </row>
    <row r="23246" spans="1:2" x14ac:dyDescent="0.2">
      <c r="A23246" s="1" t="s">
        <v>23242</v>
      </c>
      <c r="B23246" t="s">
        <v>48674</v>
      </c>
    </row>
    <row r="23247" spans="1:2" x14ac:dyDescent="0.2">
      <c r="A23247" s="1" t="s">
        <v>23243</v>
      </c>
      <c r="B23247" t="s">
        <v>48675</v>
      </c>
    </row>
    <row r="23248" spans="1:2" x14ac:dyDescent="0.2">
      <c r="A23248" s="1" t="s">
        <v>23244</v>
      </c>
      <c r="B23248" t="s">
        <v>48676</v>
      </c>
    </row>
    <row r="23249" spans="1:2" x14ac:dyDescent="0.2">
      <c r="A23249" s="1" t="s">
        <v>23245</v>
      </c>
      <c r="B23249" t="s">
        <v>48677</v>
      </c>
    </row>
    <row r="23250" spans="1:2" x14ac:dyDescent="0.2">
      <c r="A23250" s="1" t="s">
        <v>23246</v>
      </c>
      <c r="B23250" t="s">
        <v>48678</v>
      </c>
    </row>
    <row r="23251" spans="1:2" x14ac:dyDescent="0.2">
      <c r="A23251" s="1" t="s">
        <v>23247</v>
      </c>
      <c r="B23251" t="s">
        <v>48679</v>
      </c>
    </row>
    <row r="23252" spans="1:2" x14ac:dyDescent="0.2">
      <c r="A23252" s="1" t="s">
        <v>23248</v>
      </c>
      <c r="B23252" t="s">
        <v>48680</v>
      </c>
    </row>
    <row r="23253" spans="1:2" x14ac:dyDescent="0.2">
      <c r="A23253" s="1" t="s">
        <v>23249</v>
      </c>
      <c r="B23253" t="s">
        <v>48681</v>
      </c>
    </row>
    <row r="23254" spans="1:2" x14ac:dyDescent="0.2">
      <c r="A23254" s="1" t="s">
        <v>23250</v>
      </c>
      <c r="B23254" t="s">
        <v>48682</v>
      </c>
    </row>
    <row r="23255" spans="1:2" x14ac:dyDescent="0.2">
      <c r="A23255" s="1" t="s">
        <v>23251</v>
      </c>
      <c r="B23255" t="s">
        <v>48683</v>
      </c>
    </row>
    <row r="23256" spans="1:2" x14ac:dyDescent="0.2">
      <c r="A23256" s="1" t="s">
        <v>23252</v>
      </c>
      <c r="B23256" t="s">
        <v>48684</v>
      </c>
    </row>
    <row r="23257" spans="1:2" x14ac:dyDescent="0.2">
      <c r="A23257" s="1" t="s">
        <v>23253</v>
      </c>
      <c r="B23257" t="s">
        <v>48685</v>
      </c>
    </row>
    <row r="23258" spans="1:2" x14ac:dyDescent="0.2">
      <c r="A23258" s="1" t="s">
        <v>23254</v>
      </c>
      <c r="B23258" t="s">
        <v>48686</v>
      </c>
    </row>
    <row r="23259" spans="1:2" x14ac:dyDescent="0.2">
      <c r="A23259" s="1" t="s">
        <v>23255</v>
      </c>
      <c r="B23259" t="s">
        <v>48687</v>
      </c>
    </row>
    <row r="23260" spans="1:2" x14ac:dyDescent="0.2">
      <c r="A23260" s="1" t="s">
        <v>23256</v>
      </c>
      <c r="B23260" t="s">
        <v>48688</v>
      </c>
    </row>
    <row r="23261" spans="1:2" x14ac:dyDescent="0.2">
      <c r="A23261" s="1" t="s">
        <v>23257</v>
      </c>
      <c r="B23261" t="s">
        <v>48689</v>
      </c>
    </row>
    <row r="23262" spans="1:2" x14ac:dyDescent="0.2">
      <c r="A23262" s="1" t="s">
        <v>23258</v>
      </c>
      <c r="B23262" t="s">
        <v>48690</v>
      </c>
    </row>
    <row r="23263" spans="1:2" x14ac:dyDescent="0.2">
      <c r="A23263" s="1" t="s">
        <v>23259</v>
      </c>
      <c r="B23263" t="s">
        <v>48691</v>
      </c>
    </row>
    <row r="23264" spans="1:2" x14ac:dyDescent="0.2">
      <c r="A23264" s="1" t="s">
        <v>23260</v>
      </c>
      <c r="B23264" t="s">
        <v>48692</v>
      </c>
    </row>
    <row r="23265" spans="1:2" x14ac:dyDescent="0.2">
      <c r="A23265" s="1" t="s">
        <v>23261</v>
      </c>
      <c r="B23265" t="s">
        <v>48693</v>
      </c>
    </row>
    <row r="23266" spans="1:2" x14ac:dyDescent="0.2">
      <c r="A23266" s="1" t="s">
        <v>23262</v>
      </c>
      <c r="B23266" t="s">
        <v>48694</v>
      </c>
    </row>
    <row r="23267" spans="1:2" x14ac:dyDescent="0.2">
      <c r="A23267" s="1" t="s">
        <v>23263</v>
      </c>
      <c r="B23267" t="s">
        <v>48695</v>
      </c>
    </row>
    <row r="23268" spans="1:2" x14ac:dyDescent="0.2">
      <c r="A23268" s="1" t="s">
        <v>23264</v>
      </c>
      <c r="B23268" t="s">
        <v>48696</v>
      </c>
    </row>
    <row r="23269" spans="1:2" x14ac:dyDescent="0.2">
      <c r="A23269" s="1" t="s">
        <v>23265</v>
      </c>
      <c r="B23269" t="s">
        <v>48697</v>
      </c>
    </row>
    <row r="23270" spans="1:2" x14ac:dyDescent="0.2">
      <c r="A23270" s="1" t="s">
        <v>23266</v>
      </c>
      <c r="B23270" t="s">
        <v>48698</v>
      </c>
    </row>
    <row r="23271" spans="1:2" x14ac:dyDescent="0.2">
      <c r="A23271" s="1" t="s">
        <v>23267</v>
      </c>
      <c r="B23271" t="s">
        <v>48699</v>
      </c>
    </row>
    <row r="23272" spans="1:2" x14ac:dyDescent="0.2">
      <c r="A23272" s="1" t="s">
        <v>23268</v>
      </c>
      <c r="B23272" t="s">
        <v>48700</v>
      </c>
    </row>
    <row r="23273" spans="1:2" x14ac:dyDescent="0.2">
      <c r="A23273" s="1" t="s">
        <v>23269</v>
      </c>
      <c r="B23273" t="s">
        <v>48701</v>
      </c>
    </row>
    <row r="23274" spans="1:2" x14ac:dyDescent="0.2">
      <c r="A23274" s="1" t="s">
        <v>23270</v>
      </c>
      <c r="B23274" t="s">
        <v>48702</v>
      </c>
    </row>
    <row r="23275" spans="1:2" x14ac:dyDescent="0.2">
      <c r="A23275" s="1" t="s">
        <v>23271</v>
      </c>
      <c r="B23275" t="s">
        <v>48703</v>
      </c>
    </row>
    <row r="23276" spans="1:2" x14ac:dyDescent="0.2">
      <c r="A23276" s="1" t="s">
        <v>23272</v>
      </c>
      <c r="B23276" t="s">
        <v>48704</v>
      </c>
    </row>
    <row r="23277" spans="1:2" x14ac:dyDescent="0.2">
      <c r="A23277" s="1" t="s">
        <v>23273</v>
      </c>
      <c r="B23277" t="s">
        <v>48705</v>
      </c>
    </row>
    <row r="23278" spans="1:2" x14ac:dyDescent="0.2">
      <c r="A23278" s="1" t="s">
        <v>23274</v>
      </c>
      <c r="B23278" t="s">
        <v>48706</v>
      </c>
    </row>
    <row r="23279" spans="1:2" x14ac:dyDescent="0.2">
      <c r="A23279" s="1" t="s">
        <v>23275</v>
      </c>
      <c r="B23279" t="s">
        <v>48707</v>
      </c>
    </row>
    <row r="23280" spans="1:2" x14ac:dyDescent="0.2">
      <c r="A23280" s="1" t="s">
        <v>23276</v>
      </c>
      <c r="B23280" t="s">
        <v>48708</v>
      </c>
    </row>
    <row r="23281" spans="1:2" x14ac:dyDescent="0.2">
      <c r="A23281" s="1" t="s">
        <v>23277</v>
      </c>
      <c r="B23281" t="s">
        <v>48709</v>
      </c>
    </row>
    <row r="23282" spans="1:2" x14ac:dyDescent="0.2">
      <c r="A23282" s="1" t="s">
        <v>23278</v>
      </c>
      <c r="B23282" t="s">
        <v>48710</v>
      </c>
    </row>
    <row r="23283" spans="1:2" x14ac:dyDescent="0.2">
      <c r="A23283" s="1" t="s">
        <v>23279</v>
      </c>
      <c r="B23283" t="s">
        <v>48711</v>
      </c>
    </row>
    <row r="23284" spans="1:2" x14ac:dyDescent="0.2">
      <c r="A23284" s="1" t="s">
        <v>23280</v>
      </c>
      <c r="B23284" t="s">
        <v>48712</v>
      </c>
    </row>
    <row r="23285" spans="1:2" x14ac:dyDescent="0.2">
      <c r="A23285" s="1" t="s">
        <v>23281</v>
      </c>
      <c r="B23285" t="s">
        <v>48713</v>
      </c>
    </row>
    <row r="23286" spans="1:2" x14ac:dyDescent="0.2">
      <c r="A23286" s="1" t="s">
        <v>23282</v>
      </c>
      <c r="B23286" t="s">
        <v>48714</v>
      </c>
    </row>
    <row r="23287" spans="1:2" x14ac:dyDescent="0.2">
      <c r="A23287" s="1" t="s">
        <v>23283</v>
      </c>
      <c r="B23287" t="s">
        <v>48715</v>
      </c>
    </row>
    <row r="23288" spans="1:2" x14ac:dyDescent="0.2">
      <c r="A23288" s="1" t="s">
        <v>23284</v>
      </c>
      <c r="B23288" t="s">
        <v>48716</v>
      </c>
    </row>
    <row r="23289" spans="1:2" x14ac:dyDescent="0.2">
      <c r="A23289" s="1" t="s">
        <v>23285</v>
      </c>
      <c r="B23289" t="s">
        <v>48717</v>
      </c>
    </row>
    <row r="23290" spans="1:2" x14ac:dyDescent="0.2">
      <c r="A23290" s="1" t="s">
        <v>23286</v>
      </c>
      <c r="B23290" t="s">
        <v>48718</v>
      </c>
    </row>
    <row r="23291" spans="1:2" x14ac:dyDescent="0.2">
      <c r="A23291" s="1" t="s">
        <v>23287</v>
      </c>
      <c r="B23291" t="s">
        <v>48719</v>
      </c>
    </row>
    <row r="23292" spans="1:2" x14ac:dyDescent="0.2">
      <c r="A23292" s="1" t="s">
        <v>23288</v>
      </c>
      <c r="B23292" t="s">
        <v>48720</v>
      </c>
    </row>
    <row r="23293" spans="1:2" x14ac:dyDescent="0.2">
      <c r="A23293" s="1" t="s">
        <v>23289</v>
      </c>
      <c r="B23293" t="s">
        <v>48721</v>
      </c>
    </row>
    <row r="23294" spans="1:2" x14ac:dyDescent="0.2">
      <c r="A23294" s="1" t="s">
        <v>23290</v>
      </c>
      <c r="B23294" t="s">
        <v>48722</v>
      </c>
    </row>
    <row r="23295" spans="1:2" x14ac:dyDescent="0.2">
      <c r="A23295" s="1" t="s">
        <v>23291</v>
      </c>
      <c r="B23295" t="s">
        <v>48723</v>
      </c>
    </row>
    <row r="23296" spans="1:2" x14ac:dyDescent="0.2">
      <c r="A23296" s="1" t="s">
        <v>23292</v>
      </c>
      <c r="B23296" t="s">
        <v>48724</v>
      </c>
    </row>
    <row r="23297" spans="1:2" x14ac:dyDescent="0.2">
      <c r="A23297" s="1" t="s">
        <v>23293</v>
      </c>
      <c r="B23297" t="s">
        <v>48725</v>
      </c>
    </row>
    <row r="23298" spans="1:2" x14ac:dyDescent="0.2">
      <c r="A23298" s="1" t="s">
        <v>23294</v>
      </c>
      <c r="B23298" t="s">
        <v>48726</v>
      </c>
    </row>
    <row r="23299" spans="1:2" x14ac:dyDescent="0.2">
      <c r="A23299" s="1" t="s">
        <v>23295</v>
      </c>
      <c r="B23299" t="s">
        <v>48727</v>
      </c>
    </row>
    <row r="23300" spans="1:2" x14ac:dyDescent="0.2">
      <c r="A23300" s="1" t="s">
        <v>23296</v>
      </c>
      <c r="B23300" t="s">
        <v>48728</v>
      </c>
    </row>
    <row r="23301" spans="1:2" x14ac:dyDescent="0.2">
      <c r="A23301" s="1" t="s">
        <v>23297</v>
      </c>
      <c r="B23301" t="s">
        <v>48729</v>
      </c>
    </row>
    <row r="23302" spans="1:2" x14ac:dyDescent="0.2">
      <c r="A23302" s="1" t="s">
        <v>23298</v>
      </c>
      <c r="B23302" t="s">
        <v>48730</v>
      </c>
    </row>
    <row r="23303" spans="1:2" x14ac:dyDescent="0.2">
      <c r="A23303" s="1" t="s">
        <v>23299</v>
      </c>
      <c r="B23303" t="s">
        <v>48731</v>
      </c>
    </row>
    <row r="23304" spans="1:2" x14ac:dyDescent="0.2">
      <c r="A23304" s="1" t="s">
        <v>23300</v>
      </c>
      <c r="B23304" t="s">
        <v>48732</v>
      </c>
    </row>
    <row r="23305" spans="1:2" x14ac:dyDescent="0.2">
      <c r="A23305" s="1" t="s">
        <v>23301</v>
      </c>
      <c r="B23305" t="s">
        <v>48733</v>
      </c>
    </row>
    <row r="23306" spans="1:2" x14ac:dyDescent="0.2">
      <c r="A23306" s="1" t="s">
        <v>23302</v>
      </c>
      <c r="B23306" t="s">
        <v>48734</v>
      </c>
    </row>
    <row r="23307" spans="1:2" x14ac:dyDescent="0.2">
      <c r="A23307" s="1" t="s">
        <v>23303</v>
      </c>
      <c r="B23307" t="s">
        <v>48735</v>
      </c>
    </row>
    <row r="23308" spans="1:2" x14ac:dyDescent="0.2">
      <c r="A23308" s="1" t="s">
        <v>23304</v>
      </c>
      <c r="B23308" t="s">
        <v>48736</v>
      </c>
    </row>
    <row r="23309" spans="1:2" x14ac:dyDescent="0.2">
      <c r="A23309" s="1" t="s">
        <v>23305</v>
      </c>
      <c r="B23309" t="s">
        <v>48737</v>
      </c>
    </row>
    <row r="23310" spans="1:2" x14ac:dyDescent="0.2">
      <c r="A23310" s="1" t="s">
        <v>23306</v>
      </c>
      <c r="B23310" t="s">
        <v>48738</v>
      </c>
    </row>
    <row r="23311" spans="1:2" x14ac:dyDescent="0.2">
      <c r="A23311" s="1" t="s">
        <v>23307</v>
      </c>
      <c r="B23311" t="s">
        <v>48739</v>
      </c>
    </row>
    <row r="23312" spans="1:2" x14ac:dyDescent="0.2">
      <c r="A23312" s="1" t="s">
        <v>23308</v>
      </c>
      <c r="B23312" t="s">
        <v>48740</v>
      </c>
    </row>
    <row r="23313" spans="1:2" x14ac:dyDescent="0.2">
      <c r="A23313" s="1" t="s">
        <v>23309</v>
      </c>
      <c r="B23313" t="s">
        <v>48741</v>
      </c>
    </row>
    <row r="23314" spans="1:2" x14ac:dyDescent="0.2">
      <c r="A23314" s="1" t="s">
        <v>23310</v>
      </c>
      <c r="B23314" t="s">
        <v>48742</v>
      </c>
    </row>
    <row r="23315" spans="1:2" x14ac:dyDescent="0.2">
      <c r="A23315" s="1" t="s">
        <v>23311</v>
      </c>
      <c r="B23315" t="s">
        <v>48743</v>
      </c>
    </row>
    <row r="23316" spans="1:2" x14ac:dyDescent="0.2">
      <c r="A23316" s="1" t="s">
        <v>23312</v>
      </c>
      <c r="B23316" t="s">
        <v>48744</v>
      </c>
    </row>
    <row r="23317" spans="1:2" x14ac:dyDescent="0.2">
      <c r="A23317" s="1" t="s">
        <v>23313</v>
      </c>
      <c r="B23317" t="s">
        <v>48745</v>
      </c>
    </row>
    <row r="23318" spans="1:2" x14ac:dyDescent="0.2">
      <c r="A23318" s="1" t="s">
        <v>23314</v>
      </c>
      <c r="B23318" t="s">
        <v>48746</v>
      </c>
    </row>
    <row r="23319" spans="1:2" x14ac:dyDescent="0.2">
      <c r="A23319" s="1" t="s">
        <v>23315</v>
      </c>
      <c r="B23319" t="s">
        <v>48747</v>
      </c>
    </row>
    <row r="23320" spans="1:2" x14ac:dyDescent="0.2">
      <c r="A23320" s="1" t="s">
        <v>23316</v>
      </c>
      <c r="B23320" t="s">
        <v>48748</v>
      </c>
    </row>
    <row r="23321" spans="1:2" x14ac:dyDescent="0.2">
      <c r="A23321" s="1" t="s">
        <v>23317</v>
      </c>
      <c r="B23321" t="s">
        <v>48749</v>
      </c>
    </row>
    <row r="23322" spans="1:2" x14ac:dyDescent="0.2">
      <c r="A23322" s="1" t="s">
        <v>23318</v>
      </c>
      <c r="B23322" t="s">
        <v>48750</v>
      </c>
    </row>
    <row r="23323" spans="1:2" x14ac:dyDescent="0.2">
      <c r="A23323" s="1" t="s">
        <v>23319</v>
      </c>
      <c r="B23323" t="s">
        <v>48751</v>
      </c>
    </row>
    <row r="23324" spans="1:2" x14ac:dyDescent="0.2">
      <c r="A23324" s="1" t="s">
        <v>23320</v>
      </c>
      <c r="B23324" t="s">
        <v>48752</v>
      </c>
    </row>
    <row r="23325" spans="1:2" x14ac:dyDescent="0.2">
      <c r="A23325" s="1" t="s">
        <v>23321</v>
      </c>
      <c r="B23325" t="s">
        <v>48753</v>
      </c>
    </row>
    <row r="23326" spans="1:2" x14ac:dyDescent="0.2">
      <c r="A23326" s="1" t="s">
        <v>23322</v>
      </c>
      <c r="B23326" t="s">
        <v>48754</v>
      </c>
    </row>
    <row r="23327" spans="1:2" x14ac:dyDescent="0.2">
      <c r="A23327" s="1" t="s">
        <v>23323</v>
      </c>
      <c r="B23327" t="s">
        <v>48755</v>
      </c>
    </row>
    <row r="23328" spans="1:2" x14ac:dyDescent="0.2">
      <c r="A23328" s="1" t="s">
        <v>23324</v>
      </c>
      <c r="B23328" t="s">
        <v>48756</v>
      </c>
    </row>
    <row r="23329" spans="1:2" x14ac:dyDescent="0.2">
      <c r="A23329" s="1" t="s">
        <v>23325</v>
      </c>
      <c r="B23329" t="s">
        <v>48757</v>
      </c>
    </row>
    <row r="23330" spans="1:2" x14ac:dyDescent="0.2">
      <c r="A23330" s="1" t="s">
        <v>23326</v>
      </c>
      <c r="B23330" t="s">
        <v>48758</v>
      </c>
    </row>
    <row r="23331" spans="1:2" x14ac:dyDescent="0.2">
      <c r="A23331" s="1" t="s">
        <v>23327</v>
      </c>
      <c r="B23331" t="s">
        <v>48759</v>
      </c>
    </row>
    <row r="23332" spans="1:2" x14ac:dyDescent="0.2">
      <c r="A23332" s="1" t="s">
        <v>23329</v>
      </c>
      <c r="B23332" t="s">
        <v>48761</v>
      </c>
    </row>
    <row r="23333" spans="1:2" x14ac:dyDescent="0.2">
      <c r="A23333" s="1" t="s">
        <v>23330</v>
      </c>
      <c r="B23333" t="s">
        <v>48762</v>
      </c>
    </row>
    <row r="23334" spans="1:2" x14ac:dyDescent="0.2">
      <c r="A23334" s="1" t="s">
        <v>23331</v>
      </c>
      <c r="B23334" t="s">
        <v>48763</v>
      </c>
    </row>
    <row r="23335" spans="1:2" x14ac:dyDescent="0.2">
      <c r="A23335" s="1" t="s">
        <v>23332</v>
      </c>
      <c r="B23335" t="s">
        <v>48764</v>
      </c>
    </row>
    <row r="23336" spans="1:2" x14ac:dyDescent="0.2">
      <c r="A23336" s="1" t="s">
        <v>23333</v>
      </c>
      <c r="B23336" t="s">
        <v>48765</v>
      </c>
    </row>
    <row r="23337" spans="1:2" x14ac:dyDescent="0.2">
      <c r="A23337" s="1" t="s">
        <v>23334</v>
      </c>
      <c r="B23337" t="s">
        <v>48766</v>
      </c>
    </row>
    <row r="23338" spans="1:2" x14ac:dyDescent="0.2">
      <c r="A23338" s="1" t="s">
        <v>23335</v>
      </c>
      <c r="B23338" t="s">
        <v>48767</v>
      </c>
    </row>
    <row r="23339" spans="1:2" x14ac:dyDescent="0.2">
      <c r="A23339" s="1" t="s">
        <v>23336</v>
      </c>
      <c r="B23339" t="s">
        <v>48768</v>
      </c>
    </row>
    <row r="23340" spans="1:2" x14ac:dyDescent="0.2">
      <c r="A23340" s="1" t="s">
        <v>23337</v>
      </c>
      <c r="B23340" t="s">
        <v>48769</v>
      </c>
    </row>
    <row r="23341" spans="1:2" x14ac:dyDescent="0.2">
      <c r="A23341" s="1" t="s">
        <v>23338</v>
      </c>
      <c r="B23341" t="s">
        <v>48770</v>
      </c>
    </row>
    <row r="23342" spans="1:2" x14ac:dyDescent="0.2">
      <c r="A23342" s="1" t="s">
        <v>23339</v>
      </c>
      <c r="B23342" t="s">
        <v>48771</v>
      </c>
    </row>
    <row r="23343" spans="1:2" x14ac:dyDescent="0.2">
      <c r="A23343" s="1" t="s">
        <v>23340</v>
      </c>
      <c r="B23343" t="s">
        <v>48772</v>
      </c>
    </row>
    <row r="23344" spans="1:2" x14ac:dyDescent="0.2">
      <c r="A23344" s="1" t="s">
        <v>23341</v>
      </c>
      <c r="B23344" t="s">
        <v>48773</v>
      </c>
    </row>
    <row r="23345" spans="1:2" x14ac:dyDescent="0.2">
      <c r="A23345" s="1" t="s">
        <v>23342</v>
      </c>
      <c r="B23345" t="s">
        <v>48774</v>
      </c>
    </row>
    <row r="23346" spans="1:2" x14ac:dyDescent="0.2">
      <c r="A23346" s="1" t="s">
        <v>23343</v>
      </c>
      <c r="B23346" t="s">
        <v>48775</v>
      </c>
    </row>
    <row r="23347" spans="1:2" x14ac:dyDescent="0.2">
      <c r="A23347" s="1" t="s">
        <v>23344</v>
      </c>
      <c r="B23347" t="s">
        <v>48776</v>
      </c>
    </row>
    <row r="23348" spans="1:2" x14ac:dyDescent="0.2">
      <c r="A23348" s="1" t="s">
        <v>23345</v>
      </c>
      <c r="B23348" t="s">
        <v>48777</v>
      </c>
    </row>
    <row r="23349" spans="1:2" x14ac:dyDescent="0.2">
      <c r="A23349" s="1" t="s">
        <v>23346</v>
      </c>
      <c r="B23349" t="s">
        <v>48778</v>
      </c>
    </row>
    <row r="23350" spans="1:2" x14ac:dyDescent="0.2">
      <c r="A23350" s="1" t="s">
        <v>23347</v>
      </c>
      <c r="B23350" t="s">
        <v>48779</v>
      </c>
    </row>
    <row r="23351" spans="1:2" x14ac:dyDescent="0.2">
      <c r="A23351" s="1" t="s">
        <v>23348</v>
      </c>
      <c r="B23351" t="s">
        <v>48780</v>
      </c>
    </row>
    <row r="23352" spans="1:2" x14ac:dyDescent="0.2">
      <c r="A23352" s="1" t="s">
        <v>23349</v>
      </c>
      <c r="B23352" t="s">
        <v>48781</v>
      </c>
    </row>
    <row r="23353" spans="1:2" x14ac:dyDescent="0.2">
      <c r="A23353" s="1" t="s">
        <v>23350</v>
      </c>
      <c r="B23353" t="s">
        <v>48782</v>
      </c>
    </row>
    <row r="23354" spans="1:2" x14ac:dyDescent="0.2">
      <c r="A23354" s="1" t="s">
        <v>23351</v>
      </c>
      <c r="B23354" t="s">
        <v>48783</v>
      </c>
    </row>
    <row r="23355" spans="1:2" x14ac:dyDescent="0.2">
      <c r="A23355" s="1" t="s">
        <v>23352</v>
      </c>
      <c r="B23355" t="s">
        <v>48784</v>
      </c>
    </row>
    <row r="23356" spans="1:2" x14ac:dyDescent="0.2">
      <c r="A23356" s="1" t="s">
        <v>23353</v>
      </c>
      <c r="B23356" t="s">
        <v>48785</v>
      </c>
    </row>
    <row r="23357" spans="1:2" x14ac:dyDescent="0.2">
      <c r="A23357" s="1" t="s">
        <v>23354</v>
      </c>
      <c r="B23357" t="s">
        <v>48786</v>
      </c>
    </row>
    <row r="23358" spans="1:2" x14ac:dyDescent="0.2">
      <c r="A23358" s="1" t="s">
        <v>23355</v>
      </c>
      <c r="B23358" t="s">
        <v>48787</v>
      </c>
    </row>
    <row r="23359" spans="1:2" x14ac:dyDescent="0.2">
      <c r="A23359" s="1" t="s">
        <v>23356</v>
      </c>
      <c r="B23359" t="s">
        <v>48788</v>
      </c>
    </row>
    <row r="23360" spans="1:2" x14ac:dyDescent="0.2">
      <c r="A23360" s="1" t="s">
        <v>23357</v>
      </c>
      <c r="B23360" t="s">
        <v>48789</v>
      </c>
    </row>
    <row r="23361" spans="1:2" x14ac:dyDescent="0.2">
      <c r="A23361" s="1" t="s">
        <v>23358</v>
      </c>
      <c r="B23361" t="s">
        <v>48790</v>
      </c>
    </row>
    <row r="23362" spans="1:2" x14ac:dyDescent="0.2">
      <c r="A23362" s="1" t="s">
        <v>23359</v>
      </c>
      <c r="B23362" t="s">
        <v>48791</v>
      </c>
    </row>
    <row r="23363" spans="1:2" x14ac:dyDescent="0.2">
      <c r="A23363" s="1" t="s">
        <v>23360</v>
      </c>
      <c r="B23363" t="s">
        <v>48792</v>
      </c>
    </row>
    <row r="23364" spans="1:2" x14ac:dyDescent="0.2">
      <c r="A23364" s="1" t="s">
        <v>23361</v>
      </c>
      <c r="B23364" t="s">
        <v>48793</v>
      </c>
    </row>
    <row r="23365" spans="1:2" x14ac:dyDescent="0.2">
      <c r="A23365" s="1" t="s">
        <v>23362</v>
      </c>
      <c r="B23365" t="s">
        <v>48794</v>
      </c>
    </row>
    <row r="23366" spans="1:2" x14ac:dyDescent="0.2">
      <c r="A23366" s="1" t="s">
        <v>23363</v>
      </c>
      <c r="B23366" t="s">
        <v>48795</v>
      </c>
    </row>
    <row r="23367" spans="1:2" x14ac:dyDescent="0.2">
      <c r="A23367" s="1" t="s">
        <v>23364</v>
      </c>
      <c r="B23367" t="s">
        <v>48796</v>
      </c>
    </row>
    <row r="23368" spans="1:2" x14ac:dyDescent="0.2">
      <c r="A23368" s="1" t="s">
        <v>23365</v>
      </c>
      <c r="B23368" t="s">
        <v>48797</v>
      </c>
    </row>
    <row r="23369" spans="1:2" x14ac:dyDescent="0.2">
      <c r="A23369" s="1" t="s">
        <v>23366</v>
      </c>
      <c r="B23369" t="s">
        <v>48798</v>
      </c>
    </row>
    <row r="23370" spans="1:2" x14ac:dyDescent="0.2">
      <c r="A23370" s="1" t="s">
        <v>23367</v>
      </c>
      <c r="B23370" t="s">
        <v>48799</v>
      </c>
    </row>
    <row r="23371" spans="1:2" x14ac:dyDescent="0.2">
      <c r="A23371" s="1" t="s">
        <v>23368</v>
      </c>
      <c r="B23371" t="s">
        <v>48800</v>
      </c>
    </row>
    <row r="23372" spans="1:2" x14ac:dyDescent="0.2">
      <c r="A23372" s="1" t="s">
        <v>23369</v>
      </c>
      <c r="B23372" t="s">
        <v>48801</v>
      </c>
    </row>
    <row r="23373" spans="1:2" x14ac:dyDescent="0.2">
      <c r="A23373" s="1" t="s">
        <v>23370</v>
      </c>
      <c r="B23373" t="s">
        <v>48802</v>
      </c>
    </row>
    <row r="23374" spans="1:2" x14ac:dyDescent="0.2">
      <c r="A23374" s="1" t="s">
        <v>23371</v>
      </c>
      <c r="B23374" t="s">
        <v>48803</v>
      </c>
    </row>
    <row r="23375" spans="1:2" x14ac:dyDescent="0.2">
      <c r="A23375" s="1" t="s">
        <v>23372</v>
      </c>
      <c r="B23375" t="s">
        <v>48804</v>
      </c>
    </row>
    <row r="23376" spans="1:2" x14ac:dyDescent="0.2">
      <c r="A23376" s="1" t="s">
        <v>23373</v>
      </c>
      <c r="B23376" t="s">
        <v>48805</v>
      </c>
    </row>
    <row r="23377" spans="1:2" x14ac:dyDescent="0.2">
      <c r="A23377" s="1" t="s">
        <v>23374</v>
      </c>
      <c r="B23377" t="s">
        <v>48806</v>
      </c>
    </row>
    <row r="23378" spans="1:2" x14ac:dyDescent="0.2">
      <c r="A23378" s="1" t="s">
        <v>23375</v>
      </c>
      <c r="B23378" t="s">
        <v>48807</v>
      </c>
    </row>
    <row r="23379" spans="1:2" x14ac:dyDescent="0.2">
      <c r="A23379" s="1" t="s">
        <v>23376</v>
      </c>
      <c r="B23379" t="s">
        <v>48808</v>
      </c>
    </row>
    <row r="23380" spans="1:2" x14ac:dyDescent="0.2">
      <c r="A23380" s="1" t="s">
        <v>23377</v>
      </c>
      <c r="B23380" t="s">
        <v>48809</v>
      </c>
    </row>
    <row r="23381" spans="1:2" x14ac:dyDescent="0.2">
      <c r="A23381" s="1" t="s">
        <v>23378</v>
      </c>
      <c r="B23381" t="s">
        <v>48810</v>
      </c>
    </row>
    <row r="23382" spans="1:2" x14ac:dyDescent="0.2">
      <c r="A23382" s="1" t="s">
        <v>23379</v>
      </c>
      <c r="B23382" t="s">
        <v>48811</v>
      </c>
    </row>
    <row r="23383" spans="1:2" x14ac:dyDescent="0.2">
      <c r="A23383" s="1" t="s">
        <v>23380</v>
      </c>
      <c r="B23383" t="s">
        <v>48812</v>
      </c>
    </row>
    <row r="23384" spans="1:2" x14ac:dyDescent="0.2">
      <c r="A23384" s="1" t="s">
        <v>23381</v>
      </c>
      <c r="B23384" t="s">
        <v>48813</v>
      </c>
    </row>
    <row r="23385" spans="1:2" x14ac:dyDescent="0.2">
      <c r="A23385" s="1" t="s">
        <v>23382</v>
      </c>
      <c r="B23385" t="s">
        <v>48814</v>
      </c>
    </row>
    <row r="23386" spans="1:2" x14ac:dyDescent="0.2">
      <c r="A23386" s="1" t="s">
        <v>23383</v>
      </c>
      <c r="B23386" t="s">
        <v>48815</v>
      </c>
    </row>
    <row r="23387" spans="1:2" x14ac:dyDescent="0.2">
      <c r="A23387" s="1" t="s">
        <v>23384</v>
      </c>
      <c r="B23387" t="s">
        <v>48816</v>
      </c>
    </row>
    <row r="23388" spans="1:2" x14ac:dyDescent="0.2">
      <c r="A23388" s="1" t="s">
        <v>23385</v>
      </c>
      <c r="B23388" t="s">
        <v>48817</v>
      </c>
    </row>
    <row r="23389" spans="1:2" x14ac:dyDescent="0.2">
      <c r="A23389" s="1" t="s">
        <v>23386</v>
      </c>
      <c r="B23389" t="s">
        <v>48818</v>
      </c>
    </row>
    <row r="23390" spans="1:2" x14ac:dyDescent="0.2">
      <c r="A23390" s="1" t="s">
        <v>23387</v>
      </c>
      <c r="B23390" t="s">
        <v>48819</v>
      </c>
    </row>
    <row r="23391" spans="1:2" x14ac:dyDescent="0.2">
      <c r="A23391" s="1" t="s">
        <v>23388</v>
      </c>
      <c r="B23391" t="s">
        <v>48820</v>
      </c>
    </row>
    <row r="23392" spans="1:2" x14ac:dyDescent="0.2">
      <c r="A23392" s="1" t="s">
        <v>23389</v>
      </c>
      <c r="B23392" t="s">
        <v>48821</v>
      </c>
    </row>
    <row r="23393" spans="1:2" x14ac:dyDescent="0.2">
      <c r="A23393" s="1" t="s">
        <v>23390</v>
      </c>
      <c r="B23393" t="s">
        <v>48822</v>
      </c>
    </row>
    <row r="23394" spans="1:2" x14ac:dyDescent="0.2">
      <c r="A23394" s="1" t="s">
        <v>23391</v>
      </c>
      <c r="B23394" t="s">
        <v>48823</v>
      </c>
    </row>
    <row r="23395" spans="1:2" x14ac:dyDescent="0.2">
      <c r="A23395" s="1" t="s">
        <v>23392</v>
      </c>
      <c r="B23395" t="s">
        <v>48824</v>
      </c>
    </row>
    <row r="23396" spans="1:2" x14ac:dyDescent="0.2">
      <c r="A23396" s="1" t="s">
        <v>23393</v>
      </c>
      <c r="B23396" t="s">
        <v>48825</v>
      </c>
    </row>
    <row r="23397" spans="1:2" x14ac:dyDescent="0.2">
      <c r="A23397" s="1" t="s">
        <v>23394</v>
      </c>
      <c r="B23397" t="s">
        <v>48826</v>
      </c>
    </row>
    <row r="23398" spans="1:2" x14ac:dyDescent="0.2">
      <c r="A23398" s="1" t="s">
        <v>23395</v>
      </c>
      <c r="B23398" t="s">
        <v>48827</v>
      </c>
    </row>
    <row r="23399" spans="1:2" x14ac:dyDescent="0.2">
      <c r="A23399" s="1" t="s">
        <v>23396</v>
      </c>
      <c r="B23399" t="s">
        <v>48828</v>
      </c>
    </row>
    <row r="23400" spans="1:2" x14ac:dyDescent="0.2">
      <c r="A23400" s="1" t="s">
        <v>23397</v>
      </c>
      <c r="B23400" t="s">
        <v>48829</v>
      </c>
    </row>
    <row r="23401" spans="1:2" x14ac:dyDescent="0.2">
      <c r="A23401" s="1" t="s">
        <v>23398</v>
      </c>
      <c r="B23401" t="s">
        <v>48830</v>
      </c>
    </row>
    <row r="23402" spans="1:2" x14ac:dyDescent="0.2">
      <c r="A23402" s="1" t="s">
        <v>23399</v>
      </c>
      <c r="B23402" t="s">
        <v>48831</v>
      </c>
    </row>
    <row r="23403" spans="1:2" x14ac:dyDescent="0.2">
      <c r="A23403" s="1" t="s">
        <v>23400</v>
      </c>
      <c r="B23403" t="s">
        <v>48832</v>
      </c>
    </row>
    <row r="23404" spans="1:2" x14ac:dyDescent="0.2">
      <c r="A23404" s="1" t="s">
        <v>23401</v>
      </c>
      <c r="B23404" t="s">
        <v>48833</v>
      </c>
    </row>
    <row r="23405" spans="1:2" x14ac:dyDescent="0.2">
      <c r="A23405" s="1" t="s">
        <v>23402</v>
      </c>
      <c r="B23405" t="s">
        <v>48834</v>
      </c>
    </row>
    <row r="23406" spans="1:2" x14ac:dyDescent="0.2">
      <c r="A23406" s="1" t="s">
        <v>23403</v>
      </c>
      <c r="B23406" t="s">
        <v>48835</v>
      </c>
    </row>
    <row r="23407" spans="1:2" x14ac:dyDescent="0.2">
      <c r="A23407" s="1" t="s">
        <v>23404</v>
      </c>
      <c r="B23407" t="s">
        <v>48836</v>
      </c>
    </row>
    <row r="23408" spans="1:2" x14ac:dyDescent="0.2">
      <c r="A23408" s="1" t="s">
        <v>23405</v>
      </c>
      <c r="B23408" t="s">
        <v>48837</v>
      </c>
    </row>
    <row r="23409" spans="1:2" x14ac:dyDescent="0.2">
      <c r="A23409" s="1" t="s">
        <v>23406</v>
      </c>
      <c r="B23409" t="s">
        <v>48838</v>
      </c>
    </row>
    <row r="23410" spans="1:2" x14ac:dyDescent="0.2">
      <c r="A23410" s="1" t="s">
        <v>23407</v>
      </c>
      <c r="B23410" t="s">
        <v>48839</v>
      </c>
    </row>
    <row r="23411" spans="1:2" x14ac:dyDescent="0.2">
      <c r="A23411" s="1" t="s">
        <v>23408</v>
      </c>
      <c r="B23411" t="s">
        <v>48840</v>
      </c>
    </row>
    <row r="23412" spans="1:2" x14ac:dyDescent="0.2">
      <c r="A23412" s="1" t="s">
        <v>23409</v>
      </c>
      <c r="B23412" t="s">
        <v>48841</v>
      </c>
    </row>
    <row r="23413" spans="1:2" x14ac:dyDescent="0.2">
      <c r="A23413" s="1" t="s">
        <v>23410</v>
      </c>
      <c r="B23413" t="s">
        <v>48842</v>
      </c>
    </row>
    <row r="23414" spans="1:2" x14ac:dyDescent="0.2">
      <c r="A23414" s="1" t="s">
        <v>23411</v>
      </c>
      <c r="B23414" t="s">
        <v>48843</v>
      </c>
    </row>
    <row r="23415" spans="1:2" x14ac:dyDescent="0.2">
      <c r="A23415" s="1" t="s">
        <v>23412</v>
      </c>
      <c r="B23415" t="s">
        <v>48844</v>
      </c>
    </row>
    <row r="23416" spans="1:2" x14ac:dyDescent="0.2">
      <c r="A23416" s="1" t="s">
        <v>23413</v>
      </c>
      <c r="B23416" t="s">
        <v>48845</v>
      </c>
    </row>
    <row r="23417" spans="1:2" x14ac:dyDescent="0.2">
      <c r="A23417" s="1" t="s">
        <v>23414</v>
      </c>
      <c r="B23417" t="s">
        <v>48846</v>
      </c>
    </row>
    <row r="23418" spans="1:2" x14ac:dyDescent="0.2">
      <c r="A23418" s="1" t="s">
        <v>23415</v>
      </c>
      <c r="B23418" t="s">
        <v>48847</v>
      </c>
    </row>
    <row r="23419" spans="1:2" x14ac:dyDescent="0.2">
      <c r="A23419" s="1" t="s">
        <v>23416</v>
      </c>
      <c r="B23419" t="s">
        <v>48848</v>
      </c>
    </row>
    <row r="23420" spans="1:2" x14ac:dyDescent="0.2">
      <c r="A23420" s="1" t="s">
        <v>23417</v>
      </c>
      <c r="B23420" t="s">
        <v>48849</v>
      </c>
    </row>
    <row r="23421" spans="1:2" x14ac:dyDescent="0.2">
      <c r="A23421" s="1" t="s">
        <v>23418</v>
      </c>
      <c r="B23421" t="s">
        <v>48850</v>
      </c>
    </row>
    <row r="23422" spans="1:2" x14ac:dyDescent="0.2">
      <c r="A23422" s="1" t="s">
        <v>23419</v>
      </c>
      <c r="B23422" t="s">
        <v>48851</v>
      </c>
    </row>
    <row r="23423" spans="1:2" x14ac:dyDescent="0.2">
      <c r="A23423" s="1" t="s">
        <v>23420</v>
      </c>
      <c r="B23423" t="s">
        <v>48852</v>
      </c>
    </row>
    <row r="23424" spans="1:2" x14ac:dyDescent="0.2">
      <c r="A23424" s="1" t="s">
        <v>23421</v>
      </c>
      <c r="B23424" t="s">
        <v>48853</v>
      </c>
    </row>
    <row r="23425" spans="1:2" x14ac:dyDescent="0.2">
      <c r="A23425" s="1" t="s">
        <v>23422</v>
      </c>
      <c r="B23425" t="s">
        <v>48854</v>
      </c>
    </row>
    <row r="23426" spans="1:2" x14ac:dyDescent="0.2">
      <c r="A23426" s="1" t="s">
        <v>23423</v>
      </c>
      <c r="B23426" t="s">
        <v>48855</v>
      </c>
    </row>
    <row r="23427" spans="1:2" x14ac:dyDescent="0.2">
      <c r="A23427" s="1" t="s">
        <v>23424</v>
      </c>
      <c r="B23427" t="s">
        <v>48856</v>
      </c>
    </row>
    <row r="23428" spans="1:2" x14ac:dyDescent="0.2">
      <c r="A23428" s="1" t="s">
        <v>23425</v>
      </c>
      <c r="B23428" t="s">
        <v>48857</v>
      </c>
    </row>
    <row r="23429" spans="1:2" x14ac:dyDescent="0.2">
      <c r="A23429" s="1" t="s">
        <v>23426</v>
      </c>
      <c r="B23429" t="s">
        <v>48858</v>
      </c>
    </row>
    <row r="23430" spans="1:2" x14ac:dyDescent="0.2">
      <c r="A23430" s="1" t="s">
        <v>23427</v>
      </c>
      <c r="B23430" t="s">
        <v>48859</v>
      </c>
    </row>
    <row r="23431" spans="1:2" x14ac:dyDescent="0.2">
      <c r="A23431" s="1" t="s">
        <v>23428</v>
      </c>
      <c r="B23431" t="s">
        <v>48860</v>
      </c>
    </row>
    <row r="23432" spans="1:2" x14ac:dyDescent="0.2">
      <c r="A23432" s="1" t="s">
        <v>23429</v>
      </c>
      <c r="B23432" t="s">
        <v>48861</v>
      </c>
    </row>
    <row r="23433" spans="1:2" x14ac:dyDescent="0.2">
      <c r="A23433" s="1" t="s">
        <v>23430</v>
      </c>
      <c r="B23433" t="s">
        <v>48862</v>
      </c>
    </row>
    <row r="23434" spans="1:2" x14ac:dyDescent="0.2">
      <c r="A23434" s="1" t="s">
        <v>23431</v>
      </c>
      <c r="B23434" t="s">
        <v>48863</v>
      </c>
    </row>
    <row r="23435" spans="1:2" x14ac:dyDescent="0.2">
      <c r="A23435" s="1" t="s">
        <v>23432</v>
      </c>
      <c r="B23435" t="s">
        <v>48864</v>
      </c>
    </row>
    <row r="23436" spans="1:2" x14ac:dyDescent="0.2">
      <c r="A23436" s="1" t="s">
        <v>23433</v>
      </c>
      <c r="B23436" t="s">
        <v>48865</v>
      </c>
    </row>
    <row r="23437" spans="1:2" x14ac:dyDescent="0.2">
      <c r="A23437" s="1" t="s">
        <v>23434</v>
      </c>
      <c r="B23437" t="s">
        <v>48866</v>
      </c>
    </row>
    <row r="23438" spans="1:2" x14ac:dyDescent="0.2">
      <c r="A23438" s="1" t="s">
        <v>23435</v>
      </c>
      <c r="B23438" t="s">
        <v>48867</v>
      </c>
    </row>
    <row r="23439" spans="1:2" x14ac:dyDescent="0.2">
      <c r="A23439" s="1" t="s">
        <v>23436</v>
      </c>
      <c r="B23439" t="s">
        <v>48868</v>
      </c>
    </row>
    <row r="23440" spans="1:2" x14ac:dyDescent="0.2">
      <c r="A23440" s="1" t="s">
        <v>23437</v>
      </c>
      <c r="B23440" t="s">
        <v>48869</v>
      </c>
    </row>
    <row r="23441" spans="1:2" x14ac:dyDescent="0.2">
      <c r="A23441" s="1" t="s">
        <v>23438</v>
      </c>
      <c r="B23441" t="s">
        <v>48870</v>
      </c>
    </row>
    <row r="23442" spans="1:2" x14ac:dyDescent="0.2">
      <c r="A23442" s="1" t="s">
        <v>23439</v>
      </c>
      <c r="B23442" t="s">
        <v>48871</v>
      </c>
    </row>
    <row r="23443" spans="1:2" x14ac:dyDescent="0.2">
      <c r="A23443" s="1" t="s">
        <v>23440</v>
      </c>
      <c r="B23443" t="s">
        <v>48872</v>
      </c>
    </row>
    <row r="23444" spans="1:2" x14ac:dyDescent="0.2">
      <c r="A23444" s="1" t="s">
        <v>23441</v>
      </c>
      <c r="B23444" t="s">
        <v>48873</v>
      </c>
    </row>
    <row r="23445" spans="1:2" x14ac:dyDescent="0.2">
      <c r="A23445" s="1" t="s">
        <v>23442</v>
      </c>
      <c r="B23445" t="s">
        <v>48874</v>
      </c>
    </row>
    <row r="23446" spans="1:2" x14ac:dyDescent="0.2">
      <c r="A23446" s="1" t="s">
        <v>23443</v>
      </c>
      <c r="B23446" t="s">
        <v>48875</v>
      </c>
    </row>
    <row r="23447" spans="1:2" x14ac:dyDescent="0.2">
      <c r="A23447" s="1" t="s">
        <v>23444</v>
      </c>
      <c r="B23447" t="s">
        <v>48876</v>
      </c>
    </row>
    <row r="23448" spans="1:2" x14ac:dyDescent="0.2">
      <c r="A23448" s="1" t="s">
        <v>23445</v>
      </c>
      <c r="B23448" t="s">
        <v>48877</v>
      </c>
    </row>
    <row r="23449" spans="1:2" x14ac:dyDescent="0.2">
      <c r="A23449" s="1" t="s">
        <v>23446</v>
      </c>
      <c r="B23449" t="s">
        <v>48878</v>
      </c>
    </row>
    <row r="23450" spans="1:2" x14ac:dyDescent="0.2">
      <c r="A23450" s="1" t="s">
        <v>23447</v>
      </c>
      <c r="B23450" t="s">
        <v>48879</v>
      </c>
    </row>
    <row r="23451" spans="1:2" x14ac:dyDescent="0.2">
      <c r="A23451" s="1" t="s">
        <v>23448</v>
      </c>
      <c r="B23451" t="s">
        <v>48880</v>
      </c>
    </row>
    <row r="23452" spans="1:2" x14ac:dyDescent="0.2">
      <c r="A23452" s="1" t="s">
        <v>23449</v>
      </c>
      <c r="B23452" t="s">
        <v>48881</v>
      </c>
    </row>
    <row r="23453" spans="1:2" x14ac:dyDescent="0.2">
      <c r="A23453" s="1" t="s">
        <v>23450</v>
      </c>
      <c r="B23453" t="s">
        <v>48882</v>
      </c>
    </row>
    <row r="23454" spans="1:2" x14ac:dyDescent="0.2">
      <c r="A23454" s="1" t="s">
        <v>23451</v>
      </c>
      <c r="B23454" t="s">
        <v>48883</v>
      </c>
    </row>
    <row r="23455" spans="1:2" x14ac:dyDescent="0.2">
      <c r="A23455" s="1" t="s">
        <v>23452</v>
      </c>
      <c r="B23455" t="s">
        <v>48884</v>
      </c>
    </row>
    <row r="23456" spans="1:2" x14ac:dyDescent="0.2">
      <c r="A23456" s="1" t="s">
        <v>23453</v>
      </c>
      <c r="B23456" t="s">
        <v>48885</v>
      </c>
    </row>
    <row r="23457" spans="1:2" x14ac:dyDescent="0.2">
      <c r="A23457" s="1" t="s">
        <v>23454</v>
      </c>
      <c r="B23457" t="s">
        <v>48886</v>
      </c>
    </row>
    <row r="23458" spans="1:2" x14ac:dyDescent="0.2">
      <c r="A23458" s="1" t="s">
        <v>23455</v>
      </c>
      <c r="B23458" t="s">
        <v>48887</v>
      </c>
    </row>
    <row r="23459" spans="1:2" x14ac:dyDescent="0.2">
      <c r="A23459" s="1" t="s">
        <v>23456</v>
      </c>
      <c r="B23459" t="s">
        <v>48888</v>
      </c>
    </row>
    <row r="23460" spans="1:2" x14ac:dyDescent="0.2">
      <c r="A23460" s="1" t="s">
        <v>23457</v>
      </c>
      <c r="B23460" t="s">
        <v>48889</v>
      </c>
    </row>
    <row r="23461" spans="1:2" x14ac:dyDescent="0.2">
      <c r="A23461" s="1" t="s">
        <v>23458</v>
      </c>
      <c r="B23461" t="s">
        <v>48890</v>
      </c>
    </row>
    <row r="23462" spans="1:2" x14ac:dyDescent="0.2">
      <c r="A23462" s="1" t="s">
        <v>23459</v>
      </c>
      <c r="B23462" t="s">
        <v>48891</v>
      </c>
    </row>
    <row r="23463" spans="1:2" x14ac:dyDescent="0.2">
      <c r="A23463" s="1" t="s">
        <v>23460</v>
      </c>
      <c r="B23463" t="s">
        <v>48892</v>
      </c>
    </row>
    <row r="23464" spans="1:2" x14ac:dyDescent="0.2">
      <c r="A23464" s="1" t="s">
        <v>23461</v>
      </c>
      <c r="B23464" t="s">
        <v>48893</v>
      </c>
    </row>
    <row r="23465" spans="1:2" x14ac:dyDescent="0.2">
      <c r="A23465" s="1" t="s">
        <v>23462</v>
      </c>
      <c r="B23465" t="s">
        <v>48894</v>
      </c>
    </row>
    <row r="23466" spans="1:2" x14ac:dyDescent="0.2">
      <c r="A23466" s="1" t="s">
        <v>23463</v>
      </c>
      <c r="B23466" t="s">
        <v>48895</v>
      </c>
    </row>
    <row r="23467" spans="1:2" x14ac:dyDescent="0.2">
      <c r="A23467" s="1" t="s">
        <v>23464</v>
      </c>
      <c r="B23467" t="s">
        <v>48896</v>
      </c>
    </row>
    <row r="23468" spans="1:2" x14ac:dyDescent="0.2">
      <c r="A23468" s="1" t="s">
        <v>23465</v>
      </c>
      <c r="B23468" t="s">
        <v>48897</v>
      </c>
    </row>
    <row r="23469" spans="1:2" x14ac:dyDescent="0.2">
      <c r="A23469" s="1" t="s">
        <v>23466</v>
      </c>
      <c r="B23469" t="s">
        <v>48898</v>
      </c>
    </row>
    <row r="23470" spans="1:2" x14ac:dyDescent="0.2">
      <c r="A23470" s="1" t="s">
        <v>23467</v>
      </c>
      <c r="B23470" t="s">
        <v>48899</v>
      </c>
    </row>
    <row r="23471" spans="1:2" x14ac:dyDescent="0.2">
      <c r="A23471" s="1" t="s">
        <v>23468</v>
      </c>
      <c r="B23471" t="s">
        <v>48900</v>
      </c>
    </row>
    <row r="23472" spans="1:2" x14ac:dyDescent="0.2">
      <c r="A23472" s="1" t="s">
        <v>23469</v>
      </c>
      <c r="B23472" t="s">
        <v>48901</v>
      </c>
    </row>
    <row r="23473" spans="1:2" x14ac:dyDescent="0.2">
      <c r="A23473" s="1" t="s">
        <v>23470</v>
      </c>
      <c r="B23473" t="s">
        <v>48902</v>
      </c>
    </row>
    <row r="23474" spans="1:2" x14ac:dyDescent="0.2">
      <c r="A23474" s="1" t="s">
        <v>23471</v>
      </c>
      <c r="B23474" t="s">
        <v>48903</v>
      </c>
    </row>
    <row r="23475" spans="1:2" x14ac:dyDescent="0.2">
      <c r="A23475" s="1" t="s">
        <v>23472</v>
      </c>
      <c r="B23475" t="s">
        <v>48904</v>
      </c>
    </row>
    <row r="23476" spans="1:2" x14ac:dyDescent="0.2">
      <c r="A23476" s="1" t="s">
        <v>23473</v>
      </c>
      <c r="B23476" t="s">
        <v>48905</v>
      </c>
    </row>
    <row r="23477" spans="1:2" x14ac:dyDescent="0.2">
      <c r="A23477" s="1" t="s">
        <v>23474</v>
      </c>
      <c r="B23477" t="s">
        <v>48906</v>
      </c>
    </row>
    <row r="23478" spans="1:2" x14ac:dyDescent="0.2">
      <c r="A23478" s="1" t="s">
        <v>23475</v>
      </c>
      <c r="B23478" t="s">
        <v>48907</v>
      </c>
    </row>
    <row r="23479" spans="1:2" x14ac:dyDescent="0.2">
      <c r="A23479" s="1" t="s">
        <v>23476</v>
      </c>
      <c r="B23479" t="s">
        <v>48908</v>
      </c>
    </row>
    <row r="23480" spans="1:2" x14ac:dyDescent="0.2">
      <c r="A23480" s="1" t="s">
        <v>23477</v>
      </c>
      <c r="B23480" t="s">
        <v>48909</v>
      </c>
    </row>
    <row r="23481" spans="1:2" x14ac:dyDescent="0.2">
      <c r="A23481" s="1" t="s">
        <v>23478</v>
      </c>
      <c r="B23481" t="s">
        <v>48910</v>
      </c>
    </row>
    <row r="23482" spans="1:2" x14ac:dyDescent="0.2">
      <c r="A23482" s="1" t="s">
        <v>23479</v>
      </c>
      <c r="B23482" t="s">
        <v>48911</v>
      </c>
    </row>
    <row r="23483" spans="1:2" x14ac:dyDescent="0.2">
      <c r="A23483" s="1" t="s">
        <v>23480</v>
      </c>
      <c r="B23483" t="s">
        <v>48912</v>
      </c>
    </row>
    <row r="23484" spans="1:2" x14ac:dyDescent="0.2">
      <c r="A23484" s="1" t="s">
        <v>23481</v>
      </c>
      <c r="B23484" t="s">
        <v>48913</v>
      </c>
    </row>
    <row r="23485" spans="1:2" x14ac:dyDescent="0.2">
      <c r="A23485" s="1" t="s">
        <v>23482</v>
      </c>
      <c r="B23485" t="s">
        <v>48914</v>
      </c>
    </row>
    <row r="23486" spans="1:2" x14ac:dyDescent="0.2">
      <c r="A23486" s="1" t="s">
        <v>23483</v>
      </c>
      <c r="B23486" t="s">
        <v>48915</v>
      </c>
    </row>
    <row r="23487" spans="1:2" x14ac:dyDescent="0.2">
      <c r="A23487" s="1" t="s">
        <v>23484</v>
      </c>
      <c r="B23487" t="s">
        <v>48916</v>
      </c>
    </row>
    <row r="23488" spans="1:2" x14ac:dyDescent="0.2">
      <c r="A23488" s="1" t="s">
        <v>23485</v>
      </c>
      <c r="B23488" t="s">
        <v>48917</v>
      </c>
    </row>
    <row r="23489" spans="1:2" x14ac:dyDescent="0.2">
      <c r="A23489" s="1" t="s">
        <v>23486</v>
      </c>
      <c r="B23489" t="s">
        <v>48918</v>
      </c>
    </row>
    <row r="23490" spans="1:2" x14ac:dyDescent="0.2">
      <c r="A23490" s="1" t="s">
        <v>23487</v>
      </c>
      <c r="B23490" t="s">
        <v>48919</v>
      </c>
    </row>
    <row r="23491" spans="1:2" x14ac:dyDescent="0.2">
      <c r="A23491" s="1" t="s">
        <v>23488</v>
      </c>
      <c r="B23491" t="s">
        <v>48920</v>
      </c>
    </row>
    <row r="23492" spans="1:2" x14ac:dyDescent="0.2">
      <c r="A23492" s="1" t="s">
        <v>23489</v>
      </c>
      <c r="B23492" t="s">
        <v>48921</v>
      </c>
    </row>
    <row r="23493" spans="1:2" x14ac:dyDescent="0.2">
      <c r="A23493" s="1" t="s">
        <v>23490</v>
      </c>
      <c r="B23493" t="s">
        <v>48922</v>
      </c>
    </row>
    <row r="23494" spans="1:2" x14ac:dyDescent="0.2">
      <c r="A23494" s="1" t="s">
        <v>23491</v>
      </c>
      <c r="B23494" t="s">
        <v>48923</v>
      </c>
    </row>
    <row r="23495" spans="1:2" x14ac:dyDescent="0.2">
      <c r="A23495" s="1" t="s">
        <v>23492</v>
      </c>
      <c r="B23495" t="s">
        <v>48924</v>
      </c>
    </row>
    <row r="23496" spans="1:2" x14ac:dyDescent="0.2">
      <c r="A23496" s="1" t="s">
        <v>23493</v>
      </c>
      <c r="B23496" t="s">
        <v>48925</v>
      </c>
    </row>
    <row r="23497" spans="1:2" x14ac:dyDescent="0.2">
      <c r="A23497" s="1" t="s">
        <v>23494</v>
      </c>
      <c r="B23497" t="s">
        <v>48926</v>
      </c>
    </row>
    <row r="23498" spans="1:2" x14ac:dyDescent="0.2">
      <c r="A23498" s="1" t="s">
        <v>23495</v>
      </c>
      <c r="B23498" t="s">
        <v>48927</v>
      </c>
    </row>
    <row r="23499" spans="1:2" x14ac:dyDescent="0.2">
      <c r="A23499" s="1" t="s">
        <v>23496</v>
      </c>
      <c r="B23499" t="s">
        <v>48928</v>
      </c>
    </row>
    <row r="23500" spans="1:2" x14ac:dyDescent="0.2">
      <c r="A23500" s="1" t="s">
        <v>23497</v>
      </c>
      <c r="B23500" t="s">
        <v>48929</v>
      </c>
    </row>
    <row r="23501" spans="1:2" x14ac:dyDescent="0.2">
      <c r="A23501" s="1" t="s">
        <v>23498</v>
      </c>
      <c r="B23501" t="s">
        <v>48930</v>
      </c>
    </row>
    <row r="23502" spans="1:2" x14ac:dyDescent="0.2">
      <c r="A23502" s="1" t="s">
        <v>23499</v>
      </c>
      <c r="B23502" t="s">
        <v>48931</v>
      </c>
    </row>
    <row r="23503" spans="1:2" x14ac:dyDescent="0.2">
      <c r="A23503" s="1" t="s">
        <v>23500</v>
      </c>
      <c r="B23503" t="s">
        <v>48932</v>
      </c>
    </row>
    <row r="23504" spans="1:2" x14ac:dyDescent="0.2">
      <c r="A23504" s="1" t="s">
        <v>23501</v>
      </c>
      <c r="B23504" t="s">
        <v>48933</v>
      </c>
    </row>
    <row r="23505" spans="1:2" x14ac:dyDescent="0.2">
      <c r="A23505" s="1" t="s">
        <v>23502</v>
      </c>
      <c r="B23505" t="s">
        <v>48934</v>
      </c>
    </row>
    <row r="23506" spans="1:2" x14ac:dyDescent="0.2">
      <c r="A23506" s="1" t="s">
        <v>23503</v>
      </c>
      <c r="B23506" t="s">
        <v>48935</v>
      </c>
    </row>
    <row r="23507" spans="1:2" x14ac:dyDescent="0.2">
      <c r="A23507" s="1" t="s">
        <v>23504</v>
      </c>
      <c r="B23507" t="s">
        <v>48936</v>
      </c>
    </row>
    <row r="23508" spans="1:2" x14ac:dyDescent="0.2">
      <c r="A23508" s="1" t="s">
        <v>23505</v>
      </c>
      <c r="B23508" t="s">
        <v>48937</v>
      </c>
    </row>
    <row r="23509" spans="1:2" x14ac:dyDescent="0.2">
      <c r="A23509" s="1" t="s">
        <v>23506</v>
      </c>
      <c r="B23509" t="s">
        <v>48938</v>
      </c>
    </row>
    <row r="23510" spans="1:2" x14ac:dyDescent="0.2">
      <c r="A23510" s="1" t="s">
        <v>23507</v>
      </c>
      <c r="B23510" t="s">
        <v>48939</v>
      </c>
    </row>
    <row r="23511" spans="1:2" x14ac:dyDescent="0.2">
      <c r="A23511" s="1" t="s">
        <v>23508</v>
      </c>
      <c r="B23511" t="s">
        <v>48940</v>
      </c>
    </row>
    <row r="23512" spans="1:2" x14ac:dyDescent="0.2">
      <c r="A23512" s="1" t="s">
        <v>23509</v>
      </c>
      <c r="B23512" t="s">
        <v>48941</v>
      </c>
    </row>
    <row r="23513" spans="1:2" x14ac:dyDescent="0.2">
      <c r="A23513" s="1" t="s">
        <v>23510</v>
      </c>
      <c r="B23513" t="s">
        <v>48942</v>
      </c>
    </row>
    <row r="23514" spans="1:2" x14ac:dyDescent="0.2">
      <c r="A23514" s="1" t="s">
        <v>23511</v>
      </c>
      <c r="B23514" t="s">
        <v>48943</v>
      </c>
    </row>
    <row r="23515" spans="1:2" x14ac:dyDescent="0.2">
      <c r="A23515" s="1" t="s">
        <v>23512</v>
      </c>
      <c r="B23515" t="s">
        <v>48944</v>
      </c>
    </row>
    <row r="23516" spans="1:2" x14ac:dyDescent="0.2">
      <c r="A23516" s="1" t="s">
        <v>23513</v>
      </c>
      <c r="B23516" t="s">
        <v>48945</v>
      </c>
    </row>
    <row r="23517" spans="1:2" x14ac:dyDescent="0.2">
      <c r="A23517" s="1" t="s">
        <v>23514</v>
      </c>
      <c r="B23517" t="s">
        <v>48946</v>
      </c>
    </row>
    <row r="23518" spans="1:2" x14ac:dyDescent="0.2">
      <c r="A23518" s="1" t="s">
        <v>23515</v>
      </c>
      <c r="B23518" t="s">
        <v>48947</v>
      </c>
    </row>
    <row r="23519" spans="1:2" x14ac:dyDescent="0.2">
      <c r="A23519" s="1" t="s">
        <v>23516</v>
      </c>
      <c r="B23519" t="s">
        <v>48948</v>
      </c>
    </row>
    <row r="23520" spans="1:2" x14ac:dyDescent="0.2">
      <c r="A23520" s="1" t="s">
        <v>23517</v>
      </c>
      <c r="B23520" t="s">
        <v>48949</v>
      </c>
    </row>
    <row r="23521" spans="1:2" x14ac:dyDescent="0.2">
      <c r="A23521" s="1" t="s">
        <v>23518</v>
      </c>
      <c r="B23521" t="s">
        <v>48950</v>
      </c>
    </row>
    <row r="23522" spans="1:2" x14ac:dyDescent="0.2">
      <c r="A23522" s="1" t="s">
        <v>23519</v>
      </c>
      <c r="B23522" t="s">
        <v>48951</v>
      </c>
    </row>
    <row r="23523" spans="1:2" x14ac:dyDescent="0.2">
      <c r="A23523" s="1" t="s">
        <v>23520</v>
      </c>
      <c r="B23523" t="s">
        <v>48952</v>
      </c>
    </row>
    <row r="23524" spans="1:2" x14ac:dyDescent="0.2">
      <c r="A23524" s="1" t="s">
        <v>23521</v>
      </c>
      <c r="B23524" t="s">
        <v>48953</v>
      </c>
    </row>
    <row r="23525" spans="1:2" x14ac:dyDescent="0.2">
      <c r="A23525" s="1" t="s">
        <v>23522</v>
      </c>
      <c r="B23525" t="s">
        <v>48954</v>
      </c>
    </row>
    <row r="23526" spans="1:2" x14ac:dyDescent="0.2">
      <c r="A23526" s="1" t="s">
        <v>23523</v>
      </c>
      <c r="B23526" t="s">
        <v>48955</v>
      </c>
    </row>
    <row r="23527" spans="1:2" x14ac:dyDescent="0.2">
      <c r="A23527" s="1" t="s">
        <v>23524</v>
      </c>
      <c r="B23527" t="s">
        <v>48956</v>
      </c>
    </row>
    <row r="23528" spans="1:2" x14ac:dyDescent="0.2">
      <c r="A23528" s="1" t="s">
        <v>23525</v>
      </c>
      <c r="B23528" t="s">
        <v>48957</v>
      </c>
    </row>
    <row r="23529" spans="1:2" x14ac:dyDescent="0.2">
      <c r="A23529" s="1" t="s">
        <v>23526</v>
      </c>
      <c r="B23529" t="s">
        <v>48958</v>
      </c>
    </row>
    <row r="23530" spans="1:2" x14ac:dyDescent="0.2">
      <c r="A23530" s="1" t="s">
        <v>23527</v>
      </c>
      <c r="B23530" t="s">
        <v>48959</v>
      </c>
    </row>
    <row r="23531" spans="1:2" x14ac:dyDescent="0.2">
      <c r="A23531" s="1" t="s">
        <v>23528</v>
      </c>
      <c r="B23531" t="s">
        <v>48960</v>
      </c>
    </row>
    <row r="23532" spans="1:2" x14ac:dyDescent="0.2">
      <c r="A23532" s="1" t="s">
        <v>23529</v>
      </c>
      <c r="B23532" t="s">
        <v>48961</v>
      </c>
    </row>
    <row r="23533" spans="1:2" x14ac:dyDescent="0.2">
      <c r="A23533" s="1" t="s">
        <v>23530</v>
      </c>
      <c r="B23533" t="s">
        <v>48962</v>
      </c>
    </row>
    <row r="23534" spans="1:2" x14ac:dyDescent="0.2">
      <c r="A23534" s="1" t="s">
        <v>23531</v>
      </c>
      <c r="B23534" t="s">
        <v>48963</v>
      </c>
    </row>
    <row r="23535" spans="1:2" x14ac:dyDescent="0.2">
      <c r="A23535" s="1" t="s">
        <v>23532</v>
      </c>
      <c r="B23535" t="s">
        <v>48964</v>
      </c>
    </row>
    <row r="23536" spans="1:2" x14ac:dyDescent="0.2">
      <c r="A23536" s="1" t="s">
        <v>23533</v>
      </c>
      <c r="B23536" t="s">
        <v>48965</v>
      </c>
    </row>
    <row r="23537" spans="1:2" x14ac:dyDescent="0.2">
      <c r="A23537" s="1" t="s">
        <v>23534</v>
      </c>
      <c r="B23537" t="s">
        <v>48966</v>
      </c>
    </row>
    <row r="23538" spans="1:2" x14ac:dyDescent="0.2">
      <c r="A23538" s="1" t="s">
        <v>23535</v>
      </c>
      <c r="B23538" t="s">
        <v>48967</v>
      </c>
    </row>
    <row r="23539" spans="1:2" x14ac:dyDescent="0.2">
      <c r="A23539" s="1" t="s">
        <v>23536</v>
      </c>
      <c r="B23539" t="s">
        <v>48968</v>
      </c>
    </row>
    <row r="23540" spans="1:2" x14ac:dyDescent="0.2">
      <c r="A23540" s="1" t="s">
        <v>23537</v>
      </c>
      <c r="B23540" t="s">
        <v>48969</v>
      </c>
    </row>
    <row r="23541" spans="1:2" x14ac:dyDescent="0.2">
      <c r="A23541" s="1" t="s">
        <v>23538</v>
      </c>
      <c r="B23541" t="s">
        <v>48970</v>
      </c>
    </row>
    <row r="23542" spans="1:2" x14ac:dyDescent="0.2">
      <c r="A23542" s="1" t="s">
        <v>23539</v>
      </c>
      <c r="B23542" t="s">
        <v>48971</v>
      </c>
    </row>
    <row r="23543" spans="1:2" x14ac:dyDescent="0.2">
      <c r="A23543" s="1" t="s">
        <v>23540</v>
      </c>
      <c r="B23543" t="s">
        <v>48972</v>
      </c>
    </row>
    <row r="23544" spans="1:2" x14ac:dyDescent="0.2">
      <c r="A23544" s="1" t="s">
        <v>23541</v>
      </c>
      <c r="B23544" t="s">
        <v>48973</v>
      </c>
    </row>
    <row r="23545" spans="1:2" x14ac:dyDescent="0.2">
      <c r="A23545" s="1" t="s">
        <v>23542</v>
      </c>
      <c r="B23545" t="s">
        <v>48974</v>
      </c>
    </row>
    <row r="23546" spans="1:2" x14ac:dyDescent="0.2">
      <c r="A23546" s="1" t="s">
        <v>23543</v>
      </c>
      <c r="B23546" t="s">
        <v>48975</v>
      </c>
    </row>
    <row r="23547" spans="1:2" x14ac:dyDescent="0.2">
      <c r="A23547" s="1" t="s">
        <v>23544</v>
      </c>
      <c r="B23547" t="s">
        <v>48976</v>
      </c>
    </row>
    <row r="23548" spans="1:2" x14ac:dyDescent="0.2">
      <c r="A23548" s="1" t="s">
        <v>23545</v>
      </c>
      <c r="B23548" t="s">
        <v>48977</v>
      </c>
    </row>
    <row r="23549" spans="1:2" x14ac:dyDescent="0.2">
      <c r="A23549" s="1" t="s">
        <v>23546</v>
      </c>
      <c r="B23549" t="s">
        <v>48978</v>
      </c>
    </row>
    <row r="23550" spans="1:2" x14ac:dyDescent="0.2">
      <c r="A23550" s="1" t="s">
        <v>23547</v>
      </c>
      <c r="B23550" t="s">
        <v>48979</v>
      </c>
    </row>
    <row r="23551" spans="1:2" x14ac:dyDescent="0.2">
      <c r="A23551" s="1" t="s">
        <v>23548</v>
      </c>
      <c r="B23551" t="s">
        <v>48980</v>
      </c>
    </row>
    <row r="23552" spans="1:2" x14ac:dyDescent="0.2">
      <c r="A23552" s="1" t="s">
        <v>23549</v>
      </c>
      <c r="B23552" t="s">
        <v>48981</v>
      </c>
    </row>
    <row r="23553" spans="1:2" x14ac:dyDescent="0.2">
      <c r="A23553" s="1" t="s">
        <v>23550</v>
      </c>
      <c r="B23553" t="s">
        <v>48982</v>
      </c>
    </row>
    <row r="23554" spans="1:2" x14ac:dyDescent="0.2">
      <c r="A23554" s="1" t="s">
        <v>23551</v>
      </c>
      <c r="B23554" t="s">
        <v>48983</v>
      </c>
    </row>
    <row r="23555" spans="1:2" x14ac:dyDescent="0.2">
      <c r="A23555" s="1" t="s">
        <v>23552</v>
      </c>
      <c r="B23555" t="s">
        <v>48984</v>
      </c>
    </row>
    <row r="23556" spans="1:2" x14ac:dyDescent="0.2">
      <c r="A23556" s="1" t="s">
        <v>23553</v>
      </c>
      <c r="B23556" t="s">
        <v>48985</v>
      </c>
    </row>
    <row r="23557" spans="1:2" x14ac:dyDescent="0.2">
      <c r="A23557" s="1" t="s">
        <v>23554</v>
      </c>
      <c r="B23557" t="s">
        <v>48986</v>
      </c>
    </row>
    <row r="23558" spans="1:2" x14ac:dyDescent="0.2">
      <c r="A23558" s="1" t="s">
        <v>23555</v>
      </c>
      <c r="B23558" t="s">
        <v>48987</v>
      </c>
    </row>
    <row r="23559" spans="1:2" x14ac:dyDescent="0.2">
      <c r="A23559" s="1" t="s">
        <v>23556</v>
      </c>
      <c r="B23559" t="s">
        <v>48988</v>
      </c>
    </row>
    <row r="23560" spans="1:2" x14ac:dyDescent="0.2">
      <c r="A23560" s="1" t="s">
        <v>23557</v>
      </c>
      <c r="B23560" t="s">
        <v>48989</v>
      </c>
    </row>
    <row r="23561" spans="1:2" x14ac:dyDescent="0.2">
      <c r="A23561" s="1" t="s">
        <v>23558</v>
      </c>
      <c r="B23561" t="s">
        <v>48990</v>
      </c>
    </row>
    <row r="23562" spans="1:2" x14ac:dyDescent="0.2">
      <c r="A23562" s="1" t="s">
        <v>23559</v>
      </c>
      <c r="B23562" t="s">
        <v>48991</v>
      </c>
    </row>
    <row r="23563" spans="1:2" x14ac:dyDescent="0.2">
      <c r="A23563" s="1" t="s">
        <v>23560</v>
      </c>
      <c r="B23563" t="s">
        <v>48992</v>
      </c>
    </row>
    <row r="23564" spans="1:2" x14ac:dyDescent="0.2">
      <c r="A23564" s="1" t="s">
        <v>23561</v>
      </c>
      <c r="B23564" t="s">
        <v>48993</v>
      </c>
    </row>
    <row r="23565" spans="1:2" x14ac:dyDescent="0.2">
      <c r="A23565" s="1" t="s">
        <v>23562</v>
      </c>
      <c r="B23565" t="s">
        <v>48994</v>
      </c>
    </row>
    <row r="23566" spans="1:2" x14ac:dyDescent="0.2">
      <c r="A23566" s="1" t="s">
        <v>23563</v>
      </c>
      <c r="B23566" t="s">
        <v>48995</v>
      </c>
    </row>
    <row r="23567" spans="1:2" x14ac:dyDescent="0.2">
      <c r="A23567" s="1" t="s">
        <v>23564</v>
      </c>
      <c r="B23567" t="s">
        <v>48996</v>
      </c>
    </row>
    <row r="23568" spans="1:2" x14ac:dyDescent="0.2">
      <c r="A23568" s="1" t="s">
        <v>23565</v>
      </c>
      <c r="B23568" t="s">
        <v>48997</v>
      </c>
    </row>
    <row r="23569" spans="1:2" x14ac:dyDescent="0.2">
      <c r="A23569" s="1" t="s">
        <v>23566</v>
      </c>
      <c r="B23569" t="s">
        <v>48998</v>
      </c>
    </row>
    <row r="23570" spans="1:2" x14ac:dyDescent="0.2">
      <c r="A23570" s="1" t="s">
        <v>23567</v>
      </c>
      <c r="B23570" t="s">
        <v>48999</v>
      </c>
    </row>
    <row r="23571" spans="1:2" x14ac:dyDescent="0.2">
      <c r="A23571" s="1" t="s">
        <v>23568</v>
      </c>
      <c r="B23571" t="s">
        <v>49000</v>
      </c>
    </row>
    <row r="23572" spans="1:2" x14ac:dyDescent="0.2">
      <c r="A23572" s="1" t="s">
        <v>23569</v>
      </c>
      <c r="B23572" t="s">
        <v>49001</v>
      </c>
    </row>
    <row r="23573" spans="1:2" x14ac:dyDescent="0.2">
      <c r="A23573" s="1" t="s">
        <v>23570</v>
      </c>
      <c r="B23573" t="s">
        <v>49002</v>
      </c>
    </row>
    <row r="23574" spans="1:2" x14ac:dyDescent="0.2">
      <c r="A23574" s="1" t="s">
        <v>23571</v>
      </c>
      <c r="B23574" t="s">
        <v>49003</v>
      </c>
    </row>
    <row r="23575" spans="1:2" x14ac:dyDescent="0.2">
      <c r="A23575" s="1" t="s">
        <v>23572</v>
      </c>
      <c r="B23575" t="s">
        <v>49004</v>
      </c>
    </row>
    <row r="23576" spans="1:2" x14ac:dyDescent="0.2">
      <c r="A23576" s="1" t="s">
        <v>23573</v>
      </c>
      <c r="B23576" t="s">
        <v>49005</v>
      </c>
    </row>
    <row r="23577" spans="1:2" x14ac:dyDescent="0.2">
      <c r="A23577" s="1" t="s">
        <v>23574</v>
      </c>
      <c r="B23577" t="s">
        <v>49006</v>
      </c>
    </row>
    <row r="23578" spans="1:2" x14ac:dyDescent="0.2">
      <c r="A23578" s="1" t="s">
        <v>23575</v>
      </c>
      <c r="B23578" t="s">
        <v>49007</v>
      </c>
    </row>
    <row r="23579" spans="1:2" x14ac:dyDescent="0.2">
      <c r="A23579" s="1" t="s">
        <v>23576</v>
      </c>
      <c r="B23579" t="s">
        <v>49008</v>
      </c>
    </row>
    <row r="23580" spans="1:2" x14ac:dyDescent="0.2">
      <c r="A23580" s="1" t="s">
        <v>23577</v>
      </c>
      <c r="B23580" t="s">
        <v>49009</v>
      </c>
    </row>
    <row r="23581" spans="1:2" x14ac:dyDescent="0.2">
      <c r="A23581" s="1" t="s">
        <v>23578</v>
      </c>
      <c r="B23581" t="s">
        <v>49010</v>
      </c>
    </row>
    <row r="23582" spans="1:2" x14ac:dyDescent="0.2">
      <c r="A23582" s="1" t="s">
        <v>23579</v>
      </c>
      <c r="B23582" t="s">
        <v>49011</v>
      </c>
    </row>
    <row r="23583" spans="1:2" x14ac:dyDescent="0.2">
      <c r="A23583" s="1" t="s">
        <v>23580</v>
      </c>
      <c r="B23583" t="s">
        <v>49012</v>
      </c>
    </row>
    <row r="23584" spans="1:2" x14ac:dyDescent="0.2">
      <c r="A23584" s="1" t="s">
        <v>23581</v>
      </c>
      <c r="B23584" t="s">
        <v>49013</v>
      </c>
    </row>
    <row r="23585" spans="1:2" x14ac:dyDescent="0.2">
      <c r="A23585" s="1" t="s">
        <v>23582</v>
      </c>
      <c r="B23585" t="s">
        <v>49014</v>
      </c>
    </row>
    <row r="23586" spans="1:2" x14ac:dyDescent="0.2">
      <c r="A23586" s="1" t="s">
        <v>23583</v>
      </c>
      <c r="B23586" t="s">
        <v>49015</v>
      </c>
    </row>
    <row r="23587" spans="1:2" x14ac:dyDescent="0.2">
      <c r="A23587" s="1" t="s">
        <v>23584</v>
      </c>
      <c r="B23587" t="s">
        <v>49016</v>
      </c>
    </row>
    <row r="23588" spans="1:2" x14ac:dyDescent="0.2">
      <c r="A23588" s="1" t="s">
        <v>23585</v>
      </c>
      <c r="B23588" t="s">
        <v>49017</v>
      </c>
    </row>
    <row r="23589" spans="1:2" x14ac:dyDescent="0.2">
      <c r="A23589" s="1" t="s">
        <v>23586</v>
      </c>
      <c r="B23589" t="s">
        <v>49018</v>
      </c>
    </row>
    <row r="23590" spans="1:2" x14ac:dyDescent="0.2">
      <c r="A23590" s="1" t="s">
        <v>23587</v>
      </c>
      <c r="B23590" t="s">
        <v>49019</v>
      </c>
    </row>
    <row r="23591" spans="1:2" x14ac:dyDescent="0.2">
      <c r="A23591" s="1" t="s">
        <v>23588</v>
      </c>
      <c r="B23591" t="s">
        <v>49020</v>
      </c>
    </row>
    <row r="23592" spans="1:2" x14ac:dyDescent="0.2">
      <c r="A23592" s="1" t="s">
        <v>23589</v>
      </c>
      <c r="B23592" t="s">
        <v>49021</v>
      </c>
    </row>
    <row r="23593" spans="1:2" x14ac:dyDescent="0.2">
      <c r="A23593" s="1" t="s">
        <v>23590</v>
      </c>
      <c r="B23593" t="s">
        <v>49022</v>
      </c>
    </row>
    <row r="23594" spans="1:2" x14ac:dyDescent="0.2">
      <c r="A23594" s="1" t="s">
        <v>23591</v>
      </c>
      <c r="B23594" t="s">
        <v>49023</v>
      </c>
    </row>
    <row r="23595" spans="1:2" x14ac:dyDescent="0.2">
      <c r="A23595" s="1" t="s">
        <v>23592</v>
      </c>
      <c r="B23595" t="s">
        <v>49024</v>
      </c>
    </row>
    <row r="23596" spans="1:2" x14ac:dyDescent="0.2">
      <c r="A23596" s="1" t="s">
        <v>23593</v>
      </c>
      <c r="B23596" t="s">
        <v>49025</v>
      </c>
    </row>
    <row r="23597" spans="1:2" x14ac:dyDescent="0.2">
      <c r="A23597" s="1" t="s">
        <v>23594</v>
      </c>
      <c r="B23597" t="s">
        <v>49026</v>
      </c>
    </row>
    <row r="23598" spans="1:2" x14ac:dyDescent="0.2">
      <c r="A23598" s="1" t="s">
        <v>23595</v>
      </c>
      <c r="B23598" t="s">
        <v>49027</v>
      </c>
    </row>
    <row r="23599" spans="1:2" x14ac:dyDescent="0.2">
      <c r="A23599" s="1" t="s">
        <v>23596</v>
      </c>
      <c r="B23599" t="s">
        <v>49028</v>
      </c>
    </row>
    <row r="23600" spans="1:2" x14ac:dyDescent="0.2">
      <c r="A23600" s="1" t="s">
        <v>23597</v>
      </c>
      <c r="B23600" t="s">
        <v>49029</v>
      </c>
    </row>
    <row r="23601" spans="1:2" x14ac:dyDescent="0.2">
      <c r="A23601" s="1" t="s">
        <v>23598</v>
      </c>
      <c r="B23601" t="s">
        <v>49030</v>
      </c>
    </row>
    <row r="23602" spans="1:2" x14ac:dyDescent="0.2">
      <c r="A23602" s="1" t="s">
        <v>23599</v>
      </c>
      <c r="B23602" t="s">
        <v>49031</v>
      </c>
    </row>
    <row r="23603" spans="1:2" x14ac:dyDescent="0.2">
      <c r="A23603" s="1" t="s">
        <v>23600</v>
      </c>
      <c r="B23603" t="s">
        <v>49032</v>
      </c>
    </row>
    <row r="23604" spans="1:2" x14ac:dyDescent="0.2">
      <c r="A23604" s="1" t="s">
        <v>23601</v>
      </c>
      <c r="B23604" t="s">
        <v>49033</v>
      </c>
    </row>
    <row r="23605" spans="1:2" x14ac:dyDescent="0.2">
      <c r="A23605" s="1" t="s">
        <v>23602</v>
      </c>
      <c r="B23605" t="s">
        <v>49034</v>
      </c>
    </row>
    <row r="23606" spans="1:2" x14ac:dyDescent="0.2">
      <c r="A23606" s="1" t="s">
        <v>23603</v>
      </c>
      <c r="B23606" t="s">
        <v>49035</v>
      </c>
    </row>
    <row r="23607" spans="1:2" x14ac:dyDescent="0.2">
      <c r="A23607" s="1" t="s">
        <v>23604</v>
      </c>
      <c r="B23607" t="s">
        <v>49036</v>
      </c>
    </row>
    <row r="23608" spans="1:2" x14ac:dyDescent="0.2">
      <c r="A23608" s="1" t="s">
        <v>23605</v>
      </c>
      <c r="B23608" t="s">
        <v>49037</v>
      </c>
    </row>
    <row r="23609" spans="1:2" x14ac:dyDescent="0.2">
      <c r="A23609" s="1" t="s">
        <v>23606</v>
      </c>
      <c r="B23609" t="s">
        <v>49038</v>
      </c>
    </row>
    <row r="23610" spans="1:2" x14ac:dyDescent="0.2">
      <c r="A23610" s="1" t="s">
        <v>23607</v>
      </c>
      <c r="B23610" t="s">
        <v>49039</v>
      </c>
    </row>
    <row r="23611" spans="1:2" x14ac:dyDescent="0.2">
      <c r="A23611" s="1" t="s">
        <v>23608</v>
      </c>
      <c r="B23611" t="s">
        <v>49040</v>
      </c>
    </row>
    <row r="23612" spans="1:2" x14ac:dyDescent="0.2">
      <c r="A23612" s="1" t="s">
        <v>23609</v>
      </c>
      <c r="B23612" t="s">
        <v>49041</v>
      </c>
    </row>
    <row r="23613" spans="1:2" x14ac:dyDescent="0.2">
      <c r="A23613" s="1" t="s">
        <v>23610</v>
      </c>
      <c r="B23613" t="s">
        <v>49042</v>
      </c>
    </row>
    <row r="23614" spans="1:2" x14ac:dyDescent="0.2">
      <c r="A23614" s="1" t="s">
        <v>23611</v>
      </c>
      <c r="B23614" t="s">
        <v>49043</v>
      </c>
    </row>
    <row r="23615" spans="1:2" x14ac:dyDescent="0.2">
      <c r="A23615" s="1" t="s">
        <v>23612</v>
      </c>
      <c r="B23615" t="s">
        <v>49044</v>
      </c>
    </row>
    <row r="23616" spans="1:2" x14ac:dyDescent="0.2">
      <c r="A23616" s="1" t="s">
        <v>23613</v>
      </c>
      <c r="B23616" t="s">
        <v>49045</v>
      </c>
    </row>
    <row r="23617" spans="1:2" x14ac:dyDescent="0.2">
      <c r="A23617" s="1" t="s">
        <v>23614</v>
      </c>
      <c r="B23617" t="s">
        <v>49046</v>
      </c>
    </row>
    <row r="23618" spans="1:2" x14ac:dyDescent="0.2">
      <c r="A23618" s="1" t="s">
        <v>23615</v>
      </c>
      <c r="B23618" t="s">
        <v>49047</v>
      </c>
    </row>
    <row r="23619" spans="1:2" x14ac:dyDescent="0.2">
      <c r="A23619" s="1" t="s">
        <v>23616</v>
      </c>
      <c r="B23619" t="s">
        <v>49048</v>
      </c>
    </row>
    <row r="23620" spans="1:2" x14ac:dyDescent="0.2">
      <c r="A23620" s="1" t="s">
        <v>23617</v>
      </c>
      <c r="B23620" t="s">
        <v>49049</v>
      </c>
    </row>
    <row r="23621" spans="1:2" x14ac:dyDescent="0.2">
      <c r="A23621" s="1" t="s">
        <v>23618</v>
      </c>
      <c r="B23621" t="s">
        <v>49050</v>
      </c>
    </row>
    <row r="23622" spans="1:2" x14ac:dyDescent="0.2">
      <c r="A23622" s="1" t="s">
        <v>23619</v>
      </c>
      <c r="B23622" t="s">
        <v>49051</v>
      </c>
    </row>
    <row r="23623" spans="1:2" x14ac:dyDescent="0.2">
      <c r="A23623" s="1" t="s">
        <v>23620</v>
      </c>
      <c r="B23623" t="s">
        <v>49052</v>
      </c>
    </row>
    <row r="23624" spans="1:2" x14ac:dyDescent="0.2">
      <c r="A23624" s="1" t="s">
        <v>23621</v>
      </c>
      <c r="B23624" t="s">
        <v>49053</v>
      </c>
    </row>
    <row r="23625" spans="1:2" x14ac:dyDescent="0.2">
      <c r="A23625" s="1" t="s">
        <v>23622</v>
      </c>
      <c r="B23625" t="s">
        <v>49054</v>
      </c>
    </row>
    <row r="23626" spans="1:2" x14ac:dyDescent="0.2">
      <c r="A23626" s="1" t="s">
        <v>23623</v>
      </c>
      <c r="B23626" t="s">
        <v>49055</v>
      </c>
    </row>
    <row r="23627" spans="1:2" x14ac:dyDescent="0.2">
      <c r="A23627" s="1" t="s">
        <v>23624</v>
      </c>
      <c r="B23627" t="s">
        <v>49056</v>
      </c>
    </row>
    <row r="23628" spans="1:2" x14ac:dyDescent="0.2">
      <c r="A23628" s="1" t="s">
        <v>23625</v>
      </c>
      <c r="B23628" t="s">
        <v>49057</v>
      </c>
    </row>
    <row r="23629" spans="1:2" x14ac:dyDescent="0.2">
      <c r="A23629" s="1" t="s">
        <v>23626</v>
      </c>
      <c r="B23629" t="s">
        <v>49058</v>
      </c>
    </row>
    <row r="23630" spans="1:2" x14ac:dyDescent="0.2">
      <c r="A23630" s="1" t="s">
        <v>23627</v>
      </c>
      <c r="B23630" t="s">
        <v>49059</v>
      </c>
    </row>
    <row r="23631" spans="1:2" x14ac:dyDescent="0.2">
      <c r="A23631" s="1" t="s">
        <v>23628</v>
      </c>
      <c r="B23631" t="s">
        <v>49060</v>
      </c>
    </row>
    <row r="23632" spans="1:2" x14ac:dyDescent="0.2">
      <c r="A23632" s="1" t="s">
        <v>23629</v>
      </c>
      <c r="B23632" t="s">
        <v>49061</v>
      </c>
    </row>
    <row r="23633" spans="1:2" x14ac:dyDescent="0.2">
      <c r="A23633" s="1" t="s">
        <v>23630</v>
      </c>
      <c r="B23633" t="s">
        <v>49062</v>
      </c>
    </row>
    <row r="23634" spans="1:2" x14ac:dyDescent="0.2">
      <c r="A23634" s="1" t="s">
        <v>23631</v>
      </c>
      <c r="B23634" t="s">
        <v>49063</v>
      </c>
    </row>
    <row r="23635" spans="1:2" x14ac:dyDescent="0.2">
      <c r="A23635" s="1" t="s">
        <v>23632</v>
      </c>
      <c r="B23635" t="s">
        <v>49064</v>
      </c>
    </row>
    <row r="23636" spans="1:2" x14ac:dyDescent="0.2">
      <c r="A23636" s="1" t="s">
        <v>23633</v>
      </c>
      <c r="B23636" t="s">
        <v>49065</v>
      </c>
    </row>
    <row r="23637" spans="1:2" x14ac:dyDescent="0.2">
      <c r="A23637" s="1" t="s">
        <v>23634</v>
      </c>
      <c r="B23637" t="s">
        <v>49066</v>
      </c>
    </row>
    <row r="23638" spans="1:2" x14ac:dyDescent="0.2">
      <c r="A23638" s="1" t="s">
        <v>23635</v>
      </c>
      <c r="B23638" t="s">
        <v>49067</v>
      </c>
    </row>
    <row r="23639" spans="1:2" x14ac:dyDescent="0.2">
      <c r="A23639" s="1" t="s">
        <v>23636</v>
      </c>
      <c r="B23639" t="s">
        <v>49068</v>
      </c>
    </row>
    <row r="23640" spans="1:2" x14ac:dyDescent="0.2">
      <c r="A23640" s="1" t="s">
        <v>23637</v>
      </c>
      <c r="B23640" t="s">
        <v>49069</v>
      </c>
    </row>
    <row r="23641" spans="1:2" x14ac:dyDescent="0.2">
      <c r="A23641" s="1" t="s">
        <v>23638</v>
      </c>
      <c r="B23641" t="s">
        <v>49070</v>
      </c>
    </row>
    <row r="23642" spans="1:2" x14ac:dyDescent="0.2">
      <c r="A23642" s="1" t="s">
        <v>23639</v>
      </c>
      <c r="B23642" t="s">
        <v>49071</v>
      </c>
    </row>
    <row r="23643" spans="1:2" x14ac:dyDescent="0.2">
      <c r="A23643" s="1" t="s">
        <v>23640</v>
      </c>
      <c r="B23643" t="s">
        <v>49072</v>
      </c>
    </row>
    <row r="23644" spans="1:2" x14ac:dyDescent="0.2">
      <c r="A23644" s="1" t="s">
        <v>23641</v>
      </c>
      <c r="B23644" t="s">
        <v>49073</v>
      </c>
    </row>
    <row r="23645" spans="1:2" x14ac:dyDescent="0.2">
      <c r="A23645" s="1" t="s">
        <v>23642</v>
      </c>
      <c r="B23645" t="s">
        <v>49074</v>
      </c>
    </row>
    <row r="23646" spans="1:2" x14ac:dyDescent="0.2">
      <c r="A23646" s="1" t="s">
        <v>23643</v>
      </c>
      <c r="B23646" t="s">
        <v>49075</v>
      </c>
    </row>
    <row r="23647" spans="1:2" x14ac:dyDescent="0.2">
      <c r="A23647" s="1" t="s">
        <v>23644</v>
      </c>
      <c r="B23647" t="s">
        <v>49076</v>
      </c>
    </row>
    <row r="23648" spans="1:2" x14ac:dyDescent="0.2">
      <c r="A23648" s="1" t="s">
        <v>23645</v>
      </c>
      <c r="B23648" t="s">
        <v>49077</v>
      </c>
    </row>
    <row r="23649" spans="1:2" x14ac:dyDescent="0.2">
      <c r="A23649" s="1" t="s">
        <v>23646</v>
      </c>
      <c r="B23649" t="s">
        <v>49078</v>
      </c>
    </row>
    <row r="23650" spans="1:2" x14ac:dyDescent="0.2">
      <c r="A23650" s="1" t="s">
        <v>23647</v>
      </c>
      <c r="B23650" t="s">
        <v>49079</v>
      </c>
    </row>
    <row r="23651" spans="1:2" x14ac:dyDescent="0.2">
      <c r="A23651" s="1" t="s">
        <v>23648</v>
      </c>
      <c r="B23651" t="s">
        <v>49080</v>
      </c>
    </row>
    <row r="23652" spans="1:2" x14ac:dyDescent="0.2">
      <c r="A23652" s="1" t="s">
        <v>23649</v>
      </c>
      <c r="B23652" t="s">
        <v>49081</v>
      </c>
    </row>
    <row r="23653" spans="1:2" x14ac:dyDescent="0.2">
      <c r="A23653" s="1" t="s">
        <v>23650</v>
      </c>
      <c r="B23653" t="s">
        <v>49082</v>
      </c>
    </row>
    <row r="23654" spans="1:2" x14ac:dyDescent="0.2">
      <c r="A23654" s="1" t="s">
        <v>23651</v>
      </c>
      <c r="B23654" t="s">
        <v>49083</v>
      </c>
    </row>
    <row r="23655" spans="1:2" x14ac:dyDescent="0.2">
      <c r="A23655" s="1" t="s">
        <v>23652</v>
      </c>
      <c r="B23655" t="s">
        <v>49084</v>
      </c>
    </row>
    <row r="23656" spans="1:2" x14ac:dyDescent="0.2">
      <c r="A23656" s="1" t="s">
        <v>23653</v>
      </c>
      <c r="B23656" t="s">
        <v>49085</v>
      </c>
    </row>
    <row r="23657" spans="1:2" x14ac:dyDescent="0.2">
      <c r="A23657" s="1" t="s">
        <v>23654</v>
      </c>
      <c r="B23657" t="s">
        <v>49086</v>
      </c>
    </row>
    <row r="23658" spans="1:2" x14ac:dyDescent="0.2">
      <c r="A23658" s="1" t="s">
        <v>23655</v>
      </c>
      <c r="B23658" t="s">
        <v>49087</v>
      </c>
    </row>
    <row r="23659" spans="1:2" x14ac:dyDescent="0.2">
      <c r="A23659" s="1" t="s">
        <v>23656</v>
      </c>
      <c r="B23659" t="s">
        <v>49088</v>
      </c>
    </row>
    <row r="23660" spans="1:2" x14ac:dyDescent="0.2">
      <c r="A23660" s="1" t="s">
        <v>23657</v>
      </c>
      <c r="B23660" t="s">
        <v>49089</v>
      </c>
    </row>
    <row r="23661" spans="1:2" x14ac:dyDescent="0.2">
      <c r="A23661" s="1" t="s">
        <v>23658</v>
      </c>
      <c r="B23661" t="s">
        <v>49090</v>
      </c>
    </row>
    <row r="23662" spans="1:2" x14ac:dyDescent="0.2">
      <c r="A23662" s="1" t="s">
        <v>23659</v>
      </c>
      <c r="B23662" t="s">
        <v>49091</v>
      </c>
    </row>
    <row r="23663" spans="1:2" x14ac:dyDescent="0.2">
      <c r="A23663" s="1" t="s">
        <v>23660</v>
      </c>
      <c r="B23663" t="s">
        <v>49092</v>
      </c>
    </row>
    <row r="23664" spans="1:2" x14ac:dyDescent="0.2">
      <c r="A23664" s="1" t="s">
        <v>23661</v>
      </c>
      <c r="B23664" t="s">
        <v>49093</v>
      </c>
    </row>
    <row r="23665" spans="1:2" x14ac:dyDescent="0.2">
      <c r="A23665" s="1" t="s">
        <v>23662</v>
      </c>
      <c r="B23665" t="s">
        <v>49094</v>
      </c>
    </row>
    <row r="23666" spans="1:2" x14ac:dyDescent="0.2">
      <c r="A23666" s="1" t="s">
        <v>23663</v>
      </c>
      <c r="B23666" t="s">
        <v>49095</v>
      </c>
    </row>
    <row r="23667" spans="1:2" x14ac:dyDescent="0.2">
      <c r="A23667" s="1" t="s">
        <v>23664</v>
      </c>
      <c r="B23667" t="s">
        <v>49096</v>
      </c>
    </row>
    <row r="23668" spans="1:2" x14ac:dyDescent="0.2">
      <c r="A23668" s="1" t="s">
        <v>23665</v>
      </c>
      <c r="B23668" t="s">
        <v>49097</v>
      </c>
    </row>
    <row r="23669" spans="1:2" x14ac:dyDescent="0.2">
      <c r="A23669" s="1" t="s">
        <v>23666</v>
      </c>
      <c r="B23669" t="s">
        <v>49098</v>
      </c>
    </row>
    <row r="23670" spans="1:2" x14ac:dyDescent="0.2">
      <c r="A23670" s="1" t="s">
        <v>23667</v>
      </c>
      <c r="B23670" t="s">
        <v>49099</v>
      </c>
    </row>
    <row r="23671" spans="1:2" x14ac:dyDescent="0.2">
      <c r="A23671" s="1" t="s">
        <v>23668</v>
      </c>
      <c r="B23671" t="s">
        <v>49100</v>
      </c>
    </row>
    <row r="23672" spans="1:2" x14ac:dyDescent="0.2">
      <c r="A23672" s="1" t="s">
        <v>23669</v>
      </c>
      <c r="B23672" t="s">
        <v>49101</v>
      </c>
    </row>
    <row r="23673" spans="1:2" x14ac:dyDescent="0.2">
      <c r="A23673" s="1" t="s">
        <v>23670</v>
      </c>
      <c r="B23673" t="s">
        <v>49102</v>
      </c>
    </row>
    <row r="23674" spans="1:2" x14ac:dyDescent="0.2">
      <c r="A23674" s="1" t="s">
        <v>23671</v>
      </c>
      <c r="B23674" t="s">
        <v>49103</v>
      </c>
    </row>
    <row r="23675" spans="1:2" x14ac:dyDescent="0.2">
      <c r="A23675" s="1" t="s">
        <v>23672</v>
      </c>
      <c r="B23675" t="s">
        <v>49104</v>
      </c>
    </row>
    <row r="23676" spans="1:2" x14ac:dyDescent="0.2">
      <c r="A23676" s="1" t="s">
        <v>23673</v>
      </c>
      <c r="B23676" t="s">
        <v>49105</v>
      </c>
    </row>
    <row r="23677" spans="1:2" x14ac:dyDescent="0.2">
      <c r="A23677" s="1" t="s">
        <v>23674</v>
      </c>
      <c r="B23677" t="s">
        <v>49106</v>
      </c>
    </row>
    <row r="23678" spans="1:2" x14ac:dyDescent="0.2">
      <c r="A23678" s="1" t="s">
        <v>23675</v>
      </c>
      <c r="B23678" t="s">
        <v>49107</v>
      </c>
    </row>
    <row r="23679" spans="1:2" x14ac:dyDescent="0.2">
      <c r="A23679" s="1" t="s">
        <v>23676</v>
      </c>
      <c r="B23679" t="s">
        <v>49108</v>
      </c>
    </row>
    <row r="23680" spans="1:2" x14ac:dyDescent="0.2">
      <c r="A23680" s="1" t="s">
        <v>23677</v>
      </c>
      <c r="B23680" t="s">
        <v>49109</v>
      </c>
    </row>
    <row r="23681" spans="1:2" x14ac:dyDescent="0.2">
      <c r="A23681" s="1" t="s">
        <v>23678</v>
      </c>
      <c r="B23681" t="s">
        <v>49110</v>
      </c>
    </row>
    <row r="23682" spans="1:2" x14ac:dyDescent="0.2">
      <c r="A23682" s="1" t="s">
        <v>23679</v>
      </c>
      <c r="B23682" t="s">
        <v>49111</v>
      </c>
    </row>
    <row r="23683" spans="1:2" x14ac:dyDescent="0.2">
      <c r="A23683" s="1" t="s">
        <v>23680</v>
      </c>
      <c r="B23683" t="s">
        <v>49112</v>
      </c>
    </row>
    <row r="23684" spans="1:2" x14ac:dyDescent="0.2">
      <c r="A23684" s="1" t="s">
        <v>23681</v>
      </c>
      <c r="B23684" t="s">
        <v>49113</v>
      </c>
    </row>
    <row r="23685" spans="1:2" x14ac:dyDescent="0.2">
      <c r="A23685" s="1" t="s">
        <v>23682</v>
      </c>
      <c r="B23685" t="s">
        <v>49114</v>
      </c>
    </row>
    <row r="23686" spans="1:2" x14ac:dyDescent="0.2">
      <c r="A23686" s="1" t="s">
        <v>23683</v>
      </c>
      <c r="B23686" t="s">
        <v>49115</v>
      </c>
    </row>
    <row r="23687" spans="1:2" x14ac:dyDescent="0.2">
      <c r="A23687" s="1" t="s">
        <v>23684</v>
      </c>
      <c r="B23687" t="s">
        <v>49116</v>
      </c>
    </row>
    <row r="23688" spans="1:2" x14ac:dyDescent="0.2">
      <c r="A23688" s="1" t="s">
        <v>23685</v>
      </c>
      <c r="B23688" t="s">
        <v>49117</v>
      </c>
    </row>
    <row r="23689" spans="1:2" x14ac:dyDescent="0.2">
      <c r="A23689" s="1" t="s">
        <v>23686</v>
      </c>
      <c r="B23689" t="s">
        <v>49118</v>
      </c>
    </row>
    <row r="23690" spans="1:2" x14ac:dyDescent="0.2">
      <c r="A23690" s="1" t="s">
        <v>23687</v>
      </c>
      <c r="B23690" t="s">
        <v>49119</v>
      </c>
    </row>
    <row r="23691" spans="1:2" x14ac:dyDescent="0.2">
      <c r="A23691" s="1" t="s">
        <v>23688</v>
      </c>
      <c r="B23691" t="s">
        <v>49120</v>
      </c>
    </row>
    <row r="23692" spans="1:2" x14ac:dyDescent="0.2">
      <c r="A23692" s="1" t="s">
        <v>23689</v>
      </c>
      <c r="B23692" t="s">
        <v>49121</v>
      </c>
    </row>
    <row r="23693" spans="1:2" x14ac:dyDescent="0.2">
      <c r="A23693" s="1" t="s">
        <v>23690</v>
      </c>
      <c r="B23693" t="s">
        <v>49122</v>
      </c>
    </row>
    <row r="23694" spans="1:2" x14ac:dyDescent="0.2">
      <c r="A23694" s="1" t="s">
        <v>23691</v>
      </c>
      <c r="B23694" t="s">
        <v>49123</v>
      </c>
    </row>
    <row r="23695" spans="1:2" x14ac:dyDescent="0.2">
      <c r="A23695" s="1" t="s">
        <v>23692</v>
      </c>
      <c r="B23695" t="s">
        <v>49124</v>
      </c>
    </row>
    <row r="23696" spans="1:2" x14ac:dyDescent="0.2">
      <c r="A23696" s="1" t="s">
        <v>23693</v>
      </c>
      <c r="B23696" t="s">
        <v>49125</v>
      </c>
    </row>
    <row r="23697" spans="1:2" x14ac:dyDescent="0.2">
      <c r="A23697" s="1" t="s">
        <v>23694</v>
      </c>
      <c r="B23697" t="s">
        <v>49126</v>
      </c>
    </row>
    <row r="23698" spans="1:2" x14ac:dyDescent="0.2">
      <c r="A23698" s="1" t="s">
        <v>23695</v>
      </c>
      <c r="B23698" t="s">
        <v>49127</v>
      </c>
    </row>
    <row r="23699" spans="1:2" x14ac:dyDescent="0.2">
      <c r="A23699" s="1" t="s">
        <v>23696</v>
      </c>
      <c r="B23699" t="s">
        <v>49128</v>
      </c>
    </row>
    <row r="23700" spans="1:2" x14ac:dyDescent="0.2">
      <c r="A23700" s="1" t="s">
        <v>23697</v>
      </c>
      <c r="B23700" t="s">
        <v>49129</v>
      </c>
    </row>
    <row r="23701" spans="1:2" x14ac:dyDescent="0.2">
      <c r="A23701" s="1" t="s">
        <v>23698</v>
      </c>
      <c r="B23701" t="s">
        <v>49130</v>
      </c>
    </row>
    <row r="23702" spans="1:2" x14ac:dyDescent="0.2">
      <c r="A23702" s="1" t="s">
        <v>23699</v>
      </c>
      <c r="B23702" t="s">
        <v>49131</v>
      </c>
    </row>
    <row r="23703" spans="1:2" x14ac:dyDescent="0.2">
      <c r="A23703" s="1" t="s">
        <v>23700</v>
      </c>
      <c r="B23703" t="s">
        <v>49132</v>
      </c>
    </row>
    <row r="23704" spans="1:2" x14ac:dyDescent="0.2">
      <c r="A23704" s="1" t="s">
        <v>23701</v>
      </c>
      <c r="B23704" t="s">
        <v>49133</v>
      </c>
    </row>
    <row r="23705" spans="1:2" x14ac:dyDescent="0.2">
      <c r="A23705" s="1" t="s">
        <v>23702</v>
      </c>
      <c r="B23705" t="s">
        <v>49134</v>
      </c>
    </row>
    <row r="23706" spans="1:2" x14ac:dyDescent="0.2">
      <c r="A23706" s="1" t="s">
        <v>23703</v>
      </c>
      <c r="B23706" t="s">
        <v>49135</v>
      </c>
    </row>
    <row r="23707" spans="1:2" x14ac:dyDescent="0.2">
      <c r="A23707" s="1" t="s">
        <v>23704</v>
      </c>
      <c r="B23707" t="s">
        <v>49136</v>
      </c>
    </row>
    <row r="23708" spans="1:2" x14ac:dyDescent="0.2">
      <c r="A23708" s="1" t="s">
        <v>23705</v>
      </c>
      <c r="B23708" t="s">
        <v>49137</v>
      </c>
    </row>
    <row r="23709" spans="1:2" x14ac:dyDescent="0.2">
      <c r="A23709" s="1" t="s">
        <v>23706</v>
      </c>
      <c r="B23709" t="s">
        <v>49138</v>
      </c>
    </row>
    <row r="23710" spans="1:2" x14ac:dyDescent="0.2">
      <c r="A23710" s="1" t="s">
        <v>23707</v>
      </c>
      <c r="B23710" t="s">
        <v>49139</v>
      </c>
    </row>
    <row r="23711" spans="1:2" x14ac:dyDescent="0.2">
      <c r="A23711" s="1" t="s">
        <v>23708</v>
      </c>
      <c r="B23711" t="s">
        <v>49140</v>
      </c>
    </row>
    <row r="23712" spans="1:2" x14ac:dyDescent="0.2">
      <c r="A23712" s="1" t="s">
        <v>23709</v>
      </c>
      <c r="B23712" t="s">
        <v>49141</v>
      </c>
    </row>
    <row r="23713" spans="1:2" x14ac:dyDescent="0.2">
      <c r="A23713" s="1" t="s">
        <v>23710</v>
      </c>
      <c r="B23713" t="s">
        <v>49142</v>
      </c>
    </row>
    <row r="23714" spans="1:2" x14ac:dyDescent="0.2">
      <c r="A23714" s="1" t="s">
        <v>23711</v>
      </c>
      <c r="B23714" t="s">
        <v>49143</v>
      </c>
    </row>
    <row r="23715" spans="1:2" x14ac:dyDescent="0.2">
      <c r="A23715" s="1" t="s">
        <v>23712</v>
      </c>
      <c r="B23715" t="s">
        <v>49144</v>
      </c>
    </row>
    <row r="23716" spans="1:2" x14ac:dyDescent="0.2">
      <c r="A23716" s="1" t="s">
        <v>23713</v>
      </c>
      <c r="B23716" t="s">
        <v>49145</v>
      </c>
    </row>
    <row r="23717" spans="1:2" x14ac:dyDescent="0.2">
      <c r="A23717" s="1" t="s">
        <v>23714</v>
      </c>
      <c r="B23717" t="s">
        <v>49146</v>
      </c>
    </row>
    <row r="23718" spans="1:2" x14ac:dyDescent="0.2">
      <c r="A23718" s="1" t="s">
        <v>23715</v>
      </c>
      <c r="B23718" t="s">
        <v>49147</v>
      </c>
    </row>
    <row r="23719" spans="1:2" x14ac:dyDescent="0.2">
      <c r="A23719" s="1" t="s">
        <v>23716</v>
      </c>
      <c r="B23719" t="s">
        <v>49148</v>
      </c>
    </row>
    <row r="23720" spans="1:2" x14ac:dyDescent="0.2">
      <c r="A23720" s="1" t="s">
        <v>23717</v>
      </c>
      <c r="B23720" t="s">
        <v>49149</v>
      </c>
    </row>
    <row r="23721" spans="1:2" x14ac:dyDescent="0.2">
      <c r="A23721" s="1" t="s">
        <v>23718</v>
      </c>
      <c r="B23721" t="s">
        <v>49150</v>
      </c>
    </row>
    <row r="23722" spans="1:2" x14ac:dyDescent="0.2">
      <c r="A23722" s="1" t="s">
        <v>23719</v>
      </c>
      <c r="B23722" t="s">
        <v>49151</v>
      </c>
    </row>
    <row r="23723" spans="1:2" x14ac:dyDescent="0.2">
      <c r="A23723" s="1" t="s">
        <v>23720</v>
      </c>
      <c r="B23723" t="s">
        <v>49152</v>
      </c>
    </row>
    <row r="23724" spans="1:2" x14ac:dyDescent="0.2">
      <c r="A23724" s="1" t="s">
        <v>23721</v>
      </c>
      <c r="B23724" t="s">
        <v>49153</v>
      </c>
    </row>
    <row r="23725" spans="1:2" x14ac:dyDescent="0.2">
      <c r="A23725" s="1" t="s">
        <v>23722</v>
      </c>
      <c r="B23725" t="s">
        <v>49154</v>
      </c>
    </row>
    <row r="23726" spans="1:2" x14ac:dyDescent="0.2">
      <c r="A23726" s="1" t="s">
        <v>23723</v>
      </c>
      <c r="B23726" t="s">
        <v>49155</v>
      </c>
    </row>
    <row r="23727" spans="1:2" x14ac:dyDescent="0.2">
      <c r="A23727" s="1" t="s">
        <v>23724</v>
      </c>
      <c r="B23727" t="s">
        <v>49156</v>
      </c>
    </row>
    <row r="23728" spans="1:2" x14ac:dyDescent="0.2">
      <c r="A23728" s="1" t="s">
        <v>23725</v>
      </c>
      <c r="B23728" t="s">
        <v>49157</v>
      </c>
    </row>
    <row r="23729" spans="1:2" x14ac:dyDescent="0.2">
      <c r="A23729" s="1" t="s">
        <v>23726</v>
      </c>
      <c r="B23729" t="s">
        <v>49158</v>
      </c>
    </row>
    <row r="23730" spans="1:2" x14ac:dyDescent="0.2">
      <c r="A23730" s="1" t="s">
        <v>23727</v>
      </c>
      <c r="B23730" t="s">
        <v>49159</v>
      </c>
    </row>
    <row r="23731" spans="1:2" x14ac:dyDescent="0.2">
      <c r="A23731" s="1" t="s">
        <v>23728</v>
      </c>
      <c r="B23731" t="s">
        <v>49160</v>
      </c>
    </row>
    <row r="23732" spans="1:2" x14ac:dyDescent="0.2">
      <c r="A23732" s="1" t="s">
        <v>23729</v>
      </c>
      <c r="B23732" t="s">
        <v>49161</v>
      </c>
    </row>
    <row r="23733" spans="1:2" x14ac:dyDescent="0.2">
      <c r="A23733" s="1" t="s">
        <v>23730</v>
      </c>
      <c r="B23733" t="s">
        <v>49162</v>
      </c>
    </row>
    <row r="23734" spans="1:2" x14ac:dyDescent="0.2">
      <c r="A23734" s="1" t="s">
        <v>23731</v>
      </c>
      <c r="B23734" t="s">
        <v>49163</v>
      </c>
    </row>
    <row r="23735" spans="1:2" x14ac:dyDescent="0.2">
      <c r="A23735" s="1" t="s">
        <v>23732</v>
      </c>
      <c r="B23735" t="s">
        <v>49164</v>
      </c>
    </row>
    <row r="23736" spans="1:2" x14ac:dyDescent="0.2">
      <c r="A23736" s="1" t="s">
        <v>23733</v>
      </c>
      <c r="B23736" t="s">
        <v>49165</v>
      </c>
    </row>
    <row r="23737" spans="1:2" x14ac:dyDescent="0.2">
      <c r="A23737" s="1" t="s">
        <v>23734</v>
      </c>
      <c r="B23737" t="s">
        <v>49166</v>
      </c>
    </row>
    <row r="23738" spans="1:2" x14ac:dyDescent="0.2">
      <c r="A23738" s="1" t="s">
        <v>23735</v>
      </c>
      <c r="B23738" t="s">
        <v>49167</v>
      </c>
    </row>
    <row r="23739" spans="1:2" x14ac:dyDescent="0.2">
      <c r="A23739" s="1" t="s">
        <v>23736</v>
      </c>
      <c r="B23739" t="s">
        <v>49168</v>
      </c>
    </row>
    <row r="23740" spans="1:2" x14ac:dyDescent="0.2">
      <c r="A23740" s="1" t="s">
        <v>23737</v>
      </c>
      <c r="B23740" t="s">
        <v>49169</v>
      </c>
    </row>
    <row r="23741" spans="1:2" x14ac:dyDescent="0.2">
      <c r="A23741" s="1" t="s">
        <v>23738</v>
      </c>
      <c r="B23741" t="s">
        <v>49170</v>
      </c>
    </row>
    <row r="23742" spans="1:2" x14ac:dyDescent="0.2">
      <c r="A23742" s="1" t="s">
        <v>23739</v>
      </c>
      <c r="B23742" t="s">
        <v>49171</v>
      </c>
    </row>
    <row r="23743" spans="1:2" x14ac:dyDescent="0.2">
      <c r="A23743" s="1" t="s">
        <v>23740</v>
      </c>
      <c r="B23743" t="s">
        <v>49172</v>
      </c>
    </row>
    <row r="23744" spans="1:2" x14ac:dyDescent="0.2">
      <c r="A23744" s="1" t="s">
        <v>23741</v>
      </c>
      <c r="B23744" t="s">
        <v>49173</v>
      </c>
    </row>
    <row r="23745" spans="1:2" x14ac:dyDescent="0.2">
      <c r="A23745" s="1" t="s">
        <v>23742</v>
      </c>
      <c r="B23745" t="s">
        <v>49174</v>
      </c>
    </row>
    <row r="23746" spans="1:2" x14ac:dyDescent="0.2">
      <c r="A23746" s="1" t="s">
        <v>23743</v>
      </c>
      <c r="B23746" t="s">
        <v>49175</v>
      </c>
    </row>
    <row r="23747" spans="1:2" x14ac:dyDescent="0.2">
      <c r="A23747" s="1" t="s">
        <v>23744</v>
      </c>
      <c r="B23747" t="s">
        <v>49176</v>
      </c>
    </row>
    <row r="23748" spans="1:2" x14ac:dyDescent="0.2">
      <c r="A23748" s="1" t="s">
        <v>23745</v>
      </c>
      <c r="B23748" t="s">
        <v>49177</v>
      </c>
    </row>
    <row r="23749" spans="1:2" x14ac:dyDescent="0.2">
      <c r="A23749" s="1" t="s">
        <v>23746</v>
      </c>
      <c r="B23749" t="s">
        <v>49178</v>
      </c>
    </row>
    <row r="23750" spans="1:2" x14ac:dyDescent="0.2">
      <c r="A23750" s="1" t="s">
        <v>23747</v>
      </c>
      <c r="B23750" t="s">
        <v>49179</v>
      </c>
    </row>
    <row r="23751" spans="1:2" x14ac:dyDescent="0.2">
      <c r="A23751" s="1" t="s">
        <v>23748</v>
      </c>
      <c r="B23751" t="s">
        <v>49180</v>
      </c>
    </row>
    <row r="23752" spans="1:2" x14ac:dyDescent="0.2">
      <c r="A23752" s="1" t="s">
        <v>23749</v>
      </c>
      <c r="B23752" t="s">
        <v>49181</v>
      </c>
    </row>
    <row r="23753" spans="1:2" x14ac:dyDescent="0.2">
      <c r="A23753" s="1" t="s">
        <v>23750</v>
      </c>
      <c r="B23753" t="s">
        <v>49182</v>
      </c>
    </row>
    <row r="23754" spans="1:2" x14ac:dyDescent="0.2">
      <c r="A23754" s="1" t="s">
        <v>23751</v>
      </c>
      <c r="B23754" t="s">
        <v>49183</v>
      </c>
    </row>
    <row r="23755" spans="1:2" x14ac:dyDescent="0.2">
      <c r="A23755" s="1" t="s">
        <v>23752</v>
      </c>
      <c r="B23755" t="s">
        <v>49184</v>
      </c>
    </row>
    <row r="23756" spans="1:2" x14ac:dyDescent="0.2">
      <c r="A23756" s="1" t="s">
        <v>23753</v>
      </c>
      <c r="B23756" t="s">
        <v>49185</v>
      </c>
    </row>
    <row r="23757" spans="1:2" x14ac:dyDescent="0.2">
      <c r="A23757" s="1" t="s">
        <v>23754</v>
      </c>
      <c r="B23757" t="s">
        <v>49186</v>
      </c>
    </row>
    <row r="23758" spans="1:2" x14ac:dyDescent="0.2">
      <c r="A23758" s="1" t="s">
        <v>23755</v>
      </c>
      <c r="B23758" t="s">
        <v>49187</v>
      </c>
    </row>
    <row r="23759" spans="1:2" x14ac:dyDescent="0.2">
      <c r="A23759" s="1" t="s">
        <v>23756</v>
      </c>
      <c r="B23759" t="s">
        <v>49188</v>
      </c>
    </row>
    <row r="23760" spans="1:2" x14ac:dyDescent="0.2">
      <c r="A23760" s="1" t="s">
        <v>23757</v>
      </c>
      <c r="B23760" t="s">
        <v>49189</v>
      </c>
    </row>
    <row r="23761" spans="1:2" x14ac:dyDescent="0.2">
      <c r="A23761" s="1" t="s">
        <v>23758</v>
      </c>
      <c r="B23761" t="s">
        <v>49190</v>
      </c>
    </row>
    <row r="23762" spans="1:2" x14ac:dyDescent="0.2">
      <c r="A23762" s="1" t="s">
        <v>23759</v>
      </c>
      <c r="B23762" t="s">
        <v>49191</v>
      </c>
    </row>
    <row r="23763" spans="1:2" x14ac:dyDescent="0.2">
      <c r="A23763" s="1" t="s">
        <v>23760</v>
      </c>
      <c r="B23763" t="s">
        <v>49192</v>
      </c>
    </row>
    <row r="23764" spans="1:2" x14ac:dyDescent="0.2">
      <c r="A23764" s="1" t="s">
        <v>23761</v>
      </c>
      <c r="B23764" t="s">
        <v>49193</v>
      </c>
    </row>
    <row r="23765" spans="1:2" x14ac:dyDescent="0.2">
      <c r="A23765" s="1" t="s">
        <v>23762</v>
      </c>
      <c r="B23765" t="s">
        <v>49194</v>
      </c>
    </row>
    <row r="23766" spans="1:2" x14ac:dyDescent="0.2">
      <c r="A23766" s="1" t="s">
        <v>23763</v>
      </c>
      <c r="B23766" t="s">
        <v>49195</v>
      </c>
    </row>
    <row r="23767" spans="1:2" x14ac:dyDescent="0.2">
      <c r="A23767" s="1" t="s">
        <v>23764</v>
      </c>
      <c r="B23767" t="s">
        <v>49196</v>
      </c>
    </row>
    <row r="23768" spans="1:2" x14ac:dyDescent="0.2">
      <c r="A23768" s="1" t="s">
        <v>23765</v>
      </c>
      <c r="B23768" t="s">
        <v>49197</v>
      </c>
    </row>
    <row r="23769" spans="1:2" x14ac:dyDescent="0.2">
      <c r="A23769" s="1" t="s">
        <v>23766</v>
      </c>
      <c r="B23769" t="s">
        <v>49198</v>
      </c>
    </row>
    <row r="23770" spans="1:2" x14ac:dyDescent="0.2">
      <c r="A23770" s="1" t="s">
        <v>23767</v>
      </c>
      <c r="B23770" t="s">
        <v>49199</v>
      </c>
    </row>
    <row r="23771" spans="1:2" x14ac:dyDescent="0.2">
      <c r="A23771" s="1" t="s">
        <v>23768</v>
      </c>
      <c r="B23771" t="s">
        <v>49200</v>
      </c>
    </row>
    <row r="23772" spans="1:2" x14ac:dyDescent="0.2">
      <c r="A23772" s="1" t="s">
        <v>23769</v>
      </c>
      <c r="B23772" t="s">
        <v>49201</v>
      </c>
    </row>
    <row r="23773" spans="1:2" x14ac:dyDescent="0.2">
      <c r="A23773" s="1" t="s">
        <v>23770</v>
      </c>
      <c r="B23773" t="s">
        <v>49202</v>
      </c>
    </row>
    <row r="23774" spans="1:2" x14ac:dyDescent="0.2">
      <c r="A23774" s="1" t="s">
        <v>23771</v>
      </c>
      <c r="B23774" t="s">
        <v>49203</v>
      </c>
    </row>
    <row r="23775" spans="1:2" x14ac:dyDescent="0.2">
      <c r="A23775" s="1" t="s">
        <v>23772</v>
      </c>
      <c r="B23775" t="s">
        <v>49204</v>
      </c>
    </row>
    <row r="23776" spans="1:2" x14ac:dyDescent="0.2">
      <c r="A23776" s="1" t="s">
        <v>23773</v>
      </c>
      <c r="B23776" t="s">
        <v>49205</v>
      </c>
    </row>
    <row r="23777" spans="1:2" x14ac:dyDescent="0.2">
      <c r="A23777" s="1" t="s">
        <v>23774</v>
      </c>
      <c r="B23777" t="s">
        <v>49206</v>
      </c>
    </row>
    <row r="23778" spans="1:2" x14ac:dyDescent="0.2">
      <c r="A23778" s="1" t="s">
        <v>23775</v>
      </c>
      <c r="B23778" t="s">
        <v>49207</v>
      </c>
    </row>
    <row r="23779" spans="1:2" x14ac:dyDescent="0.2">
      <c r="A23779" s="1" t="s">
        <v>23776</v>
      </c>
      <c r="B23779" t="s">
        <v>49208</v>
      </c>
    </row>
    <row r="23780" spans="1:2" x14ac:dyDescent="0.2">
      <c r="A23780" s="1" t="s">
        <v>23777</v>
      </c>
      <c r="B23780" t="s">
        <v>49209</v>
      </c>
    </row>
    <row r="23781" spans="1:2" x14ac:dyDescent="0.2">
      <c r="A23781" s="1" t="s">
        <v>23778</v>
      </c>
      <c r="B23781" t="s">
        <v>49210</v>
      </c>
    </row>
    <row r="23782" spans="1:2" x14ac:dyDescent="0.2">
      <c r="A23782" s="1" t="s">
        <v>23779</v>
      </c>
      <c r="B23782" t="s">
        <v>49211</v>
      </c>
    </row>
    <row r="23783" spans="1:2" x14ac:dyDescent="0.2">
      <c r="A23783" s="1" t="s">
        <v>23780</v>
      </c>
      <c r="B23783" t="s">
        <v>49212</v>
      </c>
    </row>
    <row r="23784" spans="1:2" x14ac:dyDescent="0.2">
      <c r="A23784" s="1" t="s">
        <v>23781</v>
      </c>
      <c r="B23784" t="s">
        <v>49213</v>
      </c>
    </row>
    <row r="23785" spans="1:2" x14ac:dyDescent="0.2">
      <c r="A23785" s="1" t="s">
        <v>23782</v>
      </c>
      <c r="B23785" t="s">
        <v>49214</v>
      </c>
    </row>
    <row r="23786" spans="1:2" x14ac:dyDescent="0.2">
      <c r="A23786" s="1" t="s">
        <v>23783</v>
      </c>
      <c r="B23786" t="s">
        <v>49215</v>
      </c>
    </row>
    <row r="23787" spans="1:2" x14ac:dyDescent="0.2">
      <c r="A23787" s="1" t="s">
        <v>23784</v>
      </c>
      <c r="B23787" t="s">
        <v>49216</v>
      </c>
    </row>
    <row r="23788" spans="1:2" x14ac:dyDescent="0.2">
      <c r="A23788" s="1" t="s">
        <v>23785</v>
      </c>
      <c r="B23788" t="s">
        <v>49217</v>
      </c>
    </row>
    <row r="23789" spans="1:2" x14ac:dyDescent="0.2">
      <c r="A23789" s="1" t="s">
        <v>23786</v>
      </c>
      <c r="B23789" t="s">
        <v>49218</v>
      </c>
    </row>
    <row r="23790" spans="1:2" x14ac:dyDescent="0.2">
      <c r="A23790" s="1" t="s">
        <v>23787</v>
      </c>
      <c r="B23790" t="s">
        <v>49219</v>
      </c>
    </row>
    <row r="23791" spans="1:2" x14ac:dyDescent="0.2">
      <c r="A23791" s="1" t="s">
        <v>23788</v>
      </c>
      <c r="B23791" t="s">
        <v>49220</v>
      </c>
    </row>
    <row r="23792" spans="1:2" x14ac:dyDescent="0.2">
      <c r="A23792" s="1" t="s">
        <v>23789</v>
      </c>
      <c r="B23792" t="s">
        <v>49221</v>
      </c>
    </row>
    <row r="23793" spans="1:2" x14ac:dyDescent="0.2">
      <c r="A23793" s="1" t="s">
        <v>23790</v>
      </c>
      <c r="B23793" t="s">
        <v>49222</v>
      </c>
    </row>
    <row r="23794" spans="1:2" x14ac:dyDescent="0.2">
      <c r="A23794" s="1" t="s">
        <v>23791</v>
      </c>
      <c r="B23794" t="s">
        <v>49223</v>
      </c>
    </row>
    <row r="23795" spans="1:2" x14ac:dyDescent="0.2">
      <c r="A23795" s="1" t="s">
        <v>23792</v>
      </c>
      <c r="B23795" t="s">
        <v>49224</v>
      </c>
    </row>
    <row r="23796" spans="1:2" x14ac:dyDescent="0.2">
      <c r="A23796" s="1" t="s">
        <v>23793</v>
      </c>
      <c r="B23796" t="s">
        <v>49225</v>
      </c>
    </row>
    <row r="23797" spans="1:2" x14ac:dyDescent="0.2">
      <c r="A23797" s="1" t="s">
        <v>23794</v>
      </c>
      <c r="B23797" t="s">
        <v>49226</v>
      </c>
    </row>
    <row r="23798" spans="1:2" x14ac:dyDescent="0.2">
      <c r="A23798" s="1" t="s">
        <v>23795</v>
      </c>
      <c r="B23798" t="s">
        <v>49227</v>
      </c>
    </row>
    <row r="23799" spans="1:2" x14ac:dyDescent="0.2">
      <c r="A23799" s="1" t="s">
        <v>23796</v>
      </c>
      <c r="B23799" t="s">
        <v>49228</v>
      </c>
    </row>
    <row r="23800" spans="1:2" x14ac:dyDescent="0.2">
      <c r="A23800" s="1" t="s">
        <v>23797</v>
      </c>
      <c r="B23800" t="s">
        <v>49229</v>
      </c>
    </row>
    <row r="23801" spans="1:2" x14ac:dyDescent="0.2">
      <c r="A23801" s="1" t="s">
        <v>23798</v>
      </c>
      <c r="B23801" t="s">
        <v>49230</v>
      </c>
    </row>
    <row r="23802" spans="1:2" x14ac:dyDescent="0.2">
      <c r="A23802" s="1" t="s">
        <v>23799</v>
      </c>
      <c r="B23802" t="s">
        <v>49231</v>
      </c>
    </row>
    <row r="23803" spans="1:2" x14ac:dyDescent="0.2">
      <c r="A23803" s="1" t="s">
        <v>23800</v>
      </c>
      <c r="B23803" t="s">
        <v>49232</v>
      </c>
    </row>
    <row r="23804" spans="1:2" x14ac:dyDescent="0.2">
      <c r="A23804" s="1" t="s">
        <v>23801</v>
      </c>
      <c r="B23804" t="s">
        <v>49233</v>
      </c>
    </row>
    <row r="23805" spans="1:2" x14ac:dyDescent="0.2">
      <c r="A23805" s="1" t="s">
        <v>23802</v>
      </c>
      <c r="B23805" t="s">
        <v>49234</v>
      </c>
    </row>
    <row r="23806" spans="1:2" x14ac:dyDescent="0.2">
      <c r="A23806" s="1" t="s">
        <v>23803</v>
      </c>
      <c r="B23806" t="s">
        <v>49235</v>
      </c>
    </row>
    <row r="23807" spans="1:2" x14ac:dyDescent="0.2">
      <c r="A23807" s="1" t="s">
        <v>23804</v>
      </c>
      <c r="B23807" t="s">
        <v>49236</v>
      </c>
    </row>
    <row r="23808" spans="1:2" x14ac:dyDescent="0.2">
      <c r="A23808" s="1" t="s">
        <v>23805</v>
      </c>
      <c r="B23808" t="s">
        <v>49237</v>
      </c>
    </row>
    <row r="23809" spans="1:2" x14ac:dyDescent="0.2">
      <c r="A23809" s="1" t="s">
        <v>23806</v>
      </c>
      <c r="B23809" t="s">
        <v>49238</v>
      </c>
    </row>
    <row r="23810" spans="1:2" x14ac:dyDescent="0.2">
      <c r="A23810" s="1" t="s">
        <v>23807</v>
      </c>
      <c r="B23810" t="s">
        <v>49239</v>
      </c>
    </row>
    <row r="23811" spans="1:2" x14ac:dyDescent="0.2">
      <c r="A23811" s="1" t="s">
        <v>23808</v>
      </c>
      <c r="B23811" t="s">
        <v>49240</v>
      </c>
    </row>
    <row r="23812" spans="1:2" x14ac:dyDescent="0.2">
      <c r="A23812" s="1" t="s">
        <v>23809</v>
      </c>
      <c r="B23812" t="s">
        <v>49241</v>
      </c>
    </row>
    <row r="23813" spans="1:2" x14ac:dyDescent="0.2">
      <c r="A23813" s="1" t="s">
        <v>23810</v>
      </c>
      <c r="B23813" t="s">
        <v>49242</v>
      </c>
    </row>
    <row r="23814" spans="1:2" x14ac:dyDescent="0.2">
      <c r="A23814" s="1" t="s">
        <v>23811</v>
      </c>
      <c r="B23814" t="s">
        <v>49243</v>
      </c>
    </row>
    <row r="23815" spans="1:2" x14ac:dyDescent="0.2">
      <c r="A23815" s="1" t="s">
        <v>23812</v>
      </c>
      <c r="B23815" t="s">
        <v>49244</v>
      </c>
    </row>
    <row r="23816" spans="1:2" x14ac:dyDescent="0.2">
      <c r="A23816" s="1" t="s">
        <v>23813</v>
      </c>
      <c r="B23816" t="s">
        <v>49245</v>
      </c>
    </row>
    <row r="23817" spans="1:2" x14ac:dyDescent="0.2">
      <c r="A23817" s="1" t="s">
        <v>23814</v>
      </c>
      <c r="B23817" t="s">
        <v>49246</v>
      </c>
    </row>
    <row r="23818" spans="1:2" x14ac:dyDescent="0.2">
      <c r="A23818" s="1" t="s">
        <v>23815</v>
      </c>
      <c r="B23818" t="s">
        <v>49247</v>
      </c>
    </row>
    <row r="23819" spans="1:2" x14ac:dyDescent="0.2">
      <c r="A23819" s="1" t="s">
        <v>23816</v>
      </c>
      <c r="B23819" t="s">
        <v>49248</v>
      </c>
    </row>
    <row r="23820" spans="1:2" x14ac:dyDescent="0.2">
      <c r="A23820" s="1" t="s">
        <v>23817</v>
      </c>
      <c r="B23820" t="s">
        <v>49249</v>
      </c>
    </row>
    <row r="23821" spans="1:2" x14ac:dyDescent="0.2">
      <c r="A23821" s="1" t="s">
        <v>23818</v>
      </c>
      <c r="B23821" t="s">
        <v>49250</v>
      </c>
    </row>
    <row r="23822" spans="1:2" x14ac:dyDescent="0.2">
      <c r="A23822" s="1" t="s">
        <v>23819</v>
      </c>
      <c r="B23822" t="s">
        <v>49251</v>
      </c>
    </row>
    <row r="23823" spans="1:2" x14ac:dyDescent="0.2">
      <c r="A23823" s="1" t="s">
        <v>23820</v>
      </c>
      <c r="B23823" t="s">
        <v>49252</v>
      </c>
    </row>
    <row r="23824" spans="1:2" x14ac:dyDescent="0.2">
      <c r="A23824" s="1" t="s">
        <v>23821</v>
      </c>
      <c r="B23824" t="s">
        <v>49253</v>
      </c>
    </row>
    <row r="23825" spans="1:2" x14ac:dyDescent="0.2">
      <c r="A23825" s="1" t="s">
        <v>23822</v>
      </c>
      <c r="B23825" t="s">
        <v>49254</v>
      </c>
    </row>
    <row r="23826" spans="1:2" x14ac:dyDescent="0.2">
      <c r="A23826" s="1" t="s">
        <v>23823</v>
      </c>
      <c r="B23826" t="s">
        <v>49255</v>
      </c>
    </row>
    <row r="23827" spans="1:2" x14ac:dyDescent="0.2">
      <c r="A23827" s="1" t="s">
        <v>23824</v>
      </c>
      <c r="B23827" t="s">
        <v>49256</v>
      </c>
    </row>
    <row r="23828" spans="1:2" x14ac:dyDescent="0.2">
      <c r="A23828" s="1" t="s">
        <v>23825</v>
      </c>
      <c r="B23828" t="s">
        <v>49257</v>
      </c>
    </row>
    <row r="23829" spans="1:2" x14ac:dyDescent="0.2">
      <c r="A23829" s="1" t="s">
        <v>23826</v>
      </c>
      <c r="B23829" t="s">
        <v>49258</v>
      </c>
    </row>
    <row r="23830" spans="1:2" x14ac:dyDescent="0.2">
      <c r="A23830" s="1" t="s">
        <v>23827</v>
      </c>
      <c r="B23830" t="s">
        <v>49259</v>
      </c>
    </row>
    <row r="23831" spans="1:2" x14ac:dyDescent="0.2">
      <c r="A23831" s="1" t="s">
        <v>23828</v>
      </c>
      <c r="B23831" t="s">
        <v>49260</v>
      </c>
    </row>
    <row r="23832" spans="1:2" x14ac:dyDescent="0.2">
      <c r="A23832" s="1" t="s">
        <v>23829</v>
      </c>
      <c r="B23832" t="s">
        <v>49261</v>
      </c>
    </row>
    <row r="23833" spans="1:2" x14ac:dyDescent="0.2">
      <c r="A23833" s="1" t="s">
        <v>23830</v>
      </c>
      <c r="B23833" t="s">
        <v>49262</v>
      </c>
    </row>
    <row r="23834" spans="1:2" x14ac:dyDescent="0.2">
      <c r="A23834" s="1" t="s">
        <v>23831</v>
      </c>
      <c r="B23834" t="s">
        <v>49263</v>
      </c>
    </row>
    <row r="23835" spans="1:2" x14ac:dyDescent="0.2">
      <c r="A23835" s="1" t="s">
        <v>23832</v>
      </c>
      <c r="B23835" t="s">
        <v>49264</v>
      </c>
    </row>
    <row r="23836" spans="1:2" x14ac:dyDescent="0.2">
      <c r="A23836" s="1" t="s">
        <v>23833</v>
      </c>
      <c r="B23836" t="s">
        <v>49265</v>
      </c>
    </row>
    <row r="23837" spans="1:2" x14ac:dyDescent="0.2">
      <c r="A23837" s="1" t="s">
        <v>23834</v>
      </c>
      <c r="B23837" t="s">
        <v>49266</v>
      </c>
    </row>
    <row r="23838" spans="1:2" x14ac:dyDescent="0.2">
      <c r="A23838" s="1" t="s">
        <v>23835</v>
      </c>
      <c r="B23838" t="s">
        <v>49267</v>
      </c>
    </row>
    <row r="23839" spans="1:2" x14ac:dyDescent="0.2">
      <c r="A23839" s="1" t="s">
        <v>23836</v>
      </c>
      <c r="B23839" t="s">
        <v>49268</v>
      </c>
    </row>
    <row r="23840" spans="1:2" x14ac:dyDescent="0.2">
      <c r="A23840" s="1" t="s">
        <v>23837</v>
      </c>
      <c r="B23840" t="s">
        <v>49269</v>
      </c>
    </row>
    <row r="23841" spans="1:2" x14ac:dyDescent="0.2">
      <c r="A23841" s="1" t="s">
        <v>23838</v>
      </c>
      <c r="B23841" t="s">
        <v>49270</v>
      </c>
    </row>
    <row r="23842" spans="1:2" x14ac:dyDescent="0.2">
      <c r="A23842" s="1" t="s">
        <v>23839</v>
      </c>
      <c r="B23842" t="s">
        <v>49271</v>
      </c>
    </row>
    <row r="23843" spans="1:2" x14ac:dyDescent="0.2">
      <c r="A23843" s="1" t="s">
        <v>23840</v>
      </c>
      <c r="B23843" t="s">
        <v>49272</v>
      </c>
    </row>
    <row r="23844" spans="1:2" x14ac:dyDescent="0.2">
      <c r="A23844" s="1" t="s">
        <v>23841</v>
      </c>
      <c r="B23844" t="s">
        <v>49273</v>
      </c>
    </row>
    <row r="23845" spans="1:2" x14ac:dyDescent="0.2">
      <c r="A23845" s="1" t="s">
        <v>23842</v>
      </c>
      <c r="B23845" t="s">
        <v>49274</v>
      </c>
    </row>
    <row r="23846" spans="1:2" x14ac:dyDescent="0.2">
      <c r="A23846" s="1" t="s">
        <v>23843</v>
      </c>
      <c r="B23846" t="s">
        <v>49275</v>
      </c>
    </row>
    <row r="23847" spans="1:2" x14ac:dyDescent="0.2">
      <c r="A23847" s="1" t="s">
        <v>23844</v>
      </c>
      <c r="B23847" t="s">
        <v>49276</v>
      </c>
    </row>
    <row r="23848" spans="1:2" x14ac:dyDescent="0.2">
      <c r="A23848" s="1" t="s">
        <v>23845</v>
      </c>
      <c r="B23848" t="s">
        <v>49277</v>
      </c>
    </row>
    <row r="23849" spans="1:2" x14ac:dyDescent="0.2">
      <c r="A23849" s="1" t="s">
        <v>23846</v>
      </c>
      <c r="B23849" t="s">
        <v>49278</v>
      </c>
    </row>
    <row r="23850" spans="1:2" x14ac:dyDescent="0.2">
      <c r="A23850" s="1" t="s">
        <v>23847</v>
      </c>
      <c r="B23850" t="s">
        <v>49279</v>
      </c>
    </row>
    <row r="23851" spans="1:2" x14ac:dyDescent="0.2">
      <c r="A23851" s="1" t="s">
        <v>23848</v>
      </c>
      <c r="B23851" t="s">
        <v>49280</v>
      </c>
    </row>
    <row r="23852" spans="1:2" x14ac:dyDescent="0.2">
      <c r="A23852" s="1" t="s">
        <v>23849</v>
      </c>
      <c r="B23852" t="s">
        <v>49281</v>
      </c>
    </row>
    <row r="23853" spans="1:2" x14ac:dyDescent="0.2">
      <c r="A23853" s="1" t="s">
        <v>23850</v>
      </c>
      <c r="B23853" t="s">
        <v>49282</v>
      </c>
    </row>
    <row r="23854" spans="1:2" x14ac:dyDescent="0.2">
      <c r="A23854" s="1" t="s">
        <v>23851</v>
      </c>
      <c r="B23854" t="s">
        <v>49283</v>
      </c>
    </row>
    <row r="23855" spans="1:2" x14ac:dyDescent="0.2">
      <c r="A23855" s="1" t="s">
        <v>23852</v>
      </c>
      <c r="B23855" t="s">
        <v>49284</v>
      </c>
    </row>
    <row r="23856" spans="1:2" x14ac:dyDescent="0.2">
      <c r="A23856" s="1" t="s">
        <v>23853</v>
      </c>
      <c r="B23856" t="s">
        <v>49285</v>
      </c>
    </row>
    <row r="23857" spans="1:2" x14ac:dyDescent="0.2">
      <c r="A23857" s="1" t="s">
        <v>23854</v>
      </c>
      <c r="B23857" t="s">
        <v>49286</v>
      </c>
    </row>
    <row r="23858" spans="1:2" x14ac:dyDescent="0.2">
      <c r="A23858" s="1" t="s">
        <v>23855</v>
      </c>
      <c r="B23858" t="s">
        <v>49287</v>
      </c>
    </row>
    <row r="23859" spans="1:2" x14ac:dyDescent="0.2">
      <c r="A23859" s="1" t="s">
        <v>23856</v>
      </c>
      <c r="B23859" t="s">
        <v>49288</v>
      </c>
    </row>
    <row r="23860" spans="1:2" x14ac:dyDescent="0.2">
      <c r="A23860" s="1" t="s">
        <v>23857</v>
      </c>
      <c r="B23860" t="s">
        <v>49289</v>
      </c>
    </row>
    <row r="23861" spans="1:2" x14ac:dyDescent="0.2">
      <c r="A23861" s="1" t="s">
        <v>23858</v>
      </c>
      <c r="B23861" t="s">
        <v>49290</v>
      </c>
    </row>
    <row r="23862" spans="1:2" x14ac:dyDescent="0.2">
      <c r="A23862" s="1" t="s">
        <v>23859</v>
      </c>
      <c r="B23862" t="s">
        <v>49291</v>
      </c>
    </row>
    <row r="23863" spans="1:2" x14ac:dyDescent="0.2">
      <c r="A23863" s="1" t="s">
        <v>23860</v>
      </c>
      <c r="B23863" t="s">
        <v>49292</v>
      </c>
    </row>
    <row r="23864" spans="1:2" x14ac:dyDescent="0.2">
      <c r="A23864" s="1" t="s">
        <v>23861</v>
      </c>
      <c r="B23864" t="s">
        <v>49293</v>
      </c>
    </row>
    <row r="23865" spans="1:2" x14ac:dyDescent="0.2">
      <c r="A23865" s="1" t="s">
        <v>23862</v>
      </c>
      <c r="B23865" t="s">
        <v>49294</v>
      </c>
    </row>
    <row r="23866" spans="1:2" x14ac:dyDescent="0.2">
      <c r="A23866" s="1" t="s">
        <v>23863</v>
      </c>
      <c r="B23866" t="s">
        <v>49295</v>
      </c>
    </row>
    <row r="23867" spans="1:2" x14ac:dyDescent="0.2">
      <c r="A23867" s="1" t="s">
        <v>23864</v>
      </c>
      <c r="B23867" t="s">
        <v>49296</v>
      </c>
    </row>
    <row r="23868" spans="1:2" x14ac:dyDescent="0.2">
      <c r="A23868" s="1" t="s">
        <v>23865</v>
      </c>
      <c r="B23868" t="s">
        <v>49297</v>
      </c>
    </row>
    <row r="23869" spans="1:2" x14ac:dyDescent="0.2">
      <c r="A23869" s="1" t="s">
        <v>23866</v>
      </c>
      <c r="B23869" t="s">
        <v>49298</v>
      </c>
    </row>
    <row r="23870" spans="1:2" x14ac:dyDescent="0.2">
      <c r="A23870" s="1" t="s">
        <v>23867</v>
      </c>
      <c r="B23870" t="s">
        <v>49299</v>
      </c>
    </row>
    <row r="23871" spans="1:2" x14ac:dyDescent="0.2">
      <c r="A23871" s="1" t="s">
        <v>23868</v>
      </c>
      <c r="B23871" t="s">
        <v>49300</v>
      </c>
    </row>
    <row r="23872" spans="1:2" x14ac:dyDescent="0.2">
      <c r="A23872" s="1" t="s">
        <v>23869</v>
      </c>
      <c r="B23872" t="s">
        <v>49301</v>
      </c>
    </row>
    <row r="23873" spans="1:2" x14ac:dyDescent="0.2">
      <c r="A23873" s="1" t="s">
        <v>23870</v>
      </c>
      <c r="B23873" t="s">
        <v>49302</v>
      </c>
    </row>
    <row r="23874" spans="1:2" x14ac:dyDescent="0.2">
      <c r="A23874" s="1" t="s">
        <v>23871</v>
      </c>
      <c r="B23874" t="s">
        <v>49303</v>
      </c>
    </row>
    <row r="23875" spans="1:2" x14ac:dyDescent="0.2">
      <c r="A23875" s="1" t="s">
        <v>23872</v>
      </c>
      <c r="B23875" t="s">
        <v>49304</v>
      </c>
    </row>
    <row r="23876" spans="1:2" x14ac:dyDescent="0.2">
      <c r="A23876" s="1" t="s">
        <v>23873</v>
      </c>
      <c r="B23876" t="s">
        <v>49305</v>
      </c>
    </row>
    <row r="23877" spans="1:2" x14ac:dyDescent="0.2">
      <c r="A23877" s="1" t="s">
        <v>23874</v>
      </c>
      <c r="B23877" t="s">
        <v>49306</v>
      </c>
    </row>
    <row r="23878" spans="1:2" x14ac:dyDescent="0.2">
      <c r="A23878" s="1" t="s">
        <v>23875</v>
      </c>
      <c r="B23878" t="s">
        <v>49307</v>
      </c>
    </row>
    <row r="23879" spans="1:2" x14ac:dyDescent="0.2">
      <c r="A23879" s="1" t="s">
        <v>23876</v>
      </c>
      <c r="B23879" t="s">
        <v>49308</v>
      </c>
    </row>
    <row r="23880" spans="1:2" x14ac:dyDescent="0.2">
      <c r="A23880" s="1" t="s">
        <v>23877</v>
      </c>
      <c r="B23880" t="s">
        <v>49309</v>
      </c>
    </row>
    <row r="23881" spans="1:2" x14ac:dyDescent="0.2">
      <c r="A23881" s="1" t="s">
        <v>23878</v>
      </c>
      <c r="B23881" t="s">
        <v>49310</v>
      </c>
    </row>
    <row r="23882" spans="1:2" x14ac:dyDescent="0.2">
      <c r="A23882" s="1" t="s">
        <v>23879</v>
      </c>
      <c r="B23882" t="s">
        <v>49311</v>
      </c>
    </row>
    <row r="23883" spans="1:2" x14ac:dyDescent="0.2">
      <c r="A23883" s="1" t="s">
        <v>23880</v>
      </c>
      <c r="B23883" t="s">
        <v>49312</v>
      </c>
    </row>
    <row r="23884" spans="1:2" x14ac:dyDescent="0.2">
      <c r="A23884" s="1" t="s">
        <v>23881</v>
      </c>
      <c r="B23884" t="s">
        <v>49313</v>
      </c>
    </row>
    <row r="23885" spans="1:2" x14ac:dyDescent="0.2">
      <c r="A23885" s="1" t="s">
        <v>23882</v>
      </c>
      <c r="B23885" t="s">
        <v>49314</v>
      </c>
    </row>
    <row r="23886" spans="1:2" x14ac:dyDescent="0.2">
      <c r="A23886" s="1" t="s">
        <v>23883</v>
      </c>
      <c r="B23886" t="s">
        <v>49315</v>
      </c>
    </row>
    <row r="23887" spans="1:2" x14ac:dyDescent="0.2">
      <c r="A23887" s="1" t="s">
        <v>23884</v>
      </c>
      <c r="B23887" t="s">
        <v>49316</v>
      </c>
    </row>
    <row r="23888" spans="1:2" x14ac:dyDescent="0.2">
      <c r="A23888" s="1" t="s">
        <v>23885</v>
      </c>
      <c r="B23888" t="s">
        <v>49317</v>
      </c>
    </row>
    <row r="23889" spans="1:2" x14ac:dyDescent="0.2">
      <c r="A23889" s="1" t="s">
        <v>23886</v>
      </c>
      <c r="B23889" t="s">
        <v>49318</v>
      </c>
    </row>
    <row r="23890" spans="1:2" x14ac:dyDescent="0.2">
      <c r="A23890" s="1" t="s">
        <v>23887</v>
      </c>
      <c r="B23890" t="s">
        <v>49319</v>
      </c>
    </row>
    <row r="23891" spans="1:2" x14ac:dyDescent="0.2">
      <c r="A23891" s="1" t="s">
        <v>23888</v>
      </c>
      <c r="B23891" t="s">
        <v>49320</v>
      </c>
    </row>
    <row r="23892" spans="1:2" x14ac:dyDescent="0.2">
      <c r="A23892" s="1" t="s">
        <v>23889</v>
      </c>
      <c r="B23892" t="s">
        <v>49321</v>
      </c>
    </row>
    <row r="23893" spans="1:2" x14ac:dyDescent="0.2">
      <c r="A23893" s="1" t="s">
        <v>23890</v>
      </c>
      <c r="B23893" t="s">
        <v>49322</v>
      </c>
    </row>
    <row r="23894" spans="1:2" x14ac:dyDescent="0.2">
      <c r="A23894" s="1" t="s">
        <v>23891</v>
      </c>
      <c r="B23894" t="s">
        <v>49323</v>
      </c>
    </row>
    <row r="23895" spans="1:2" x14ac:dyDescent="0.2">
      <c r="A23895" s="1" t="s">
        <v>23892</v>
      </c>
      <c r="B23895" t="s">
        <v>49324</v>
      </c>
    </row>
    <row r="23896" spans="1:2" x14ac:dyDescent="0.2">
      <c r="A23896" s="1" t="s">
        <v>23893</v>
      </c>
      <c r="B23896" t="s">
        <v>49325</v>
      </c>
    </row>
    <row r="23897" spans="1:2" x14ac:dyDescent="0.2">
      <c r="A23897" s="1" t="s">
        <v>23894</v>
      </c>
      <c r="B23897" t="s">
        <v>49326</v>
      </c>
    </row>
    <row r="23898" spans="1:2" x14ac:dyDescent="0.2">
      <c r="A23898" s="1" t="s">
        <v>23895</v>
      </c>
      <c r="B23898" t="s">
        <v>49327</v>
      </c>
    </row>
    <row r="23899" spans="1:2" x14ac:dyDescent="0.2">
      <c r="A23899" s="1" t="s">
        <v>23896</v>
      </c>
      <c r="B23899" t="s">
        <v>49328</v>
      </c>
    </row>
    <row r="23900" spans="1:2" x14ac:dyDescent="0.2">
      <c r="A23900" s="1" t="s">
        <v>23897</v>
      </c>
      <c r="B23900" t="s">
        <v>49329</v>
      </c>
    </row>
    <row r="23901" spans="1:2" x14ac:dyDescent="0.2">
      <c r="A23901" s="1" t="s">
        <v>23898</v>
      </c>
      <c r="B23901" t="s">
        <v>49330</v>
      </c>
    </row>
    <row r="23902" spans="1:2" x14ac:dyDescent="0.2">
      <c r="A23902" s="1" t="s">
        <v>23899</v>
      </c>
      <c r="B23902" t="s">
        <v>49331</v>
      </c>
    </row>
    <row r="23903" spans="1:2" x14ac:dyDescent="0.2">
      <c r="A23903" s="1" t="s">
        <v>23900</v>
      </c>
      <c r="B23903" t="s">
        <v>49332</v>
      </c>
    </row>
    <row r="23904" spans="1:2" x14ac:dyDescent="0.2">
      <c r="A23904" s="1" t="s">
        <v>23901</v>
      </c>
      <c r="B23904" t="s">
        <v>49333</v>
      </c>
    </row>
    <row r="23905" spans="1:2" x14ac:dyDescent="0.2">
      <c r="A23905" s="1" t="s">
        <v>23902</v>
      </c>
      <c r="B23905" t="s">
        <v>49334</v>
      </c>
    </row>
    <row r="23906" spans="1:2" x14ac:dyDescent="0.2">
      <c r="A23906" s="1" t="s">
        <v>23903</v>
      </c>
      <c r="B23906" t="s">
        <v>49335</v>
      </c>
    </row>
    <row r="23907" spans="1:2" x14ac:dyDescent="0.2">
      <c r="A23907" s="1" t="s">
        <v>23904</v>
      </c>
      <c r="B23907" t="s">
        <v>49336</v>
      </c>
    </row>
    <row r="23908" spans="1:2" x14ac:dyDescent="0.2">
      <c r="A23908" s="1" t="s">
        <v>23905</v>
      </c>
      <c r="B23908" t="s">
        <v>49337</v>
      </c>
    </row>
    <row r="23909" spans="1:2" x14ac:dyDescent="0.2">
      <c r="A23909" s="1" t="s">
        <v>23906</v>
      </c>
      <c r="B23909" t="s">
        <v>49338</v>
      </c>
    </row>
    <row r="23910" spans="1:2" x14ac:dyDescent="0.2">
      <c r="A23910" s="1" t="s">
        <v>23907</v>
      </c>
      <c r="B23910" t="s">
        <v>49339</v>
      </c>
    </row>
    <row r="23911" spans="1:2" x14ac:dyDescent="0.2">
      <c r="A23911" s="1" t="s">
        <v>23908</v>
      </c>
      <c r="B23911" t="s">
        <v>49340</v>
      </c>
    </row>
    <row r="23912" spans="1:2" x14ac:dyDescent="0.2">
      <c r="A23912" s="1" t="s">
        <v>23909</v>
      </c>
      <c r="B23912" t="s">
        <v>49341</v>
      </c>
    </row>
    <row r="23913" spans="1:2" x14ac:dyDescent="0.2">
      <c r="A23913" s="1" t="s">
        <v>23910</v>
      </c>
      <c r="B23913" t="s">
        <v>49342</v>
      </c>
    </row>
    <row r="23914" spans="1:2" x14ac:dyDescent="0.2">
      <c r="A23914" s="1" t="s">
        <v>23911</v>
      </c>
      <c r="B23914" t="s">
        <v>49343</v>
      </c>
    </row>
    <row r="23915" spans="1:2" x14ac:dyDescent="0.2">
      <c r="A23915" s="1" t="s">
        <v>23912</v>
      </c>
      <c r="B23915" t="s">
        <v>49344</v>
      </c>
    </row>
    <row r="23916" spans="1:2" x14ac:dyDescent="0.2">
      <c r="A23916" s="1" t="s">
        <v>23913</v>
      </c>
      <c r="B23916" t="s">
        <v>49345</v>
      </c>
    </row>
    <row r="23917" spans="1:2" x14ac:dyDescent="0.2">
      <c r="A23917" s="1" t="s">
        <v>23914</v>
      </c>
      <c r="B23917" t="s">
        <v>49346</v>
      </c>
    </row>
    <row r="23918" spans="1:2" x14ac:dyDescent="0.2">
      <c r="A23918" s="1" t="s">
        <v>23915</v>
      </c>
      <c r="B23918" t="s">
        <v>49347</v>
      </c>
    </row>
    <row r="23919" spans="1:2" x14ac:dyDescent="0.2">
      <c r="A23919" s="1" t="s">
        <v>23916</v>
      </c>
      <c r="B23919" t="s">
        <v>49348</v>
      </c>
    </row>
    <row r="23920" spans="1:2" x14ac:dyDescent="0.2">
      <c r="A23920" s="1" t="s">
        <v>23917</v>
      </c>
      <c r="B23920" t="s">
        <v>49349</v>
      </c>
    </row>
    <row r="23921" spans="1:2" x14ac:dyDescent="0.2">
      <c r="A23921" s="1" t="s">
        <v>23918</v>
      </c>
      <c r="B23921" t="s">
        <v>49350</v>
      </c>
    </row>
    <row r="23922" spans="1:2" x14ac:dyDescent="0.2">
      <c r="A23922" s="1" t="s">
        <v>23919</v>
      </c>
      <c r="B23922" t="s">
        <v>49351</v>
      </c>
    </row>
    <row r="23923" spans="1:2" x14ac:dyDescent="0.2">
      <c r="A23923" s="1" t="s">
        <v>23920</v>
      </c>
      <c r="B23923" t="s">
        <v>49352</v>
      </c>
    </row>
    <row r="23924" spans="1:2" x14ac:dyDescent="0.2">
      <c r="A23924" s="1" t="s">
        <v>23921</v>
      </c>
      <c r="B23924" t="s">
        <v>49353</v>
      </c>
    </row>
    <row r="23925" spans="1:2" x14ac:dyDescent="0.2">
      <c r="A23925" s="1" t="s">
        <v>23922</v>
      </c>
      <c r="B23925" t="s">
        <v>49354</v>
      </c>
    </row>
    <row r="23926" spans="1:2" x14ac:dyDescent="0.2">
      <c r="A23926" s="1" t="s">
        <v>23923</v>
      </c>
      <c r="B23926" t="s">
        <v>49355</v>
      </c>
    </row>
    <row r="23927" spans="1:2" x14ac:dyDescent="0.2">
      <c r="A23927" s="1" t="s">
        <v>23924</v>
      </c>
      <c r="B23927" t="s">
        <v>49356</v>
      </c>
    </row>
    <row r="23928" spans="1:2" x14ac:dyDescent="0.2">
      <c r="A23928" s="1" t="s">
        <v>23925</v>
      </c>
      <c r="B23928" t="s">
        <v>49357</v>
      </c>
    </row>
    <row r="23929" spans="1:2" x14ac:dyDescent="0.2">
      <c r="A23929" s="1" t="s">
        <v>23926</v>
      </c>
      <c r="B23929" t="s">
        <v>49358</v>
      </c>
    </row>
    <row r="23930" spans="1:2" x14ac:dyDescent="0.2">
      <c r="A23930" s="1" t="s">
        <v>23927</v>
      </c>
      <c r="B23930" t="s">
        <v>49359</v>
      </c>
    </row>
    <row r="23931" spans="1:2" x14ac:dyDescent="0.2">
      <c r="A23931" s="1" t="s">
        <v>23928</v>
      </c>
      <c r="B23931" t="s">
        <v>49360</v>
      </c>
    </row>
    <row r="23932" spans="1:2" x14ac:dyDescent="0.2">
      <c r="A23932" s="1" t="s">
        <v>23929</v>
      </c>
      <c r="B23932" t="s">
        <v>49361</v>
      </c>
    </row>
    <row r="23933" spans="1:2" x14ac:dyDescent="0.2">
      <c r="A23933" s="1" t="s">
        <v>23930</v>
      </c>
      <c r="B23933" t="s">
        <v>49362</v>
      </c>
    </row>
    <row r="23934" spans="1:2" x14ac:dyDescent="0.2">
      <c r="A23934" s="1" t="s">
        <v>23931</v>
      </c>
      <c r="B23934" t="s">
        <v>49363</v>
      </c>
    </row>
    <row r="23935" spans="1:2" x14ac:dyDescent="0.2">
      <c r="A23935" s="1" t="s">
        <v>23932</v>
      </c>
      <c r="B23935" t="s">
        <v>49364</v>
      </c>
    </row>
    <row r="23936" spans="1:2" x14ac:dyDescent="0.2">
      <c r="A23936" s="1" t="s">
        <v>23933</v>
      </c>
      <c r="B23936" t="s">
        <v>49365</v>
      </c>
    </row>
    <row r="23937" spans="1:2" x14ac:dyDescent="0.2">
      <c r="A23937" s="1" t="s">
        <v>23934</v>
      </c>
      <c r="B23937" t="s">
        <v>49366</v>
      </c>
    </row>
    <row r="23938" spans="1:2" x14ac:dyDescent="0.2">
      <c r="A23938" s="1" t="s">
        <v>23935</v>
      </c>
      <c r="B23938" t="s">
        <v>49367</v>
      </c>
    </row>
    <row r="23939" spans="1:2" x14ac:dyDescent="0.2">
      <c r="A23939" s="1" t="s">
        <v>23936</v>
      </c>
      <c r="B23939" t="s">
        <v>49368</v>
      </c>
    </row>
    <row r="23940" spans="1:2" x14ac:dyDescent="0.2">
      <c r="A23940" s="1" t="s">
        <v>23937</v>
      </c>
      <c r="B23940" t="s">
        <v>49369</v>
      </c>
    </row>
    <row r="23941" spans="1:2" x14ac:dyDescent="0.2">
      <c r="A23941" s="1" t="s">
        <v>23938</v>
      </c>
      <c r="B23941" t="s">
        <v>49370</v>
      </c>
    </row>
    <row r="23942" spans="1:2" x14ac:dyDescent="0.2">
      <c r="A23942" s="1" t="s">
        <v>23939</v>
      </c>
      <c r="B23942" t="s">
        <v>49371</v>
      </c>
    </row>
    <row r="23943" spans="1:2" x14ac:dyDescent="0.2">
      <c r="A23943" s="1" t="s">
        <v>23940</v>
      </c>
      <c r="B23943" t="s">
        <v>49372</v>
      </c>
    </row>
    <row r="23944" spans="1:2" x14ac:dyDescent="0.2">
      <c r="A23944" s="1" t="s">
        <v>23941</v>
      </c>
      <c r="B23944" t="s">
        <v>49373</v>
      </c>
    </row>
    <row r="23945" spans="1:2" x14ac:dyDescent="0.2">
      <c r="A23945" s="1" t="s">
        <v>23942</v>
      </c>
      <c r="B23945" t="s">
        <v>49374</v>
      </c>
    </row>
    <row r="23946" spans="1:2" x14ac:dyDescent="0.2">
      <c r="A23946" s="1" t="s">
        <v>23943</v>
      </c>
      <c r="B23946" t="s">
        <v>49375</v>
      </c>
    </row>
    <row r="23947" spans="1:2" x14ac:dyDescent="0.2">
      <c r="A23947" s="1" t="s">
        <v>23944</v>
      </c>
      <c r="B23947" t="s">
        <v>49376</v>
      </c>
    </row>
    <row r="23948" spans="1:2" x14ac:dyDescent="0.2">
      <c r="A23948" s="1" t="s">
        <v>23945</v>
      </c>
      <c r="B23948" t="s">
        <v>49377</v>
      </c>
    </row>
    <row r="23949" spans="1:2" x14ac:dyDescent="0.2">
      <c r="A23949" s="1" t="s">
        <v>23946</v>
      </c>
      <c r="B23949" t="s">
        <v>49378</v>
      </c>
    </row>
    <row r="23950" spans="1:2" x14ac:dyDescent="0.2">
      <c r="A23950" s="1" t="s">
        <v>23947</v>
      </c>
      <c r="B23950" t="s">
        <v>49379</v>
      </c>
    </row>
    <row r="23951" spans="1:2" x14ac:dyDescent="0.2">
      <c r="A23951" s="1" t="s">
        <v>23948</v>
      </c>
      <c r="B23951" t="s">
        <v>49380</v>
      </c>
    </row>
    <row r="23952" spans="1:2" x14ac:dyDescent="0.2">
      <c r="A23952" s="1" t="s">
        <v>23949</v>
      </c>
      <c r="B23952" t="s">
        <v>49381</v>
      </c>
    </row>
    <row r="23953" spans="1:2" x14ac:dyDescent="0.2">
      <c r="A23953" s="1" t="s">
        <v>23950</v>
      </c>
      <c r="B23953" t="s">
        <v>49382</v>
      </c>
    </row>
    <row r="23954" spans="1:2" x14ac:dyDescent="0.2">
      <c r="A23954" s="1" t="s">
        <v>23951</v>
      </c>
      <c r="B23954" t="s">
        <v>49383</v>
      </c>
    </row>
    <row r="23955" spans="1:2" x14ac:dyDescent="0.2">
      <c r="A23955" s="1" t="s">
        <v>23952</v>
      </c>
      <c r="B23955" t="s">
        <v>49384</v>
      </c>
    </row>
    <row r="23956" spans="1:2" x14ac:dyDescent="0.2">
      <c r="A23956" s="1" t="s">
        <v>23953</v>
      </c>
      <c r="B23956" t="s">
        <v>49385</v>
      </c>
    </row>
    <row r="23957" spans="1:2" x14ac:dyDescent="0.2">
      <c r="A23957" s="1" t="s">
        <v>23954</v>
      </c>
      <c r="B23957" t="s">
        <v>49386</v>
      </c>
    </row>
    <row r="23958" spans="1:2" x14ac:dyDescent="0.2">
      <c r="A23958" s="1" t="s">
        <v>23955</v>
      </c>
      <c r="B23958" t="s">
        <v>49387</v>
      </c>
    </row>
    <row r="23959" spans="1:2" x14ac:dyDescent="0.2">
      <c r="A23959" s="1" t="s">
        <v>23956</v>
      </c>
      <c r="B23959" t="s">
        <v>49388</v>
      </c>
    </row>
    <row r="23960" spans="1:2" x14ac:dyDescent="0.2">
      <c r="A23960" s="1" t="s">
        <v>23957</v>
      </c>
      <c r="B23960" t="s">
        <v>49389</v>
      </c>
    </row>
    <row r="23961" spans="1:2" x14ac:dyDescent="0.2">
      <c r="A23961" s="1" t="s">
        <v>23958</v>
      </c>
      <c r="B23961" t="s">
        <v>49390</v>
      </c>
    </row>
    <row r="23962" spans="1:2" x14ac:dyDescent="0.2">
      <c r="A23962" s="1" t="s">
        <v>23959</v>
      </c>
      <c r="B23962" t="s">
        <v>49391</v>
      </c>
    </row>
    <row r="23963" spans="1:2" x14ac:dyDescent="0.2">
      <c r="A23963" s="1" t="s">
        <v>23960</v>
      </c>
      <c r="B23963" t="s">
        <v>49392</v>
      </c>
    </row>
    <row r="23964" spans="1:2" x14ac:dyDescent="0.2">
      <c r="A23964" s="1" t="s">
        <v>23961</v>
      </c>
      <c r="B23964" t="s">
        <v>49393</v>
      </c>
    </row>
    <row r="23965" spans="1:2" x14ac:dyDescent="0.2">
      <c r="A23965" s="1" t="s">
        <v>23962</v>
      </c>
      <c r="B23965" t="s">
        <v>49394</v>
      </c>
    </row>
    <row r="23966" spans="1:2" x14ac:dyDescent="0.2">
      <c r="A23966" s="1" t="s">
        <v>23963</v>
      </c>
      <c r="B23966" t="s">
        <v>49395</v>
      </c>
    </row>
    <row r="23967" spans="1:2" x14ac:dyDescent="0.2">
      <c r="A23967" s="1" t="s">
        <v>23964</v>
      </c>
      <c r="B23967" t="s">
        <v>49396</v>
      </c>
    </row>
    <row r="23968" spans="1:2" x14ac:dyDescent="0.2">
      <c r="A23968" s="1" t="s">
        <v>23965</v>
      </c>
      <c r="B23968" t="s">
        <v>49397</v>
      </c>
    </row>
    <row r="23969" spans="1:2" x14ac:dyDescent="0.2">
      <c r="A23969" s="1" t="s">
        <v>23966</v>
      </c>
      <c r="B23969" t="s">
        <v>49398</v>
      </c>
    </row>
    <row r="23970" spans="1:2" x14ac:dyDescent="0.2">
      <c r="A23970" s="1" t="s">
        <v>23967</v>
      </c>
      <c r="B23970" t="s">
        <v>49399</v>
      </c>
    </row>
    <row r="23971" spans="1:2" x14ac:dyDescent="0.2">
      <c r="A23971" s="1" t="s">
        <v>23968</v>
      </c>
      <c r="B23971" t="s">
        <v>49400</v>
      </c>
    </row>
    <row r="23972" spans="1:2" x14ac:dyDescent="0.2">
      <c r="A23972" s="1" t="s">
        <v>23969</v>
      </c>
      <c r="B23972" t="s">
        <v>49401</v>
      </c>
    </row>
    <row r="23973" spans="1:2" x14ac:dyDescent="0.2">
      <c r="A23973" s="1" t="s">
        <v>23970</v>
      </c>
      <c r="B23973" t="s">
        <v>49402</v>
      </c>
    </row>
    <row r="23974" spans="1:2" x14ac:dyDescent="0.2">
      <c r="A23974" s="1" t="s">
        <v>23971</v>
      </c>
      <c r="B23974" t="s">
        <v>49403</v>
      </c>
    </row>
    <row r="23975" spans="1:2" x14ac:dyDescent="0.2">
      <c r="A23975" s="1" t="s">
        <v>23972</v>
      </c>
      <c r="B23975" t="s">
        <v>49404</v>
      </c>
    </row>
    <row r="23976" spans="1:2" x14ac:dyDescent="0.2">
      <c r="A23976" s="1" t="s">
        <v>23973</v>
      </c>
      <c r="B23976" t="s">
        <v>49405</v>
      </c>
    </row>
    <row r="23977" spans="1:2" x14ac:dyDescent="0.2">
      <c r="A23977" s="1" t="s">
        <v>23974</v>
      </c>
      <c r="B23977" t="s">
        <v>49406</v>
      </c>
    </row>
    <row r="23978" spans="1:2" x14ac:dyDescent="0.2">
      <c r="A23978" s="1" t="s">
        <v>23975</v>
      </c>
      <c r="B23978" t="s">
        <v>49407</v>
      </c>
    </row>
    <row r="23979" spans="1:2" x14ac:dyDescent="0.2">
      <c r="A23979" s="1" t="s">
        <v>23976</v>
      </c>
      <c r="B23979" t="s">
        <v>49408</v>
      </c>
    </row>
    <row r="23980" spans="1:2" x14ac:dyDescent="0.2">
      <c r="A23980" s="1" t="s">
        <v>23977</v>
      </c>
      <c r="B23980" t="s">
        <v>49409</v>
      </c>
    </row>
    <row r="23981" spans="1:2" x14ac:dyDescent="0.2">
      <c r="A23981" s="1" t="s">
        <v>23978</v>
      </c>
      <c r="B23981" t="s">
        <v>49410</v>
      </c>
    </row>
    <row r="23982" spans="1:2" x14ac:dyDescent="0.2">
      <c r="A23982" s="1" t="s">
        <v>23979</v>
      </c>
      <c r="B23982" t="s">
        <v>49411</v>
      </c>
    </row>
    <row r="23983" spans="1:2" x14ac:dyDescent="0.2">
      <c r="A23983" s="1" t="s">
        <v>23980</v>
      </c>
      <c r="B23983" t="s">
        <v>49412</v>
      </c>
    </row>
    <row r="23984" spans="1:2" x14ac:dyDescent="0.2">
      <c r="A23984" s="1" t="s">
        <v>23981</v>
      </c>
      <c r="B23984" t="s">
        <v>49413</v>
      </c>
    </row>
    <row r="23985" spans="1:2" x14ac:dyDescent="0.2">
      <c r="A23985" s="1" t="s">
        <v>23982</v>
      </c>
      <c r="B23985" t="s">
        <v>49414</v>
      </c>
    </row>
    <row r="23986" spans="1:2" x14ac:dyDescent="0.2">
      <c r="A23986" s="1" t="s">
        <v>23983</v>
      </c>
      <c r="B23986" t="s">
        <v>49415</v>
      </c>
    </row>
    <row r="23987" spans="1:2" x14ac:dyDescent="0.2">
      <c r="A23987" s="1" t="s">
        <v>23984</v>
      </c>
      <c r="B23987" t="s">
        <v>49416</v>
      </c>
    </row>
    <row r="23988" spans="1:2" x14ac:dyDescent="0.2">
      <c r="A23988" s="1" t="s">
        <v>23985</v>
      </c>
      <c r="B23988" t="s">
        <v>49417</v>
      </c>
    </row>
    <row r="23989" spans="1:2" x14ac:dyDescent="0.2">
      <c r="A23989" s="1" t="s">
        <v>23986</v>
      </c>
      <c r="B23989" t="s">
        <v>49418</v>
      </c>
    </row>
    <row r="23990" spans="1:2" x14ac:dyDescent="0.2">
      <c r="A23990" s="1" t="s">
        <v>23987</v>
      </c>
      <c r="B23990" t="s">
        <v>49419</v>
      </c>
    </row>
    <row r="23991" spans="1:2" x14ac:dyDescent="0.2">
      <c r="A23991" s="1" t="s">
        <v>23988</v>
      </c>
      <c r="B23991" t="s">
        <v>49420</v>
      </c>
    </row>
    <row r="23992" spans="1:2" x14ac:dyDescent="0.2">
      <c r="A23992" s="1" t="s">
        <v>23989</v>
      </c>
      <c r="B23992" t="s">
        <v>49421</v>
      </c>
    </row>
    <row r="23993" spans="1:2" x14ac:dyDescent="0.2">
      <c r="A23993" s="1" t="s">
        <v>23990</v>
      </c>
      <c r="B23993" t="s">
        <v>49422</v>
      </c>
    </row>
    <row r="23994" spans="1:2" x14ac:dyDescent="0.2">
      <c r="A23994" s="1" t="s">
        <v>23991</v>
      </c>
      <c r="B23994" t="s">
        <v>49423</v>
      </c>
    </row>
    <row r="23995" spans="1:2" x14ac:dyDescent="0.2">
      <c r="A23995" s="1" t="s">
        <v>23992</v>
      </c>
      <c r="B23995" t="s">
        <v>49424</v>
      </c>
    </row>
    <row r="23996" spans="1:2" x14ac:dyDescent="0.2">
      <c r="A23996" s="1" t="s">
        <v>23993</v>
      </c>
      <c r="B23996" t="s">
        <v>49425</v>
      </c>
    </row>
    <row r="23997" spans="1:2" x14ac:dyDescent="0.2">
      <c r="A23997" s="1" t="s">
        <v>23994</v>
      </c>
      <c r="B23997" t="s">
        <v>49426</v>
      </c>
    </row>
    <row r="23998" spans="1:2" x14ac:dyDescent="0.2">
      <c r="A23998" s="1" t="s">
        <v>23995</v>
      </c>
      <c r="B23998" t="s">
        <v>49427</v>
      </c>
    </row>
    <row r="23999" spans="1:2" x14ac:dyDescent="0.2">
      <c r="A23999" s="1" t="s">
        <v>23996</v>
      </c>
      <c r="B23999" t="s">
        <v>49428</v>
      </c>
    </row>
    <row r="24000" spans="1:2" x14ac:dyDescent="0.2">
      <c r="A24000" s="1" t="s">
        <v>23997</v>
      </c>
      <c r="B24000" t="s">
        <v>49429</v>
      </c>
    </row>
    <row r="24001" spans="1:2" x14ac:dyDescent="0.2">
      <c r="A24001" s="1" t="s">
        <v>23998</v>
      </c>
      <c r="B24001" t="s">
        <v>49430</v>
      </c>
    </row>
    <row r="24002" spans="1:2" x14ac:dyDescent="0.2">
      <c r="A24002" s="1" t="s">
        <v>23999</v>
      </c>
      <c r="B24002" t="s">
        <v>49431</v>
      </c>
    </row>
    <row r="24003" spans="1:2" x14ac:dyDescent="0.2">
      <c r="A24003" s="1" t="s">
        <v>24000</v>
      </c>
      <c r="B24003" t="s">
        <v>49432</v>
      </c>
    </row>
    <row r="24004" spans="1:2" x14ac:dyDescent="0.2">
      <c r="A24004" s="1" t="s">
        <v>24001</v>
      </c>
      <c r="B24004" t="s">
        <v>49433</v>
      </c>
    </row>
    <row r="24005" spans="1:2" x14ac:dyDescent="0.2">
      <c r="A24005" s="1" t="s">
        <v>24002</v>
      </c>
      <c r="B24005" t="s">
        <v>49434</v>
      </c>
    </row>
    <row r="24006" spans="1:2" x14ac:dyDescent="0.2">
      <c r="A24006" s="1" t="s">
        <v>24003</v>
      </c>
      <c r="B24006" t="s">
        <v>49435</v>
      </c>
    </row>
    <row r="24007" spans="1:2" x14ac:dyDescent="0.2">
      <c r="A24007" s="1" t="s">
        <v>24004</v>
      </c>
      <c r="B24007" t="s">
        <v>49436</v>
      </c>
    </row>
    <row r="24008" spans="1:2" x14ac:dyDescent="0.2">
      <c r="A24008" s="1" t="s">
        <v>24005</v>
      </c>
      <c r="B24008" t="s">
        <v>49437</v>
      </c>
    </row>
    <row r="24009" spans="1:2" x14ac:dyDescent="0.2">
      <c r="A24009" s="1" t="s">
        <v>24006</v>
      </c>
      <c r="B24009" t="s">
        <v>49438</v>
      </c>
    </row>
    <row r="24010" spans="1:2" x14ac:dyDescent="0.2">
      <c r="A24010" s="1" t="s">
        <v>24007</v>
      </c>
      <c r="B24010" t="s">
        <v>49439</v>
      </c>
    </row>
    <row r="24011" spans="1:2" x14ac:dyDescent="0.2">
      <c r="A24011" s="1" t="s">
        <v>24008</v>
      </c>
      <c r="B24011" t="s">
        <v>49440</v>
      </c>
    </row>
    <row r="24012" spans="1:2" x14ac:dyDescent="0.2">
      <c r="A24012" s="1" t="s">
        <v>24009</v>
      </c>
      <c r="B24012" t="s">
        <v>49441</v>
      </c>
    </row>
    <row r="24013" spans="1:2" x14ac:dyDescent="0.2">
      <c r="A24013" s="1" t="s">
        <v>24010</v>
      </c>
      <c r="B24013" t="s">
        <v>49442</v>
      </c>
    </row>
    <row r="24014" spans="1:2" x14ac:dyDescent="0.2">
      <c r="A24014" s="1" t="s">
        <v>24011</v>
      </c>
      <c r="B24014" t="s">
        <v>49443</v>
      </c>
    </row>
    <row r="24015" spans="1:2" x14ac:dyDescent="0.2">
      <c r="A24015" s="1" t="s">
        <v>24012</v>
      </c>
      <c r="B24015" t="s">
        <v>49444</v>
      </c>
    </row>
    <row r="24016" spans="1:2" x14ac:dyDescent="0.2">
      <c r="A24016" s="1" t="s">
        <v>24013</v>
      </c>
      <c r="B24016" t="s">
        <v>49445</v>
      </c>
    </row>
    <row r="24017" spans="1:2" x14ac:dyDescent="0.2">
      <c r="A24017" s="1" t="s">
        <v>24014</v>
      </c>
      <c r="B24017" t="s">
        <v>49446</v>
      </c>
    </row>
    <row r="24018" spans="1:2" x14ac:dyDescent="0.2">
      <c r="A24018" s="1" t="s">
        <v>24015</v>
      </c>
      <c r="B24018" t="s">
        <v>49447</v>
      </c>
    </row>
    <row r="24019" spans="1:2" x14ac:dyDescent="0.2">
      <c r="A24019" s="1" t="s">
        <v>24016</v>
      </c>
      <c r="B24019" t="s">
        <v>49448</v>
      </c>
    </row>
    <row r="24020" spans="1:2" x14ac:dyDescent="0.2">
      <c r="A24020" s="1" t="s">
        <v>24017</v>
      </c>
      <c r="B24020" t="s">
        <v>49449</v>
      </c>
    </row>
    <row r="24021" spans="1:2" x14ac:dyDescent="0.2">
      <c r="A24021" s="1" t="s">
        <v>24018</v>
      </c>
      <c r="B24021" t="s">
        <v>49450</v>
      </c>
    </row>
    <row r="24022" spans="1:2" x14ac:dyDescent="0.2">
      <c r="A24022" s="1" t="s">
        <v>24019</v>
      </c>
      <c r="B24022" t="s">
        <v>49451</v>
      </c>
    </row>
    <row r="24023" spans="1:2" x14ac:dyDescent="0.2">
      <c r="A24023" s="1" t="s">
        <v>24020</v>
      </c>
      <c r="B24023" t="s">
        <v>49452</v>
      </c>
    </row>
    <row r="24024" spans="1:2" x14ac:dyDescent="0.2">
      <c r="A24024" s="1" t="s">
        <v>24021</v>
      </c>
      <c r="B24024" t="s">
        <v>49453</v>
      </c>
    </row>
    <row r="24025" spans="1:2" x14ac:dyDescent="0.2">
      <c r="A24025" s="1" t="s">
        <v>24022</v>
      </c>
      <c r="B24025" t="s">
        <v>49454</v>
      </c>
    </row>
    <row r="24026" spans="1:2" x14ac:dyDescent="0.2">
      <c r="A24026" s="1" t="s">
        <v>24023</v>
      </c>
      <c r="B24026" t="s">
        <v>49455</v>
      </c>
    </row>
    <row r="24027" spans="1:2" x14ac:dyDescent="0.2">
      <c r="A24027" s="1" t="s">
        <v>24024</v>
      </c>
      <c r="B24027" t="s">
        <v>49456</v>
      </c>
    </row>
    <row r="24028" spans="1:2" x14ac:dyDescent="0.2">
      <c r="A24028" s="1" t="s">
        <v>24025</v>
      </c>
      <c r="B24028" t="s">
        <v>49457</v>
      </c>
    </row>
    <row r="24029" spans="1:2" x14ac:dyDescent="0.2">
      <c r="A24029" s="1" t="s">
        <v>24026</v>
      </c>
      <c r="B24029" t="s">
        <v>49458</v>
      </c>
    </row>
    <row r="24030" spans="1:2" x14ac:dyDescent="0.2">
      <c r="A24030" s="1" t="s">
        <v>24027</v>
      </c>
      <c r="B24030" t="s">
        <v>49459</v>
      </c>
    </row>
    <row r="24031" spans="1:2" x14ac:dyDescent="0.2">
      <c r="A24031" s="1" t="s">
        <v>24028</v>
      </c>
      <c r="B24031" t="s">
        <v>49460</v>
      </c>
    </row>
    <row r="24032" spans="1:2" x14ac:dyDescent="0.2">
      <c r="A24032" s="1" t="s">
        <v>24029</v>
      </c>
      <c r="B24032" t="s">
        <v>49461</v>
      </c>
    </row>
    <row r="24033" spans="1:2" x14ac:dyDescent="0.2">
      <c r="A24033" s="1" t="s">
        <v>24030</v>
      </c>
      <c r="B24033" t="s">
        <v>49462</v>
      </c>
    </row>
    <row r="24034" spans="1:2" x14ac:dyDescent="0.2">
      <c r="A24034" s="1" t="s">
        <v>24031</v>
      </c>
      <c r="B24034" t="s">
        <v>49463</v>
      </c>
    </row>
    <row r="24035" spans="1:2" x14ac:dyDescent="0.2">
      <c r="A24035" s="1" t="s">
        <v>24032</v>
      </c>
      <c r="B24035" t="s">
        <v>49464</v>
      </c>
    </row>
    <row r="24036" spans="1:2" x14ac:dyDescent="0.2">
      <c r="A24036" s="1" t="s">
        <v>24033</v>
      </c>
      <c r="B24036" t="s">
        <v>49465</v>
      </c>
    </row>
    <row r="24037" spans="1:2" x14ac:dyDescent="0.2">
      <c r="A24037" s="1" t="s">
        <v>24034</v>
      </c>
      <c r="B24037" t="s">
        <v>49466</v>
      </c>
    </row>
    <row r="24038" spans="1:2" x14ac:dyDescent="0.2">
      <c r="A24038" s="1" t="s">
        <v>24035</v>
      </c>
      <c r="B24038" t="s">
        <v>49467</v>
      </c>
    </row>
    <row r="24039" spans="1:2" x14ac:dyDescent="0.2">
      <c r="A24039" s="1" t="s">
        <v>24036</v>
      </c>
      <c r="B24039" t="s">
        <v>49468</v>
      </c>
    </row>
    <row r="24040" spans="1:2" x14ac:dyDescent="0.2">
      <c r="A24040" s="1" t="s">
        <v>24037</v>
      </c>
      <c r="B24040" t="s">
        <v>49469</v>
      </c>
    </row>
    <row r="24041" spans="1:2" x14ac:dyDescent="0.2">
      <c r="A24041" s="1" t="s">
        <v>24038</v>
      </c>
      <c r="B24041" t="s">
        <v>49470</v>
      </c>
    </row>
    <row r="24042" spans="1:2" x14ac:dyDescent="0.2">
      <c r="A24042" s="1" t="s">
        <v>24039</v>
      </c>
      <c r="B24042" t="s">
        <v>49471</v>
      </c>
    </row>
    <row r="24043" spans="1:2" x14ac:dyDescent="0.2">
      <c r="A24043" s="1" t="s">
        <v>24040</v>
      </c>
      <c r="B24043" t="s">
        <v>49472</v>
      </c>
    </row>
    <row r="24044" spans="1:2" x14ac:dyDescent="0.2">
      <c r="A24044" s="1" t="s">
        <v>24041</v>
      </c>
      <c r="B24044" t="s">
        <v>49473</v>
      </c>
    </row>
    <row r="24045" spans="1:2" x14ac:dyDescent="0.2">
      <c r="A24045" s="1" t="s">
        <v>24042</v>
      </c>
      <c r="B24045" t="s">
        <v>49474</v>
      </c>
    </row>
    <row r="24046" spans="1:2" x14ac:dyDescent="0.2">
      <c r="A24046" s="1" t="s">
        <v>24043</v>
      </c>
      <c r="B24046" t="s">
        <v>49475</v>
      </c>
    </row>
    <row r="24047" spans="1:2" x14ac:dyDescent="0.2">
      <c r="A24047" s="1" t="s">
        <v>24044</v>
      </c>
      <c r="B24047" t="s">
        <v>49476</v>
      </c>
    </row>
    <row r="24048" spans="1:2" x14ac:dyDescent="0.2">
      <c r="A24048" s="1" t="s">
        <v>24045</v>
      </c>
      <c r="B24048" t="s">
        <v>49477</v>
      </c>
    </row>
    <row r="24049" spans="1:2" x14ac:dyDescent="0.2">
      <c r="A24049" s="1" t="s">
        <v>24046</v>
      </c>
      <c r="B24049" t="s">
        <v>49478</v>
      </c>
    </row>
    <row r="24050" spans="1:2" x14ac:dyDescent="0.2">
      <c r="A24050" s="1" t="s">
        <v>24047</v>
      </c>
      <c r="B24050" t="s">
        <v>49479</v>
      </c>
    </row>
    <row r="24051" spans="1:2" x14ac:dyDescent="0.2">
      <c r="A24051" s="1" t="s">
        <v>24048</v>
      </c>
      <c r="B24051" t="s">
        <v>49480</v>
      </c>
    </row>
    <row r="24052" spans="1:2" x14ac:dyDescent="0.2">
      <c r="A24052" s="1" t="s">
        <v>24049</v>
      </c>
      <c r="B24052" t="s">
        <v>49481</v>
      </c>
    </row>
    <row r="24053" spans="1:2" x14ac:dyDescent="0.2">
      <c r="A24053" s="1" t="s">
        <v>24050</v>
      </c>
      <c r="B24053" t="s">
        <v>49482</v>
      </c>
    </row>
    <row r="24054" spans="1:2" x14ac:dyDescent="0.2">
      <c r="A24054" s="1" t="s">
        <v>24051</v>
      </c>
      <c r="B24054" t="s">
        <v>49483</v>
      </c>
    </row>
    <row r="24055" spans="1:2" x14ac:dyDescent="0.2">
      <c r="A24055" s="1" t="s">
        <v>24052</v>
      </c>
      <c r="B24055" t="s">
        <v>49484</v>
      </c>
    </row>
    <row r="24056" spans="1:2" x14ac:dyDescent="0.2">
      <c r="A24056" s="1" t="s">
        <v>24053</v>
      </c>
      <c r="B24056" t="s">
        <v>49485</v>
      </c>
    </row>
    <row r="24057" spans="1:2" x14ac:dyDescent="0.2">
      <c r="A24057" s="1" t="s">
        <v>24054</v>
      </c>
      <c r="B24057" t="s">
        <v>49486</v>
      </c>
    </row>
    <row r="24058" spans="1:2" x14ac:dyDescent="0.2">
      <c r="A24058" s="1" t="s">
        <v>24055</v>
      </c>
      <c r="B24058" t="s">
        <v>49487</v>
      </c>
    </row>
    <row r="24059" spans="1:2" x14ac:dyDescent="0.2">
      <c r="A24059" s="1" t="s">
        <v>24056</v>
      </c>
      <c r="B24059" t="s">
        <v>49488</v>
      </c>
    </row>
    <row r="24060" spans="1:2" x14ac:dyDescent="0.2">
      <c r="A24060" s="1" t="s">
        <v>24057</v>
      </c>
      <c r="B24060" t="s">
        <v>49489</v>
      </c>
    </row>
    <row r="24061" spans="1:2" x14ac:dyDescent="0.2">
      <c r="A24061" s="1" t="s">
        <v>24058</v>
      </c>
      <c r="B24061" t="s">
        <v>49490</v>
      </c>
    </row>
    <row r="24062" spans="1:2" x14ac:dyDescent="0.2">
      <c r="A24062" s="1" t="s">
        <v>24059</v>
      </c>
      <c r="B24062" t="s">
        <v>49491</v>
      </c>
    </row>
    <row r="24063" spans="1:2" x14ac:dyDescent="0.2">
      <c r="A24063" s="1" t="s">
        <v>24060</v>
      </c>
      <c r="B24063" t="s">
        <v>49492</v>
      </c>
    </row>
    <row r="24064" spans="1:2" x14ac:dyDescent="0.2">
      <c r="A24064" s="1" t="s">
        <v>24061</v>
      </c>
      <c r="B24064" t="s">
        <v>49493</v>
      </c>
    </row>
    <row r="24065" spans="1:2" x14ac:dyDescent="0.2">
      <c r="A24065" s="1" t="s">
        <v>24062</v>
      </c>
      <c r="B24065" t="s">
        <v>49494</v>
      </c>
    </row>
    <row r="24066" spans="1:2" x14ac:dyDescent="0.2">
      <c r="A24066" s="1" t="s">
        <v>24063</v>
      </c>
      <c r="B24066" t="s">
        <v>49495</v>
      </c>
    </row>
    <row r="24067" spans="1:2" x14ac:dyDescent="0.2">
      <c r="A24067" s="1" t="s">
        <v>24064</v>
      </c>
      <c r="B24067" t="s">
        <v>49496</v>
      </c>
    </row>
    <row r="24068" spans="1:2" x14ac:dyDescent="0.2">
      <c r="A24068" s="1" t="s">
        <v>24065</v>
      </c>
      <c r="B24068" t="s">
        <v>49497</v>
      </c>
    </row>
    <row r="24069" spans="1:2" x14ac:dyDescent="0.2">
      <c r="A24069" s="1" t="s">
        <v>24066</v>
      </c>
      <c r="B24069" t="s">
        <v>49498</v>
      </c>
    </row>
    <row r="24070" spans="1:2" x14ac:dyDescent="0.2">
      <c r="A24070" s="1" t="s">
        <v>24067</v>
      </c>
      <c r="B24070" t="s">
        <v>49499</v>
      </c>
    </row>
    <row r="24071" spans="1:2" x14ac:dyDescent="0.2">
      <c r="A24071" s="1" t="s">
        <v>24068</v>
      </c>
      <c r="B24071" t="s">
        <v>49500</v>
      </c>
    </row>
    <row r="24072" spans="1:2" x14ac:dyDescent="0.2">
      <c r="A24072" s="1" t="s">
        <v>24069</v>
      </c>
      <c r="B24072" t="s">
        <v>49501</v>
      </c>
    </row>
    <row r="24073" spans="1:2" x14ac:dyDescent="0.2">
      <c r="A24073" s="1" t="s">
        <v>24070</v>
      </c>
      <c r="B24073" t="s">
        <v>49502</v>
      </c>
    </row>
    <row r="24074" spans="1:2" x14ac:dyDescent="0.2">
      <c r="A24074" s="1" t="s">
        <v>24071</v>
      </c>
      <c r="B24074" t="s">
        <v>49503</v>
      </c>
    </row>
    <row r="24075" spans="1:2" x14ac:dyDescent="0.2">
      <c r="A24075" s="1" t="s">
        <v>24072</v>
      </c>
      <c r="B24075" t="s">
        <v>49504</v>
      </c>
    </row>
    <row r="24076" spans="1:2" x14ac:dyDescent="0.2">
      <c r="A24076" s="1" t="s">
        <v>24073</v>
      </c>
      <c r="B24076" t="s">
        <v>49505</v>
      </c>
    </row>
    <row r="24077" spans="1:2" x14ac:dyDescent="0.2">
      <c r="A24077" s="1" t="s">
        <v>24074</v>
      </c>
      <c r="B24077" t="s">
        <v>49506</v>
      </c>
    </row>
    <row r="24078" spans="1:2" x14ac:dyDescent="0.2">
      <c r="A24078" s="1" t="s">
        <v>24075</v>
      </c>
      <c r="B24078" t="s">
        <v>49507</v>
      </c>
    </row>
    <row r="24079" spans="1:2" x14ac:dyDescent="0.2">
      <c r="A24079" s="1" t="s">
        <v>24076</v>
      </c>
      <c r="B24079" t="s">
        <v>49508</v>
      </c>
    </row>
    <row r="24080" spans="1:2" x14ac:dyDescent="0.2">
      <c r="A24080" s="1" t="s">
        <v>24077</v>
      </c>
      <c r="B24080" t="s">
        <v>49509</v>
      </c>
    </row>
    <row r="24081" spans="1:2" x14ac:dyDescent="0.2">
      <c r="A24081" s="1" t="s">
        <v>24078</v>
      </c>
      <c r="B24081" t="s">
        <v>49510</v>
      </c>
    </row>
    <row r="24082" spans="1:2" x14ac:dyDescent="0.2">
      <c r="A24082" s="1" t="s">
        <v>24079</v>
      </c>
      <c r="B24082" t="s">
        <v>49511</v>
      </c>
    </row>
    <row r="24083" spans="1:2" x14ac:dyDescent="0.2">
      <c r="A24083" s="1" t="s">
        <v>24080</v>
      </c>
      <c r="B24083" t="s">
        <v>49512</v>
      </c>
    </row>
    <row r="24084" spans="1:2" x14ac:dyDescent="0.2">
      <c r="A24084" s="1" t="s">
        <v>24081</v>
      </c>
      <c r="B24084" t="s">
        <v>49513</v>
      </c>
    </row>
    <row r="24085" spans="1:2" x14ac:dyDescent="0.2">
      <c r="A24085" s="1" t="s">
        <v>24082</v>
      </c>
      <c r="B24085" t="s">
        <v>49514</v>
      </c>
    </row>
    <row r="24086" spans="1:2" x14ac:dyDescent="0.2">
      <c r="A24086" s="1" t="s">
        <v>24083</v>
      </c>
      <c r="B24086" t="s">
        <v>49515</v>
      </c>
    </row>
    <row r="24087" spans="1:2" x14ac:dyDescent="0.2">
      <c r="A24087" s="1" t="s">
        <v>24084</v>
      </c>
      <c r="B24087" t="s">
        <v>49516</v>
      </c>
    </row>
    <row r="24088" spans="1:2" x14ac:dyDescent="0.2">
      <c r="A24088" s="1" t="s">
        <v>24085</v>
      </c>
      <c r="B24088" t="s">
        <v>49517</v>
      </c>
    </row>
    <row r="24089" spans="1:2" x14ac:dyDescent="0.2">
      <c r="A24089" s="1" t="s">
        <v>24086</v>
      </c>
      <c r="B24089" t="s">
        <v>49518</v>
      </c>
    </row>
    <row r="24090" spans="1:2" x14ac:dyDescent="0.2">
      <c r="A24090" s="1" t="s">
        <v>24087</v>
      </c>
      <c r="B24090" t="s">
        <v>49519</v>
      </c>
    </row>
    <row r="24091" spans="1:2" x14ac:dyDescent="0.2">
      <c r="A24091" s="1" t="s">
        <v>24088</v>
      </c>
      <c r="B24091" t="s">
        <v>49520</v>
      </c>
    </row>
    <row r="24092" spans="1:2" x14ac:dyDescent="0.2">
      <c r="A24092" s="1" t="s">
        <v>24089</v>
      </c>
      <c r="B24092" t="s">
        <v>49521</v>
      </c>
    </row>
    <row r="24093" spans="1:2" x14ac:dyDescent="0.2">
      <c r="A24093" s="1" t="s">
        <v>24090</v>
      </c>
      <c r="B24093" t="s">
        <v>49522</v>
      </c>
    </row>
    <row r="24094" spans="1:2" x14ac:dyDescent="0.2">
      <c r="A24094" s="1" t="s">
        <v>24091</v>
      </c>
      <c r="B24094" t="s">
        <v>49523</v>
      </c>
    </row>
    <row r="24095" spans="1:2" x14ac:dyDescent="0.2">
      <c r="A24095" s="1" t="s">
        <v>24092</v>
      </c>
      <c r="B24095" t="s">
        <v>49524</v>
      </c>
    </row>
    <row r="24096" spans="1:2" x14ac:dyDescent="0.2">
      <c r="A24096" s="1" t="s">
        <v>24093</v>
      </c>
      <c r="B24096" t="s">
        <v>49525</v>
      </c>
    </row>
    <row r="24097" spans="1:2" x14ac:dyDescent="0.2">
      <c r="A24097" s="1" t="s">
        <v>24094</v>
      </c>
      <c r="B24097" t="s">
        <v>49526</v>
      </c>
    </row>
    <row r="24098" spans="1:2" x14ac:dyDescent="0.2">
      <c r="A24098" s="1" t="s">
        <v>24095</v>
      </c>
      <c r="B24098" t="s">
        <v>49527</v>
      </c>
    </row>
    <row r="24099" spans="1:2" x14ac:dyDescent="0.2">
      <c r="A24099" s="1" t="s">
        <v>24096</v>
      </c>
      <c r="B24099" t="s">
        <v>49528</v>
      </c>
    </row>
    <row r="24100" spans="1:2" x14ac:dyDescent="0.2">
      <c r="A24100" s="1" t="s">
        <v>24097</v>
      </c>
      <c r="B24100" t="s">
        <v>49529</v>
      </c>
    </row>
    <row r="24101" spans="1:2" x14ac:dyDescent="0.2">
      <c r="A24101" s="1" t="s">
        <v>24098</v>
      </c>
      <c r="B24101" t="s">
        <v>49530</v>
      </c>
    </row>
    <row r="24102" spans="1:2" x14ac:dyDescent="0.2">
      <c r="A24102" s="1" t="s">
        <v>24099</v>
      </c>
      <c r="B24102" t="s">
        <v>49531</v>
      </c>
    </row>
    <row r="24103" spans="1:2" x14ac:dyDescent="0.2">
      <c r="A24103" s="1" t="s">
        <v>24100</v>
      </c>
      <c r="B24103" t="s">
        <v>49532</v>
      </c>
    </row>
    <row r="24104" spans="1:2" x14ac:dyDescent="0.2">
      <c r="A24104" s="1" t="s">
        <v>24101</v>
      </c>
      <c r="B24104" t="s">
        <v>49533</v>
      </c>
    </row>
    <row r="24105" spans="1:2" x14ac:dyDescent="0.2">
      <c r="A24105" s="1" t="s">
        <v>24102</v>
      </c>
      <c r="B24105" t="s">
        <v>49534</v>
      </c>
    </row>
    <row r="24106" spans="1:2" x14ac:dyDescent="0.2">
      <c r="A24106" s="1" t="s">
        <v>24103</v>
      </c>
      <c r="B24106" t="s">
        <v>49535</v>
      </c>
    </row>
    <row r="24107" spans="1:2" x14ac:dyDescent="0.2">
      <c r="A24107" s="1" t="s">
        <v>24104</v>
      </c>
      <c r="B24107" t="s">
        <v>49536</v>
      </c>
    </row>
    <row r="24108" spans="1:2" x14ac:dyDescent="0.2">
      <c r="A24108" s="1" t="s">
        <v>24105</v>
      </c>
      <c r="B24108" t="s">
        <v>49537</v>
      </c>
    </row>
    <row r="24109" spans="1:2" x14ac:dyDescent="0.2">
      <c r="A24109" s="1" t="s">
        <v>24106</v>
      </c>
      <c r="B24109" t="s">
        <v>49538</v>
      </c>
    </row>
    <row r="24110" spans="1:2" x14ac:dyDescent="0.2">
      <c r="A24110" s="1" t="s">
        <v>24107</v>
      </c>
      <c r="B24110" t="s">
        <v>49539</v>
      </c>
    </row>
    <row r="24111" spans="1:2" x14ac:dyDescent="0.2">
      <c r="A24111" s="1" t="s">
        <v>24108</v>
      </c>
      <c r="B24111" t="s">
        <v>49540</v>
      </c>
    </row>
    <row r="24112" spans="1:2" x14ac:dyDescent="0.2">
      <c r="A24112" s="1" t="s">
        <v>24109</v>
      </c>
      <c r="B24112" t="s">
        <v>49541</v>
      </c>
    </row>
    <row r="24113" spans="1:2" x14ac:dyDescent="0.2">
      <c r="A24113" s="1" t="s">
        <v>24110</v>
      </c>
      <c r="B24113" t="s">
        <v>49542</v>
      </c>
    </row>
    <row r="24114" spans="1:2" x14ac:dyDescent="0.2">
      <c r="A24114" s="1" t="s">
        <v>24111</v>
      </c>
      <c r="B24114" t="s">
        <v>49543</v>
      </c>
    </row>
    <row r="24115" spans="1:2" x14ac:dyDescent="0.2">
      <c r="A24115" s="1" t="s">
        <v>24112</v>
      </c>
      <c r="B24115" t="s">
        <v>49544</v>
      </c>
    </row>
    <row r="24116" spans="1:2" x14ac:dyDescent="0.2">
      <c r="A24116" s="1" t="s">
        <v>24113</v>
      </c>
      <c r="B24116" t="s">
        <v>49545</v>
      </c>
    </row>
    <row r="24117" spans="1:2" x14ac:dyDescent="0.2">
      <c r="A24117" s="1" t="s">
        <v>24114</v>
      </c>
      <c r="B24117" t="s">
        <v>49546</v>
      </c>
    </row>
    <row r="24118" spans="1:2" x14ac:dyDescent="0.2">
      <c r="A24118" s="1" t="s">
        <v>24115</v>
      </c>
      <c r="B24118" t="s">
        <v>49547</v>
      </c>
    </row>
    <row r="24119" spans="1:2" x14ac:dyDescent="0.2">
      <c r="A24119" s="1" t="s">
        <v>24116</v>
      </c>
      <c r="B24119" t="s">
        <v>49548</v>
      </c>
    </row>
    <row r="24120" spans="1:2" x14ac:dyDescent="0.2">
      <c r="A24120" s="1" t="s">
        <v>24117</v>
      </c>
      <c r="B24120" t="s">
        <v>49549</v>
      </c>
    </row>
    <row r="24121" spans="1:2" x14ac:dyDescent="0.2">
      <c r="A24121" s="1" t="s">
        <v>24118</v>
      </c>
      <c r="B24121" t="s">
        <v>49550</v>
      </c>
    </row>
    <row r="24122" spans="1:2" x14ac:dyDescent="0.2">
      <c r="A24122" s="1" t="s">
        <v>24119</v>
      </c>
      <c r="B24122" t="s">
        <v>49551</v>
      </c>
    </row>
    <row r="24123" spans="1:2" x14ac:dyDescent="0.2">
      <c r="A24123" s="1" t="s">
        <v>24120</v>
      </c>
      <c r="B24123" t="s">
        <v>49552</v>
      </c>
    </row>
    <row r="24124" spans="1:2" x14ac:dyDescent="0.2">
      <c r="A24124" s="1" t="s">
        <v>24121</v>
      </c>
      <c r="B24124" t="s">
        <v>49553</v>
      </c>
    </row>
    <row r="24125" spans="1:2" x14ac:dyDescent="0.2">
      <c r="A24125" s="1" t="s">
        <v>24122</v>
      </c>
      <c r="B24125" t="s">
        <v>49554</v>
      </c>
    </row>
    <row r="24126" spans="1:2" x14ac:dyDescent="0.2">
      <c r="A24126" s="1" t="s">
        <v>24123</v>
      </c>
      <c r="B24126" t="s">
        <v>49555</v>
      </c>
    </row>
    <row r="24127" spans="1:2" x14ac:dyDescent="0.2">
      <c r="A24127" s="1" t="s">
        <v>24124</v>
      </c>
      <c r="B24127" t="s">
        <v>49556</v>
      </c>
    </row>
    <row r="24128" spans="1:2" x14ac:dyDescent="0.2">
      <c r="A24128" s="1" t="s">
        <v>24125</v>
      </c>
      <c r="B24128" t="s">
        <v>49557</v>
      </c>
    </row>
    <row r="24129" spans="1:2" x14ac:dyDescent="0.2">
      <c r="A24129" s="1" t="s">
        <v>24126</v>
      </c>
      <c r="B24129" t="s">
        <v>49558</v>
      </c>
    </row>
    <row r="24130" spans="1:2" x14ac:dyDescent="0.2">
      <c r="A24130" s="1" t="s">
        <v>24127</v>
      </c>
      <c r="B24130" t="s">
        <v>49559</v>
      </c>
    </row>
    <row r="24131" spans="1:2" x14ac:dyDescent="0.2">
      <c r="A24131" s="1" t="s">
        <v>24128</v>
      </c>
      <c r="B24131" t="s">
        <v>49560</v>
      </c>
    </row>
    <row r="24132" spans="1:2" x14ac:dyDescent="0.2">
      <c r="A24132" s="1" t="s">
        <v>24129</v>
      </c>
      <c r="B24132" t="s">
        <v>49561</v>
      </c>
    </row>
    <row r="24133" spans="1:2" x14ac:dyDescent="0.2">
      <c r="A24133" s="1" t="s">
        <v>24130</v>
      </c>
      <c r="B24133" t="s">
        <v>49562</v>
      </c>
    </row>
    <row r="24134" spans="1:2" x14ac:dyDescent="0.2">
      <c r="A24134" s="1" t="s">
        <v>24131</v>
      </c>
      <c r="B24134" t="s">
        <v>49563</v>
      </c>
    </row>
    <row r="24135" spans="1:2" x14ac:dyDescent="0.2">
      <c r="A24135" s="1" t="s">
        <v>24132</v>
      </c>
      <c r="B24135" t="s">
        <v>49564</v>
      </c>
    </row>
    <row r="24136" spans="1:2" x14ac:dyDescent="0.2">
      <c r="A24136" s="1" t="s">
        <v>24133</v>
      </c>
      <c r="B24136" t="s">
        <v>49565</v>
      </c>
    </row>
    <row r="24137" spans="1:2" x14ac:dyDescent="0.2">
      <c r="A24137" s="1" t="s">
        <v>24134</v>
      </c>
      <c r="B24137" t="s">
        <v>49566</v>
      </c>
    </row>
    <row r="24138" spans="1:2" x14ac:dyDescent="0.2">
      <c r="A24138" s="1" t="s">
        <v>24135</v>
      </c>
      <c r="B24138" t="s">
        <v>49567</v>
      </c>
    </row>
    <row r="24139" spans="1:2" x14ac:dyDescent="0.2">
      <c r="A24139" s="1" t="s">
        <v>24136</v>
      </c>
      <c r="B24139" t="s">
        <v>49568</v>
      </c>
    </row>
    <row r="24140" spans="1:2" x14ac:dyDescent="0.2">
      <c r="A24140" s="1" t="s">
        <v>24137</v>
      </c>
      <c r="B24140" t="s">
        <v>49569</v>
      </c>
    </row>
    <row r="24141" spans="1:2" x14ac:dyDescent="0.2">
      <c r="A24141" s="1" t="s">
        <v>24138</v>
      </c>
      <c r="B24141" t="s">
        <v>49570</v>
      </c>
    </row>
    <row r="24142" spans="1:2" x14ac:dyDescent="0.2">
      <c r="A24142" s="1" t="s">
        <v>24139</v>
      </c>
      <c r="B24142" t="s">
        <v>49571</v>
      </c>
    </row>
    <row r="24143" spans="1:2" x14ac:dyDescent="0.2">
      <c r="A24143" s="1" t="s">
        <v>24140</v>
      </c>
      <c r="B24143" t="s">
        <v>49572</v>
      </c>
    </row>
    <row r="24144" spans="1:2" x14ac:dyDescent="0.2">
      <c r="A24144" s="1" t="s">
        <v>24141</v>
      </c>
      <c r="B24144" t="s">
        <v>49573</v>
      </c>
    </row>
    <row r="24145" spans="1:2" x14ac:dyDescent="0.2">
      <c r="A24145" s="1" t="s">
        <v>24142</v>
      </c>
      <c r="B24145" t="s">
        <v>49574</v>
      </c>
    </row>
    <row r="24146" spans="1:2" x14ac:dyDescent="0.2">
      <c r="A24146" s="1" t="s">
        <v>24143</v>
      </c>
      <c r="B24146" t="s">
        <v>49575</v>
      </c>
    </row>
    <row r="24147" spans="1:2" x14ac:dyDescent="0.2">
      <c r="A24147" s="1" t="s">
        <v>24144</v>
      </c>
      <c r="B24147" t="s">
        <v>49576</v>
      </c>
    </row>
    <row r="24148" spans="1:2" x14ac:dyDescent="0.2">
      <c r="A24148" s="1" t="s">
        <v>24145</v>
      </c>
      <c r="B24148" t="s">
        <v>49577</v>
      </c>
    </row>
    <row r="24149" spans="1:2" x14ac:dyDescent="0.2">
      <c r="A24149" s="1" t="s">
        <v>24146</v>
      </c>
      <c r="B24149" t="s">
        <v>49578</v>
      </c>
    </row>
    <row r="24150" spans="1:2" x14ac:dyDescent="0.2">
      <c r="A24150" s="1" t="s">
        <v>24147</v>
      </c>
      <c r="B24150" t="s">
        <v>49579</v>
      </c>
    </row>
    <row r="24151" spans="1:2" x14ac:dyDescent="0.2">
      <c r="A24151" s="1" t="s">
        <v>24148</v>
      </c>
      <c r="B24151" t="s">
        <v>49580</v>
      </c>
    </row>
    <row r="24152" spans="1:2" x14ac:dyDescent="0.2">
      <c r="A24152" s="1" t="s">
        <v>24149</v>
      </c>
      <c r="B24152" t="s">
        <v>49581</v>
      </c>
    </row>
    <row r="24153" spans="1:2" x14ac:dyDescent="0.2">
      <c r="A24153" s="1" t="s">
        <v>24150</v>
      </c>
      <c r="B24153" t="s">
        <v>49582</v>
      </c>
    </row>
    <row r="24154" spans="1:2" x14ac:dyDescent="0.2">
      <c r="A24154" s="1" t="s">
        <v>24151</v>
      </c>
      <c r="B24154" t="s">
        <v>49583</v>
      </c>
    </row>
    <row r="24155" spans="1:2" x14ac:dyDescent="0.2">
      <c r="A24155" s="1" t="s">
        <v>24152</v>
      </c>
      <c r="B24155" t="s">
        <v>49584</v>
      </c>
    </row>
    <row r="24156" spans="1:2" x14ac:dyDescent="0.2">
      <c r="A24156" s="1" t="s">
        <v>24153</v>
      </c>
      <c r="B24156" t="s">
        <v>49585</v>
      </c>
    </row>
    <row r="24157" spans="1:2" x14ac:dyDescent="0.2">
      <c r="A24157" s="1" t="s">
        <v>24154</v>
      </c>
      <c r="B24157" t="s">
        <v>49586</v>
      </c>
    </row>
    <row r="24158" spans="1:2" x14ac:dyDescent="0.2">
      <c r="A24158" s="1" t="s">
        <v>24155</v>
      </c>
      <c r="B24158" t="s">
        <v>49587</v>
      </c>
    </row>
    <row r="24159" spans="1:2" x14ac:dyDescent="0.2">
      <c r="A24159" s="1" t="s">
        <v>24156</v>
      </c>
      <c r="B24159" t="s">
        <v>49588</v>
      </c>
    </row>
    <row r="24160" spans="1:2" x14ac:dyDescent="0.2">
      <c r="A24160" s="1" t="s">
        <v>24157</v>
      </c>
      <c r="B24160" t="s">
        <v>49589</v>
      </c>
    </row>
    <row r="24161" spans="1:2" x14ac:dyDescent="0.2">
      <c r="A24161" s="1" t="s">
        <v>24158</v>
      </c>
      <c r="B24161" t="s">
        <v>49590</v>
      </c>
    </row>
    <row r="24162" spans="1:2" x14ac:dyDescent="0.2">
      <c r="A24162" s="1" t="s">
        <v>24159</v>
      </c>
      <c r="B24162" t="s">
        <v>49591</v>
      </c>
    </row>
    <row r="24163" spans="1:2" x14ac:dyDescent="0.2">
      <c r="A24163" s="1" t="s">
        <v>24160</v>
      </c>
      <c r="B24163" t="s">
        <v>49592</v>
      </c>
    </row>
    <row r="24164" spans="1:2" x14ac:dyDescent="0.2">
      <c r="A24164" s="1" t="s">
        <v>24161</v>
      </c>
      <c r="B24164" t="s">
        <v>49593</v>
      </c>
    </row>
    <row r="24165" spans="1:2" x14ac:dyDescent="0.2">
      <c r="A24165" s="1" t="s">
        <v>24162</v>
      </c>
      <c r="B24165" t="s">
        <v>49594</v>
      </c>
    </row>
    <row r="24166" spans="1:2" x14ac:dyDescent="0.2">
      <c r="A24166" s="1" t="s">
        <v>24163</v>
      </c>
      <c r="B24166" t="s">
        <v>49595</v>
      </c>
    </row>
    <row r="24167" spans="1:2" x14ac:dyDescent="0.2">
      <c r="A24167" s="1" t="s">
        <v>24164</v>
      </c>
      <c r="B24167" t="s">
        <v>49596</v>
      </c>
    </row>
    <row r="24168" spans="1:2" x14ac:dyDescent="0.2">
      <c r="A24168" s="1" t="s">
        <v>24165</v>
      </c>
      <c r="B24168" t="s">
        <v>49597</v>
      </c>
    </row>
    <row r="24169" spans="1:2" x14ac:dyDescent="0.2">
      <c r="A24169" s="1" t="s">
        <v>24166</v>
      </c>
      <c r="B24169" t="s">
        <v>49598</v>
      </c>
    </row>
    <row r="24170" spans="1:2" x14ac:dyDescent="0.2">
      <c r="A24170" s="1" t="s">
        <v>24167</v>
      </c>
      <c r="B24170" t="s">
        <v>49599</v>
      </c>
    </row>
    <row r="24171" spans="1:2" x14ac:dyDescent="0.2">
      <c r="A24171" s="1" t="s">
        <v>24168</v>
      </c>
      <c r="B24171" t="s">
        <v>49600</v>
      </c>
    </row>
    <row r="24172" spans="1:2" x14ac:dyDescent="0.2">
      <c r="A24172" s="1" t="s">
        <v>24169</v>
      </c>
      <c r="B24172" t="s">
        <v>49601</v>
      </c>
    </row>
    <row r="24173" spans="1:2" x14ac:dyDescent="0.2">
      <c r="A24173" s="1" t="s">
        <v>24170</v>
      </c>
      <c r="B24173" t="s">
        <v>49602</v>
      </c>
    </row>
    <row r="24174" spans="1:2" x14ac:dyDescent="0.2">
      <c r="A24174" s="1" t="s">
        <v>24171</v>
      </c>
      <c r="B24174" t="s">
        <v>49603</v>
      </c>
    </row>
    <row r="24175" spans="1:2" x14ac:dyDescent="0.2">
      <c r="A24175" s="1" t="s">
        <v>24172</v>
      </c>
      <c r="B24175" t="s">
        <v>49604</v>
      </c>
    </row>
    <row r="24176" spans="1:2" x14ac:dyDescent="0.2">
      <c r="A24176" s="1" t="s">
        <v>24173</v>
      </c>
      <c r="B24176" t="s">
        <v>49605</v>
      </c>
    </row>
    <row r="24177" spans="1:2" x14ac:dyDescent="0.2">
      <c r="A24177" s="1" t="s">
        <v>24174</v>
      </c>
      <c r="B24177" t="s">
        <v>49606</v>
      </c>
    </row>
    <row r="24178" spans="1:2" x14ac:dyDescent="0.2">
      <c r="A24178" s="1" t="s">
        <v>24175</v>
      </c>
      <c r="B24178" t="s">
        <v>49607</v>
      </c>
    </row>
    <row r="24179" spans="1:2" x14ac:dyDescent="0.2">
      <c r="A24179" s="1" t="s">
        <v>24176</v>
      </c>
      <c r="B24179" t="s">
        <v>49608</v>
      </c>
    </row>
    <row r="24180" spans="1:2" x14ac:dyDescent="0.2">
      <c r="A24180" s="1" t="s">
        <v>24177</v>
      </c>
      <c r="B24180" t="s">
        <v>49609</v>
      </c>
    </row>
    <row r="24181" spans="1:2" x14ac:dyDescent="0.2">
      <c r="A24181" s="1" t="s">
        <v>24178</v>
      </c>
      <c r="B24181" t="s">
        <v>49610</v>
      </c>
    </row>
    <row r="24182" spans="1:2" x14ac:dyDescent="0.2">
      <c r="A24182" s="1" t="s">
        <v>24179</v>
      </c>
      <c r="B24182" t="s">
        <v>49611</v>
      </c>
    </row>
    <row r="24183" spans="1:2" x14ac:dyDescent="0.2">
      <c r="A24183" s="1" t="s">
        <v>24180</v>
      </c>
      <c r="B24183" t="s">
        <v>49612</v>
      </c>
    </row>
    <row r="24184" spans="1:2" x14ac:dyDescent="0.2">
      <c r="A24184" s="1" t="s">
        <v>24181</v>
      </c>
      <c r="B24184" t="s">
        <v>49613</v>
      </c>
    </row>
    <row r="24185" spans="1:2" x14ac:dyDescent="0.2">
      <c r="A24185" s="1" t="s">
        <v>24182</v>
      </c>
      <c r="B24185" t="s">
        <v>49614</v>
      </c>
    </row>
    <row r="24186" spans="1:2" x14ac:dyDescent="0.2">
      <c r="A24186" s="1" t="s">
        <v>24183</v>
      </c>
      <c r="B24186" t="s">
        <v>49615</v>
      </c>
    </row>
    <row r="24187" spans="1:2" x14ac:dyDescent="0.2">
      <c r="A24187" s="1" t="s">
        <v>24184</v>
      </c>
      <c r="B24187" t="s">
        <v>49616</v>
      </c>
    </row>
    <row r="24188" spans="1:2" x14ac:dyDescent="0.2">
      <c r="A24188" s="1" t="s">
        <v>24185</v>
      </c>
      <c r="B24188" t="s">
        <v>49617</v>
      </c>
    </row>
    <row r="24189" spans="1:2" x14ac:dyDescent="0.2">
      <c r="A24189" s="1" t="s">
        <v>24186</v>
      </c>
      <c r="B24189" t="s">
        <v>49618</v>
      </c>
    </row>
    <row r="24190" spans="1:2" x14ac:dyDescent="0.2">
      <c r="A24190" s="1" t="s">
        <v>24187</v>
      </c>
      <c r="B24190" t="s">
        <v>49619</v>
      </c>
    </row>
    <row r="24191" spans="1:2" x14ac:dyDescent="0.2">
      <c r="A24191" s="1" t="s">
        <v>24188</v>
      </c>
      <c r="B24191" t="s">
        <v>49620</v>
      </c>
    </row>
    <row r="24192" spans="1:2" x14ac:dyDescent="0.2">
      <c r="A24192" s="1" t="s">
        <v>24189</v>
      </c>
      <c r="B24192" t="s">
        <v>49621</v>
      </c>
    </row>
    <row r="24193" spans="1:2" x14ac:dyDescent="0.2">
      <c r="A24193" s="1" t="s">
        <v>24190</v>
      </c>
      <c r="B24193" t="s">
        <v>49622</v>
      </c>
    </row>
    <row r="24194" spans="1:2" x14ac:dyDescent="0.2">
      <c r="A24194" s="1" t="s">
        <v>24191</v>
      </c>
      <c r="B24194" t="s">
        <v>49623</v>
      </c>
    </row>
    <row r="24195" spans="1:2" x14ac:dyDescent="0.2">
      <c r="A24195" s="1" t="s">
        <v>24192</v>
      </c>
      <c r="B24195" t="s">
        <v>49624</v>
      </c>
    </row>
    <row r="24196" spans="1:2" x14ac:dyDescent="0.2">
      <c r="A24196" s="1" t="s">
        <v>24193</v>
      </c>
      <c r="B24196" t="s">
        <v>49625</v>
      </c>
    </row>
    <row r="24197" spans="1:2" x14ac:dyDescent="0.2">
      <c r="A24197" s="1" t="s">
        <v>24194</v>
      </c>
      <c r="B24197" t="s">
        <v>49626</v>
      </c>
    </row>
    <row r="24198" spans="1:2" x14ac:dyDescent="0.2">
      <c r="A24198" s="1" t="s">
        <v>24195</v>
      </c>
      <c r="B24198" t="s">
        <v>49627</v>
      </c>
    </row>
    <row r="24199" spans="1:2" x14ac:dyDescent="0.2">
      <c r="A24199" s="1" t="s">
        <v>24196</v>
      </c>
      <c r="B24199" t="s">
        <v>49628</v>
      </c>
    </row>
    <row r="24200" spans="1:2" x14ac:dyDescent="0.2">
      <c r="A24200" s="1" t="s">
        <v>24197</v>
      </c>
      <c r="B24200" t="s">
        <v>49629</v>
      </c>
    </row>
    <row r="24201" spans="1:2" x14ac:dyDescent="0.2">
      <c r="A24201" s="1" t="s">
        <v>24198</v>
      </c>
      <c r="B24201" t="s">
        <v>49630</v>
      </c>
    </row>
    <row r="24202" spans="1:2" x14ac:dyDescent="0.2">
      <c r="A24202" s="1" t="s">
        <v>24199</v>
      </c>
      <c r="B24202" t="s">
        <v>49631</v>
      </c>
    </row>
    <row r="24203" spans="1:2" x14ac:dyDescent="0.2">
      <c r="A24203" s="1" t="s">
        <v>24200</v>
      </c>
      <c r="B24203" t="s">
        <v>49632</v>
      </c>
    </row>
    <row r="24204" spans="1:2" x14ac:dyDescent="0.2">
      <c r="A24204" s="1" t="s">
        <v>24201</v>
      </c>
      <c r="B24204" t="s">
        <v>49633</v>
      </c>
    </row>
    <row r="24205" spans="1:2" x14ac:dyDescent="0.2">
      <c r="A24205" s="1" t="s">
        <v>24202</v>
      </c>
      <c r="B24205" t="s">
        <v>49634</v>
      </c>
    </row>
    <row r="24206" spans="1:2" x14ac:dyDescent="0.2">
      <c r="A24206" s="1" t="s">
        <v>24203</v>
      </c>
      <c r="B24206" t="s">
        <v>49635</v>
      </c>
    </row>
    <row r="24207" spans="1:2" x14ac:dyDescent="0.2">
      <c r="A24207" s="1" t="s">
        <v>24204</v>
      </c>
      <c r="B24207" t="s">
        <v>49636</v>
      </c>
    </row>
    <row r="24208" spans="1:2" x14ac:dyDescent="0.2">
      <c r="A24208" s="1" t="s">
        <v>24205</v>
      </c>
      <c r="B24208" t="s">
        <v>49637</v>
      </c>
    </row>
    <row r="24209" spans="1:2" x14ac:dyDescent="0.2">
      <c r="A24209" s="1" t="s">
        <v>24206</v>
      </c>
      <c r="B24209" t="s">
        <v>49638</v>
      </c>
    </row>
    <row r="24210" spans="1:2" x14ac:dyDescent="0.2">
      <c r="A24210" s="1" t="s">
        <v>24207</v>
      </c>
      <c r="B24210" t="s">
        <v>49639</v>
      </c>
    </row>
    <row r="24211" spans="1:2" x14ac:dyDescent="0.2">
      <c r="A24211" s="1" t="s">
        <v>24208</v>
      </c>
      <c r="B24211" t="s">
        <v>49640</v>
      </c>
    </row>
    <row r="24212" spans="1:2" x14ac:dyDescent="0.2">
      <c r="A24212" s="1" t="s">
        <v>24209</v>
      </c>
      <c r="B24212" t="s">
        <v>49641</v>
      </c>
    </row>
    <row r="24213" spans="1:2" x14ac:dyDescent="0.2">
      <c r="A24213" s="1" t="s">
        <v>24210</v>
      </c>
      <c r="B24213" t="s">
        <v>49642</v>
      </c>
    </row>
    <row r="24214" spans="1:2" x14ac:dyDescent="0.2">
      <c r="A24214" s="1" t="s">
        <v>24211</v>
      </c>
      <c r="B24214" t="s">
        <v>49643</v>
      </c>
    </row>
    <row r="24215" spans="1:2" x14ac:dyDescent="0.2">
      <c r="A24215" s="1" t="s">
        <v>24212</v>
      </c>
      <c r="B24215" t="s">
        <v>49644</v>
      </c>
    </row>
    <row r="24216" spans="1:2" x14ac:dyDescent="0.2">
      <c r="A24216" s="1" t="s">
        <v>24213</v>
      </c>
      <c r="B24216" t="s">
        <v>49645</v>
      </c>
    </row>
    <row r="24217" spans="1:2" x14ac:dyDescent="0.2">
      <c r="A24217" s="1" t="s">
        <v>24214</v>
      </c>
      <c r="B24217" t="s">
        <v>49646</v>
      </c>
    </row>
    <row r="24218" spans="1:2" x14ac:dyDescent="0.2">
      <c r="A24218" s="1" t="s">
        <v>24215</v>
      </c>
      <c r="B24218" t="s">
        <v>49647</v>
      </c>
    </row>
    <row r="24219" spans="1:2" x14ac:dyDescent="0.2">
      <c r="A24219" s="1" t="s">
        <v>24216</v>
      </c>
      <c r="B24219" t="s">
        <v>49648</v>
      </c>
    </row>
    <row r="24220" spans="1:2" x14ac:dyDescent="0.2">
      <c r="A24220" s="1" t="s">
        <v>24217</v>
      </c>
      <c r="B24220" t="s">
        <v>49649</v>
      </c>
    </row>
    <row r="24221" spans="1:2" x14ac:dyDescent="0.2">
      <c r="A24221" s="1" t="s">
        <v>24218</v>
      </c>
      <c r="B24221" t="s">
        <v>49650</v>
      </c>
    </row>
    <row r="24222" spans="1:2" x14ac:dyDescent="0.2">
      <c r="A24222" s="1" t="s">
        <v>24219</v>
      </c>
      <c r="B24222" t="s">
        <v>49651</v>
      </c>
    </row>
    <row r="24223" spans="1:2" x14ac:dyDescent="0.2">
      <c r="A24223" s="1" t="s">
        <v>24220</v>
      </c>
      <c r="B24223" t="s">
        <v>49652</v>
      </c>
    </row>
    <row r="24224" spans="1:2" x14ac:dyDescent="0.2">
      <c r="A24224" s="1" t="s">
        <v>24221</v>
      </c>
      <c r="B24224" t="s">
        <v>49653</v>
      </c>
    </row>
    <row r="24225" spans="1:2" x14ac:dyDescent="0.2">
      <c r="A24225" s="1" t="s">
        <v>24222</v>
      </c>
      <c r="B24225" t="s">
        <v>49654</v>
      </c>
    </row>
    <row r="24226" spans="1:2" x14ac:dyDescent="0.2">
      <c r="A24226" s="1" t="s">
        <v>24223</v>
      </c>
      <c r="B24226" t="s">
        <v>49655</v>
      </c>
    </row>
    <row r="24227" spans="1:2" x14ac:dyDescent="0.2">
      <c r="A24227" s="1" t="s">
        <v>24224</v>
      </c>
      <c r="B24227" t="s">
        <v>49656</v>
      </c>
    </row>
    <row r="24228" spans="1:2" x14ac:dyDescent="0.2">
      <c r="A24228" s="1" t="s">
        <v>24225</v>
      </c>
      <c r="B24228" t="s">
        <v>49657</v>
      </c>
    </row>
    <row r="24229" spans="1:2" x14ac:dyDescent="0.2">
      <c r="A24229" s="1" t="s">
        <v>24226</v>
      </c>
      <c r="B24229" t="s">
        <v>49658</v>
      </c>
    </row>
    <row r="24230" spans="1:2" x14ac:dyDescent="0.2">
      <c r="A24230" s="1" t="s">
        <v>24227</v>
      </c>
      <c r="B24230" t="s">
        <v>49659</v>
      </c>
    </row>
    <row r="24231" spans="1:2" x14ac:dyDescent="0.2">
      <c r="A24231" s="1" t="s">
        <v>24228</v>
      </c>
      <c r="B24231" t="s">
        <v>49660</v>
      </c>
    </row>
    <row r="24232" spans="1:2" x14ac:dyDescent="0.2">
      <c r="A24232" s="1" t="s">
        <v>24229</v>
      </c>
      <c r="B24232" t="s">
        <v>49661</v>
      </c>
    </row>
    <row r="24233" spans="1:2" x14ac:dyDescent="0.2">
      <c r="A24233" s="1" t="s">
        <v>24230</v>
      </c>
      <c r="B24233" t="s">
        <v>49662</v>
      </c>
    </row>
    <row r="24234" spans="1:2" x14ac:dyDescent="0.2">
      <c r="A24234" s="1" t="s">
        <v>24231</v>
      </c>
      <c r="B24234" t="s">
        <v>49663</v>
      </c>
    </row>
    <row r="24235" spans="1:2" x14ac:dyDescent="0.2">
      <c r="A24235" s="1" t="s">
        <v>24232</v>
      </c>
      <c r="B24235" t="s">
        <v>49664</v>
      </c>
    </row>
    <row r="24236" spans="1:2" x14ac:dyDescent="0.2">
      <c r="A24236" s="1" t="s">
        <v>24233</v>
      </c>
      <c r="B24236" t="s">
        <v>49665</v>
      </c>
    </row>
    <row r="24237" spans="1:2" x14ac:dyDescent="0.2">
      <c r="A24237" s="1" t="s">
        <v>24234</v>
      </c>
      <c r="B24237" t="s">
        <v>49666</v>
      </c>
    </row>
    <row r="24238" spans="1:2" x14ac:dyDescent="0.2">
      <c r="A24238" s="1" t="s">
        <v>24235</v>
      </c>
      <c r="B24238" t="s">
        <v>49667</v>
      </c>
    </row>
    <row r="24239" spans="1:2" x14ac:dyDescent="0.2">
      <c r="A24239" s="1" t="s">
        <v>24236</v>
      </c>
      <c r="B24239" t="s">
        <v>49668</v>
      </c>
    </row>
    <row r="24240" spans="1:2" x14ac:dyDescent="0.2">
      <c r="A24240" s="1" t="s">
        <v>24237</v>
      </c>
      <c r="B24240" t="s">
        <v>49669</v>
      </c>
    </row>
    <row r="24241" spans="1:2" x14ac:dyDescent="0.2">
      <c r="A24241" s="1" t="s">
        <v>24238</v>
      </c>
      <c r="B24241" t="s">
        <v>49670</v>
      </c>
    </row>
    <row r="24242" spans="1:2" x14ac:dyDescent="0.2">
      <c r="A24242" s="1" t="s">
        <v>24239</v>
      </c>
      <c r="B24242" t="s">
        <v>49671</v>
      </c>
    </row>
    <row r="24243" spans="1:2" x14ac:dyDescent="0.2">
      <c r="A24243" s="1" t="s">
        <v>24240</v>
      </c>
      <c r="B24243" t="s">
        <v>49672</v>
      </c>
    </row>
    <row r="24244" spans="1:2" x14ac:dyDescent="0.2">
      <c r="A24244" s="1" t="s">
        <v>24241</v>
      </c>
      <c r="B24244" t="s">
        <v>49673</v>
      </c>
    </row>
    <row r="24245" spans="1:2" x14ac:dyDescent="0.2">
      <c r="A24245" s="1" t="s">
        <v>24242</v>
      </c>
      <c r="B24245" t="s">
        <v>49674</v>
      </c>
    </row>
    <row r="24246" spans="1:2" x14ac:dyDescent="0.2">
      <c r="A24246" s="1" t="s">
        <v>24243</v>
      </c>
      <c r="B24246" t="s">
        <v>49675</v>
      </c>
    </row>
    <row r="24247" spans="1:2" x14ac:dyDescent="0.2">
      <c r="A24247" s="1" t="s">
        <v>24244</v>
      </c>
      <c r="B24247" t="s">
        <v>49676</v>
      </c>
    </row>
    <row r="24248" spans="1:2" x14ac:dyDescent="0.2">
      <c r="A24248" s="1" t="s">
        <v>24245</v>
      </c>
      <c r="B24248" t="s">
        <v>49677</v>
      </c>
    </row>
    <row r="24249" spans="1:2" x14ac:dyDescent="0.2">
      <c r="A24249" s="1" t="s">
        <v>24246</v>
      </c>
      <c r="B24249" t="s">
        <v>49678</v>
      </c>
    </row>
    <row r="24250" spans="1:2" x14ac:dyDescent="0.2">
      <c r="A24250" s="1" t="s">
        <v>24247</v>
      </c>
      <c r="B24250" t="s">
        <v>49679</v>
      </c>
    </row>
    <row r="24251" spans="1:2" x14ac:dyDescent="0.2">
      <c r="A24251" s="1" t="s">
        <v>24248</v>
      </c>
      <c r="B24251" t="s">
        <v>49680</v>
      </c>
    </row>
    <row r="24252" spans="1:2" x14ac:dyDescent="0.2">
      <c r="A24252" s="1" t="s">
        <v>24249</v>
      </c>
      <c r="B24252" t="s">
        <v>49681</v>
      </c>
    </row>
    <row r="24253" spans="1:2" x14ac:dyDescent="0.2">
      <c r="A24253" s="1" t="s">
        <v>24250</v>
      </c>
      <c r="B24253" t="s">
        <v>49682</v>
      </c>
    </row>
    <row r="24254" spans="1:2" x14ac:dyDescent="0.2">
      <c r="A24254" s="1" t="s">
        <v>24251</v>
      </c>
      <c r="B24254" t="s">
        <v>49683</v>
      </c>
    </row>
    <row r="24255" spans="1:2" x14ac:dyDescent="0.2">
      <c r="A24255" s="1" t="s">
        <v>24252</v>
      </c>
      <c r="B24255" t="s">
        <v>49684</v>
      </c>
    </row>
    <row r="24256" spans="1:2" x14ac:dyDescent="0.2">
      <c r="A24256" s="1" t="s">
        <v>24253</v>
      </c>
      <c r="B24256" t="s">
        <v>49685</v>
      </c>
    </row>
    <row r="24257" spans="1:2" x14ac:dyDescent="0.2">
      <c r="A24257" s="1" t="s">
        <v>24254</v>
      </c>
      <c r="B24257" t="s">
        <v>49686</v>
      </c>
    </row>
    <row r="24258" spans="1:2" x14ac:dyDescent="0.2">
      <c r="A24258" s="1" t="s">
        <v>24255</v>
      </c>
      <c r="B24258" t="s">
        <v>49687</v>
      </c>
    </row>
    <row r="24259" spans="1:2" x14ac:dyDescent="0.2">
      <c r="A24259" s="1" t="s">
        <v>24256</v>
      </c>
      <c r="B24259" t="s">
        <v>49688</v>
      </c>
    </row>
    <row r="24260" spans="1:2" x14ac:dyDescent="0.2">
      <c r="A24260" s="1" t="s">
        <v>24257</v>
      </c>
      <c r="B24260" t="s">
        <v>49689</v>
      </c>
    </row>
    <row r="24261" spans="1:2" x14ac:dyDescent="0.2">
      <c r="A24261" s="1" t="s">
        <v>24258</v>
      </c>
      <c r="B24261" t="s">
        <v>49690</v>
      </c>
    </row>
    <row r="24262" spans="1:2" x14ac:dyDescent="0.2">
      <c r="A24262" s="1" t="s">
        <v>24259</v>
      </c>
      <c r="B24262" t="s">
        <v>49691</v>
      </c>
    </row>
    <row r="24263" spans="1:2" x14ac:dyDescent="0.2">
      <c r="A24263" s="1" t="s">
        <v>24260</v>
      </c>
      <c r="B24263" t="s">
        <v>49692</v>
      </c>
    </row>
    <row r="24264" spans="1:2" x14ac:dyDescent="0.2">
      <c r="A24264" s="1" t="s">
        <v>24261</v>
      </c>
      <c r="B24264" t="s">
        <v>49693</v>
      </c>
    </row>
    <row r="24265" spans="1:2" x14ac:dyDescent="0.2">
      <c r="A24265" s="1" t="s">
        <v>24262</v>
      </c>
      <c r="B24265" t="s">
        <v>49694</v>
      </c>
    </row>
    <row r="24266" spans="1:2" x14ac:dyDescent="0.2">
      <c r="A24266" s="1" t="s">
        <v>24263</v>
      </c>
      <c r="B24266" t="s">
        <v>49695</v>
      </c>
    </row>
    <row r="24267" spans="1:2" x14ac:dyDescent="0.2">
      <c r="A24267" s="1" t="s">
        <v>24264</v>
      </c>
      <c r="B24267" t="s">
        <v>49696</v>
      </c>
    </row>
    <row r="24268" spans="1:2" x14ac:dyDescent="0.2">
      <c r="A24268" s="1" t="s">
        <v>24265</v>
      </c>
      <c r="B24268" t="s">
        <v>49697</v>
      </c>
    </row>
    <row r="24269" spans="1:2" x14ac:dyDescent="0.2">
      <c r="A24269" s="1" t="s">
        <v>24266</v>
      </c>
      <c r="B24269" t="s">
        <v>49698</v>
      </c>
    </row>
    <row r="24270" spans="1:2" x14ac:dyDescent="0.2">
      <c r="A24270" s="1" t="s">
        <v>24267</v>
      </c>
      <c r="B24270" t="s">
        <v>49699</v>
      </c>
    </row>
    <row r="24271" spans="1:2" x14ac:dyDescent="0.2">
      <c r="A24271" s="1" t="s">
        <v>24268</v>
      </c>
      <c r="B24271" t="s">
        <v>49700</v>
      </c>
    </row>
    <row r="24272" spans="1:2" x14ac:dyDescent="0.2">
      <c r="A24272" s="1" t="s">
        <v>24269</v>
      </c>
      <c r="B24272" t="s">
        <v>49701</v>
      </c>
    </row>
    <row r="24273" spans="1:2" x14ac:dyDescent="0.2">
      <c r="A24273" s="1" t="s">
        <v>24270</v>
      </c>
      <c r="B24273" t="s">
        <v>49702</v>
      </c>
    </row>
    <row r="24274" spans="1:2" x14ac:dyDescent="0.2">
      <c r="A24274" s="1" t="s">
        <v>24271</v>
      </c>
      <c r="B24274" t="s">
        <v>49703</v>
      </c>
    </row>
    <row r="24275" spans="1:2" x14ac:dyDescent="0.2">
      <c r="A24275" s="1" t="s">
        <v>24272</v>
      </c>
      <c r="B24275" t="s">
        <v>49704</v>
      </c>
    </row>
    <row r="24276" spans="1:2" x14ac:dyDescent="0.2">
      <c r="A24276" s="1" t="s">
        <v>24273</v>
      </c>
      <c r="B24276" t="s">
        <v>49705</v>
      </c>
    </row>
    <row r="24277" spans="1:2" x14ac:dyDescent="0.2">
      <c r="A24277" s="1" t="s">
        <v>24274</v>
      </c>
      <c r="B24277" t="s">
        <v>49706</v>
      </c>
    </row>
    <row r="24278" spans="1:2" x14ac:dyDescent="0.2">
      <c r="A24278" s="1" t="s">
        <v>24275</v>
      </c>
      <c r="B24278" t="s">
        <v>49707</v>
      </c>
    </row>
    <row r="24279" spans="1:2" x14ac:dyDescent="0.2">
      <c r="A24279" s="1" t="s">
        <v>24276</v>
      </c>
      <c r="B24279" t="s">
        <v>49708</v>
      </c>
    </row>
    <row r="24280" spans="1:2" x14ac:dyDescent="0.2">
      <c r="A24280" s="1" t="s">
        <v>24277</v>
      </c>
      <c r="B24280" t="s">
        <v>49709</v>
      </c>
    </row>
    <row r="24281" spans="1:2" x14ac:dyDescent="0.2">
      <c r="A24281" s="1" t="s">
        <v>24278</v>
      </c>
      <c r="B24281" t="s">
        <v>49710</v>
      </c>
    </row>
    <row r="24282" spans="1:2" x14ac:dyDescent="0.2">
      <c r="A24282" s="1" t="s">
        <v>24279</v>
      </c>
      <c r="B24282" t="s">
        <v>49711</v>
      </c>
    </row>
    <row r="24283" spans="1:2" x14ac:dyDescent="0.2">
      <c r="A24283" s="1" t="s">
        <v>24280</v>
      </c>
      <c r="B24283" t="s">
        <v>49712</v>
      </c>
    </row>
    <row r="24284" spans="1:2" x14ac:dyDescent="0.2">
      <c r="A24284" s="1" t="s">
        <v>24281</v>
      </c>
      <c r="B24284" t="s">
        <v>49713</v>
      </c>
    </row>
    <row r="24285" spans="1:2" x14ac:dyDescent="0.2">
      <c r="A24285" s="1" t="s">
        <v>24282</v>
      </c>
      <c r="B24285" t="s">
        <v>49714</v>
      </c>
    </row>
    <row r="24286" spans="1:2" x14ac:dyDescent="0.2">
      <c r="A24286" s="1" t="s">
        <v>24283</v>
      </c>
      <c r="B24286" t="s">
        <v>49715</v>
      </c>
    </row>
    <row r="24287" spans="1:2" x14ac:dyDescent="0.2">
      <c r="A24287" s="1" t="s">
        <v>24284</v>
      </c>
      <c r="B24287" t="s">
        <v>49716</v>
      </c>
    </row>
    <row r="24288" spans="1:2" x14ac:dyDescent="0.2">
      <c r="A24288" s="1" t="s">
        <v>24285</v>
      </c>
      <c r="B24288" t="s">
        <v>49717</v>
      </c>
    </row>
    <row r="24289" spans="1:2" x14ac:dyDescent="0.2">
      <c r="A24289" s="1" t="s">
        <v>24286</v>
      </c>
      <c r="B24289" t="s">
        <v>49718</v>
      </c>
    </row>
    <row r="24290" spans="1:2" x14ac:dyDescent="0.2">
      <c r="A24290" s="1" t="s">
        <v>24287</v>
      </c>
      <c r="B24290" t="s">
        <v>49719</v>
      </c>
    </row>
    <row r="24291" spans="1:2" x14ac:dyDescent="0.2">
      <c r="A24291" s="1" t="s">
        <v>24288</v>
      </c>
      <c r="B24291" t="s">
        <v>49720</v>
      </c>
    </row>
    <row r="24292" spans="1:2" x14ac:dyDescent="0.2">
      <c r="A24292" s="1" t="s">
        <v>24289</v>
      </c>
      <c r="B24292" t="s">
        <v>49721</v>
      </c>
    </row>
    <row r="24293" spans="1:2" x14ac:dyDescent="0.2">
      <c r="A24293" s="1" t="s">
        <v>24290</v>
      </c>
      <c r="B24293" t="s">
        <v>49722</v>
      </c>
    </row>
    <row r="24294" spans="1:2" x14ac:dyDescent="0.2">
      <c r="A24294" s="1" t="s">
        <v>24291</v>
      </c>
      <c r="B24294" t="s">
        <v>49723</v>
      </c>
    </row>
    <row r="24295" spans="1:2" x14ac:dyDescent="0.2">
      <c r="A24295" s="1" t="s">
        <v>24292</v>
      </c>
      <c r="B24295" t="s">
        <v>49724</v>
      </c>
    </row>
    <row r="24296" spans="1:2" x14ac:dyDescent="0.2">
      <c r="A24296" s="1" t="s">
        <v>24293</v>
      </c>
      <c r="B24296" t="s">
        <v>49725</v>
      </c>
    </row>
    <row r="24297" spans="1:2" x14ac:dyDescent="0.2">
      <c r="A24297" s="1" t="s">
        <v>24294</v>
      </c>
      <c r="B24297" t="s">
        <v>49726</v>
      </c>
    </row>
    <row r="24298" spans="1:2" x14ac:dyDescent="0.2">
      <c r="A24298" s="1" t="s">
        <v>24295</v>
      </c>
      <c r="B24298" t="s">
        <v>49727</v>
      </c>
    </row>
    <row r="24299" spans="1:2" x14ac:dyDescent="0.2">
      <c r="A24299" s="1" t="s">
        <v>24296</v>
      </c>
      <c r="B24299" t="s">
        <v>49728</v>
      </c>
    </row>
    <row r="24300" spans="1:2" x14ac:dyDescent="0.2">
      <c r="A24300" s="1" t="s">
        <v>24297</v>
      </c>
      <c r="B24300" t="s">
        <v>49729</v>
      </c>
    </row>
    <row r="24301" spans="1:2" x14ac:dyDescent="0.2">
      <c r="A24301" s="1" t="s">
        <v>24298</v>
      </c>
      <c r="B24301" t="s">
        <v>49730</v>
      </c>
    </row>
    <row r="24302" spans="1:2" x14ac:dyDescent="0.2">
      <c r="A24302" s="1" t="s">
        <v>24299</v>
      </c>
      <c r="B24302" t="s">
        <v>49731</v>
      </c>
    </row>
    <row r="24303" spans="1:2" x14ac:dyDescent="0.2">
      <c r="A24303" s="1" t="s">
        <v>24300</v>
      </c>
      <c r="B24303" t="s">
        <v>49732</v>
      </c>
    </row>
    <row r="24304" spans="1:2" x14ac:dyDescent="0.2">
      <c r="A24304" s="1" t="s">
        <v>24301</v>
      </c>
      <c r="B24304" t="s">
        <v>49733</v>
      </c>
    </row>
    <row r="24305" spans="1:2" x14ac:dyDescent="0.2">
      <c r="A24305" s="1" t="s">
        <v>24302</v>
      </c>
      <c r="B24305" t="s">
        <v>49734</v>
      </c>
    </row>
    <row r="24306" spans="1:2" x14ac:dyDescent="0.2">
      <c r="A24306" s="1" t="s">
        <v>24303</v>
      </c>
      <c r="B24306" t="s">
        <v>49735</v>
      </c>
    </row>
    <row r="24307" spans="1:2" x14ac:dyDescent="0.2">
      <c r="A24307" s="1" t="s">
        <v>24304</v>
      </c>
      <c r="B24307" t="s">
        <v>49736</v>
      </c>
    </row>
    <row r="24308" spans="1:2" x14ac:dyDescent="0.2">
      <c r="A24308" s="1" t="s">
        <v>24305</v>
      </c>
      <c r="B24308" t="s">
        <v>49737</v>
      </c>
    </row>
    <row r="24309" spans="1:2" x14ac:dyDescent="0.2">
      <c r="A24309" s="1" t="s">
        <v>24306</v>
      </c>
      <c r="B24309" t="s">
        <v>49738</v>
      </c>
    </row>
    <row r="24310" spans="1:2" x14ac:dyDescent="0.2">
      <c r="A24310" s="1" t="s">
        <v>24307</v>
      </c>
      <c r="B24310" t="s">
        <v>49739</v>
      </c>
    </row>
    <row r="24311" spans="1:2" x14ac:dyDescent="0.2">
      <c r="A24311" s="1" t="s">
        <v>24308</v>
      </c>
      <c r="B24311" t="s">
        <v>49740</v>
      </c>
    </row>
    <row r="24312" spans="1:2" x14ac:dyDescent="0.2">
      <c r="A24312" s="1" t="s">
        <v>24309</v>
      </c>
      <c r="B24312" t="s">
        <v>49741</v>
      </c>
    </row>
    <row r="24313" spans="1:2" x14ac:dyDescent="0.2">
      <c r="A24313" s="1" t="s">
        <v>24310</v>
      </c>
      <c r="B24313" t="s">
        <v>49742</v>
      </c>
    </row>
    <row r="24314" spans="1:2" x14ac:dyDescent="0.2">
      <c r="A24314" s="1" t="s">
        <v>24311</v>
      </c>
      <c r="B24314" t="s">
        <v>49743</v>
      </c>
    </row>
    <row r="24315" spans="1:2" x14ac:dyDescent="0.2">
      <c r="A24315" s="1" t="s">
        <v>24312</v>
      </c>
      <c r="B24315" t="s">
        <v>49744</v>
      </c>
    </row>
    <row r="24316" spans="1:2" x14ac:dyDescent="0.2">
      <c r="A24316" s="1" t="s">
        <v>24313</v>
      </c>
      <c r="B24316" t="s">
        <v>49745</v>
      </c>
    </row>
    <row r="24317" spans="1:2" x14ac:dyDescent="0.2">
      <c r="A24317" s="1" t="s">
        <v>24314</v>
      </c>
      <c r="B24317" t="s">
        <v>49746</v>
      </c>
    </row>
    <row r="24318" spans="1:2" x14ac:dyDescent="0.2">
      <c r="A24318" s="1" t="s">
        <v>24315</v>
      </c>
      <c r="B24318" t="s">
        <v>49747</v>
      </c>
    </row>
    <row r="24319" spans="1:2" x14ac:dyDescent="0.2">
      <c r="A24319" s="1" t="s">
        <v>24316</v>
      </c>
      <c r="B24319" t="s">
        <v>49748</v>
      </c>
    </row>
    <row r="24320" spans="1:2" x14ac:dyDescent="0.2">
      <c r="A24320" s="1" t="s">
        <v>24317</v>
      </c>
      <c r="B24320" t="s">
        <v>49749</v>
      </c>
    </row>
    <row r="24321" spans="1:2" x14ac:dyDescent="0.2">
      <c r="A24321" s="1" t="s">
        <v>24318</v>
      </c>
      <c r="B24321" t="s">
        <v>49750</v>
      </c>
    </row>
    <row r="24322" spans="1:2" x14ac:dyDescent="0.2">
      <c r="A24322" s="1" t="s">
        <v>24319</v>
      </c>
      <c r="B24322" t="s">
        <v>49751</v>
      </c>
    </row>
    <row r="24323" spans="1:2" x14ac:dyDescent="0.2">
      <c r="A24323" s="1" t="s">
        <v>24320</v>
      </c>
      <c r="B24323" t="s">
        <v>49752</v>
      </c>
    </row>
    <row r="24324" spans="1:2" x14ac:dyDescent="0.2">
      <c r="A24324" s="1" t="s">
        <v>24321</v>
      </c>
      <c r="B24324" t="s">
        <v>49753</v>
      </c>
    </row>
    <row r="24325" spans="1:2" x14ac:dyDescent="0.2">
      <c r="A24325" s="1" t="s">
        <v>24322</v>
      </c>
      <c r="B24325" t="s">
        <v>49754</v>
      </c>
    </row>
    <row r="24326" spans="1:2" x14ac:dyDescent="0.2">
      <c r="A24326" s="1" t="s">
        <v>24323</v>
      </c>
      <c r="B24326" t="s">
        <v>49755</v>
      </c>
    </row>
    <row r="24327" spans="1:2" x14ac:dyDescent="0.2">
      <c r="A24327" s="1" t="s">
        <v>24324</v>
      </c>
      <c r="B24327" t="s">
        <v>49756</v>
      </c>
    </row>
    <row r="24328" spans="1:2" x14ac:dyDescent="0.2">
      <c r="A24328" s="1" t="s">
        <v>24325</v>
      </c>
      <c r="B24328" t="s">
        <v>49757</v>
      </c>
    </row>
    <row r="24329" spans="1:2" x14ac:dyDescent="0.2">
      <c r="A24329" s="1" t="s">
        <v>24326</v>
      </c>
      <c r="B24329" t="s">
        <v>49758</v>
      </c>
    </row>
    <row r="24330" spans="1:2" x14ac:dyDescent="0.2">
      <c r="A24330" s="1" t="s">
        <v>24327</v>
      </c>
      <c r="B24330" t="s">
        <v>49759</v>
      </c>
    </row>
    <row r="24331" spans="1:2" x14ac:dyDescent="0.2">
      <c r="A24331" s="1" t="s">
        <v>24328</v>
      </c>
      <c r="B24331" t="s">
        <v>49760</v>
      </c>
    </row>
    <row r="24332" spans="1:2" x14ac:dyDescent="0.2">
      <c r="A24332" s="1" t="s">
        <v>24329</v>
      </c>
      <c r="B24332" t="s">
        <v>49761</v>
      </c>
    </row>
    <row r="24333" spans="1:2" x14ac:dyDescent="0.2">
      <c r="A24333" s="1" t="s">
        <v>24330</v>
      </c>
      <c r="B24333" t="s">
        <v>49762</v>
      </c>
    </row>
    <row r="24334" spans="1:2" x14ac:dyDescent="0.2">
      <c r="A24334" s="1" t="s">
        <v>24331</v>
      </c>
      <c r="B24334" t="s">
        <v>49763</v>
      </c>
    </row>
    <row r="24335" spans="1:2" x14ac:dyDescent="0.2">
      <c r="A24335" s="1" t="s">
        <v>24332</v>
      </c>
      <c r="B24335" t="s">
        <v>49764</v>
      </c>
    </row>
    <row r="24336" spans="1:2" x14ac:dyDescent="0.2">
      <c r="A24336" s="1" t="s">
        <v>24333</v>
      </c>
      <c r="B24336" t="s">
        <v>49765</v>
      </c>
    </row>
    <row r="24337" spans="1:2" x14ac:dyDescent="0.2">
      <c r="A24337" s="1" t="s">
        <v>24334</v>
      </c>
      <c r="B24337" t="s">
        <v>49766</v>
      </c>
    </row>
    <row r="24338" spans="1:2" x14ac:dyDescent="0.2">
      <c r="A24338" s="1" t="s">
        <v>24335</v>
      </c>
      <c r="B24338" t="s">
        <v>49767</v>
      </c>
    </row>
    <row r="24339" spans="1:2" x14ac:dyDescent="0.2">
      <c r="A24339" s="1" t="s">
        <v>24336</v>
      </c>
      <c r="B24339" t="s">
        <v>49768</v>
      </c>
    </row>
    <row r="24340" spans="1:2" x14ac:dyDescent="0.2">
      <c r="A24340" s="1" t="s">
        <v>24337</v>
      </c>
      <c r="B24340" t="s">
        <v>49769</v>
      </c>
    </row>
    <row r="24341" spans="1:2" x14ac:dyDescent="0.2">
      <c r="A24341" s="1" t="s">
        <v>24338</v>
      </c>
      <c r="B24341" t="s">
        <v>49770</v>
      </c>
    </row>
    <row r="24342" spans="1:2" x14ac:dyDescent="0.2">
      <c r="A24342" s="1" t="s">
        <v>24339</v>
      </c>
      <c r="B24342" t="s">
        <v>49771</v>
      </c>
    </row>
    <row r="24343" spans="1:2" x14ac:dyDescent="0.2">
      <c r="A24343" s="1" t="s">
        <v>24340</v>
      </c>
      <c r="B24343" t="s">
        <v>49772</v>
      </c>
    </row>
    <row r="24344" spans="1:2" x14ac:dyDescent="0.2">
      <c r="A24344" s="1" t="s">
        <v>24341</v>
      </c>
      <c r="B24344" t="s">
        <v>49773</v>
      </c>
    </row>
    <row r="24345" spans="1:2" x14ac:dyDescent="0.2">
      <c r="A24345" s="1" t="s">
        <v>24342</v>
      </c>
      <c r="B24345" t="s">
        <v>49774</v>
      </c>
    </row>
    <row r="24346" spans="1:2" x14ac:dyDescent="0.2">
      <c r="A24346" s="1" t="s">
        <v>24343</v>
      </c>
      <c r="B24346" t="s">
        <v>49775</v>
      </c>
    </row>
    <row r="24347" spans="1:2" x14ac:dyDescent="0.2">
      <c r="A24347" s="1" t="s">
        <v>24344</v>
      </c>
      <c r="B24347" t="s">
        <v>49776</v>
      </c>
    </row>
    <row r="24348" spans="1:2" x14ac:dyDescent="0.2">
      <c r="A24348" s="1" t="s">
        <v>24345</v>
      </c>
      <c r="B24348" t="s">
        <v>49777</v>
      </c>
    </row>
    <row r="24349" spans="1:2" x14ac:dyDescent="0.2">
      <c r="A24349" s="1" t="s">
        <v>24346</v>
      </c>
      <c r="B24349" t="s">
        <v>49778</v>
      </c>
    </row>
    <row r="24350" spans="1:2" x14ac:dyDescent="0.2">
      <c r="A24350" s="1" t="s">
        <v>24347</v>
      </c>
      <c r="B24350" t="s">
        <v>49779</v>
      </c>
    </row>
    <row r="24351" spans="1:2" x14ac:dyDescent="0.2">
      <c r="A24351" s="1" t="s">
        <v>24348</v>
      </c>
      <c r="B24351" t="s">
        <v>49780</v>
      </c>
    </row>
    <row r="24352" spans="1:2" x14ac:dyDescent="0.2">
      <c r="A24352" s="1" t="s">
        <v>24349</v>
      </c>
      <c r="B24352" t="s">
        <v>49781</v>
      </c>
    </row>
    <row r="24353" spans="1:2" x14ac:dyDescent="0.2">
      <c r="A24353" s="1" t="s">
        <v>24350</v>
      </c>
      <c r="B24353" t="s">
        <v>49782</v>
      </c>
    </row>
    <row r="24354" spans="1:2" x14ac:dyDescent="0.2">
      <c r="A24354" s="1" t="s">
        <v>24351</v>
      </c>
      <c r="B24354" t="s">
        <v>49783</v>
      </c>
    </row>
    <row r="24355" spans="1:2" x14ac:dyDescent="0.2">
      <c r="A24355" s="1" t="s">
        <v>24352</v>
      </c>
      <c r="B24355" t="s">
        <v>49784</v>
      </c>
    </row>
    <row r="24356" spans="1:2" x14ac:dyDescent="0.2">
      <c r="A24356" s="1" t="s">
        <v>24353</v>
      </c>
      <c r="B24356" t="s">
        <v>49785</v>
      </c>
    </row>
    <row r="24357" spans="1:2" x14ac:dyDescent="0.2">
      <c r="A24357" s="1" t="s">
        <v>24354</v>
      </c>
      <c r="B24357" t="s">
        <v>49786</v>
      </c>
    </row>
    <row r="24358" spans="1:2" x14ac:dyDescent="0.2">
      <c r="A24358" s="1" t="s">
        <v>24355</v>
      </c>
      <c r="B24358" t="s">
        <v>49787</v>
      </c>
    </row>
    <row r="24359" spans="1:2" x14ac:dyDescent="0.2">
      <c r="A24359" s="1" t="s">
        <v>24356</v>
      </c>
      <c r="B24359" t="s">
        <v>49788</v>
      </c>
    </row>
    <row r="24360" spans="1:2" x14ac:dyDescent="0.2">
      <c r="A24360" s="1" t="s">
        <v>24357</v>
      </c>
      <c r="B24360" t="s">
        <v>49789</v>
      </c>
    </row>
    <row r="24361" spans="1:2" x14ac:dyDescent="0.2">
      <c r="A24361" s="1" t="s">
        <v>24358</v>
      </c>
      <c r="B24361" t="s">
        <v>49790</v>
      </c>
    </row>
    <row r="24362" spans="1:2" x14ac:dyDescent="0.2">
      <c r="A24362" s="1" t="s">
        <v>24359</v>
      </c>
      <c r="B24362" t="s">
        <v>49791</v>
      </c>
    </row>
    <row r="24363" spans="1:2" x14ac:dyDescent="0.2">
      <c r="A24363" s="1" t="s">
        <v>24360</v>
      </c>
      <c r="B24363" t="s">
        <v>49792</v>
      </c>
    </row>
    <row r="24364" spans="1:2" x14ac:dyDescent="0.2">
      <c r="A24364" s="1" t="s">
        <v>24361</v>
      </c>
      <c r="B24364" t="s">
        <v>49793</v>
      </c>
    </row>
    <row r="24365" spans="1:2" x14ac:dyDescent="0.2">
      <c r="A24365" s="1" t="s">
        <v>24362</v>
      </c>
      <c r="B24365" t="s">
        <v>49794</v>
      </c>
    </row>
    <row r="24366" spans="1:2" x14ac:dyDescent="0.2">
      <c r="A24366" s="1" t="s">
        <v>24363</v>
      </c>
      <c r="B24366" t="s">
        <v>49795</v>
      </c>
    </row>
    <row r="24367" spans="1:2" x14ac:dyDescent="0.2">
      <c r="A24367" s="1" t="s">
        <v>24364</v>
      </c>
      <c r="B24367" t="s">
        <v>49796</v>
      </c>
    </row>
    <row r="24368" spans="1:2" x14ac:dyDescent="0.2">
      <c r="A24368" s="1" t="s">
        <v>24365</v>
      </c>
      <c r="B24368" t="s">
        <v>49797</v>
      </c>
    </row>
    <row r="24369" spans="1:2" x14ac:dyDescent="0.2">
      <c r="A24369" s="1" t="s">
        <v>24366</v>
      </c>
      <c r="B24369" t="s">
        <v>49798</v>
      </c>
    </row>
    <row r="24370" spans="1:2" x14ac:dyDescent="0.2">
      <c r="A24370" s="1" t="s">
        <v>24367</v>
      </c>
      <c r="B24370" t="s">
        <v>49799</v>
      </c>
    </row>
    <row r="24371" spans="1:2" x14ac:dyDescent="0.2">
      <c r="A24371" s="1" t="s">
        <v>24368</v>
      </c>
      <c r="B24371" t="s">
        <v>49800</v>
      </c>
    </row>
    <row r="24372" spans="1:2" x14ac:dyDescent="0.2">
      <c r="A24372" s="1" t="s">
        <v>24369</v>
      </c>
      <c r="B24372" t="s">
        <v>49801</v>
      </c>
    </row>
    <row r="24373" spans="1:2" x14ac:dyDescent="0.2">
      <c r="A24373" s="1" t="s">
        <v>24370</v>
      </c>
      <c r="B24373" t="s">
        <v>49802</v>
      </c>
    </row>
    <row r="24374" spans="1:2" x14ac:dyDescent="0.2">
      <c r="A24374" s="1" t="s">
        <v>24371</v>
      </c>
      <c r="B24374" t="s">
        <v>49803</v>
      </c>
    </row>
    <row r="24375" spans="1:2" x14ac:dyDescent="0.2">
      <c r="A24375" s="1" t="s">
        <v>24372</v>
      </c>
      <c r="B24375" t="s">
        <v>49804</v>
      </c>
    </row>
    <row r="24376" spans="1:2" x14ac:dyDescent="0.2">
      <c r="A24376" s="1" t="s">
        <v>24373</v>
      </c>
      <c r="B24376" t="s">
        <v>49805</v>
      </c>
    </row>
    <row r="24377" spans="1:2" x14ac:dyDescent="0.2">
      <c r="A24377" s="1" t="s">
        <v>24374</v>
      </c>
      <c r="B24377" t="s">
        <v>49806</v>
      </c>
    </row>
    <row r="24378" spans="1:2" x14ac:dyDescent="0.2">
      <c r="A24378" s="1" t="s">
        <v>24375</v>
      </c>
      <c r="B24378" t="s">
        <v>49807</v>
      </c>
    </row>
    <row r="24379" spans="1:2" x14ac:dyDescent="0.2">
      <c r="A24379" s="1" t="s">
        <v>24376</v>
      </c>
      <c r="B24379" t="s">
        <v>49808</v>
      </c>
    </row>
    <row r="24380" spans="1:2" x14ac:dyDescent="0.2">
      <c r="A24380" s="1" t="s">
        <v>24377</v>
      </c>
      <c r="B24380" t="s">
        <v>49809</v>
      </c>
    </row>
    <row r="24381" spans="1:2" x14ac:dyDescent="0.2">
      <c r="A24381" s="1" t="s">
        <v>24378</v>
      </c>
      <c r="B24381" t="s">
        <v>49810</v>
      </c>
    </row>
    <row r="24382" spans="1:2" x14ac:dyDescent="0.2">
      <c r="A24382" s="1" t="s">
        <v>24379</v>
      </c>
      <c r="B24382" t="s">
        <v>49811</v>
      </c>
    </row>
    <row r="24383" spans="1:2" x14ac:dyDescent="0.2">
      <c r="A24383" s="1" t="s">
        <v>24380</v>
      </c>
      <c r="B24383" t="s">
        <v>49812</v>
      </c>
    </row>
    <row r="24384" spans="1:2" x14ac:dyDescent="0.2">
      <c r="A24384" s="1" t="s">
        <v>24381</v>
      </c>
      <c r="B24384" t="s">
        <v>49813</v>
      </c>
    </row>
    <row r="24385" spans="1:2" x14ac:dyDescent="0.2">
      <c r="A24385" s="1" t="s">
        <v>24382</v>
      </c>
      <c r="B24385" t="s">
        <v>49814</v>
      </c>
    </row>
    <row r="24386" spans="1:2" x14ac:dyDescent="0.2">
      <c r="A24386" s="1" t="s">
        <v>24383</v>
      </c>
      <c r="B24386" t="s">
        <v>49815</v>
      </c>
    </row>
    <row r="24387" spans="1:2" x14ac:dyDescent="0.2">
      <c r="A24387" s="1" t="s">
        <v>24384</v>
      </c>
      <c r="B24387" t="s">
        <v>49816</v>
      </c>
    </row>
    <row r="24388" spans="1:2" x14ac:dyDescent="0.2">
      <c r="A24388" s="1" t="s">
        <v>24385</v>
      </c>
      <c r="B24388" t="s">
        <v>49817</v>
      </c>
    </row>
    <row r="24389" spans="1:2" x14ac:dyDescent="0.2">
      <c r="A24389" s="1" t="s">
        <v>24386</v>
      </c>
      <c r="B24389" t="s">
        <v>49818</v>
      </c>
    </row>
    <row r="24390" spans="1:2" x14ac:dyDescent="0.2">
      <c r="A24390" s="1" t="s">
        <v>24387</v>
      </c>
      <c r="B24390" t="s">
        <v>49819</v>
      </c>
    </row>
    <row r="24391" spans="1:2" x14ac:dyDescent="0.2">
      <c r="A24391" s="1" t="s">
        <v>24388</v>
      </c>
      <c r="B24391" t="s">
        <v>49820</v>
      </c>
    </row>
    <row r="24392" spans="1:2" x14ac:dyDescent="0.2">
      <c r="A24392" s="1" t="s">
        <v>24389</v>
      </c>
      <c r="B24392" t="s">
        <v>49821</v>
      </c>
    </row>
    <row r="24393" spans="1:2" x14ac:dyDescent="0.2">
      <c r="A24393" s="1" t="s">
        <v>24390</v>
      </c>
      <c r="B24393" t="s">
        <v>49822</v>
      </c>
    </row>
    <row r="24394" spans="1:2" x14ac:dyDescent="0.2">
      <c r="A24394" s="1" t="s">
        <v>24391</v>
      </c>
      <c r="B24394" t="s">
        <v>49823</v>
      </c>
    </row>
    <row r="24395" spans="1:2" x14ac:dyDescent="0.2">
      <c r="A24395" s="1" t="s">
        <v>24392</v>
      </c>
      <c r="B24395" t="s">
        <v>49824</v>
      </c>
    </row>
    <row r="24396" spans="1:2" x14ac:dyDescent="0.2">
      <c r="A24396" s="1" t="s">
        <v>24393</v>
      </c>
      <c r="B24396" t="s">
        <v>49825</v>
      </c>
    </row>
    <row r="24397" spans="1:2" x14ac:dyDescent="0.2">
      <c r="A24397" s="1" t="s">
        <v>24394</v>
      </c>
      <c r="B24397" t="s">
        <v>49826</v>
      </c>
    </row>
    <row r="24398" spans="1:2" x14ac:dyDescent="0.2">
      <c r="A24398" s="1" t="s">
        <v>24395</v>
      </c>
      <c r="B24398" t="s">
        <v>49827</v>
      </c>
    </row>
    <row r="24399" spans="1:2" x14ac:dyDescent="0.2">
      <c r="A24399" s="1" t="s">
        <v>24396</v>
      </c>
      <c r="B24399" t="s">
        <v>49828</v>
      </c>
    </row>
    <row r="24400" spans="1:2" x14ac:dyDescent="0.2">
      <c r="A24400" s="1" t="s">
        <v>24397</v>
      </c>
      <c r="B24400" t="s">
        <v>49829</v>
      </c>
    </row>
    <row r="24401" spans="1:2" x14ac:dyDescent="0.2">
      <c r="A24401" s="1" t="s">
        <v>24398</v>
      </c>
      <c r="B24401" t="s">
        <v>49830</v>
      </c>
    </row>
    <row r="24402" spans="1:2" x14ac:dyDescent="0.2">
      <c r="A24402" s="1" t="s">
        <v>24399</v>
      </c>
      <c r="B24402" t="s">
        <v>49831</v>
      </c>
    </row>
    <row r="24403" spans="1:2" x14ac:dyDescent="0.2">
      <c r="A24403" s="1" t="s">
        <v>24400</v>
      </c>
      <c r="B24403" t="s">
        <v>49832</v>
      </c>
    </row>
    <row r="24404" spans="1:2" x14ac:dyDescent="0.2">
      <c r="A24404" s="1" t="s">
        <v>24401</v>
      </c>
      <c r="B24404" t="s">
        <v>49833</v>
      </c>
    </row>
    <row r="24405" spans="1:2" x14ac:dyDescent="0.2">
      <c r="A24405" s="1" t="s">
        <v>24402</v>
      </c>
      <c r="B24405" t="s">
        <v>49834</v>
      </c>
    </row>
    <row r="24406" spans="1:2" x14ac:dyDescent="0.2">
      <c r="A24406" s="1" t="s">
        <v>24403</v>
      </c>
      <c r="B24406" t="s">
        <v>49835</v>
      </c>
    </row>
    <row r="24407" spans="1:2" x14ac:dyDescent="0.2">
      <c r="A24407" s="1" t="s">
        <v>24404</v>
      </c>
      <c r="B24407" t="s">
        <v>49836</v>
      </c>
    </row>
    <row r="24408" spans="1:2" x14ac:dyDescent="0.2">
      <c r="A24408" s="1" t="s">
        <v>24405</v>
      </c>
      <c r="B24408" t="s">
        <v>49837</v>
      </c>
    </row>
    <row r="24409" spans="1:2" x14ac:dyDescent="0.2">
      <c r="A24409" s="1" t="s">
        <v>24406</v>
      </c>
      <c r="B24409" t="s">
        <v>49838</v>
      </c>
    </row>
    <row r="24410" spans="1:2" x14ac:dyDescent="0.2">
      <c r="A24410" s="1" t="s">
        <v>24407</v>
      </c>
      <c r="B24410" t="s">
        <v>49839</v>
      </c>
    </row>
    <row r="24411" spans="1:2" x14ac:dyDescent="0.2">
      <c r="A24411" s="1" t="s">
        <v>24408</v>
      </c>
      <c r="B24411" t="s">
        <v>49840</v>
      </c>
    </row>
    <row r="24412" spans="1:2" x14ac:dyDescent="0.2">
      <c r="A24412" s="1" t="s">
        <v>24409</v>
      </c>
      <c r="B24412" t="s">
        <v>49841</v>
      </c>
    </row>
    <row r="24413" spans="1:2" x14ac:dyDescent="0.2">
      <c r="A24413" s="1" t="s">
        <v>24410</v>
      </c>
      <c r="B24413" t="s">
        <v>49842</v>
      </c>
    </row>
    <row r="24414" spans="1:2" x14ac:dyDescent="0.2">
      <c r="A24414" s="1" t="s">
        <v>24411</v>
      </c>
      <c r="B24414" t="s">
        <v>49843</v>
      </c>
    </row>
    <row r="24415" spans="1:2" x14ac:dyDescent="0.2">
      <c r="A24415" s="1" t="s">
        <v>24412</v>
      </c>
      <c r="B24415" t="s">
        <v>49844</v>
      </c>
    </row>
    <row r="24416" spans="1:2" x14ac:dyDescent="0.2">
      <c r="A24416" s="1" t="s">
        <v>24413</v>
      </c>
      <c r="B24416" t="s">
        <v>49845</v>
      </c>
    </row>
    <row r="24417" spans="1:2" x14ac:dyDescent="0.2">
      <c r="A24417" s="1" t="s">
        <v>24414</v>
      </c>
      <c r="B24417" t="s">
        <v>49846</v>
      </c>
    </row>
    <row r="24418" spans="1:2" x14ac:dyDescent="0.2">
      <c r="A24418" s="1" t="s">
        <v>24415</v>
      </c>
      <c r="B24418" t="s">
        <v>49847</v>
      </c>
    </row>
    <row r="24419" spans="1:2" x14ac:dyDescent="0.2">
      <c r="A24419" s="1" t="s">
        <v>24416</v>
      </c>
      <c r="B24419" t="s">
        <v>49848</v>
      </c>
    </row>
    <row r="24420" spans="1:2" x14ac:dyDescent="0.2">
      <c r="A24420" s="1" t="s">
        <v>24417</v>
      </c>
      <c r="B24420" t="s">
        <v>49849</v>
      </c>
    </row>
    <row r="24421" spans="1:2" x14ac:dyDescent="0.2">
      <c r="A24421" s="1" t="s">
        <v>24418</v>
      </c>
      <c r="B24421" t="s">
        <v>49850</v>
      </c>
    </row>
    <row r="24422" spans="1:2" x14ac:dyDescent="0.2">
      <c r="A24422" s="1" t="s">
        <v>24419</v>
      </c>
      <c r="B24422" t="s">
        <v>49851</v>
      </c>
    </row>
    <row r="24423" spans="1:2" x14ac:dyDescent="0.2">
      <c r="A24423" s="1" t="s">
        <v>24420</v>
      </c>
      <c r="B24423" t="s">
        <v>49852</v>
      </c>
    </row>
    <row r="24424" spans="1:2" x14ac:dyDescent="0.2">
      <c r="A24424" s="1" t="s">
        <v>24421</v>
      </c>
      <c r="B24424" t="s">
        <v>49853</v>
      </c>
    </row>
    <row r="24425" spans="1:2" x14ac:dyDescent="0.2">
      <c r="A24425" s="1" t="s">
        <v>24422</v>
      </c>
      <c r="B24425" t="s">
        <v>49854</v>
      </c>
    </row>
    <row r="24426" spans="1:2" x14ac:dyDescent="0.2">
      <c r="A24426" s="1" t="s">
        <v>24423</v>
      </c>
      <c r="B24426" t="s">
        <v>49855</v>
      </c>
    </row>
    <row r="24427" spans="1:2" x14ac:dyDescent="0.2">
      <c r="A24427" s="1" t="s">
        <v>24424</v>
      </c>
      <c r="B24427" t="s">
        <v>49856</v>
      </c>
    </row>
    <row r="24428" spans="1:2" x14ac:dyDescent="0.2">
      <c r="A24428" s="1" t="s">
        <v>24425</v>
      </c>
      <c r="B24428" t="s">
        <v>49857</v>
      </c>
    </row>
    <row r="24429" spans="1:2" x14ac:dyDescent="0.2">
      <c r="A24429" s="1" t="s">
        <v>24426</v>
      </c>
      <c r="B24429" t="s">
        <v>49858</v>
      </c>
    </row>
    <row r="24430" spans="1:2" x14ac:dyDescent="0.2">
      <c r="A24430" s="1" t="s">
        <v>24427</v>
      </c>
      <c r="B24430" t="s">
        <v>49859</v>
      </c>
    </row>
    <row r="24431" spans="1:2" x14ac:dyDescent="0.2">
      <c r="A24431" s="1" t="s">
        <v>24428</v>
      </c>
      <c r="B24431" t="s">
        <v>49860</v>
      </c>
    </row>
    <row r="24432" spans="1:2" x14ac:dyDescent="0.2">
      <c r="A24432" s="1" t="s">
        <v>24429</v>
      </c>
      <c r="B24432" t="s">
        <v>49861</v>
      </c>
    </row>
    <row r="24433" spans="1:2" x14ac:dyDescent="0.2">
      <c r="A24433" s="1" t="s">
        <v>24430</v>
      </c>
      <c r="B24433" t="s">
        <v>49862</v>
      </c>
    </row>
    <row r="24434" spans="1:2" x14ac:dyDescent="0.2">
      <c r="A24434" s="1" t="s">
        <v>24431</v>
      </c>
      <c r="B24434" t="s">
        <v>49863</v>
      </c>
    </row>
    <row r="24435" spans="1:2" x14ac:dyDescent="0.2">
      <c r="A24435" s="1" t="s">
        <v>24432</v>
      </c>
      <c r="B24435" t="s">
        <v>49864</v>
      </c>
    </row>
    <row r="24436" spans="1:2" x14ac:dyDescent="0.2">
      <c r="A24436" s="1" t="s">
        <v>24433</v>
      </c>
      <c r="B24436" t="s">
        <v>49865</v>
      </c>
    </row>
    <row r="24437" spans="1:2" x14ac:dyDescent="0.2">
      <c r="A24437" s="1" t="s">
        <v>24434</v>
      </c>
      <c r="B24437" t="s">
        <v>49866</v>
      </c>
    </row>
    <row r="24438" spans="1:2" x14ac:dyDescent="0.2">
      <c r="A24438" s="1" t="s">
        <v>24435</v>
      </c>
      <c r="B24438" t="s">
        <v>49867</v>
      </c>
    </row>
    <row r="24439" spans="1:2" x14ac:dyDescent="0.2">
      <c r="A24439" s="1" t="s">
        <v>24436</v>
      </c>
      <c r="B24439" t="s">
        <v>49868</v>
      </c>
    </row>
    <row r="24440" spans="1:2" x14ac:dyDescent="0.2">
      <c r="A24440" s="1" t="s">
        <v>24437</v>
      </c>
      <c r="B24440" t="s">
        <v>49869</v>
      </c>
    </row>
    <row r="24441" spans="1:2" x14ac:dyDescent="0.2">
      <c r="A24441" s="1" t="s">
        <v>24438</v>
      </c>
      <c r="B24441" t="s">
        <v>49870</v>
      </c>
    </row>
    <row r="24442" spans="1:2" x14ac:dyDescent="0.2">
      <c r="A24442" s="1" t="s">
        <v>24439</v>
      </c>
      <c r="B24442" t="s">
        <v>49871</v>
      </c>
    </row>
    <row r="24443" spans="1:2" x14ac:dyDescent="0.2">
      <c r="A24443" s="1" t="s">
        <v>24440</v>
      </c>
      <c r="B24443" t="s">
        <v>49872</v>
      </c>
    </row>
    <row r="24444" spans="1:2" x14ac:dyDescent="0.2">
      <c r="A24444" s="1" t="s">
        <v>24441</v>
      </c>
      <c r="B24444" t="s">
        <v>49873</v>
      </c>
    </row>
    <row r="24445" spans="1:2" x14ac:dyDescent="0.2">
      <c r="A24445" s="1" t="s">
        <v>24442</v>
      </c>
      <c r="B24445" t="s">
        <v>49874</v>
      </c>
    </row>
    <row r="24446" spans="1:2" x14ac:dyDescent="0.2">
      <c r="A24446" s="1" t="s">
        <v>24443</v>
      </c>
      <c r="B24446" t="s">
        <v>49875</v>
      </c>
    </row>
    <row r="24447" spans="1:2" x14ac:dyDescent="0.2">
      <c r="A24447" s="1" t="s">
        <v>24444</v>
      </c>
      <c r="B24447" t="s">
        <v>49876</v>
      </c>
    </row>
    <row r="24448" spans="1:2" x14ac:dyDescent="0.2">
      <c r="A24448" s="1" t="s">
        <v>24445</v>
      </c>
      <c r="B24448" t="s">
        <v>49877</v>
      </c>
    </row>
    <row r="24449" spans="1:2" x14ac:dyDescent="0.2">
      <c r="A24449" s="1" t="s">
        <v>24446</v>
      </c>
      <c r="B24449" t="s">
        <v>49878</v>
      </c>
    </row>
    <row r="24450" spans="1:2" x14ac:dyDescent="0.2">
      <c r="A24450" s="1" t="s">
        <v>24447</v>
      </c>
      <c r="B24450" t="s">
        <v>49879</v>
      </c>
    </row>
    <row r="24451" spans="1:2" x14ac:dyDescent="0.2">
      <c r="A24451" s="1" t="s">
        <v>24448</v>
      </c>
      <c r="B24451" t="s">
        <v>49880</v>
      </c>
    </row>
    <row r="24452" spans="1:2" x14ac:dyDescent="0.2">
      <c r="A24452" s="1" t="s">
        <v>24449</v>
      </c>
      <c r="B24452" t="s">
        <v>49881</v>
      </c>
    </row>
    <row r="24453" spans="1:2" x14ac:dyDescent="0.2">
      <c r="A24453" s="1" t="s">
        <v>24450</v>
      </c>
      <c r="B24453" t="s">
        <v>49882</v>
      </c>
    </row>
    <row r="24454" spans="1:2" x14ac:dyDescent="0.2">
      <c r="A24454" s="1" t="s">
        <v>24451</v>
      </c>
      <c r="B24454" t="s">
        <v>49883</v>
      </c>
    </row>
    <row r="24455" spans="1:2" x14ac:dyDescent="0.2">
      <c r="A24455" s="1" t="s">
        <v>24452</v>
      </c>
      <c r="B24455" t="s">
        <v>49884</v>
      </c>
    </row>
    <row r="24456" spans="1:2" x14ac:dyDescent="0.2">
      <c r="A24456" s="1" t="s">
        <v>24453</v>
      </c>
      <c r="B24456" t="s">
        <v>49885</v>
      </c>
    </row>
    <row r="24457" spans="1:2" x14ac:dyDescent="0.2">
      <c r="A24457" s="1" t="s">
        <v>24454</v>
      </c>
      <c r="B24457" t="s">
        <v>49886</v>
      </c>
    </row>
    <row r="24458" spans="1:2" x14ac:dyDescent="0.2">
      <c r="A24458" s="1" t="s">
        <v>24455</v>
      </c>
      <c r="B24458" t="s">
        <v>49887</v>
      </c>
    </row>
    <row r="24459" spans="1:2" x14ac:dyDescent="0.2">
      <c r="A24459" s="1" t="s">
        <v>24456</v>
      </c>
      <c r="B24459" t="s">
        <v>49888</v>
      </c>
    </row>
    <row r="24460" spans="1:2" x14ac:dyDescent="0.2">
      <c r="A24460" s="1" t="s">
        <v>24457</v>
      </c>
      <c r="B24460" t="s">
        <v>49889</v>
      </c>
    </row>
    <row r="24461" spans="1:2" x14ac:dyDescent="0.2">
      <c r="A24461" s="1" t="s">
        <v>24458</v>
      </c>
      <c r="B24461" t="s">
        <v>49890</v>
      </c>
    </row>
    <row r="24462" spans="1:2" x14ac:dyDescent="0.2">
      <c r="A24462" s="1" t="s">
        <v>24459</v>
      </c>
      <c r="B24462" t="s">
        <v>49891</v>
      </c>
    </row>
    <row r="24463" spans="1:2" x14ac:dyDescent="0.2">
      <c r="A24463" s="1" t="s">
        <v>24460</v>
      </c>
      <c r="B24463" t="s">
        <v>49892</v>
      </c>
    </row>
    <row r="24464" spans="1:2" x14ac:dyDescent="0.2">
      <c r="A24464" s="1" t="s">
        <v>24461</v>
      </c>
      <c r="B24464" t="s">
        <v>49893</v>
      </c>
    </row>
    <row r="24465" spans="1:2" x14ac:dyDescent="0.2">
      <c r="A24465" s="1" t="s">
        <v>24462</v>
      </c>
      <c r="B24465" t="s">
        <v>49894</v>
      </c>
    </row>
    <row r="24466" spans="1:2" x14ac:dyDescent="0.2">
      <c r="A24466" s="1" t="s">
        <v>24463</v>
      </c>
      <c r="B24466" t="s">
        <v>49895</v>
      </c>
    </row>
    <row r="24467" spans="1:2" x14ac:dyDescent="0.2">
      <c r="A24467" s="1" t="s">
        <v>24464</v>
      </c>
      <c r="B24467" t="s">
        <v>49896</v>
      </c>
    </row>
    <row r="24468" spans="1:2" x14ac:dyDescent="0.2">
      <c r="A24468" s="1" t="s">
        <v>24465</v>
      </c>
      <c r="B24468" t="s">
        <v>49897</v>
      </c>
    </row>
    <row r="24469" spans="1:2" x14ac:dyDescent="0.2">
      <c r="A24469" s="1" t="s">
        <v>24466</v>
      </c>
      <c r="B24469" t="s">
        <v>49898</v>
      </c>
    </row>
    <row r="24470" spans="1:2" x14ac:dyDescent="0.2">
      <c r="A24470" s="1" t="s">
        <v>24467</v>
      </c>
      <c r="B24470" t="s">
        <v>49899</v>
      </c>
    </row>
    <row r="24471" spans="1:2" x14ac:dyDescent="0.2">
      <c r="A24471" s="1" t="s">
        <v>24468</v>
      </c>
      <c r="B24471" t="s">
        <v>49900</v>
      </c>
    </row>
    <row r="24472" spans="1:2" x14ac:dyDescent="0.2">
      <c r="A24472" s="1" t="s">
        <v>24469</v>
      </c>
      <c r="B24472" t="s">
        <v>49901</v>
      </c>
    </row>
    <row r="24473" spans="1:2" x14ac:dyDescent="0.2">
      <c r="A24473" s="1" t="s">
        <v>24470</v>
      </c>
      <c r="B24473" t="s">
        <v>49902</v>
      </c>
    </row>
    <row r="24474" spans="1:2" x14ac:dyDescent="0.2">
      <c r="A24474" s="1" t="s">
        <v>24471</v>
      </c>
      <c r="B24474" t="s">
        <v>49903</v>
      </c>
    </row>
    <row r="24475" spans="1:2" x14ac:dyDescent="0.2">
      <c r="A24475" s="1" t="s">
        <v>24472</v>
      </c>
      <c r="B24475" t="s">
        <v>49904</v>
      </c>
    </row>
    <row r="24476" spans="1:2" x14ac:dyDescent="0.2">
      <c r="A24476" s="1" t="s">
        <v>24473</v>
      </c>
      <c r="B24476" t="s">
        <v>49905</v>
      </c>
    </row>
    <row r="24477" spans="1:2" x14ac:dyDescent="0.2">
      <c r="A24477" s="1" t="s">
        <v>24474</v>
      </c>
      <c r="B24477" t="s">
        <v>49906</v>
      </c>
    </row>
    <row r="24478" spans="1:2" x14ac:dyDescent="0.2">
      <c r="A24478" s="1" t="s">
        <v>24475</v>
      </c>
      <c r="B24478" t="s">
        <v>49907</v>
      </c>
    </row>
    <row r="24479" spans="1:2" x14ac:dyDescent="0.2">
      <c r="A24479" s="1" t="s">
        <v>24476</v>
      </c>
      <c r="B24479" t="s">
        <v>49908</v>
      </c>
    </row>
    <row r="24480" spans="1:2" x14ac:dyDescent="0.2">
      <c r="A24480" s="1" t="s">
        <v>24477</v>
      </c>
      <c r="B24480" t="s">
        <v>49909</v>
      </c>
    </row>
    <row r="24481" spans="1:2" x14ac:dyDescent="0.2">
      <c r="A24481" s="1" t="s">
        <v>24478</v>
      </c>
      <c r="B24481" t="s">
        <v>49910</v>
      </c>
    </row>
    <row r="24482" spans="1:2" x14ac:dyDescent="0.2">
      <c r="A24482" s="1" t="s">
        <v>24479</v>
      </c>
      <c r="B24482" t="s">
        <v>49911</v>
      </c>
    </row>
    <row r="24483" spans="1:2" x14ac:dyDescent="0.2">
      <c r="A24483" s="1" t="s">
        <v>24480</v>
      </c>
      <c r="B24483" t="s">
        <v>49912</v>
      </c>
    </row>
    <row r="24484" spans="1:2" x14ac:dyDescent="0.2">
      <c r="A24484" s="1" t="s">
        <v>24481</v>
      </c>
      <c r="B24484" t="s">
        <v>49913</v>
      </c>
    </row>
    <row r="24485" spans="1:2" x14ac:dyDescent="0.2">
      <c r="A24485" s="1" t="s">
        <v>24482</v>
      </c>
      <c r="B24485" t="s">
        <v>49914</v>
      </c>
    </row>
    <row r="24486" spans="1:2" x14ac:dyDescent="0.2">
      <c r="A24486" s="1" t="s">
        <v>24483</v>
      </c>
      <c r="B24486" t="s">
        <v>49915</v>
      </c>
    </row>
    <row r="24487" spans="1:2" x14ac:dyDescent="0.2">
      <c r="A24487" s="1" t="s">
        <v>24484</v>
      </c>
      <c r="B24487" t="s">
        <v>49916</v>
      </c>
    </row>
    <row r="24488" spans="1:2" x14ac:dyDescent="0.2">
      <c r="A24488" s="1" t="s">
        <v>24485</v>
      </c>
      <c r="B24488" t="s">
        <v>49917</v>
      </c>
    </row>
    <row r="24489" spans="1:2" x14ac:dyDescent="0.2">
      <c r="A24489" s="1" t="s">
        <v>24486</v>
      </c>
      <c r="B24489" t="s">
        <v>49918</v>
      </c>
    </row>
    <row r="24490" spans="1:2" x14ac:dyDescent="0.2">
      <c r="A24490" s="1" t="s">
        <v>24487</v>
      </c>
      <c r="B24490" t="s">
        <v>49919</v>
      </c>
    </row>
    <row r="24491" spans="1:2" x14ac:dyDescent="0.2">
      <c r="A24491" s="1" t="s">
        <v>24488</v>
      </c>
      <c r="B24491" t="s">
        <v>49920</v>
      </c>
    </row>
    <row r="24492" spans="1:2" x14ac:dyDescent="0.2">
      <c r="A24492" s="1" t="s">
        <v>24489</v>
      </c>
      <c r="B24492" t="s">
        <v>49921</v>
      </c>
    </row>
    <row r="24493" spans="1:2" x14ac:dyDescent="0.2">
      <c r="A24493" s="1" t="s">
        <v>24490</v>
      </c>
      <c r="B24493" t="s">
        <v>49922</v>
      </c>
    </row>
    <row r="24494" spans="1:2" x14ac:dyDescent="0.2">
      <c r="A24494" s="1" t="s">
        <v>24491</v>
      </c>
      <c r="B24494" t="s">
        <v>49923</v>
      </c>
    </row>
    <row r="24495" spans="1:2" x14ac:dyDescent="0.2">
      <c r="A24495" s="1" t="s">
        <v>24492</v>
      </c>
      <c r="B24495" t="s">
        <v>49924</v>
      </c>
    </row>
    <row r="24496" spans="1:2" x14ac:dyDescent="0.2">
      <c r="A24496" s="1" t="s">
        <v>24493</v>
      </c>
      <c r="B24496" t="s">
        <v>49925</v>
      </c>
    </row>
    <row r="24497" spans="1:2" x14ac:dyDescent="0.2">
      <c r="A24497" s="1" t="s">
        <v>24494</v>
      </c>
      <c r="B24497" t="s">
        <v>49926</v>
      </c>
    </row>
    <row r="24498" spans="1:2" x14ac:dyDescent="0.2">
      <c r="A24498" s="1" t="s">
        <v>24495</v>
      </c>
      <c r="B24498" t="s">
        <v>49927</v>
      </c>
    </row>
    <row r="24499" spans="1:2" x14ac:dyDescent="0.2">
      <c r="A24499" s="1" t="s">
        <v>24496</v>
      </c>
      <c r="B24499" t="s">
        <v>49928</v>
      </c>
    </row>
    <row r="24500" spans="1:2" x14ac:dyDescent="0.2">
      <c r="A24500" s="1" t="s">
        <v>24497</v>
      </c>
      <c r="B24500" t="s">
        <v>49929</v>
      </c>
    </row>
    <row r="24501" spans="1:2" x14ac:dyDescent="0.2">
      <c r="A24501" s="1" t="s">
        <v>24498</v>
      </c>
      <c r="B24501" t="s">
        <v>49930</v>
      </c>
    </row>
    <row r="24502" spans="1:2" x14ac:dyDescent="0.2">
      <c r="A24502" s="1" t="s">
        <v>24499</v>
      </c>
      <c r="B24502" t="s">
        <v>49931</v>
      </c>
    </row>
    <row r="24503" spans="1:2" x14ac:dyDescent="0.2">
      <c r="A24503" s="1" t="s">
        <v>24500</v>
      </c>
      <c r="B24503" t="s">
        <v>49932</v>
      </c>
    </row>
    <row r="24504" spans="1:2" x14ac:dyDescent="0.2">
      <c r="A24504" s="1" t="s">
        <v>24501</v>
      </c>
      <c r="B24504" t="s">
        <v>49933</v>
      </c>
    </row>
    <row r="24505" spans="1:2" x14ac:dyDescent="0.2">
      <c r="A24505" s="1" t="s">
        <v>24502</v>
      </c>
      <c r="B24505" t="s">
        <v>49934</v>
      </c>
    </row>
    <row r="24506" spans="1:2" x14ac:dyDescent="0.2">
      <c r="A24506" s="1" t="s">
        <v>24503</v>
      </c>
      <c r="B24506" t="s">
        <v>49935</v>
      </c>
    </row>
    <row r="24507" spans="1:2" x14ac:dyDescent="0.2">
      <c r="A24507" s="1" t="s">
        <v>24504</v>
      </c>
      <c r="B24507" t="s">
        <v>49936</v>
      </c>
    </row>
    <row r="24508" spans="1:2" x14ac:dyDescent="0.2">
      <c r="A24508" s="1" t="s">
        <v>24505</v>
      </c>
      <c r="B24508" t="s">
        <v>49937</v>
      </c>
    </row>
    <row r="24509" spans="1:2" x14ac:dyDescent="0.2">
      <c r="A24509" s="1" t="s">
        <v>24506</v>
      </c>
      <c r="B24509" t="s">
        <v>49938</v>
      </c>
    </row>
    <row r="24510" spans="1:2" x14ac:dyDescent="0.2">
      <c r="A24510" s="1" t="s">
        <v>24507</v>
      </c>
      <c r="B24510" t="s">
        <v>49939</v>
      </c>
    </row>
    <row r="24511" spans="1:2" x14ac:dyDescent="0.2">
      <c r="A24511" s="1" t="s">
        <v>24508</v>
      </c>
      <c r="B24511" t="s">
        <v>49940</v>
      </c>
    </row>
    <row r="24512" spans="1:2" x14ac:dyDescent="0.2">
      <c r="A24512" s="1" t="s">
        <v>24509</v>
      </c>
      <c r="B24512" t="s">
        <v>49941</v>
      </c>
    </row>
    <row r="24513" spans="1:2" x14ac:dyDescent="0.2">
      <c r="A24513" s="1" t="s">
        <v>24510</v>
      </c>
      <c r="B24513" t="s">
        <v>49942</v>
      </c>
    </row>
    <row r="24514" spans="1:2" x14ac:dyDescent="0.2">
      <c r="A24514" s="1" t="s">
        <v>24511</v>
      </c>
      <c r="B24514" t="s">
        <v>49943</v>
      </c>
    </row>
    <row r="24515" spans="1:2" x14ac:dyDescent="0.2">
      <c r="A24515" s="1" t="s">
        <v>24512</v>
      </c>
      <c r="B24515" t="s">
        <v>49944</v>
      </c>
    </row>
    <row r="24516" spans="1:2" x14ac:dyDescent="0.2">
      <c r="A24516" s="1" t="s">
        <v>24513</v>
      </c>
      <c r="B24516" t="s">
        <v>49945</v>
      </c>
    </row>
    <row r="24517" spans="1:2" x14ac:dyDescent="0.2">
      <c r="A24517" s="1" t="s">
        <v>24514</v>
      </c>
      <c r="B24517" t="s">
        <v>49946</v>
      </c>
    </row>
    <row r="24518" spans="1:2" x14ac:dyDescent="0.2">
      <c r="A24518" s="1" t="s">
        <v>24515</v>
      </c>
      <c r="B24518" t="s">
        <v>49947</v>
      </c>
    </row>
    <row r="24519" spans="1:2" x14ac:dyDescent="0.2">
      <c r="A24519" s="1" t="s">
        <v>24516</v>
      </c>
      <c r="B24519" t="s">
        <v>49948</v>
      </c>
    </row>
    <row r="24520" spans="1:2" x14ac:dyDescent="0.2">
      <c r="A24520" s="1" t="s">
        <v>24517</v>
      </c>
      <c r="B24520" t="s">
        <v>49949</v>
      </c>
    </row>
    <row r="24521" spans="1:2" x14ac:dyDescent="0.2">
      <c r="A24521" s="1" t="s">
        <v>24518</v>
      </c>
      <c r="B24521" t="s">
        <v>49950</v>
      </c>
    </row>
    <row r="24522" spans="1:2" x14ac:dyDescent="0.2">
      <c r="A24522" s="1" t="s">
        <v>24519</v>
      </c>
      <c r="B24522" t="s">
        <v>49951</v>
      </c>
    </row>
    <row r="24523" spans="1:2" x14ac:dyDescent="0.2">
      <c r="A24523" s="1" t="s">
        <v>24520</v>
      </c>
      <c r="B24523" t="s">
        <v>49952</v>
      </c>
    </row>
    <row r="24524" spans="1:2" x14ac:dyDescent="0.2">
      <c r="A24524" s="1" t="s">
        <v>24521</v>
      </c>
      <c r="B24524" t="s">
        <v>49953</v>
      </c>
    </row>
    <row r="24525" spans="1:2" x14ac:dyDescent="0.2">
      <c r="A24525" s="1" t="s">
        <v>24522</v>
      </c>
      <c r="B24525" t="s">
        <v>49954</v>
      </c>
    </row>
    <row r="24526" spans="1:2" x14ac:dyDescent="0.2">
      <c r="A24526" s="1" t="s">
        <v>24523</v>
      </c>
      <c r="B24526" t="s">
        <v>49955</v>
      </c>
    </row>
    <row r="24527" spans="1:2" x14ac:dyDescent="0.2">
      <c r="A24527" s="1" t="s">
        <v>24524</v>
      </c>
      <c r="B24527" t="s">
        <v>49956</v>
      </c>
    </row>
    <row r="24528" spans="1:2" x14ac:dyDescent="0.2">
      <c r="A24528" s="1" t="s">
        <v>24525</v>
      </c>
      <c r="B24528" t="s">
        <v>49957</v>
      </c>
    </row>
    <row r="24529" spans="1:2" x14ac:dyDescent="0.2">
      <c r="A24529" s="1" t="s">
        <v>24526</v>
      </c>
      <c r="B24529" t="s">
        <v>49958</v>
      </c>
    </row>
    <row r="24530" spans="1:2" x14ac:dyDescent="0.2">
      <c r="A24530" s="1" t="s">
        <v>24527</v>
      </c>
      <c r="B24530" t="s">
        <v>49959</v>
      </c>
    </row>
    <row r="24531" spans="1:2" x14ac:dyDescent="0.2">
      <c r="A24531" s="1" t="s">
        <v>24528</v>
      </c>
      <c r="B24531" t="s">
        <v>49960</v>
      </c>
    </row>
    <row r="24532" spans="1:2" x14ac:dyDescent="0.2">
      <c r="A24532" s="1" t="s">
        <v>24529</v>
      </c>
      <c r="B24532" t="s">
        <v>49961</v>
      </c>
    </row>
    <row r="24533" spans="1:2" x14ac:dyDescent="0.2">
      <c r="A24533" s="1" t="s">
        <v>24530</v>
      </c>
      <c r="B24533" t="s">
        <v>49962</v>
      </c>
    </row>
    <row r="24534" spans="1:2" x14ac:dyDescent="0.2">
      <c r="A24534" s="1" t="s">
        <v>24531</v>
      </c>
      <c r="B24534" t="s">
        <v>49963</v>
      </c>
    </row>
    <row r="24535" spans="1:2" x14ac:dyDescent="0.2">
      <c r="A24535" s="1" t="s">
        <v>24532</v>
      </c>
      <c r="B24535" t="s">
        <v>49964</v>
      </c>
    </row>
    <row r="24536" spans="1:2" x14ac:dyDescent="0.2">
      <c r="A24536" s="1" t="s">
        <v>24533</v>
      </c>
      <c r="B24536" t="s">
        <v>49965</v>
      </c>
    </row>
    <row r="24537" spans="1:2" x14ac:dyDescent="0.2">
      <c r="A24537" s="1" t="s">
        <v>24534</v>
      </c>
      <c r="B24537" t="s">
        <v>49966</v>
      </c>
    </row>
    <row r="24538" spans="1:2" x14ac:dyDescent="0.2">
      <c r="A24538" s="1" t="s">
        <v>24535</v>
      </c>
      <c r="B24538" t="s">
        <v>49967</v>
      </c>
    </row>
    <row r="24539" spans="1:2" x14ac:dyDescent="0.2">
      <c r="A24539" s="1" t="s">
        <v>24536</v>
      </c>
      <c r="B24539" t="s">
        <v>49968</v>
      </c>
    </row>
    <row r="24540" spans="1:2" x14ac:dyDescent="0.2">
      <c r="A24540" s="1" t="s">
        <v>24537</v>
      </c>
      <c r="B24540" t="s">
        <v>49969</v>
      </c>
    </row>
    <row r="24541" spans="1:2" x14ac:dyDescent="0.2">
      <c r="A24541" s="1" t="s">
        <v>24538</v>
      </c>
      <c r="B24541" t="s">
        <v>49970</v>
      </c>
    </row>
    <row r="24542" spans="1:2" x14ac:dyDescent="0.2">
      <c r="A24542" s="1" t="s">
        <v>24539</v>
      </c>
      <c r="B24542" t="s">
        <v>49971</v>
      </c>
    </row>
    <row r="24543" spans="1:2" x14ac:dyDescent="0.2">
      <c r="A24543" s="1" t="s">
        <v>24540</v>
      </c>
      <c r="B24543" t="s">
        <v>49972</v>
      </c>
    </row>
    <row r="24544" spans="1:2" x14ac:dyDescent="0.2">
      <c r="A24544" s="1" t="s">
        <v>24541</v>
      </c>
      <c r="B24544" t="s">
        <v>49973</v>
      </c>
    </row>
    <row r="24545" spans="1:2" x14ac:dyDescent="0.2">
      <c r="A24545" s="1" t="s">
        <v>24542</v>
      </c>
      <c r="B24545" t="s">
        <v>49974</v>
      </c>
    </row>
    <row r="24546" spans="1:2" x14ac:dyDescent="0.2">
      <c r="A24546" s="1" t="s">
        <v>24543</v>
      </c>
      <c r="B24546" t="s">
        <v>49975</v>
      </c>
    </row>
    <row r="24547" spans="1:2" x14ac:dyDescent="0.2">
      <c r="A24547" s="1" t="s">
        <v>24544</v>
      </c>
      <c r="B24547" t="s">
        <v>49976</v>
      </c>
    </row>
    <row r="24548" spans="1:2" x14ac:dyDescent="0.2">
      <c r="A24548" s="1" t="s">
        <v>24545</v>
      </c>
      <c r="B24548" t="s">
        <v>49977</v>
      </c>
    </row>
    <row r="24549" spans="1:2" x14ac:dyDescent="0.2">
      <c r="A24549" s="1" t="s">
        <v>24546</v>
      </c>
      <c r="B24549" t="s">
        <v>49978</v>
      </c>
    </row>
    <row r="24550" spans="1:2" x14ac:dyDescent="0.2">
      <c r="A24550" s="1" t="s">
        <v>24547</v>
      </c>
      <c r="B24550" t="s">
        <v>49979</v>
      </c>
    </row>
    <row r="24551" spans="1:2" x14ac:dyDescent="0.2">
      <c r="A24551" s="1" t="s">
        <v>24548</v>
      </c>
      <c r="B24551" t="s">
        <v>49980</v>
      </c>
    </row>
    <row r="24552" spans="1:2" x14ac:dyDescent="0.2">
      <c r="A24552" s="1" t="s">
        <v>24549</v>
      </c>
      <c r="B24552" t="s">
        <v>49981</v>
      </c>
    </row>
    <row r="24553" spans="1:2" x14ac:dyDescent="0.2">
      <c r="A24553" s="1" t="s">
        <v>24550</v>
      </c>
      <c r="B24553" t="s">
        <v>49982</v>
      </c>
    </row>
    <row r="24554" spans="1:2" x14ac:dyDescent="0.2">
      <c r="A24554" s="1" t="s">
        <v>24551</v>
      </c>
      <c r="B24554" t="s">
        <v>49983</v>
      </c>
    </row>
    <row r="24555" spans="1:2" x14ac:dyDescent="0.2">
      <c r="A24555" s="1" t="s">
        <v>24552</v>
      </c>
      <c r="B24555" t="s">
        <v>49984</v>
      </c>
    </row>
    <row r="24556" spans="1:2" x14ac:dyDescent="0.2">
      <c r="A24556" s="1" t="s">
        <v>24553</v>
      </c>
      <c r="B24556" t="s">
        <v>49985</v>
      </c>
    </row>
    <row r="24557" spans="1:2" x14ac:dyDescent="0.2">
      <c r="A24557" s="1" t="s">
        <v>24554</v>
      </c>
      <c r="B24557" t="s">
        <v>49986</v>
      </c>
    </row>
    <row r="24558" spans="1:2" x14ac:dyDescent="0.2">
      <c r="A24558" s="1" t="s">
        <v>24555</v>
      </c>
      <c r="B24558" t="s">
        <v>49987</v>
      </c>
    </row>
    <row r="24559" spans="1:2" x14ac:dyDescent="0.2">
      <c r="A24559" s="1" t="s">
        <v>24556</v>
      </c>
      <c r="B24559" t="s">
        <v>49988</v>
      </c>
    </row>
    <row r="24560" spans="1:2" x14ac:dyDescent="0.2">
      <c r="A24560" s="1" t="s">
        <v>24557</v>
      </c>
      <c r="B24560" t="s">
        <v>49989</v>
      </c>
    </row>
    <row r="24561" spans="1:2" x14ac:dyDescent="0.2">
      <c r="A24561" s="1" t="s">
        <v>24558</v>
      </c>
      <c r="B24561" t="s">
        <v>49990</v>
      </c>
    </row>
    <row r="24562" spans="1:2" x14ac:dyDescent="0.2">
      <c r="A24562" s="1" t="s">
        <v>24559</v>
      </c>
      <c r="B24562" t="s">
        <v>49991</v>
      </c>
    </row>
    <row r="24563" spans="1:2" x14ac:dyDescent="0.2">
      <c r="A24563" s="1" t="s">
        <v>24560</v>
      </c>
      <c r="B24563" t="s">
        <v>49992</v>
      </c>
    </row>
    <row r="24564" spans="1:2" x14ac:dyDescent="0.2">
      <c r="A24564" s="1" t="s">
        <v>24561</v>
      </c>
      <c r="B24564" t="s">
        <v>49993</v>
      </c>
    </row>
    <row r="24565" spans="1:2" x14ac:dyDescent="0.2">
      <c r="A24565" s="1" t="s">
        <v>24562</v>
      </c>
      <c r="B24565" t="s">
        <v>49994</v>
      </c>
    </row>
    <row r="24566" spans="1:2" x14ac:dyDescent="0.2">
      <c r="A24566" s="1" t="s">
        <v>24563</v>
      </c>
      <c r="B24566" t="s">
        <v>49995</v>
      </c>
    </row>
    <row r="24567" spans="1:2" x14ac:dyDescent="0.2">
      <c r="A24567" s="1" t="s">
        <v>24564</v>
      </c>
      <c r="B24567" t="s">
        <v>49996</v>
      </c>
    </row>
    <row r="24568" spans="1:2" x14ac:dyDescent="0.2">
      <c r="A24568" s="1" t="s">
        <v>24565</v>
      </c>
      <c r="B24568" t="s">
        <v>49997</v>
      </c>
    </row>
    <row r="24569" spans="1:2" x14ac:dyDescent="0.2">
      <c r="A24569" s="1" t="s">
        <v>24566</v>
      </c>
      <c r="B24569" t="s">
        <v>49998</v>
      </c>
    </row>
    <row r="24570" spans="1:2" x14ac:dyDescent="0.2">
      <c r="A24570" s="1" t="s">
        <v>24567</v>
      </c>
      <c r="B24570" t="s">
        <v>49999</v>
      </c>
    </row>
    <row r="24571" spans="1:2" x14ac:dyDescent="0.2">
      <c r="A24571" s="1" t="s">
        <v>24568</v>
      </c>
      <c r="B24571" t="s">
        <v>50000</v>
      </c>
    </row>
    <row r="24572" spans="1:2" x14ac:dyDescent="0.2">
      <c r="A24572" s="1" t="s">
        <v>24569</v>
      </c>
      <c r="B24572" t="s">
        <v>50001</v>
      </c>
    </row>
    <row r="24573" spans="1:2" x14ac:dyDescent="0.2">
      <c r="A24573" s="1" t="s">
        <v>24570</v>
      </c>
      <c r="B24573" t="s">
        <v>50002</v>
      </c>
    </row>
    <row r="24574" spans="1:2" x14ac:dyDescent="0.2">
      <c r="A24574" s="1" t="s">
        <v>24571</v>
      </c>
      <c r="B24574" t="s">
        <v>50003</v>
      </c>
    </row>
    <row r="24575" spans="1:2" x14ac:dyDescent="0.2">
      <c r="A24575" s="1" t="s">
        <v>24572</v>
      </c>
      <c r="B24575" t="s">
        <v>50004</v>
      </c>
    </row>
    <row r="24576" spans="1:2" x14ac:dyDescent="0.2">
      <c r="A24576" s="1" t="s">
        <v>24573</v>
      </c>
      <c r="B24576" t="s">
        <v>50005</v>
      </c>
    </row>
    <row r="24577" spans="1:2" x14ac:dyDescent="0.2">
      <c r="A24577" s="1" t="s">
        <v>24574</v>
      </c>
      <c r="B24577" t="s">
        <v>50006</v>
      </c>
    </row>
    <row r="24578" spans="1:2" x14ac:dyDescent="0.2">
      <c r="A24578" s="1" t="s">
        <v>24575</v>
      </c>
      <c r="B24578" t="s">
        <v>50007</v>
      </c>
    </row>
    <row r="24579" spans="1:2" x14ac:dyDescent="0.2">
      <c r="A24579" s="1" t="s">
        <v>24576</v>
      </c>
      <c r="B24579" t="s">
        <v>50008</v>
      </c>
    </row>
    <row r="24580" spans="1:2" x14ac:dyDescent="0.2">
      <c r="A24580" s="1" t="s">
        <v>24577</v>
      </c>
      <c r="B24580" t="s">
        <v>50009</v>
      </c>
    </row>
    <row r="24581" spans="1:2" x14ac:dyDescent="0.2">
      <c r="A24581" s="1" t="s">
        <v>24578</v>
      </c>
      <c r="B24581" t="s">
        <v>50010</v>
      </c>
    </row>
    <row r="24582" spans="1:2" x14ac:dyDescent="0.2">
      <c r="A24582" s="1" t="s">
        <v>24579</v>
      </c>
      <c r="B24582" t="s">
        <v>50011</v>
      </c>
    </row>
    <row r="24583" spans="1:2" x14ac:dyDescent="0.2">
      <c r="A24583" s="1" t="s">
        <v>24580</v>
      </c>
      <c r="B24583" t="s">
        <v>50012</v>
      </c>
    </row>
    <row r="24584" spans="1:2" x14ac:dyDescent="0.2">
      <c r="A24584" s="1" t="s">
        <v>24581</v>
      </c>
      <c r="B24584" t="s">
        <v>50013</v>
      </c>
    </row>
    <row r="24585" spans="1:2" x14ac:dyDescent="0.2">
      <c r="A24585" s="1" t="s">
        <v>24582</v>
      </c>
      <c r="B24585" t="s">
        <v>50014</v>
      </c>
    </row>
    <row r="24586" spans="1:2" x14ac:dyDescent="0.2">
      <c r="A24586" s="1" t="s">
        <v>24583</v>
      </c>
      <c r="B24586" t="s">
        <v>50015</v>
      </c>
    </row>
    <row r="24587" spans="1:2" x14ac:dyDescent="0.2">
      <c r="A24587" s="1" t="s">
        <v>24584</v>
      </c>
      <c r="B24587" t="s">
        <v>50016</v>
      </c>
    </row>
    <row r="24588" spans="1:2" x14ac:dyDescent="0.2">
      <c r="A24588" s="1" t="s">
        <v>24585</v>
      </c>
      <c r="B24588" t="s">
        <v>50017</v>
      </c>
    </row>
    <row r="24589" spans="1:2" x14ac:dyDescent="0.2">
      <c r="A24589" s="1" t="s">
        <v>24586</v>
      </c>
      <c r="B24589" t="s">
        <v>50018</v>
      </c>
    </row>
    <row r="24590" spans="1:2" x14ac:dyDescent="0.2">
      <c r="A24590" s="1" t="s">
        <v>24587</v>
      </c>
      <c r="B24590" t="s">
        <v>50019</v>
      </c>
    </row>
    <row r="24591" spans="1:2" x14ac:dyDescent="0.2">
      <c r="A24591" s="1" t="s">
        <v>24588</v>
      </c>
      <c r="B24591" t="s">
        <v>50020</v>
      </c>
    </row>
    <row r="24592" spans="1:2" x14ac:dyDescent="0.2">
      <c r="A24592" s="1" t="s">
        <v>24589</v>
      </c>
      <c r="B24592" t="s">
        <v>50021</v>
      </c>
    </row>
    <row r="24593" spans="1:2" x14ac:dyDescent="0.2">
      <c r="A24593" s="1" t="s">
        <v>24590</v>
      </c>
      <c r="B24593" t="s">
        <v>50022</v>
      </c>
    </row>
    <row r="24594" spans="1:2" x14ac:dyDescent="0.2">
      <c r="A24594" s="1" t="s">
        <v>24591</v>
      </c>
      <c r="B24594" t="s">
        <v>50023</v>
      </c>
    </row>
    <row r="24595" spans="1:2" x14ac:dyDescent="0.2">
      <c r="A24595" s="1" t="s">
        <v>24592</v>
      </c>
      <c r="B24595" t="s">
        <v>50024</v>
      </c>
    </row>
    <row r="24596" spans="1:2" x14ac:dyDescent="0.2">
      <c r="A24596" s="1" t="s">
        <v>24593</v>
      </c>
      <c r="B24596" t="s">
        <v>50025</v>
      </c>
    </row>
    <row r="24597" spans="1:2" x14ac:dyDescent="0.2">
      <c r="A24597" s="1" t="s">
        <v>24594</v>
      </c>
      <c r="B24597" t="s">
        <v>50026</v>
      </c>
    </row>
    <row r="24598" spans="1:2" x14ac:dyDescent="0.2">
      <c r="A24598" s="1" t="s">
        <v>24595</v>
      </c>
      <c r="B24598" t="s">
        <v>50027</v>
      </c>
    </row>
    <row r="24599" spans="1:2" x14ac:dyDescent="0.2">
      <c r="A24599" s="1" t="s">
        <v>24596</v>
      </c>
      <c r="B24599" t="s">
        <v>50028</v>
      </c>
    </row>
    <row r="24600" spans="1:2" x14ac:dyDescent="0.2">
      <c r="A24600" s="1" t="s">
        <v>24597</v>
      </c>
      <c r="B24600" t="s">
        <v>50029</v>
      </c>
    </row>
    <row r="24601" spans="1:2" x14ac:dyDescent="0.2">
      <c r="A24601" s="1" t="s">
        <v>24598</v>
      </c>
      <c r="B24601" t="s">
        <v>50030</v>
      </c>
    </row>
    <row r="24602" spans="1:2" x14ac:dyDescent="0.2">
      <c r="A24602" s="1" t="s">
        <v>24599</v>
      </c>
      <c r="B24602" t="s">
        <v>50031</v>
      </c>
    </row>
    <row r="24603" spans="1:2" x14ac:dyDescent="0.2">
      <c r="A24603" s="1" t="s">
        <v>24600</v>
      </c>
      <c r="B24603" t="s">
        <v>50032</v>
      </c>
    </row>
    <row r="24604" spans="1:2" x14ac:dyDescent="0.2">
      <c r="A24604" s="1" t="s">
        <v>24601</v>
      </c>
      <c r="B24604" t="s">
        <v>50033</v>
      </c>
    </row>
    <row r="24605" spans="1:2" x14ac:dyDescent="0.2">
      <c r="A24605" s="1" t="s">
        <v>24602</v>
      </c>
      <c r="B24605" t="s">
        <v>50034</v>
      </c>
    </row>
    <row r="24606" spans="1:2" x14ac:dyDescent="0.2">
      <c r="A24606" s="1" t="s">
        <v>24603</v>
      </c>
      <c r="B24606" t="s">
        <v>50035</v>
      </c>
    </row>
    <row r="24607" spans="1:2" x14ac:dyDescent="0.2">
      <c r="A24607" s="1" t="s">
        <v>24604</v>
      </c>
      <c r="B24607" t="s">
        <v>50036</v>
      </c>
    </row>
    <row r="24608" spans="1:2" x14ac:dyDescent="0.2">
      <c r="A24608" s="1" t="s">
        <v>24605</v>
      </c>
      <c r="B24608" t="s">
        <v>50037</v>
      </c>
    </row>
    <row r="24609" spans="1:2" x14ac:dyDescent="0.2">
      <c r="A24609" s="1" t="s">
        <v>24606</v>
      </c>
      <c r="B24609" t="s">
        <v>50038</v>
      </c>
    </row>
    <row r="24610" spans="1:2" x14ac:dyDescent="0.2">
      <c r="A24610" s="1" t="s">
        <v>24607</v>
      </c>
      <c r="B24610" t="s">
        <v>50039</v>
      </c>
    </row>
    <row r="24611" spans="1:2" x14ac:dyDescent="0.2">
      <c r="A24611" s="1" t="s">
        <v>24608</v>
      </c>
      <c r="B24611" t="s">
        <v>50040</v>
      </c>
    </row>
    <row r="24612" spans="1:2" x14ac:dyDescent="0.2">
      <c r="A24612" s="1" t="s">
        <v>24609</v>
      </c>
      <c r="B24612" t="s">
        <v>50041</v>
      </c>
    </row>
    <row r="24613" spans="1:2" x14ac:dyDescent="0.2">
      <c r="A24613" s="1" t="s">
        <v>24610</v>
      </c>
      <c r="B24613" t="s">
        <v>50042</v>
      </c>
    </row>
    <row r="24614" spans="1:2" x14ac:dyDescent="0.2">
      <c r="A24614" s="1" t="s">
        <v>24611</v>
      </c>
      <c r="B24614" t="s">
        <v>50043</v>
      </c>
    </row>
    <row r="24615" spans="1:2" x14ac:dyDescent="0.2">
      <c r="A24615" s="1" t="s">
        <v>24612</v>
      </c>
      <c r="B24615" t="s">
        <v>50044</v>
      </c>
    </row>
    <row r="24616" spans="1:2" x14ac:dyDescent="0.2">
      <c r="A24616" s="1" t="s">
        <v>24613</v>
      </c>
      <c r="B24616" t="s">
        <v>50045</v>
      </c>
    </row>
    <row r="24617" spans="1:2" x14ac:dyDescent="0.2">
      <c r="A24617" s="1" t="s">
        <v>24614</v>
      </c>
      <c r="B24617" t="s">
        <v>50046</v>
      </c>
    </row>
    <row r="24618" spans="1:2" x14ac:dyDescent="0.2">
      <c r="A24618" s="1" t="s">
        <v>24615</v>
      </c>
      <c r="B24618" t="s">
        <v>50047</v>
      </c>
    </row>
    <row r="24619" spans="1:2" x14ac:dyDescent="0.2">
      <c r="A24619" s="1" t="s">
        <v>24616</v>
      </c>
      <c r="B24619" t="s">
        <v>50048</v>
      </c>
    </row>
    <row r="24620" spans="1:2" x14ac:dyDescent="0.2">
      <c r="A24620" s="1" t="s">
        <v>24617</v>
      </c>
      <c r="B24620" t="s">
        <v>50049</v>
      </c>
    </row>
    <row r="24621" spans="1:2" x14ac:dyDescent="0.2">
      <c r="A24621" s="1" t="s">
        <v>24618</v>
      </c>
      <c r="B24621" t="s">
        <v>50050</v>
      </c>
    </row>
    <row r="24622" spans="1:2" x14ac:dyDescent="0.2">
      <c r="A24622" s="1" t="s">
        <v>24619</v>
      </c>
      <c r="B24622" t="s">
        <v>50051</v>
      </c>
    </row>
    <row r="24623" spans="1:2" x14ac:dyDescent="0.2">
      <c r="A24623" s="1" t="s">
        <v>24620</v>
      </c>
      <c r="B24623" t="s">
        <v>50052</v>
      </c>
    </row>
    <row r="24624" spans="1:2" x14ac:dyDescent="0.2">
      <c r="A24624" s="1" t="s">
        <v>24621</v>
      </c>
      <c r="B24624" t="s">
        <v>50053</v>
      </c>
    </row>
    <row r="24625" spans="1:2" x14ac:dyDescent="0.2">
      <c r="A24625" s="1" t="s">
        <v>24622</v>
      </c>
      <c r="B24625" t="s">
        <v>50054</v>
      </c>
    </row>
    <row r="24626" spans="1:2" x14ac:dyDescent="0.2">
      <c r="A24626" s="1" t="s">
        <v>24623</v>
      </c>
      <c r="B24626" t="s">
        <v>50055</v>
      </c>
    </row>
    <row r="24627" spans="1:2" x14ac:dyDescent="0.2">
      <c r="A24627" s="1" t="s">
        <v>24624</v>
      </c>
      <c r="B24627" t="s">
        <v>50056</v>
      </c>
    </row>
    <row r="24628" spans="1:2" x14ac:dyDescent="0.2">
      <c r="A24628" s="1" t="s">
        <v>24625</v>
      </c>
      <c r="B24628" t="s">
        <v>50057</v>
      </c>
    </row>
    <row r="24629" spans="1:2" x14ac:dyDescent="0.2">
      <c r="A24629" s="1" t="s">
        <v>24626</v>
      </c>
      <c r="B24629" t="s">
        <v>50058</v>
      </c>
    </row>
    <row r="24630" spans="1:2" x14ac:dyDescent="0.2">
      <c r="A24630" s="1" t="s">
        <v>24627</v>
      </c>
      <c r="B24630" t="s">
        <v>50059</v>
      </c>
    </row>
    <row r="24631" spans="1:2" x14ac:dyDescent="0.2">
      <c r="A24631" s="1" t="s">
        <v>24628</v>
      </c>
      <c r="B24631" t="s">
        <v>50060</v>
      </c>
    </row>
    <row r="24632" spans="1:2" x14ac:dyDescent="0.2">
      <c r="A24632" s="1" t="s">
        <v>24629</v>
      </c>
      <c r="B24632" t="s">
        <v>50061</v>
      </c>
    </row>
    <row r="24633" spans="1:2" x14ac:dyDescent="0.2">
      <c r="A24633" s="1" t="s">
        <v>24630</v>
      </c>
      <c r="B24633" t="s">
        <v>50062</v>
      </c>
    </row>
    <row r="24634" spans="1:2" x14ac:dyDescent="0.2">
      <c r="A24634" s="1" t="s">
        <v>24631</v>
      </c>
      <c r="B24634" t="s">
        <v>50063</v>
      </c>
    </row>
    <row r="24635" spans="1:2" x14ac:dyDescent="0.2">
      <c r="A24635" s="1" t="s">
        <v>24632</v>
      </c>
      <c r="B24635" t="s">
        <v>50064</v>
      </c>
    </row>
    <row r="24636" spans="1:2" x14ac:dyDescent="0.2">
      <c r="A24636" s="1" t="s">
        <v>24633</v>
      </c>
      <c r="B24636" t="s">
        <v>50065</v>
      </c>
    </row>
    <row r="24637" spans="1:2" x14ac:dyDescent="0.2">
      <c r="A24637" s="1" t="s">
        <v>24634</v>
      </c>
      <c r="B24637" t="s">
        <v>50066</v>
      </c>
    </row>
    <row r="24638" spans="1:2" x14ac:dyDescent="0.2">
      <c r="A24638" s="1" t="s">
        <v>24635</v>
      </c>
      <c r="B24638" t="s">
        <v>50067</v>
      </c>
    </row>
    <row r="24639" spans="1:2" x14ac:dyDescent="0.2">
      <c r="A24639" s="1" t="s">
        <v>24636</v>
      </c>
      <c r="B24639" t="s">
        <v>50068</v>
      </c>
    </row>
    <row r="24640" spans="1:2" x14ac:dyDescent="0.2">
      <c r="A24640" s="1" t="s">
        <v>24637</v>
      </c>
      <c r="B24640" t="s">
        <v>50069</v>
      </c>
    </row>
    <row r="24641" spans="1:2" x14ac:dyDescent="0.2">
      <c r="A24641" s="1" t="s">
        <v>24638</v>
      </c>
      <c r="B24641" t="s">
        <v>50070</v>
      </c>
    </row>
    <row r="24642" spans="1:2" x14ac:dyDescent="0.2">
      <c r="A24642" s="1" t="s">
        <v>24639</v>
      </c>
      <c r="B24642" t="s">
        <v>50071</v>
      </c>
    </row>
    <row r="24643" spans="1:2" x14ac:dyDescent="0.2">
      <c r="A24643" s="1" t="s">
        <v>24640</v>
      </c>
      <c r="B24643" t="s">
        <v>50072</v>
      </c>
    </row>
    <row r="24644" spans="1:2" x14ac:dyDescent="0.2">
      <c r="A24644" s="1" t="s">
        <v>24641</v>
      </c>
      <c r="B24644" t="s">
        <v>50073</v>
      </c>
    </row>
    <row r="24645" spans="1:2" x14ac:dyDescent="0.2">
      <c r="A24645" s="1" t="s">
        <v>24642</v>
      </c>
      <c r="B24645" t="s">
        <v>50074</v>
      </c>
    </row>
    <row r="24646" spans="1:2" x14ac:dyDescent="0.2">
      <c r="A24646" s="1" t="s">
        <v>24643</v>
      </c>
      <c r="B24646" t="s">
        <v>50075</v>
      </c>
    </row>
    <row r="24647" spans="1:2" x14ac:dyDescent="0.2">
      <c r="A24647" s="1" t="s">
        <v>24644</v>
      </c>
      <c r="B24647" t="s">
        <v>50076</v>
      </c>
    </row>
    <row r="24648" spans="1:2" x14ac:dyDescent="0.2">
      <c r="A24648" s="1" t="s">
        <v>24645</v>
      </c>
      <c r="B24648" t="s">
        <v>50077</v>
      </c>
    </row>
    <row r="24649" spans="1:2" x14ac:dyDescent="0.2">
      <c r="A24649" s="1" t="s">
        <v>24646</v>
      </c>
      <c r="B24649" t="s">
        <v>50078</v>
      </c>
    </row>
    <row r="24650" spans="1:2" x14ac:dyDescent="0.2">
      <c r="A24650" s="1" t="s">
        <v>24647</v>
      </c>
      <c r="B24650" t="s">
        <v>50079</v>
      </c>
    </row>
    <row r="24651" spans="1:2" x14ac:dyDescent="0.2">
      <c r="A24651" s="1" t="s">
        <v>24648</v>
      </c>
      <c r="B24651" t="s">
        <v>50080</v>
      </c>
    </row>
    <row r="24652" spans="1:2" x14ac:dyDescent="0.2">
      <c r="A24652" s="1" t="s">
        <v>24649</v>
      </c>
      <c r="B24652" t="s">
        <v>50081</v>
      </c>
    </row>
    <row r="24653" spans="1:2" x14ac:dyDescent="0.2">
      <c r="A24653" s="1" t="s">
        <v>24650</v>
      </c>
      <c r="B24653" t="s">
        <v>50082</v>
      </c>
    </row>
    <row r="24654" spans="1:2" x14ac:dyDescent="0.2">
      <c r="A24654" s="1" t="s">
        <v>24651</v>
      </c>
      <c r="B24654" t="s">
        <v>50083</v>
      </c>
    </row>
    <row r="24655" spans="1:2" x14ac:dyDescent="0.2">
      <c r="A24655" s="1" t="s">
        <v>24652</v>
      </c>
      <c r="B24655" t="s">
        <v>50084</v>
      </c>
    </row>
    <row r="24656" spans="1:2" x14ac:dyDescent="0.2">
      <c r="A24656" s="1" t="s">
        <v>24653</v>
      </c>
      <c r="B24656" t="s">
        <v>50085</v>
      </c>
    </row>
    <row r="24657" spans="1:2" x14ac:dyDescent="0.2">
      <c r="A24657" s="1" t="s">
        <v>24654</v>
      </c>
      <c r="B24657" t="s">
        <v>50086</v>
      </c>
    </row>
    <row r="24658" spans="1:2" x14ac:dyDescent="0.2">
      <c r="A24658" s="1" t="s">
        <v>24655</v>
      </c>
      <c r="B24658" t="s">
        <v>50087</v>
      </c>
    </row>
    <row r="24659" spans="1:2" x14ac:dyDescent="0.2">
      <c r="A24659" s="1" t="s">
        <v>24656</v>
      </c>
      <c r="B24659" t="s">
        <v>50088</v>
      </c>
    </row>
    <row r="24660" spans="1:2" x14ac:dyDescent="0.2">
      <c r="A24660" s="1" t="s">
        <v>24657</v>
      </c>
      <c r="B24660" t="s">
        <v>50089</v>
      </c>
    </row>
    <row r="24661" spans="1:2" x14ac:dyDescent="0.2">
      <c r="A24661" s="1" t="s">
        <v>24658</v>
      </c>
      <c r="B24661" t="s">
        <v>50090</v>
      </c>
    </row>
    <row r="24662" spans="1:2" x14ac:dyDescent="0.2">
      <c r="A24662" s="1" t="s">
        <v>24659</v>
      </c>
      <c r="B24662" t="s">
        <v>50091</v>
      </c>
    </row>
    <row r="24663" spans="1:2" x14ac:dyDescent="0.2">
      <c r="A24663" s="1" t="s">
        <v>24660</v>
      </c>
      <c r="B24663" t="s">
        <v>50092</v>
      </c>
    </row>
    <row r="24664" spans="1:2" x14ac:dyDescent="0.2">
      <c r="A24664" s="1" t="s">
        <v>24661</v>
      </c>
      <c r="B24664" t="s">
        <v>50093</v>
      </c>
    </row>
    <row r="24665" spans="1:2" x14ac:dyDescent="0.2">
      <c r="A24665" s="1" t="s">
        <v>24662</v>
      </c>
      <c r="B24665" t="s">
        <v>50094</v>
      </c>
    </row>
    <row r="24666" spans="1:2" x14ac:dyDescent="0.2">
      <c r="A24666" s="1" t="s">
        <v>24663</v>
      </c>
      <c r="B24666" t="s">
        <v>50095</v>
      </c>
    </row>
    <row r="24667" spans="1:2" x14ac:dyDescent="0.2">
      <c r="A24667" s="1" t="s">
        <v>24664</v>
      </c>
      <c r="B24667" t="s">
        <v>50096</v>
      </c>
    </row>
    <row r="24668" spans="1:2" x14ac:dyDescent="0.2">
      <c r="A24668" s="1" t="s">
        <v>24665</v>
      </c>
      <c r="B24668" t="s">
        <v>50097</v>
      </c>
    </row>
    <row r="24669" spans="1:2" x14ac:dyDescent="0.2">
      <c r="A24669" s="1" t="s">
        <v>24666</v>
      </c>
      <c r="B24669" t="s">
        <v>50098</v>
      </c>
    </row>
    <row r="24670" spans="1:2" x14ac:dyDescent="0.2">
      <c r="A24670" s="1" t="s">
        <v>24667</v>
      </c>
      <c r="B24670" t="s">
        <v>50099</v>
      </c>
    </row>
    <row r="24671" spans="1:2" x14ac:dyDescent="0.2">
      <c r="A24671" s="1" t="s">
        <v>24668</v>
      </c>
      <c r="B24671" t="s">
        <v>50100</v>
      </c>
    </row>
    <row r="24672" spans="1:2" x14ac:dyDescent="0.2">
      <c r="A24672" s="1" t="s">
        <v>24669</v>
      </c>
      <c r="B24672" t="s">
        <v>50101</v>
      </c>
    </row>
    <row r="24673" spans="1:2" x14ac:dyDescent="0.2">
      <c r="A24673" s="1" t="s">
        <v>24670</v>
      </c>
      <c r="B24673" t="s">
        <v>50102</v>
      </c>
    </row>
    <row r="24674" spans="1:2" x14ac:dyDescent="0.2">
      <c r="A24674" s="1" t="s">
        <v>24671</v>
      </c>
      <c r="B24674" t="s">
        <v>50103</v>
      </c>
    </row>
    <row r="24675" spans="1:2" x14ac:dyDescent="0.2">
      <c r="A24675" s="1" t="s">
        <v>24672</v>
      </c>
      <c r="B24675" t="s">
        <v>50104</v>
      </c>
    </row>
    <row r="24676" spans="1:2" x14ac:dyDescent="0.2">
      <c r="A24676" s="1" t="s">
        <v>24673</v>
      </c>
      <c r="B24676" t="s">
        <v>50105</v>
      </c>
    </row>
    <row r="24677" spans="1:2" x14ac:dyDescent="0.2">
      <c r="A24677" s="1" t="s">
        <v>24674</v>
      </c>
      <c r="B24677" t="s">
        <v>50106</v>
      </c>
    </row>
    <row r="24678" spans="1:2" x14ac:dyDescent="0.2">
      <c r="A24678" s="1" t="s">
        <v>24675</v>
      </c>
      <c r="B24678" t="s">
        <v>50107</v>
      </c>
    </row>
    <row r="24679" spans="1:2" x14ac:dyDescent="0.2">
      <c r="A24679" s="1" t="s">
        <v>24676</v>
      </c>
      <c r="B24679" t="s">
        <v>50108</v>
      </c>
    </row>
    <row r="24680" spans="1:2" x14ac:dyDescent="0.2">
      <c r="A24680" s="1" t="s">
        <v>24677</v>
      </c>
      <c r="B24680" t="s">
        <v>50109</v>
      </c>
    </row>
    <row r="24681" spans="1:2" x14ac:dyDescent="0.2">
      <c r="A24681" s="1" t="s">
        <v>24678</v>
      </c>
      <c r="B24681" t="s">
        <v>50110</v>
      </c>
    </row>
    <row r="24682" spans="1:2" x14ac:dyDescent="0.2">
      <c r="A24682" s="1" t="s">
        <v>24679</v>
      </c>
      <c r="B24682" t="s">
        <v>50111</v>
      </c>
    </row>
    <row r="24683" spans="1:2" x14ac:dyDescent="0.2">
      <c r="A24683" s="1" t="s">
        <v>24680</v>
      </c>
      <c r="B24683" t="s">
        <v>50112</v>
      </c>
    </row>
    <row r="24684" spans="1:2" x14ac:dyDescent="0.2">
      <c r="A24684" s="1" t="s">
        <v>24681</v>
      </c>
      <c r="B24684" t="s">
        <v>50113</v>
      </c>
    </row>
    <row r="24685" spans="1:2" x14ac:dyDescent="0.2">
      <c r="A24685" s="1" t="s">
        <v>24682</v>
      </c>
      <c r="B24685" t="s">
        <v>50114</v>
      </c>
    </row>
    <row r="24686" spans="1:2" x14ac:dyDescent="0.2">
      <c r="A24686" s="1" t="s">
        <v>24683</v>
      </c>
      <c r="B24686" t="s">
        <v>50115</v>
      </c>
    </row>
    <row r="24687" spans="1:2" x14ac:dyDescent="0.2">
      <c r="A24687" s="1" t="s">
        <v>24684</v>
      </c>
      <c r="B24687" t="s">
        <v>50116</v>
      </c>
    </row>
    <row r="24688" spans="1:2" x14ac:dyDescent="0.2">
      <c r="A24688" s="1" t="s">
        <v>24685</v>
      </c>
      <c r="B24688" t="s">
        <v>50117</v>
      </c>
    </row>
    <row r="24689" spans="1:2" x14ac:dyDescent="0.2">
      <c r="A24689" s="1" t="s">
        <v>24686</v>
      </c>
      <c r="B24689" t="s">
        <v>50118</v>
      </c>
    </row>
    <row r="24690" spans="1:2" x14ac:dyDescent="0.2">
      <c r="A24690" s="1" t="s">
        <v>24687</v>
      </c>
      <c r="B24690" t="s">
        <v>50119</v>
      </c>
    </row>
    <row r="24691" spans="1:2" x14ac:dyDescent="0.2">
      <c r="A24691" s="1" t="s">
        <v>24688</v>
      </c>
      <c r="B24691" t="s">
        <v>50120</v>
      </c>
    </row>
    <row r="24692" spans="1:2" x14ac:dyDescent="0.2">
      <c r="A24692" s="1" t="s">
        <v>24689</v>
      </c>
      <c r="B24692" t="s">
        <v>50121</v>
      </c>
    </row>
    <row r="24693" spans="1:2" x14ac:dyDescent="0.2">
      <c r="A24693" s="1" t="s">
        <v>24690</v>
      </c>
      <c r="B24693" t="s">
        <v>50122</v>
      </c>
    </row>
    <row r="24694" spans="1:2" x14ac:dyDescent="0.2">
      <c r="A24694" s="1" t="s">
        <v>24691</v>
      </c>
      <c r="B24694" t="s">
        <v>50123</v>
      </c>
    </row>
    <row r="24695" spans="1:2" x14ac:dyDescent="0.2">
      <c r="A24695" s="1" t="s">
        <v>24692</v>
      </c>
      <c r="B24695" t="s">
        <v>50124</v>
      </c>
    </row>
    <row r="24696" spans="1:2" x14ac:dyDescent="0.2">
      <c r="A24696" s="1" t="s">
        <v>24693</v>
      </c>
      <c r="B24696" t="s">
        <v>50125</v>
      </c>
    </row>
    <row r="24697" spans="1:2" x14ac:dyDescent="0.2">
      <c r="A24697" s="1" t="s">
        <v>24694</v>
      </c>
      <c r="B24697" t="s">
        <v>50126</v>
      </c>
    </row>
    <row r="24698" spans="1:2" x14ac:dyDescent="0.2">
      <c r="A24698" s="1" t="s">
        <v>24695</v>
      </c>
      <c r="B24698" t="s">
        <v>50127</v>
      </c>
    </row>
    <row r="24699" spans="1:2" x14ac:dyDescent="0.2">
      <c r="A24699" s="1" t="s">
        <v>24696</v>
      </c>
      <c r="B24699" t="s">
        <v>50128</v>
      </c>
    </row>
    <row r="24700" spans="1:2" x14ac:dyDescent="0.2">
      <c r="A24700" s="1" t="s">
        <v>24697</v>
      </c>
      <c r="B24700" t="s">
        <v>50129</v>
      </c>
    </row>
    <row r="24701" spans="1:2" x14ac:dyDescent="0.2">
      <c r="A24701" s="1" t="s">
        <v>24698</v>
      </c>
      <c r="B24701" t="s">
        <v>50130</v>
      </c>
    </row>
    <row r="24702" spans="1:2" x14ac:dyDescent="0.2">
      <c r="A24702" s="1" t="s">
        <v>24699</v>
      </c>
      <c r="B24702" t="s">
        <v>50131</v>
      </c>
    </row>
    <row r="24703" spans="1:2" x14ac:dyDescent="0.2">
      <c r="A24703" s="1" t="s">
        <v>24700</v>
      </c>
      <c r="B24703" t="s">
        <v>50132</v>
      </c>
    </row>
    <row r="24704" spans="1:2" x14ac:dyDescent="0.2">
      <c r="A24704" s="1" t="s">
        <v>24701</v>
      </c>
      <c r="B24704" t="s">
        <v>50133</v>
      </c>
    </row>
    <row r="24705" spans="1:2" x14ac:dyDescent="0.2">
      <c r="A24705" s="1" t="s">
        <v>24702</v>
      </c>
      <c r="B24705" t="s">
        <v>50134</v>
      </c>
    </row>
    <row r="24706" spans="1:2" x14ac:dyDescent="0.2">
      <c r="A24706" s="1" t="s">
        <v>24703</v>
      </c>
      <c r="B24706" t="s">
        <v>50135</v>
      </c>
    </row>
    <row r="24707" spans="1:2" x14ac:dyDescent="0.2">
      <c r="A24707" s="1" t="s">
        <v>24704</v>
      </c>
      <c r="B24707" t="s">
        <v>50136</v>
      </c>
    </row>
    <row r="24708" spans="1:2" x14ac:dyDescent="0.2">
      <c r="A24708" s="1" t="s">
        <v>24705</v>
      </c>
      <c r="B24708" t="s">
        <v>50137</v>
      </c>
    </row>
    <row r="24709" spans="1:2" x14ac:dyDescent="0.2">
      <c r="A24709" s="1" t="s">
        <v>24706</v>
      </c>
      <c r="B24709" t="s">
        <v>50138</v>
      </c>
    </row>
    <row r="24710" spans="1:2" x14ac:dyDescent="0.2">
      <c r="A24710" s="1" t="s">
        <v>24707</v>
      </c>
      <c r="B24710" t="s">
        <v>50139</v>
      </c>
    </row>
    <row r="24711" spans="1:2" x14ac:dyDescent="0.2">
      <c r="A24711" s="1" t="s">
        <v>24708</v>
      </c>
      <c r="B24711" t="s">
        <v>50140</v>
      </c>
    </row>
    <row r="24712" spans="1:2" x14ac:dyDescent="0.2">
      <c r="A24712" s="1" t="s">
        <v>24709</v>
      </c>
      <c r="B24712" t="s">
        <v>50141</v>
      </c>
    </row>
    <row r="24713" spans="1:2" x14ac:dyDescent="0.2">
      <c r="A24713" s="1" t="s">
        <v>24710</v>
      </c>
      <c r="B24713" t="s">
        <v>50142</v>
      </c>
    </row>
    <row r="24714" spans="1:2" x14ac:dyDescent="0.2">
      <c r="A24714" s="1" t="s">
        <v>24711</v>
      </c>
      <c r="B24714" t="s">
        <v>50143</v>
      </c>
    </row>
    <row r="24715" spans="1:2" x14ac:dyDescent="0.2">
      <c r="A24715" s="1" t="s">
        <v>24712</v>
      </c>
      <c r="B24715" t="s">
        <v>50144</v>
      </c>
    </row>
    <row r="24716" spans="1:2" x14ac:dyDescent="0.2">
      <c r="A24716" s="1" t="s">
        <v>24713</v>
      </c>
      <c r="B24716" t="s">
        <v>50145</v>
      </c>
    </row>
    <row r="24717" spans="1:2" x14ac:dyDescent="0.2">
      <c r="A24717" s="1" t="s">
        <v>24714</v>
      </c>
      <c r="B24717" t="s">
        <v>50146</v>
      </c>
    </row>
    <row r="24718" spans="1:2" x14ac:dyDescent="0.2">
      <c r="A24718" s="1" t="s">
        <v>24715</v>
      </c>
      <c r="B24718" t="s">
        <v>50147</v>
      </c>
    </row>
    <row r="24719" spans="1:2" x14ac:dyDescent="0.2">
      <c r="A24719" s="1" t="s">
        <v>24716</v>
      </c>
      <c r="B24719" t="s">
        <v>50148</v>
      </c>
    </row>
    <row r="24720" spans="1:2" x14ac:dyDescent="0.2">
      <c r="A24720" s="1" t="s">
        <v>24717</v>
      </c>
      <c r="B24720" t="s">
        <v>50149</v>
      </c>
    </row>
    <row r="24721" spans="1:2" x14ac:dyDescent="0.2">
      <c r="A24721" s="1" t="s">
        <v>24718</v>
      </c>
      <c r="B24721" t="s">
        <v>50150</v>
      </c>
    </row>
    <row r="24722" spans="1:2" x14ac:dyDescent="0.2">
      <c r="A24722" s="1" t="s">
        <v>24719</v>
      </c>
      <c r="B24722" t="s">
        <v>50151</v>
      </c>
    </row>
    <row r="24723" spans="1:2" x14ac:dyDescent="0.2">
      <c r="A24723" s="1" t="s">
        <v>24720</v>
      </c>
      <c r="B24723" t="s">
        <v>50152</v>
      </c>
    </row>
    <row r="24724" spans="1:2" x14ac:dyDescent="0.2">
      <c r="A24724" s="1" t="s">
        <v>24721</v>
      </c>
      <c r="B24724" t="s">
        <v>50153</v>
      </c>
    </row>
    <row r="24725" spans="1:2" x14ac:dyDescent="0.2">
      <c r="A24725" s="1" t="s">
        <v>24722</v>
      </c>
      <c r="B24725" t="s">
        <v>50154</v>
      </c>
    </row>
    <row r="24726" spans="1:2" x14ac:dyDescent="0.2">
      <c r="A24726" s="1" t="s">
        <v>24723</v>
      </c>
      <c r="B24726" t="s">
        <v>50155</v>
      </c>
    </row>
    <row r="24727" spans="1:2" x14ac:dyDescent="0.2">
      <c r="A24727" s="1" t="s">
        <v>24724</v>
      </c>
      <c r="B24727" t="s">
        <v>50156</v>
      </c>
    </row>
    <row r="24728" spans="1:2" x14ac:dyDescent="0.2">
      <c r="A24728" s="1" t="s">
        <v>24725</v>
      </c>
      <c r="B24728" t="s">
        <v>50157</v>
      </c>
    </row>
    <row r="24729" spans="1:2" x14ac:dyDescent="0.2">
      <c r="A24729" s="1" t="s">
        <v>24726</v>
      </c>
      <c r="B24729" t="s">
        <v>50158</v>
      </c>
    </row>
    <row r="24730" spans="1:2" x14ac:dyDescent="0.2">
      <c r="A24730" s="1" t="s">
        <v>24727</v>
      </c>
      <c r="B24730" t="s">
        <v>50159</v>
      </c>
    </row>
    <row r="24731" spans="1:2" x14ac:dyDescent="0.2">
      <c r="A24731" s="1" t="s">
        <v>24728</v>
      </c>
      <c r="B24731" t="s">
        <v>50160</v>
      </c>
    </row>
    <row r="24732" spans="1:2" x14ac:dyDescent="0.2">
      <c r="A24732" s="1" t="s">
        <v>24729</v>
      </c>
      <c r="B24732" t="s">
        <v>50161</v>
      </c>
    </row>
    <row r="24733" spans="1:2" x14ac:dyDescent="0.2">
      <c r="A24733" s="1" t="s">
        <v>24730</v>
      </c>
      <c r="B24733" t="s">
        <v>50162</v>
      </c>
    </row>
    <row r="24734" spans="1:2" x14ac:dyDescent="0.2">
      <c r="A24734" s="1" t="s">
        <v>24731</v>
      </c>
      <c r="B24734" t="s">
        <v>50163</v>
      </c>
    </row>
    <row r="24735" spans="1:2" x14ac:dyDescent="0.2">
      <c r="A24735" s="1" t="s">
        <v>24732</v>
      </c>
      <c r="B24735" t="s">
        <v>50164</v>
      </c>
    </row>
    <row r="24736" spans="1:2" x14ac:dyDescent="0.2">
      <c r="A24736" s="1" t="s">
        <v>24733</v>
      </c>
      <c r="B24736" t="s">
        <v>50165</v>
      </c>
    </row>
    <row r="24737" spans="1:2" x14ac:dyDescent="0.2">
      <c r="A24737" s="1" t="s">
        <v>24734</v>
      </c>
      <c r="B24737" t="s">
        <v>50166</v>
      </c>
    </row>
    <row r="24738" spans="1:2" x14ac:dyDescent="0.2">
      <c r="A24738" s="1" t="s">
        <v>24735</v>
      </c>
      <c r="B24738" t="s">
        <v>50167</v>
      </c>
    </row>
    <row r="24739" spans="1:2" x14ac:dyDescent="0.2">
      <c r="A24739" s="1" t="s">
        <v>24736</v>
      </c>
      <c r="B24739" t="s">
        <v>50168</v>
      </c>
    </row>
    <row r="24740" spans="1:2" x14ac:dyDescent="0.2">
      <c r="A24740" s="1" t="s">
        <v>24737</v>
      </c>
      <c r="B24740" t="s">
        <v>50169</v>
      </c>
    </row>
    <row r="24741" spans="1:2" x14ac:dyDescent="0.2">
      <c r="A24741" s="1" t="s">
        <v>24738</v>
      </c>
      <c r="B24741" t="s">
        <v>50170</v>
      </c>
    </row>
    <row r="24742" spans="1:2" x14ac:dyDescent="0.2">
      <c r="A24742" s="1" t="s">
        <v>24739</v>
      </c>
      <c r="B24742" t="s">
        <v>50171</v>
      </c>
    </row>
    <row r="24743" spans="1:2" x14ac:dyDescent="0.2">
      <c r="A24743" s="1" t="s">
        <v>24740</v>
      </c>
      <c r="B24743" t="s">
        <v>50172</v>
      </c>
    </row>
    <row r="24744" spans="1:2" x14ac:dyDescent="0.2">
      <c r="A24744" s="1" t="s">
        <v>24741</v>
      </c>
      <c r="B24744" t="s">
        <v>50173</v>
      </c>
    </row>
    <row r="24745" spans="1:2" x14ac:dyDescent="0.2">
      <c r="A24745" s="1" t="s">
        <v>24742</v>
      </c>
      <c r="B24745" t="s">
        <v>50174</v>
      </c>
    </row>
    <row r="24746" spans="1:2" x14ac:dyDescent="0.2">
      <c r="A24746" s="1" t="s">
        <v>24743</v>
      </c>
      <c r="B24746" t="s">
        <v>50175</v>
      </c>
    </row>
    <row r="24747" spans="1:2" x14ac:dyDescent="0.2">
      <c r="A24747" s="1" t="s">
        <v>24744</v>
      </c>
      <c r="B24747" t="s">
        <v>50176</v>
      </c>
    </row>
    <row r="24748" spans="1:2" x14ac:dyDescent="0.2">
      <c r="A24748" s="1" t="s">
        <v>24745</v>
      </c>
      <c r="B24748" t="s">
        <v>50177</v>
      </c>
    </row>
    <row r="24749" spans="1:2" x14ac:dyDescent="0.2">
      <c r="A24749" s="1" t="s">
        <v>24746</v>
      </c>
      <c r="B24749" t="s">
        <v>50178</v>
      </c>
    </row>
    <row r="24750" spans="1:2" x14ac:dyDescent="0.2">
      <c r="A24750" s="1" t="s">
        <v>24747</v>
      </c>
      <c r="B24750" t="s">
        <v>50179</v>
      </c>
    </row>
    <row r="24751" spans="1:2" x14ac:dyDescent="0.2">
      <c r="A24751" s="1" t="s">
        <v>24748</v>
      </c>
      <c r="B24751" t="s">
        <v>50180</v>
      </c>
    </row>
    <row r="24752" spans="1:2" x14ac:dyDescent="0.2">
      <c r="A24752" s="1" t="s">
        <v>24749</v>
      </c>
      <c r="B24752" t="s">
        <v>50181</v>
      </c>
    </row>
    <row r="24753" spans="1:2" x14ac:dyDescent="0.2">
      <c r="A24753" s="1" t="s">
        <v>24750</v>
      </c>
      <c r="B24753" t="s">
        <v>50182</v>
      </c>
    </row>
    <row r="24754" spans="1:2" x14ac:dyDescent="0.2">
      <c r="A24754" s="1" t="s">
        <v>24751</v>
      </c>
      <c r="B24754" t="s">
        <v>50183</v>
      </c>
    </row>
    <row r="24755" spans="1:2" x14ac:dyDescent="0.2">
      <c r="A24755" s="1" t="s">
        <v>24752</v>
      </c>
      <c r="B24755" t="s">
        <v>50184</v>
      </c>
    </row>
    <row r="24756" spans="1:2" x14ac:dyDescent="0.2">
      <c r="A24756" s="1" t="s">
        <v>24753</v>
      </c>
      <c r="B24756" t="s">
        <v>50185</v>
      </c>
    </row>
    <row r="24757" spans="1:2" x14ac:dyDescent="0.2">
      <c r="A24757" s="1" t="s">
        <v>24754</v>
      </c>
      <c r="B24757" t="s">
        <v>50186</v>
      </c>
    </row>
    <row r="24758" spans="1:2" x14ac:dyDescent="0.2">
      <c r="A24758" s="1" t="s">
        <v>24755</v>
      </c>
      <c r="B24758" t="s">
        <v>50187</v>
      </c>
    </row>
    <row r="24759" spans="1:2" x14ac:dyDescent="0.2">
      <c r="A24759" s="1" t="s">
        <v>24756</v>
      </c>
      <c r="B24759" t="s">
        <v>50188</v>
      </c>
    </row>
    <row r="24760" spans="1:2" x14ac:dyDescent="0.2">
      <c r="A24760" s="1" t="s">
        <v>24757</v>
      </c>
      <c r="B24760" t="s">
        <v>50189</v>
      </c>
    </row>
    <row r="24761" spans="1:2" x14ac:dyDescent="0.2">
      <c r="A24761" s="1" t="s">
        <v>24758</v>
      </c>
      <c r="B24761" t="s">
        <v>50190</v>
      </c>
    </row>
    <row r="24762" spans="1:2" x14ac:dyDescent="0.2">
      <c r="A24762" s="1" t="s">
        <v>24759</v>
      </c>
      <c r="B24762" t="s">
        <v>50191</v>
      </c>
    </row>
    <row r="24763" spans="1:2" x14ac:dyDescent="0.2">
      <c r="A24763" s="1" t="s">
        <v>24760</v>
      </c>
      <c r="B24763" t="s">
        <v>50192</v>
      </c>
    </row>
    <row r="24764" spans="1:2" x14ac:dyDescent="0.2">
      <c r="A24764" s="1" t="s">
        <v>24761</v>
      </c>
      <c r="B24764" t="s">
        <v>50193</v>
      </c>
    </row>
    <row r="24765" spans="1:2" x14ac:dyDescent="0.2">
      <c r="A24765" s="1" t="s">
        <v>24762</v>
      </c>
      <c r="B24765" t="s">
        <v>50194</v>
      </c>
    </row>
    <row r="24766" spans="1:2" x14ac:dyDescent="0.2">
      <c r="A24766" s="1" t="s">
        <v>24763</v>
      </c>
      <c r="B24766" t="s">
        <v>50195</v>
      </c>
    </row>
    <row r="24767" spans="1:2" x14ac:dyDescent="0.2">
      <c r="A24767" s="1" t="s">
        <v>24764</v>
      </c>
      <c r="B24767" t="s">
        <v>50196</v>
      </c>
    </row>
    <row r="24768" spans="1:2" x14ac:dyDescent="0.2">
      <c r="A24768" s="1" t="s">
        <v>24765</v>
      </c>
      <c r="B24768" t="s">
        <v>50197</v>
      </c>
    </row>
    <row r="24769" spans="1:2" x14ac:dyDescent="0.2">
      <c r="A24769" s="1" t="s">
        <v>24766</v>
      </c>
      <c r="B24769" t="s">
        <v>50198</v>
      </c>
    </row>
    <row r="24770" spans="1:2" x14ac:dyDescent="0.2">
      <c r="A24770" s="1" t="s">
        <v>24767</v>
      </c>
      <c r="B24770" t="s">
        <v>50199</v>
      </c>
    </row>
    <row r="24771" spans="1:2" x14ac:dyDescent="0.2">
      <c r="A24771" s="1" t="s">
        <v>24768</v>
      </c>
      <c r="B24771" t="s">
        <v>50200</v>
      </c>
    </row>
    <row r="24772" spans="1:2" x14ac:dyDescent="0.2">
      <c r="A24772" s="1" t="s">
        <v>24769</v>
      </c>
      <c r="B24772" t="s">
        <v>50201</v>
      </c>
    </row>
    <row r="24773" spans="1:2" x14ac:dyDescent="0.2">
      <c r="A24773" s="1" t="s">
        <v>24770</v>
      </c>
      <c r="B24773" t="s">
        <v>50202</v>
      </c>
    </row>
    <row r="24774" spans="1:2" x14ac:dyDescent="0.2">
      <c r="A24774" s="1" t="s">
        <v>24771</v>
      </c>
      <c r="B24774" t="s">
        <v>50203</v>
      </c>
    </row>
    <row r="24775" spans="1:2" x14ac:dyDescent="0.2">
      <c r="A24775" s="1" t="s">
        <v>24772</v>
      </c>
      <c r="B24775" t="s">
        <v>50204</v>
      </c>
    </row>
    <row r="24776" spans="1:2" x14ac:dyDescent="0.2">
      <c r="A24776" s="1" t="s">
        <v>24773</v>
      </c>
      <c r="B24776" t="s">
        <v>50205</v>
      </c>
    </row>
    <row r="24777" spans="1:2" x14ac:dyDescent="0.2">
      <c r="A24777" s="1" t="s">
        <v>24774</v>
      </c>
      <c r="B24777" t="s">
        <v>50206</v>
      </c>
    </row>
    <row r="24778" spans="1:2" x14ac:dyDescent="0.2">
      <c r="A24778" s="1" t="s">
        <v>24775</v>
      </c>
      <c r="B24778" t="s">
        <v>50207</v>
      </c>
    </row>
    <row r="24779" spans="1:2" x14ac:dyDescent="0.2">
      <c r="A24779" s="1" t="s">
        <v>24776</v>
      </c>
      <c r="B24779" t="s">
        <v>50208</v>
      </c>
    </row>
    <row r="24780" spans="1:2" x14ac:dyDescent="0.2">
      <c r="A24780" s="1" t="s">
        <v>24777</v>
      </c>
      <c r="B24780" t="s">
        <v>50209</v>
      </c>
    </row>
    <row r="24781" spans="1:2" x14ac:dyDescent="0.2">
      <c r="A24781" s="1" t="s">
        <v>24778</v>
      </c>
      <c r="B24781" t="s">
        <v>50210</v>
      </c>
    </row>
    <row r="24782" spans="1:2" x14ac:dyDescent="0.2">
      <c r="A24782" s="1" t="s">
        <v>24779</v>
      </c>
      <c r="B24782" t="s">
        <v>50211</v>
      </c>
    </row>
    <row r="24783" spans="1:2" x14ac:dyDescent="0.2">
      <c r="A24783" s="1" t="s">
        <v>24780</v>
      </c>
      <c r="B24783" t="s">
        <v>50212</v>
      </c>
    </row>
    <row r="24784" spans="1:2" x14ac:dyDescent="0.2">
      <c r="A24784" s="1" t="s">
        <v>24781</v>
      </c>
      <c r="B24784" t="s">
        <v>50213</v>
      </c>
    </row>
    <row r="24785" spans="1:2" x14ac:dyDescent="0.2">
      <c r="A24785" s="1" t="s">
        <v>24782</v>
      </c>
      <c r="B24785" t="s">
        <v>50214</v>
      </c>
    </row>
    <row r="24786" spans="1:2" x14ac:dyDescent="0.2">
      <c r="A24786" s="1" t="s">
        <v>24783</v>
      </c>
      <c r="B24786" t="s">
        <v>50215</v>
      </c>
    </row>
    <row r="24787" spans="1:2" x14ac:dyDescent="0.2">
      <c r="A24787" s="1" t="s">
        <v>24784</v>
      </c>
      <c r="B24787" t="s">
        <v>50216</v>
      </c>
    </row>
    <row r="24788" spans="1:2" x14ac:dyDescent="0.2">
      <c r="A24788" s="1" t="s">
        <v>24785</v>
      </c>
      <c r="B24788" t="s">
        <v>50217</v>
      </c>
    </row>
    <row r="24789" spans="1:2" x14ac:dyDescent="0.2">
      <c r="A24789" s="1" t="s">
        <v>24786</v>
      </c>
      <c r="B24789" t="s">
        <v>50218</v>
      </c>
    </row>
    <row r="24790" spans="1:2" x14ac:dyDescent="0.2">
      <c r="A24790" s="1" t="s">
        <v>24787</v>
      </c>
      <c r="B24790" t="s">
        <v>50219</v>
      </c>
    </row>
    <row r="24791" spans="1:2" x14ac:dyDescent="0.2">
      <c r="A24791" s="1" t="s">
        <v>24788</v>
      </c>
      <c r="B24791" t="s">
        <v>50220</v>
      </c>
    </row>
    <row r="24792" spans="1:2" x14ac:dyDescent="0.2">
      <c r="A24792" s="1" t="s">
        <v>24789</v>
      </c>
      <c r="B24792" t="s">
        <v>50221</v>
      </c>
    </row>
    <row r="24793" spans="1:2" x14ac:dyDescent="0.2">
      <c r="A24793" s="1" t="s">
        <v>24790</v>
      </c>
      <c r="B24793" t="s">
        <v>50222</v>
      </c>
    </row>
    <row r="24794" spans="1:2" x14ac:dyDescent="0.2">
      <c r="A24794" s="1" t="s">
        <v>24791</v>
      </c>
      <c r="B24794" t="s">
        <v>50223</v>
      </c>
    </row>
    <row r="24795" spans="1:2" x14ac:dyDescent="0.2">
      <c r="A24795" s="1" t="s">
        <v>24792</v>
      </c>
      <c r="B24795" t="s">
        <v>50224</v>
      </c>
    </row>
    <row r="24796" spans="1:2" x14ac:dyDescent="0.2">
      <c r="A24796" s="1" t="s">
        <v>24793</v>
      </c>
      <c r="B24796" t="s">
        <v>50225</v>
      </c>
    </row>
    <row r="24797" spans="1:2" x14ac:dyDescent="0.2">
      <c r="A24797" s="1" t="s">
        <v>24794</v>
      </c>
      <c r="B24797" t="s">
        <v>50226</v>
      </c>
    </row>
    <row r="24798" spans="1:2" x14ac:dyDescent="0.2">
      <c r="A24798" s="1" t="s">
        <v>24795</v>
      </c>
      <c r="B24798" t="s">
        <v>50227</v>
      </c>
    </row>
    <row r="24799" spans="1:2" x14ac:dyDescent="0.2">
      <c r="A24799" s="1" t="s">
        <v>24796</v>
      </c>
      <c r="B24799" t="s">
        <v>50228</v>
      </c>
    </row>
    <row r="24800" spans="1:2" x14ac:dyDescent="0.2">
      <c r="A24800" s="1" t="s">
        <v>24797</v>
      </c>
      <c r="B24800" t="s">
        <v>50229</v>
      </c>
    </row>
    <row r="24801" spans="1:2" x14ac:dyDescent="0.2">
      <c r="A24801" s="1" t="s">
        <v>24798</v>
      </c>
      <c r="B24801" t="s">
        <v>50230</v>
      </c>
    </row>
    <row r="24802" spans="1:2" x14ac:dyDescent="0.2">
      <c r="A24802" s="1" t="s">
        <v>24799</v>
      </c>
      <c r="B24802" t="s">
        <v>50231</v>
      </c>
    </row>
    <row r="24803" spans="1:2" x14ac:dyDescent="0.2">
      <c r="A24803" s="1" t="s">
        <v>24800</v>
      </c>
      <c r="B24803" t="s">
        <v>50232</v>
      </c>
    </row>
    <row r="24804" spans="1:2" x14ac:dyDescent="0.2">
      <c r="A24804" s="1" t="s">
        <v>24801</v>
      </c>
      <c r="B24804" t="s">
        <v>50233</v>
      </c>
    </row>
    <row r="24805" spans="1:2" x14ac:dyDescent="0.2">
      <c r="A24805" s="1" t="s">
        <v>24802</v>
      </c>
      <c r="B24805" t="s">
        <v>50234</v>
      </c>
    </row>
    <row r="24806" spans="1:2" x14ac:dyDescent="0.2">
      <c r="A24806" s="1" t="s">
        <v>24803</v>
      </c>
      <c r="B24806" t="s">
        <v>50235</v>
      </c>
    </row>
    <row r="24807" spans="1:2" x14ac:dyDescent="0.2">
      <c r="A24807" s="1" t="s">
        <v>24804</v>
      </c>
      <c r="B24807" t="s">
        <v>50236</v>
      </c>
    </row>
    <row r="24808" spans="1:2" x14ac:dyDescent="0.2">
      <c r="A24808" s="1" t="s">
        <v>24805</v>
      </c>
      <c r="B24808" t="s">
        <v>50237</v>
      </c>
    </row>
    <row r="24809" spans="1:2" x14ac:dyDescent="0.2">
      <c r="A24809" s="1" t="s">
        <v>24806</v>
      </c>
      <c r="B24809" t="s">
        <v>50238</v>
      </c>
    </row>
    <row r="24810" spans="1:2" x14ac:dyDescent="0.2">
      <c r="A24810" s="1" t="s">
        <v>24807</v>
      </c>
      <c r="B24810" t="s">
        <v>50239</v>
      </c>
    </row>
    <row r="24811" spans="1:2" x14ac:dyDescent="0.2">
      <c r="A24811" s="1" t="s">
        <v>24809</v>
      </c>
      <c r="B24811" t="s">
        <v>50241</v>
      </c>
    </row>
    <row r="24812" spans="1:2" x14ac:dyDescent="0.2">
      <c r="A24812" s="1" t="s">
        <v>24810</v>
      </c>
      <c r="B24812" t="s">
        <v>50242</v>
      </c>
    </row>
    <row r="24813" spans="1:2" x14ac:dyDescent="0.2">
      <c r="A24813" s="1" t="s">
        <v>24811</v>
      </c>
      <c r="B24813" t="s">
        <v>50243</v>
      </c>
    </row>
    <row r="24814" spans="1:2" x14ac:dyDescent="0.2">
      <c r="A24814" s="1" t="s">
        <v>24812</v>
      </c>
      <c r="B24814" t="s">
        <v>50244</v>
      </c>
    </row>
    <row r="24815" spans="1:2" x14ac:dyDescent="0.2">
      <c r="A24815" s="1" t="s">
        <v>24813</v>
      </c>
      <c r="B24815" t="s">
        <v>50245</v>
      </c>
    </row>
    <row r="24816" spans="1:2" x14ac:dyDescent="0.2">
      <c r="A24816" s="1" t="s">
        <v>24814</v>
      </c>
      <c r="B24816" t="s">
        <v>50246</v>
      </c>
    </row>
    <row r="24817" spans="1:2" x14ac:dyDescent="0.2">
      <c r="A24817" s="1" t="s">
        <v>24815</v>
      </c>
      <c r="B24817" t="s">
        <v>50247</v>
      </c>
    </row>
    <row r="24818" spans="1:2" x14ac:dyDescent="0.2">
      <c r="A24818" s="1" t="s">
        <v>24816</v>
      </c>
      <c r="B24818" t="s">
        <v>50248</v>
      </c>
    </row>
    <row r="24819" spans="1:2" x14ac:dyDescent="0.2">
      <c r="A24819" s="1" t="s">
        <v>24817</v>
      </c>
      <c r="B24819" t="s">
        <v>50249</v>
      </c>
    </row>
    <row r="24820" spans="1:2" x14ac:dyDescent="0.2">
      <c r="A24820" s="1" t="s">
        <v>24818</v>
      </c>
      <c r="B24820" t="s">
        <v>50250</v>
      </c>
    </row>
    <row r="24821" spans="1:2" x14ac:dyDescent="0.2">
      <c r="A24821" s="1" t="s">
        <v>24819</v>
      </c>
      <c r="B24821" t="s">
        <v>50251</v>
      </c>
    </row>
    <row r="24822" spans="1:2" x14ac:dyDescent="0.2">
      <c r="A24822" s="1" t="s">
        <v>24820</v>
      </c>
      <c r="B24822" t="s">
        <v>50252</v>
      </c>
    </row>
    <row r="24823" spans="1:2" x14ac:dyDescent="0.2">
      <c r="A24823" s="1" t="s">
        <v>24821</v>
      </c>
      <c r="B24823" t="s">
        <v>50253</v>
      </c>
    </row>
    <row r="24824" spans="1:2" x14ac:dyDescent="0.2">
      <c r="A24824" s="1" t="s">
        <v>24822</v>
      </c>
      <c r="B24824" t="s">
        <v>50254</v>
      </c>
    </row>
    <row r="24825" spans="1:2" x14ac:dyDescent="0.2">
      <c r="A24825" s="1" t="s">
        <v>24823</v>
      </c>
      <c r="B24825" t="s">
        <v>50255</v>
      </c>
    </row>
    <row r="24826" spans="1:2" x14ac:dyDescent="0.2">
      <c r="A24826" s="1" t="s">
        <v>24824</v>
      </c>
      <c r="B24826" t="s">
        <v>50256</v>
      </c>
    </row>
    <row r="24827" spans="1:2" x14ac:dyDescent="0.2">
      <c r="A24827" s="1" t="s">
        <v>24825</v>
      </c>
      <c r="B24827" t="s">
        <v>50257</v>
      </c>
    </row>
    <row r="24828" spans="1:2" x14ac:dyDescent="0.2">
      <c r="A24828" s="1" t="s">
        <v>24826</v>
      </c>
      <c r="B24828" t="s">
        <v>50258</v>
      </c>
    </row>
    <row r="24829" spans="1:2" x14ac:dyDescent="0.2">
      <c r="A24829" s="1" t="s">
        <v>24827</v>
      </c>
      <c r="B24829" t="s">
        <v>50259</v>
      </c>
    </row>
    <row r="24830" spans="1:2" x14ac:dyDescent="0.2">
      <c r="A24830" s="1" t="s">
        <v>24828</v>
      </c>
      <c r="B24830" t="s">
        <v>50260</v>
      </c>
    </row>
    <row r="24831" spans="1:2" x14ac:dyDescent="0.2">
      <c r="A24831" s="1" t="s">
        <v>24829</v>
      </c>
      <c r="B24831" t="s">
        <v>50261</v>
      </c>
    </row>
    <row r="24832" spans="1:2" x14ac:dyDescent="0.2">
      <c r="A24832" s="1" t="s">
        <v>24830</v>
      </c>
      <c r="B24832" t="s">
        <v>50262</v>
      </c>
    </row>
    <row r="24833" spans="1:2" x14ac:dyDescent="0.2">
      <c r="A24833" s="1" t="s">
        <v>24831</v>
      </c>
      <c r="B24833" t="s">
        <v>50263</v>
      </c>
    </row>
    <row r="24834" spans="1:2" x14ac:dyDescent="0.2">
      <c r="A24834" s="1" t="s">
        <v>24832</v>
      </c>
      <c r="B24834" t="s">
        <v>50264</v>
      </c>
    </row>
    <row r="24835" spans="1:2" x14ac:dyDescent="0.2">
      <c r="A24835" s="1" t="s">
        <v>24833</v>
      </c>
      <c r="B24835" t="s">
        <v>50265</v>
      </c>
    </row>
    <row r="24836" spans="1:2" x14ac:dyDescent="0.2">
      <c r="A24836" s="1" t="s">
        <v>24834</v>
      </c>
      <c r="B24836" t="s">
        <v>50266</v>
      </c>
    </row>
    <row r="24837" spans="1:2" x14ac:dyDescent="0.2">
      <c r="A24837" s="1" t="s">
        <v>24835</v>
      </c>
      <c r="B24837" t="s">
        <v>50267</v>
      </c>
    </row>
    <row r="24838" spans="1:2" x14ac:dyDescent="0.2">
      <c r="A24838" s="1" t="s">
        <v>24836</v>
      </c>
      <c r="B24838" t="s">
        <v>50268</v>
      </c>
    </row>
    <row r="24839" spans="1:2" x14ac:dyDescent="0.2">
      <c r="A24839" s="1" t="s">
        <v>24837</v>
      </c>
      <c r="B24839" t="s">
        <v>50269</v>
      </c>
    </row>
    <row r="24840" spans="1:2" x14ac:dyDescent="0.2">
      <c r="A24840" s="1" t="s">
        <v>24838</v>
      </c>
      <c r="B24840" t="s">
        <v>50270</v>
      </c>
    </row>
    <row r="24841" spans="1:2" x14ac:dyDescent="0.2">
      <c r="A24841" s="1" t="s">
        <v>24839</v>
      </c>
      <c r="B24841" t="s">
        <v>50271</v>
      </c>
    </row>
    <row r="24842" spans="1:2" x14ac:dyDescent="0.2">
      <c r="A24842" s="1" t="s">
        <v>24840</v>
      </c>
      <c r="B24842" t="s">
        <v>50272</v>
      </c>
    </row>
    <row r="24843" spans="1:2" x14ac:dyDescent="0.2">
      <c r="A24843" s="1" t="s">
        <v>24841</v>
      </c>
      <c r="B24843" t="s">
        <v>50273</v>
      </c>
    </row>
    <row r="24844" spans="1:2" x14ac:dyDescent="0.2">
      <c r="A24844" s="1" t="s">
        <v>24842</v>
      </c>
      <c r="B24844" t="s">
        <v>50274</v>
      </c>
    </row>
    <row r="24845" spans="1:2" x14ac:dyDescent="0.2">
      <c r="A24845" s="1" t="s">
        <v>24843</v>
      </c>
      <c r="B24845" t="s">
        <v>50275</v>
      </c>
    </row>
    <row r="24846" spans="1:2" x14ac:dyDescent="0.2">
      <c r="A24846" s="1" t="s">
        <v>24844</v>
      </c>
      <c r="B24846" t="s">
        <v>50276</v>
      </c>
    </row>
    <row r="24847" spans="1:2" x14ac:dyDescent="0.2">
      <c r="A24847" s="1" t="s">
        <v>24845</v>
      </c>
      <c r="B24847" t="s">
        <v>50277</v>
      </c>
    </row>
    <row r="24848" spans="1:2" x14ac:dyDescent="0.2">
      <c r="A24848" s="1" t="s">
        <v>24846</v>
      </c>
      <c r="B24848" t="s">
        <v>50278</v>
      </c>
    </row>
    <row r="24849" spans="1:2" x14ac:dyDescent="0.2">
      <c r="A24849" s="1" t="s">
        <v>24847</v>
      </c>
      <c r="B24849" t="s">
        <v>50279</v>
      </c>
    </row>
    <row r="24850" spans="1:2" x14ac:dyDescent="0.2">
      <c r="A24850" s="1" t="s">
        <v>24848</v>
      </c>
      <c r="B24850" t="s">
        <v>50280</v>
      </c>
    </row>
    <row r="24851" spans="1:2" x14ac:dyDescent="0.2">
      <c r="A24851" s="1" t="s">
        <v>24849</v>
      </c>
      <c r="B24851" t="s">
        <v>50281</v>
      </c>
    </row>
    <row r="24852" spans="1:2" x14ac:dyDescent="0.2">
      <c r="A24852" s="1" t="s">
        <v>24850</v>
      </c>
      <c r="B24852" t="s">
        <v>50282</v>
      </c>
    </row>
    <row r="24853" spans="1:2" x14ac:dyDescent="0.2">
      <c r="A24853" s="1" t="s">
        <v>24851</v>
      </c>
      <c r="B24853" t="s">
        <v>50283</v>
      </c>
    </row>
    <row r="24854" spans="1:2" x14ac:dyDescent="0.2">
      <c r="A24854" s="1" t="s">
        <v>24852</v>
      </c>
      <c r="B24854" t="s">
        <v>50284</v>
      </c>
    </row>
    <row r="24855" spans="1:2" x14ac:dyDescent="0.2">
      <c r="A24855" s="1" t="s">
        <v>24853</v>
      </c>
      <c r="B24855" t="s">
        <v>50285</v>
      </c>
    </row>
    <row r="24856" spans="1:2" x14ac:dyDescent="0.2">
      <c r="A24856" s="1" t="s">
        <v>24854</v>
      </c>
      <c r="B24856" t="s">
        <v>50286</v>
      </c>
    </row>
    <row r="24857" spans="1:2" x14ac:dyDescent="0.2">
      <c r="A24857" s="1" t="s">
        <v>24855</v>
      </c>
      <c r="B24857" t="s">
        <v>50287</v>
      </c>
    </row>
    <row r="24858" spans="1:2" x14ac:dyDescent="0.2">
      <c r="A24858" s="1" t="s">
        <v>24856</v>
      </c>
      <c r="B24858" t="s">
        <v>50288</v>
      </c>
    </row>
    <row r="24859" spans="1:2" x14ac:dyDescent="0.2">
      <c r="A24859" s="1" t="s">
        <v>24857</v>
      </c>
      <c r="B24859" t="s">
        <v>50289</v>
      </c>
    </row>
    <row r="24860" spans="1:2" x14ac:dyDescent="0.2">
      <c r="A24860" s="1" t="s">
        <v>24858</v>
      </c>
      <c r="B24860" t="s">
        <v>50290</v>
      </c>
    </row>
    <row r="24861" spans="1:2" x14ac:dyDescent="0.2">
      <c r="A24861" s="1" t="s">
        <v>24859</v>
      </c>
      <c r="B24861" t="s">
        <v>50291</v>
      </c>
    </row>
    <row r="24862" spans="1:2" x14ac:dyDescent="0.2">
      <c r="A24862" s="1" t="s">
        <v>24860</v>
      </c>
      <c r="B24862" t="s">
        <v>50292</v>
      </c>
    </row>
    <row r="24863" spans="1:2" x14ac:dyDescent="0.2">
      <c r="A24863" s="1" t="s">
        <v>24861</v>
      </c>
      <c r="B24863" t="s">
        <v>50293</v>
      </c>
    </row>
    <row r="24864" spans="1:2" x14ac:dyDescent="0.2">
      <c r="A24864" s="1" t="s">
        <v>24862</v>
      </c>
      <c r="B24864" t="s">
        <v>50294</v>
      </c>
    </row>
    <row r="24865" spans="1:2" x14ac:dyDescent="0.2">
      <c r="A24865" s="1" t="s">
        <v>24863</v>
      </c>
      <c r="B24865" t="s">
        <v>50295</v>
      </c>
    </row>
    <row r="24866" spans="1:2" x14ac:dyDescent="0.2">
      <c r="A24866" s="1" t="s">
        <v>24864</v>
      </c>
      <c r="B24866" t="s">
        <v>50296</v>
      </c>
    </row>
    <row r="24867" spans="1:2" x14ac:dyDescent="0.2">
      <c r="A24867" s="1" t="s">
        <v>24865</v>
      </c>
      <c r="B24867" t="s">
        <v>50297</v>
      </c>
    </row>
    <row r="24868" spans="1:2" x14ac:dyDescent="0.2">
      <c r="A24868" s="1" t="s">
        <v>24866</v>
      </c>
      <c r="B24868" t="s">
        <v>50298</v>
      </c>
    </row>
    <row r="24869" spans="1:2" x14ac:dyDescent="0.2">
      <c r="A24869" s="1" t="s">
        <v>24867</v>
      </c>
      <c r="B24869" t="s">
        <v>50299</v>
      </c>
    </row>
    <row r="24870" spans="1:2" x14ac:dyDescent="0.2">
      <c r="A24870" s="1" t="s">
        <v>24868</v>
      </c>
      <c r="B24870" t="s">
        <v>50300</v>
      </c>
    </row>
    <row r="24871" spans="1:2" x14ac:dyDescent="0.2">
      <c r="A24871" s="1" t="s">
        <v>24869</v>
      </c>
      <c r="B24871" t="s">
        <v>50301</v>
      </c>
    </row>
    <row r="24872" spans="1:2" x14ac:dyDescent="0.2">
      <c r="A24872" s="1" t="s">
        <v>24870</v>
      </c>
      <c r="B24872" t="s">
        <v>50302</v>
      </c>
    </row>
    <row r="24873" spans="1:2" x14ac:dyDescent="0.2">
      <c r="A24873" s="1" t="s">
        <v>24871</v>
      </c>
      <c r="B24873" t="s">
        <v>50303</v>
      </c>
    </row>
    <row r="24874" spans="1:2" x14ac:dyDescent="0.2">
      <c r="A24874" s="1" t="s">
        <v>24872</v>
      </c>
      <c r="B24874" t="s">
        <v>50304</v>
      </c>
    </row>
    <row r="24875" spans="1:2" x14ac:dyDescent="0.2">
      <c r="A24875" s="1" t="s">
        <v>24873</v>
      </c>
      <c r="B24875" t="s">
        <v>50305</v>
      </c>
    </row>
    <row r="24876" spans="1:2" x14ac:dyDescent="0.2">
      <c r="A24876" s="1" t="s">
        <v>24874</v>
      </c>
      <c r="B24876" t="s">
        <v>50306</v>
      </c>
    </row>
    <row r="24877" spans="1:2" x14ac:dyDescent="0.2">
      <c r="A24877" s="1" t="s">
        <v>24875</v>
      </c>
      <c r="B24877" t="s">
        <v>50307</v>
      </c>
    </row>
    <row r="24878" spans="1:2" x14ac:dyDescent="0.2">
      <c r="A24878" s="1" t="s">
        <v>24876</v>
      </c>
      <c r="B24878" t="s">
        <v>50308</v>
      </c>
    </row>
    <row r="24879" spans="1:2" x14ac:dyDescent="0.2">
      <c r="A24879" s="1" t="s">
        <v>24877</v>
      </c>
      <c r="B24879" t="s">
        <v>50309</v>
      </c>
    </row>
    <row r="24880" spans="1:2" x14ac:dyDescent="0.2">
      <c r="A24880" s="1" t="s">
        <v>24878</v>
      </c>
      <c r="B24880" t="s">
        <v>50310</v>
      </c>
    </row>
    <row r="24881" spans="1:2" x14ac:dyDescent="0.2">
      <c r="A24881" s="1" t="s">
        <v>24879</v>
      </c>
      <c r="B24881" t="s">
        <v>50311</v>
      </c>
    </row>
    <row r="24882" spans="1:2" x14ac:dyDescent="0.2">
      <c r="A24882" s="1" t="s">
        <v>24880</v>
      </c>
      <c r="B24882" t="s">
        <v>50312</v>
      </c>
    </row>
    <row r="24883" spans="1:2" x14ac:dyDescent="0.2">
      <c r="A24883" s="1" t="s">
        <v>24881</v>
      </c>
      <c r="B24883" t="s">
        <v>50313</v>
      </c>
    </row>
    <row r="24884" spans="1:2" x14ac:dyDescent="0.2">
      <c r="A24884" s="1" t="s">
        <v>24882</v>
      </c>
      <c r="B24884" t="s">
        <v>50314</v>
      </c>
    </row>
    <row r="24885" spans="1:2" x14ac:dyDescent="0.2">
      <c r="A24885" s="1" t="s">
        <v>24883</v>
      </c>
      <c r="B24885" t="s">
        <v>50315</v>
      </c>
    </row>
    <row r="24886" spans="1:2" x14ac:dyDescent="0.2">
      <c r="A24886" s="1" t="s">
        <v>24884</v>
      </c>
      <c r="B24886" t="s">
        <v>50316</v>
      </c>
    </row>
    <row r="24887" spans="1:2" x14ac:dyDescent="0.2">
      <c r="A24887" s="1" t="s">
        <v>24885</v>
      </c>
      <c r="B24887" t="s">
        <v>50317</v>
      </c>
    </row>
    <row r="24888" spans="1:2" x14ac:dyDescent="0.2">
      <c r="A24888" s="1" t="s">
        <v>24886</v>
      </c>
      <c r="B24888" t="s">
        <v>50318</v>
      </c>
    </row>
    <row r="24889" spans="1:2" x14ac:dyDescent="0.2">
      <c r="A24889" s="1" t="s">
        <v>24887</v>
      </c>
      <c r="B24889" t="s">
        <v>50319</v>
      </c>
    </row>
    <row r="24890" spans="1:2" x14ac:dyDescent="0.2">
      <c r="A24890" s="1" t="s">
        <v>24888</v>
      </c>
      <c r="B24890" t="s">
        <v>50320</v>
      </c>
    </row>
    <row r="24891" spans="1:2" x14ac:dyDescent="0.2">
      <c r="A24891" s="1" t="s">
        <v>24889</v>
      </c>
      <c r="B24891" t="s">
        <v>50321</v>
      </c>
    </row>
    <row r="24892" spans="1:2" x14ac:dyDescent="0.2">
      <c r="A24892" s="1" t="s">
        <v>24890</v>
      </c>
      <c r="B24892" t="s">
        <v>50322</v>
      </c>
    </row>
    <row r="24893" spans="1:2" x14ac:dyDescent="0.2">
      <c r="A24893" s="1" t="s">
        <v>24891</v>
      </c>
      <c r="B24893" t="s">
        <v>50323</v>
      </c>
    </row>
    <row r="24894" spans="1:2" x14ac:dyDescent="0.2">
      <c r="A24894" s="1" t="s">
        <v>24892</v>
      </c>
      <c r="B24894" t="s">
        <v>50324</v>
      </c>
    </row>
    <row r="24895" spans="1:2" x14ac:dyDescent="0.2">
      <c r="A24895" s="1" t="s">
        <v>24893</v>
      </c>
      <c r="B24895" t="s">
        <v>50325</v>
      </c>
    </row>
    <row r="24896" spans="1:2" x14ac:dyDescent="0.2">
      <c r="A24896" s="1" t="s">
        <v>24894</v>
      </c>
      <c r="B24896" t="s">
        <v>50326</v>
      </c>
    </row>
    <row r="24897" spans="1:2" x14ac:dyDescent="0.2">
      <c r="A24897" s="1" t="s">
        <v>24895</v>
      </c>
      <c r="B24897" t="s">
        <v>50327</v>
      </c>
    </row>
    <row r="24898" spans="1:2" x14ac:dyDescent="0.2">
      <c r="A24898" s="1" t="s">
        <v>24896</v>
      </c>
      <c r="B24898" t="s">
        <v>50328</v>
      </c>
    </row>
    <row r="24899" spans="1:2" x14ac:dyDescent="0.2">
      <c r="A24899" s="1" t="s">
        <v>24897</v>
      </c>
      <c r="B24899" t="s">
        <v>50329</v>
      </c>
    </row>
    <row r="24900" spans="1:2" x14ac:dyDescent="0.2">
      <c r="A24900" s="1" t="s">
        <v>24898</v>
      </c>
      <c r="B24900" t="s">
        <v>50330</v>
      </c>
    </row>
    <row r="24901" spans="1:2" x14ac:dyDescent="0.2">
      <c r="A24901" s="1" t="s">
        <v>24899</v>
      </c>
      <c r="B24901" t="s">
        <v>50331</v>
      </c>
    </row>
    <row r="24902" spans="1:2" x14ac:dyDescent="0.2">
      <c r="A24902" s="1" t="s">
        <v>24900</v>
      </c>
      <c r="B24902" t="s">
        <v>50332</v>
      </c>
    </row>
    <row r="24903" spans="1:2" x14ac:dyDescent="0.2">
      <c r="A24903" s="1" t="s">
        <v>24901</v>
      </c>
      <c r="B24903" t="s">
        <v>50333</v>
      </c>
    </row>
    <row r="24904" spans="1:2" x14ac:dyDescent="0.2">
      <c r="A24904" s="1" t="s">
        <v>24902</v>
      </c>
      <c r="B24904" t="s">
        <v>50334</v>
      </c>
    </row>
    <row r="24905" spans="1:2" x14ac:dyDescent="0.2">
      <c r="A24905" s="1" t="s">
        <v>24903</v>
      </c>
      <c r="B24905" t="s">
        <v>50335</v>
      </c>
    </row>
    <row r="24906" spans="1:2" x14ac:dyDescent="0.2">
      <c r="A24906" s="1" t="s">
        <v>24904</v>
      </c>
      <c r="B24906" t="s">
        <v>50336</v>
      </c>
    </row>
    <row r="24907" spans="1:2" x14ac:dyDescent="0.2">
      <c r="A24907" s="1" t="s">
        <v>24905</v>
      </c>
      <c r="B24907" t="s">
        <v>50337</v>
      </c>
    </row>
    <row r="24908" spans="1:2" x14ac:dyDescent="0.2">
      <c r="A24908" s="1" t="s">
        <v>24906</v>
      </c>
      <c r="B24908" t="s">
        <v>50338</v>
      </c>
    </row>
    <row r="24909" spans="1:2" x14ac:dyDescent="0.2">
      <c r="A24909" s="1" t="s">
        <v>24907</v>
      </c>
      <c r="B24909" t="s">
        <v>50339</v>
      </c>
    </row>
    <row r="24910" spans="1:2" x14ac:dyDescent="0.2">
      <c r="A24910" s="1" t="s">
        <v>24908</v>
      </c>
      <c r="B24910" t="s">
        <v>50340</v>
      </c>
    </row>
    <row r="24911" spans="1:2" x14ac:dyDescent="0.2">
      <c r="A24911" s="1" t="s">
        <v>24909</v>
      </c>
      <c r="B24911" t="s">
        <v>50341</v>
      </c>
    </row>
    <row r="24912" spans="1:2" x14ac:dyDescent="0.2">
      <c r="A24912" s="1" t="s">
        <v>24910</v>
      </c>
      <c r="B24912" t="s">
        <v>50342</v>
      </c>
    </row>
    <row r="24913" spans="1:2" x14ac:dyDescent="0.2">
      <c r="A24913" s="1" t="s">
        <v>24911</v>
      </c>
      <c r="B24913" t="s">
        <v>50343</v>
      </c>
    </row>
    <row r="24914" spans="1:2" x14ac:dyDescent="0.2">
      <c r="A24914" s="1" t="s">
        <v>24912</v>
      </c>
      <c r="B24914" t="s">
        <v>50344</v>
      </c>
    </row>
    <row r="24915" spans="1:2" x14ac:dyDescent="0.2">
      <c r="A24915" s="1" t="s">
        <v>24913</v>
      </c>
      <c r="B24915" t="s">
        <v>50345</v>
      </c>
    </row>
    <row r="24916" spans="1:2" x14ac:dyDescent="0.2">
      <c r="A24916" s="1" t="s">
        <v>24914</v>
      </c>
      <c r="B24916" t="s">
        <v>50346</v>
      </c>
    </row>
    <row r="24917" spans="1:2" x14ac:dyDescent="0.2">
      <c r="A24917" s="1" t="s">
        <v>24915</v>
      </c>
      <c r="B24917" t="s">
        <v>50347</v>
      </c>
    </row>
    <row r="24918" spans="1:2" x14ac:dyDescent="0.2">
      <c r="A24918" s="1" t="s">
        <v>24916</v>
      </c>
      <c r="B24918" t="s">
        <v>50348</v>
      </c>
    </row>
    <row r="24919" spans="1:2" x14ac:dyDescent="0.2">
      <c r="A24919" s="1" t="s">
        <v>24917</v>
      </c>
      <c r="B24919" t="s">
        <v>50349</v>
      </c>
    </row>
    <row r="24920" spans="1:2" x14ac:dyDescent="0.2">
      <c r="A24920" s="1" t="s">
        <v>24918</v>
      </c>
      <c r="B24920" t="s">
        <v>50350</v>
      </c>
    </row>
    <row r="24921" spans="1:2" x14ac:dyDescent="0.2">
      <c r="A24921" s="1" t="s">
        <v>24919</v>
      </c>
      <c r="B24921" t="s">
        <v>50351</v>
      </c>
    </row>
    <row r="24922" spans="1:2" x14ac:dyDescent="0.2">
      <c r="A24922" s="1" t="s">
        <v>24920</v>
      </c>
      <c r="B24922" t="s">
        <v>50352</v>
      </c>
    </row>
    <row r="24923" spans="1:2" x14ac:dyDescent="0.2">
      <c r="A24923" s="1" t="s">
        <v>24921</v>
      </c>
      <c r="B24923" t="s">
        <v>50353</v>
      </c>
    </row>
    <row r="24924" spans="1:2" x14ac:dyDescent="0.2">
      <c r="A24924" s="1" t="s">
        <v>24922</v>
      </c>
      <c r="B24924" t="s">
        <v>50354</v>
      </c>
    </row>
    <row r="24925" spans="1:2" x14ac:dyDescent="0.2">
      <c r="A24925" s="1" t="s">
        <v>24923</v>
      </c>
      <c r="B24925" t="s">
        <v>50355</v>
      </c>
    </row>
    <row r="24926" spans="1:2" x14ac:dyDescent="0.2">
      <c r="A24926" s="1" t="s">
        <v>24924</v>
      </c>
      <c r="B24926" t="s">
        <v>50356</v>
      </c>
    </row>
    <row r="24927" spans="1:2" x14ac:dyDescent="0.2">
      <c r="A24927" s="1" t="s">
        <v>24925</v>
      </c>
      <c r="B24927" t="s">
        <v>50357</v>
      </c>
    </row>
    <row r="24928" spans="1:2" x14ac:dyDescent="0.2">
      <c r="A24928" s="1" t="s">
        <v>24926</v>
      </c>
      <c r="B24928" t="s">
        <v>50358</v>
      </c>
    </row>
    <row r="24929" spans="1:2" x14ac:dyDescent="0.2">
      <c r="A24929" s="1" t="s">
        <v>24927</v>
      </c>
      <c r="B24929" t="s">
        <v>50359</v>
      </c>
    </row>
    <row r="24930" spans="1:2" x14ac:dyDescent="0.2">
      <c r="A24930" s="1" t="s">
        <v>24928</v>
      </c>
      <c r="B24930" t="s">
        <v>50360</v>
      </c>
    </row>
    <row r="24931" spans="1:2" x14ac:dyDescent="0.2">
      <c r="A24931" s="1" t="s">
        <v>24929</v>
      </c>
      <c r="B24931" t="s">
        <v>50361</v>
      </c>
    </row>
    <row r="24932" spans="1:2" x14ac:dyDescent="0.2">
      <c r="A24932" s="1" t="s">
        <v>24930</v>
      </c>
      <c r="B24932" t="s">
        <v>50362</v>
      </c>
    </row>
    <row r="24933" spans="1:2" x14ac:dyDescent="0.2">
      <c r="A24933" s="1" t="s">
        <v>24931</v>
      </c>
      <c r="B24933" t="s">
        <v>50363</v>
      </c>
    </row>
    <row r="24934" spans="1:2" x14ac:dyDescent="0.2">
      <c r="A24934" s="1" t="s">
        <v>24932</v>
      </c>
      <c r="B24934" t="s">
        <v>50364</v>
      </c>
    </row>
    <row r="24935" spans="1:2" x14ac:dyDescent="0.2">
      <c r="A24935" s="1" t="s">
        <v>24933</v>
      </c>
      <c r="B24935" t="s">
        <v>50365</v>
      </c>
    </row>
    <row r="24936" spans="1:2" x14ac:dyDescent="0.2">
      <c r="A24936" s="1" t="s">
        <v>24934</v>
      </c>
      <c r="B24936" t="s">
        <v>50366</v>
      </c>
    </row>
    <row r="24937" spans="1:2" x14ac:dyDescent="0.2">
      <c r="A24937" s="1" t="s">
        <v>24935</v>
      </c>
      <c r="B24937" t="s">
        <v>50367</v>
      </c>
    </row>
    <row r="24938" spans="1:2" x14ac:dyDescent="0.2">
      <c r="A24938" s="1" t="s">
        <v>24936</v>
      </c>
      <c r="B24938" t="s">
        <v>50368</v>
      </c>
    </row>
    <row r="24939" spans="1:2" x14ac:dyDescent="0.2">
      <c r="A24939" s="1" t="s">
        <v>24937</v>
      </c>
      <c r="B24939" t="s">
        <v>50369</v>
      </c>
    </row>
    <row r="24940" spans="1:2" x14ac:dyDescent="0.2">
      <c r="A24940" s="1" t="s">
        <v>24938</v>
      </c>
      <c r="B24940" t="s">
        <v>50370</v>
      </c>
    </row>
    <row r="24941" spans="1:2" x14ac:dyDescent="0.2">
      <c r="A24941" s="1" t="s">
        <v>24939</v>
      </c>
      <c r="B24941" t="s">
        <v>50371</v>
      </c>
    </row>
    <row r="24942" spans="1:2" x14ac:dyDescent="0.2">
      <c r="A24942" s="1" t="s">
        <v>24940</v>
      </c>
      <c r="B24942" t="s">
        <v>50372</v>
      </c>
    </row>
    <row r="24943" spans="1:2" x14ac:dyDescent="0.2">
      <c r="A24943" s="1" t="s">
        <v>24941</v>
      </c>
      <c r="B24943" t="s">
        <v>50373</v>
      </c>
    </row>
    <row r="24944" spans="1:2" x14ac:dyDescent="0.2">
      <c r="A24944" s="1" t="s">
        <v>24942</v>
      </c>
      <c r="B24944" t="s">
        <v>50374</v>
      </c>
    </row>
    <row r="24945" spans="1:2" x14ac:dyDescent="0.2">
      <c r="A24945" s="1" t="s">
        <v>24943</v>
      </c>
      <c r="B24945" t="s">
        <v>50375</v>
      </c>
    </row>
    <row r="24946" spans="1:2" x14ac:dyDescent="0.2">
      <c r="A24946" s="1" t="s">
        <v>24944</v>
      </c>
      <c r="B24946" t="s">
        <v>50376</v>
      </c>
    </row>
    <row r="24947" spans="1:2" x14ac:dyDescent="0.2">
      <c r="A24947" s="1" t="s">
        <v>24945</v>
      </c>
      <c r="B24947" t="s">
        <v>50377</v>
      </c>
    </row>
    <row r="24948" spans="1:2" x14ac:dyDescent="0.2">
      <c r="A24948" s="1" t="s">
        <v>24946</v>
      </c>
      <c r="B24948" t="s">
        <v>50378</v>
      </c>
    </row>
    <row r="24949" spans="1:2" x14ac:dyDescent="0.2">
      <c r="A24949" s="1" t="s">
        <v>24947</v>
      </c>
      <c r="B24949" t="s">
        <v>50379</v>
      </c>
    </row>
    <row r="24950" spans="1:2" x14ac:dyDescent="0.2">
      <c r="A24950" s="1" t="s">
        <v>24948</v>
      </c>
      <c r="B24950" t="s">
        <v>50380</v>
      </c>
    </row>
    <row r="24951" spans="1:2" x14ac:dyDescent="0.2">
      <c r="A24951" s="1" t="s">
        <v>24949</v>
      </c>
      <c r="B24951" t="s">
        <v>50381</v>
      </c>
    </row>
    <row r="24952" spans="1:2" x14ac:dyDescent="0.2">
      <c r="A24952" s="1" t="s">
        <v>24950</v>
      </c>
      <c r="B24952" t="s">
        <v>50382</v>
      </c>
    </row>
    <row r="24953" spans="1:2" x14ac:dyDescent="0.2">
      <c r="A24953" s="1" t="s">
        <v>24951</v>
      </c>
      <c r="B24953" t="s">
        <v>50383</v>
      </c>
    </row>
    <row r="24954" spans="1:2" x14ac:dyDescent="0.2">
      <c r="A24954" s="1" t="s">
        <v>24952</v>
      </c>
      <c r="B24954" t="s">
        <v>50384</v>
      </c>
    </row>
    <row r="24955" spans="1:2" x14ac:dyDescent="0.2">
      <c r="A24955" s="1" t="s">
        <v>24953</v>
      </c>
      <c r="B24955" t="s">
        <v>50385</v>
      </c>
    </row>
    <row r="24956" spans="1:2" x14ac:dyDescent="0.2">
      <c r="A24956" s="1" t="s">
        <v>24954</v>
      </c>
      <c r="B24956" t="s">
        <v>50386</v>
      </c>
    </row>
    <row r="24957" spans="1:2" x14ac:dyDescent="0.2">
      <c r="A24957" s="1" t="s">
        <v>24955</v>
      </c>
      <c r="B24957" t="s">
        <v>50387</v>
      </c>
    </row>
    <row r="24958" spans="1:2" x14ac:dyDescent="0.2">
      <c r="A24958" s="1" t="s">
        <v>24956</v>
      </c>
      <c r="B24958" t="s">
        <v>50388</v>
      </c>
    </row>
    <row r="24959" spans="1:2" x14ac:dyDescent="0.2">
      <c r="A24959" s="1" t="s">
        <v>24957</v>
      </c>
      <c r="B24959" t="s">
        <v>50389</v>
      </c>
    </row>
    <row r="24960" spans="1:2" x14ac:dyDescent="0.2">
      <c r="A24960" s="1" t="s">
        <v>24958</v>
      </c>
      <c r="B24960" t="s">
        <v>50390</v>
      </c>
    </row>
    <row r="24961" spans="1:2" x14ac:dyDescent="0.2">
      <c r="A24961" s="1" t="s">
        <v>24959</v>
      </c>
      <c r="B24961" t="s">
        <v>50391</v>
      </c>
    </row>
    <row r="24962" spans="1:2" x14ac:dyDescent="0.2">
      <c r="A24962" s="1" t="s">
        <v>24960</v>
      </c>
      <c r="B24962" t="s">
        <v>50392</v>
      </c>
    </row>
    <row r="24963" spans="1:2" x14ac:dyDescent="0.2">
      <c r="A24963" s="1" t="s">
        <v>24961</v>
      </c>
      <c r="B24963" t="s">
        <v>50393</v>
      </c>
    </row>
    <row r="24964" spans="1:2" x14ac:dyDescent="0.2">
      <c r="A24964" s="1" t="s">
        <v>24962</v>
      </c>
      <c r="B24964" t="s">
        <v>50394</v>
      </c>
    </row>
    <row r="24965" spans="1:2" x14ac:dyDescent="0.2">
      <c r="A24965" s="1" t="s">
        <v>24963</v>
      </c>
      <c r="B24965" t="s">
        <v>50395</v>
      </c>
    </row>
    <row r="24966" spans="1:2" x14ac:dyDescent="0.2">
      <c r="A24966" s="1" t="s">
        <v>24964</v>
      </c>
      <c r="B24966" t="s">
        <v>50396</v>
      </c>
    </row>
    <row r="24967" spans="1:2" x14ac:dyDescent="0.2">
      <c r="A24967" s="1" t="s">
        <v>24965</v>
      </c>
      <c r="B24967" t="s">
        <v>50397</v>
      </c>
    </row>
    <row r="24968" spans="1:2" x14ac:dyDescent="0.2">
      <c r="A24968" s="1" t="s">
        <v>24966</v>
      </c>
      <c r="B24968" t="s">
        <v>50398</v>
      </c>
    </row>
    <row r="24969" spans="1:2" x14ac:dyDescent="0.2">
      <c r="A24969" s="1" t="s">
        <v>24967</v>
      </c>
      <c r="B24969" t="s">
        <v>50399</v>
      </c>
    </row>
    <row r="24970" spans="1:2" x14ac:dyDescent="0.2">
      <c r="A24970" s="1" t="s">
        <v>24968</v>
      </c>
      <c r="B24970" t="s">
        <v>50400</v>
      </c>
    </row>
    <row r="24971" spans="1:2" x14ac:dyDescent="0.2">
      <c r="A24971" s="1" t="s">
        <v>24969</v>
      </c>
      <c r="B24971" t="s">
        <v>50401</v>
      </c>
    </row>
    <row r="24972" spans="1:2" x14ac:dyDescent="0.2">
      <c r="A24972" s="1" t="s">
        <v>24970</v>
      </c>
      <c r="B24972" t="s">
        <v>50402</v>
      </c>
    </row>
    <row r="24973" spans="1:2" x14ac:dyDescent="0.2">
      <c r="A24973" s="1" t="s">
        <v>24971</v>
      </c>
      <c r="B24973" t="s">
        <v>50403</v>
      </c>
    </row>
    <row r="24974" spans="1:2" x14ac:dyDescent="0.2">
      <c r="A24974" s="1" t="s">
        <v>24972</v>
      </c>
      <c r="B24974" t="s">
        <v>50404</v>
      </c>
    </row>
    <row r="24975" spans="1:2" x14ac:dyDescent="0.2">
      <c r="A24975" s="1" t="s">
        <v>24973</v>
      </c>
      <c r="B24975" t="s">
        <v>50405</v>
      </c>
    </row>
    <row r="24976" spans="1:2" x14ac:dyDescent="0.2">
      <c r="A24976" s="1" t="s">
        <v>24974</v>
      </c>
      <c r="B24976" t="s">
        <v>50406</v>
      </c>
    </row>
    <row r="24977" spans="1:2" x14ac:dyDescent="0.2">
      <c r="A24977" s="1" t="s">
        <v>24975</v>
      </c>
      <c r="B24977" t="s">
        <v>50407</v>
      </c>
    </row>
    <row r="24978" spans="1:2" x14ac:dyDescent="0.2">
      <c r="A24978" s="1" t="s">
        <v>24976</v>
      </c>
      <c r="B24978" t="s">
        <v>50408</v>
      </c>
    </row>
    <row r="24979" spans="1:2" x14ac:dyDescent="0.2">
      <c r="A24979" s="1" t="s">
        <v>24977</v>
      </c>
      <c r="B24979" t="s">
        <v>50409</v>
      </c>
    </row>
    <row r="24980" spans="1:2" x14ac:dyDescent="0.2">
      <c r="A24980" s="1" t="s">
        <v>24978</v>
      </c>
      <c r="B24980" t="s">
        <v>50410</v>
      </c>
    </row>
    <row r="24981" spans="1:2" x14ac:dyDescent="0.2">
      <c r="A24981" s="1" t="s">
        <v>24979</v>
      </c>
      <c r="B24981" t="s">
        <v>50411</v>
      </c>
    </row>
    <row r="24982" spans="1:2" x14ac:dyDescent="0.2">
      <c r="A24982" s="1" t="s">
        <v>24980</v>
      </c>
      <c r="B24982" t="s">
        <v>50412</v>
      </c>
    </row>
    <row r="24983" spans="1:2" x14ac:dyDescent="0.2">
      <c r="A24983" s="1" t="s">
        <v>24981</v>
      </c>
      <c r="B24983" t="s">
        <v>50413</v>
      </c>
    </row>
    <row r="24984" spans="1:2" x14ac:dyDescent="0.2">
      <c r="A24984" s="1" t="s">
        <v>24982</v>
      </c>
      <c r="B24984" t="s">
        <v>50414</v>
      </c>
    </row>
    <row r="24985" spans="1:2" x14ac:dyDescent="0.2">
      <c r="A24985" s="1" t="s">
        <v>24983</v>
      </c>
      <c r="B24985" t="s">
        <v>50415</v>
      </c>
    </row>
    <row r="24986" spans="1:2" x14ac:dyDescent="0.2">
      <c r="A24986" s="1" t="s">
        <v>24984</v>
      </c>
      <c r="B24986" t="s">
        <v>50416</v>
      </c>
    </row>
    <row r="24987" spans="1:2" x14ac:dyDescent="0.2">
      <c r="A24987" s="1" t="s">
        <v>24985</v>
      </c>
      <c r="B24987" t="s">
        <v>50417</v>
      </c>
    </row>
    <row r="24988" spans="1:2" x14ac:dyDescent="0.2">
      <c r="A24988" s="1" t="s">
        <v>24986</v>
      </c>
      <c r="B24988" t="s">
        <v>50418</v>
      </c>
    </row>
    <row r="24989" spans="1:2" x14ac:dyDescent="0.2">
      <c r="A24989" s="1" t="s">
        <v>24987</v>
      </c>
      <c r="B24989" t="s">
        <v>50419</v>
      </c>
    </row>
    <row r="24990" spans="1:2" x14ac:dyDescent="0.2">
      <c r="A24990" s="1" t="s">
        <v>24988</v>
      </c>
      <c r="B24990" t="s">
        <v>50420</v>
      </c>
    </row>
    <row r="24991" spans="1:2" x14ac:dyDescent="0.2">
      <c r="A24991" s="1" t="s">
        <v>24989</v>
      </c>
      <c r="B24991" t="s">
        <v>50421</v>
      </c>
    </row>
    <row r="24992" spans="1:2" x14ac:dyDescent="0.2">
      <c r="A24992" s="1" t="s">
        <v>24990</v>
      </c>
      <c r="B24992" t="s">
        <v>50422</v>
      </c>
    </row>
    <row r="24993" spans="1:2" x14ac:dyDescent="0.2">
      <c r="A24993" s="1" t="s">
        <v>24991</v>
      </c>
      <c r="B24993" t="s">
        <v>50423</v>
      </c>
    </row>
    <row r="24994" spans="1:2" x14ac:dyDescent="0.2">
      <c r="A24994" s="1" t="s">
        <v>24992</v>
      </c>
      <c r="B24994" t="s">
        <v>50424</v>
      </c>
    </row>
    <row r="24995" spans="1:2" x14ac:dyDescent="0.2">
      <c r="A24995" s="1" t="s">
        <v>24993</v>
      </c>
      <c r="B24995" t="s">
        <v>50425</v>
      </c>
    </row>
    <row r="24996" spans="1:2" x14ac:dyDescent="0.2">
      <c r="A24996" s="1" t="s">
        <v>24994</v>
      </c>
      <c r="B24996" t="s">
        <v>50426</v>
      </c>
    </row>
    <row r="24997" spans="1:2" x14ac:dyDescent="0.2">
      <c r="A24997" s="1" t="s">
        <v>24995</v>
      </c>
      <c r="B24997" t="s">
        <v>50427</v>
      </c>
    </row>
    <row r="24998" spans="1:2" x14ac:dyDescent="0.2">
      <c r="A24998" s="1" t="s">
        <v>24996</v>
      </c>
      <c r="B24998" t="s">
        <v>50428</v>
      </c>
    </row>
    <row r="24999" spans="1:2" x14ac:dyDescent="0.2">
      <c r="A24999" s="1" t="s">
        <v>24997</v>
      </c>
      <c r="B24999" t="s">
        <v>50429</v>
      </c>
    </row>
    <row r="25000" spans="1:2" x14ac:dyDescent="0.2">
      <c r="A25000" s="1" t="s">
        <v>24998</v>
      </c>
      <c r="B25000" t="s">
        <v>50430</v>
      </c>
    </row>
    <row r="25001" spans="1:2" x14ac:dyDescent="0.2">
      <c r="A25001" s="1" t="s">
        <v>24999</v>
      </c>
      <c r="B25001" t="s">
        <v>50431</v>
      </c>
    </row>
    <row r="25002" spans="1:2" x14ac:dyDescent="0.2">
      <c r="A25002" s="1" t="s">
        <v>25000</v>
      </c>
      <c r="B25002" t="s">
        <v>50432</v>
      </c>
    </row>
    <row r="25003" spans="1:2" x14ac:dyDescent="0.2">
      <c r="A25003" s="1" t="s">
        <v>25001</v>
      </c>
      <c r="B25003" t="s">
        <v>50433</v>
      </c>
    </row>
    <row r="25004" spans="1:2" x14ac:dyDescent="0.2">
      <c r="A25004" s="1" t="s">
        <v>25002</v>
      </c>
      <c r="B25004" t="s">
        <v>50434</v>
      </c>
    </row>
    <row r="25005" spans="1:2" x14ac:dyDescent="0.2">
      <c r="A25005" s="1" t="s">
        <v>25003</v>
      </c>
      <c r="B25005" t="s">
        <v>50435</v>
      </c>
    </row>
    <row r="25006" spans="1:2" x14ac:dyDescent="0.2">
      <c r="A25006" s="1" t="s">
        <v>25004</v>
      </c>
      <c r="B25006" t="s">
        <v>50436</v>
      </c>
    </row>
    <row r="25007" spans="1:2" x14ac:dyDescent="0.2">
      <c r="A25007" s="1" t="s">
        <v>25005</v>
      </c>
      <c r="B25007" t="s">
        <v>50437</v>
      </c>
    </row>
    <row r="25008" spans="1:2" x14ac:dyDescent="0.2">
      <c r="A25008" s="1" t="s">
        <v>25006</v>
      </c>
      <c r="B25008" t="s">
        <v>50438</v>
      </c>
    </row>
    <row r="25009" spans="1:2" x14ac:dyDescent="0.2">
      <c r="A25009" s="1" t="s">
        <v>25007</v>
      </c>
      <c r="B25009" t="s">
        <v>50439</v>
      </c>
    </row>
    <row r="25010" spans="1:2" x14ac:dyDescent="0.2">
      <c r="A25010" s="1" t="s">
        <v>25008</v>
      </c>
      <c r="B25010" t="s">
        <v>50440</v>
      </c>
    </row>
    <row r="25011" spans="1:2" x14ac:dyDescent="0.2">
      <c r="A25011" s="1" t="s">
        <v>25009</v>
      </c>
      <c r="B25011" t="s">
        <v>50441</v>
      </c>
    </row>
    <row r="25012" spans="1:2" x14ac:dyDescent="0.2">
      <c r="A25012" s="1" t="s">
        <v>25010</v>
      </c>
      <c r="B25012" t="s">
        <v>50442</v>
      </c>
    </row>
    <row r="25013" spans="1:2" x14ac:dyDescent="0.2">
      <c r="A25013" s="1" t="s">
        <v>25011</v>
      </c>
      <c r="B25013" t="s">
        <v>50443</v>
      </c>
    </row>
    <row r="25014" spans="1:2" x14ac:dyDescent="0.2">
      <c r="A25014" s="1" t="s">
        <v>25012</v>
      </c>
      <c r="B25014" t="s">
        <v>50444</v>
      </c>
    </row>
    <row r="25015" spans="1:2" x14ac:dyDescent="0.2">
      <c r="A25015" s="1" t="s">
        <v>25013</v>
      </c>
      <c r="B25015" t="s">
        <v>50445</v>
      </c>
    </row>
    <row r="25016" spans="1:2" x14ac:dyDescent="0.2">
      <c r="A25016" s="1" t="s">
        <v>25014</v>
      </c>
      <c r="B25016" t="s">
        <v>50446</v>
      </c>
    </row>
    <row r="25017" spans="1:2" x14ac:dyDescent="0.2">
      <c r="A25017" s="1" t="s">
        <v>25015</v>
      </c>
      <c r="B25017" t="s">
        <v>50447</v>
      </c>
    </row>
    <row r="25018" spans="1:2" x14ac:dyDescent="0.2">
      <c r="A25018" s="1" t="s">
        <v>25016</v>
      </c>
      <c r="B25018" t="s">
        <v>50448</v>
      </c>
    </row>
    <row r="25019" spans="1:2" x14ac:dyDescent="0.2">
      <c r="A25019" s="1" t="s">
        <v>25017</v>
      </c>
      <c r="B25019" t="s">
        <v>50449</v>
      </c>
    </row>
    <row r="25020" spans="1:2" x14ac:dyDescent="0.2">
      <c r="A25020" s="1" t="s">
        <v>25018</v>
      </c>
      <c r="B25020" t="s">
        <v>50450</v>
      </c>
    </row>
    <row r="25021" spans="1:2" x14ac:dyDescent="0.2">
      <c r="A25021" s="1" t="s">
        <v>25019</v>
      </c>
      <c r="B25021" t="s">
        <v>50451</v>
      </c>
    </row>
    <row r="25022" spans="1:2" x14ac:dyDescent="0.2">
      <c r="A25022" s="1" t="s">
        <v>25020</v>
      </c>
      <c r="B25022" t="s">
        <v>50452</v>
      </c>
    </row>
    <row r="25023" spans="1:2" x14ac:dyDescent="0.2">
      <c r="A25023" s="1" t="s">
        <v>25021</v>
      </c>
      <c r="B25023" t="s">
        <v>50453</v>
      </c>
    </row>
    <row r="25024" spans="1:2" x14ac:dyDescent="0.2">
      <c r="A25024" s="1" t="s">
        <v>25022</v>
      </c>
      <c r="B25024" t="s">
        <v>50454</v>
      </c>
    </row>
    <row r="25025" spans="1:2" x14ac:dyDescent="0.2">
      <c r="A25025" s="1" t="s">
        <v>25023</v>
      </c>
      <c r="B25025" t="s">
        <v>50455</v>
      </c>
    </row>
    <row r="25026" spans="1:2" x14ac:dyDescent="0.2">
      <c r="A25026" s="1" t="s">
        <v>25024</v>
      </c>
      <c r="B25026" t="s">
        <v>50456</v>
      </c>
    </row>
    <row r="25027" spans="1:2" x14ac:dyDescent="0.2">
      <c r="A25027" s="1" t="s">
        <v>25025</v>
      </c>
      <c r="B25027" t="s">
        <v>50457</v>
      </c>
    </row>
    <row r="25028" spans="1:2" x14ac:dyDescent="0.2">
      <c r="A25028" s="1" t="s">
        <v>25026</v>
      </c>
      <c r="B25028" t="s">
        <v>50458</v>
      </c>
    </row>
    <row r="25029" spans="1:2" x14ac:dyDescent="0.2">
      <c r="A25029" s="1" t="s">
        <v>25027</v>
      </c>
      <c r="B25029" t="s">
        <v>50459</v>
      </c>
    </row>
    <row r="25030" spans="1:2" x14ac:dyDescent="0.2">
      <c r="A25030" s="1" t="s">
        <v>25028</v>
      </c>
      <c r="B25030" t="s">
        <v>50460</v>
      </c>
    </row>
    <row r="25031" spans="1:2" x14ac:dyDescent="0.2">
      <c r="A25031" s="1" t="s">
        <v>25029</v>
      </c>
      <c r="B25031" t="s">
        <v>50461</v>
      </c>
    </row>
    <row r="25032" spans="1:2" x14ac:dyDescent="0.2">
      <c r="A25032" s="1" t="s">
        <v>25030</v>
      </c>
      <c r="B25032" t="s">
        <v>50462</v>
      </c>
    </row>
    <row r="25033" spans="1:2" x14ac:dyDescent="0.2">
      <c r="A25033" s="1" t="s">
        <v>25031</v>
      </c>
      <c r="B25033" t="s">
        <v>50463</v>
      </c>
    </row>
    <row r="25034" spans="1:2" x14ac:dyDescent="0.2">
      <c r="A25034" s="1" t="s">
        <v>25032</v>
      </c>
      <c r="B25034" t="s">
        <v>50464</v>
      </c>
    </row>
    <row r="25035" spans="1:2" x14ac:dyDescent="0.2">
      <c r="A25035" s="1" t="s">
        <v>25033</v>
      </c>
      <c r="B25035" t="s">
        <v>50465</v>
      </c>
    </row>
    <row r="25036" spans="1:2" x14ac:dyDescent="0.2">
      <c r="A25036" s="1" t="s">
        <v>25034</v>
      </c>
      <c r="B25036" t="s">
        <v>50466</v>
      </c>
    </row>
    <row r="25037" spans="1:2" x14ac:dyDescent="0.2">
      <c r="A25037" s="1" t="s">
        <v>25035</v>
      </c>
      <c r="B25037" t="s">
        <v>50467</v>
      </c>
    </row>
    <row r="25038" spans="1:2" x14ac:dyDescent="0.2">
      <c r="A25038" s="1" t="s">
        <v>25036</v>
      </c>
      <c r="B25038" t="s">
        <v>50468</v>
      </c>
    </row>
    <row r="25039" spans="1:2" x14ac:dyDescent="0.2">
      <c r="A25039" s="1" t="s">
        <v>25037</v>
      </c>
      <c r="B25039" t="s">
        <v>50469</v>
      </c>
    </row>
    <row r="25040" spans="1:2" x14ac:dyDescent="0.2">
      <c r="A25040" s="1" t="s">
        <v>25038</v>
      </c>
      <c r="B25040" t="s">
        <v>50470</v>
      </c>
    </row>
    <row r="25041" spans="1:2" x14ac:dyDescent="0.2">
      <c r="A25041" s="1" t="s">
        <v>25039</v>
      </c>
      <c r="B25041" t="s">
        <v>50471</v>
      </c>
    </row>
    <row r="25042" spans="1:2" x14ac:dyDescent="0.2">
      <c r="A25042" s="1" t="s">
        <v>25040</v>
      </c>
      <c r="B25042" t="s">
        <v>50472</v>
      </c>
    </row>
    <row r="25043" spans="1:2" x14ac:dyDescent="0.2">
      <c r="A25043" s="1" t="s">
        <v>25041</v>
      </c>
      <c r="B25043" t="s">
        <v>50473</v>
      </c>
    </row>
    <row r="25044" spans="1:2" x14ac:dyDescent="0.2">
      <c r="A25044" s="1" t="s">
        <v>25042</v>
      </c>
      <c r="B25044" t="s">
        <v>50474</v>
      </c>
    </row>
    <row r="25045" spans="1:2" x14ac:dyDescent="0.2">
      <c r="A25045" s="1" t="s">
        <v>25043</v>
      </c>
      <c r="B25045" t="s">
        <v>50475</v>
      </c>
    </row>
    <row r="25046" spans="1:2" x14ac:dyDescent="0.2">
      <c r="A25046" s="1" t="s">
        <v>25044</v>
      </c>
      <c r="B25046" t="s">
        <v>50476</v>
      </c>
    </row>
    <row r="25047" spans="1:2" x14ac:dyDescent="0.2">
      <c r="A25047" s="1" t="s">
        <v>25045</v>
      </c>
      <c r="B25047" t="s">
        <v>50477</v>
      </c>
    </row>
    <row r="25048" spans="1:2" x14ac:dyDescent="0.2">
      <c r="A25048" s="1" t="s">
        <v>25046</v>
      </c>
      <c r="B25048" t="s">
        <v>50478</v>
      </c>
    </row>
    <row r="25049" spans="1:2" x14ac:dyDescent="0.2">
      <c r="A25049" s="1" t="s">
        <v>25047</v>
      </c>
      <c r="B25049" t="s">
        <v>50479</v>
      </c>
    </row>
    <row r="25050" spans="1:2" x14ac:dyDescent="0.2">
      <c r="A25050" s="1" t="s">
        <v>25048</v>
      </c>
      <c r="B25050" t="s">
        <v>50480</v>
      </c>
    </row>
    <row r="25051" spans="1:2" x14ac:dyDescent="0.2">
      <c r="A25051" s="1" t="s">
        <v>25049</v>
      </c>
      <c r="B25051" t="s">
        <v>50481</v>
      </c>
    </row>
    <row r="25052" spans="1:2" x14ac:dyDescent="0.2">
      <c r="A25052" s="1" t="s">
        <v>25050</v>
      </c>
      <c r="B25052" t="s">
        <v>50482</v>
      </c>
    </row>
    <row r="25053" spans="1:2" x14ac:dyDescent="0.2">
      <c r="A25053" s="1" t="s">
        <v>25051</v>
      </c>
      <c r="B25053" t="s">
        <v>50483</v>
      </c>
    </row>
    <row r="25054" spans="1:2" x14ac:dyDescent="0.2">
      <c r="A25054" s="1" t="s">
        <v>25052</v>
      </c>
      <c r="B25054" t="s">
        <v>50484</v>
      </c>
    </row>
    <row r="25055" spans="1:2" x14ac:dyDescent="0.2">
      <c r="A25055" s="1" t="s">
        <v>25053</v>
      </c>
      <c r="B25055" t="s">
        <v>50485</v>
      </c>
    </row>
    <row r="25056" spans="1:2" x14ac:dyDescent="0.2">
      <c r="A25056" s="1" t="s">
        <v>25054</v>
      </c>
      <c r="B25056" t="s">
        <v>50486</v>
      </c>
    </row>
    <row r="25057" spans="1:2" x14ac:dyDescent="0.2">
      <c r="A25057" s="1" t="s">
        <v>25055</v>
      </c>
      <c r="B25057" t="s">
        <v>50487</v>
      </c>
    </row>
    <row r="25058" spans="1:2" x14ac:dyDescent="0.2">
      <c r="A25058" s="1" t="s">
        <v>25056</v>
      </c>
      <c r="B25058" t="s">
        <v>50488</v>
      </c>
    </row>
    <row r="25059" spans="1:2" x14ac:dyDescent="0.2">
      <c r="A25059" s="1" t="s">
        <v>25057</v>
      </c>
      <c r="B25059" t="s">
        <v>50489</v>
      </c>
    </row>
    <row r="25060" spans="1:2" x14ac:dyDescent="0.2">
      <c r="A25060" s="1" t="s">
        <v>25058</v>
      </c>
      <c r="B25060" t="s">
        <v>50490</v>
      </c>
    </row>
    <row r="25061" spans="1:2" x14ac:dyDescent="0.2">
      <c r="A25061" s="1" t="s">
        <v>25059</v>
      </c>
      <c r="B25061" t="s">
        <v>50491</v>
      </c>
    </row>
    <row r="25062" spans="1:2" x14ac:dyDescent="0.2">
      <c r="A25062" s="1" t="s">
        <v>25060</v>
      </c>
      <c r="B25062" t="s">
        <v>50492</v>
      </c>
    </row>
    <row r="25063" spans="1:2" x14ac:dyDescent="0.2">
      <c r="A25063" s="1" t="s">
        <v>25061</v>
      </c>
      <c r="B25063" t="s">
        <v>50493</v>
      </c>
    </row>
    <row r="25064" spans="1:2" x14ac:dyDescent="0.2">
      <c r="A25064" s="1" t="s">
        <v>25062</v>
      </c>
      <c r="B25064" t="s">
        <v>50494</v>
      </c>
    </row>
    <row r="25065" spans="1:2" x14ac:dyDescent="0.2">
      <c r="A25065" s="1" t="s">
        <v>25063</v>
      </c>
      <c r="B25065" t="s">
        <v>50495</v>
      </c>
    </row>
    <row r="25066" spans="1:2" x14ac:dyDescent="0.2">
      <c r="A25066" s="1" t="s">
        <v>25064</v>
      </c>
      <c r="B25066" t="s">
        <v>50496</v>
      </c>
    </row>
    <row r="25067" spans="1:2" x14ac:dyDescent="0.2">
      <c r="A25067" s="1" t="s">
        <v>25065</v>
      </c>
      <c r="B25067" t="s">
        <v>50497</v>
      </c>
    </row>
    <row r="25068" spans="1:2" x14ac:dyDescent="0.2">
      <c r="A25068" s="1" t="s">
        <v>25066</v>
      </c>
      <c r="B25068" t="s">
        <v>50498</v>
      </c>
    </row>
    <row r="25069" spans="1:2" x14ac:dyDescent="0.2">
      <c r="A25069" s="1" t="s">
        <v>25067</v>
      </c>
      <c r="B25069" t="s">
        <v>50499</v>
      </c>
    </row>
    <row r="25070" spans="1:2" x14ac:dyDescent="0.2">
      <c r="A25070" s="1" t="s">
        <v>25068</v>
      </c>
      <c r="B25070" t="s">
        <v>50500</v>
      </c>
    </row>
    <row r="25071" spans="1:2" x14ac:dyDescent="0.2">
      <c r="A25071" s="1" t="s">
        <v>25069</v>
      </c>
      <c r="B25071" t="s">
        <v>50501</v>
      </c>
    </row>
    <row r="25072" spans="1:2" x14ac:dyDescent="0.2">
      <c r="A25072" s="1" t="s">
        <v>25070</v>
      </c>
      <c r="B25072" t="s">
        <v>50502</v>
      </c>
    </row>
    <row r="25073" spans="1:2" x14ac:dyDescent="0.2">
      <c r="A25073" s="1" t="s">
        <v>25071</v>
      </c>
      <c r="B25073" t="s">
        <v>50503</v>
      </c>
    </row>
    <row r="25074" spans="1:2" x14ac:dyDescent="0.2">
      <c r="A25074" s="1" t="s">
        <v>25072</v>
      </c>
      <c r="B25074" t="s">
        <v>50504</v>
      </c>
    </row>
    <row r="25075" spans="1:2" x14ac:dyDescent="0.2">
      <c r="A25075" s="1" t="s">
        <v>25073</v>
      </c>
      <c r="B25075" t="s">
        <v>50505</v>
      </c>
    </row>
    <row r="25076" spans="1:2" x14ac:dyDescent="0.2">
      <c r="A25076" s="1" t="s">
        <v>25074</v>
      </c>
      <c r="B25076" t="s">
        <v>50506</v>
      </c>
    </row>
    <row r="25077" spans="1:2" x14ac:dyDescent="0.2">
      <c r="A25077" s="1" t="s">
        <v>25075</v>
      </c>
      <c r="B25077" t="s">
        <v>50507</v>
      </c>
    </row>
    <row r="25078" spans="1:2" x14ac:dyDescent="0.2">
      <c r="A25078" s="1" t="s">
        <v>25076</v>
      </c>
      <c r="B25078" t="s">
        <v>50508</v>
      </c>
    </row>
    <row r="25079" spans="1:2" x14ac:dyDescent="0.2">
      <c r="A25079" s="1" t="s">
        <v>25077</v>
      </c>
      <c r="B25079" t="s">
        <v>50509</v>
      </c>
    </row>
    <row r="25080" spans="1:2" x14ac:dyDescent="0.2">
      <c r="A25080" s="1" t="s">
        <v>25078</v>
      </c>
      <c r="B25080" t="s">
        <v>50510</v>
      </c>
    </row>
    <row r="25081" spans="1:2" x14ac:dyDescent="0.2">
      <c r="A25081" s="1" t="s">
        <v>25079</v>
      </c>
      <c r="B25081" t="s">
        <v>50511</v>
      </c>
    </row>
    <row r="25082" spans="1:2" x14ac:dyDescent="0.2">
      <c r="A25082" s="1" t="s">
        <v>25080</v>
      </c>
      <c r="B25082" t="s">
        <v>50512</v>
      </c>
    </row>
    <row r="25083" spans="1:2" x14ac:dyDescent="0.2">
      <c r="A25083" s="1" t="s">
        <v>25081</v>
      </c>
      <c r="B25083" t="s">
        <v>50513</v>
      </c>
    </row>
    <row r="25084" spans="1:2" x14ac:dyDescent="0.2">
      <c r="A25084" s="1" t="s">
        <v>25082</v>
      </c>
      <c r="B25084" t="s">
        <v>50514</v>
      </c>
    </row>
    <row r="25085" spans="1:2" x14ac:dyDescent="0.2">
      <c r="A25085" s="1" t="s">
        <v>25083</v>
      </c>
      <c r="B25085" t="s">
        <v>50515</v>
      </c>
    </row>
    <row r="25086" spans="1:2" x14ac:dyDescent="0.2">
      <c r="A25086" s="1" t="s">
        <v>25084</v>
      </c>
      <c r="B25086" t="s">
        <v>50516</v>
      </c>
    </row>
    <row r="25087" spans="1:2" x14ac:dyDescent="0.2">
      <c r="A25087" s="1" t="s">
        <v>25085</v>
      </c>
      <c r="B25087" t="s">
        <v>50517</v>
      </c>
    </row>
    <row r="25088" spans="1:2" x14ac:dyDescent="0.2">
      <c r="A25088" s="1" t="s">
        <v>25086</v>
      </c>
      <c r="B25088" t="s">
        <v>50518</v>
      </c>
    </row>
    <row r="25089" spans="1:2" x14ac:dyDescent="0.2">
      <c r="A25089" s="1" t="s">
        <v>25087</v>
      </c>
      <c r="B25089" t="s">
        <v>50519</v>
      </c>
    </row>
    <row r="25090" spans="1:2" x14ac:dyDescent="0.2">
      <c r="A25090" s="1" t="s">
        <v>25088</v>
      </c>
      <c r="B25090" t="s">
        <v>50520</v>
      </c>
    </row>
    <row r="25091" spans="1:2" x14ac:dyDescent="0.2">
      <c r="A25091" s="1" t="s">
        <v>25089</v>
      </c>
      <c r="B25091" t="s">
        <v>50521</v>
      </c>
    </row>
    <row r="25092" spans="1:2" x14ac:dyDescent="0.2">
      <c r="A25092" s="1" t="s">
        <v>25090</v>
      </c>
      <c r="B25092" t="s">
        <v>50522</v>
      </c>
    </row>
    <row r="25093" spans="1:2" x14ac:dyDescent="0.2">
      <c r="A25093" s="1" t="s">
        <v>25091</v>
      </c>
      <c r="B25093" t="s">
        <v>50523</v>
      </c>
    </row>
    <row r="25094" spans="1:2" x14ac:dyDescent="0.2">
      <c r="A25094" s="1" t="s">
        <v>25092</v>
      </c>
      <c r="B25094" t="s">
        <v>50524</v>
      </c>
    </row>
    <row r="25095" spans="1:2" x14ac:dyDescent="0.2">
      <c r="A25095" s="1" t="s">
        <v>25093</v>
      </c>
      <c r="B25095" t="s">
        <v>50525</v>
      </c>
    </row>
    <row r="25096" spans="1:2" x14ac:dyDescent="0.2">
      <c r="A25096" s="1" t="s">
        <v>25094</v>
      </c>
      <c r="B25096" t="s">
        <v>50526</v>
      </c>
    </row>
    <row r="25097" spans="1:2" x14ac:dyDescent="0.2">
      <c r="A25097" s="1" t="s">
        <v>25095</v>
      </c>
      <c r="B25097" t="s">
        <v>50527</v>
      </c>
    </row>
    <row r="25098" spans="1:2" x14ac:dyDescent="0.2">
      <c r="A25098" s="1" t="s">
        <v>25096</v>
      </c>
      <c r="B25098" t="s">
        <v>50528</v>
      </c>
    </row>
    <row r="25099" spans="1:2" x14ac:dyDescent="0.2">
      <c r="A25099" s="1" t="s">
        <v>25097</v>
      </c>
      <c r="B25099" t="s">
        <v>50529</v>
      </c>
    </row>
    <row r="25100" spans="1:2" x14ac:dyDescent="0.2">
      <c r="A25100" s="1" t="s">
        <v>25098</v>
      </c>
      <c r="B25100" t="s">
        <v>50530</v>
      </c>
    </row>
    <row r="25101" spans="1:2" x14ac:dyDescent="0.2">
      <c r="A25101" s="1" t="s">
        <v>25099</v>
      </c>
      <c r="B25101" t="s">
        <v>50531</v>
      </c>
    </row>
    <row r="25102" spans="1:2" x14ac:dyDescent="0.2">
      <c r="A25102" s="1" t="s">
        <v>25100</v>
      </c>
      <c r="B25102" t="s">
        <v>50532</v>
      </c>
    </row>
    <row r="25103" spans="1:2" x14ac:dyDescent="0.2">
      <c r="A25103" s="1" t="s">
        <v>25101</v>
      </c>
      <c r="B25103" t="s">
        <v>50533</v>
      </c>
    </row>
    <row r="25104" spans="1:2" x14ac:dyDescent="0.2">
      <c r="A25104" s="1" t="s">
        <v>25102</v>
      </c>
      <c r="B25104" t="s">
        <v>50534</v>
      </c>
    </row>
    <row r="25105" spans="1:2" x14ac:dyDescent="0.2">
      <c r="A25105" s="1" t="s">
        <v>25103</v>
      </c>
      <c r="B25105" t="s">
        <v>50535</v>
      </c>
    </row>
    <row r="25106" spans="1:2" x14ac:dyDescent="0.2">
      <c r="A25106" s="1" t="s">
        <v>25104</v>
      </c>
      <c r="B25106" t="s">
        <v>50536</v>
      </c>
    </row>
    <row r="25107" spans="1:2" x14ac:dyDescent="0.2">
      <c r="A25107" s="1" t="s">
        <v>25105</v>
      </c>
      <c r="B25107" t="s">
        <v>50537</v>
      </c>
    </row>
    <row r="25108" spans="1:2" x14ac:dyDescent="0.2">
      <c r="A25108" s="1" t="s">
        <v>25106</v>
      </c>
      <c r="B25108" t="s">
        <v>50538</v>
      </c>
    </row>
    <row r="25109" spans="1:2" x14ac:dyDescent="0.2">
      <c r="A25109" s="1" t="s">
        <v>25107</v>
      </c>
      <c r="B25109" t="s">
        <v>50539</v>
      </c>
    </row>
    <row r="25110" spans="1:2" x14ac:dyDescent="0.2">
      <c r="A25110" s="1" t="s">
        <v>25108</v>
      </c>
      <c r="B25110" t="s">
        <v>50540</v>
      </c>
    </row>
    <row r="25111" spans="1:2" x14ac:dyDescent="0.2">
      <c r="A25111" s="1" t="s">
        <v>25109</v>
      </c>
      <c r="B25111" t="s">
        <v>50541</v>
      </c>
    </row>
    <row r="25112" spans="1:2" x14ac:dyDescent="0.2">
      <c r="A25112" s="1" t="s">
        <v>25110</v>
      </c>
      <c r="B25112" t="s">
        <v>50542</v>
      </c>
    </row>
    <row r="25113" spans="1:2" x14ac:dyDescent="0.2">
      <c r="A25113" s="1" t="s">
        <v>25111</v>
      </c>
      <c r="B25113" t="s">
        <v>50543</v>
      </c>
    </row>
    <row r="25114" spans="1:2" x14ac:dyDescent="0.2">
      <c r="A25114" s="1" t="s">
        <v>25112</v>
      </c>
      <c r="B25114" t="s">
        <v>50544</v>
      </c>
    </row>
    <row r="25115" spans="1:2" x14ac:dyDescent="0.2">
      <c r="A25115" s="1" t="s">
        <v>25113</v>
      </c>
      <c r="B25115" t="s">
        <v>50545</v>
      </c>
    </row>
    <row r="25116" spans="1:2" x14ac:dyDescent="0.2">
      <c r="A25116" s="1" t="s">
        <v>25114</v>
      </c>
      <c r="B25116" t="s">
        <v>50546</v>
      </c>
    </row>
    <row r="25117" spans="1:2" x14ac:dyDescent="0.2">
      <c r="A25117" s="1" t="s">
        <v>25115</v>
      </c>
      <c r="B25117" t="s">
        <v>50547</v>
      </c>
    </row>
    <row r="25118" spans="1:2" x14ac:dyDescent="0.2">
      <c r="A25118" s="1" t="s">
        <v>25116</v>
      </c>
      <c r="B25118" t="s">
        <v>50548</v>
      </c>
    </row>
    <row r="25119" spans="1:2" x14ac:dyDescent="0.2">
      <c r="A25119" s="1" t="s">
        <v>25117</v>
      </c>
      <c r="B25119" t="s">
        <v>50549</v>
      </c>
    </row>
    <row r="25120" spans="1:2" x14ac:dyDescent="0.2">
      <c r="A25120" s="1" t="s">
        <v>25118</v>
      </c>
      <c r="B25120" t="s">
        <v>50550</v>
      </c>
    </row>
    <row r="25121" spans="1:2" x14ac:dyDescent="0.2">
      <c r="A25121" s="1" t="s">
        <v>25119</v>
      </c>
      <c r="B25121" t="s">
        <v>50551</v>
      </c>
    </row>
    <row r="25122" spans="1:2" x14ac:dyDescent="0.2">
      <c r="A25122" s="1" t="s">
        <v>25120</v>
      </c>
      <c r="B25122" t="s">
        <v>50552</v>
      </c>
    </row>
    <row r="25123" spans="1:2" x14ac:dyDescent="0.2">
      <c r="A25123" s="1" t="s">
        <v>25121</v>
      </c>
      <c r="B25123" t="s">
        <v>50553</v>
      </c>
    </row>
    <row r="25124" spans="1:2" x14ac:dyDescent="0.2">
      <c r="A25124" s="1" t="s">
        <v>25122</v>
      </c>
      <c r="B25124" t="s">
        <v>50554</v>
      </c>
    </row>
    <row r="25125" spans="1:2" x14ac:dyDescent="0.2">
      <c r="A25125" s="1" t="s">
        <v>25123</v>
      </c>
      <c r="B25125" t="s">
        <v>50555</v>
      </c>
    </row>
    <row r="25126" spans="1:2" x14ac:dyDescent="0.2">
      <c r="A25126" s="1" t="s">
        <v>25124</v>
      </c>
      <c r="B25126" t="s">
        <v>50556</v>
      </c>
    </row>
    <row r="25127" spans="1:2" x14ac:dyDescent="0.2">
      <c r="A25127" s="1" t="s">
        <v>25125</v>
      </c>
      <c r="B25127" t="s">
        <v>50557</v>
      </c>
    </row>
    <row r="25128" spans="1:2" x14ac:dyDescent="0.2">
      <c r="A25128" s="1" t="s">
        <v>25126</v>
      </c>
      <c r="B25128" t="s">
        <v>50558</v>
      </c>
    </row>
    <row r="25129" spans="1:2" x14ac:dyDescent="0.2">
      <c r="A25129" s="1" t="s">
        <v>25127</v>
      </c>
      <c r="B25129" t="s">
        <v>50559</v>
      </c>
    </row>
    <row r="25130" spans="1:2" x14ac:dyDescent="0.2">
      <c r="A25130" s="1" t="s">
        <v>25128</v>
      </c>
      <c r="B25130" t="s">
        <v>50560</v>
      </c>
    </row>
    <row r="25131" spans="1:2" x14ac:dyDescent="0.2">
      <c r="A25131" s="1" t="s">
        <v>25129</v>
      </c>
      <c r="B25131" t="s">
        <v>50561</v>
      </c>
    </row>
    <row r="25132" spans="1:2" x14ac:dyDescent="0.2">
      <c r="A25132" s="1" t="s">
        <v>25130</v>
      </c>
      <c r="B25132" t="s">
        <v>50562</v>
      </c>
    </row>
    <row r="25133" spans="1:2" x14ac:dyDescent="0.2">
      <c r="A25133" s="1" t="s">
        <v>25131</v>
      </c>
      <c r="B25133" t="s">
        <v>50563</v>
      </c>
    </row>
    <row r="25134" spans="1:2" x14ac:dyDescent="0.2">
      <c r="A25134" s="1" t="s">
        <v>25132</v>
      </c>
      <c r="B25134" t="s">
        <v>50564</v>
      </c>
    </row>
    <row r="25135" spans="1:2" x14ac:dyDescent="0.2">
      <c r="A25135" s="1" t="s">
        <v>25133</v>
      </c>
      <c r="B25135" t="s">
        <v>50565</v>
      </c>
    </row>
    <row r="25136" spans="1:2" x14ac:dyDescent="0.2">
      <c r="A25136" s="1" t="s">
        <v>25134</v>
      </c>
      <c r="B25136" t="s">
        <v>50566</v>
      </c>
    </row>
    <row r="25137" spans="1:2" x14ac:dyDescent="0.2">
      <c r="A25137" s="1" t="s">
        <v>25135</v>
      </c>
      <c r="B25137" t="s">
        <v>50567</v>
      </c>
    </row>
    <row r="25138" spans="1:2" x14ac:dyDescent="0.2">
      <c r="A25138" s="1" t="s">
        <v>25136</v>
      </c>
      <c r="B25138" t="s">
        <v>50568</v>
      </c>
    </row>
    <row r="25139" spans="1:2" x14ac:dyDescent="0.2">
      <c r="A25139" s="1" t="s">
        <v>25137</v>
      </c>
      <c r="B25139" t="s">
        <v>50569</v>
      </c>
    </row>
    <row r="25140" spans="1:2" x14ac:dyDescent="0.2">
      <c r="A25140" s="1" t="s">
        <v>25138</v>
      </c>
      <c r="B25140" t="s">
        <v>50570</v>
      </c>
    </row>
    <row r="25141" spans="1:2" x14ac:dyDescent="0.2">
      <c r="A25141" s="1" t="s">
        <v>25139</v>
      </c>
      <c r="B25141" t="s">
        <v>50571</v>
      </c>
    </row>
    <row r="25142" spans="1:2" x14ac:dyDescent="0.2">
      <c r="A25142" s="1" t="s">
        <v>25140</v>
      </c>
      <c r="B25142" t="s">
        <v>50572</v>
      </c>
    </row>
    <row r="25143" spans="1:2" x14ac:dyDescent="0.2">
      <c r="A25143" s="1" t="s">
        <v>25141</v>
      </c>
      <c r="B25143" t="s">
        <v>50573</v>
      </c>
    </row>
    <row r="25144" spans="1:2" x14ac:dyDescent="0.2">
      <c r="A25144" s="1" t="s">
        <v>25142</v>
      </c>
      <c r="B25144" t="s">
        <v>50574</v>
      </c>
    </row>
    <row r="25145" spans="1:2" x14ac:dyDescent="0.2">
      <c r="A25145" s="1" t="s">
        <v>25143</v>
      </c>
      <c r="B25145" t="s">
        <v>50575</v>
      </c>
    </row>
    <row r="25146" spans="1:2" x14ac:dyDescent="0.2">
      <c r="A25146" s="1" t="s">
        <v>25144</v>
      </c>
      <c r="B25146" t="s">
        <v>50576</v>
      </c>
    </row>
    <row r="25147" spans="1:2" x14ac:dyDescent="0.2">
      <c r="A25147" s="1" t="s">
        <v>25145</v>
      </c>
      <c r="B25147" t="s">
        <v>50577</v>
      </c>
    </row>
    <row r="25148" spans="1:2" x14ac:dyDescent="0.2">
      <c r="A25148" s="1" t="s">
        <v>25146</v>
      </c>
      <c r="B25148" t="s">
        <v>50578</v>
      </c>
    </row>
    <row r="25149" spans="1:2" x14ac:dyDescent="0.2">
      <c r="A25149" s="1" t="s">
        <v>25147</v>
      </c>
      <c r="B25149" t="s">
        <v>50579</v>
      </c>
    </row>
    <row r="25150" spans="1:2" x14ac:dyDescent="0.2">
      <c r="A25150" s="1" t="s">
        <v>25148</v>
      </c>
      <c r="B25150" t="s">
        <v>50580</v>
      </c>
    </row>
    <row r="25151" spans="1:2" x14ac:dyDescent="0.2">
      <c r="A25151" s="1" t="s">
        <v>25149</v>
      </c>
      <c r="B25151" t="s">
        <v>50581</v>
      </c>
    </row>
    <row r="25152" spans="1:2" x14ac:dyDescent="0.2">
      <c r="A25152" s="1" t="s">
        <v>25150</v>
      </c>
      <c r="B25152" t="s">
        <v>50582</v>
      </c>
    </row>
    <row r="25153" spans="1:2" x14ac:dyDescent="0.2">
      <c r="A25153" s="1" t="s">
        <v>25151</v>
      </c>
      <c r="B25153" t="s">
        <v>50583</v>
      </c>
    </row>
    <row r="25154" spans="1:2" x14ac:dyDescent="0.2">
      <c r="A25154" s="1" t="s">
        <v>25152</v>
      </c>
      <c r="B25154" t="s">
        <v>50584</v>
      </c>
    </row>
    <row r="25155" spans="1:2" x14ac:dyDescent="0.2">
      <c r="A25155" s="1" t="s">
        <v>25153</v>
      </c>
      <c r="B25155" t="s">
        <v>50585</v>
      </c>
    </row>
    <row r="25156" spans="1:2" x14ac:dyDescent="0.2">
      <c r="A25156" s="1" t="s">
        <v>25154</v>
      </c>
      <c r="B25156" t="s">
        <v>50586</v>
      </c>
    </row>
    <row r="25157" spans="1:2" x14ac:dyDescent="0.2">
      <c r="A25157" s="1" t="s">
        <v>25155</v>
      </c>
      <c r="B25157" t="s">
        <v>50587</v>
      </c>
    </row>
    <row r="25158" spans="1:2" x14ac:dyDescent="0.2">
      <c r="A25158" s="1" t="s">
        <v>25156</v>
      </c>
      <c r="B25158" t="s">
        <v>50588</v>
      </c>
    </row>
    <row r="25159" spans="1:2" x14ac:dyDescent="0.2">
      <c r="A25159" s="1" t="s">
        <v>25157</v>
      </c>
      <c r="B25159" t="s">
        <v>50589</v>
      </c>
    </row>
    <row r="25160" spans="1:2" x14ac:dyDescent="0.2">
      <c r="A25160" s="1" t="s">
        <v>25158</v>
      </c>
      <c r="B25160" t="s">
        <v>50590</v>
      </c>
    </row>
    <row r="25161" spans="1:2" x14ac:dyDescent="0.2">
      <c r="A25161" s="1" t="s">
        <v>25159</v>
      </c>
      <c r="B25161" t="s">
        <v>50591</v>
      </c>
    </row>
    <row r="25162" spans="1:2" x14ac:dyDescent="0.2">
      <c r="A25162" s="1" t="s">
        <v>25160</v>
      </c>
      <c r="B25162" t="s">
        <v>50592</v>
      </c>
    </row>
    <row r="25163" spans="1:2" x14ac:dyDescent="0.2">
      <c r="A25163" s="1" t="s">
        <v>25161</v>
      </c>
      <c r="B25163" t="s">
        <v>50593</v>
      </c>
    </row>
    <row r="25164" spans="1:2" x14ac:dyDescent="0.2">
      <c r="A25164" s="1" t="s">
        <v>25162</v>
      </c>
      <c r="B25164" t="s">
        <v>50594</v>
      </c>
    </row>
    <row r="25165" spans="1:2" x14ac:dyDescent="0.2">
      <c r="A25165" s="1" t="s">
        <v>25163</v>
      </c>
      <c r="B25165" t="s">
        <v>50595</v>
      </c>
    </row>
    <row r="25166" spans="1:2" x14ac:dyDescent="0.2">
      <c r="A25166" s="1" t="s">
        <v>25164</v>
      </c>
      <c r="B25166" t="s">
        <v>50596</v>
      </c>
    </row>
    <row r="25167" spans="1:2" x14ac:dyDescent="0.2">
      <c r="A25167" s="1" t="s">
        <v>25165</v>
      </c>
      <c r="B25167" t="s">
        <v>50597</v>
      </c>
    </row>
    <row r="25168" spans="1:2" x14ac:dyDescent="0.2">
      <c r="A25168" s="1" t="s">
        <v>25166</v>
      </c>
      <c r="B25168" t="s">
        <v>50598</v>
      </c>
    </row>
    <row r="25169" spans="1:2" x14ac:dyDescent="0.2">
      <c r="A25169" s="1" t="s">
        <v>25167</v>
      </c>
      <c r="B25169" t="s">
        <v>50599</v>
      </c>
    </row>
    <row r="25170" spans="1:2" x14ac:dyDescent="0.2">
      <c r="A25170" s="1" t="s">
        <v>25168</v>
      </c>
      <c r="B25170" t="s">
        <v>50600</v>
      </c>
    </row>
    <row r="25171" spans="1:2" x14ac:dyDescent="0.2">
      <c r="A25171" s="1" t="s">
        <v>25169</v>
      </c>
      <c r="B25171" t="s">
        <v>50601</v>
      </c>
    </row>
    <row r="25172" spans="1:2" x14ac:dyDescent="0.2">
      <c r="A25172" s="1" t="s">
        <v>25170</v>
      </c>
      <c r="B25172" t="s">
        <v>50602</v>
      </c>
    </row>
    <row r="25173" spans="1:2" x14ac:dyDescent="0.2">
      <c r="A25173" s="1" t="s">
        <v>25171</v>
      </c>
      <c r="B25173" t="s">
        <v>50603</v>
      </c>
    </row>
    <row r="25174" spans="1:2" x14ac:dyDescent="0.2">
      <c r="A25174" s="1" t="s">
        <v>25172</v>
      </c>
      <c r="B25174" t="s">
        <v>50604</v>
      </c>
    </row>
    <row r="25175" spans="1:2" x14ac:dyDescent="0.2">
      <c r="A25175" s="1" t="s">
        <v>25173</v>
      </c>
      <c r="B25175" t="s">
        <v>50605</v>
      </c>
    </row>
    <row r="25176" spans="1:2" x14ac:dyDescent="0.2">
      <c r="A25176" s="1" t="s">
        <v>25174</v>
      </c>
      <c r="B25176" t="s">
        <v>50606</v>
      </c>
    </row>
    <row r="25177" spans="1:2" x14ac:dyDescent="0.2">
      <c r="A25177" s="1" t="s">
        <v>25175</v>
      </c>
      <c r="B25177" t="s">
        <v>50607</v>
      </c>
    </row>
    <row r="25178" spans="1:2" x14ac:dyDescent="0.2">
      <c r="A25178" s="1" t="s">
        <v>25176</v>
      </c>
      <c r="B25178" t="s">
        <v>50608</v>
      </c>
    </row>
    <row r="25179" spans="1:2" x14ac:dyDescent="0.2">
      <c r="A25179" s="1" t="s">
        <v>25177</v>
      </c>
      <c r="B25179" t="s">
        <v>50609</v>
      </c>
    </row>
    <row r="25180" spans="1:2" x14ac:dyDescent="0.2">
      <c r="A25180" s="1" t="s">
        <v>25178</v>
      </c>
      <c r="B25180" t="s">
        <v>50610</v>
      </c>
    </row>
    <row r="25181" spans="1:2" x14ac:dyDescent="0.2">
      <c r="A25181" s="1" t="s">
        <v>25179</v>
      </c>
      <c r="B25181" t="s">
        <v>50611</v>
      </c>
    </row>
    <row r="25182" spans="1:2" x14ac:dyDescent="0.2">
      <c r="A25182" s="1" t="s">
        <v>25180</v>
      </c>
      <c r="B25182" t="s">
        <v>50612</v>
      </c>
    </row>
    <row r="25183" spans="1:2" x14ac:dyDescent="0.2">
      <c r="A25183" s="1" t="s">
        <v>25181</v>
      </c>
      <c r="B25183" t="s">
        <v>50613</v>
      </c>
    </row>
    <row r="25184" spans="1:2" x14ac:dyDescent="0.2">
      <c r="A25184" s="1" t="s">
        <v>25182</v>
      </c>
      <c r="B25184" t="s">
        <v>50614</v>
      </c>
    </row>
    <row r="25185" spans="1:2" x14ac:dyDescent="0.2">
      <c r="A25185" s="1" t="s">
        <v>25183</v>
      </c>
      <c r="B25185" t="s">
        <v>50615</v>
      </c>
    </row>
    <row r="25186" spans="1:2" x14ac:dyDescent="0.2">
      <c r="A25186" s="1" t="s">
        <v>25184</v>
      </c>
      <c r="B25186" t="s">
        <v>50616</v>
      </c>
    </row>
    <row r="25187" spans="1:2" x14ac:dyDescent="0.2">
      <c r="A25187" s="1" t="s">
        <v>25185</v>
      </c>
      <c r="B25187" t="s">
        <v>50617</v>
      </c>
    </row>
    <row r="25188" spans="1:2" x14ac:dyDescent="0.2">
      <c r="A25188" s="1" t="s">
        <v>25186</v>
      </c>
      <c r="B25188" t="s">
        <v>50618</v>
      </c>
    </row>
    <row r="25189" spans="1:2" x14ac:dyDescent="0.2">
      <c r="A25189" s="1" t="s">
        <v>25187</v>
      </c>
      <c r="B25189" t="s">
        <v>50619</v>
      </c>
    </row>
    <row r="25190" spans="1:2" x14ac:dyDescent="0.2">
      <c r="A25190" s="1" t="s">
        <v>25188</v>
      </c>
      <c r="B25190" t="s">
        <v>50620</v>
      </c>
    </row>
    <row r="25191" spans="1:2" x14ac:dyDescent="0.2">
      <c r="A25191" s="1" t="s">
        <v>25189</v>
      </c>
      <c r="B25191" t="s">
        <v>50621</v>
      </c>
    </row>
    <row r="25192" spans="1:2" x14ac:dyDescent="0.2">
      <c r="A25192" s="1" t="s">
        <v>25190</v>
      </c>
      <c r="B25192" t="s">
        <v>50622</v>
      </c>
    </row>
    <row r="25193" spans="1:2" x14ac:dyDescent="0.2">
      <c r="A25193" s="1" t="s">
        <v>25191</v>
      </c>
      <c r="B25193" t="s">
        <v>50623</v>
      </c>
    </row>
    <row r="25194" spans="1:2" x14ac:dyDescent="0.2">
      <c r="A25194" s="1" t="s">
        <v>25192</v>
      </c>
      <c r="B25194" t="s">
        <v>50624</v>
      </c>
    </row>
    <row r="25195" spans="1:2" x14ac:dyDescent="0.2">
      <c r="A25195" s="1" t="s">
        <v>25193</v>
      </c>
      <c r="B25195" t="s">
        <v>50625</v>
      </c>
    </row>
    <row r="25196" spans="1:2" x14ac:dyDescent="0.2">
      <c r="A25196" s="1" t="s">
        <v>25194</v>
      </c>
      <c r="B25196" t="s">
        <v>50626</v>
      </c>
    </row>
    <row r="25197" spans="1:2" x14ac:dyDescent="0.2">
      <c r="A25197" s="1" t="s">
        <v>25195</v>
      </c>
      <c r="B25197" t="s">
        <v>50627</v>
      </c>
    </row>
    <row r="25198" spans="1:2" x14ac:dyDescent="0.2">
      <c r="A25198" s="1" t="s">
        <v>25196</v>
      </c>
      <c r="B25198" t="s">
        <v>50628</v>
      </c>
    </row>
    <row r="25199" spans="1:2" x14ac:dyDescent="0.2">
      <c r="A25199" s="1" t="s">
        <v>25197</v>
      </c>
      <c r="B25199" t="s">
        <v>50629</v>
      </c>
    </row>
    <row r="25200" spans="1:2" x14ac:dyDescent="0.2">
      <c r="A25200" s="1" t="s">
        <v>25198</v>
      </c>
      <c r="B25200" t="s">
        <v>50630</v>
      </c>
    </row>
    <row r="25201" spans="1:2" x14ac:dyDescent="0.2">
      <c r="A25201" s="1" t="s">
        <v>25199</v>
      </c>
      <c r="B25201" t="s">
        <v>50631</v>
      </c>
    </row>
    <row r="25202" spans="1:2" x14ac:dyDescent="0.2">
      <c r="A25202" s="1" t="s">
        <v>25200</v>
      </c>
      <c r="B25202" t="s">
        <v>50632</v>
      </c>
    </row>
    <row r="25203" spans="1:2" x14ac:dyDescent="0.2">
      <c r="A25203" s="1" t="s">
        <v>25201</v>
      </c>
      <c r="B25203" t="s">
        <v>50633</v>
      </c>
    </row>
    <row r="25204" spans="1:2" x14ac:dyDescent="0.2">
      <c r="A25204" s="1" t="s">
        <v>25202</v>
      </c>
      <c r="B25204" t="s">
        <v>50634</v>
      </c>
    </row>
    <row r="25205" spans="1:2" x14ac:dyDescent="0.2">
      <c r="A25205" s="1" t="s">
        <v>25203</v>
      </c>
      <c r="B25205" t="s">
        <v>50635</v>
      </c>
    </row>
    <row r="25206" spans="1:2" x14ac:dyDescent="0.2">
      <c r="A25206" s="1" t="s">
        <v>25204</v>
      </c>
      <c r="B25206" t="s">
        <v>50636</v>
      </c>
    </row>
    <row r="25207" spans="1:2" x14ac:dyDescent="0.2">
      <c r="A25207" s="1" t="s">
        <v>25205</v>
      </c>
      <c r="B25207" t="s">
        <v>50637</v>
      </c>
    </row>
    <row r="25208" spans="1:2" x14ac:dyDescent="0.2">
      <c r="A25208" s="1" t="s">
        <v>25206</v>
      </c>
      <c r="B25208" t="s">
        <v>50638</v>
      </c>
    </row>
    <row r="25209" spans="1:2" x14ac:dyDescent="0.2">
      <c r="A25209" s="1" t="s">
        <v>25207</v>
      </c>
      <c r="B25209" t="s">
        <v>50639</v>
      </c>
    </row>
    <row r="25210" spans="1:2" x14ac:dyDescent="0.2">
      <c r="A25210" s="1" t="s">
        <v>25208</v>
      </c>
      <c r="B25210" t="s">
        <v>50640</v>
      </c>
    </row>
    <row r="25211" spans="1:2" x14ac:dyDescent="0.2">
      <c r="A25211" s="1" t="s">
        <v>25209</v>
      </c>
      <c r="B25211" t="s">
        <v>50641</v>
      </c>
    </row>
    <row r="25212" spans="1:2" x14ac:dyDescent="0.2">
      <c r="A25212" s="1" t="s">
        <v>25210</v>
      </c>
      <c r="B25212" t="s">
        <v>50642</v>
      </c>
    </row>
    <row r="25213" spans="1:2" x14ac:dyDescent="0.2">
      <c r="A25213" s="1" t="s">
        <v>25211</v>
      </c>
      <c r="B25213" t="s">
        <v>50643</v>
      </c>
    </row>
    <row r="25214" spans="1:2" x14ac:dyDescent="0.2">
      <c r="A25214" s="1" t="s">
        <v>25212</v>
      </c>
      <c r="B25214" t="s">
        <v>50644</v>
      </c>
    </row>
    <row r="25215" spans="1:2" x14ac:dyDescent="0.2">
      <c r="A25215" s="1" t="s">
        <v>25213</v>
      </c>
      <c r="B25215" t="s">
        <v>50645</v>
      </c>
    </row>
    <row r="25216" spans="1:2" x14ac:dyDescent="0.2">
      <c r="A25216" s="1" t="s">
        <v>25214</v>
      </c>
      <c r="B25216" t="s">
        <v>50646</v>
      </c>
    </row>
    <row r="25217" spans="1:2" x14ac:dyDescent="0.2">
      <c r="A25217" s="1" t="s">
        <v>25215</v>
      </c>
      <c r="B25217" t="s">
        <v>50647</v>
      </c>
    </row>
    <row r="25218" spans="1:2" x14ac:dyDescent="0.2">
      <c r="A25218" s="1" t="s">
        <v>25216</v>
      </c>
      <c r="B25218" t="s">
        <v>50648</v>
      </c>
    </row>
    <row r="25219" spans="1:2" x14ac:dyDescent="0.2">
      <c r="A25219" s="1" t="s">
        <v>25217</v>
      </c>
      <c r="B25219" t="s">
        <v>50649</v>
      </c>
    </row>
    <row r="25220" spans="1:2" x14ac:dyDescent="0.2">
      <c r="A25220" s="1" t="s">
        <v>25218</v>
      </c>
      <c r="B25220" t="s">
        <v>50650</v>
      </c>
    </row>
    <row r="25221" spans="1:2" x14ac:dyDescent="0.2">
      <c r="A25221" s="1" t="s">
        <v>25219</v>
      </c>
      <c r="B25221" t="s">
        <v>50651</v>
      </c>
    </row>
    <row r="25222" spans="1:2" x14ac:dyDescent="0.2">
      <c r="A25222" s="1" t="s">
        <v>25220</v>
      </c>
      <c r="B25222" t="s">
        <v>50652</v>
      </c>
    </row>
    <row r="25223" spans="1:2" x14ac:dyDescent="0.2">
      <c r="A25223" s="1" t="s">
        <v>25221</v>
      </c>
      <c r="B25223" t="s">
        <v>50653</v>
      </c>
    </row>
    <row r="25224" spans="1:2" x14ac:dyDescent="0.2">
      <c r="A25224" s="1" t="s">
        <v>25222</v>
      </c>
      <c r="B25224" t="s">
        <v>50654</v>
      </c>
    </row>
    <row r="25225" spans="1:2" x14ac:dyDescent="0.2">
      <c r="A25225" s="1" t="s">
        <v>25223</v>
      </c>
      <c r="B25225" t="s">
        <v>50655</v>
      </c>
    </row>
    <row r="25226" spans="1:2" x14ac:dyDescent="0.2">
      <c r="A25226" s="1" t="s">
        <v>25224</v>
      </c>
      <c r="B25226" t="s">
        <v>50656</v>
      </c>
    </row>
    <row r="25227" spans="1:2" x14ac:dyDescent="0.2">
      <c r="A25227" s="1" t="s">
        <v>25225</v>
      </c>
      <c r="B25227" t="s">
        <v>50657</v>
      </c>
    </row>
    <row r="25228" spans="1:2" x14ac:dyDescent="0.2">
      <c r="A25228" s="1" t="s">
        <v>25226</v>
      </c>
      <c r="B25228" t="s">
        <v>50658</v>
      </c>
    </row>
    <row r="25229" spans="1:2" x14ac:dyDescent="0.2">
      <c r="A25229" s="1" t="s">
        <v>25227</v>
      </c>
      <c r="B25229" t="s">
        <v>50659</v>
      </c>
    </row>
    <row r="25230" spans="1:2" x14ac:dyDescent="0.2">
      <c r="A25230" s="1" t="s">
        <v>25228</v>
      </c>
      <c r="B25230" t="s">
        <v>50660</v>
      </c>
    </row>
    <row r="25231" spans="1:2" x14ac:dyDescent="0.2">
      <c r="A25231" s="1" t="s">
        <v>25229</v>
      </c>
      <c r="B25231" t="s">
        <v>50661</v>
      </c>
    </row>
    <row r="25232" spans="1:2" x14ac:dyDescent="0.2">
      <c r="A25232" s="1" t="s">
        <v>25230</v>
      </c>
      <c r="B25232" t="s">
        <v>50662</v>
      </c>
    </row>
    <row r="25233" spans="1:2" x14ac:dyDescent="0.2">
      <c r="A25233" s="1" t="s">
        <v>25231</v>
      </c>
      <c r="B25233" t="s">
        <v>50663</v>
      </c>
    </row>
    <row r="25234" spans="1:2" x14ac:dyDescent="0.2">
      <c r="A25234" s="1" t="s">
        <v>25232</v>
      </c>
      <c r="B25234" t="s">
        <v>50664</v>
      </c>
    </row>
    <row r="25235" spans="1:2" x14ac:dyDescent="0.2">
      <c r="A25235" s="1" t="s">
        <v>25233</v>
      </c>
      <c r="B25235" t="s">
        <v>50665</v>
      </c>
    </row>
    <row r="25236" spans="1:2" x14ac:dyDescent="0.2">
      <c r="A25236" s="1" t="s">
        <v>25234</v>
      </c>
      <c r="B25236" t="s">
        <v>50666</v>
      </c>
    </row>
    <row r="25237" spans="1:2" x14ac:dyDescent="0.2">
      <c r="A25237" s="1" t="s">
        <v>25235</v>
      </c>
      <c r="B25237" t="s">
        <v>50667</v>
      </c>
    </row>
    <row r="25238" spans="1:2" x14ac:dyDescent="0.2">
      <c r="A25238" s="1" t="s">
        <v>25236</v>
      </c>
      <c r="B25238" t="s">
        <v>50668</v>
      </c>
    </row>
    <row r="25239" spans="1:2" x14ac:dyDescent="0.2">
      <c r="A25239" s="1" t="s">
        <v>25237</v>
      </c>
      <c r="B25239" t="s">
        <v>50669</v>
      </c>
    </row>
    <row r="25240" spans="1:2" x14ac:dyDescent="0.2">
      <c r="A25240" s="1" t="s">
        <v>25238</v>
      </c>
      <c r="B25240" t="s">
        <v>50670</v>
      </c>
    </row>
    <row r="25241" spans="1:2" x14ac:dyDescent="0.2">
      <c r="A25241" s="1" t="s">
        <v>25239</v>
      </c>
      <c r="B25241" t="s">
        <v>50671</v>
      </c>
    </row>
    <row r="25242" spans="1:2" x14ac:dyDescent="0.2">
      <c r="A25242" s="1" t="s">
        <v>25240</v>
      </c>
      <c r="B25242" t="s">
        <v>50672</v>
      </c>
    </row>
    <row r="25243" spans="1:2" x14ac:dyDescent="0.2">
      <c r="A25243" s="1" t="s">
        <v>25241</v>
      </c>
      <c r="B25243" t="s">
        <v>50673</v>
      </c>
    </row>
    <row r="25244" spans="1:2" x14ac:dyDescent="0.2">
      <c r="A25244" s="1" t="s">
        <v>25242</v>
      </c>
      <c r="B25244" t="s">
        <v>50674</v>
      </c>
    </row>
    <row r="25245" spans="1:2" x14ac:dyDescent="0.2">
      <c r="A25245" s="1" t="s">
        <v>25243</v>
      </c>
      <c r="B25245" t="s">
        <v>50675</v>
      </c>
    </row>
    <row r="25246" spans="1:2" x14ac:dyDescent="0.2">
      <c r="A25246" s="1" t="s">
        <v>25244</v>
      </c>
      <c r="B25246" t="s">
        <v>50676</v>
      </c>
    </row>
    <row r="25247" spans="1:2" x14ac:dyDescent="0.2">
      <c r="A25247" s="1" t="s">
        <v>25245</v>
      </c>
      <c r="B25247" t="s">
        <v>50677</v>
      </c>
    </row>
    <row r="25248" spans="1:2" x14ac:dyDescent="0.2">
      <c r="A25248" s="1" t="s">
        <v>25246</v>
      </c>
      <c r="B25248" t="s">
        <v>50678</v>
      </c>
    </row>
    <row r="25249" spans="1:2" x14ac:dyDescent="0.2">
      <c r="A25249" s="1" t="s">
        <v>25247</v>
      </c>
      <c r="B25249" t="s">
        <v>50679</v>
      </c>
    </row>
    <row r="25250" spans="1:2" x14ac:dyDescent="0.2">
      <c r="A25250" s="1" t="s">
        <v>25248</v>
      </c>
      <c r="B25250" t="s">
        <v>50680</v>
      </c>
    </row>
    <row r="25251" spans="1:2" x14ac:dyDescent="0.2">
      <c r="A25251" s="1" t="s">
        <v>25249</v>
      </c>
      <c r="B25251" t="s">
        <v>50681</v>
      </c>
    </row>
    <row r="25252" spans="1:2" x14ac:dyDescent="0.2">
      <c r="A25252" s="1" t="s">
        <v>25250</v>
      </c>
      <c r="B25252" t="s">
        <v>50682</v>
      </c>
    </row>
    <row r="25253" spans="1:2" x14ac:dyDescent="0.2">
      <c r="A25253" s="1" t="s">
        <v>25251</v>
      </c>
      <c r="B25253" t="s">
        <v>50683</v>
      </c>
    </row>
    <row r="25254" spans="1:2" x14ac:dyDescent="0.2">
      <c r="A25254" s="1" t="s">
        <v>25252</v>
      </c>
      <c r="B25254" t="s">
        <v>50684</v>
      </c>
    </row>
    <row r="25255" spans="1:2" x14ac:dyDescent="0.2">
      <c r="A25255" s="1" t="s">
        <v>25253</v>
      </c>
      <c r="B25255" t="s">
        <v>50685</v>
      </c>
    </row>
    <row r="25256" spans="1:2" x14ac:dyDescent="0.2">
      <c r="A25256" s="1" t="s">
        <v>25254</v>
      </c>
      <c r="B25256" t="s">
        <v>50686</v>
      </c>
    </row>
    <row r="25257" spans="1:2" x14ac:dyDescent="0.2">
      <c r="A25257" s="1" t="s">
        <v>25255</v>
      </c>
      <c r="B25257" t="s">
        <v>50687</v>
      </c>
    </row>
    <row r="25258" spans="1:2" x14ac:dyDescent="0.2">
      <c r="A25258" s="1" t="s">
        <v>25256</v>
      </c>
      <c r="B25258" t="s">
        <v>50688</v>
      </c>
    </row>
    <row r="25259" spans="1:2" x14ac:dyDescent="0.2">
      <c r="A25259" s="1" t="s">
        <v>25257</v>
      </c>
      <c r="B25259" t="s">
        <v>50689</v>
      </c>
    </row>
    <row r="25260" spans="1:2" x14ac:dyDescent="0.2">
      <c r="A25260" s="1" t="s">
        <v>25258</v>
      </c>
      <c r="B25260" t="s">
        <v>50690</v>
      </c>
    </row>
    <row r="25261" spans="1:2" x14ac:dyDescent="0.2">
      <c r="A25261" s="1" t="s">
        <v>25259</v>
      </c>
      <c r="B25261" t="s">
        <v>50691</v>
      </c>
    </row>
    <row r="25262" spans="1:2" x14ac:dyDescent="0.2">
      <c r="A25262" s="1" t="s">
        <v>25260</v>
      </c>
      <c r="B25262" t="s">
        <v>50692</v>
      </c>
    </row>
    <row r="25263" spans="1:2" x14ac:dyDescent="0.2">
      <c r="A25263" s="1" t="s">
        <v>25261</v>
      </c>
      <c r="B25263" t="s">
        <v>50693</v>
      </c>
    </row>
    <row r="25264" spans="1:2" x14ac:dyDescent="0.2">
      <c r="A25264" s="1" t="s">
        <v>25262</v>
      </c>
      <c r="B25264" t="s">
        <v>50694</v>
      </c>
    </row>
    <row r="25265" spans="1:2" x14ac:dyDescent="0.2">
      <c r="A25265" s="1" t="s">
        <v>25263</v>
      </c>
      <c r="B25265" t="s">
        <v>50695</v>
      </c>
    </row>
    <row r="25266" spans="1:2" x14ac:dyDescent="0.2">
      <c r="A25266" s="1" t="s">
        <v>25264</v>
      </c>
      <c r="B25266" t="s">
        <v>50696</v>
      </c>
    </row>
    <row r="25267" spans="1:2" x14ac:dyDescent="0.2">
      <c r="A25267" s="1" t="s">
        <v>25265</v>
      </c>
      <c r="B25267" t="s">
        <v>50697</v>
      </c>
    </row>
    <row r="25268" spans="1:2" x14ac:dyDescent="0.2">
      <c r="A25268" s="1" t="s">
        <v>25266</v>
      </c>
      <c r="B25268" t="s">
        <v>50698</v>
      </c>
    </row>
    <row r="25269" spans="1:2" x14ac:dyDescent="0.2">
      <c r="A25269" s="1" t="s">
        <v>25267</v>
      </c>
      <c r="B25269" t="s">
        <v>50699</v>
      </c>
    </row>
    <row r="25270" spans="1:2" x14ac:dyDescent="0.2">
      <c r="A25270" s="1" t="s">
        <v>25268</v>
      </c>
      <c r="B25270" t="s">
        <v>50700</v>
      </c>
    </row>
    <row r="25271" spans="1:2" x14ac:dyDescent="0.2">
      <c r="A25271" s="1" t="s">
        <v>25269</v>
      </c>
      <c r="B25271" t="s">
        <v>50701</v>
      </c>
    </row>
    <row r="25272" spans="1:2" x14ac:dyDescent="0.2">
      <c r="A25272" s="1" t="s">
        <v>25270</v>
      </c>
      <c r="B25272" t="s">
        <v>50702</v>
      </c>
    </row>
    <row r="25273" spans="1:2" x14ac:dyDescent="0.2">
      <c r="A25273" s="1" t="s">
        <v>25271</v>
      </c>
      <c r="B25273" t="s">
        <v>50703</v>
      </c>
    </row>
    <row r="25274" spans="1:2" x14ac:dyDescent="0.2">
      <c r="A25274" s="1" t="s">
        <v>25272</v>
      </c>
      <c r="B25274" t="s">
        <v>50704</v>
      </c>
    </row>
    <row r="25275" spans="1:2" x14ac:dyDescent="0.2">
      <c r="A25275" s="1" t="s">
        <v>25273</v>
      </c>
      <c r="B25275" t="s">
        <v>50705</v>
      </c>
    </row>
    <row r="25276" spans="1:2" x14ac:dyDescent="0.2">
      <c r="A25276" s="1" t="s">
        <v>25274</v>
      </c>
      <c r="B25276" t="s">
        <v>50706</v>
      </c>
    </row>
    <row r="25277" spans="1:2" x14ac:dyDescent="0.2">
      <c r="A25277" s="1" t="s">
        <v>25275</v>
      </c>
      <c r="B25277" t="s">
        <v>50707</v>
      </c>
    </row>
    <row r="25278" spans="1:2" x14ac:dyDescent="0.2">
      <c r="A25278" s="1" t="s">
        <v>25276</v>
      </c>
      <c r="B25278" t="s">
        <v>50708</v>
      </c>
    </row>
    <row r="25279" spans="1:2" x14ac:dyDescent="0.2">
      <c r="A25279" s="1" t="s">
        <v>25277</v>
      </c>
      <c r="B25279" t="s">
        <v>50709</v>
      </c>
    </row>
    <row r="25280" spans="1:2" x14ac:dyDescent="0.2">
      <c r="A25280" s="1" t="s">
        <v>25278</v>
      </c>
      <c r="B25280" t="s">
        <v>50710</v>
      </c>
    </row>
    <row r="25281" spans="1:2" x14ac:dyDescent="0.2">
      <c r="A25281" s="1" t="s">
        <v>25279</v>
      </c>
      <c r="B25281" t="s">
        <v>50711</v>
      </c>
    </row>
    <row r="25282" spans="1:2" x14ac:dyDescent="0.2">
      <c r="A25282" s="1" t="s">
        <v>25280</v>
      </c>
      <c r="B25282" t="s">
        <v>50712</v>
      </c>
    </row>
    <row r="25283" spans="1:2" x14ac:dyDescent="0.2">
      <c r="A25283" s="1" t="s">
        <v>25281</v>
      </c>
      <c r="B25283" t="s">
        <v>50713</v>
      </c>
    </row>
    <row r="25284" spans="1:2" x14ac:dyDescent="0.2">
      <c r="A25284" s="1" t="s">
        <v>25282</v>
      </c>
      <c r="B25284" t="s">
        <v>50714</v>
      </c>
    </row>
    <row r="25285" spans="1:2" x14ac:dyDescent="0.2">
      <c r="A25285" s="1" t="s">
        <v>25283</v>
      </c>
      <c r="B25285" t="s">
        <v>50715</v>
      </c>
    </row>
    <row r="25286" spans="1:2" x14ac:dyDescent="0.2">
      <c r="A25286" s="1" t="s">
        <v>25284</v>
      </c>
      <c r="B25286" t="s">
        <v>50716</v>
      </c>
    </row>
    <row r="25287" spans="1:2" x14ac:dyDescent="0.2">
      <c r="A25287" s="1" t="s">
        <v>25285</v>
      </c>
      <c r="B25287" t="s">
        <v>50717</v>
      </c>
    </row>
    <row r="25288" spans="1:2" x14ac:dyDescent="0.2">
      <c r="A25288" s="1" t="s">
        <v>25286</v>
      </c>
      <c r="B25288" t="s">
        <v>50718</v>
      </c>
    </row>
    <row r="25289" spans="1:2" x14ac:dyDescent="0.2">
      <c r="A25289" s="1" t="s">
        <v>25287</v>
      </c>
      <c r="B25289" t="s">
        <v>50719</v>
      </c>
    </row>
    <row r="25290" spans="1:2" x14ac:dyDescent="0.2">
      <c r="A25290" s="1" t="s">
        <v>25288</v>
      </c>
      <c r="B25290" t="s">
        <v>50720</v>
      </c>
    </row>
    <row r="25291" spans="1:2" x14ac:dyDescent="0.2">
      <c r="A25291" s="1" t="s">
        <v>25289</v>
      </c>
      <c r="B25291" t="s">
        <v>50721</v>
      </c>
    </row>
    <row r="25292" spans="1:2" x14ac:dyDescent="0.2">
      <c r="A25292" s="1" t="s">
        <v>25290</v>
      </c>
      <c r="B25292" t="s">
        <v>50722</v>
      </c>
    </row>
    <row r="25293" spans="1:2" x14ac:dyDescent="0.2">
      <c r="A25293" s="1" t="s">
        <v>25291</v>
      </c>
      <c r="B25293" t="s">
        <v>50723</v>
      </c>
    </row>
    <row r="25294" spans="1:2" x14ac:dyDescent="0.2">
      <c r="A25294" s="1" t="s">
        <v>25292</v>
      </c>
      <c r="B25294" t="s">
        <v>50724</v>
      </c>
    </row>
    <row r="25295" spans="1:2" x14ac:dyDescent="0.2">
      <c r="A25295" s="1" t="s">
        <v>25293</v>
      </c>
      <c r="B25295" t="s">
        <v>50725</v>
      </c>
    </row>
    <row r="25296" spans="1:2" x14ac:dyDescent="0.2">
      <c r="A25296" s="1" t="s">
        <v>25294</v>
      </c>
      <c r="B25296" t="s">
        <v>50726</v>
      </c>
    </row>
    <row r="25297" spans="1:2" x14ac:dyDescent="0.2">
      <c r="A25297" s="1" t="s">
        <v>25295</v>
      </c>
      <c r="B25297" t="s">
        <v>50727</v>
      </c>
    </row>
    <row r="25298" spans="1:2" x14ac:dyDescent="0.2">
      <c r="A25298" s="1" t="s">
        <v>25296</v>
      </c>
      <c r="B25298" t="s">
        <v>50728</v>
      </c>
    </row>
    <row r="25299" spans="1:2" x14ac:dyDescent="0.2">
      <c r="A25299" s="1" t="s">
        <v>25297</v>
      </c>
      <c r="B25299" t="s">
        <v>50729</v>
      </c>
    </row>
    <row r="25300" spans="1:2" x14ac:dyDescent="0.2">
      <c r="A25300" s="1" t="s">
        <v>25298</v>
      </c>
      <c r="B25300" t="s">
        <v>50730</v>
      </c>
    </row>
    <row r="25301" spans="1:2" x14ac:dyDescent="0.2">
      <c r="A25301" s="1" t="s">
        <v>25299</v>
      </c>
      <c r="B25301" t="s">
        <v>50731</v>
      </c>
    </row>
    <row r="25302" spans="1:2" x14ac:dyDescent="0.2">
      <c r="A25302" s="1" t="s">
        <v>25300</v>
      </c>
      <c r="B25302" t="s">
        <v>50732</v>
      </c>
    </row>
    <row r="25303" spans="1:2" x14ac:dyDescent="0.2">
      <c r="A25303" s="1" t="s">
        <v>25301</v>
      </c>
      <c r="B25303" t="s">
        <v>50733</v>
      </c>
    </row>
    <row r="25304" spans="1:2" x14ac:dyDescent="0.2">
      <c r="A25304" s="1" t="s">
        <v>25302</v>
      </c>
      <c r="B25304" t="s">
        <v>50734</v>
      </c>
    </row>
    <row r="25305" spans="1:2" x14ac:dyDescent="0.2">
      <c r="A25305" s="1" t="s">
        <v>25303</v>
      </c>
      <c r="B25305" t="s">
        <v>50735</v>
      </c>
    </row>
    <row r="25306" spans="1:2" x14ac:dyDescent="0.2">
      <c r="A25306" s="1" t="s">
        <v>25304</v>
      </c>
      <c r="B25306" t="s">
        <v>50736</v>
      </c>
    </row>
    <row r="25307" spans="1:2" x14ac:dyDescent="0.2">
      <c r="A25307" s="1" t="s">
        <v>25305</v>
      </c>
      <c r="B25307" t="s">
        <v>50737</v>
      </c>
    </row>
    <row r="25308" spans="1:2" x14ac:dyDescent="0.2">
      <c r="A25308" s="1" t="s">
        <v>25306</v>
      </c>
      <c r="B25308" t="s">
        <v>50738</v>
      </c>
    </row>
    <row r="25309" spans="1:2" x14ac:dyDescent="0.2">
      <c r="A25309" s="1" t="s">
        <v>25307</v>
      </c>
      <c r="B25309" t="s">
        <v>50739</v>
      </c>
    </row>
    <row r="25310" spans="1:2" x14ac:dyDescent="0.2">
      <c r="A25310" s="1" t="s">
        <v>25308</v>
      </c>
      <c r="B25310" t="s">
        <v>50740</v>
      </c>
    </row>
    <row r="25311" spans="1:2" x14ac:dyDescent="0.2">
      <c r="A25311" s="1" t="s">
        <v>25309</v>
      </c>
      <c r="B25311" t="s">
        <v>50741</v>
      </c>
    </row>
    <row r="25312" spans="1:2" x14ac:dyDescent="0.2">
      <c r="A25312" s="1" t="s">
        <v>25310</v>
      </c>
      <c r="B25312" t="s">
        <v>50742</v>
      </c>
    </row>
    <row r="25313" spans="1:2" x14ac:dyDescent="0.2">
      <c r="A25313" s="1" t="s">
        <v>25311</v>
      </c>
      <c r="B25313" t="s">
        <v>50743</v>
      </c>
    </row>
    <row r="25314" spans="1:2" x14ac:dyDescent="0.2">
      <c r="A25314" s="1" t="s">
        <v>25312</v>
      </c>
      <c r="B25314" t="s">
        <v>50744</v>
      </c>
    </row>
    <row r="25315" spans="1:2" x14ac:dyDescent="0.2">
      <c r="A25315" s="1" t="s">
        <v>25313</v>
      </c>
      <c r="B25315" t="s">
        <v>50745</v>
      </c>
    </row>
    <row r="25316" spans="1:2" x14ac:dyDescent="0.2">
      <c r="A25316" s="1" t="s">
        <v>25314</v>
      </c>
      <c r="B25316" t="s">
        <v>50746</v>
      </c>
    </row>
    <row r="25317" spans="1:2" x14ac:dyDescent="0.2">
      <c r="A25317" s="1" t="s">
        <v>25315</v>
      </c>
      <c r="B25317" t="s">
        <v>50747</v>
      </c>
    </row>
    <row r="25318" spans="1:2" x14ac:dyDescent="0.2">
      <c r="A25318" s="1" t="s">
        <v>25316</v>
      </c>
      <c r="B25318" t="s">
        <v>50748</v>
      </c>
    </row>
    <row r="25319" spans="1:2" x14ac:dyDescent="0.2">
      <c r="A25319" s="1" t="s">
        <v>25317</v>
      </c>
      <c r="B25319" t="s">
        <v>50749</v>
      </c>
    </row>
    <row r="25320" spans="1:2" x14ac:dyDescent="0.2">
      <c r="A25320" s="1" t="s">
        <v>25318</v>
      </c>
      <c r="B25320" t="s">
        <v>50750</v>
      </c>
    </row>
    <row r="25321" spans="1:2" x14ac:dyDescent="0.2">
      <c r="A25321" s="1" t="s">
        <v>25319</v>
      </c>
      <c r="B25321" t="s">
        <v>50751</v>
      </c>
    </row>
    <row r="25322" spans="1:2" x14ac:dyDescent="0.2">
      <c r="A25322" s="1" t="s">
        <v>25320</v>
      </c>
      <c r="B25322" t="s">
        <v>50752</v>
      </c>
    </row>
    <row r="25323" spans="1:2" x14ac:dyDescent="0.2">
      <c r="A25323" s="1" t="s">
        <v>25321</v>
      </c>
      <c r="B25323" t="s">
        <v>50753</v>
      </c>
    </row>
    <row r="25324" spans="1:2" x14ac:dyDescent="0.2">
      <c r="A25324" s="1" t="s">
        <v>25322</v>
      </c>
      <c r="B25324" t="s">
        <v>50754</v>
      </c>
    </row>
    <row r="25325" spans="1:2" x14ac:dyDescent="0.2">
      <c r="A25325" s="1" t="s">
        <v>25323</v>
      </c>
      <c r="B25325" t="s">
        <v>50755</v>
      </c>
    </row>
    <row r="25326" spans="1:2" x14ac:dyDescent="0.2">
      <c r="A25326" s="1" t="s">
        <v>25324</v>
      </c>
      <c r="B25326" t="s">
        <v>50756</v>
      </c>
    </row>
    <row r="25327" spans="1:2" x14ac:dyDescent="0.2">
      <c r="A25327" s="1" t="s">
        <v>25325</v>
      </c>
      <c r="B25327" t="s">
        <v>50757</v>
      </c>
    </row>
    <row r="25328" spans="1:2" x14ac:dyDescent="0.2">
      <c r="A25328" s="1" t="s">
        <v>25326</v>
      </c>
      <c r="B25328" t="s">
        <v>50758</v>
      </c>
    </row>
    <row r="25329" spans="1:2" x14ac:dyDescent="0.2">
      <c r="A25329" s="1" t="s">
        <v>25327</v>
      </c>
      <c r="B25329" t="s">
        <v>50759</v>
      </c>
    </row>
    <row r="25330" spans="1:2" x14ac:dyDescent="0.2">
      <c r="A25330" s="1" t="s">
        <v>25328</v>
      </c>
      <c r="B25330" t="s">
        <v>50760</v>
      </c>
    </row>
    <row r="25331" spans="1:2" x14ac:dyDescent="0.2">
      <c r="A25331" s="1" t="s">
        <v>25329</v>
      </c>
      <c r="B25331" t="s">
        <v>50761</v>
      </c>
    </row>
    <row r="25332" spans="1:2" x14ac:dyDescent="0.2">
      <c r="A25332" s="1" t="s">
        <v>25330</v>
      </c>
      <c r="B25332" t="s">
        <v>50762</v>
      </c>
    </row>
    <row r="25333" spans="1:2" x14ac:dyDescent="0.2">
      <c r="A25333" s="1" t="s">
        <v>25331</v>
      </c>
      <c r="B25333" t="s">
        <v>50763</v>
      </c>
    </row>
    <row r="25334" spans="1:2" x14ac:dyDescent="0.2">
      <c r="A25334" s="1" t="s">
        <v>25332</v>
      </c>
      <c r="B25334" t="s">
        <v>50764</v>
      </c>
    </row>
    <row r="25335" spans="1:2" x14ac:dyDescent="0.2">
      <c r="A25335" s="1" t="s">
        <v>25333</v>
      </c>
      <c r="B25335" t="s">
        <v>50765</v>
      </c>
    </row>
    <row r="25336" spans="1:2" x14ac:dyDescent="0.2">
      <c r="A25336" s="1" t="s">
        <v>25334</v>
      </c>
      <c r="B25336" t="s">
        <v>50766</v>
      </c>
    </row>
    <row r="25337" spans="1:2" x14ac:dyDescent="0.2">
      <c r="A25337" s="1" t="s">
        <v>25335</v>
      </c>
      <c r="B25337" t="s">
        <v>50767</v>
      </c>
    </row>
    <row r="25338" spans="1:2" x14ac:dyDescent="0.2">
      <c r="A25338" s="1" t="s">
        <v>25336</v>
      </c>
      <c r="B25338" t="s">
        <v>50768</v>
      </c>
    </row>
    <row r="25339" spans="1:2" x14ac:dyDescent="0.2">
      <c r="A25339" s="1" t="s">
        <v>25337</v>
      </c>
      <c r="B25339" t="s">
        <v>50769</v>
      </c>
    </row>
    <row r="25340" spans="1:2" x14ac:dyDescent="0.2">
      <c r="A25340" s="1" t="s">
        <v>25338</v>
      </c>
      <c r="B25340" t="s">
        <v>50770</v>
      </c>
    </row>
    <row r="25341" spans="1:2" x14ac:dyDescent="0.2">
      <c r="A25341" s="1" t="s">
        <v>25339</v>
      </c>
      <c r="B25341" t="s">
        <v>50771</v>
      </c>
    </row>
    <row r="25342" spans="1:2" x14ac:dyDescent="0.2">
      <c r="A25342" s="1" t="s">
        <v>25340</v>
      </c>
      <c r="B25342" t="s">
        <v>50772</v>
      </c>
    </row>
    <row r="25343" spans="1:2" x14ac:dyDescent="0.2">
      <c r="A25343" s="1" t="s">
        <v>25341</v>
      </c>
      <c r="B25343" t="s">
        <v>50773</v>
      </c>
    </row>
    <row r="25344" spans="1:2" x14ac:dyDescent="0.2">
      <c r="A25344" s="1" t="s">
        <v>25342</v>
      </c>
      <c r="B25344" t="s">
        <v>50774</v>
      </c>
    </row>
    <row r="25345" spans="1:2" x14ac:dyDescent="0.2">
      <c r="A25345" s="1" t="s">
        <v>25343</v>
      </c>
      <c r="B25345" t="s">
        <v>50775</v>
      </c>
    </row>
    <row r="25346" spans="1:2" x14ac:dyDescent="0.2">
      <c r="A25346" s="1" t="s">
        <v>25344</v>
      </c>
      <c r="B25346" t="s">
        <v>50776</v>
      </c>
    </row>
    <row r="25347" spans="1:2" x14ac:dyDescent="0.2">
      <c r="A25347" s="1" t="s">
        <v>25345</v>
      </c>
      <c r="B25347" t="s">
        <v>50777</v>
      </c>
    </row>
    <row r="25348" spans="1:2" x14ac:dyDescent="0.2">
      <c r="A25348" s="1" t="s">
        <v>25346</v>
      </c>
      <c r="B25348" t="s">
        <v>50778</v>
      </c>
    </row>
    <row r="25349" spans="1:2" x14ac:dyDescent="0.2">
      <c r="A25349" s="1" t="s">
        <v>25347</v>
      </c>
      <c r="B25349" t="s">
        <v>50779</v>
      </c>
    </row>
    <row r="25350" spans="1:2" x14ac:dyDescent="0.2">
      <c r="A25350" s="1" t="s">
        <v>25348</v>
      </c>
      <c r="B25350" t="s">
        <v>50780</v>
      </c>
    </row>
    <row r="25351" spans="1:2" x14ac:dyDescent="0.2">
      <c r="A25351" s="1" t="s">
        <v>25349</v>
      </c>
      <c r="B25351" t="s">
        <v>50781</v>
      </c>
    </row>
    <row r="25352" spans="1:2" x14ac:dyDescent="0.2">
      <c r="A25352" s="1" t="s">
        <v>25350</v>
      </c>
      <c r="B25352" t="s">
        <v>50782</v>
      </c>
    </row>
    <row r="25353" spans="1:2" x14ac:dyDescent="0.2">
      <c r="A25353" s="1" t="s">
        <v>25351</v>
      </c>
      <c r="B25353" t="s">
        <v>50783</v>
      </c>
    </row>
    <row r="25354" spans="1:2" x14ac:dyDescent="0.2">
      <c r="A25354" s="1" t="s">
        <v>25352</v>
      </c>
      <c r="B25354" t="s">
        <v>50784</v>
      </c>
    </row>
    <row r="25355" spans="1:2" x14ac:dyDescent="0.2">
      <c r="A25355" s="1" t="s">
        <v>25353</v>
      </c>
      <c r="B25355" t="s">
        <v>50785</v>
      </c>
    </row>
    <row r="25356" spans="1:2" x14ac:dyDescent="0.2">
      <c r="A25356" s="1" t="s">
        <v>25354</v>
      </c>
      <c r="B25356" t="s">
        <v>50786</v>
      </c>
    </row>
    <row r="25357" spans="1:2" x14ac:dyDescent="0.2">
      <c r="A25357" s="1" t="s">
        <v>25355</v>
      </c>
      <c r="B25357" t="s">
        <v>50787</v>
      </c>
    </row>
    <row r="25358" spans="1:2" x14ac:dyDescent="0.2">
      <c r="A25358" s="1" t="s">
        <v>25356</v>
      </c>
      <c r="B25358" t="s">
        <v>50788</v>
      </c>
    </row>
    <row r="25359" spans="1:2" x14ac:dyDescent="0.2">
      <c r="A25359" s="1" t="s">
        <v>25357</v>
      </c>
      <c r="B25359" t="s">
        <v>50789</v>
      </c>
    </row>
    <row r="25360" spans="1:2" x14ac:dyDescent="0.2">
      <c r="A25360" s="1" t="s">
        <v>25358</v>
      </c>
      <c r="B25360" t="s">
        <v>50790</v>
      </c>
    </row>
    <row r="25361" spans="1:2" x14ac:dyDescent="0.2">
      <c r="A25361" s="1" t="s">
        <v>25359</v>
      </c>
      <c r="B25361" t="s">
        <v>50791</v>
      </c>
    </row>
    <row r="25362" spans="1:2" x14ac:dyDescent="0.2">
      <c r="A25362" s="1" t="s">
        <v>25360</v>
      </c>
      <c r="B25362" t="s">
        <v>50792</v>
      </c>
    </row>
    <row r="25363" spans="1:2" x14ac:dyDescent="0.2">
      <c r="A25363" s="1" t="s">
        <v>25361</v>
      </c>
      <c r="B25363" t="s">
        <v>50793</v>
      </c>
    </row>
    <row r="25364" spans="1:2" x14ac:dyDescent="0.2">
      <c r="A25364" s="1" t="s">
        <v>25362</v>
      </c>
      <c r="B25364" t="s">
        <v>50794</v>
      </c>
    </row>
    <row r="25365" spans="1:2" x14ac:dyDescent="0.2">
      <c r="A25365" s="1" t="s">
        <v>25363</v>
      </c>
      <c r="B25365" t="s">
        <v>50795</v>
      </c>
    </row>
    <row r="25366" spans="1:2" x14ac:dyDescent="0.2">
      <c r="A25366" s="1" t="s">
        <v>25364</v>
      </c>
      <c r="B25366" t="s">
        <v>50796</v>
      </c>
    </row>
    <row r="25367" spans="1:2" x14ac:dyDescent="0.2">
      <c r="A25367" s="1" t="s">
        <v>25365</v>
      </c>
      <c r="B25367" t="s">
        <v>50797</v>
      </c>
    </row>
    <row r="25368" spans="1:2" x14ac:dyDescent="0.2">
      <c r="A25368" s="1" t="s">
        <v>25366</v>
      </c>
      <c r="B25368" t="s">
        <v>50798</v>
      </c>
    </row>
    <row r="25369" spans="1:2" x14ac:dyDescent="0.2">
      <c r="A25369" s="1" t="s">
        <v>25367</v>
      </c>
      <c r="B25369" t="s">
        <v>50799</v>
      </c>
    </row>
    <row r="25370" spans="1:2" x14ac:dyDescent="0.2">
      <c r="A25370" s="1" t="s">
        <v>25368</v>
      </c>
      <c r="B25370" t="s">
        <v>50800</v>
      </c>
    </row>
    <row r="25371" spans="1:2" x14ac:dyDescent="0.2">
      <c r="A25371" s="1" t="s">
        <v>25369</v>
      </c>
      <c r="B25371" t="s">
        <v>50801</v>
      </c>
    </row>
    <row r="25372" spans="1:2" x14ac:dyDescent="0.2">
      <c r="A25372" s="1" t="s">
        <v>25370</v>
      </c>
      <c r="B25372" t="s">
        <v>50802</v>
      </c>
    </row>
    <row r="25373" spans="1:2" x14ac:dyDescent="0.2">
      <c r="A25373" s="1" t="s">
        <v>25371</v>
      </c>
      <c r="B25373" t="s">
        <v>50803</v>
      </c>
    </row>
    <row r="25374" spans="1:2" x14ac:dyDescent="0.2">
      <c r="A25374" s="1" t="s">
        <v>25372</v>
      </c>
      <c r="B25374" t="s">
        <v>50804</v>
      </c>
    </row>
    <row r="25375" spans="1:2" x14ac:dyDescent="0.2">
      <c r="A25375" s="1" t="s">
        <v>25373</v>
      </c>
      <c r="B25375" t="s">
        <v>50805</v>
      </c>
    </row>
    <row r="25376" spans="1:2" x14ac:dyDescent="0.2">
      <c r="A25376" s="1" t="s">
        <v>25374</v>
      </c>
      <c r="B25376" t="s">
        <v>50806</v>
      </c>
    </row>
    <row r="25377" spans="1:2" x14ac:dyDescent="0.2">
      <c r="A25377" s="1" t="s">
        <v>25375</v>
      </c>
      <c r="B25377" t="s">
        <v>50807</v>
      </c>
    </row>
    <row r="25378" spans="1:2" x14ac:dyDescent="0.2">
      <c r="A25378" s="1" t="s">
        <v>25376</v>
      </c>
      <c r="B25378" t="s">
        <v>50808</v>
      </c>
    </row>
    <row r="25379" spans="1:2" x14ac:dyDescent="0.2">
      <c r="A25379" s="1" t="s">
        <v>25377</v>
      </c>
      <c r="B25379" t="s">
        <v>50809</v>
      </c>
    </row>
    <row r="25380" spans="1:2" x14ac:dyDescent="0.2">
      <c r="A25380" s="1" t="s">
        <v>25378</v>
      </c>
      <c r="B25380" t="s">
        <v>50810</v>
      </c>
    </row>
    <row r="25381" spans="1:2" x14ac:dyDescent="0.2">
      <c r="A25381" s="1" t="s">
        <v>25379</v>
      </c>
      <c r="B25381" t="s">
        <v>50811</v>
      </c>
    </row>
    <row r="25382" spans="1:2" x14ac:dyDescent="0.2">
      <c r="A25382" s="1" t="s">
        <v>25380</v>
      </c>
      <c r="B25382" t="s">
        <v>50812</v>
      </c>
    </row>
    <row r="25383" spans="1:2" x14ac:dyDescent="0.2">
      <c r="A25383" s="1" t="s">
        <v>25381</v>
      </c>
      <c r="B25383" t="s">
        <v>50813</v>
      </c>
    </row>
    <row r="25384" spans="1:2" x14ac:dyDescent="0.2">
      <c r="A25384" s="1" t="s">
        <v>25382</v>
      </c>
      <c r="B25384" t="s">
        <v>50814</v>
      </c>
    </row>
    <row r="25385" spans="1:2" x14ac:dyDescent="0.2">
      <c r="A25385" s="1" t="s">
        <v>25383</v>
      </c>
      <c r="B25385" t="s">
        <v>50815</v>
      </c>
    </row>
    <row r="25386" spans="1:2" x14ac:dyDescent="0.2">
      <c r="A25386" s="1" t="s">
        <v>25384</v>
      </c>
      <c r="B25386" t="s">
        <v>50816</v>
      </c>
    </row>
    <row r="25387" spans="1:2" x14ac:dyDescent="0.2">
      <c r="A25387" s="1" t="s">
        <v>25385</v>
      </c>
      <c r="B25387" t="s">
        <v>50817</v>
      </c>
    </row>
    <row r="25388" spans="1:2" x14ac:dyDescent="0.2">
      <c r="A25388" s="1" t="s">
        <v>25386</v>
      </c>
      <c r="B25388" t="s">
        <v>50818</v>
      </c>
    </row>
    <row r="25389" spans="1:2" x14ac:dyDescent="0.2">
      <c r="A25389" s="1" t="s">
        <v>25387</v>
      </c>
      <c r="B25389" t="s">
        <v>50819</v>
      </c>
    </row>
    <row r="25390" spans="1:2" x14ac:dyDescent="0.2">
      <c r="A25390" s="1" t="s">
        <v>25388</v>
      </c>
      <c r="B25390" t="s">
        <v>50820</v>
      </c>
    </row>
    <row r="25391" spans="1:2" x14ac:dyDescent="0.2">
      <c r="A25391" s="1" t="s">
        <v>25389</v>
      </c>
      <c r="B25391" t="s">
        <v>50821</v>
      </c>
    </row>
    <row r="25392" spans="1:2" x14ac:dyDescent="0.2">
      <c r="A25392" s="1" t="s">
        <v>25390</v>
      </c>
      <c r="B25392" t="s">
        <v>50822</v>
      </c>
    </row>
    <row r="25393" spans="1:2" x14ac:dyDescent="0.2">
      <c r="A25393" s="1" t="s">
        <v>25391</v>
      </c>
      <c r="B25393" t="s">
        <v>50823</v>
      </c>
    </row>
    <row r="25394" spans="1:2" x14ac:dyDescent="0.2">
      <c r="A25394" s="1" t="s">
        <v>25392</v>
      </c>
      <c r="B25394" t="s">
        <v>50824</v>
      </c>
    </row>
    <row r="25395" spans="1:2" x14ac:dyDescent="0.2">
      <c r="A25395" s="1" t="s">
        <v>25393</v>
      </c>
      <c r="B25395" t="s">
        <v>50825</v>
      </c>
    </row>
    <row r="25396" spans="1:2" x14ac:dyDescent="0.2">
      <c r="A25396" s="1" t="s">
        <v>25394</v>
      </c>
      <c r="B25396" t="s">
        <v>50826</v>
      </c>
    </row>
    <row r="25397" spans="1:2" x14ac:dyDescent="0.2">
      <c r="A25397" s="1" t="s">
        <v>25395</v>
      </c>
      <c r="B25397" t="s">
        <v>50827</v>
      </c>
    </row>
    <row r="25398" spans="1:2" x14ac:dyDescent="0.2">
      <c r="A25398" s="1" t="s">
        <v>25396</v>
      </c>
      <c r="B25398" t="s">
        <v>50828</v>
      </c>
    </row>
    <row r="25399" spans="1:2" x14ac:dyDescent="0.2">
      <c r="A25399" s="1" t="s">
        <v>25397</v>
      </c>
      <c r="B25399" t="s">
        <v>50829</v>
      </c>
    </row>
    <row r="25400" spans="1:2" x14ac:dyDescent="0.2">
      <c r="A25400" s="1" t="s">
        <v>25398</v>
      </c>
      <c r="B25400" t="s">
        <v>50830</v>
      </c>
    </row>
    <row r="25401" spans="1:2" x14ac:dyDescent="0.2">
      <c r="A25401" s="1" t="s">
        <v>25399</v>
      </c>
      <c r="B25401" t="s">
        <v>50831</v>
      </c>
    </row>
    <row r="25402" spans="1:2" x14ac:dyDescent="0.2">
      <c r="A25402" s="1" t="s">
        <v>25400</v>
      </c>
      <c r="B25402" t="s">
        <v>50832</v>
      </c>
    </row>
    <row r="25403" spans="1:2" x14ac:dyDescent="0.2">
      <c r="A25403" s="1" t="s">
        <v>25401</v>
      </c>
      <c r="B25403" t="s">
        <v>50833</v>
      </c>
    </row>
    <row r="25404" spans="1:2" x14ac:dyDescent="0.2">
      <c r="A25404" s="1" t="s">
        <v>25402</v>
      </c>
      <c r="B25404" t="s">
        <v>50834</v>
      </c>
    </row>
    <row r="25405" spans="1:2" x14ac:dyDescent="0.2">
      <c r="A25405" s="1" t="s">
        <v>25403</v>
      </c>
      <c r="B25405" t="s">
        <v>50835</v>
      </c>
    </row>
    <row r="25406" spans="1:2" x14ac:dyDescent="0.2">
      <c r="A25406" s="1" t="s">
        <v>25404</v>
      </c>
      <c r="B25406" t="s">
        <v>50836</v>
      </c>
    </row>
    <row r="25407" spans="1:2" x14ac:dyDescent="0.2">
      <c r="A25407" s="1" t="s">
        <v>25405</v>
      </c>
      <c r="B25407" t="s">
        <v>50837</v>
      </c>
    </row>
    <row r="25408" spans="1:2" x14ac:dyDescent="0.2">
      <c r="A25408" s="1" t="s">
        <v>25406</v>
      </c>
      <c r="B25408" t="s">
        <v>50838</v>
      </c>
    </row>
    <row r="25409" spans="1:2" x14ac:dyDescent="0.2">
      <c r="A25409" s="1" t="s">
        <v>25407</v>
      </c>
      <c r="B25409" t="s">
        <v>50839</v>
      </c>
    </row>
    <row r="25410" spans="1:2" x14ac:dyDescent="0.2">
      <c r="A25410" s="1" t="s">
        <v>25408</v>
      </c>
      <c r="B25410" t="s">
        <v>50840</v>
      </c>
    </row>
    <row r="25411" spans="1:2" x14ac:dyDescent="0.2">
      <c r="A25411" s="1" t="s">
        <v>25409</v>
      </c>
      <c r="B25411" t="s">
        <v>50841</v>
      </c>
    </row>
    <row r="25412" spans="1:2" x14ac:dyDescent="0.2">
      <c r="A25412" s="1" t="s">
        <v>25410</v>
      </c>
      <c r="B25412" t="s">
        <v>50842</v>
      </c>
    </row>
    <row r="25413" spans="1:2" x14ac:dyDescent="0.2">
      <c r="A25413" s="1" t="s">
        <v>25411</v>
      </c>
      <c r="B25413" t="s">
        <v>50843</v>
      </c>
    </row>
    <row r="25414" spans="1:2" x14ac:dyDescent="0.2">
      <c r="A25414" s="1" t="s">
        <v>25412</v>
      </c>
      <c r="B25414" t="s">
        <v>50844</v>
      </c>
    </row>
    <row r="25415" spans="1:2" x14ac:dyDescent="0.2">
      <c r="A25415" s="1" t="s">
        <v>25413</v>
      </c>
      <c r="B25415" t="s">
        <v>50845</v>
      </c>
    </row>
    <row r="25416" spans="1:2" x14ac:dyDescent="0.2">
      <c r="A25416" s="1" t="s">
        <v>25414</v>
      </c>
      <c r="B25416" t="s">
        <v>50846</v>
      </c>
    </row>
    <row r="25417" spans="1:2" x14ac:dyDescent="0.2">
      <c r="A25417" s="1" t="s">
        <v>25415</v>
      </c>
      <c r="B25417" t="s">
        <v>50847</v>
      </c>
    </row>
    <row r="25418" spans="1:2" x14ac:dyDescent="0.2">
      <c r="A25418" s="1" t="s">
        <v>25416</v>
      </c>
      <c r="B25418" t="s">
        <v>50848</v>
      </c>
    </row>
    <row r="25419" spans="1:2" x14ac:dyDescent="0.2">
      <c r="A25419" s="1" t="s">
        <v>25417</v>
      </c>
      <c r="B25419" t="s">
        <v>50849</v>
      </c>
    </row>
    <row r="25420" spans="1:2" x14ac:dyDescent="0.2">
      <c r="A25420" s="1" t="s">
        <v>25418</v>
      </c>
      <c r="B25420" t="s">
        <v>50850</v>
      </c>
    </row>
    <row r="25421" spans="1:2" x14ac:dyDescent="0.2">
      <c r="A25421" s="1" t="s">
        <v>25419</v>
      </c>
      <c r="B25421" t="s">
        <v>50851</v>
      </c>
    </row>
    <row r="25422" spans="1:2" x14ac:dyDescent="0.2">
      <c r="A25422" s="1" t="s">
        <v>25420</v>
      </c>
      <c r="B25422" t="s">
        <v>50852</v>
      </c>
    </row>
    <row r="25423" spans="1:2" x14ac:dyDescent="0.2">
      <c r="A25423" s="1" t="s">
        <v>25421</v>
      </c>
      <c r="B25423" t="s">
        <v>50853</v>
      </c>
    </row>
    <row r="25424" spans="1:2" x14ac:dyDescent="0.2">
      <c r="A25424" s="1" t="s">
        <v>25422</v>
      </c>
      <c r="B25424" t="s">
        <v>50854</v>
      </c>
    </row>
    <row r="25425" spans="1:2" x14ac:dyDescent="0.2">
      <c r="A25425" s="1" t="s">
        <v>25423</v>
      </c>
      <c r="B25425" t="s">
        <v>50855</v>
      </c>
    </row>
    <row r="25426" spans="1:2" x14ac:dyDescent="0.2">
      <c r="A25426" s="1" t="s">
        <v>25424</v>
      </c>
      <c r="B25426" t="s">
        <v>50856</v>
      </c>
    </row>
    <row r="25427" spans="1:2" x14ac:dyDescent="0.2">
      <c r="A25427" s="1" t="s">
        <v>25425</v>
      </c>
      <c r="B25427" t="s">
        <v>50857</v>
      </c>
    </row>
    <row r="25428" spans="1:2" x14ac:dyDescent="0.2">
      <c r="A25428" s="1" t="s">
        <v>25426</v>
      </c>
      <c r="B25428" t="s">
        <v>50858</v>
      </c>
    </row>
    <row r="25429" spans="1:2" x14ac:dyDescent="0.2">
      <c r="A25429" s="1" t="s">
        <v>25427</v>
      </c>
      <c r="B25429" t="s">
        <v>50859</v>
      </c>
    </row>
    <row r="25430" spans="1:2" x14ac:dyDescent="0.2">
      <c r="A25430" s="1" t="s">
        <v>25428</v>
      </c>
      <c r="B25430" t="s">
        <v>50860</v>
      </c>
    </row>
    <row r="25431" spans="1:2" x14ac:dyDescent="0.2">
      <c r="A25431" s="1" t="s">
        <v>0</v>
      </c>
      <c r="B25431" t="s">
        <v>25432</v>
      </c>
    </row>
    <row r="25432" spans="1:2" x14ac:dyDescent="0.2">
      <c r="A25432" s="1" t="s">
        <v>25430</v>
      </c>
    </row>
  </sheetData>
  <sortState xmlns:xlrd2="http://schemas.microsoft.com/office/spreadsheetml/2017/richdata2" ref="A2:B25431">
    <sortCondition ref="A2:A2543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8F13E-28A0-4848-ADEC-2A624FB2CC68}">
  <dimension ref="A1:A64"/>
  <sheetViews>
    <sheetView topLeftCell="A15" workbookViewId="0">
      <selection sqref="A1:A64"/>
    </sheetView>
  </sheetViews>
  <sheetFormatPr baseColWidth="10" defaultRowHeight="16" x14ac:dyDescent="0.2"/>
  <sheetData>
    <row r="1" spans="1:1" x14ac:dyDescent="0.2">
      <c r="A1" t="s">
        <v>26472</v>
      </c>
    </row>
    <row r="2" spans="1:1" x14ac:dyDescent="0.2">
      <c r="A2" t="s">
        <v>26515</v>
      </c>
    </row>
    <row r="3" spans="1:1" x14ac:dyDescent="0.2">
      <c r="A3" t="s">
        <v>26686</v>
      </c>
    </row>
    <row r="4" spans="1:1" x14ac:dyDescent="0.2">
      <c r="A4" t="s">
        <v>26728</v>
      </c>
    </row>
    <row r="5" spans="1:1" x14ac:dyDescent="0.2">
      <c r="A5" t="s">
        <v>27219</v>
      </c>
    </row>
    <row r="6" spans="1:1" x14ac:dyDescent="0.2">
      <c r="A6" t="s">
        <v>27299</v>
      </c>
    </row>
    <row r="7" spans="1:1" x14ac:dyDescent="0.2">
      <c r="A7" t="s">
        <v>28793</v>
      </c>
    </row>
    <row r="8" spans="1:1" x14ac:dyDescent="0.2">
      <c r="A8" t="s">
        <v>29007</v>
      </c>
    </row>
    <row r="9" spans="1:1" x14ac:dyDescent="0.2">
      <c r="A9" t="s">
        <v>29225</v>
      </c>
    </row>
    <row r="10" spans="1:1" x14ac:dyDescent="0.2">
      <c r="A10" t="s">
        <v>30478</v>
      </c>
    </row>
    <row r="11" spans="1:1" x14ac:dyDescent="0.2">
      <c r="A11" t="s">
        <v>31063</v>
      </c>
    </row>
    <row r="12" spans="1:1" x14ac:dyDescent="0.2">
      <c r="A12" t="s">
        <v>31113</v>
      </c>
    </row>
    <row r="13" spans="1:1" x14ac:dyDescent="0.2">
      <c r="A13" t="s">
        <v>31552</v>
      </c>
    </row>
    <row r="14" spans="1:1" x14ac:dyDescent="0.2">
      <c r="A14" t="s">
        <v>32025</v>
      </c>
    </row>
    <row r="15" spans="1:1" x14ac:dyDescent="0.2">
      <c r="A15" t="s">
        <v>32239</v>
      </c>
    </row>
    <row r="16" spans="1:1" x14ac:dyDescent="0.2">
      <c r="A16" t="s">
        <v>32392</v>
      </c>
    </row>
    <row r="17" spans="1:1" x14ac:dyDescent="0.2">
      <c r="A17" t="s">
        <v>32860</v>
      </c>
    </row>
    <row r="18" spans="1:1" x14ac:dyDescent="0.2">
      <c r="A18" t="s">
        <v>32916</v>
      </c>
    </row>
    <row r="19" spans="1:1" x14ac:dyDescent="0.2">
      <c r="A19" t="s">
        <v>33562</v>
      </c>
    </row>
    <row r="20" spans="1:1" x14ac:dyDescent="0.2">
      <c r="A20" t="s">
        <v>33872</v>
      </c>
    </row>
    <row r="21" spans="1:1" x14ac:dyDescent="0.2">
      <c r="A21" t="s">
        <v>33880</v>
      </c>
    </row>
    <row r="22" spans="1:1" x14ac:dyDescent="0.2">
      <c r="A22" t="s">
        <v>33999</v>
      </c>
    </row>
    <row r="23" spans="1:1" x14ac:dyDescent="0.2">
      <c r="A23" t="s">
        <v>34460</v>
      </c>
    </row>
    <row r="24" spans="1:1" x14ac:dyDescent="0.2">
      <c r="A24" t="s">
        <v>34477</v>
      </c>
    </row>
    <row r="25" spans="1:1" x14ac:dyDescent="0.2">
      <c r="A25" t="s">
        <v>34506</v>
      </c>
    </row>
    <row r="26" spans="1:1" x14ac:dyDescent="0.2">
      <c r="A26" t="s">
        <v>34978</v>
      </c>
    </row>
    <row r="27" spans="1:1" x14ac:dyDescent="0.2">
      <c r="A27" t="s">
        <v>35973</v>
      </c>
    </row>
    <row r="28" spans="1:1" x14ac:dyDescent="0.2">
      <c r="A28" t="s">
        <v>36470</v>
      </c>
    </row>
    <row r="29" spans="1:1" x14ac:dyDescent="0.2">
      <c r="A29" t="s">
        <v>36492</v>
      </c>
    </row>
    <row r="30" spans="1:1" x14ac:dyDescent="0.2">
      <c r="A30" t="s">
        <v>36602</v>
      </c>
    </row>
    <row r="31" spans="1:1" x14ac:dyDescent="0.2">
      <c r="A31" t="s">
        <v>36725</v>
      </c>
    </row>
    <row r="32" spans="1:1" x14ac:dyDescent="0.2">
      <c r="A32" t="s">
        <v>37033</v>
      </c>
    </row>
    <row r="33" spans="1:1" x14ac:dyDescent="0.2">
      <c r="A33" t="s">
        <v>38480</v>
      </c>
    </row>
    <row r="34" spans="1:1" x14ac:dyDescent="0.2">
      <c r="A34" t="s">
        <v>38636</v>
      </c>
    </row>
    <row r="35" spans="1:1" x14ac:dyDescent="0.2">
      <c r="A35" t="s">
        <v>38741</v>
      </c>
    </row>
    <row r="36" spans="1:1" x14ac:dyDescent="0.2">
      <c r="A36" t="s">
        <v>39186</v>
      </c>
    </row>
    <row r="37" spans="1:1" x14ac:dyDescent="0.2">
      <c r="A37" t="s">
        <v>39602</v>
      </c>
    </row>
    <row r="38" spans="1:1" x14ac:dyDescent="0.2">
      <c r="A38" t="s">
        <v>39757</v>
      </c>
    </row>
    <row r="39" spans="1:1" x14ac:dyDescent="0.2">
      <c r="A39" t="s">
        <v>39905</v>
      </c>
    </row>
    <row r="40" spans="1:1" x14ac:dyDescent="0.2">
      <c r="A40" t="s">
        <v>40526</v>
      </c>
    </row>
    <row r="41" spans="1:1" x14ac:dyDescent="0.2">
      <c r="A41" t="s">
        <v>40623</v>
      </c>
    </row>
    <row r="42" spans="1:1" x14ac:dyDescent="0.2">
      <c r="A42" t="s">
        <v>40783</v>
      </c>
    </row>
    <row r="43" spans="1:1" x14ac:dyDescent="0.2">
      <c r="A43" t="s">
        <v>41076</v>
      </c>
    </row>
    <row r="44" spans="1:1" x14ac:dyDescent="0.2">
      <c r="A44" t="s">
        <v>41453</v>
      </c>
    </row>
    <row r="45" spans="1:1" x14ac:dyDescent="0.2">
      <c r="A45" t="s">
        <v>41454</v>
      </c>
    </row>
    <row r="46" spans="1:1" x14ac:dyDescent="0.2">
      <c r="A46" t="s">
        <v>41459</v>
      </c>
    </row>
    <row r="47" spans="1:1" x14ac:dyDescent="0.2">
      <c r="A47" t="s">
        <v>41461</v>
      </c>
    </row>
    <row r="48" spans="1:1" x14ac:dyDescent="0.2">
      <c r="A48" t="s">
        <v>41462</v>
      </c>
    </row>
    <row r="49" spans="1:1" x14ac:dyDescent="0.2">
      <c r="A49" t="s">
        <v>41464</v>
      </c>
    </row>
    <row r="50" spans="1:1" x14ac:dyDescent="0.2">
      <c r="A50" t="s">
        <v>41465</v>
      </c>
    </row>
    <row r="51" spans="1:1" x14ac:dyDescent="0.2">
      <c r="A51" t="s">
        <v>41466</v>
      </c>
    </row>
    <row r="52" spans="1:1" x14ac:dyDescent="0.2">
      <c r="A52" t="s">
        <v>41478</v>
      </c>
    </row>
    <row r="53" spans="1:1" x14ac:dyDescent="0.2">
      <c r="A53" t="s">
        <v>41554</v>
      </c>
    </row>
    <row r="54" spans="1:1" x14ac:dyDescent="0.2">
      <c r="A54" t="s">
        <v>41877</v>
      </c>
    </row>
    <row r="55" spans="1:1" x14ac:dyDescent="0.2">
      <c r="A55" t="s">
        <v>43168</v>
      </c>
    </row>
    <row r="56" spans="1:1" x14ac:dyDescent="0.2">
      <c r="A56" t="s">
        <v>44585</v>
      </c>
    </row>
    <row r="57" spans="1:1" x14ac:dyDescent="0.2">
      <c r="A57" t="s">
        <v>46167</v>
      </c>
    </row>
    <row r="58" spans="1:1" x14ac:dyDescent="0.2">
      <c r="A58" t="s">
        <v>46852</v>
      </c>
    </row>
    <row r="59" spans="1:1" x14ac:dyDescent="0.2">
      <c r="A59" t="s">
        <v>47262</v>
      </c>
    </row>
    <row r="60" spans="1:1" x14ac:dyDescent="0.2">
      <c r="A60" t="s">
        <v>47934</v>
      </c>
    </row>
    <row r="61" spans="1:1" x14ac:dyDescent="0.2">
      <c r="A61" t="s">
        <v>48130</v>
      </c>
    </row>
    <row r="62" spans="1:1" x14ac:dyDescent="0.2">
      <c r="A62" t="s">
        <v>48579</v>
      </c>
    </row>
    <row r="63" spans="1:1" x14ac:dyDescent="0.2">
      <c r="A63" t="s">
        <v>48760</v>
      </c>
    </row>
    <row r="64" spans="1:1" x14ac:dyDescent="0.2">
      <c r="A64" t="s">
        <v>50240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A8EF-8077-3B4B-B3BC-A577C374F265}">
  <dimension ref="A1:M233"/>
  <sheetViews>
    <sheetView workbookViewId="0">
      <selection activeCell="F7" sqref="F7"/>
    </sheetView>
  </sheetViews>
  <sheetFormatPr baseColWidth="10" defaultRowHeight="16" x14ac:dyDescent="0.2"/>
  <cols>
    <col min="6" max="6" width="12.5" bestFit="1" customWidth="1"/>
    <col min="12" max="12" width="12.5" bestFit="1" customWidth="1"/>
  </cols>
  <sheetData>
    <row r="1" spans="1:7" x14ac:dyDescent="0.2">
      <c r="A1" s="1" t="s">
        <v>50861</v>
      </c>
      <c r="E1" t="s">
        <v>26472</v>
      </c>
    </row>
    <row r="2" spans="1:7" x14ac:dyDescent="0.2">
      <c r="A2" s="1" t="s">
        <v>50862</v>
      </c>
      <c r="E2" t="s">
        <v>26515</v>
      </c>
    </row>
    <row r="3" spans="1:7" x14ac:dyDescent="0.2">
      <c r="A3" s="1" t="s">
        <v>50863</v>
      </c>
      <c r="E3" t="s">
        <v>26686</v>
      </c>
    </row>
    <row r="4" spans="1:7" x14ac:dyDescent="0.2">
      <c r="A4" s="1" t="s">
        <v>50864</v>
      </c>
      <c r="E4" t="s">
        <v>26728</v>
      </c>
    </row>
    <row r="5" spans="1:7" x14ac:dyDescent="0.2">
      <c r="A5" s="1" t="s">
        <v>50865</v>
      </c>
      <c r="E5" t="s">
        <v>27219</v>
      </c>
    </row>
    <row r="6" spans="1:7" x14ac:dyDescent="0.2">
      <c r="A6" s="1" t="s">
        <v>50866</v>
      </c>
      <c r="E6" t="s">
        <v>27299</v>
      </c>
    </row>
    <row r="7" spans="1:7" x14ac:dyDescent="0.2">
      <c r="A7" s="1" t="s">
        <v>50867</v>
      </c>
      <c r="F7" t="s">
        <v>28793</v>
      </c>
      <c r="G7" s="1" t="s">
        <v>25431</v>
      </c>
    </row>
    <row r="8" spans="1:7" x14ac:dyDescent="0.2">
      <c r="A8" s="1" t="s">
        <v>50868</v>
      </c>
      <c r="E8" t="s">
        <v>29007</v>
      </c>
    </row>
    <row r="9" spans="1:7" x14ac:dyDescent="0.2">
      <c r="A9" s="1" t="s">
        <v>50869</v>
      </c>
      <c r="E9" t="s">
        <v>29225</v>
      </c>
    </row>
    <row r="10" spans="1:7" x14ac:dyDescent="0.2">
      <c r="A10" s="1" t="s">
        <v>50870</v>
      </c>
      <c r="E10" t="s">
        <v>30478</v>
      </c>
    </row>
    <row r="11" spans="1:7" x14ac:dyDescent="0.2">
      <c r="A11" s="1" t="s">
        <v>50871</v>
      </c>
      <c r="E11" t="s">
        <v>31063</v>
      </c>
    </row>
    <row r="12" spans="1:7" x14ac:dyDescent="0.2">
      <c r="A12" s="1" t="s">
        <v>50872</v>
      </c>
      <c r="E12" t="s">
        <v>31113</v>
      </c>
    </row>
    <row r="13" spans="1:7" x14ac:dyDescent="0.2">
      <c r="A13" s="1" t="s">
        <v>25431</v>
      </c>
      <c r="E13" t="s">
        <v>31552</v>
      </c>
    </row>
    <row r="14" spans="1:7" x14ac:dyDescent="0.2">
      <c r="A14" s="1" t="s">
        <v>50873</v>
      </c>
      <c r="E14" t="s">
        <v>32025</v>
      </c>
    </row>
    <row r="15" spans="1:7" x14ac:dyDescent="0.2">
      <c r="A15" s="1" t="s">
        <v>50874</v>
      </c>
      <c r="E15" t="s">
        <v>32239</v>
      </c>
    </row>
    <row r="16" spans="1:7" x14ac:dyDescent="0.2">
      <c r="A16" s="1" t="s">
        <v>50875</v>
      </c>
      <c r="E16" t="s">
        <v>32392</v>
      </c>
    </row>
    <row r="17" spans="1:5" x14ac:dyDescent="0.2">
      <c r="A17" s="1" t="s">
        <v>50876</v>
      </c>
      <c r="E17" t="s">
        <v>32860</v>
      </c>
    </row>
    <row r="18" spans="1:5" x14ac:dyDescent="0.2">
      <c r="A18" s="1" t="s">
        <v>50877</v>
      </c>
      <c r="E18" t="s">
        <v>32916</v>
      </c>
    </row>
    <row r="19" spans="1:5" x14ac:dyDescent="0.2">
      <c r="A19" s="1" t="s">
        <v>50878</v>
      </c>
      <c r="E19" t="s">
        <v>33562</v>
      </c>
    </row>
    <row r="20" spans="1:5" x14ac:dyDescent="0.2">
      <c r="A20" s="1" t="s">
        <v>50879</v>
      </c>
      <c r="E20" t="s">
        <v>33872</v>
      </c>
    </row>
    <row r="21" spans="1:5" x14ac:dyDescent="0.2">
      <c r="A21" s="1" t="s">
        <v>50880</v>
      </c>
      <c r="E21" t="s">
        <v>33880</v>
      </c>
    </row>
    <row r="22" spans="1:5" x14ac:dyDescent="0.2">
      <c r="A22" s="1" t="s">
        <v>50881</v>
      </c>
      <c r="E22" t="s">
        <v>33999</v>
      </c>
    </row>
    <row r="23" spans="1:5" x14ac:dyDescent="0.2">
      <c r="A23" s="1" t="s">
        <v>50882</v>
      </c>
      <c r="E23" t="s">
        <v>34460</v>
      </c>
    </row>
    <row r="24" spans="1:5" x14ac:dyDescent="0.2">
      <c r="A24" s="1" t="s">
        <v>50883</v>
      </c>
      <c r="E24" t="s">
        <v>34477</v>
      </c>
    </row>
    <row r="25" spans="1:5" x14ac:dyDescent="0.2">
      <c r="A25" s="1" t="s">
        <v>50884</v>
      </c>
      <c r="E25" t="s">
        <v>34506</v>
      </c>
    </row>
    <row r="26" spans="1:5" x14ac:dyDescent="0.2">
      <c r="A26" s="1" t="s">
        <v>50885</v>
      </c>
      <c r="E26" t="s">
        <v>34978</v>
      </c>
    </row>
    <row r="27" spans="1:5" x14ac:dyDescent="0.2">
      <c r="A27" s="1" t="s">
        <v>50886</v>
      </c>
      <c r="E27" t="s">
        <v>35973</v>
      </c>
    </row>
    <row r="28" spans="1:5" x14ac:dyDescent="0.2">
      <c r="A28" s="1" t="s">
        <v>50887</v>
      </c>
      <c r="E28" t="s">
        <v>36470</v>
      </c>
    </row>
    <row r="29" spans="1:5" x14ac:dyDescent="0.2">
      <c r="A29" s="1" t="s">
        <v>50888</v>
      </c>
      <c r="E29" t="s">
        <v>36492</v>
      </c>
    </row>
    <row r="30" spans="1:5" x14ac:dyDescent="0.2">
      <c r="A30" s="1" t="s">
        <v>50889</v>
      </c>
    </row>
    <row r="31" spans="1:5" x14ac:dyDescent="0.2">
      <c r="A31" s="1" t="s">
        <v>50890</v>
      </c>
    </row>
    <row r="32" spans="1:5" x14ac:dyDescent="0.2">
      <c r="A32" s="1" t="s">
        <v>50891</v>
      </c>
    </row>
    <row r="33" spans="1:1" x14ac:dyDescent="0.2">
      <c r="A33" s="1" t="s">
        <v>50892</v>
      </c>
    </row>
    <row r="34" spans="1:1" x14ac:dyDescent="0.2">
      <c r="A34" s="1" t="s">
        <v>50893</v>
      </c>
    </row>
    <row r="35" spans="1:1" x14ac:dyDescent="0.2">
      <c r="A35" s="1" t="s">
        <v>50894</v>
      </c>
    </row>
    <row r="36" spans="1:1" x14ac:dyDescent="0.2">
      <c r="A36" s="1" t="s">
        <v>50895</v>
      </c>
    </row>
    <row r="37" spans="1:1" x14ac:dyDescent="0.2">
      <c r="A37" s="1" t="s">
        <v>50896</v>
      </c>
    </row>
    <row r="38" spans="1:1" x14ac:dyDescent="0.2">
      <c r="A38" s="1" t="s">
        <v>50897</v>
      </c>
    </row>
    <row r="39" spans="1:1" x14ac:dyDescent="0.2">
      <c r="A39" s="1" t="s">
        <v>50898</v>
      </c>
    </row>
    <row r="40" spans="1:1" x14ac:dyDescent="0.2">
      <c r="A40" s="1" t="s">
        <v>50899</v>
      </c>
    </row>
    <row r="41" spans="1:1" x14ac:dyDescent="0.2">
      <c r="A41" s="1" t="s">
        <v>50900</v>
      </c>
    </row>
    <row r="42" spans="1:1" x14ac:dyDescent="0.2">
      <c r="A42" s="1" t="s">
        <v>50901</v>
      </c>
    </row>
    <row r="43" spans="1:1" x14ac:dyDescent="0.2">
      <c r="A43" s="1" t="s">
        <v>50902</v>
      </c>
    </row>
    <row r="44" spans="1:1" x14ac:dyDescent="0.2">
      <c r="A44" s="1" t="s">
        <v>50903</v>
      </c>
    </row>
    <row r="45" spans="1:1" x14ac:dyDescent="0.2">
      <c r="A45" s="1" t="s">
        <v>50904</v>
      </c>
    </row>
    <row r="46" spans="1:1" x14ac:dyDescent="0.2">
      <c r="A46" s="1" t="s">
        <v>50905</v>
      </c>
    </row>
    <row r="47" spans="1:1" x14ac:dyDescent="0.2">
      <c r="A47" s="1" t="s">
        <v>50906</v>
      </c>
    </row>
    <row r="48" spans="1:1" x14ac:dyDescent="0.2">
      <c r="A48" s="1" t="s">
        <v>50907</v>
      </c>
    </row>
    <row r="49" spans="1:5" x14ac:dyDescent="0.2">
      <c r="A49" s="1" t="s">
        <v>50908</v>
      </c>
    </row>
    <row r="50" spans="1:5" x14ac:dyDescent="0.2">
      <c r="A50" s="1" t="s">
        <v>50909</v>
      </c>
    </row>
    <row r="51" spans="1:5" x14ac:dyDescent="0.2">
      <c r="A51" s="1" t="s">
        <v>50910</v>
      </c>
    </row>
    <row r="52" spans="1:5" x14ac:dyDescent="0.2">
      <c r="A52" s="1" t="s">
        <v>50911</v>
      </c>
    </row>
    <row r="53" spans="1:5" x14ac:dyDescent="0.2">
      <c r="A53" s="1" t="s">
        <v>50912</v>
      </c>
    </row>
    <row r="54" spans="1:5" x14ac:dyDescent="0.2">
      <c r="A54" s="1" t="s">
        <v>50913</v>
      </c>
    </row>
    <row r="55" spans="1:5" x14ac:dyDescent="0.2">
      <c r="A55" s="1" t="s">
        <v>50914</v>
      </c>
    </row>
    <row r="56" spans="1:5" x14ac:dyDescent="0.2">
      <c r="A56" s="1" t="s">
        <v>50915</v>
      </c>
    </row>
    <row r="57" spans="1:5" x14ac:dyDescent="0.2">
      <c r="A57" s="1" t="s">
        <v>50916</v>
      </c>
    </row>
    <row r="58" spans="1:5" x14ac:dyDescent="0.2">
      <c r="A58" s="1" t="s">
        <v>50917</v>
      </c>
    </row>
    <row r="59" spans="1:5" x14ac:dyDescent="0.2">
      <c r="A59" s="1" t="s">
        <v>50918</v>
      </c>
      <c r="E59" t="s">
        <v>36602</v>
      </c>
    </row>
    <row r="60" spans="1:5" x14ac:dyDescent="0.2">
      <c r="A60" s="1" t="s">
        <v>50919</v>
      </c>
      <c r="E60" t="s">
        <v>36725</v>
      </c>
    </row>
    <row r="61" spans="1:5" x14ac:dyDescent="0.2">
      <c r="A61" s="1" t="s">
        <v>50920</v>
      </c>
      <c r="E61" t="s">
        <v>37033</v>
      </c>
    </row>
    <row r="62" spans="1:5" x14ac:dyDescent="0.2">
      <c r="A62" s="1" t="s">
        <v>50921</v>
      </c>
      <c r="E62" t="s">
        <v>38480</v>
      </c>
    </row>
    <row r="63" spans="1:5" x14ac:dyDescent="0.2">
      <c r="A63" s="1" t="s">
        <v>50922</v>
      </c>
      <c r="E63" t="s">
        <v>38636</v>
      </c>
    </row>
    <row r="64" spans="1:5" x14ac:dyDescent="0.2">
      <c r="A64" s="1" t="s">
        <v>50923</v>
      </c>
      <c r="E64" t="s">
        <v>38741</v>
      </c>
    </row>
    <row r="65" spans="1:13" x14ac:dyDescent="0.2">
      <c r="A65" s="1" t="s">
        <v>50924</v>
      </c>
      <c r="E65" t="s">
        <v>39186</v>
      </c>
    </row>
    <row r="66" spans="1:13" x14ac:dyDescent="0.2">
      <c r="A66" s="1" t="s">
        <v>50925</v>
      </c>
      <c r="E66" t="s">
        <v>39602</v>
      </c>
    </row>
    <row r="67" spans="1:13" x14ac:dyDescent="0.2">
      <c r="A67" s="1" t="s">
        <v>50926</v>
      </c>
      <c r="E67" t="s">
        <v>39757</v>
      </c>
    </row>
    <row r="68" spans="1:13" x14ac:dyDescent="0.2">
      <c r="A68" s="1" t="s">
        <v>50927</v>
      </c>
      <c r="E68" t="s">
        <v>39905</v>
      </c>
    </row>
    <row r="69" spans="1:13" x14ac:dyDescent="0.2">
      <c r="A69" s="1" t="s">
        <v>50928</v>
      </c>
      <c r="E69" t="s">
        <v>40526</v>
      </c>
    </row>
    <row r="70" spans="1:13" x14ac:dyDescent="0.2">
      <c r="A70" s="1" t="s">
        <v>50929</v>
      </c>
      <c r="E70" t="s">
        <v>40623</v>
      </c>
    </row>
    <row r="71" spans="1:13" x14ac:dyDescent="0.2">
      <c r="A71" s="1" t="s">
        <v>50930</v>
      </c>
      <c r="E71" t="s">
        <v>40783</v>
      </c>
    </row>
    <row r="72" spans="1:13" x14ac:dyDescent="0.2">
      <c r="A72" s="1" t="s">
        <v>50931</v>
      </c>
      <c r="E72" t="s">
        <v>41076</v>
      </c>
    </row>
    <row r="73" spans="1:13" ht="18" x14ac:dyDescent="0.2">
      <c r="A73" s="1" t="s">
        <v>50932</v>
      </c>
      <c r="F73" t="s">
        <v>41453</v>
      </c>
      <c r="G73" s="2" t="s">
        <v>50982</v>
      </c>
      <c r="I73" t="s">
        <v>41453</v>
      </c>
    </row>
    <row r="74" spans="1:13" ht="18" x14ac:dyDescent="0.2">
      <c r="A74" s="1" t="s">
        <v>50933</v>
      </c>
      <c r="F74" s="3" t="s">
        <v>41454</v>
      </c>
      <c r="G74" s="2" t="s">
        <v>50983</v>
      </c>
      <c r="I74" t="s">
        <v>41454</v>
      </c>
    </row>
    <row r="75" spans="1:13" ht="18" x14ac:dyDescent="0.2">
      <c r="A75" s="1" t="s">
        <v>50934</v>
      </c>
      <c r="F75" s="3" t="s">
        <v>41459</v>
      </c>
      <c r="G75" s="2" t="s">
        <v>50984</v>
      </c>
      <c r="I75" t="s">
        <v>41459</v>
      </c>
    </row>
    <row r="76" spans="1:13" ht="18" x14ac:dyDescent="0.2">
      <c r="A76" s="1" t="s">
        <v>50935</v>
      </c>
      <c r="F76" s="3" t="s">
        <v>41461</v>
      </c>
      <c r="G76" s="2" t="s">
        <v>50985</v>
      </c>
      <c r="I76" t="s">
        <v>41461</v>
      </c>
    </row>
    <row r="77" spans="1:13" ht="18" x14ac:dyDescent="0.2">
      <c r="A77" s="1" t="s">
        <v>50936</v>
      </c>
      <c r="F77" s="3" t="s">
        <v>41462</v>
      </c>
      <c r="G77" s="2" t="s">
        <v>50986</v>
      </c>
      <c r="I77" t="s">
        <v>41462</v>
      </c>
      <c r="L77" t="s">
        <v>41457</v>
      </c>
      <c r="M77" t="s">
        <v>50990</v>
      </c>
    </row>
    <row r="78" spans="1:13" ht="18" x14ac:dyDescent="0.2">
      <c r="A78" s="1" t="s">
        <v>50937</v>
      </c>
      <c r="F78" s="3" t="s">
        <v>41464</v>
      </c>
      <c r="G78" s="2" t="s">
        <v>50987</v>
      </c>
      <c r="I78" t="s">
        <v>41464</v>
      </c>
      <c r="L78" t="s">
        <v>41458</v>
      </c>
      <c r="M78" t="s">
        <v>50990</v>
      </c>
    </row>
    <row r="79" spans="1:13" ht="18" x14ac:dyDescent="0.2">
      <c r="A79" s="1" t="s">
        <v>50938</v>
      </c>
      <c r="F79" s="3" t="s">
        <v>41465</v>
      </c>
      <c r="G79" s="2" t="s">
        <v>50988</v>
      </c>
      <c r="I79" t="s">
        <v>41465</v>
      </c>
      <c r="L79" t="s">
        <v>41452</v>
      </c>
      <c r="M79" t="s">
        <v>50990</v>
      </c>
    </row>
    <row r="80" spans="1:13" ht="18" x14ac:dyDescent="0.2">
      <c r="A80" s="1" t="s">
        <v>50939</v>
      </c>
      <c r="F80" s="3" t="s">
        <v>41466</v>
      </c>
      <c r="G80" s="2" t="s">
        <v>50989</v>
      </c>
      <c r="I80" t="s">
        <v>41466</v>
      </c>
      <c r="L80" t="s">
        <v>41463</v>
      </c>
      <c r="M80" t="s">
        <v>50990</v>
      </c>
    </row>
    <row r="81" spans="1:13" ht="18" x14ac:dyDescent="0.2">
      <c r="A81" s="1" t="s">
        <v>50940</v>
      </c>
      <c r="E81" t="s">
        <v>41478</v>
      </c>
      <c r="G81" s="2" t="s">
        <v>50991</v>
      </c>
      <c r="L81" t="s">
        <v>41456</v>
      </c>
      <c r="M81" t="s">
        <v>50990</v>
      </c>
    </row>
    <row r="82" spans="1:13" x14ac:dyDescent="0.2">
      <c r="A82" s="1" t="s">
        <v>50941</v>
      </c>
      <c r="E82" t="s">
        <v>41554</v>
      </c>
      <c r="L82" t="s">
        <v>41460</v>
      </c>
      <c r="M82" t="s">
        <v>50990</v>
      </c>
    </row>
    <row r="83" spans="1:13" x14ac:dyDescent="0.2">
      <c r="A83" s="1" t="s">
        <v>50942</v>
      </c>
      <c r="E83" t="s">
        <v>41877</v>
      </c>
      <c r="L83" t="s">
        <v>41455</v>
      </c>
      <c r="M83" t="s">
        <v>50990</v>
      </c>
    </row>
    <row r="84" spans="1:13" x14ac:dyDescent="0.2">
      <c r="A84" s="1" t="s">
        <v>50943</v>
      </c>
      <c r="E84" t="s">
        <v>43168</v>
      </c>
    </row>
    <row r="85" spans="1:13" x14ac:dyDescent="0.2">
      <c r="A85" s="1" t="s">
        <v>50944</v>
      </c>
      <c r="E85" t="s">
        <v>44585</v>
      </c>
    </row>
    <row r="86" spans="1:13" x14ac:dyDescent="0.2">
      <c r="A86" s="1" t="s">
        <v>50945</v>
      </c>
      <c r="E86" t="s">
        <v>46167</v>
      </c>
    </row>
    <row r="87" spans="1:13" x14ac:dyDescent="0.2">
      <c r="A87" s="1" t="s">
        <v>50946</v>
      </c>
      <c r="E87" t="s">
        <v>46852</v>
      </c>
    </row>
    <row r="88" spans="1:13" x14ac:dyDescent="0.2">
      <c r="A88" s="1" t="s">
        <v>50947</v>
      </c>
      <c r="E88" t="s">
        <v>47262</v>
      </c>
    </row>
    <row r="89" spans="1:13" x14ac:dyDescent="0.2">
      <c r="A89" s="1" t="s">
        <v>50948</v>
      </c>
      <c r="E89" t="s">
        <v>47934</v>
      </c>
    </row>
    <row r="90" spans="1:13" x14ac:dyDescent="0.2">
      <c r="A90" s="1" t="s">
        <v>50949</v>
      </c>
      <c r="E90" t="s">
        <v>48130</v>
      </c>
    </row>
    <row r="91" spans="1:13" x14ac:dyDescent="0.2">
      <c r="A91" s="1" t="s">
        <v>50950</v>
      </c>
      <c r="E91" t="s">
        <v>48579</v>
      </c>
    </row>
    <row r="92" spans="1:13" x14ac:dyDescent="0.2">
      <c r="A92" s="1" t="s">
        <v>50951</v>
      </c>
      <c r="E92" t="s">
        <v>48760</v>
      </c>
    </row>
    <row r="93" spans="1:13" x14ac:dyDescent="0.2">
      <c r="A93" s="1" t="s">
        <v>50952</v>
      </c>
      <c r="E93" t="s">
        <v>50240</v>
      </c>
    </row>
    <row r="94" spans="1:13" x14ac:dyDescent="0.2">
      <c r="A94" s="1" t="s">
        <v>50953</v>
      </c>
    </row>
    <row r="95" spans="1:13" x14ac:dyDescent="0.2">
      <c r="A95" s="1" t="s">
        <v>50954</v>
      </c>
    </row>
    <row r="96" spans="1:13" x14ac:dyDescent="0.2">
      <c r="A96" s="1" t="s">
        <v>50955</v>
      </c>
    </row>
    <row r="97" spans="1:1" x14ac:dyDescent="0.2">
      <c r="A97" s="1" t="s">
        <v>50956</v>
      </c>
    </row>
    <row r="98" spans="1:1" x14ac:dyDescent="0.2">
      <c r="A98" s="1" t="s">
        <v>50957</v>
      </c>
    </row>
    <row r="99" spans="1:1" x14ac:dyDescent="0.2">
      <c r="A99" s="1" t="s">
        <v>50958</v>
      </c>
    </row>
    <row r="100" spans="1:1" x14ac:dyDescent="0.2">
      <c r="A100" s="1" t="s">
        <v>50959</v>
      </c>
    </row>
    <row r="101" spans="1:1" x14ac:dyDescent="0.2">
      <c r="A101" s="1" t="s">
        <v>50960</v>
      </c>
    </row>
    <row r="102" spans="1:1" x14ac:dyDescent="0.2">
      <c r="A102" s="1" t="s">
        <v>50961</v>
      </c>
    </row>
    <row r="103" spans="1:1" x14ac:dyDescent="0.2">
      <c r="A103" s="1" t="s">
        <v>50962</v>
      </c>
    </row>
    <row r="104" spans="1:1" x14ac:dyDescent="0.2">
      <c r="A104" s="1" t="s">
        <v>50963</v>
      </c>
    </row>
    <row r="105" spans="1:1" x14ac:dyDescent="0.2">
      <c r="A105" s="1" t="s">
        <v>50964</v>
      </c>
    </row>
    <row r="106" spans="1:1" x14ac:dyDescent="0.2">
      <c r="A106" s="1" t="s">
        <v>50965</v>
      </c>
    </row>
    <row r="107" spans="1:1" x14ac:dyDescent="0.2">
      <c r="A107" s="1" t="s">
        <v>50966</v>
      </c>
    </row>
    <row r="108" spans="1:1" x14ac:dyDescent="0.2">
      <c r="A108" s="1" t="s">
        <v>50967</v>
      </c>
    </row>
    <row r="109" spans="1:1" x14ac:dyDescent="0.2">
      <c r="A109" s="1" t="s">
        <v>50968</v>
      </c>
    </row>
    <row r="110" spans="1:1" x14ac:dyDescent="0.2">
      <c r="A110" s="1" t="s">
        <v>50969</v>
      </c>
    </row>
    <row r="111" spans="1:1" x14ac:dyDescent="0.2">
      <c r="A111" s="1" t="s">
        <v>50970</v>
      </c>
    </row>
    <row r="112" spans="1:1" x14ac:dyDescent="0.2">
      <c r="A112" s="1" t="s">
        <v>50971</v>
      </c>
    </row>
    <row r="113" spans="1:1" x14ac:dyDescent="0.2">
      <c r="A113" s="1" t="s">
        <v>50972</v>
      </c>
    </row>
    <row r="114" spans="1:1" x14ac:dyDescent="0.2">
      <c r="A114" s="1" t="s">
        <v>50861</v>
      </c>
    </row>
    <row r="115" spans="1:1" x14ac:dyDescent="0.2">
      <c r="A115" s="1" t="s">
        <v>50862</v>
      </c>
    </row>
    <row r="116" spans="1:1" x14ac:dyDescent="0.2">
      <c r="A116" s="1" t="s">
        <v>50863</v>
      </c>
    </row>
    <row r="117" spans="1:1" x14ac:dyDescent="0.2">
      <c r="A117" s="1" t="s">
        <v>50864</v>
      </c>
    </row>
    <row r="118" spans="1:1" x14ac:dyDescent="0.2">
      <c r="A118" s="1" t="s">
        <v>50865</v>
      </c>
    </row>
    <row r="119" spans="1:1" x14ac:dyDescent="0.2">
      <c r="A119" s="1" t="s">
        <v>50866</v>
      </c>
    </row>
    <row r="120" spans="1:1" x14ac:dyDescent="0.2">
      <c r="A120" s="1" t="s">
        <v>50867</v>
      </c>
    </row>
    <row r="121" spans="1:1" x14ac:dyDescent="0.2">
      <c r="A121" s="1" t="s">
        <v>50868</v>
      </c>
    </row>
    <row r="122" spans="1:1" x14ac:dyDescent="0.2">
      <c r="A122" s="1" t="s">
        <v>50869</v>
      </c>
    </row>
    <row r="123" spans="1:1" x14ac:dyDescent="0.2">
      <c r="A123" s="1" t="s">
        <v>50870</v>
      </c>
    </row>
    <row r="124" spans="1:1" x14ac:dyDescent="0.2">
      <c r="A124" s="1" t="s">
        <v>50871</v>
      </c>
    </row>
    <row r="125" spans="1:1" x14ac:dyDescent="0.2">
      <c r="A125" s="1" t="s">
        <v>50872</v>
      </c>
    </row>
    <row r="126" spans="1:1" x14ac:dyDescent="0.2">
      <c r="A126" s="1" t="s">
        <v>25431</v>
      </c>
    </row>
    <row r="127" spans="1:1" x14ac:dyDescent="0.2">
      <c r="A127" s="1" t="s">
        <v>50873</v>
      </c>
    </row>
    <row r="128" spans="1:1" x14ac:dyDescent="0.2">
      <c r="A128" s="1" t="s">
        <v>50874</v>
      </c>
    </row>
    <row r="129" spans="1:1" x14ac:dyDescent="0.2">
      <c r="A129" s="1" t="s">
        <v>50875</v>
      </c>
    </row>
    <row r="130" spans="1:1" x14ac:dyDescent="0.2">
      <c r="A130" s="1" t="s">
        <v>50876</v>
      </c>
    </row>
    <row r="131" spans="1:1" x14ac:dyDescent="0.2">
      <c r="A131" s="1" t="s">
        <v>50877</v>
      </c>
    </row>
    <row r="132" spans="1:1" x14ac:dyDescent="0.2">
      <c r="A132" s="1" t="s">
        <v>50878</v>
      </c>
    </row>
    <row r="133" spans="1:1" x14ac:dyDescent="0.2">
      <c r="A133" s="1" t="s">
        <v>50879</v>
      </c>
    </row>
    <row r="134" spans="1:1" x14ac:dyDescent="0.2">
      <c r="A134" s="1" t="s">
        <v>50880</v>
      </c>
    </row>
    <row r="135" spans="1:1" x14ac:dyDescent="0.2">
      <c r="A135" s="1" t="s">
        <v>50881</v>
      </c>
    </row>
    <row r="136" spans="1:1" x14ac:dyDescent="0.2">
      <c r="A136" s="1" t="s">
        <v>50882</v>
      </c>
    </row>
    <row r="137" spans="1:1" x14ac:dyDescent="0.2">
      <c r="A137" s="1" t="s">
        <v>50883</v>
      </c>
    </row>
    <row r="138" spans="1:1" x14ac:dyDescent="0.2">
      <c r="A138" s="1" t="s">
        <v>50884</v>
      </c>
    </row>
    <row r="139" spans="1:1" x14ac:dyDescent="0.2">
      <c r="A139" s="1" t="s">
        <v>50885</v>
      </c>
    </row>
    <row r="140" spans="1:1" x14ac:dyDescent="0.2">
      <c r="A140" s="1" t="s">
        <v>50886</v>
      </c>
    </row>
    <row r="141" spans="1:1" x14ac:dyDescent="0.2">
      <c r="A141" s="1" t="s">
        <v>50887</v>
      </c>
    </row>
    <row r="142" spans="1:1" x14ac:dyDescent="0.2">
      <c r="A142" s="1" t="s">
        <v>50888</v>
      </c>
    </row>
    <row r="143" spans="1:1" x14ac:dyDescent="0.2">
      <c r="A143" s="1" t="s">
        <v>50889</v>
      </c>
    </row>
    <row r="144" spans="1:1" x14ac:dyDescent="0.2">
      <c r="A144" s="1" t="s">
        <v>50890</v>
      </c>
    </row>
    <row r="145" spans="1:1" x14ac:dyDescent="0.2">
      <c r="A145" s="1" t="s">
        <v>50891</v>
      </c>
    </row>
    <row r="146" spans="1:1" x14ac:dyDescent="0.2">
      <c r="A146" s="1" t="s">
        <v>50892</v>
      </c>
    </row>
    <row r="147" spans="1:1" x14ac:dyDescent="0.2">
      <c r="A147" s="1" t="s">
        <v>50893</v>
      </c>
    </row>
    <row r="148" spans="1:1" x14ac:dyDescent="0.2">
      <c r="A148" s="1" t="s">
        <v>50894</v>
      </c>
    </row>
    <row r="149" spans="1:1" x14ac:dyDescent="0.2">
      <c r="A149" s="1" t="s">
        <v>50895</v>
      </c>
    </row>
    <row r="150" spans="1:1" x14ac:dyDescent="0.2">
      <c r="A150" s="1" t="s">
        <v>50896</v>
      </c>
    </row>
    <row r="151" spans="1:1" x14ac:dyDescent="0.2">
      <c r="A151" s="1" t="s">
        <v>50897</v>
      </c>
    </row>
    <row r="152" spans="1:1" x14ac:dyDescent="0.2">
      <c r="A152" s="1" t="s">
        <v>50898</v>
      </c>
    </row>
    <row r="153" spans="1:1" x14ac:dyDescent="0.2">
      <c r="A153" s="1" t="s">
        <v>50899</v>
      </c>
    </row>
    <row r="154" spans="1:1" x14ac:dyDescent="0.2">
      <c r="A154" s="1" t="s">
        <v>50900</v>
      </c>
    </row>
    <row r="155" spans="1:1" x14ac:dyDescent="0.2">
      <c r="A155" s="1" t="s">
        <v>50901</v>
      </c>
    </row>
    <row r="156" spans="1:1" x14ac:dyDescent="0.2">
      <c r="A156" s="1" t="s">
        <v>50902</v>
      </c>
    </row>
    <row r="157" spans="1:1" x14ac:dyDescent="0.2">
      <c r="A157" s="1" t="s">
        <v>50903</v>
      </c>
    </row>
    <row r="158" spans="1:1" x14ac:dyDescent="0.2">
      <c r="A158" s="1" t="s">
        <v>50904</v>
      </c>
    </row>
    <row r="159" spans="1:1" x14ac:dyDescent="0.2">
      <c r="A159" s="1" t="s">
        <v>50905</v>
      </c>
    </row>
    <row r="160" spans="1:1" x14ac:dyDescent="0.2">
      <c r="A160" s="1" t="s">
        <v>50906</v>
      </c>
    </row>
    <row r="161" spans="1:1" x14ac:dyDescent="0.2">
      <c r="A161" s="1" t="s">
        <v>50907</v>
      </c>
    </row>
    <row r="162" spans="1:1" x14ac:dyDescent="0.2">
      <c r="A162" s="1" t="s">
        <v>50908</v>
      </c>
    </row>
    <row r="163" spans="1:1" x14ac:dyDescent="0.2">
      <c r="A163" s="1" t="s">
        <v>50909</v>
      </c>
    </row>
    <row r="164" spans="1:1" x14ac:dyDescent="0.2">
      <c r="A164" s="1" t="s">
        <v>50910</v>
      </c>
    </row>
    <row r="165" spans="1:1" x14ac:dyDescent="0.2">
      <c r="A165" s="1" t="s">
        <v>50911</v>
      </c>
    </row>
    <row r="166" spans="1:1" x14ac:dyDescent="0.2">
      <c r="A166" s="1" t="s">
        <v>50912</v>
      </c>
    </row>
    <row r="167" spans="1:1" x14ac:dyDescent="0.2">
      <c r="A167" s="1" t="s">
        <v>50913</v>
      </c>
    </row>
    <row r="168" spans="1:1" x14ac:dyDescent="0.2">
      <c r="A168" s="1" t="s">
        <v>50914</v>
      </c>
    </row>
    <row r="169" spans="1:1" x14ac:dyDescent="0.2">
      <c r="A169" s="1" t="s">
        <v>50915</v>
      </c>
    </row>
    <row r="170" spans="1:1" x14ac:dyDescent="0.2">
      <c r="A170" s="1" t="s">
        <v>50916</v>
      </c>
    </row>
    <row r="171" spans="1:1" x14ac:dyDescent="0.2">
      <c r="A171" s="1" t="s">
        <v>50917</v>
      </c>
    </row>
    <row r="172" spans="1:1" x14ac:dyDescent="0.2">
      <c r="A172" s="1" t="s">
        <v>50918</v>
      </c>
    </row>
    <row r="173" spans="1:1" x14ac:dyDescent="0.2">
      <c r="A173" s="1" t="s">
        <v>50919</v>
      </c>
    </row>
    <row r="174" spans="1:1" x14ac:dyDescent="0.2">
      <c r="A174" s="1" t="s">
        <v>50920</v>
      </c>
    </row>
    <row r="175" spans="1:1" x14ac:dyDescent="0.2">
      <c r="A175" s="1" t="s">
        <v>50921</v>
      </c>
    </row>
    <row r="176" spans="1:1" x14ac:dyDescent="0.2">
      <c r="A176" s="1" t="s">
        <v>50922</v>
      </c>
    </row>
    <row r="177" spans="1:1" x14ac:dyDescent="0.2">
      <c r="A177" s="1" t="s">
        <v>50923</v>
      </c>
    </row>
    <row r="178" spans="1:1" x14ac:dyDescent="0.2">
      <c r="A178" s="1" t="s">
        <v>50924</v>
      </c>
    </row>
    <row r="179" spans="1:1" x14ac:dyDescent="0.2">
      <c r="A179" s="1" t="s">
        <v>50925</v>
      </c>
    </row>
    <row r="180" spans="1:1" x14ac:dyDescent="0.2">
      <c r="A180" s="1" t="s">
        <v>50926</v>
      </c>
    </row>
    <row r="181" spans="1:1" x14ac:dyDescent="0.2">
      <c r="A181" s="1" t="s">
        <v>50927</v>
      </c>
    </row>
    <row r="182" spans="1:1" x14ac:dyDescent="0.2">
      <c r="A182" s="1" t="s">
        <v>50928</v>
      </c>
    </row>
    <row r="183" spans="1:1" x14ac:dyDescent="0.2">
      <c r="A183" s="1" t="s">
        <v>50929</v>
      </c>
    </row>
    <row r="184" spans="1:1" x14ac:dyDescent="0.2">
      <c r="A184" s="1" t="s">
        <v>50930</v>
      </c>
    </row>
    <row r="185" spans="1:1" x14ac:dyDescent="0.2">
      <c r="A185" s="1" t="s">
        <v>50931</v>
      </c>
    </row>
    <row r="186" spans="1:1" x14ac:dyDescent="0.2">
      <c r="A186" s="1" t="s">
        <v>50932</v>
      </c>
    </row>
    <row r="187" spans="1:1" x14ac:dyDescent="0.2">
      <c r="A187" s="1" t="s">
        <v>50933</v>
      </c>
    </row>
    <row r="188" spans="1:1" x14ac:dyDescent="0.2">
      <c r="A188" s="1" t="s">
        <v>50934</v>
      </c>
    </row>
    <row r="189" spans="1:1" x14ac:dyDescent="0.2">
      <c r="A189" s="1" t="s">
        <v>50935</v>
      </c>
    </row>
    <row r="190" spans="1:1" x14ac:dyDescent="0.2">
      <c r="A190" s="1" t="s">
        <v>50936</v>
      </c>
    </row>
    <row r="191" spans="1:1" x14ac:dyDescent="0.2">
      <c r="A191" s="1" t="s">
        <v>50937</v>
      </c>
    </row>
    <row r="192" spans="1:1" x14ac:dyDescent="0.2">
      <c r="A192" s="1" t="s">
        <v>50938</v>
      </c>
    </row>
    <row r="193" spans="1:1" x14ac:dyDescent="0.2">
      <c r="A193" s="1" t="s">
        <v>50939</v>
      </c>
    </row>
    <row r="194" spans="1:1" x14ac:dyDescent="0.2">
      <c r="A194" s="1" t="s">
        <v>50940</v>
      </c>
    </row>
    <row r="195" spans="1:1" x14ac:dyDescent="0.2">
      <c r="A195" s="1" t="s">
        <v>50941</v>
      </c>
    </row>
    <row r="196" spans="1:1" x14ac:dyDescent="0.2">
      <c r="A196" s="1" t="s">
        <v>50942</v>
      </c>
    </row>
    <row r="197" spans="1:1" x14ac:dyDescent="0.2">
      <c r="A197" s="1" t="s">
        <v>50943</v>
      </c>
    </row>
    <row r="198" spans="1:1" x14ac:dyDescent="0.2">
      <c r="A198" s="1" t="s">
        <v>50944</v>
      </c>
    </row>
    <row r="199" spans="1:1" x14ac:dyDescent="0.2">
      <c r="A199" s="1" t="s">
        <v>50973</v>
      </c>
    </row>
    <row r="200" spans="1:1" x14ac:dyDescent="0.2">
      <c r="A200" s="1" t="s">
        <v>50974</v>
      </c>
    </row>
    <row r="201" spans="1:1" x14ac:dyDescent="0.2">
      <c r="A201" s="1" t="s">
        <v>50975</v>
      </c>
    </row>
    <row r="202" spans="1:1" x14ac:dyDescent="0.2">
      <c r="A202" s="1" t="s">
        <v>50976</v>
      </c>
    </row>
    <row r="203" spans="1:1" x14ac:dyDescent="0.2">
      <c r="A203" s="1" t="s">
        <v>50977</v>
      </c>
    </row>
    <row r="204" spans="1:1" x14ac:dyDescent="0.2">
      <c r="A204" s="1" t="s">
        <v>50978</v>
      </c>
    </row>
    <row r="205" spans="1:1" x14ac:dyDescent="0.2">
      <c r="A205" s="1" t="s">
        <v>50979</v>
      </c>
    </row>
    <row r="206" spans="1:1" x14ac:dyDescent="0.2">
      <c r="A206" s="1" t="s">
        <v>50980</v>
      </c>
    </row>
    <row r="207" spans="1:1" x14ac:dyDescent="0.2">
      <c r="A207" s="1" t="s">
        <v>50981</v>
      </c>
    </row>
    <row r="208" spans="1:1" x14ac:dyDescent="0.2">
      <c r="A208" s="1" t="s">
        <v>50945</v>
      </c>
    </row>
    <row r="209" spans="1:1" x14ac:dyDescent="0.2">
      <c r="A209" s="1" t="s">
        <v>50946</v>
      </c>
    </row>
    <row r="210" spans="1:1" x14ac:dyDescent="0.2">
      <c r="A210" s="1" t="s">
        <v>50947</v>
      </c>
    </row>
    <row r="211" spans="1:1" x14ac:dyDescent="0.2">
      <c r="A211" s="1" t="s">
        <v>50948</v>
      </c>
    </row>
    <row r="212" spans="1:1" x14ac:dyDescent="0.2">
      <c r="A212" s="1" t="s">
        <v>50949</v>
      </c>
    </row>
    <row r="213" spans="1:1" x14ac:dyDescent="0.2">
      <c r="A213" s="1" t="s">
        <v>50950</v>
      </c>
    </row>
    <row r="214" spans="1:1" x14ac:dyDescent="0.2">
      <c r="A214" s="1" t="s">
        <v>50951</v>
      </c>
    </row>
    <row r="215" spans="1:1" x14ac:dyDescent="0.2">
      <c r="A215" s="1" t="s">
        <v>50952</v>
      </c>
    </row>
    <row r="216" spans="1:1" x14ac:dyDescent="0.2">
      <c r="A216" s="1" t="s">
        <v>50953</v>
      </c>
    </row>
    <row r="217" spans="1:1" x14ac:dyDescent="0.2">
      <c r="A217" s="1" t="s">
        <v>50954</v>
      </c>
    </row>
    <row r="218" spans="1:1" x14ac:dyDescent="0.2">
      <c r="A218" s="1" t="s">
        <v>50955</v>
      </c>
    </row>
    <row r="219" spans="1:1" x14ac:dyDescent="0.2">
      <c r="A219" s="1" t="s">
        <v>50956</v>
      </c>
    </row>
    <row r="220" spans="1:1" x14ac:dyDescent="0.2">
      <c r="A220" s="1" t="s">
        <v>50957</v>
      </c>
    </row>
    <row r="221" spans="1:1" x14ac:dyDescent="0.2">
      <c r="A221" s="1" t="s">
        <v>50958</v>
      </c>
    </row>
    <row r="222" spans="1:1" x14ac:dyDescent="0.2">
      <c r="A222" s="1" t="s">
        <v>50959</v>
      </c>
    </row>
    <row r="223" spans="1:1" x14ac:dyDescent="0.2">
      <c r="A223" s="1" t="s">
        <v>50960</v>
      </c>
    </row>
    <row r="224" spans="1:1" x14ac:dyDescent="0.2">
      <c r="A224" s="1" t="s">
        <v>50961</v>
      </c>
    </row>
    <row r="225" spans="1:1" x14ac:dyDescent="0.2">
      <c r="A225" s="1" t="s">
        <v>50962</v>
      </c>
    </row>
    <row r="226" spans="1:1" x14ac:dyDescent="0.2">
      <c r="A226" s="1" t="s">
        <v>50963</v>
      </c>
    </row>
    <row r="227" spans="1:1" x14ac:dyDescent="0.2">
      <c r="A227" s="1" t="s">
        <v>50964</v>
      </c>
    </row>
    <row r="228" spans="1:1" x14ac:dyDescent="0.2">
      <c r="A228" s="1" t="s">
        <v>50965</v>
      </c>
    </row>
    <row r="229" spans="1:1" x14ac:dyDescent="0.2">
      <c r="A229" s="1" t="s">
        <v>50966</v>
      </c>
    </row>
    <row r="230" spans="1:1" x14ac:dyDescent="0.2">
      <c r="A230" s="1" t="s">
        <v>50967</v>
      </c>
    </row>
    <row r="231" spans="1:1" x14ac:dyDescent="0.2">
      <c r="A231" s="1" t="s">
        <v>50968</v>
      </c>
    </row>
    <row r="232" spans="1:1" x14ac:dyDescent="0.2">
      <c r="A232" s="1" t="s">
        <v>50969</v>
      </c>
    </row>
    <row r="233" spans="1:1" x14ac:dyDescent="0.2">
      <c r="A233" s="1" t="s">
        <v>50970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2ABBA-A66F-9046-885F-24C7213386FB}">
  <dimension ref="A1:A19916"/>
  <sheetViews>
    <sheetView topLeftCell="A19895" workbookViewId="0">
      <selection sqref="A1:A19916"/>
    </sheetView>
  </sheetViews>
  <sheetFormatPr baseColWidth="10" defaultRowHeight="16" x14ac:dyDescent="0.2"/>
  <sheetData>
    <row r="1" spans="1:1" x14ac:dyDescent="0.2">
      <c r="A1" t="s">
        <v>41800</v>
      </c>
    </row>
    <row r="2" spans="1:1" x14ac:dyDescent="0.2">
      <c r="A2" t="s">
        <v>25532</v>
      </c>
    </row>
    <row r="3" spans="1:1" x14ac:dyDescent="0.2">
      <c r="A3" t="s">
        <v>25533</v>
      </c>
    </row>
    <row r="4" spans="1:1" x14ac:dyDescent="0.2">
      <c r="A4" t="s">
        <v>25534</v>
      </c>
    </row>
    <row r="5" spans="1:1" x14ac:dyDescent="0.2">
      <c r="A5" t="s">
        <v>25535</v>
      </c>
    </row>
    <row r="6" spans="1:1" x14ac:dyDescent="0.2">
      <c r="A6" t="s">
        <v>25536</v>
      </c>
    </row>
    <row r="7" spans="1:1" x14ac:dyDescent="0.2">
      <c r="A7" t="s">
        <v>25537</v>
      </c>
    </row>
    <row r="8" spans="1:1" x14ac:dyDescent="0.2">
      <c r="A8" t="s">
        <v>25538</v>
      </c>
    </row>
    <row r="9" spans="1:1" x14ac:dyDescent="0.2">
      <c r="A9" t="s">
        <v>25539</v>
      </c>
    </row>
    <row r="10" spans="1:1" x14ac:dyDescent="0.2">
      <c r="A10" t="s">
        <v>25540</v>
      </c>
    </row>
    <row r="11" spans="1:1" x14ac:dyDescent="0.2">
      <c r="A11" t="s">
        <v>25541</v>
      </c>
    </row>
    <row r="12" spans="1:1" x14ac:dyDescent="0.2">
      <c r="A12" t="s">
        <v>25542</v>
      </c>
    </row>
    <row r="13" spans="1:1" x14ac:dyDescent="0.2">
      <c r="A13" t="s">
        <v>25543</v>
      </c>
    </row>
    <row r="14" spans="1:1" x14ac:dyDescent="0.2">
      <c r="A14" t="s">
        <v>25544</v>
      </c>
    </row>
    <row r="15" spans="1:1" x14ac:dyDescent="0.2">
      <c r="A15" t="s">
        <v>25545</v>
      </c>
    </row>
    <row r="16" spans="1:1" x14ac:dyDescent="0.2">
      <c r="A16" t="s">
        <v>25546</v>
      </c>
    </row>
    <row r="17" spans="1:1" x14ac:dyDescent="0.2">
      <c r="A17" t="s">
        <v>25547</v>
      </c>
    </row>
    <row r="18" spans="1:1" x14ac:dyDescent="0.2">
      <c r="A18" t="s">
        <v>25548</v>
      </c>
    </row>
    <row r="19" spans="1:1" x14ac:dyDescent="0.2">
      <c r="A19" t="s">
        <v>25549</v>
      </c>
    </row>
    <row r="20" spans="1:1" x14ac:dyDescent="0.2">
      <c r="A20" t="s">
        <v>25550</v>
      </c>
    </row>
    <row r="21" spans="1:1" x14ac:dyDescent="0.2">
      <c r="A21" t="s">
        <v>25551</v>
      </c>
    </row>
    <row r="22" spans="1:1" x14ac:dyDescent="0.2">
      <c r="A22" t="s">
        <v>25552</v>
      </c>
    </row>
    <row r="23" spans="1:1" x14ac:dyDescent="0.2">
      <c r="A23" t="s">
        <v>25553</v>
      </c>
    </row>
    <row r="24" spans="1:1" x14ac:dyDescent="0.2">
      <c r="A24" t="s">
        <v>25554</v>
      </c>
    </row>
    <row r="25" spans="1:1" x14ac:dyDescent="0.2">
      <c r="A25" t="s">
        <v>25555</v>
      </c>
    </row>
    <row r="26" spans="1:1" x14ac:dyDescent="0.2">
      <c r="A26" t="s">
        <v>25556</v>
      </c>
    </row>
    <row r="27" spans="1:1" x14ac:dyDescent="0.2">
      <c r="A27" t="s">
        <v>25557</v>
      </c>
    </row>
    <row r="28" spans="1:1" x14ac:dyDescent="0.2">
      <c r="A28" t="s">
        <v>25558</v>
      </c>
    </row>
    <row r="29" spans="1:1" x14ac:dyDescent="0.2">
      <c r="A29" t="s">
        <v>25559</v>
      </c>
    </row>
    <row r="30" spans="1:1" x14ac:dyDescent="0.2">
      <c r="A30" t="s">
        <v>25560</v>
      </c>
    </row>
    <row r="31" spans="1:1" x14ac:dyDescent="0.2">
      <c r="A31" t="s">
        <v>25561</v>
      </c>
    </row>
    <row r="32" spans="1:1" x14ac:dyDescent="0.2">
      <c r="A32" t="s">
        <v>25562</v>
      </c>
    </row>
    <row r="33" spans="1:1" x14ac:dyDescent="0.2">
      <c r="A33" t="s">
        <v>25563</v>
      </c>
    </row>
    <row r="34" spans="1:1" x14ac:dyDescent="0.2">
      <c r="A34" t="s">
        <v>25564</v>
      </c>
    </row>
    <row r="35" spans="1:1" x14ac:dyDescent="0.2">
      <c r="A35" t="s">
        <v>25565</v>
      </c>
    </row>
    <row r="36" spans="1:1" x14ac:dyDescent="0.2">
      <c r="A36" t="s">
        <v>25566</v>
      </c>
    </row>
    <row r="37" spans="1:1" x14ac:dyDescent="0.2">
      <c r="A37" t="s">
        <v>25567</v>
      </c>
    </row>
    <row r="38" spans="1:1" x14ac:dyDescent="0.2">
      <c r="A38" t="s">
        <v>25568</v>
      </c>
    </row>
    <row r="39" spans="1:1" x14ac:dyDescent="0.2">
      <c r="A39" t="s">
        <v>25569</v>
      </c>
    </row>
    <row r="40" spans="1:1" x14ac:dyDescent="0.2">
      <c r="A40" t="s">
        <v>25570</v>
      </c>
    </row>
    <row r="41" spans="1:1" x14ac:dyDescent="0.2">
      <c r="A41" t="s">
        <v>25571</v>
      </c>
    </row>
    <row r="42" spans="1:1" x14ac:dyDescent="0.2">
      <c r="A42" t="s">
        <v>25572</v>
      </c>
    </row>
    <row r="43" spans="1:1" x14ac:dyDescent="0.2">
      <c r="A43" t="s">
        <v>25573</v>
      </c>
    </row>
    <row r="44" spans="1:1" x14ac:dyDescent="0.2">
      <c r="A44" t="s">
        <v>25574</v>
      </c>
    </row>
    <row r="45" spans="1:1" x14ac:dyDescent="0.2">
      <c r="A45" t="s">
        <v>25575</v>
      </c>
    </row>
    <row r="46" spans="1:1" x14ac:dyDescent="0.2">
      <c r="A46" t="s">
        <v>25576</v>
      </c>
    </row>
    <row r="47" spans="1:1" x14ac:dyDescent="0.2">
      <c r="A47" t="s">
        <v>25577</v>
      </c>
    </row>
    <row r="48" spans="1:1" x14ac:dyDescent="0.2">
      <c r="A48" t="s">
        <v>25578</v>
      </c>
    </row>
    <row r="49" spans="1:1" x14ac:dyDescent="0.2">
      <c r="A49" t="s">
        <v>25579</v>
      </c>
    </row>
    <row r="50" spans="1:1" x14ac:dyDescent="0.2">
      <c r="A50" t="s">
        <v>25580</v>
      </c>
    </row>
    <row r="51" spans="1:1" x14ac:dyDescent="0.2">
      <c r="A51" t="s">
        <v>25581</v>
      </c>
    </row>
    <row r="52" spans="1:1" x14ac:dyDescent="0.2">
      <c r="A52" t="s">
        <v>25582</v>
      </c>
    </row>
    <row r="53" spans="1:1" x14ac:dyDescent="0.2">
      <c r="A53" t="s">
        <v>25583</v>
      </c>
    </row>
    <row r="54" spans="1:1" x14ac:dyDescent="0.2">
      <c r="A54" t="s">
        <v>25584</v>
      </c>
    </row>
    <row r="55" spans="1:1" x14ac:dyDescent="0.2">
      <c r="A55" t="s">
        <v>25585</v>
      </c>
    </row>
    <row r="56" spans="1:1" x14ac:dyDescent="0.2">
      <c r="A56" t="s">
        <v>25586</v>
      </c>
    </row>
    <row r="57" spans="1:1" x14ac:dyDescent="0.2">
      <c r="A57" t="s">
        <v>25587</v>
      </c>
    </row>
    <row r="58" spans="1:1" x14ac:dyDescent="0.2">
      <c r="A58" t="s">
        <v>25588</v>
      </c>
    </row>
    <row r="59" spans="1:1" x14ac:dyDescent="0.2">
      <c r="A59" t="s">
        <v>25589</v>
      </c>
    </row>
    <row r="60" spans="1:1" x14ac:dyDescent="0.2">
      <c r="A60" t="s">
        <v>25590</v>
      </c>
    </row>
    <row r="61" spans="1:1" x14ac:dyDescent="0.2">
      <c r="A61" t="s">
        <v>25591</v>
      </c>
    </row>
    <row r="62" spans="1:1" x14ac:dyDescent="0.2">
      <c r="A62" t="s">
        <v>25592</v>
      </c>
    </row>
    <row r="63" spans="1:1" x14ac:dyDescent="0.2">
      <c r="A63" t="s">
        <v>25593</v>
      </c>
    </row>
    <row r="64" spans="1:1" x14ac:dyDescent="0.2">
      <c r="A64" t="s">
        <v>25594</v>
      </c>
    </row>
    <row r="65" spans="1:1" x14ac:dyDescent="0.2">
      <c r="A65" t="s">
        <v>25595</v>
      </c>
    </row>
    <row r="66" spans="1:1" x14ac:dyDescent="0.2">
      <c r="A66" t="s">
        <v>25596</v>
      </c>
    </row>
    <row r="67" spans="1:1" x14ac:dyDescent="0.2">
      <c r="A67" t="s">
        <v>25597</v>
      </c>
    </row>
    <row r="68" spans="1:1" x14ac:dyDescent="0.2">
      <c r="A68" t="s">
        <v>25598</v>
      </c>
    </row>
    <row r="69" spans="1:1" x14ac:dyDescent="0.2">
      <c r="A69" t="s">
        <v>25599</v>
      </c>
    </row>
    <row r="70" spans="1:1" x14ac:dyDescent="0.2">
      <c r="A70" t="s">
        <v>25600</v>
      </c>
    </row>
    <row r="71" spans="1:1" x14ac:dyDescent="0.2">
      <c r="A71" t="s">
        <v>25601</v>
      </c>
    </row>
    <row r="72" spans="1:1" x14ac:dyDescent="0.2">
      <c r="A72" t="s">
        <v>25602</v>
      </c>
    </row>
    <row r="73" spans="1:1" x14ac:dyDescent="0.2">
      <c r="A73" t="s">
        <v>25603</v>
      </c>
    </row>
    <row r="74" spans="1:1" x14ac:dyDescent="0.2">
      <c r="A74" t="s">
        <v>25604</v>
      </c>
    </row>
    <row r="75" spans="1:1" x14ac:dyDescent="0.2">
      <c r="A75" t="s">
        <v>25605</v>
      </c>
    </row>
    <row r="76" spans="1:1" x14ac:dyDescent="0.2">
      <c r="A76" t="s">
        <v>25606</v>
      </c>
    </row>
    <row r="77" spans="1:1" x14ac:dyDescent="0.2">
      <c r="A77" t="s">
        <v>25607</v>
      </c>
    </row>
    <row r="78" spans="1:1" x14ac:dyDescent="0.2">
      <c r="A78" t="s">
        <v>25608</v>
      </c>
    </row>
    <row r="79" spans="1:1" x14ac:dyDescent="0.2">
      <c r="A79" t="s">
        <v>25609</v>
      </c>
    </row>
    <row r="80" spans="1:1" x14ac:dyDescent="0.2">
      <c r="A80" t="s">
        <v>25610</v>
      </c>
    </row>
    <row r="81" spans="1:1" x14ac:dyDescent="0.2">
      <c r="A81" t="s">
        <v>25611</v>
      </c>
    </row>
    <row r="82" spans="1:1" x14ac:dyDescent="0.2">
      <c r="A82" t="s">
        <v>25612</v>
      </c>
    </row>
    <row r="83" spans="1:1" x14ac:dyDescent="0.2">
      <c r="A83" t="s">
        <v>25613</v>
      </c>
    </row>
    <row r="84" spans="1:1" x14ac:dyDescent="0.2">
      <c r="A84" t="s">
        <v>25614</v>
      </c>
    </row>
    <row r="85" spans="1:1" x14ac:dyDescent="0.2">
      <c r="A85" t="s">
        <v>25615</v>
      </c>
    </row>
    <row r="86" spans="1:1" x14ac:dyDescent="0.2">
      <c r="A86" t="s">
        <v>25616</v>
      </c>
    </row>
    <row r="87" spans="1:1" x14ac:dyDescent="0.2">
      <c r="A87" t="s">
        <v>25617</v>
      </c>
    </row>
    <row r="88" spans="1:1" x14ac:dyDescent="0.2">
      <c r="A88" t="s">
        <v>25618</v>
      </c>
    </row>
    <row r="89" spans="1:1" x14ac:dyDescent="0.2">
      <c r="A89" t="s">
        <v>25619</v>
      </c>
    </row>
    <row r="90" spans="1:1" x14ac:dyDescent="0.2">
      <c r="A90" t="s">
        <v>25620</v>
      </c>
    </row>
    <row r="91" spans="1:1" x14ac:dyDescent="0.2">
      <c r="A91" t="s">
        <v>25621</v>
      </c>
    </row>
    <row r="92" spans="1:1" x14ac:dyDescent="0.2">
      <c r="A92" t="s">
        <v>25622</v>
      </c>
    </row>
    <row r="93" spans="1:1" x14ac:dyDescent="0.2">
      <c r="A93" t="s">
        <v>25623</v>
      </c>
    </row>
    <row r="94" spans="1:1" x14ac:dyDescent="0.2">
      <c r="A94" t="s">
        <v>25624</v>
      </c>
    </row>
    <row r="95" spans="1:1" x14ac:dyDescent="0.2">
      <c r="A95" t="s">
        <v>25625</v>
      </c>
    </row>
    <row r="96" spans="1:1" x14ac:dyDescent="0.2">
      <c r="A96" t="s">
        <v>25626</v>
      </c>
    </row>
    <row r="97" spans="1:1" x14ac:dyDescent="0.2">
      <c r="A97" t="s">
        <v>25627</v>
      </c>
    </row>
    <row r="98" spans="1:1" x14ac:dyDescent="0.2">
      <c r="A98" t="s">
        <v>25628</v>
      </c>
    </row>
    <row r="99" spans="1:1" x14ac:dyDescent="0.2">
      <c r="A99" t="s">
        <v>25629</v>
      </c>
    </row>
    <row r="100" spans="1:1" x14ac:dyDescent="0.2">
      <c r="A100" t="s">
        <v>25630</v>
      </c>
    </row>
    <row r="101" spans="1:1" x14ac:dyDescent="0.2">
      <c r="A101" t="s">
        <v>25631</v>
      </c>
    </row>
    <row r="102" spans="1:1" x14ac:dyDescent="0.2">
      <c r="A102" t="s">
        <v>25632</v>
      </c>
    </row>
    <row r="103" spans="1:1" x14ac:dyDescent="0.2">
      <c r="A103" t="s">
        <v>25633</v>
      </c>
    </row>
    <row r="104" spans="1:1" x14ac:dyDescent="0.2">
      <c r="A104" t="s">
        <v>25634</v>
      </c>
    </row>
    <row r="105" spans="1:1" x14ac:dyDescent="0.2">
      <c r="A105" t="s">
        <v>25635</v>
      </c>
    </row>
    <row r="106" spans="1:1" x14ac:dyDescent="0.2">
      <c r="A106" t="s">
        <v>25636</v>
      </c>
    </row>
    <row r="107" spans="1:1" x14ac:dyDescent="0.2">
      <c r="A107" t="s">
        <v>25637</v>
      </c>
    </row>
    <row r="108" spans="1:1" x14ac:dyDescent="0.2">
      <c r="A108" t="s">
        <v>25638</v>
      </c>
    </row>
    <row r="109" spans="1:1" x14ac:dyDescent="0.2">
      <c r="A109" t="s">
        <v>25639</v>
      </c>
    </row>
    <row r="110" spans="1:1" x14ac:dyDescent="0.2">
      <c r="A110" t="s">
        <v>25640</v>
      </c>
    </row>
    <row r="111" spans="1:1" x14ac:dyDescent="0.2">
      <c r="A111" t="s">
        <v>25641</v>
      </c>
    </row>
    <row r="112" spans="1:1" x14ac:dyDescent="0.2">
      <c r="A112" t="s">
        <v>25642</v>
      </c>
    </row>
    <row r="113" spans="1:1" x14ac:dyDescent="0.2">
      <c r="A113" t="s">
        <v>25643</v>
      </c>
    </row>
    <row r="114" spans="1:1" x14ac:dyDescent="0.2">
      <c r="A114" t="s">
        <v>25644</v>
      </c>
    </row>
    <row r="115" spans="1:1" x14ac:dyDescent="0.2">
      <c r="A115" t="s">
        <v>25645</v>
      </c>
    </row>
    <row r="116" spans="1:1" x14ac:dyDescent="0.2">
      <c r="A116" t="s">
        <v>25646</v>
      </c>
    </row>
    <row r="117" spans="1:1" x14ac:dyDescent="0.2">
      <c r="A117" t="s">
        <v>25647</v>
      </c>
    </row>
    <row r="118" spans="1:1" x14ac:dyDescent="0.2">
      <c r="A118" t="s">
        <v>25648</v>
      </c>
    </row>
    <row r="119" spans="1:1" x14ac:dyDescent="0.2">
      <c r="A119" t="s">
        <v>25649</v>
      </c>
    </row>
    <row r="120" spans="1:1" x14ac:dyDescent="0.2">
      <c r="A120" t="s">
        <v>25650</v>
      </c>
    </row>
    <row r="121" spans="1:1" x14ac:dyDescent="0.2">
      <c r="A121" t="s">
        <v>25651</v>
      </c>
    </row>
    <row r="122" spans="1:1" x14ac:dyDescent="0.2">
      <c r="A122" t="s">
        <v>25652</v>
      </c>
    </row>
    <row r="123" spans="1:1" x14ac:dyDescent="0.2">
      <c r="A123" t="s">
        <v>25653</v>
      </c>
    </row>
    <row r="124" spans="1:1" x14ac:dyDescent="0.2">
      <c r="A124" t="s">
        <v>25654</v>
      </c>
    </row>
    <row r="125" spans="1:1" x14ac:dyDescent="0.2">
      <c r="A125" t="s">
        <v>25655</v>
      </c>
    </row>
    <row r="126" spans="1:1" x14ac:dyDescent="0.2">
      <c r="A126" t="s">
        <v>25656</v>
      </c>
    </row>
    <row r="127" spans="1:1" x14ac:dyDescent="0.2">
      <c r="A127" t="s">
        <v>25657</v>
      </c>
    </row>
    <row r="128" spans="1:1" x14ac:dyDescent="0.2">
      <c r="A128" t="s">
        <v>25658</v>
      </c>
    </row>
    <row r="129" spans="1:1" x14ac:dyDescent="0.2">
      <c r="A129" t="s">
        <v>25659</v>
      </c>
    </row>
    <row r="130" spans="1:1" x14ac:dyDescent="0.2">
      <c r="A130" t="s">
        <v>25660</v>
      </c>
    </row>
    <row r="131" spans="1:1" x14ac:dyDescent="0.2">
      <c r="A131" t="s">
        <v>25661</v>
      </c>
    </row>
    <row r="132" spans="1:1" x14ac:dyDescent="0.2">
      <c r="A132" t="s">
        <v>25662</v>
      </c>
    </row>
    <row r="133" spans="1:1" x14ac:dyDescent="0.2">
      <c r="A133" t="s">
        <v>25663</v>
      </c>
    </row>
    <row r="134" spans="1:1" x14ac:dyDescent="0.2">
      <c r="A134" t="s">
        <v>25664</v>
      </c>
    </row>
    <row r="135" spans="1:1" x14ac:dyDescent="0.2">
      <c r="A135" t="s">
        <v>25665</v>
      </c>
    </row>
    <row r="136" spans="1:1" x14ac:dyDescent="0.2">
      <c r="A136" t="s">
        <v>25666</v>
      </c>
    </row>
    <row r="137" spans="1:1" x14ac:dyDescent="0.2">
      <c r="A137" t="s">
        <v>25667</v>
      </c>
    </row>
    <row r="138" spans="1:1" x14ac:dyDescent="0.2">
      <c r="A138" t="s">
        <v>25668</v>
      </c>
    </row>
    <row r="139" spans="1:1" x14ac:dyDescent="0.2">
      <c r="A139" t="s">
        <v>25669</v>
      </c>
    </row>
    <row r="140" spans="1:1" x14ac:dyDescent="0.2">
      <c r="A140" t="s">
        <v>25670</v>
      </c>
    </row>
    <row r="141" spans="1:1" x14ac:dyDescent="0.2">
      <c r="A141" t="s">
        <v>25671</v>
      </c>
    </row>
    <row r="142" spans="1:1" x14ac:dyDescent="0.2">
      <c r="A142" t="s">
        <v>25672</v>
      </c>
    </row>
    <row r="143" spans="1:1" x14ac:dyDescent="0.2">
      <c r="A143" t="s">
        <v>25673</v>
      </c>
    </row>
    <row r="144" spans="1:1" x14ac:dyDescent="0.2">
      <c r="A144" t="s">
        <v>25674</v>
      </c>
    </row>
    <row r="145" spans="1:1" x14ac:dyDescent="0.2">
      <c r="A145" t="s">
        <v>25675</v>
      </c>
    </row>
    <row r="146" spans="1:1" x14ac:dyDescent="0.2">
      <c r="A146" t="s">
        <v>25676</v>
      </c>
    </row>
    <row r="147" spans="1:1" x14ac:dyDescent="0.2">
      <c r="A147" t="s">
        <v>25677</v>
      </c>
    </row>
    <row r="148" spans="1:1" x14ac:dyDescent="0.2">
      <c r="A148" t="s">
        <v>25678</v>
      </c>
    </row>
    <row r="149" spans="1:1" x14ac:dyDescent="0.2">
      <c r="A149" t="s">
        <v>25679</v>
      </c>
    </row>
    <row r="150" spans="1:1" x14ac:dyDescent="0.2">
      <c r="A150" t="s">
        <v>25680</v>
      </c>
    </row>
    <row r="151" spans="1:1" x14ac:dyDescent="0.2">
      <c r="A151" t="s">
        <v>25681</v>
      </c>
    </row>
    <row r="152" spans="1:1" x14ac:dyDescent="0.2">
      <c r="A152" t="s">
        <v>25682</v>
      </c>
    </row>
    <row r="153" spans="1:1" x14ac:dyDescent="0.2">
      <c r="A153" t="s">
        <v>25683</v>
      </c>
    </row>
    <row r="154" spans="1:1" x14ac:dyDescent="0.2">
      <c r="A154" t="s">
        <v>25684</v>
      </c>
    </row>
    <row r="155" spans="1:1" x14ac:dyDescent="0.2">
      <c r="A155" t="s">
        <v>25685</v>
      </c>
    </row>
    <row r="156" spans="1:1" x14ac:dyDescent="0.2">
      <c r="A156" t="s">
        <v>25686</v>
      </c>
    </row>
    <row r="157" spans="1:1" x14ac:dyDescent="0.2">
      <c r="A157" t="s">
        <v>25687</v>
      </c>
    </row>
    <row r="158" spans="1:1" x14ac:dyDescent="0.2">
      <c r="A158" t="s">
        <v>25688</v>
      </c>
    </row>
    <row r="159" spans="1:1" x14ac:dyDescent="0.2">
      <c r="A159" t="s">
        <v>25689</v>
      </c>
    </row>
    <row r="160" spans="1:1" x14ac:dyDescent="0.2">
      <c r="A160" t="s">
        <v>25690</v>
      </c>
    </row>
    <row r="161" spans="1:1" x14ac:dyDescent="0.2">
      <c r="A161" t="s">
        <v>25691</v>
      </c>
    </row>
    <row r="162" spans="1:1" x14ac:dyDescent="0.2">
      <c r="A162" t="s">
        <v>25692</v>
      </c>
    </row>
    <row r="163" spans="1:1" x14ac:dyDescent="0.2">
      <c r="A163" t="s">
        <v>25693</v>
      </c>
    </row>
    <row r="164" spans="1:1" x14ac:dyDescent="0.2">
      <c r="A164" t="s">
        <v>25694</v>
      </c>
    </row>
    <row r="165" spans="1:1" x14ac:dyDescent="0.2">
      <c r="A165" t="s">
        <v>25695</v>
      </c>
    </row>
    <row r="166" spans="1:1" x14ac:dyDescent="0.2">
      <c r="A166" t="s">
        <v>25696</v>
      </c>
    </row>
    <row r="167" spans="1:1" x14ac:dyDescent="0.2">
      <c r="A167" t="s">
        <v>25697</v>
      </c>
    </row>
    <row r="168" spans="1:1" x14ac:dyDescent="0.2">
      <c r="A168" t="s">
        <v>25698</v>
      </c>
    </row>
    <row r="169" spans="1:1" x14ac:dyDescent="0.2">
      <c r="A169" t="s">
        <v>25699</v>
      </c>
    </row>
    <row r="170" spans="1:1" x14ac:dyDescent="0.2">
      <c r="A170" t="s">
        <v>25700</v>
      </c>
    </row>
    <row r="171" spans="1:1" x14ac:dyDescent="0.2">
      <c r="A171" t="s">
        <v>25701</v>
      </c>
    </row>
    <row r="172" spans="1:1" x14ac:dyDescent="0.2">
      <c r="A172" t="s">
        <v>25702</v>
      </c>
    </row>
    <row r="173" spans="1:1" x14ac:dyDescent="0.2">
      <c r="A173" t="s">
        <v>25703</v>
      </c>
    </row>
    <row r="174" spans="1:1" x14ac:dyDescent="0.2">
      <c r="A174" t="s">
        <v>25704</v>
      </c>
    </row>
    <row r="175" spans="1:1" x14ac:dyDescent="0.2">
      <c r="A175" t="s">
        <v>25705</v>
      </c>
    </row>
    <row r="176" spans="1:1" x14ac:dyDescent="0.2">
      <c r="A176" t="s">
        <v>25706</v>
      </c>
    </row>
    <row r="177" spans="1:1" x14ac:dyDescent="0.2">
      <c r="A177" t="s">
        <v>25707</v>
      </c>
    </row>
    <row r="178" spans="1:1" x14ac:dyDescent="0.2">
      <c r="A178" t="s">
        <v>25708</v>
      </c>
    </row>
    <row r="179" spans="1:1" x14ac:dyDescent="0.2">
      <c r="A179" t="s">
        <v>25709</v>
      </c>
    </row>
    <row r="180" spans="1:1" x14ac:dyDescent="0.2">
      <c r="A180" t="s">
        <v>25710</v>
      </c>
    </row>
    <row r="181" spans="1:1" x14ac:dyDescent="0.2">
      <c r="A181" t="s">
        <v>25711</v>
      </c>
    </row>
    <row r="182" spans="1:1" x14ac:dyDescent="0.2">
      <c r="A182" t="s">
        <v>25712</v>
      </c>
    </row>
    <row r="183" spans="1:1" x14ac:dyDescent="0.2">
      <c r="A183" t="s">
        <v>25713</v>
      </c>
    </row>
    <row r="184" spans="1:1" x14ac:dyDescent="0.2">
      <c r="A184" t="s">
        <v>25714</v>
      </c>
    </row>
    <row r="185" spans="1:1" x14ac:dyDescent="0.2">
      <c r="A185" t="s">
        <v>25715</v>
      </c>
    </row>
    <row r="186" spans="1:1" x14ac:dyDescent="0.2">
      <c r="A186" t="s">
        <v>25716</v>
      </c>
    </row>
    <row r="187" spans="1:1" x14ac:dyDescent="0.2">
      <c r="A187" t="s">
        <v>25717</v>
      </c>
    </row>
    <row r="188" spans="1:1" x14ac:dyDescent="0.2">
      <c r="A188" t="s">
        <v>25718</v>
      </c>
    </row>
    <row r="189" spans="1:1" x14ac:dyDescent="0.2">
      <c r="A189" t="s">
        <v>25719</v>
      </c>
    </row>
    <row r="190" spans="1:1" x14ac:dyDescent="0.2">
      <c r="A190" t="s">
        <v>25720</v>
      </c>
    </row>
    <row r="191" spans="1:1" x14ac:dyDescent="0.2">
      <c r="A191" t="s">
        <v>25721</v>
      </c>
    </row>
    <row r="192" spans="1:1" x14ac:dyDescent="0.2">
      <c r="A192" t="s">
        <v>25722</v>
      </c>
    </row>
    <row r="193" spans="1:1" x14ac:dyDescent="0.2">
      <c r="A193" t="s">
        <v>25723</v>
      </c>
    </row>
    <row r="194" spans="1:1" x14ac:dyDescent="0.2">
      <c r="A194" t="s">
        <v>25724</v>
      </c>
    </row>
    <row r="195" spans="1:1" x14ac:dyDescent="0.2">
      <c r="A195" t="s">
        <v>25725</v>
      </c>
    </row>
    <row r="196" spans="1:1" x14ac:dyDescent="0.2">
      <c r="A196" t="s">
        <v>25726</v>
      </c>
    </row>
    <row r="197" spans="1:1" x14ac:dyDescent="0.2">
      <c r="A197" t="s">
        <v>25727</v>
      </c>
    </row>
    <row r="198" spans="1:1" x14ac:dyDescent="0.2">
      <c r="A198" t="s">
        <v>25728</v>
      </c>
    </row>
    <row r="199" spans="1:1" x14ac:dyDescent="0.2">
      <c r="A199" t="s">
        <v>25729</v>
      </c>
    </row>
    <row r="200" spans="1:1" x14ac:dyDescent="0.2">
      <c r="A200" t="s">
        <v>25730</v>
      </c>
    </row>
    <row r="201" spans="1:1" x14ac:dyDescent="0.2">
      <c r="A201" t="s">
        <v>25731</v>
      </c>
    </row>
    <row r="202" spans="1:1" x14ac:dyDescent="0.2">
      <c r="A202" t="s">
        <v>25732</v>
      </c>
    </row>
    <row r="203" spans="1:1" x14ac:dyDescent="0.2">
      <c r="A203" t="s">
        <v>25733</v>
      </c>
    </row>
    <row r="204" spans="1:1" x14ac:dyDescent="0.2">
      <c r="A204" t="s">
        <v>25734</v>
      </c>
    </row>
    <row r="205" spans="1:1" x14ac:dyDescent="0.2">
      <c r="A205" t="s">
        <v>25735</v>
      </c>
    </row>
    <row r="206" spans="1:1" x14ac:dyDescent="0.2">
      <c r="A206" t="s">
        <v>25736</v>
      </c>
    </row>
    <row r="207" spans="1:1" x14ac:dyDescent="0.2">
      <c r="A207" t="s">
        <v>25737</v>
      </c>
    </row>
    <row r="208" spans="1:1" x14ac:dyDescent="0.2">
      <c r="A208" t="s">
        <v>25738</v>
      </c>
    </row>
    <row r="209" spans="1:1" x14ac:dyDescent="0.2">
      <c r="A209" t="s">
        <v>25739</v>
      </c>
    </row>
    <row r="210" spans="1:1" x14ac:dyDescent="0.2">
      <c r="A210" t="s">
        <v>25740</v>
      </c>
    </row>
    <row r="211" spans="1:1" x14ac:dyDescent="0.2">
      <c r="A211" t="s">
        <v>25741</v>
      </c>
    </row>
    <row r="212" spans="1:1" x14ac:dyDescent="0.2">
      <c r="A212" t="s">
        <v>25742</v>
      </c>
    </row>
    <row r="213" spans="1:1" x14ac:dyDescent="0.2">
      <c r="A213" t="s">
        <v>25743</v>
      </c>
    </row>
    <row r="214" spans="1:1" x14ac:dyDescent="0.2">
      <c r="A214" t="s">
        <v>25744</v>
      </c>
    </row>
    <row r="215" spans="1:1" x14ac:dyDescent="0.2">
      <c r="A215" t="s">
        <v>25745</v>
      </c>
    </row>
    <row r="216" spans="1:1" x14ac:dyDescent="0.2">
      <c r="A216" t="s">
        <v>25746</v>
      </c>
    </row>
    <row r="217" spans="1:1" x14ac:dyDescent="0.2">
      <c r="A217" t="s">
        <v>25747</v>
      </c>
    </row>
    <row r="218" spans="1:1" x14ac:dyDescent="0.2">
      <c r="A218" t="s">
        <v>25748</v>
      </c>
    </row>
    <row r="219" spans="1:1" x14ac:dyDescent="0.2">
      <c r="A219" t="s">
        <v>25749</v>
      </c>
    </row>
    <row r="220" spans="1:1" x14ac:dyDescent="0.2">
      <c r="A220" t="s">
        <v>25750</v>
      </c>
    </row>
    <row r="221" spans="1:1" x14ac:dyDescent="0.2">
      <c r="A221" t="s">
        <v>25751</v>
      </c>
    </row>
    <row r="222" spans="1:1" x14ac:dyDescent="0.2">
      <c r="A222" t="s">
        <v>25752</v>
      </c>
    </row>
    <row r="223" spans="1:1" x14ac:dyDescent="0.2">
      <c r="A223" t="s">
        <v>25753</v>
      </c>
    </row>
    <row r="224" spans="1:1" x14ac:dyDescent="0.2">
      <c r="A224" t="s">
        <v>25754</v>
      </c>
    </row>
    <row r="225" spans="1:1" x14ac:dyDescent="0.2">
      <c r="A225" t="s">
        <v>25755</v>
      </c>
    </row>
    <row r="226" spans="1:1" x14ac:dyDescent="0.2">
      <c r="A226" t="s">
        <v>25756</v>
      </c>
    </row>
    <row r="227" spans="1:1" x14ac:dyDescent="0.2">
      <c r="A227" t="s">
        <v>25757</v>
      </c>
    </row>
    <row r="228" spans="1:1" x14ac:dyDescent="0.2">
      <c r="A228" t="s">
        <v>25758</v>
      </c>
    </row>
    <row r="229" spans="1:1" x14ac:dyDescent="0.2">
      <c r="A229" t="s">
        <v>25759</v>
      </c>
    </row>
    <row r="230" spans="1:1" x14ac:dyDescent="0.2">
      <c r="A230" t="s">
        <v>25760</v>
      </c>
    </row>
    <row r="231" spans="1:1" x14ac:dyDescent="0.2">
      <c r="A231" t="s">
        <v>25761</v>
      </c>
    </row>
    <row r="232" spans="1:1" x14ac:dyDescent="0.2">
      <c r="A232" t="s">
        <v>25762</v>
      </c>
    </row>
    <row r="233" spans="1:1" x14ac:dyDescent="0.2">
      <c r="A233" t="s">
        <v>25763</v>
      </c>
    </row>
    <row r="234" spans="1:1" x14ac:dyDescent="0.2">
      <c r="A234" t="s">
        <v>25764</v>
      </c>
    </row>
    <row r="235" spans="1:1" x14ac:dyDescent="0.2">
      <c r="A235" t="s">
        <v>25765</v>
      </c>
    </row>
    <row r="236" spans="1:1" x14ac:dyDescent="0.2">
      <c r="A236" t="s">
        <v>25766</v>
      </c>
    </row>
    <row r="237" spans="1:1" x14ac:dyDescent="0.2">
      <c r="A237" t="s">
        <v>25767</v>
      </c>
    </row>
    <row r="238" spans="1:1" x14ac:dyDescent="0.2">
      <c r="A238" t="s">
        <v>25768</v>
      </c>
    </row>
    <row r="239" spans="1:1" x14ac:dyDescent="0.2">
      <c r="A239" t="s">
        <v>25769</v>
      </c>
    </row>
    <row r="240" spans="1:1" x14ac:dyDescent="0.2">
      <c r="A240" t="s">
        <v>25770</v>
      </c>
    </row>
    <row r="241" spans="1:1" x14ac:dyDescent="0.2">
      <c r="A241" t="s">
        <v>25771</v>
      </c>
    </row>
    <row r="242" spans="1:1" x14ac:dyDescent="0.2">
      <c r="A242" t="s">
        <v>25772</v>
      </c>
    </row>
    <row r="243" spans="1:1" x14ac:dyDescent="0.2">
      <c r="A243" t="s">
        <v>25773</v>
      </c>
    </row>
    <row r="244" spans="1:1" x14ac:dyDescent="0.2">
      <c r="A244" t="s">
        <v>25774</v>
      </c>
    </row>
    <row r="245" spans="1:1" x14ac:dyDescent="0.2">
      <c r="A245" t="s">
        <v>25775</v>
      </c>
    </row>
    <row r="246" spans="1:1" x14ac:dyDescent="0.2">
      <c r="A246" t="s">
        <v>25776</v>
      </c>
    </row>
    <row r="247" spans="1:1" x14ac:dyDescent="0.2">
      <c r="A247" t="s">
        <v>25777</v>
      </c>
    </row>
    <row r="248" spans="1:1" x14ac:dyDescent="0.2">
      <c r="A248" t="s">
        <v>25778</v>
      </c>
    </row>
    <row r="249" spans="1:1" x14ac:dyDescent="0.2">
      <c r="A249" t="s">
        <v>25779</v>
      </c>
    </row>
    <row r="250" spans="1:1" x14ac:dyDescent="0.2">
      <c r="A250" t="s">
        <v>25780</v>
      </c>
    </row>
    <row r="251" spans="1:1" x14ac:dyDescent="0.2">
      <c r="A251" t="s">
        <v>25781</v>
      </c>
    </row>
    <row r="252" spans="1:1" x14ac:dyDescent="0.2">
      <c r="A252" t="s">
        <v>25782</v>
      </c>
    </row>
    <row r="253" spans="1:1" x14ac:dyDescent="0.2">
      <c r="A253" t="s">
        <v>25783</v>
      </c>
    </row>
    <row r="254" spans="1:1" x14ac:dyDescent="0.2">
      <c r="A254" t="s">
        <v>25784</v>
      </c>
    </row>
    <row r="255" spans="1:1" x14ac:dyDescent="0.2">
      <c r="A255" t="s">
        <v>25785</v>
      </c>
    </row>
    <row r="256" spans="1:1" x14ac:dyDescent="0.2">
      <c r="A256" t="s">
        <v>25786</v>
      </c>
    </row>
    <row r="257" spans="1:1" x14ac:dyDescent="0.2">
      <c r="A257" t="s">
        <v>25787</v>
      </c>
    </row>
    <row r="258" spans="1:1" x14ac:dyDescent="0.2">
      <c r="A258" t="s">
        <v>25788</v>
      </c>
    </row>
    <row r="259" spans="1:1" x14ac:dyDescent="0.2">
      <c r="A259" t="s">
        <v>25789</v>
      </c>
    </row>
    <row r="260" spans="1:1" x14ac:dyDescent="0.2">
      <c r="A260" t="s">
        <v>25790</v>
      </c>
    </row>
    <row r="261" spans="1:1" x14ac:dyDescent="0.2">
      <c r="A261" t="s">
        <v>25791</v>
      </c>
    </row>
    <row r="262" spans="1:1" x14ac:dyDescent="0.2">
      <c r="A262" t="s">
        <v>25792</v>
      </c>
    </row>
    <row r="263" spans="1:1" x14ac:dyDescent="0.2">
      <c r="A263" t="s">
        <v>25793</v>
      </c>
    </row>
    <row r="264" spans="1:1" x14ac:dyDescent="0.2">
      <c r="A264" t="s">
        <v>25794</v>
      </c>
    </row>
    <row r="265" spans="1:1" x14ac:dyDescent="0.2">
      <c r="A265" t="s">
        <v>25795</v>
      </c>
    </row>
    <row r="266" spans="1:1" x14ac:dyDescent="0.2">
      <c r="A266" t="s">
        <v>25796</v>
      </c>
    </row>
    <row r="267" spans="1:1" x14ac:dyDescent="0.2">
      <c r="A267" t="s">
        <v>25797</v>
      </c>
    </row>
    <row r="268" spans="1:1" x14ac:dyDescent="0.2">
      <c r="A268" t="s">
        <v>25798</v>
      </c>
    </row>
    <row r="269" spans="1:1" x14ac:dyDescent="0.2">
      <c r="A269" t="s">
        <v>25799</v>
      </c>
    </row>
    <row r="270" spans="1:1" x14ac:dyDescent="0.2">
      <c r="A270" t="s">
        <v>25800</v>
      </c>
    </row>
    <row r="271" spans="1:1" x14ac:dyDescent="0.2">
      <c r="A271" t="s">
        <v>25801</v>
      </c>
    </row>
    <row r="272" spans="1:1" x14ac:dyDescent="0.2">
      <c r="A272" t="s">
        <v>25802</v>
      </c>
    </row>
    <row r="273" spans="1:1" x14ac:dyDescent="0.2">
      <c r="A273" t="s">
        <v>25803</v>
      </c>
    </row>
    <row r="274" spans="1:1" x14ac:dyDescent="0.2">
      <c r="A274" t="s">
        <v>25804</v>
      </c>
    </row>
    <row r="275" spans="1:1" x14ac:dyDescent="0.2">
      <c r="A275" t="s">
        <v>25805</v>
      </c>
    </row>
    <row r="276" spans="1:1" x14ac:dyDescent="0.2">
      <c r="A276" t="s">
        <v>25806</v>
      </c>
    </row>
    <row r="277" spans="1:1" x14ac:dyDescent="0.2">
      <c r="A277" t="s">
        <v>25807</v>
      </c>
    </row>
    <row r="278" spans="1:1" x14ac:dyDescent="0.2">
      <c r="A278" t="s">
        <v>25808</v>
      </c>
    </row>
    <row r="279" spans="1:1" x14ac:dyDescent="0.2">
      <c r="A279" t="s">
        <v>25809</v>
      </c>
    </row>
    <row r="280" spans="1:1" x14ac:dyDescent="0.2">
      <c r="A280" t="s">
        <v>25810</v>
      </c>
    </row>
    <row r="281" spans="1:1" x14ac:dyDescent="0.2">
      <c r="A281" t="s">
        <v>25811</v>
      </c>
    </row>
    <row r="282" spans="1:1" x14ac:dyDescent="0.2">
      <c r="A282" t="s">
        <v>25812</v>
      </c>
    </row>
    <row r="283" spans="1:1" x14ac:dyDescent="0.2">
      <c r="A283" t="s">
        <v>25813</v>
      </c>
    </row>
    <row r="284" spans="1:1" x14ac:dyDescent="0.2">
      <c r="A284" t="s">
        <v>25814</v>
      </c>
    </row>
    <row r="285" spans="1:1" x14ac:dyDescent="0.2">
      <c r="A285" t="s">
        <v>25815</v>
      </c>
    </row>
    <row r="286" spans="1:1" x14ac:dyDescent="0.2">
      <c r="A286" t="s">
        <v>25816</v>
      </c>
    </row>
    <row r="287" spans="1:1" x14ac:dyDescent="0.2">
      <c r="A287" t="s">
        <v>25817</v>
      </c>
    </row>
    <row r="288" spans="1:1" x14ac:dyDescent="0.2">
      <c r="A288" t="s">
        <v>25818</v>
      </c>
    </row>
    <row r="289" spans="1:1" x14ac:dyDescent="0.2">
      <c r="A289" t="s">
        <v>25819</v>
      </c>
    </row>
    <row r="290" spans="1:1" x14ac:dyDescent="0.2">
      <c r="A290" t="s">
        <v>25820</v>
      </c>
    </row>
    <row r="291" spans="1:1" x14ac:dyDescent="0.2">
      <c r="A291" t="s">
        <v>25821</v>
      </c>
    </row>
    <row r="292" spans="1:1" x14ac:dyDescent="0.2">
      <c r="A292" t="s">
        <v>25822</v>
      </c>
    </row>
    <row r="293" spans="1:1" x14ac:dyDescent="0.2">
      <c r="A293" t="s">
        <v>25823</v>
      </c>
    </row>
    <row r="294" spans="1:1" x14ac:dyDescent="0.2">
      <c r="A294" t="s">
        <v>25824</v>
      </c>
    </row>
    <row r="295" spans="1:1" x14ac:dyDescent="0.2">
      <c r="A295" t="s">
        <v>25825</v>
      </c>
    </row>
    <row r="296" spans="1:1" x14ac:dyDescent="0.2">
      <c r="A296" t="s">
        <v>25826</v>
      </c>
    </row>
    <row r="297" spans="1:1" x14ac:dyDescent="0.2">
      <c r="A297" t="s">
        <v>25827</v>
      </c>
    </row>
    <row r="298" spans="1:1" x14ac:dyDescent="0.2">
      <c r="A298" t="s">
        <v>25828</v>
      </c>
    </row>
    <row r="299" spans="1:1" x14ac:dyDescent="0.2">
      <c r="A299" t="s">
        <v>25829</v>
      </c>
    </row>
    <row r="300" spans="1:1" x14ac:dyDescent="0.2">
      <c r="A300" t="s">
        <v>25830</v>
      </c>
    </row>
    <row r="301" spans="1:1" x14ac:dyDescent="0.2">
      <c r="A301" t="s">
        <v>25831</v>
      </c>
    </row>
    <row r="302" spans="1:1" x14ac:dyDescent="0.2">
      <c r="A302" t="s">
        <v>25832</v>
      </c>
    </row>
    <row r="303" spans="1:1" x14ac:dyDescent="0.2">
      <c r="A303" t="s">
        <v>25833</v>
      </c>
    </row>
    <row r="304" spans="1:1" x14ac:dyDescent="0.2">
      <c r="A304" t="s">
        <v>25834</v>
      </c>
    </row>
    <row r="305" spans="1:1" x14ac:dyDescent="0.2">
      <c r="A305" t="s">
        <v>25835</v>
      </c>
    </row>
    <row r="306" spans="1:1" x14ac:dyDescent="0.2">
      <c r="A306" t="s">
        <v>25836</v>
      </c>
    </row>
    <row r="307" spans="1:1" x14ac:dyDescent="0.2">
      <c r="A307" t="s">
        <v>25837</v>
      </c>
    </row>
    <row r="308" spans="1:1" x14ac:dyDescent="0.2">
      <c r="A308" t="s">
        <v>25838</v>
      </c>
    </row>
    <row r="309" spans="1:1" x14ac:dyDescent="0.2">
      <c r="A309" t="s">
        <v>25839</v>
      </c>
    </row>
    <row r="310" spans="1:1" x14ac:dyDescent="0.2">
      <c r="A310" t="s">
        <v>25840</v>
      </c>
    </row>
    <row r="311" spans="1:1" x14ac:dyDescent="0.2">
      <c r="A311" t="s">
        <v>25841</v>
      </c>
    </row>
    <row r="312" spans="1:1" x14ac:dyDescent="0.2">
      <c r="A312" t="s">
        <v>25842</v>
      </c>
    </row>
    <row r="313" spans="1:1" x14ac:dyDescent="0.2">
      <c r="A313" t="s">
        <v>25843</v>
      </c>
    </row>
    <row r="314" spans="1:1" x14ac:dyDescent="0.2">
      <c r="A314" t="s">
        <v>25844</v>
      </c>
    </row>
    <row r="315" spans="1:1" x14ac:dyDescent="0.2">
      <c r="A315" t="s">
        <v>25845</v>
      </c>
    </row>
    <row r="316" spans="1:1" x14ac:dyDescent="0.2">
      <c r="A316" t="s">
        <v>25846</v>
      </c>
    </row>
    <row r="317" spans="1:1" x14ac:dyDescent="0.2">
      <c r="A317" t="s">
        <v>25847</v>
      </c>
    </row>
    <row r="318" spans="1:1" x14ac:dyDescent="0.2">
      <c r="A318" t="s">
        <v>25848</v>
      </c>
    </row>
    <row r="319" spans="1:1" x14ac:dyDescent="0.2">
      <c r="A319" t="s">
        <v>25849</v>
      </c>
    </row>
    <row r="320" spans="1:1" x14ac:dyDescent="0.2">
      <c r="A320" t="s">
        <v>25850</v>
      </c>
    </row>
    <row r="321" spans="1:1" x14ac:dyDescent="0.2">
      <c r="A321" t="s">
        <v>25851</v>
      </c>
    </row>
    <row r="322" spans="1:1" x14ac:dyDescent="0.2">
      <c r="A322" t="s">
        <v>25852</v>
      </c>
    </row>
    <row r="323" spans="1:1" x14ac:dyDescent="0.2">
      <c r="A323" t="s">
        <v>25853</v>
      </c>
    </row>
    <row r="324" spans="1:1" x14ac:dyDescent="0.2">
      <c r="A324" t="s">
        <v>25854</v>
      </c>
    </row>
    <row r="325" spans="1:1" x14ac:dyDescent="0.2">
      <c r="A325" t="s">
        <v>25855</v>
      </c>
    </row>
    <row r="326" spans="1:1" x14ac:dyDescent="0.2">
      <c r="A326" t="s">
        <v>25856</v>
      </c>
    </row>
    <row r="327" spans="1:1" x14ac:dyDescent="0.2">
      <c r="A327" t="s">
        <v>25857</v>
      </c>
    </row>
    <row r="328" spans="1:1" x14ac:dyDescent="0.2">
      <c r="A328" t="s">
        <v>25858</v>
      </c>
    </row>
    <row r="329" spans="1:1" x14ac:dyDescent="0.2">
      <c r="A329" t="s">
        <v>25859</v>
      </c>
    </row>
    <row r="330" spans="1:1" x14ac:dyDescent="0.2">
      <c r="A330" t="s">
        <v>25860</v>
      </c>
    </row>
    <row r="331" spans="1:1" x14ac:dyDescent="0.2">
      <c r="A331" t="s">
        <v>25861</v>
      </c>
    </row>
    <row r="332" spans="1:1" x14ac:dyDescent="0.2">
      <c r="A332" t="s">
        <v>25862</v>
      </c>
    </row>
    <row r="333" spans="1:1" x14ac:dyDescent="0.2">
      <c r="A333" t="s">
        <v>25863</v>
      </c>
    </row>
    <row r="334" spans="1:1" x14ac:dyDescent="0.2">
      <c r="A334" t="s">
        <v>25864</v>
      </c>
    </row>
    <row r="335" spans="1:1" x14ac:dyDescent="0.2">
      <c r="A335" t="s">
        <v>25865</v>
      </c>
    </row>
    <row r="336" spans="1:1" x14ac:dyDescent="0.2">
      <c r="A336" t="s">
        <v>25866</v>
      </c>
    </row>
    <row r="337" spans="1:1" x14ac:dyDescent="0.2">
      <c r="A337" t="s">
        <v>25867</v>
      </c>
    </row>
    <row r="338" spans="1:1" x14ac:dyDescent="0.2">
      <c r="A338" t="s">
        <v>25868</v>
      </c>
    </row>
    <row r="339" spans="1:1" x14ac:dyDescent="0.2">
      <c r="A339" t="s">
        <v>25869</v>
      </c>
    </row>
    <row r="340" spans="1:1" x14ac:dyDescent="0.2">
      <c r="A340" t="s">
        <v>25870</v>
      </c>
    </row>
    <row r="341" spans="1:1" x14ac:dyDescent="0.2">
      <c r="A341" t="s">
        <v>25871</v>
      </c>
    </row>
    <row r="342" spans="1:1" x14ac:dyDescent="0.2">
      <c r="A342" t="s">
        <v>25872</v>
      </c>
    </row>
    <row r="343" spans="1:1" x14ac:dyDescent="0.2">
      <c r="A343" t="s">
        <v>25873</v>
      </c>
    </row>
    <row r="344" spans="1:1" x14ac:dyDescent="0.2">
      <c r="A344" t="s">
        <v>25874</v>
      </c>
    </row>
    <row r="345" spans="1:1" x14ac:dyDescent="0.2">
      <c r="A345" t="s">
        <v>25875</v>
      </c>
    </row>
    <row r="346" spans="1:1" x14ac:dyDescent="0.2">
      <c r="A346" t="s">
        <v>25876</v>
      </c>
    </row>
    <row r="347" spans="1:1" x14ac:dyDescent="0.2">
      <c r="A347" t="s">
        <v>25877</v>
      </c>
    </row>
    <row r="348" spans="1:1" x14ac:dyDescent="0.2">
      <c r="A348" t="s">
        <v>25878</v>
      </c>
    </row>
    <row r="349" spans="1:1" x14ac:dyDescent="0.2">
      <c r="A349" t="s">
        <v>25879</v>
      </c>
    </row>
    <row r="350" spans="1:1" x14ac:dyDescent="0.2">
      <c r="A350" t="s">
        <v>25880</v>
      </c>
    </row>
    <row r="351" spans="1:1" x14ac:dyDescent="0.2">
      <c r="A351" t="s">
        <v>25881</v>
      </c>
    </row>
    <row r="352" spans="1:1" x14ac:dyDescent="0.2">
      <c r="A352" t="s">
        <v>25882</v>
      </c>
    </row>
    <row r="353" spans="1:1" x14ac:dyDescent="0.2">
      <c r="A353" t="s">
        <v>25883</v>
      </c>
    </row>
    <row r="354" spans="1:1" x14ac:dyDescent="0.2">
      <c r="A354" t="s">
        <v>25884</v>
      </c>
    </row>
    <row r="355" spans="1:1" x14ac:dyDescent="0.2">
      <c r="A355" t="s">
        <v>25885</v>
      </c>
    </row>
    <row r="356" spans="1:1" x14ac:dyDescent="0.2">
      <c r="A356" t="s">
        <v>25886</v>
      </c>
    </row>
    <row r="357" spans="1:1" x14ac:dyDescent="0.2">
      <c r="A357" t="s">
        <v>25887</v>
      </c>
    </row>
    <row r="358" spans="1:1" x14ac:dyDescent="0.2">
      <c r="A358" t="s">
        <v>25888</v>
      </c>
    </row>
    <row r="359" spans="1:1" x14ac:dyDescent="0.2">
      <c r="A359" t="s">
        <v>25889</v>
      </c>
    </row>
    <row r="360" spans="1:1" x14ac:dyDescent="0.2">
      <c r="A360" t="s">
        <v>25890</v>
      </c>
    </row>
    <row r="361" spans="1:1" x14ac:dyDescent="0.2">
      <c r="A361" t="s">
        <v>25891</v>
      </c>
    </row>
    <row r="362" spans="1:1" x14ac:dyDescent="0.2">
      <c r="A362" t="s">
        <v>25892</v>
      </c>
    </row>
    <row r="363" spans="1:1" x14ac:dyDescent="0.2">
      <c r="A363" t="s">
        <v>25893</v>
      </c>
    </row>
    <row r="364" spans="1:1" x14ac:dyDescent="0.2">
      <c r="A364" t="s">
        <v>25894</v>
      </c>
    </row>
    <row r="365" spans="1:1" x14ac:dyDescent="0.2">
      <c r="A365" t="s">
        <v>25895</v>
      </c>
    </row>
    <row r="366" spans="1:1" x14ac:dyDescent="0.2">
      <c r="A366" t="s">
        <v>25896</v>
      </c>
    </row>
    <row r="367" spans="1:1" x14ac:dyDescent="0.2">
      <c r="A367" t="s">
        <v>25897</v>
      </c>
    </row>
    <row r="368" spans="1:1" x14ac:dyDescent="0.2">
      <c r="A368" t="s">
        <v>25898</v>
      </c>
    </row>
    <row r="369" spans="1:1" x14ac:dyDescent="0.2">
      <c r="A369" t="s">
        <v>25899</v>
      </c>
    </row>
    <row r="370" spans="1:1" x14ac:dyDescent="0.2">
      <c r="A370" t="s">
        <v>25900</v>
      </c>
    </row>
    <row r="371" spans="1:1" x14ac:dyDescent="0.2">
      <c r="A371" t="s">
        <v>25901</v>
      </c>
    </row>
    <row r="372" spans="1:1" x14ac:dyDescent="0.2">
      <c r="A372" t="s">
        <v>25902</v>
      </c>
    </row>
    <row r="373" spans="1:1" x14ac:dyDescent="0.2">
      <c r="A373" t="s">
        <v>25903</v>
      </c>
    </row>
    <row r="374" spans="1:1" x14ac:dyDescent="0.2">
      <c r="A374" t="s">
        <v>25904</v>
      </c>
    </row>
    <row r="375" spans="1:1" x14ac:dyDescent="0.2">
      <c r="A375" t="s">
        <v>25905</v>
      </c>
    </row>
    <row r="376" spans="1:1" x14ac:dyDescent="0.2">
      <c r="A376" t="s">
        <v>25906</v>
      </c>
    </row>
    <row r="377" spans="1:1" x14ac:dyDescent="0.2">
      <c r="A377" t="s">
        <v>25907</v>
      </c>
    </row>
    <row r="378" spans="1:1" x14ac:dyDescent="0.2">
      <c r="A378" t="s">
        <v>25908</v>
      </c>
    </row>
    <row r="379" spans="1:1" x14ac:dyDescent="0.2">
      <c r="A379" t="s">
        <v>25909</v>
      </c>
    </row>
    <row r="380" spans="1:1" x14ac:dyDescent="0.2">
      <c r="A380" t="s">
        <v>25910</v>
      </c>
    </row>
    <row r="381" spans="1:1" x14ac:dyDescent="0.2">
      <c r="A381" t="s">
        <v>25911</v>
      </c>
    </row>
    <row r="382" spans="1:1" x14ac:dyDescent="0.2">
      <c r="A382" t="s">
        <v>25912</v>
      </c>
    </row>
    <row r="383" spans="1:1" x14ac:dyDescent="0.2">
      <c r="A383" t="s">
        <v>25913</v>
      </c>
    </row>
    <row r="384" spans="1:1" x14ac:dyDescent="0.2">
      <c r="A384" t="s">
        <v>25914</v>
      </c>
    </row>
    <row r="385" spans="1:1" x14ac:dyDescent="0.2">
      <c r="A385" t="s">
        <v>25915</v>
      </c>
    </row>
    <row r="386" spans="1:1" x14ac:dyDescent="0.2">
      <c r="A386" t="s">
        <v>25916</v>
      </c>
    </row>
    <row r="387" spans="1:1" x14ac:dyDescent="0.2">
      <c r="A387" t="s">
        <v>25917</v>
      </c>
    </row>
    <row r="388" spans="1:1" x14ac:dyDescent="0.2">
      <c r="A388" t="s">
        <v>25918</v>
      </c>
    </row>
    <row r="389" spans="1:1" x14ac:dyDescent="0.2">
      <c r="A389" t="s">
        <v>25919</v>
      </c>
    </row>
    <row r="390" spans="1:1" x14ac:dyDescent="0.2">
      <c r="A390" t="s">
        <v>25920</v>
      </c>
    </row>
    <row r="391" spans="1:1" x14ac:dyDescent="0.2">
      <c r="A391" t="s">
        <v>25921</v>
      </c>
    </row>
    <row r="392" spans="1:1" x14ac:dyDescent="0.2">
      <c r="A392" t="s">
        <v>25922</v>
      </c>
    </row>
    <row r="393" spans="1:1" x14ac:dyDescent="0.2">
      <c r="A393" t="s">
        <v>25923</v>
      </c>
    </row>
    <row r="394" spans="1:1" x14ac:dyDescent="0.2">
      <c r="A394" t="s">
        <v>25924</v>
      </c>
    </row>
    <row r="395" spans="1:1" x14ac:dyDescent="0.2">
      <c r="A395" t="s">
        <v>25925</v>
      </c>
    </row>
    <row r="396" spans="1:1" x14ac:dyDescent="0.2">
      <c r="A396" t="s">
        <v>25926</v>
      </c>
    </row>
    <row r="397" spans="1:1" x14ac:dyDescent="0.2">
      <c r="A397" t="s">
        <v>25927</v>
      </c>
    </row>
    <row r="398" spans="1:1" x14ac:dyDescent="0.2">
      <c r="A398" t="s">
        <v>25928</v>
      </c>
    </row>
    <row r="399" spans="1:1" x14ac:dyDescent="0.2">
      <c r="A399" t="s">
        <v>25929</v>
      </c>
    </row>
    <row r="400" spans="1:1" x14ac:dyDescent="0.2">
      <c r="A400" t="s">
        <v>25930</v>
      </c>
    </row>
    <row r="401" spans="1:1" x14ac:dyDescent="0.2">
      <c r="A401" t="s">
        <v>25931</v>
      </c>
    </row>
    <row r="402" spans="1:1" x14ac:dyDescent="0.2">
      <c r="A402" t="s">
        <v>25932</v>
      </c>
    </row>
    <row r="403" spans="1:1" x14ac:dyDescent="0.2">
      <c r="A403" t="s">
        <v>25933</v>
      </c>
    </row>
    <row r="404" spans="1:1" x14ac:dyDescent="0.2">
      <c r="A404" t="s">
        <v>25934</v>
      </c>
    </row>
    <row r="405" spans="1:1" x14ac:dyDescent="0.2">
      <c r="A405" t="s">
        <v>25935</v>
      </c>
    </row>
    <row r="406" spans="1:1" x14ac:dyDescent="0.2">
      <c r="A406" t="s">
        <v>25936</v>
      </c>
    </row>
    <row r="407" spans="1:1" x14ac:dyDescent="0.2">
      <c r="A407" t="s">
        <v>25937</v>
      </c>
    </row>
    <row r="408" spans="1:1" x14ac:dyDescent="0.2">
      <c r="A408" t="s">
        <v>25938</v>
      </c>
    </row>
    <row r="409" spans="1:1" x14ac:dyDescent="0.2">
      <c r="A409" t="s">
        <v>25939</v>
      </c>
    </row>
    <row r="410" spans="1:1" x14ac:dyDescent="0.2">
      <c r="A410" t="s">
        <v>25940</v>
      </c>
    </row>
    <row r="411" spans="1:1" x14ac:dyDescent="0.2">
      <c r="A411" t="s">
        <v>25941</v>
      </c>
    </row>
    <row r="412" spans="1:1" x14ac:dyDescent="0.2">
      <c r="A412" t="s">
        <v>25942</v>
      </c>
    </row>
    <row r="413" spans="1:1" x14ac:dyDescent="0.2">
      <c r="A413" t="s">
        <v>25943</v>
      </c>
    </row>
    <row r="414" spans="1:1" x14ac:dyDescent="0.2">
      <c r="A414" t="s">
        <v>25944</v>
      </c>
    </row>
    <row r="415" spans="1:1" x14ac:dyDescent="0.2">
      <c r="A415" t="s">
        <v>25945</v>
      </c>
    </row>
    <row r="416" spans="1:1" x14ac:dyDescent="0.2">
      <c r="A416" t="s">
        <v>25946</v>
      </c>
    </row>
    <row r="417" spans="1:1" x14ac:dyDescent="0.2">
      <c r="A417" t="s">
        <v>25947</v>
      </c>
    </row>
    <row r="418" spans="1:1" x14ac:dyDescent="0.2">
      <c r="A418" t="s">
        <v>25948</v>
      </c>
    </row>
    <row r="419" spans="1:1" x14ac:dyDescent="0.2">
      <c r="A419" t="s">
        <v>25949</v>
      </c>
    </row>
    <row r="420" spans="1:1" x14ac:dyDescent="0.2">
      <c r="A420" t="s">
        <v>25950</v>
      </c>
    </row>
    <row r="421" spans="1:1" x14ac:dyDescent="0.2">
      <c r="A421" t="s">
        <v>25951</v>
      </c>
    </row>
    <row r="422" spans="1:1" x14ac:dyDescent="0.2">
      <c r="A422" t="s">
        <v>25952</v>
      </c>
    </row>
    <row r="423" spans="1:1" x14ac:dyDescent="0.2">
      <c r="A423" t="s">
        <v>25953</v>
      </c>
    </row>
    <row r="424" spans="1:1" x14ac:dyDescent="0.2">
      <c r="A424" t="s">
        <v>25954</v>
      </c>
    </row>
    <row r="425" spans="1:1" x14ac:dyDescent="0.2">
      <c r="A425" t="s">
        <v>25955</v>
      </c>
    </row>
    <row r="426" spans="1:1" x14ac:dyDescent="0.2">
      <c r="A426" t="s">
        <v>25956</v>
      </c>
    </row>
    <row r="427" spans="1:1" x14ac:dyDescent="0.2">
      <c r="A427" t="s">
        <v>25957</v>
      </c>
    </row>
    <row r="428" spans="1:1" x14ac:dyDescent="0.2">
      <c r="A428" t="s">
        <v>25958</v>
      </c>
    </row>
    <row r="429" spans="1:1" x14ac:dyDescent="0.2">
      <c r="A429" t="s">
        <v>25959</v>
      </c>
    </row>
    <row r="430" spans="1:1" x14ac:dyDescent="0.2">
      <c r="A430" t="s">
        <v>25960</v>
      </c>
    </row>
    <row r="431" spans="1:1" x14ac:dyDescent="0.2">
      <c r="A431" t="s">
        <v>25961</v>
      </c>
    </row>
    <row r="432" spans="1:1" x14ac:dyDescent="0.2">
      <c r="A432" t="s">
        <v>25962</v>
      </c>
    </row>
    <row r="433" spans="1:1" x14ac:dyDescent="0.2">
      <c r="A433" t="s">
        <v>25963</v>
      </c>
    </row>
    <row r="434" spans="1:1" x14ac:dyDescent="0.2">
      <c r="A434" t="s">
        <v>25964</v>
      </c>
    </row>
    <row r="435" spans="1:1" x14ac:dyDescent="0.2">
      <c r="A435" t="s">
        <v>25965</v>
      </c>
    </row>
    <row r="436" spans="1:1" x14ac:dyDescent="0.2">
      <c r="A436" t="s">
        <v>25966</v>
      </c>
    </row>
    <row r="437" spans="1:1" x14ac:dyDescent="0.2">
      <c r="A437" t="s">
        <v>25967</v>
      </c>
    </row>
    <row r="438" spans="1:1" x14ac:dyDescent="0.2">
      <c r="A438" t="s">
        <v>25968</v>
      </c>
    </row>
    <row r="439" spans="1:1" x14ac:dyDescent="0.2">
      <c r="A439" t="s">
        <v>25969</v>
      </c>
    </row>
    <row r="440" spans="1:1" x14ac:dyDescent="0.2">
      <c r="A440" t="s">
        <v>25970</v>
      </c>
    </row>
    <row r="441" spans="1:1" x14ac:dyDescent="0.2">
      <c r="A441" t="s">
        <v>25971</v>
      </c>
    </row>
    <row r="442" spans="1:1" x14ac:dyDescent="0.2">
      <c r="A442" t="s">
        <v>25972</v>
      </c>
    </row>
    <row r="443" spans="1:1" x14ac:dyDescent="0.2">
      <c r="A443" t="s">
        <v>25973</v>
      </c>
    </row>
    <row r="444" spans="1:1" x14ac:dyDescent="0.2">
      <c r="A444" t="s">
        <v>25974</v>
      </c>
    </row>
    <row r="445" spans="1:1" x14ac:dyDescent="0.2">
      <c r="A445" t="s">
        <v>25975</v>
      </c>
    </row>
    <row r="446" spans="1:1" x14ac:dyDescent="0.2">
      <c r="A446" t="s">
        <v>25976</v>
      </c>
    </row>
    <row r="447" spans="1:1" x14ac:dyDescent="0.2">
      <c r="A447" t="s">
        <v>25977</v>
      </c>
    </row>
    <row r="448" spans="1:1" x14ac:dyDescent="0.2">
      <c r="A448" t="s">
        <v>25978</v>
      </c>
    </row>
    <row r="449" spans="1:1" x14ac:dyDescent="0.2">
      <c r="A449" t="s">
        <v>25979</v>
      </c>
    </row>
    <row r="450" spans="1:1" x14ac:dyDescent="0.2">
      <c r="A450" t="s">
        <v>25980</v>
      </c>
    </row>
    <row r="451" spans="1:1" x14ac:dyDescent="0.2">
      <c r="A451" t="s">
        <v>25981</v>
      </c>
    </row>
    <row r="452" spans="1:1" x14ac:dyDescent="0.2">
      <c r="A452" t="s">
        <v>25982</v>
      </c>
    </row>
    <row r="453" spans="1:1" x14ac:dyDescent="0.2">
      <c r="A453" t="s">
        <v>25983</v>
      </c>
    </row>
    <row r="454" spans="1:1" x14ac:dyDescent="0.2">
      <c r="A454" t="s">
        <v>25984</v>
      </c>
    </row>
    <row r="455" spans="1:1" x14ac:dyDescent="0.2">
      <c r="A455" t="s">
        <v>25985</v>
      </c>
    </row>
    <row r="456" spans="1:1" x14ac:dyDescent="0.2">
      <c r="A456" t="s">
        <v>25986</v>
      </c>
    </row>
    <row r="457" spans="1:1" x14ac:dyDescent="0.2">
      <c r="A457" t="s">
        <v>25987</v>
      </c>
    </row>
    <row r="458" spans="1:1" x14ac:dyDescent="0.2">
      <c r="A458" t="s">
        <v>25988</v>
      </c>
    </row>
    <row r="459" spans="1:1" x14ac:dyDescent="0.2">
      <c r="A459" t="s">
        <v>25989</v>
      </c>
    </row>
    <row r="460" spans="1:1" x14ac:dyDescent="0.2">
      <c r="A460" t="s">
        <v>25990</v>
      </c>
    </row>
    <row r="461" spans="1:1" x14ac:dyDescent="0.2">
      <c r="A461" t="s">
        <v>25991</v>
      </c>
    </row>
    <row r="462" spans="1:1" x14ac:dyDescent="0.2">
      <c r="A462" t="s">
        <v>25992</v>
      </c>
    </row>
    <row r="463" spans="1:1" x14ac:dyDescent="0.2">
      <c r="A463" t="s">
        <v>25993</v>
      </c>
    </row>
    <row r="464" spans="1:1" x14ac:dyDescent="0.2">
      <c r="A464" t="s">
        <v>25994</v>
      </c>
    </row>
    <row r="465" spans="1:1" x14ac:dyDescent="0.2">
      <c r="A465" t="s">
        <v>25995</v>
      </c>
    </row>
    <row r="466" spans="1:1" x14ac:dyDescent="0.2">
      <c r="A466" t="s">
        <v>25996</v>
      </c>
    </row>
    <row r="467" spans="1:1" x14ac:dyDescent="0.2">
      <c r="A467" t="s">
        <v>25997</v>
      </c>
    </row>
    <row r="468" spans="1:1" x14ac:dyDescent="0.2">
      <c r="A468" t="s">
        <v>25998</v>
      </c>
    </row>
    <row r="469" spans="1:1" x14ac:dyDescent="0.2">
      <c r="A469" t="s">
        <v>25999</v>
      </c>
    </row>
    <row r="470" spans="1:1" x14ac:dyDescent="0.2">
      <c r="A470" t="s">
        <v>26000</v>
      </c>
    </row>
    <row r="471" spans="1:1" x14ac:dyDescent="0.2">
      <c r="A471" t="s">
        <v>26001</v>
      </c>
    </row>
    <row r="472" spans="1:1" x14ac:dyDescent="0.2">
      <c r="A472" t="s">
        <v>26002</v>
      </c>
    </row>
    <row r="473" spans="1:1" x14ac:dyDescent="0.2">
      <c r="A473" t="s">
        <v>26003</v>
      </c>
    </row>
    <row r="474" spans="1:1" x14ac:dyDescent="0.2">
      <c r="A474" t="s">
        <v>26004</v>
      </c>
    </row>
    <row r="475" spans="1:1" x14ac:dyDescent="0.2">
      <c r="A475" t="s">
        <v>26005</v>
      </c>
    </row>
    <row r="476" spans="1:1" x14ac:dyDescent="0.2">
      <c r="A476" t="s">
        <v>26006</v>
      </c>
    </row>
    <row r="477" spans="1:1" x14ac:dyDescent="0.2">
      <c r="A477" t="s">
        <v>26007</v>
      </c>
    </row>
    <row r="478" spans="1:1" x14ac:dyDescent="0.2">
      <c r="A478" t="s">
        <v>26008</v>
      </c>
    </row>
    <row r="479" spans="1:1" x14ac:dyDescent="0.2">
      <c r="A479" t="s">
        <v>26009</v>
      </c>
    </row>
    <row r="480" spans="1:1" x14ac:dyDescent="0.2">
      <c r="A480" t="s">
        <v>26010</v>
      </c>
    </row>
    <row r="481" spans="1:1" x14ac:dyDescent="0.2">
      <c r="A481" t="s">
        <v>26011</v>
      </c>
    </row>
    <row r="482" spans="1:1" x14ac:dyDescent="0.2">
      <c r="A482" t="s">
        <v>26012</v>
      </c>
    </row>
    <row r="483" spans="1:1" x14ac:dyDescent="0.2">
      <c r="A483" t="s">
        <v>26013</v>
      </c>
    </row>
    <row r="484" spans="1:1" x14ac:dyDescent="0.2">
      <c r="A484" t="s">
        <v>26014</v>
      </c>
    </row>
    <row r="485" spans="1:1" x14ac:dyDescent="0.2">
      <c r="A485" t="s">
        <v>26015</v>
      </c>
    </row>
    <row r="486" spans="1:1" x14ac:dyDescent="0.2">
      <c r="A486" t="s">
        <v>26016</v>
      </c>
    </row>
    <row r="487" spans="1:1" x14ac:dyDescent="0.2">
      <c r="A487" t="s">
        <v>26017</v>
      </c>
    </row>
    <row r="488" spans="1:1" x14ac:dyDescent="0.2">
      <c r="A488" t="s">
        <v>26018</v>
      </c>
    </row>
    <row r="489" spans="1:1" x14ac:dyDescent="0.2">
      <c r="A489" t="s">
        <v>26019</v>
      </c>
    </row>
    <row r="490" spans="1:1" x14ac:dyDescent="0.2">
      <c r="A490" t="s">
        <v>26020</v>
      </c>
    </row>
    <row r="491" spans="1:1" x14ac:dyDescent="0.2">
      <c r="A491" t="s">
        <v>26021</v>
      </c>
    </row>
    <row r="492" spans="1:1" x14ac:dyDescent="0.2">
      <c r="A492" t="s">
        <v>26022</v>
      </c>
    </row>
    <row r="493" spans="1:1" x14ac:dyDescent="0.2">
      <c r="A493" t="s">
        <v>26023</v>
      </c>
    </row>
    <row r="494" spans="1:1" x14ac:dyDescent="0.2">
      <c r="A494" t="s">
        <v>26024</v>
      </c>
    </row>
    <row r="495" spans="1:1" x14ac:dyDescent="0.2">
      <c r="A495" t="s">
        <v>26025</v>
      </c>
    </row>
    <row r="496" spans="1:1" x14ac:dyDescent="0.2">
      <c r="A496" t="s">
        <v>26026</v>
      </c>
    </row>
    <row r="497" spans="1:1" x14ac:dyDescent="0.2">
      <c r="A497" t="s">
        <v>26027</v>
      </c>
    </row>
    <row r="498" spans="1:1" x14ac:dyDescent="0.2">
      <c r="A498" t="s">
        <v>26028</v>
      </c>
    </row>
    <row r="499" spans="1:1" x14ac:dyDescent="0.2">
      <c r="A499" t="s">
        <v>26029</v>
      </c>
    </row>
    <row r="500" spans="1:1" x14ac:dyDescent="0.2">
      <c r="A500" t="s">
        <v>26030</v>
      </c>
    </row>
    <row r="501" spans="1:1" x14ac:dyDescent="0.2">
      <c r="A501" t="s">
        <v>26031</v>
      </c>
    </row>
    <row r="502" spans="1:1" x14ac:dyDescent="0.2">
      <c r="A502" t="s">
        <v>26032</v>
      </c>
    </row>
    <row r="503" spans="1:1" x14ac:dyDescent="0.2">
      <c r="A503" t="s">
        <v>26033</v>
      </c>
    </row>
    <row r="504" spans="1:1" x14ac:dyDescent="0.2">
      <c r="A504" t="s">
        <v>26034</v>
      </c>
    </row>
    <row r="505" spans="1:1" x14ac:dyDescent="0.2">
      <c r="A505" t="s">
        <v>26035</v>
      </c>
    </row>
    <row r="506" spans="1:1" x14ac:dyDescent="0.2">
      <c r="A506" t="s">
        <v>26036</v>
      </c>
    </row>
    <row r="507" spans="1:1" x14ac:dyDescent="0.2">
      <c r="A507" t="s">
        <v>26037</v>
      </c>
    </row>
    <row r="508" spans="1:1" x14ac:dyDescent="0.2">
      <c r="A508" t="s">
        <v>26038</v>
      </c>
    </row>
    <row r="509" spans="1:1" x14ac:dyDescent="0.2">
      <c r="A509" t="s">
        <v>26039</v>
      </c>
    </row>
    <row r="510" spans="1:1" x14ac:dyDescent="0.2">
      <c r="A510" t="s">
        <v>26040</v>
      </c>
    </row>
    <row r="511" spans="1:1" x14ac:dyDescent="0.2">
      <c r="A511" t="s">
        <v>26041</v>
      </c>
    </row>
    <row r="512" spans="1:1" x14ac:dyDescent="0.2">
      <c r="A512" t="s">
        <v>26042</v>
      </c>
    </row>
    <row r="513" spans="1:1" x14ac:dyDescent="0.2">
      <c r="A513" t="s">
        <v>26043</v>
      </c>
    </row>
    <row r="514" spans="1:1" x14ac:dyDescent="0.2">
      <c r="A514" t="s">
        <v>26044</v>
      </c>
    </row>
    <row r="515" spans="1:1" x14ac:dyDescent="0.2">
      <c r="A515" t="s">
        <v>26045</v>
      </c>
    </row>
    <row r="516" spans="1:1" x14ac:dyDescent="0.2">
      <c r="A516" t="s">
        <v>26046</v>
      </c>
    </row>
    <row r="517" spans="1:1" x14ac:dyDescent="0.2">
      <c r="A517" t="s">
        <v>26047</v>
      </c>
    </row>
    <row r="518" spans="1:1" x14ac:dyDescent="0.2">
      <c r="A518" t="s">
        <v>26048</v>
      </c>
    </row>
    <row r="519" spans="1:1" x14ac:dyDescent="0.2">
      <c r="A519" t="s">
        <v>26049</v>
      </c>
    </row>
    <row r="520" spans="1:1" x14ac:dyDescent="0.2">
      <c r="A520" t="s">
        <v>26050</v>
      </c>
    </row>
    <row r="521" spans="1:1" x14ac:dyDescent="0.2">
      <c r="A521" t="s">
        <v>26051</v>
      </c>
    </row>
    <row r="522" spans="1:1" x14ac:dyDescent="0.2">
      <c r="A522" t="s">
        <v>26052</v>
      </c>
    </row>
    <row r="523" spans="1:1" x14ac:dyDescent="0.2">
      <c r="A523" t="s">
        <v>26053</v>
      </c>
    </row>
    <row r="524" spans="1:1" x14ac:dyDescent="0.2">
      <c r="A524" t="s">
        <v>26054</v>
      </c>
    </row>
    <row r="525" spans="1:1" x14ac:dyDescent="0.2">
      <c r="A525" t="s">
        <v>26055</v>
      </c>
    </row>
    <row r="526" spans="1:1" x14ac:dyDescent="0.2">
      <c r="A526" t="s">
        <v>26056</v>
      </c>
    </row>
    <row r="527" spans="1:1" x14ac:dyDescent="0.2">
      <c r="A527" t="s">
        <v>26057</v>
      </c>
    </row>
    <row r="528" spans="1:1" x14ac:dyDescent="0.2">
      <c r="A528" t="s">
        <v>26058</v>
      </c>
    </row>
    <row r="529" spans="1:1" x14ac:dyDescent="0.2">
      <c r="A529" t="s">
        <v>26059</v>
      </c>
    </row>
    <row r="530" spans="1:1" x14ac:dyDescent="0.2">
      <c r="A530" t="s">
        <v>26060</v>
      </c>
    </row>
    <row r="531" spans="1:1" x14ac:dyDescent="0.2">
      <c r="A531" t="s">
        <v>26061</v>
      </c>
    </row>
    <row r="532" spans="1:1" x14ac:dyDescent="0.2">
      <c r="A532" t="s">
        <v>26062</v>
      </c>
    </row>
    <row r="533" spans="1:1" x14ac:dyDescent="0.2">
      <c r="A533" t="s">
        <v>26063</v>
      </c>
    </row>
    <row r="534" spans="1:1" x14ac:dyDescent="0.2">
      <c r="A534" t="s">
        <v>26064</v>
      </c>
    </row>
    <row r="535" spans="1:1" x14ac:dyDescent="0.2">
      <c r="A535" t="s">
        <v>26065</v>
      </c>
    </row>
    <row r="536" spans="1:1" x14ac:dyDescent="0.2">
      <c r="A536" t="s">
        <v>26066</v>
      </c>
    </row>
    <row r="537" spans="1:1" x14ac:dyDescent="0.2">
      <c r="A537" t="s">
        <v>26067</v>
      </c>
    </row>
    <row r="538" spans="1:1" x14ac:dyDescent="0.2">
      <c r="A538" t="s">
        <v>26068</v>
      </c>
    </row>
    <row r="539" spans="1:1" x14ac:dyDescent="0.2">
      <c r="A539" t="s">
        <v>26069</v>
      </c>
    </row>
    <row r="540" spans="1:1" x14ac:dyDescent="0.2">
      <c r="A540" t="s">
        <v>26070</v>
      </c>
    </row>
    <row r="541" spans="1:1" x14ac:dyDescent="0.2">
      <c r="A541" t="s">
        <v>26071</v>
      </c>
    </row>
    <row r="542" spans="1:1" x14ac:dyDescent="0.2">
      <c r="A542" t="s">
        <v>26072</v>
      </c>
    </row>
    <row r="543" spans="1:1" x14ac:dyDescent="0.2">
      <c r="A543" t="s">
        <v>26073</v>
      </c>
    </row>
    <row r="544" spans="1:1" x14ac:dyDescent="0.2">
      <c r="A544" t="s">
        <v>26074</v>
      </c>
    </row>
    <row r="545" spans="1:1" x14ac:dyDescent="0.2">
      <c r="A545" t="s">
        <v>26075</v>
      </c>
    </row>
    <row r="546" spans="1:1" x14ac:dyDescent="0.2">
      <c r="A546" t="s">
        <v>26076</v>
      </c>
    </row>
    <row r="547" spans="1:1" x14ac:dyDescent="0.2">
      <c r="A547" t="s">
        <v>26077</v>
      </c>
    </row>
    <row r="548" spans="1:1" x14ac:dyDescent="0.2">
      <c r="A548" t="s">
        <v>26078</v>
      </c>
    </row>
    <row r="549" spans="1:1" x14ac:dyDescent="0.2">
      <c r="A549" t="s">
        <v>26079</v>
      </c>
    </row>
    <row r="550" spans="1:1" x14ac:dyDescent="0.2">
      <c r="A550" t="s">
        <v>26080</v>
      </c>
    </row>
    <row r="551" spans="1:1" x14ac:dyDescent="0.2">
      <c r="A551" t="s">
        <v>26081</v>
      </c>
    </row>
    <row r="552" spans="1:1" x14ac:dyDescent="0.2">
      <c r="A552" t="s">
        <v>26082</v>
      </c>
    </row>
    <row r="553" spans="1:1" x14ac:dyDescent="0.2">
      <c r="A553" t="s">
        <v>26083</v>
      </c>
    </row>
    <row r="554" spans="1:1" x14ac:dyDescent="0.2">
      <c r="A554" t="s">
        <v>26084</v>
      </c>
    </row>
    <row r="555" spans="1:1" x14ac:dyDescent="0.2">
      <c r="A555" t="s">
        <v>26085</v>
      </c>
    </row>
    <row r="556" spans="1:1" x14ac:dyDescent="0.2">
      <c r="A556" t="s">
        <v>26086</v>
      </c>
    </row>
    <row r="557" spans="1:1" x14ac:dyDescent="0.2">
      <c r="A557" t="s">
        <v>26087</v>
      </c>
    </row>
    <row r="558" spans="1:1" x14ac:dyDescent="0.2">
      <c r="A558" t="s">
        <v>26088</v>
      </c>
    </row>
    <row r="559" spans="1:1" x14ac:dyDescent="0.2">
      <c r="A559" t="s">
        <v>26089</v>
      </c>
    </row>
    <row r="560" spans="1:1" x14ac:dyDescent="0.2">
      <c r="A560" t="s">
        <v>26090</v>
      </c>
    </row>
    <row r="561" spans="1:1" x14ac:dyDescent="0.2">
      <c r="A561" t="s">
        <v>26091</v>
      </c>
    </row>
    <row r="562" spans="1:1" x14ac:dyDescent="0.2">
      <c r="A562" t="s">
        <v>26092</v>
      </c>
    </row>
    <row r="563" spans="1:1" x14ac:dyDescent="0.2">
      <c r="A563" t="s">
        <v>26093</v>
      </c>
    </row>
    <row r="564" spans="1:1" x14ac:dyDescent="0.2">
      <c r="A564" t="s">
        <v>26094</v>
      </c>
    </row>
    <row r="565" spans="1:1" x14ac:dyDescent="0.2">
      <c r="A565" t="s">
        <v>26095</v>
      </c>
    </row>
    <row r="566" spans="1:1" x14ac:dyDescent="0.2">
      <c r="A566" t="s">
        <v>26096</v>
      </c>
    </row>
    <row r="567" spans="1:1" x14ac:dyDescent="0.2">
      <c r="A567" t="s">
        <v>26097</v>
      </c>
    </row>
    <row r="568" spans="1:1" x14ac:dyDescent="0.2">
      <c r="A568" t="s">
        <v>26098</v>
      </c>
    </row>
    <row r="569" spans="1:1" x14ac:dyDescent="0.2">
      <c r="A569" t="s">
        <v>26099</v>
      </c>
    </row>
    <row r="570" spans="1:1" x14ac:dyDescent="0.2">
      <c r="A570" t="s">
        <v>26100</v>
      </c>
    </row>
    <row r="571" spans="1:1" x14ac:dyDescent="0.2">
      <c r="A571" t="s">
        <v>26101</v>
      </c>
    </row>
    <row r="572" spans="1:1" x14ac:dyDescent="0.2">
      <c r="A572" t="s">
        <v>26102</v>
      </c>
    </row>
    <row r="573" spans="1:1" x14ac:dyDescent="0.2">
      <c r="A573" t="s">
        <v>26103</v>
      </c>
    </row>
    <row r="574" spans="1:1" x14ac:dyDescent="0.2">
      <c r="A574" t="s">
        <v>26104</v>
      </c>
    </row>
    <row r="575" spans="1:1" x14ac:dyDescent="0.2">
      <c r="A575" t="s">
        <v>26105</v>
      </c>
    </row>
    <row r="576" spans="1:1" x14ac:dyDescent="0.2">
      <c r="A576" t="s">
        <v>26106</v>
      </c>
    </row>
    <row r="577" spans="1:1" x14ac:dyDescent="0.2">
      <c r="A577" t="s">
        <v>26107</v>
      </c>
    </row>
    <row r="578" spans="1:1" x14ac:dyDescent="0.2">
      <c r="A578" t="s">
        <v>26108</v>
      </c>
    </row>
    <row r="579" spans="1:1" x14ac:dyDescent="0.2">
      <c r="A579" t="s">
        <v>26109</v>
      </c>
    </row>
    <row r="580" spans="1:1" x14ac:dyDescent="0.2">
      <c r="A580" t="s">
        <v>26110</v>
      </c>
    </row>
    <row r="581" spans="1:1" x14ac:dyDescent="0.2">
      <c r="A581" t="s">
        <v>26111</v>
      </c>
    </row>
    <row r="582" spans="1:1" x14ac:dyDescent="0.2">
      <c r="A582" t="s">
        <v>26112</v>
      </c>
    </row>
    <row r="583" spans="1:1" x14ac:dyDescent="0.2">
      <c r="A583" t="s">
        <v>26113</v>
      </c>
    </row>
    <row r="584" spans="1:1" x14ac:dyDescent="0.2">
      <c r="A584" t="s">
        <v>26114</v>
      </c>
    </row>
    <row r="585" spans="1:1" x14ac:dyDescent="0.2">
      <c r="A585" t="s">
        <v>26115</v>
      </c>
    </row>
    <row r="586" spans="1:1" x14ac:dyDescent="0.2">
      <c r="A586" t="s">
        <v>26116</v>
      </c>
    </row>
    <row r="587" spans="1:1" x14ac:dyDescent="0.2">
      <c r="A587" t="s">
        <v>26117</v>
      </c>
    </row>
    <row r="588" spans="1:1" x14ac:dyDescent="0.2">
      <c r="A588" t="s">
        <v>26118</v>
      </c>
    </row>
    <row r="589" spans="1:1" x14ac:dyDescent="0.2">
      <c r="A589" t="s">
        <v>26119</v>
      </c>
    </row>
    <row r="590" spans="1:1" x14ac:dyDescent="0.2">
      <c r="A590" t="s">
        <v>26120</v>
      </c>
    </row>
    <row r="591" spans="1:1" x14ac:dyDescent="0.2">
      <c r="A591" t="s">
        <v>26121</v>
      </c>
    </row>
    <row r="592" spans="1:1" x14ac:dyDescent="0.2">
      <c r="A592" t="s">
        <v>26122</v>
      </c>
    </row>
    <row r="593" spans="1:1" x14ac:dyDescent="0.2">
      <c r="A593" t="s">
        <v>26123</v>
      </c>
    </row>
    <row r="594" spans="1:1" x14ac:dyDescent="0.2">
      <c r="A594" t="s">
        <v>26124</v>
      </c>
    </row>
    <row r="595" spans="1:1" x14ac:dyDescent="0.2">
      <c r="A595" t="s">
        <v>26125</v>
      </c>
    </row>
    <row r="596" spans="1:1" x14ac:dyDescent="0.2">
      <c r="A596" t="s">
        <v>26126</v>
      </c>
    </row>
    <row r="597" spans="1:1" x14ac:dyDescent="0.2">
      <c r="A597" t="s">
        <v>26127</v>
      </c>
    </row>
    <row r="598" spans="1:1" x14ac:dyDescent="0.2">
      <c r="A598" t="s">
        <v>26128</v>
      </c>
    </row>
    <row r="599" spans="1:1" x14ac:dyDescent="0.2">
      <c r="A599" t="s">
        <v>26129</v>
      </c>
    </row>
    <row r="600" spans="1:1" x14ac:dyDescent="0.2">
      <c r="A600" t="s">
        <v>26130</v>
      </c>
    </row>
    <row r="601" spans="1:1" x14ac:dyDescent="0.2">
      <c r="A601" t="s">
        <v>26131</v>
      </c>
    </row>
    <row r="602" spans="1:1" x14ac:dyDescent="0.2">
      <c r="A602" t="s">
        <v>26132</v>
      </c>
    </row>
    <row r="603" spans="1:1" x14ac:dyDescent="0.2">
      <c r="A603" t="s">
        <v>26133</v>
      </c>
    </row>
    <row r="604" spans="1:1" x14ac:dyDescent="0.2">
      <c r="A604" t="s">
        <v>26134</v>
      </c>
    </row>
    <row r="605" spans="1:1" x14ac:dyDescent="0.2">
      <c r="A605" t="s">
        <v>26135</v>
      </c>
    </row>
    <row r="606" spans="1:1" x14ac:dyDescent="0.2">
      <c r="A606" t="s">
        <v>26136</v>
      </c>
    </row>
    <row r="607" spans="1:1" x14ac:dyDescent="0.2">
      <c r="A607" t="s">
        <v>26137</v>
      </c>
    </row>
    <row r="608" spans="1:1" x14ac:dyDescent="0.2">
      <c r="A608" t="s">
        <v>26138</v>
      </c>
    </row>
    <row r="609" spans="1:1" x14ac:dyDescent="0.2">
      <c r="A609" t="s">
        <v>26139</v>
      </c>
    </row>
    <row r="610" spans="1:1" x14ac:dyDescent="0.2">
      <c r="A610" t="s">
        <v>26140</v>
      </c>
    </row>
    <row r="611" spans="1:1" x14ac:dyDescent="0.2">
      <c r="A611" t="s">
        <v>26141</v>
      </c>
    </row>
    <row r="612" spans="1:1" x14ac:dyDescent="0.2">
      <c r="A612" t="s">
        <v>26142</v>
      </c>
    </row>
    <row r="613" spans="1:1" x14ac:dyDescent="0.2">
      <c r="A613" t="s">
        <v>26143</v>
      </c>
    </row>
    <row r="614" spans="1:1" x14ac:dyDescent="0.2">
      <c r="A614" t="s">
        <v>26144</v>
      </c>
    </row>
    <row r="615" spans="1:1" x14ac:dyDescent="0.2">
      <c r="A615" t="s">
        <v>26145</v>
      </c>
    </row>
    <row r="616" spans="1:1" x14ac:dyDescent="0.2">
      <c r="A616" t="s">
        <v>26146</v>
      </c>
    </row>
    <row r="617" spans="1:1" x14ac:dyDescent="0.2">
      <c r="A617" t="s">
        <v>26147</v>
      </c>
    </row>
    <row r="618" spans="1:1" x14ac:dyDescent="0.2">
      <c r="A618" t="s">
        <v>26148</v>
      </c>
    </row>
    <row r="619" spans="1:1" x14ac:dyDescent="0.2">
      <c r="A619" t="s">
        <v>26149</v>
      </c>
    </row>
    <row r="620" spans="1:1" x14ac:dyDescent="0.2">
      <c r="A620" t="s">
        <v>26150</v>
      </c>
    </row>
    <row r="621" spans="1:1" x14ac:dyDescent="0.2">
      <c r="A621" t="s">
        <v>26151</v>
      </c>
    </row>
    <row r="622" spans="1:1" x14ac:dyDescent="0.2">
      <c r="A622" t="s">
        <v>26152</v>
      </c>
    </row>
    <row r="623" spans="1:1" x14ac:dyDescent="0.2">
      <c r="A623" t="s">
        <v>26153</v>
      </c>
    </row>
    <row r="624" spans="1:1" x14ac:dyDescent="0.2">
      <c r="A624" t="s">
        <v>26154</v>
      </c>
    </row>
    <row r="625" spans="1:1" x14ac:dyDescent="0.2">
      <c r="A625" t="s">
        <v>26155</v>
      </c>
    </row>
    <row r="626" spans="1:1" x14ac:dyDescent="0.2">
      <c r="A626" t="s">
        <v>26156</v>
      </c>
    </row>
    <row r="627" spans="1:1" x14ac:dyDescent="0.2">
      <c r="A627" t="s">
        <v>26157</v>
      </c>
    </row>
    <row r="628" spans="1:1" x14ac:dyDescent="0.2">
      <c r="A628" t="s">
        <v>26158</v>
      </c>
    </row>
    <row r="629" spans="1:1" x14ac:dyDescent="0.2">
      <c r="A629" t="s">
        <v>26159</v>
      </c>
    </row>
    <row r="630" spans="1:1" x14ac:dyDescent="0.2">
      <c r="A630" t="s">
        <v>26160</v>
      </c>
    </row>
    <row r="631" spans="1:1" x14ac:dyDescent="0.2">
      <c r="A631" t="s">
        <v>26161</v>
      </c>
    </row>
    <row r="632" spans="1:1" x14ac:dyDescent="0.2">
      <c r="A632" t="s">
        <v>26162</v>
      </c>
    </row>
    <row r="633" spans="1:1" x14ac:dyDescent="0.2">
      <c r="A633" t="s">
        <v>26163</v>
      </c>
    </row>
    <row r="634" spans="1:1" x14ac:dyDescent="0.2">
      <c r="A634" t="s">
        <v>26164</v>
      </c>
    </row>
    <row r="635" spans="1:1" x14ac:dyDescent="0.2">
      <c r="A635" t="s">
        <v>26165</v>
      </c>
    </row>
    <row r="636" spans="1:1" x14ac:dyDescent="0.2">
      <c r="A636" t="s">
        <v>26166</v>
      </c>
    </row>
    <row r="637" spans="1:1" x14ac:dyDescent="0.2">
      <c r="A637" t="s">
        <v>26167</v>
      </c>
    </row>
    <row r="638" spans="1:1" x14ac:dyDescent="0.2">
      <c r="A638" t="s">
        <v>26168</v>
      </c>
    </row>
    <row r="639" spans="1:1" x14ac:dyDescent="0.2">
      <c r="A639" t="s">
        <v>26169</v>
      </c>
    </row>
    <row r="640" spans="1:1" x14ac:dyDescent="0.2">
      <c r="A640" t="s">
        <v>26170</v>
      </c>
    </row>
    <row r="641" spans="1:1" x14ac:dyDescent="0.2">
      <c r="A641" t="s">
        <v>26171</v>
      </c>
    </row>
    <row r="642" spans="1:1" x14ac:dyDescent="0.2">
      <c r="A642" t="s">
        <v>26172</v>
      </c>
    </row>
    <row r="643" spans="1:1" x14ac:dyDescent="0.2">
      <c r="A643" t="s">
        <v>26173</v>
      </c>
    </row>
    <row r="644" spans="1:1" x14ac:dyDescent="0.2">
      <c r="A644" t="s">
        <v>26174</v>
      </c>
    </row>
    <row r="645" spans="1:1" x14ac:dyDescent="0.2">
      <c r="A645" t="s">
        <v>26175</v>
      </c>
    </row>
    <row r="646" spans="1:1" x14ac:dyDescent="0.2">
      <c r="A646" t="s">
        <v>26176</v>
      </c>
    </row>
    <row r="647" spans="1:1" x14ac:dyDescent="0.2">
      <c r="A647" t="s">
        <v>26177</v>
      </c>
    </row>
    <row r="648" spans="1:1" x14ac:dyDescent="0.2">
      <c r="A648" t="s">
        <v>26178</v>
      </c>
    </row>
    <row r="649" spans="1:1" x14ac:dyDescent="0.2">
      <c r="A649" t="s">
        <v>26179</v>
      </c>
    </row>
    <row r="650" spans="1:1" x14ac:dyDescent="0.2">
      <c r="A650" t="s">
        <v>26180</v>
      </c>
    </row>
    <row r="651" spans="1:1" x14ac:dyDescent="0.2">
      <c r="A651" t="s">
        <v>26181</v>
      </c>
    </row>
    <row r="652" spans="1:1" x14ac:dyDescent="0.2">
      <c r="A652" t="s">
        <v>26182</v>
      </c>
    </row>
    <row r="653" spans="1:1" x14ac:dyDescent="0.2">
      <c r="A653" t="s">
        <v>26183</v>
      </c>
    </row>
    <row r="654" spans="1:1" x14ac:dyDescent="0.2">
      <c r="A654" t="s">
        <v>26184</v>
      </c>
    </row>
    <row r="655" spans="1:1" x14ac:dyDescent="0.2">
      <c r="A655" t="s">
        <v>26185</v>
      </c>
    </row>
    <row r="656" spans="1:1" x14ac:dyDescent="0.2">
      <c r="A656" t="s">
        <v>26186</v>
      </c>
    </row>
    <row r="657" spans="1:1" x14ac:dyDescent="0.2">
      <c r="A657" t="s">
        <v>26187</v>
      </c>
    </row>
    <row r="658" spans="1:1" x14ac:dyDescent="0.2">
      <c r="A658" t="s">
        <v>26188</v>
      </c>
    </row>
    <row r="659" spans="1:1" x14ac:dyDescent="0.2">
      <c r="A659" t="s">
        <v>26189</v>
      </c>
    </row>
    <row r="660" spans="1:1" x14ac:dyDescent="0.2">
      <c r="A660" t="s">
        <v>26190</v>
      </c>
    </row>
    <row r="661" spans="1:1" x14ac:dyDescent="0.2">
      <c r="A661" t="s">
        <v>26191</v>
      </c>
    </row>
    <row r="662" spans="1:1" x14ac:dyDescent="0.2">
      <c r="A662" t="s">
        <v>26192</v>
      </c>
    </row>
    <row r="663" spans="1:1" x14ac:dyDescent="0.2">
      <c r="A663" t="s">
        <v>26193</v>
      </c>
    </row>
    <row r="664" spans="1:1" x14ac:dyDescent="0.2">
      <c r="A664" t="s">
        <v>26194</v>
      </c>
    </row>
    <row r="665" spans="1:1" x14ac:dyDescent="0.2">
      <c r="A665" t="s">
        <v>26195</v>
      </c>
    </row>
    <row r="666" spans="1:1" x14ac:dyDescent="0.2">
      <c r="A666" t="s">
        <v>26196</v>
      </c>
    </row>
    <row r="667" spans="1:1" x14ac:dyDescent="0.2">
      <c r="A667" t="s">
        <v>26197</v>
      </c>
    </row>
    <row r="668" spans="1:1" x14ac:dyDescent="0.2">
      <c r="A668" t="s">
        <v>26198</v>
      </c>
    </row>
    <row r="669" spans="1:1" x14ac:dyDescent="0.2">
      <c r="A669" t="s">
        <v>26199</v>
      </c>
    </row>
    <row r="670" spans="1:1" x14ac:dyDescent="0.2">
      <c r="A670" t="s">
        <v>26200</v>
      </c>
    </row>
    <row r="671" spans="1:1" x14ac:dyDescent="0.2">
      <c r="A671" t="s">
        <v>26201</v>
      </c>
    </row>
    <row r="672" spans="1:1" x14ac:dyDescent="0.2">
      <c r="A672" t="s">
        <v>26202</v>
      </c>
    </row>
    <row r="673" spans="1:1" x14ac:dyDescent="0.2">
      <c r="A673" t="s">
        <v>26203</v>
      </c>
    </row>
    <row r="674" spans="1:1" x14ac:dyDescent="0.2">
      <c r="A674" t="s">
        <v>26204</v>
      </c>
    </row>
    <row r="675" spans="1:1" x14ac:dyDescent="0.2">
      <c r="A675" t="s">
        <v>26205</v>
      </c>
    </row>
    <row r="676" spans="1:1" x14ac:dyDescent="0.2">
      <c r="A676" t="s">
        <v>26206</v>
      </c>
    </row>
    <row r="677" spans="1:1" x14ac:dyDescent="0.2">
      <c r="A677" t="s">
        <v>26207</v>
      </c>
    </row>
    <row r="678" spans="1:1" x14ac:dyDescent="0.2">
      <c r="A678" t="s">
        <v>26208</v>
      </c>
    </row>
    <row r="679" spans="1:1" x14ac:dyDescent="0.2">
      <c r="A679" t="s">
        <v>26209</v>
      </c>
    </row>
    <row r="680" spans="1:1" x14ac:dyDescent="0.2">
      <c r="A680" t="s">
        <v>26210</v>
      </c>
    </row>
    <row r="681" spans="1:1" x14ac:dyDescent="0.2">
      <c r="A681" t="s">
        <v>26211</v>
      </c>
    </row>
    <row r="682" spans="1:1" x14ac:dyDescent="0.2">
      <c r="A682" t="s">
        <v>26212</v>
      </c>
    </row>
    <row r="683" spans="1:1" x14ac:dyDescent="0.2">
      <c r="A683" t="s">
        <v>26213</v>
      </c>
    </row>
    <row r="684" spans="1:1" x14ac:dyDescent="0.2">
      <c r="A684" t="s">
        <v>26214</v>
      </c>
    </row>
    <row r="685" spans="1:1" x14ac:dyDescent="0.2">
      <c r="A685" t="s">
        <v>26215</v>
      </c>
    </row>
    <row r="686" spans="1:1" x14ac:dyDescent="0.2">
      <c r="A686" t="s">
        <v>26216</v>
      </c>
    </row>
    <row r="687" spans="1:1" x14ac:dyDescent="0.2">
      <c r="A687" t="s">
        <v>26217</v>
      </c>
    </row>
    <row r="688" spans="1:1" x14ac:dyDescent="0.2">
      <c r="A688" t="s">
        <v>26218</v>
      </c>
    </row>
    <row r="689" spans="1:1" x14ac:dyDescent="0.2">
      <c r="A689" t="s">
        <v>26219</v>
      </c>
    </row>
    <row r="690" spans="1:1" x14ac:dyDescent="0.2">
      <c r="A690" t="s">
        <v>26220</v>
      </c>
    </row>
    <row r="691" spans="1:1" x14ac:dyDescent="0.2">
      <c r="A691" t="s">
        <v>26221</v>
      </c>
    </row>
    <row r="692" spans="1:1" x14ac:dyDescent="0.2">
      <c r="A692" t="s">
        <v>26222</v>
      </c>
    </row>
    <row r="693" spans="1:1" x14ac:dyDescent="0.2">
      <c r="A693" t="s">
        <v>26223</v>
      </c>
    </row>
    <row r="694" spans="1:1" x14ac:dyDescent="0.2">
      <c r="A694" t="s">
        <v>26224</v>
      </c>
    </row>
    <row r="695" spans="1:1" x14ac:dyDescent="0.2">
      <c r="A695" t="s">
        <v>26225</v>
      </c>
    </row>
    <row r="696" spans="1:1" x14ac:dyDescent="0.2">
      <c r="A696" t="s">
        <v>26226</v>
      </c>
    </row>
    <row r="697" spans="1:1" x14ac:dyDescent="0.2">
      <c r="A697" t="s">
        <v>26227</v>
      </c>
    </row>
    <row r="698" spans="1:1" x14ac:dyDescent="0.2">
      <c r="A698" t="s">
        <v>26228</v>
      </c>
    </row>
    <row r="699" spans="1:1" x14ac:dyDescent="0.2">
      <c r="A699" t="s">
        <v>26229</v>
      </c>
    </row>
    <row r="700" spans="1:1" x14ac:dyDescent="0.2">
      <c r="A700" t="s">
        <v>26230</v>
      </c>
    </row>
    <row r="701" spans="1:1" x14ac:dyDescent="0.2">
      <c r="A701" t="s">
        <v>26231</v>
      </c>
    </row>
    <row r="702" spans="1:1" x14ac:dyDescent="0.2">
      <c r="A702" t="s">
        <v>26232</v>
      </c>
    </row>
    <row r="703" spans="1:1" x14ac:dyDescent="0.2">
      <c r="A703" t="s">
        <v>26233</v>
      </c>
    </row>
    <row r="704" spans="1:1" x14ac:dyDescent="0.2">
      <c r="A704" t="s">
        <v>26234</v>
      </c>
    </row>
    <row r="705" spans="1:1" x14ac:dyDescent="0.2">
      <c r="A705" t="s">
        <v>26235</v>
      </c>
    </row>
    <row r="706" spans="1:1" x14ac:dyDescent="0.2">
      <c r="A706" t="s">
        <v>26236</v>
      </c>
    </row>
    <row r="707" spans="1:1" x14ac:dyDescent="0.2">
      <c r="A707" t="s">
        <v>26237</v>
      </c>
    </row>
    <row r="708" spans="1:1" x14ac:dyDescent="0.2">
      <c r="A708" t="s">
        <v>26238</v>
      </c>
    </row>
    <row r="709" spans="1:1" x14ac:dyDescent="0.2">
      <c r="A709" t="s">
        <v>26239</v>
      </c>
    </row>
    <row r="710" spans="1:1" x14ac:dyDescent="0.2">
      <c r="A710" t="s">
        <v>26240</v>
      </c>
    </row>
    <row r="711" spans="1:1" x14ac:dyDescent="0.2">
      <c r="A711" t="s">
        <v>26241</v>
      </c>
    </row>
    <row r="712" spans="1:1" x14ac:dyDescent="0.2">
      <c r="A712" t="s">
        <v>26242</v>
      </c>
    </row>
    <row r="713" spans="1:1" x14ac:dyDescent="0.2">
      <c r="A713" t="s">
        <v>26243</v>
      </c>
    </row>
    <row r="714" spans="1:1" x14ac:dyDescent="0.2">
      <c r="A714" t="s">
        <v>26244</v>
      </c>
    </row>
    <row r="715" spans="1:1" x14ac:dyDescent="0.2">
      <c r="A715" t="s">
        <v>26245</v>
      </c>
    </row>
    <row r="716" spans="1:1" x14ac:dyDescent="0.2">
      <c r="A716" t="s">
        <v>26246</v>
      </c>
    </row>
    <row r="717" spans="1:1" x14ac:dyDescent="0.2">
      <c r="A717" t="s">
        <v>26247</v>
      </c>
    </row>
    <row r="718" spans="1:1" x14ac:dyDescent="0.2">
      <c r="A718" t="s">
        <v>26248</v>
      </c>
    </row>
    <row r="719" spans="1:1" x14ac:dyDescent="0.2">
      <c r="A719" t="s">
        <v>26249</v>
      </c>
    </row>
    <row r="720" spans="1:1" x14ac:dyDescent="0.2">
      <c r="A720" t="s">
        <v>26250</v>
      </c>
    </row>
    <row r="721" spans="1:1" x14ac:dyDescent="0.2">
      <c r="A721" t="s">
        <v>26251</v>
      </c>
    </row>
    <row r="722" spans="1:1" x14ac:dyDescent="0.2">
      <c r="A722" t="s">
        <v>26252</v>
      </c>
    </row>
    <row r="723" spans="1:1" x14ac:dyDescent="0.2">
      <c r="A723" t="s">
        <v>26253</v>
      </c>
    </row>
    <row r="724" spans="1:1" x14ac:dyDescent="0.2">
      <c r="A724" t="s">
        <v>26254</v>
      </c>
    </row>
    <row r="725" spans="1:1" x14ac:dyDescent="0.2">
      <c r="A725" t="s">
        <v>26255</v>
      </c>
    </row>
    <row r="726" spans="1:1" x14ac:dyDescent="0.2">
      <c r="A726" t="s">
        <v>26256</v>
      </c>
    </row>
    <row r="727" spans="1:1" x14ac:dyDescent="0.2">
      <c r="A727" t="s">
        <v>26257</v>
      </c>
    </row>
    <row r="728" spans="1:1" x14ac:dyDescent="0.2">
      <c r="A728" t="s">
        <v>26258</v>
      </c>
    </row>
    <row r="729" spans="1:1" x14ac:dyDescent="0.2">
      <c r="A729" t="s">
        <v>26259</v>
      </c>
    </row>
    <row r="730" spans="1:1" x14ac:dyDescent="0.2">
      <c r="A730" t="s">
        <v>26260</v>
      </c>
    </row>
    <row r="731" spans="1:1" x14ac:dyDescent="0.2">
      <c r="A731" t="s">
        <v>26261</v>
      </c>
    </row>
    <row r="732" spans="1:1" x14ac:dyDescent="0.2">
      <c r="A732" t="s">
        <v>26262</v>
      </c>
    </row>
    <row r="733" spans="1:1" x14ac:dyDescent="0.2">
      <c r="A733" t="s">
        <v>26263</v>
      </c>
    </row>
    <row r="734" spans="1:1" x14ac:dyDescent="0.2">
      <c r="A734" t="s">
        <v>26264</v>
      </c>
    </row>
    <row r="735" spans="1:1" x14ac:dyDescent="0.2">
      <c r="A735" t="s">
        <v>26265</v>
      </c>
    </row>
    <row r="736" spans="1:1" x14ac:dyDescent="0.2">
      <c r="A736" t="s">
        <v>26266</v>
      </c>
    </row>
    <row r="737" spans="1:1" x14ac:dyDescent="0.2">
      <c r="A737" t="s">
        <v>26267</v>
      </c>
    </row>
    <row r="738" spans="1:1" x14ac:dyDescent="0.2">
      <c r="A738" t="s">
        <v>26268</v>
      </c>
    </row>
    <row r="739" spans="1:1" x14ac:dyDescent="0.2">
      <c r="A739" t="s">
        <v>26269</v>
      </c>
    </row>
    <row r="740" spans="1:1" x14ac:dyDescent="0.2">
      <c r="A740" t="s">
        <v>26270</v>
      </c>
    </row>
    <row r="741" spans="1:1" x14ac:dyDescent="0.2">
      <c r="A741" t="s">
        <v>26271</v>
      </c>
    </row>
    <row r="742" spans="1:1" x14ac:dyDescent="0.2">
      <c r="A742" t="s">
        <v>26272</v>
      </c>
    </row>
    <row r="743" spans="1:1" x14ac:dyDescent="0.2">
      <c r="A743" t="s">
        <v>26273</v>
      </c>
    </row>
    <row r="744" spans="1:1" x14ac:dyDescent="0.2">
      <c r="A744" t="s">
        <v>26274</v>
      </c>
    </row>
    <row r="745" spans="1:1" x14ac:dyDescent="0.2">
      <c r="A745" t="s">
        <v>26275</v>
      </c>
    </row>
    <row r="746" spans="1:1" x14ac:dyDescent="0.2">
      <c r="A746" t="s">
        <v>26276</v>
      </c>
    </row>
    <row r="747" spans="1:1" x14ac:dyDescent="0.2">
      <c r="A747" t="s">
        <v>26277</v>
      </c>
    </row>
    <row r="748" spans="1:1" x14ac:dyDescent="0.2">
      <c r="A748" t="s">
        <v>26278</v>
      </c>
    </row>
    <row r="749" spans="1:1" x14ac:dyDescent="0.2">
      <c r="A749" t="s">
        <v>26279</v>
      </c>
    </row>
    <row r="750" spans="1:1" x14ac:dyDescent="0.2">
      <c r="A750" t="s">
        <v>26280</v>
      </c>
    </row>
    <row r="751" spans="1:1" x14ac:dyDescent="0.2">
      <c r="A751" t="s">
        <v>26281</v>
      </c>
    </row>
    <row r="752" spans="1:1" x14ac:dyDescent="0.2">
      <c r="A752" t="s">
        <v>26282</v>
      </c>
    </row>
    <row r="753" spans="1:1" x14ac:dyDescent="0.2">
      <c r="A753" t="s">
        <v>26283</v>
      </c>
    </row>
    <row r="754" spans="1:1" x14ac:dyDescent="0.2">
      <c r="A754" t="s">
        <v>26284</v>
      </c>
    </row>
    <row r="755" spans="1:1" x14ac:dyDescent="0.2">
      <c r="A755" t="s">
        <v>26285</v>
      </c>
    </row>
    <row r="756" spans="1:1" x14ac:dyDescent="0.2">
      <c r="A756" t="s">
        <v>26286</v>
      </c>
    </row>
    <row r="757" spans="1:1" x14ac:dyDescent="0.2">
      <c r="A757" t="s">
        <v>26287</v>
      </c>
    </row>
    <row r="758" spans="1:1" x14ac:dyDescent="0.2">
      <c r="A758" t="s">
        <v>26288</v>
      </c>
    </row>
    <row r="759" spans="1:1" x14ac:dyDescent="0.2">
      <c r="A759" t="s">
        <v>26289</v>
      </c>
    </row>
    <row r="760" spans="1:1" x14ac:dyDescent="0.2">
      <c r="A760" t="s">
        <v>26290</v>
      </c>
    </row>
    <row r="761" spans="1:1" x14ac:dyDescent="0.2">
      <c r="A761" t="s">
        <v>26291</v>
      </c>
    </row>
    <row r="762" spans="1:1" x14ac:dyDescent="0.2">
      <c r="A762" t="s">
        <v>26292</v>
      </c>
    </row>
    <row r="763" spans="1:1" x14ac:dyDescent="0.2">
      <c r="A763" t="s">
        <v>26293</v>
      </c>
    </row>
    <row r="764" spans="1:1" x14ac:dyDescent="0.2">
      <c r="A764" t="s">
        <v>26294</v>
      </c>
    </row>
    <row r="765" spans="1:1" x14ac:dyDescent="0.2">
      <c r="A765" t="s">
        <v>26295</v>
      </c>
    </row>
    <row r="766" spans="1:1" x14ac:dyDescent="0.2">
      <c r="A766" t="s">
        <v>26296</v>
      </c>
    </row>
    <row r="767" spans="1:1" x14ac:dyDescent="0.2">
      <c r="A767" t="s">
        <v>26297</v>
      </c>
    </row>
    <row r="768" spans="1:1" x14ac:dyDescent="0.2">
      <c r="A768" t="s">
        <v>26298</v>
      </c>
    </row>
    <row r="769" spans="1:1" x14ac:dyDescent="0.2">
      <c r="A769" t="s">
        <v>26299</v>
      </c>
    </row>
    <row r="770" spans="1:1" x14ac:dyDescent="0.2">
      <c r="A770" t="s">
        <v>26300</v>
      </c>
    </row>
    <row r="771" spans="1:1" x14ac:dyDescent="0.2">
      <c r="A771" t="s">
        <v>26301</v>
      </c>
    </row>
    <row r="772" spans="1:1" x14ac:dyDescent="0.2">
      <c r="A772" t="s">
        <v>26302</v>
      </c>
    </row>
    <row r="773" spans="1:1" x14ac:dyDescent="0.2">
      <c r="A773" t="s">
        <v>26303</v>
      </c>
    </row>
    <row r="774" spans="1:1" x14ac:dyDescent="0.2">
      <c r="A774" t="s">
        <v>26304</v>
      </c>
    </row>
    <row r="775" spans="1:1" x14ac:dyDescent="0.2">
      <c r="A775" t="s">
        <v>26305</v>
      </c>
    </row>
    <row r="776" spans="1:1" x14ac:dyDescent="0.2">
      <c r="A776" t="s">
        <v>26306</v>
      </c>
    </row>
    <row r="777" spans="1:1" x14ac:dyDescent="0.2">
      <c r="A777" t="s">
        <v>26307</v>
      </c>
    </row>
    <row r="778" spans="1:1" x14ac:dyDescent="0.2">
      <c r="A778" t="s">
        <v>26308</v>
      </c>
    </row>
    <row r="779" spans="1:1" x14ac:dyDescent="0.2">
      <c r="A779" t="s">
        <v>26309</v>
      </c>
    </row>
    <row r="780" spans="1:1" x14ac:dyDescent="0.2">
      <c r="A780" t="s">
        <v>26310</v>
      </c>
    </row>
    <row r="781" spans="1:1" x14ac:dyDescent="0.2">
      <c r="A781" t="s">
        <v>26311</v>
      </c>
    </row>
    <row r="782" spans="1:1" x14ac:dyDescent="0.2">
      <c r="A782" t="s">
        <v>26312</v>
      </c>
    </row>
    <row r="783" spans="1:1" x14ac:dyDescent="0.2">
      <c r="A783" t="s">
        <v>26313</v>
      </c>
    </row>
    <row r="784" spans="1:1" x14ac:dyDescent="0.2">
      <c r="A784" t="s">
        <v>26314</v>
      </c>
    </row>
    <row r="785" spans="1:1" x14ac:dyDescent="0.2">
      <c r="A785" t="s">
        <v>26315</v>
      </c>
    </row>
    <row r="786" spans="1:1" x14ac:dyDescent="0.2">
      <c r="A786" t="s">
        <v>26316</v>
      </c>
    </row>
    <row r="787" spans="1:1" x14ac:dyDescent="0.2">
      <c r="A787" t="s">
        <v>26317</v>
      </c>
    </row>
    <row r="788" spans="1:1" x14ac:dyDescent="0.2">
      <c r="A788" t="s">
        <v>26318</v>
      </c>
    </row>
    <row r="789" spans="1:1" x14ac:dyDescent="0.2">
      <c r="A789" t="s">
        <v>26319</v>
      </c>
    </row>
    <row r="790" spans="1:1" x14ac:dyDescent="0.2">
      <c r="A790" t="s">
        <v>26320</v>
      </c>
    </row>
    <row r="791" spans="1:1" x14ac:dyDescent="0.2">
      <c r="A791" t="s">
        <v>26321</v>
      </c>
    </row>
    <row r="792" spans="1:1" x14ac:dyDescent="0.2">
      <c r="A792" t="s">
        <v>26322</v>
      </c>
    </row>
    <row r="793" spans="1:1" x14ac:dyDescent="0.2">
      <c r="A793" t="s">
        <v>26323</v>
      </c>
    </row>
    <row r="794" spans="1:1" x14ac:dyDescent="0.2">
      <c r="A794" t="s">
        <v>26324</v>
      </c>
    </row>
    <row r="795" spans="1:1" x14ac:dyDescent="0.2">
      <c r="A795" t="s">
        <v>26325</v>
      </c>
    </row>
    <row r="796" spans="1:1" x14ac:dyDescent="0.2">
      <c r="A796" t="s">
        <v>26326</v>
      </c>
    </row>
    <row r="797" spans="1:1" x14ac:dyDescent="0.2">
      <c r="A797" t="s">
        <v>26327</v>
      </c>
    </row>
    <row r="798" spans="1:1" x14ac:dyDescent="0.2">
      <c r="A798" t="s">
        <v>26328</v>
      </c>
    </row>
    <row r="799" spans="1:1" x14ac:dyDescent="0.2">
      <c r="A799" t="s">
        <v>26329</v>
      </c>
    </row>
    <row r="800" spans="1:1" x14ac:dyDescent="0.2">
      <c r="A800" t="s">
        <v>26330</v>
      </c>
    </row>
    <row r="801" spans="1:1" x14ac:dyDescent="0.2">
      <c r="A801" t="s">
        <v>26331</v>
      </c>
    </row>
    <row r="802" spans="1:1" x14ac:dyDescent="0.2">
      <c r="A802" t="s">
        <v>26332</v>
      </c>
    </row>
    <row r="803" spans="1:1" x14ac:dyDescent="0.2">
      <c r="A803" t="s">
        <v>26333</v>
      </c>
    </row>
    <row r="804" spans="1:1" x14ac:dyDescent="0.2">
      <c r="A804" t="s">
        <v>26334</v>
      </c>
    </row>
    <row r="805" spans="1:1" x14ac:dyDescent="0.2">
      <c r="A805" t="s">
        <v>26335</v>
      </c>
    </row>
    <row r="806" spans="1:1" x14ac:dyDescent="0.2">
      <c r="A806" t="s">
        <v>26336</v>
      </c>
    </row>
    <row r="807" spans="1:1" x14ac:dyDescent="0.2">
      <c r="A807" t="s">
        <v>26337</v>
      </c>
    </row>
    <row r="808" spans="1:1" x14ac:dyDescent="0.2">
      <c r="A808" t="s">
        <v>26338</v>
      </c>
    </row>
    <row r="809" spans="1:1" x14ac:dyDescent="0.2">
      <c r="A809" t="s">
        <v>26339</v>
      </c>
    </row>
    <row r="810" spans="1:1" x14ac:dyDescent="0.2">
      <c r="A810" t="s">
        <v>26340</v>
      </c>
    </row>
    <row r="811" spans="1:1" x14ac:dyDescent="0.2">
      <c r="A811" t="s">
        <v>26341</v>
      </c>
    </row>
    <row r="812" spans="1:1" x14ac:dyDescent="0.2">
      <c r="A812" t="s">
        <v>26342</v>
      </c>
    </row>
    <row r="813" spans="1:1" x14ac:dyDescent="0.2">
      <c r="A813" t="s">
        <v>26343</v>
      </c>
    </row>
    <row r="814" spans="1:1" x14ac:dyDescent="0.2">
      <c r="A814" t="s">
        <v>26344</v>
      </c>
    </row>
    <row r="815" spans="1:1" x14ac:dyDescent="0.2">
      <c r="A815" t="s">
        <v>26345</v>
      </c>
    </row>
    <row r="816" spans="1:1" x14ac:dyDescent="0.2">
      <c r="A816" t="s">
        <v>26346</v>
      </c>
    </row>
    <row r="817" spans="1:1" x14ac:dyDescent="0.2">
      <c r="A817" t="s">
        <v>26347</v>
      </c>
    </row>
    <row r="818" spans="1:1" x14ac:dyDescent="0.2">
      <c r="A818" t="s">
        <v>26348</v>
      </c>
    </row>
    <row r="819" spans="1:1" x14ac:dyDescent="0.2">
      <c r="A819" t="s">
        <v>26349</v>
      </c>
    </row>
    <row r="820" spans="1:1" x14ac:dyDescent="0.2">
      <c r="A820" t="s">
        <v>26350</v>
      </c>
    </row>
    <row r="821" spans="1:1" x14ac:dyDescent="0.2">
      <c r="A821" t="s">
        <v>26351</v>
      </c>
    </row>
    <row r="822" spans="1:1" x14ac:dyDescent="0.2">
      <c r="A822" t="s">
        <v>26352</v>
      </c>
    </row>
    <row r="823" spans="1:1" x14ac:dyDescent="0.2">
      <c r="A823" t="s">
        <v>26353</v>
      </c>
    </row>
    <row r="824" spans="1:1" x14ac:dyDescent="0.2">
      <c r="A824" t="s">
        <v>26354</v>
      </c>
    </row>
    <row r="825" spans="1:1" x14ac:dyDescent="0.2">
      <c r="A825" t="s">
        <v>26355</v>
      </c>
    </row>
    <row r="826" spans="1:1" x14ac:dyDescent="0.2">
      <c r="A826" t="s">
        <v>26356</v>
      </c>
    </row>
    <row r="827" spans="1:1" x14ac:dyDescent="0.2">
      <c r="A827" t="s">
        <v>26357</v>
      </c>
    </row>
    <row r="828" spans="1:1" x14ac:dyDescent="0.2">
      <c r="A828" t="s">
        <v>26358</v>
      </c>
    </row>
    <row r="829" spans="1:1" x14ac:dyDescent="0.2">
      <c r="A829" t="s">
        <v>26359</v>
      </c>
    </row>
    <row r="830" spans="1:1" x14ac:dyDescent="0.2">
      <c r="A830" t="s">
        <v>26360</v>
      </c>
    </row>
    <row r="831" spans="1:1" x14ac:dyDescent="0.2">
      <c r="A831" t="s">
        <v>26361</v>
      </c>
    </row>
    <row r="832" spans="1:1" x14ac:dyDescent="0.2">
      <c r="A832" t="s">
        <v>26362</v>
      </c>
    </row>
    <row r="833" spans="1:1" x14ac:dyDescent="0.2">
      <c r="A833" t="s">
        <v>26363</v>
      </c>
    </row>
    <row r="834" spans="1:1" x14ac:dyDescent="0.2">
      <c r="A834" t="s">
        <v>26364</v>
      </c>
    </row>
    <row r="835" spans="1:1" x14ac:dyDescent="0.2">
      <c r="A835" t="s">
        <v>26365</v>
      </c>
    </row>
    <row r="836" spans="1:1" x14ac:dyDescent="0.2">
      <c r="A836" t="s">
        <v>26366</v>
      </c>
    </row>
    <row r="837" spans="1:1" x14ac:dyDescent="0.2">
      <c r="A837" t="s">
        <v>26367</v>
      </c>
    </row>
    <row r="838" spans="1:1" x14ac:dyDescent="0.2">
      <c r="A838" t="s">
        <v>26368</v>
      </c>
    </row>
    <row r="839" spans="1:1" x14ac:dyDescent="0.2">
      <c r="A839" t="s">
        <v>26369</v>
      </c>
    </row>
    <row r="840" spans="1:1" x14ac:dyDescent="0.2">
      <c r="A840" t="s">
        <v>26370</v>
      </c>
    </row>
    <row r="841" spans="1:1" x14ac:dyDescent="0.2">
      <c r="A841" t="s">
        <v>26371</v>
      </c>
    </row>
    <row r="842" spans="1:1" x14ac:dyDescent="0.2">
      <c r="A842" t="s">
        <v>26372</v>
      </c>
    </row>
    <row r="843" spans="1:1" x14ac:dyDescent="0.2">
      <c r="A843" t="s">
        <v>26373</v>
      </c>
    </row>
    <row r="844" spans="1:1" x14ac:dyDescent="0.2">
      <c r="A844" t="s">
        <v>26374</v>
      </c>
    </row>
    <row r="845" spans="1:1" x14ac:dyDescent="0.2">
      <c r="A845" t="s">
        <v>26375</v>
      </c>
    </row>
    <row r="846" spans="1:1" x14ac:dyDescent="0.2">
      <c r="A846" t="s">
        <v>26376</v>
      </c>
    </row>
    <row r="847" spans="1:1" x14ac:dyDescent="0.2">
      <c r="A847" t="s">
        <v>26377</v>
      </c>
    </row>
    <row r="848" spans="1:1" x14ac:dyDescent="0.2">
      <c r="A848" t="s">
        <v>26378</v>
      </c>
    </row>
    <row r="849" spans="1:1" x14ac:dyDescent="0.2">
      <c r="A849" t="s">
        <v>26379</v>
      </c>
    </row>
    <row r="850" spans="1:1" x14ac:dyDescent="0.2">
      <c r="A850" t="s">
        <v>26380</v>
      </c>
    </row>
    <row r="851" spans="1:1" x14ac:dyDescent="0.2">
      <c r="A851" t="s">
        <v>26381</v>
      </c>
    </row>
    <row r="852" spans="1:1" x14ac:dyDescent="0.2">
      <c r="A852" t="s">
        <v>26382</v>
      </c>
    </row>
    <row r="853" spans="1:1" x14ac:dyDescent="0.2">
      <c r="A853" t="s">
        <v>26383</v>
      </c>
    </row>
    <row r="854" spans="1:1" x14ac:dyDescent="0.2">
      <c r="A854" t="s">
        <v>26384</v>
      </c>
    </row>
    <row r="855" spans="1:1" x14ac:dyDescent="0.2">
      <c r="A855" t="s">
        <v>26385</v>
      </c>
    </row>
    <row r="856" spans="1:1" x14ac:dyDescent="0.2">
      <c r="A856" t="s">
        <v>26386</v>
      </c>
    </row>
    <row r="857" spans="1:1" x14ac:dyDescent="0.2">
      <c r="A857" t="s">
        <v>26387</v>
      </c>
    </row>
    <row r="858" spans="1:1" x14ac:dyDescent="0.2">
      <c r="A858" t="s">
        <v>26388</v>
      </c>
    </row>
    <row r="859" spans="1:1" x14ac:dyDescent="0.2">
      <c r="A859" t="s">
        <v>26389</v>
      </c>
    </row>
    <row r="860" spans="1:1" x14ac:dyDescent="0.2">
      <c r="A860" t="s">
        <v>26390</v>
      </c>
    </row>
    <row r="861" spans="1:1" x14ac:dyDescent="0.2">
      <c r="A861" t="s">
        <v>26391</v>
      </c>
    </row>
    <row r="862" spans="1:1" x14ac:dyDescent="0.2">
      <c r="A862" t="s">
        <v>26392</v>
      </c>
    </row>
    <row r="863" spans="1:1" x14ac:dyDescent="0.2">
      <c r="A863" t="s">
        <v>26393</v>
      </c>
    </row>
    <row r="864" spans="1:1" x14ac:dyDescent="0.2">
      <c r="A864" t="s">
        <v>26394</v>
      </c>
    </row>
    <row r="865" spans="1:1" x14ac:dyDescent="0.2">
      <c r="A865" t="s">
        <v>26395</v>
      </c>
    </row>
    <row r="866" spans="1:1" x14ac:dyDescent="0.2">
      <c r="A866" t="s">
        <v>26396</v>
      </c>
    </row>
    <row r="867" spans="1:1" x14ac:dyDescent="0.2">
      <c r="A867" t="s">
        <v>26397</v>
      </c>
    </row>
    <row r="868" spans="1:1" x14ac:dyDescent="0.2">
      <c r="A868" t="s">
        <v>26398</v>
      </c>
    </row>
    <row r="869" spans="1:1" x14ac:dyDescent="0.2">
      <c r="A869" t="s">
        <v>26399</v>
      </c>
    </row>
    <row r="870" spans="1:1" x14ac:dyDescent="0.2">
      <c r="A870" t="s">
        <v>26400</v>
      </c>
    </row>
    <row r="871" spans="1:1" x14ac:dyDescent="0.2">
      <c r="A871" t="s">
        <v>26401</v>
      </c>
    </row>
    <row r="872" spans="1:1" x14ac:dyDescent="0.2">
      <c r="A872" t="s">
        <v>26402</v>
      </c>
    </row>
    <row r="873" spans="1:1" x14ac:dyDescent="0.2">
      <c r="A873" t="s">
        <v>26403</v>
      </c>
    </row>
    <row r="874" spans="1:1" x14ac:dyDescent="0.2">
      <c r="A874" t="s">
        <v>26404</v>
      </c>
    </row>
    <row r="875" spans="1:1" x14ac:dyDescent="0.2">
      <c r="A875" t="s">
        <v>26405</v>
      </c>
    </row>
    <row r="876" spans="1:1" x14ac:dyDescent="0.2">
      <c r="A876" t="s">
        <v>26406</v>
      </c>
    </row>
    <row r="877" spans="1:1" x14ac:dyDescent="0.2">
      <c r="A877" t="s">
        <v>26407</v>
      </c>
    </row>
    <row r="878" spans="1:1" x14ac:dyDescent="0.2">
      <c r="A878" t="s">
        <v>26408</v>
      </c>
    </row>
    <row r="879" spans="1:1" x14ac:dyDescent="0.2">
      <c r="A879" t="s">
        <v>26409</v>
      </c>
    </row>
    <row r="880" spans="1:1" x14ac:dyDescent="0.2">
      <c r="A880" t="s">
        <v>26410</v>
      </c>
    </row>
    <row r="881" spans="1:1" x14ac:dyDescent="0.2">
      <c r="A881" t="s">
        <v>26411</v>
      </c>
    </row>
    <row r="882" spans="1:1" x14ac:dyDescent="0.2">
      <c r="A882" t="s">
        <v>26412</v>
      </c>
    </row>
    <row r="883" spans="1:1" x14ac:dyDescent="0.2">
      <c r="A883" t="s">
        <v>26413</v>
      </c>
    </row>
    <row r="884" spans="1:1" x14ac:dyDescent="0.2">
      <c r="A884" t="s">
        <v>26414</v>
      </c>
    </row>
    <row r="885" spans="1:1" x14ac:dyDescent="0.2">
      <c r="A885" t="s">
        <v>26415</v>
      </c>
    </row>
    <row r="886" spans="1:1" x14ac:dyDescent="0.2">
      <c r="A886" t="s">
        <v>26416</v>
      </c>
    </row>
    <row r="887" spans="1:1" x14ac:dyDescent="0.2">
      <c r="A887" t="s">
        <v>26417</v>
      </c>
    </row>
    <row r="888" spans="1:1" x14ac:dyDescent="0.2">
      <c r="A888" t="s">
        <v>26418</v>
      </c>
    </row>
    <row r="889" spans="1:1" x14ac:dyDescent="0.2">
      <c r="A889" t="s">
        <v>26419</v>
      </c>
    </row>
    <row r="890" spans="1:1" x14ac:dyDescent="0.2">
      <c r="A890" t="s">
        <v>26420</v>
      </c>
    </row>
    <row r="891" spans="1:1" x14ac:dyDescent="0.2">
      <c r="A891" t="s">
        <v>26421</v>
      </c>
    </row>
    <row r="892" spans="1:1" x14ac:dyDescent="0.2">
      <c r="A892" t="s">
        <v>26422</v>
      </c>
    </row>
    <row r="893" spans="1:1" x14ac:dyDescent="0.2">
      <c r="A893" t="s">
        <v>26423</v>
      </c>
    </row>
    <row r="894" spans="1:1" x14ac:dyDescent="0.2">
      <c r="A894" t="s">
        <v>26424</v>
      </c>
    </row>
    <row r="895" spans="1:1" x14ac:dyDescent="0.2">
      <c r="A895" t="s">
        <v>26425</v>
      </c>
    </row>
    <row r="896" spans="1:1" x14ac:dyDescent="0.2">
      <c r="A896" t="s">
        <v>26426</v>
      </c>
    </row>
    <row r="897" spans="1:1" x14ac:dyDescent="0.2">
      <c r="A897" t="s">
        <v>26427</v>
      </c>
    </row>
    <row r="898" spans="1:1" x14ac:dyDescent="0.2">
      <c r="A898" t="s">
        <v>26428</v>
      </c>
    </row>
    <row r="899" spans="1:1" x14ac:dyDescent="0.2">
      <c r="A899" t="s">
        <v>26429</v>
      </c>
    </row>
    <row r="900" spans="1:1" x14ac:dyDescent="0.2">
      <c r="A900" t="s">
        <v>26430</v>
      </c>
    </row>
    <row r="901" spans="1:1" x14ac:dyDescent="0.2">
      <c r="A901" t="s">
        <v>26431</v>
      </c>
    </row>
    <row r="902" spans="1:1" x14ac:dyDescent="0.2">
      <c r="A902" t="s">
        <v>26432</v>
      </c>
    </row>
    <row r="903" spans="1:1" x14ac:dyDescent="0.2">
      <c r="A903" t="s">
        <v>26433</v>
      </c>
    </row>
    <row r="904" spans="1:1" x14ac:dyDescent="0.2">
      <c r="A904" t="s">
        <v>26434</v>
      </c>
    </row>
    <row r="905" spans="1:1" x14ac:dyDescent="0.2">
      <c r="A905" t="s">
        <v>26435</v>
      </c>
    </row>
    <row r="906" spans="1:1" x14ac:dyDescent="0.2">
      <c r="A906" t="s">
        <v>26436</v>
      </c>
    </row>
    <row r="907" spans="1:1" x14ac:dyDescent="0.2">
      <c r="A907" t="s">
        <v>26437</v>
      </c>
    </row>
    <row r="908" spans="1:1" x14ac:dyDescent="0.2">
      <c r="A908" t="s">
        <v>26438</v>
      </c>
    </row>
    <row r="909" spans="1:1" x14ac:dyDescent="0.2">
      <c r="A909" t="s">
        <v>26439</v>
      </c>
    </row>
    <row r="910" spans="1:1" x14ac:dyDescent="0.2">
      <c r="A910" t="s">
        <v>26440</v>
      </c>
    </row>
    <row r="911" spans="1:1" x14ac:dyDescent="0.2">
      <c r="A911" t="s">
        <v>26441</v>
      </c>
    </row>
    <row r="912" spans="1:1" x14ac:dyDescent="0.2">
      <c r="A912" t="s">
        <v>26442</v>
      </c>
    </row>
    <row r="913" spans="1:1" x14ac:dyDescent="0.2">
      <c r="A913" t="s">
        <v>26443</v>
      </c>
    </row>
    <row r="914" spans="1:1" x14ac:dyDescent="0.2">
      <c r="A914" t="s">
        <v>26444</v>
      </c>
    </row>
    <row r="915" spans="1:1" x14ac:dyDescent="0.2">
      <c r="A915" t="s">
        <v>26445</v>
      </c>
    </row>
    <row r="916" spans="1:1" x14ac:dyDescent="0.2">
      <c r="A916" t="s">
        <v>26446</v>
      </c>
    </row>
    <row r="917" spans="1:1" x14ac:dyDescent="0.2">
      <c r="A917" t="s">
        <v>26447</v>
      </c>
    </row>
    <row r="918" spans="1:1" x14ac:dyDescent="0.2">
      <c r="A918" t="s">
        <v>26448</v>
      </c>
    </row>
    <row r="919" spans="1:1" x14ac:dyDescent="0.2">
      <c r="A919" t="s">
        <v>26449</v>
      </c>
    </row>
    <row r="920" spans="1:1" x14ac:dyDescent="0.2">
      <c r="A920" t="s">
        <v>26450</v>
      </c>
    </row>
    <row r="921" spans="1:1" x14ac:dyDescent="0.2">
      <c r="A921" t="s">
        <v>26451</v>
      </c>
    </row>
    <row r="922" spans="1:1" x14ac:dyDescent="0.2">
      <c r="A922" t="s">
        <v>26452</v>
      </c>
    </row>
    <row r="923" spans="1:1" x14ac:dyDescent="0.2">
      <c r="A923" t="s">
        <v>26453</v>
      </c>
    </row>
    <row r="924" spans="1:1" x14ac:dyDescent="0.2">
      <c r="A924" t="s">
        <v>26454</v>
      </c>
    </row>
    <row r="925" spans="1:1" x14ac:dyDescent="0.2">
      <c r="A925" t="s">
        <v>26455</v>
      </c>
    </row>
    <row r="926" spans="1:1" x14ac:dyDescent="0.2">
      <c r="A926" t="s">
        <v>26456</v>
      </c>
    </row>
    <row r="927" spans="1:1" x14ac:dyDescent="0.2">
      <c r="A927" t="s">
        <v>26457</v>
      </c>
    </row>
    <row r="928" spans="1:1" x14ac:dyDescent="0.2">
      <c r="A928" t="s">
        <v>26458</v>
      </c>
    </row>
    <row r="929" spans="1:1" x14ac:dyDescent="0.2">
      <c r="A929" t="s">
        <v>26459</v>
      </c>
    </row>
    <row r="930" spans="1:1" x14ac:dyDescent="0.2">
      <c r="A930" t="s">
        <v>26460</v>
      </c>
    </row>
    <row r="931" spans="1:1" x14ac:dyDescent="0.2">
      <c r="A931" t="s">
        <v>26461</v>
      </c>
    </row>
    <row r="932" spans="1:1" x14ac:dyDescent="0.2">
      <c r="A932" t="s">
        <v>26462</v>
      </c>
    </row>
    <row r="933" spans="1:1" x14ac:dyDescent="0.2">
      <c r="A933" t="s">
        <v>26463</v>
      </c>
    </row>
    <row r="934" spans="1:1" x14ac:dyDescent="0.2">
      <c r="A934" t="s">
        <v>26464</v>
      </c>
    </row>
    <row r="935" spans="1:1" x14ac:dyDescent="0.2">
      <c r="A935" t="s">
        <v>26465</v>
      </c>
    </row>
    <row r="936" spans="1:1" x14ac:dyDescent="0.2">
      <c r="A936" t="s">
        <v>26466</v>
      </c>
    </row>
    <row r="937" spans="1:1" x14ac:dyDescent="0.2">
      <c r="A937" t="s">
        <v>26467</v>
      </c>
    </row>
    <row r="938" spans="1:1" x14ac:dyDescent="0.2">
      <c r="A938" t="s">
        <v>26468</v>
      </c>
    </row>
    <row r="939" spans="1:1" x14ac:dyDescent="0.2">
      <c r="A939" t="s">
        <v>26469</v>
      </c>
    </row>
    <row r="940" spans="1:1" x14ac:dyDescent="0.2">
      <c r="A940" t="s">
        <v>26470</v>
      </c>
    </row>
    <row r="941" spans="1:1" x14ac:dyDescent="0.2">
      <c r="A941" t="s">
        <v>26471</v>
      </c>
    </row>
    <row r="942" spans="1:1" x14ac:dyDescent="0.2">
      <c r="A942" t="s">
        <v>26472</v>
      </c>
    </row>
    <row r="943" spans="1:1" x14ac:dyDescent="0.2">
      <c r="A943" t="s">
        <v>26473</v>
      </c>
    </row>
    <row r="944" spans="1:1" x14ac:dyDescent="0.2">
      <c r="A944" t="s">
        <v>26474</v>
      </c>
    </row>
    <row r="945" spans="1:1" x14ac:dyDescent="0.2">
      <c r="A945" t="s">
        <v>26475</v>
      </c>
    </row>
    <row r="946" spans="1:1" x14ac:dyDescent="0.2">
      <c r="A946" t="s">
        <v>26476</v>
      </c>
    </row>
    <row r="947" spans="1:1" x14ac:dyDescent="0.2">
      <c r="A947" t="s">
        <v>26477</v>
      </c>
    </row>
    <row r="948" spans="1:1" x14ac:dyDescent="0.2">
      <c r="A948" t="s">
        <v>26478</v>
      </c>
    </row>
    <row r="949" spans="1:1" x14ac:dyDescent="0.2">
      <c r="A949" t="s">
        <v>26479</v>
      </c>
    </row>
    <row r="950" spans="1:1" x14ac:dyDescent="0.2">
      <c r="A950" t="s">
        <v>26480</v>
      </c>
    </row>
    <row r="951" spans="1:1" x14ac:dyDescent="0.2">
      <c r="A951" t="s">
        <v>26481</v>
      </c>
    </row>
    <row r="952" spans="1:1" x14ac:dyDescent="0.2">
      <c r="A952" t="s">
        <v>26482</v>
      </c>
    </row>
    <row r="953" spans="1:1" x14ac:dyDescent="0.2">
      <c r="A953" t="s">
        <v>26483</v>
      </c>
    </row>
    <row r="954" spans="1:1" x14ac:dyDescent="0.2">
      <c r="A954" t="s">
        <v>26484</v>
      </c>
    </row>
    <row r="955" spans="1:1" x14ac:dyDescent="0.2">
      <c r="A955" t="s">
        <v>26485</v>
      </c>
    </row>
    <row r="956" spans="1:1" x14ac:dyDescent="0.2">
      <c r="A956" t="s">
        <v>26486</v>
      </c>
    </row>
    <row r="957" spans="1:1" x14ac:dyDescent="0.2">
      <c r="A957" t="s">
        <v>26487</v>
      </c>
    </row>
    <row r="958" spans="1:1" x14ac:dyDescent="0.2">
      <c r="A958" t="s">
        <v>26488</v>
      </c>
    </row>
    <row r="959" spans="1:1" x14ac:dyDescent="0.2">
      <c r="A959" t="s">
        <v>26489</v>
      </c>
    </row>
    <row r="960" spans="1:1" x14ac:dyDescent="0.2">
      <c r="A960" t="s">
        <v>26490</v>
      </c>
    </row>
    <row r="961" spans="1:1" x14ac:dyDescent="0.2">
      <c r="A961" t="s">
        <v>26491</v>
      </c>
    </row>
    <row r="962" spans="1:1" x14ac:dyDescent="0.2">
      <c r="A962" t="s">
        <v>26492</v>
      </c>
    </row>
    <row r="963" spans="1:1" x14ac:dyDescent="0.2">
      <c r="A963" t="s">
        <v>26493</v>
      </c>
    </row>
    <row r="964" spans="1:1" x14ac:dyDescent="0.2">
      <c r="A964" t="s">
        <v>26494</v>
      </c>
    </row>
    <row r="965" spans="1:1" x14ac:dyDescent="0.2">
      <c r="A965" t="s">
        <v>26495</v>
      </c>
    </row>
    <row r="966" spans="1:1" x14ac:dyDescent="0.2">
      <c r="A966" t="s">
        <v>26496</v>
      </c>
    </row>
    <row r="967" spans="1:1" x14ac:dyDescent="0.2">
      <c r="A967" t="s">
        <v>26497</v>
      </c>
    </row>
    <row r="968" spans="1:1" x14ac:dyDescent="0.2">
      <c r="A968" t="s">
        <v>26498</v>
      </c>
    </row>
    <row r="969" spans="1:1" x14ac:dyDescent="0.2">
      <c r="A969" t="s">
        <v>26499</v>
      </c>
    </row>
    <row r="970" spans="1:1" x14ac:dyDescent="0.2">
      <c r="A970" t="s">
        <v>26500</v>
      </c>
    </row>
    <row r="971" spans="1:1" x14ac:dyDescent="0.2">
      <c r="A971" t="s">
        <v>26501</v>
      </c>
    </row>
    <row r="972" spans="1:1" x14ac:dyDescent="0.2">
      <c r="A972" t="s">
        <v>26502</v>
      </c>
    </row>
    <row r="973" spans="1:1" x14ac:dyDescent="0.2">
      <c r="A973" t="s">
        <v>26503</v>
      </c>
    </row>
    <row r="974" spans="1:1" x14ac:dyDescent="0.2">
      <c r="A974" t="s">
        <v>26504</v>
      </c>
    </row>
    <row r="975" spans="1:1" x14ac:dyDescent="0.2">
      <c r="A975" t="s">
        <v>26505</v>
      </c>
    </row>
    <row r="976" spans="1:1" x14ac:dyDescent="0.2">
      <c r="A976" t="s">
        <v>26506</v>
      </c>
    </row>
    <row r="977" spans="1:1" x14ac:dyDescent="0.2">
      <c r="A977" t="s">
        <v>26507</v>
      </c>
    </row>
    <row r="978" spans="1:1" x14ac:dyDescent="0.2">
      <c r="A978" t="s">
        <v>26508</v>
      </c>
    </row>
    <row r="979" spans="1:1" x14ac:dyDescent="0.2">
      <c r="A979" t="s">
        <v>26509</v>
      </c>
    </row>
    <row r="980" spans="1:1" x14ac:dyDescent="0.2">
      <c r="A980" t="s">
        <v>26510</v>
      </c>
    </row>
    <row r="981" spans="1:1" x14ac:dyDescent="0.2">
      <c r="A981" t="s">
        <v>26511</v>
      </c>
    </row>
    <row r="982" spans="1:1" x14ac:dyDescent="0.2">
      <c r="A982" t="s">
        <v>26512</v>
      </c>
    </row>
    <row r="983" spans="1:1" x14ac:dyDescent="0.2">
      <c r="A983" t="s">
        <v>26513</v>
      </c>
    </row>
    <row r="984" spans="1:1" x14ac:dyDescent="0.2">
      <c r="A984" t="s">
        <v>26514</v>
      </c>
    </row>
    <row r="985" spans="1:1" x14ac:dyDescent="0.2">
      <c r="A985" t="s">
        <v>26515</v>
      </c>
    </row>
    <row r="986" spans="1:1" x14ac:dyDescent="0.2">
      <c r="A986" t="s">
        <v>26516</v>
      </c>
    </row>
    <row r="987" spans="1:1" x14ac:dyDescent="0.2">
      <c r="A987" t="s">
        <v>26517</v>
      </c>
    </row>
    <row r="988" spans="1:1" x14ac:dyDescent="0.2">
      <c r="A988" t="s">
        <v>26518</v>
      </c>
    </row>
    <row r="989" spans="1:1" x14ac:dyDescent="0.2">
      <c r="A989" t="s">
        <v>26519</v>
      </c>
    </row>
    <row r="990" spans="1:1" x14ac:dyDescent="0.2">
      <c r="A990" t="s">
        <v>26520</v>
      </c>
    </row>
    <row r="991" spans="1:1" x14ac:dyDescent="0.2">
      <c r="A991" t="s">
        <v>26521</v>
      </c>
    </row>
    <row r="992" spans="1:1" x14ac:dyDescent="0.2">
      <c r="A992" t="s">
        <v>26522</v>
      </c>
    </row>
    <row r="993" spans="1:1" x14ac:dyDescent="0.2">
      <c r="A993" t="s">
        <v>26523</v>
      </c>
    </row>
    <row r="994" spans="1:1" x14ac:dyDescent="0.2">
      <c r="A994" t="s">
        <v>26524</v>
      </c>
    </row>
    <row r="995" spans="1:1" x14ac:dyDescent="0.2">
      <c r="A995" t="s">
        <v>26525</v>
      </c>
    </row>
    <row r="996" spans="1:1" x14ac:dyDescent="0.2">
      <c r="A996" t="s">
        <v>26526</v>
      </c>
    </row>
    <row r="997" spans="1:1" x14ac:dyDescent="0.2">
      <c r="A997" t="s">
        <v>26527</v>
      </c>
    </row>
    <row r="998" spans="1:1" x14ac:dyDescent="0.2">
      <c r="A998" t="s">
        <v>26528</v>
      </c>
    </row>
    <row r="999" spans="1:1" x14ac:dyDescent="0.2">
      <c r="A999" t="s">
        <v>26529</v>
      </c>
    </row>
    <row r="1000" spans="1:1" x14ac:dyDescent="0.2">
      <c r="A1000" t="s">
        <v>26530</v>
      </c>
    </row>
    <row r="1001" spans="1:1" x14ac:dyDescent="0.2">
      <c r="A1001" t="s">
        <v>26531</v>
      </c>
    </row>
    <row r="1002" spans="1:1" x14ac:dyDescent="0.2">
      <c r="A1002" t="s">
        <v>26532</v>
      </c>
    </row>
    <row r="1003" spans="1:1" x14ac:dyDescent="0.2">
      <c r="A1003" t="s">
        <v>26533</v>
      </c>
    </row>
    <row r="1004" spans="1:1" x14ac:dyDescent="0.2">
      <c r="A1004" t="s">
        <v>26534</v>
      </c>
    </row>
    <row r="1005" spans="1:1" x14ac:dyDescent="0.2">
      <c r="A1005" t="s">
        <v>26535</v>
      </c>
    </row>
    <row r="1006" spans="1:1" x14ac:dyDescent="0.2">
      <c r="A1006" t="s">
        <v>26536</v>
      </c>
    </row>
    <row r="1007" spans="1:1" x14ac:dyDescent="0.2">
      <c r="A1007" t="s">
        <v>26537</v>
      </c>
    </row>
    <row r="1008" spans="1:1" x14ac:dyDescent="0.2">
      <c r="A1008" t="s">
        <v>26538</v>
      </c>
    </row>
    <row r="1009" spans="1:1" x14ac:dyDescent="0.2">
      <c r="A1009" t="s">
        <v>26539</v>
      </c>
    </row>
    <row r="1010" spans="1:1" x14ac:dyDescent="0.2">
      <c r="A1010" t="s">
        <v>26540</v>
      </c>
    </row>
    <row r="1011" spans="1:1" x14ac:dyDescent="0.2">
      <c r="A1011" t="s">
        <v>26541</v>
      </c>
    </row>
    <row r="1012" spans="1:1" x14ac:dyDescent="0.2">
      <c r="A1012" t="s">
        <v>26542</v>
      </c>
    </row>
    <row r="1013" spans="1:1" x14ac:dyDescent="0.2">
      <c r="A1013" t="s">
        <v>26543</v>
      </c>
    </row>
    <row r="1014" spans="1:1" x14ac:dyDescent="0.2">
      <c r="A1014" t="s">
        <v>26544</v>
      </c>
    </row>
    <row r="1015" spans="1:1" x14ac:dyDescent="0.2">
      <c r="A1015" t="s">
        <v>26545</v>
      </c>
    </row>
    <row r="1016" spans="1:1" x14ac:dyDescent="0.2">
      <c r="A1016" t="s">
        <v>26546</v>
      </c>
    </row>
    <row r="1017" spans="1:1" x14ac:dyDescent="0.2">
      <c r="A1017" t="s">
        <v>26547</v>
      </c>
    </row>
    <row r="1018" spans="1:1" x14ac:dyDescent="0.2">
      <c r="A1018" t="s">
        <v>26548</v>
      </c>
    </row>
    <row r="1019" spans="1:1" x14ac:dyDescent="0.2">
      <c r="A1019" t="s">
        <v>26549</v>
      </c>
    </row>
    <row r="1020" spans="1:1" x14ac:dyDescent="0.2">
      <c r="A1020" t="s">
        <v>26550</v>
      </c>
    </row>
    <row r="1021" spans="1:1" x14ac:dyDescent="0.2">
      <c r="A1021" t="s">
        <v>26551</v>
      </c>
    </row>
    <row r="1022" spans="1:1" x14ac:dyDescent="0.2">
      <c r="A1022" t="s">
        <v>26552</v>
      </c>
    </row>
    <row r="1023" spans="1:1" x14ac:dyDescent="0.2">
      <c r="A1023" t="s">
        <v>26553</v>
      </c>
    </row>
    <row r="1024" spans="1:1" x14ac:dyDescent="0.2">
      <c r="A1024" t="s">
        <v>26554</v>
      </c>
    </row>
    <row r="1025" spans="1:1" x14ac:dyDescent="0.2">
      <c r="A1025" t="s">
        <v>26555</v>
      </c>
    </row>
    <row r="1026" spans="1:1" x14ac:dyDescent="0.2">
      <c r="A1026" t="s">
        <v>26556</v>
      </c>
    </row>
    <row r="1027" spans="1:1" x14ac:dyDescent="0.2">
      <c r="A1027" t="s">
        <v>26557</v>
      </c>
    </row>
    <row r="1028" spans="1:1" x14ac:dyDescent="0.2">
      <c r="A1028" t="s">
        <v>26558</v>
      </c>
    </row>
    <row r="1029" spans="1:1" x14ac:dyDescent="0.2">
      <c r="A1029" t="s">
        <v>26559</v>
      </c>
    </row>
    <row r="1030" spans="1:1" x14ac:dyDescent="0.2">
      <c r="A1030" t="s">
        <v>26560</v>
      </c>
    </row>
    <row r="1031" spans="1:1" x14ac:dyDescent="0.2">
      <c r="A1031" t="s">
        <v>26561</v>
      </c>
    </row>
    <row r="1032" spans="1:1" x14ac:dyDescent="0.2">
      <c r="A1032" t="s">
        <v>26562</v>
      </c>
    </row>
    <row r="1033" spans="1:1" x14ac:dyDescent="0.2">
      <c r="A1033" t="s">
        <v>26563</v>
      </c>
    </row>
    <row r="1034" spans="1:1" x14ac:dyDescent="0.2">
      <c r="A1034" t="s">
        <v>26564</v>
      </c>
    </row>
    <row r="1035" spans="1:1" x14ac:dyDescent="0.2">
      <c r="A1035" t="s">
        <v>26565</v>
      </c>
    </row>
    <row r="1036" spans="1:1" x14ac:dyDescent="0.2">
      <c r="A1036" t="s">
        <v>26566</v>
      </c>
    </row>
    <row r="1037" spans="1:1" x14ac:dyDescent="0.2">
      <c r="A1037" t="s">
        <v>26567</v>
      </c>
    </row>
    <row r="1038" spans="1:1" x14ac:dyDescent="0.2">
      <c r="A1038" t="s">
        <v>26568</v>
      </c>
    </row>
    <row r="1039" spans="1:1" x14ac:dyDescent="0.2">
      <c r="A1039" t="s">
        <v>26569</v>
      </c>
    </row>
    <row r="1040" spans="1:1" x14ac:dyDescent="0.2">
      <c r="A1040" t="s">
        <v>26570</v>
      </c>
    </row>
    <row r="1041" spans="1:1" x14ac:dyDescent="0.2">
      <c r="A1041" t="s">
        <v>26571</v>
      </c>
    </row>
    <row r="1042" spans="1:1" x14ac:dyDescent="0.2">
      <c r="A1042" t="s">
        <v>26572</v>
      </c>
    </row>
    <row r="1043" spans="1:1" x14ac:dyDescent="0.2">
      <c r="A1043" t="s">
        <v>26573</v>
      </c>
    </row>
    <row r="1044" spans="1:1" x14ac:dyDescent="0.2">
      <c r="A1044" t="s">
        <v>26574</v>
      </c>
    </row>
    <row r="1045" spans="1:1" x14ac:dyDescent="0.2">
      <c r="A1045" t="s">
        <v>26575</v>
      </c>
    </row>
    <row r="1046" spans="1:1" x14ac:dyDescent="0.2">
      <c r="A1046" t="s">
        <v>26576</v>
      </c>
    </row>
    <row r="1047" spans="1:1" x14ac:dyDescent="0.2">
      <c r="A1047" t="s">
        <v>26577</v>
      </c>
    </row>
    <row r="1048" spans="1:1" x14ac:dyDescent="0.2">
      <c r="A1048" t="s">
        <v>26578</v>
      </c>
    </row>
    <row r="1049" spans="1:1" x14ac:dyDescent="0.2">
      <c r="A1049" t="s">
        <v>26579</v>
      </c>
    </row>
    <row r="1050" spans="1:1" x14ac:dyDescent="0.2">
      <c r="A1050" t="s">
        <v>26580</v>
      </c>
    </row>
    <row r="1051" spans="1:1" x14ac:dyDescent="0.2">
      <c r="A1051" t="s">
        <v>26581</v>
      </c>
    </row>
    <row r="1052" spans="1:1" x14ac:dyDescent="0.2">
      <c r="A1052" t="s">
        <v>26582</v>
      </c>
    </row>
    <row r="1053" spans="1:1" x14ac:dyDescent="0.2">
      <c r="A1053" t="s">
        <v>26583</v>
      </c>
    </row>
    <row r="1054" spans="1:1" x14ac:dyDescent="0.2">
      <c r="A1054" t="s">
        <v>26584</v>
      </c>
    </row>
    <row r="1055" spans="1:1" x14ac:dyDescent="0.2">
      <c r="A1055" t="s">
        <v>26585</v>
      </c>
    </row>
    <row r="1056" spans="1:1" x14ac:dyDescent="0.2">
      <c r="A1056" t="s">
        <v>26586</v>
      </c>
    </row>
    <row r="1057" spans="1:1" x14ac:dyDescent="0.2">
      <c r="A1057" t="s">
        <v>26587</v>
      </c>
    </row>
    <row r="1058" spans="1:1" x14ac:dyDescent="0.2">
      <c r="A1058" t="s">
        <v>26588</v>
      </c>
    </row>
    <row r="1059" spans="1:1" x14ac:dyDescent="0.2">
      <c r="A1059" t="s">
        <v>26589</v>
      </c>
    </row>
    <row r="1060" spans="1:1" x14ac:dyDescent="0.2">
      <c r="A1060" t="s">
        <v>26590</v>
      </c>
    </row>
    <row r="1061" spans="1:1" x14ac:dyDescent="0.2">
      <c r="A1061" t="s">
        <v>26591</v>
      </c>
    </row>
    <row r="1062" spans="1:1" x14ac:dyDescent="0.2">
      <c r="A1062" t="s">
        <v>26592</v>
      </c>
    </row>
    <row r="1063" spans="1:1" x14ac:dyDescent="0.2">
      <c r="A1063" t="s">
        <v>26593</v>
      </c>
    </row>
    <row r="1064" spans="1:1" x14ac:dyDescent="0.2">
      <c r="A1064" t="s">
        <v>26594</v>
      </c>
    </row>
    <row r="1065" spans="1:1" x14ac:dyDescent="0.2">
      <c r="A1065" t="s">
        <v>26595</v>
      </c>
    </row>
    <row r="1066" spans="1:1" x14ac:dyDescent="0.2">
      <c r="A1066" t="s">
        <v>26596</v>
      </c>
    </row>
    <row r="1067" spans="1:1" x14ac:dyDescent="0.2">
      <c r="A1067" t="s">
        <v>26597</v>
      </c>
    </row>
    <row r="1068" spans="1:1" x14ac:dyDescent="0.2">
      <c r="A1068" t="s">
        <v>26598</v>
      </c>
    </row>
    <row r="1069" spans="1:1" x14ac:dyDescent="0.2">
      <c r="A1069" t="s">
        <v>26599</v>
      </c>
    </row>
    <row r="1070" spans="1:1" x14ac:dyDescent="0.2">
      <c r="A1070" t="s">
        <v>26600</v>
      </c>
    </row>
    <row r="1071" spans="1:1" x14ac:dyDescent="0.2">
      <c r="A1071" t="s">
        <v>26601</v>
      </c>
    </row>
    <row r="1072" spans="1:1" x14ac:dyDescent="0.2">
      <c r="A1072" t="s">
        <v>26602</v>
      </c>
    </row>
    <row r="1073" spans="1:1" x14ac:dyDescent="0.2">
      <c r="A1073" t="s">
        <v>26603</v>
      </c>
    </row>
    <row r="1074" spans="1:1" x14ac:dyDescent="0.2">
      <c r="A1074" t="s">
        <v>26604</v>
      </c>
    </row>
    <row r="1075" spans="1:1" x14ac:dyDescent="0.2">
      <c r="A1075" t="s">
        <v>26605</v>
      </c>
    </row>
    <row r="1076" spans="1:1" x14ac:dyDescent="0.2">
      <c r="A1076" t="s">
        <v>26606</v>
      </c>
    </row>
    <row r="1077" spans="1:1" x14ac:dyDescent="0.2">
      <c r="A1077" t="s">
        <v>26607</v>
      </c>
    </row>
    <row r="1078" spans="1:1" x14ac:dyDescent="0.2">
      <c r="A1078" t="s">
        <v>26608</v>
      </c>
    </row>
    <row r="1079" spans="1:1" x14ac:dyDescent="0.2">
      <c r="A1079" t="s">
        <v>26609</v>
      </c>
    </row>
    <row r="1080" spans="1:1" x14ac:dyDescent="0.2">
      <c r="A1080" t="s">
        <v>26610</v>
      </c>
    </row>
    <row r="1081" spans="1:1" x14ac:dyDescent="0.2">
      <c r="A1081" t="s">
        <v>26611</v>
      </c>
    </row>
    <row r="1082" spans="1:1" x14ac:dyDescent="0.2">
      <c r="A1082" t="s">
        <v>26612</v>
      </c>
    </row>
    <row r="1083" spans="1:1" x14ac:dyDescent="0.2">
      <c r="A1083" t="s">
        <v>26613</v>
      </c>
    </row>
    <row r="1084" spans="1:1" x14ac:dyDescent="0.2">
      <c r="A1084" t="s">
        <v>26614</v>
      </c>
    </row>
    <row r="1085" spans="1:1" x14ac:dyDescent="0.2">
      <c r="A1085" t="s">
        <v>26615</v>
      </c>
    </row>
    <row r="1086" spans="1:1" x14ac:dyDescent="0.2">
      <c r="A1086" t="s">
        <v>26616</v>
      </c>
    </row>
    <row r="1087" spans="1:1" x14ac:dyDescent="0.2">
      <c r="A1087" t="s">
        <v>26617</v>
      </c>
    </row>
    <row r="1088" spans="1:1" x14ac:dyDescent="0.2">
      <c r="A1088" t="s">
        <v>26618</v>
      </c>
    </row>
    <row r="1089" spans="1:1" x14ac:dyDescent="0.2">
      <c r="A1089" t="s">
        <v>26619</v>
      </c>
    </row>
    <row r="1090" spans="1:1" x14ac:dyDescent="0.2">
      <c r="A1090" t="s">
        <v>26620</v>
      </c>
    </row>
    <row r="1091" spans="1:1" x14ac:dyDescent="0.2">
      <c r="A1091" t="s">
        <v>26621</v>
      </c>
    </row>
    <row r="1092" spans="1:1" x14ac:dyDescent="0.2">
      <c r="A1092" t="s">
        <v>26622</v>
      </c>
    </row>
    <row r="1093" spans="1:1" x14ac:dyDescent="0.2">
      <c r="A1093" t="s">
        <v>26623</v>
      </c>
    </row>
    <row r="1094" spans="1:1" x14ac:dyDescent="0.2">
      <c r="A1094" t="s">
        <v>26624</v>
      </c>
    </row>
    <row r="1095" spans="1:1" x14ac:dyDescent="0.2">
      <c r="A1095" t="s">
        <v>26625</v>
      </c>
    </row>
    <row r="1096" spans="1:1" x14ac:dyDescent="0.2">
      <c r="A1096" t="s">
        <v>26626</v>
      </c>
    </row>
    <row r="1097" spans="1:1" x14ac:dyDescent="0.2">
      <c r="A1097" t="s">
        <v>26627</v>
      </c>
    </row>
    <row r="1098" spans="1:1" x14ac:dyDescent="0.2">
      <c r="A1098" t="s">
        <v>26628</v>
      </c>
    </row>
    <row r="1099" spans="1:1" x14ac:dyDescent="0.2">
      <c r="A1099" t="s">
        <v>26629</v>
      </c>
    </row>
    <row r="1100" spans="1:1" x14ac:dyDescent="0.2">
      <c r="A1100" t="s">
        <v>26630</v>
      </c>
    </row>
    <row r="1101" spans="1:1" x14ac:dyDescent="0.2">
      <c r="A1101" t="s">
        <v>26631</v>
      </c>
    </row>
    <row r="1102" spans="1:1" x14ac:dyDescent="0.2">
      <c r="A1102" t="s">
        <v>26632</v>
      </c>
    </row>
    <row r="1103" spans="1:1" x14ac:dyDescent="0.2">
      <c r="A1103" t="s">
        <v>26633</v>
      </c>
    </row>
    <row r="1104" spans="1:1" x14ac:dyDescent="0.2">
      <c r="A1104" t="s">
        <v>26634</v>
      </c>
    </row>
    <row r="1105" spans="1:1" x14ac:dyDescent="0.2">
      <c r="A1105" t="s">
        <v>26635</v>
      </c>
    </row>
    <row r="1106" spans="1:1" x14ac:dyDescent="0.2">
      <c r="A1106" t="s">
        <v>26636</v>
      </c>
    </row>
    <row r="1107" spans="1:1" x14ac:dyDescent="0.2">
      <c r="A1107" t="s">
        <v>26637</v>
      </c>
    </row>
    <row r="1108" spans="1:1" x14ac:dyDescent="0.2">
      <c r="A1108" t="s">
        <v>26638</v>
      </c>
    </row>
    <row r="1109" spans="1:1" x14ac:dyDescent="0.2">
      <c r="A1109" t="s">
        <v>26639</v>
      </c>
    </row>
    <row r="1110" spans="1:1" x14ac:dyDescent="0.2">
      <c r="A1110" t="s">
        <v>26640</v>
      </c>
    </row>
    <row r="1111" spans="1:1" x14ac:dyDescent="0.2">
      <c r="A1111" t="s">
        <v>26641</v>
      </c>
    </row>
    <row r="1112" spans="1:1" x14ac:dyDescent="0.2">
      <c r="A1112" t="s">
        <v>26642</v>
      </c>
    </row>
    <row r="1113" spans="1:1" x14ac:dyDescent="0.2">
      <c r="A1113" t="s">
        <v>26643</v>
      </c>
    </row>
    <row r="1114" spans="1:1" x14ac:dyDescent="0.2">
      <c r="A1114" t="s">
        <v>26644</v>
      </c>
    </row>
    <row r="1115" spans="1:1" x14ac:dyDescent="0.2">
      <c r="A1115" t="s">
        <v>26645</v>
      </c>
    </row>
    <row r="1116" spans="1:1" x14ac:dyDescent="0.2">
      <c r="A1116" t="s">
        <v>26646</v>
      </c>
    </row>
    <row r="1117" spans="1:1" x14ac:dyDescent="0.2">
      <c r="A1117" t="s">
        <v>26647</v>
      </c>
    </row>
    <row r="1118" spans="1:1" x14ac:dyDescent="0.2">
      <c r="A1118" t="s">
        <v>26648</v>
      </c>
    </row>
    <row r="1119" spans="1:1" x14ac:dyDescent="0.2">
      <c r="A1119" t="s">
        <v>26649</v>
      </c>
    </row>
    <row r="1120" spans="1:1" x14ac:dyDescent="0.2">
      <c r="A1120" t="s">
        <v>26650</v>
      </c>
    </row>
    <row r="1121" spans="1:1" x14ac:dyDescent="0.2">
      <c r="A1121" t="s">
        <v>26651</v>
      </c>
    </row>
    <row r="1122" spans="1:1" x14ac:dyDescent="0.2">
      <c r="A1122" t="s">
        <v>26652</v>
      </c>
    </row>
    <row r="1123" spans="1:1" x14ac:dyDescent="0.2">
      <c r="A1123" t="s">
        <v>26653</v>
      </c>
    </row>
    <row r="1124" spans="1:1" x14ac:dyDescent="0.2">
      <c r="A1124" t="s">
        <v>26654</v>
      </c>
    </row>
    <row r="1125" spans="1:1" x14ac:dyDescent="0.2">
      <c r="A1125" t="s">
        <v>26655</v>
      </c>
    </row>
    <row r="1126" spans="1:1" x14ac:dyDescent="0.2">
      <c r="A1126" t="s">
        <v>26656</v>
      </c>
    </row>
    <row r="1127" spans="1:1" x14ac:dyDescent="0.2">
      <c r="A1127" t="s">
        <v>26657</v>
      </c>
    </row>
    <row r="1128" spans="1:1" x14ac:dyDescent="0.2">
      <c r="A1128" t="s">
        <v>26658</v>
      </c>
    </row>
    <row r="1129" spans="1:1" x14ac:dyDescent="0.2">
      <c r="A1129" t="s">
        <v>26659</v>
      </c>
    </row>
    <row r="1130" spans="1:1" x14ac:dyDescent="0.2">
      <c r="A1130" t="s">
        <v>26660</v>
      </c>
    </row>
    <row r="1131" spans="1:1" x14ac:dyDescent="0.2">
      <c r="A1131" t="s">
        <v>26661</v>
      </c>
    </row>
    <row r="1132" spans="1:1" x14ac:dyDescent="0.2">
      <c r="A1132" t="s">
        <v>26662</v>
      </c>
    </row>
    <row r="1133" spans="1:1" x14ac:dyDescent="0.2">
      <c r="A1133" t="s">
        <v>26663</v>
      </c>
    </row>
    <row r="1134" spans="1:1" x14ac:dyDescent="0.2">
      <c r="A1134" t="s">
        <v>26664</v>
      </c>
    </row>
    <row r="1135" spans="1:1" x14ac:dyDescent="0.2">
      <c r="A1135" t="s">
        <v>26665</v>
      </c>
    </row>
    <row r="1136" spans="1:1" x14ac:dyDescent="0.2">
      <c r="A1136" t="s">
        <v>26666</v>
      </c>
    </row>
    <row r="1137" spans="1:1" x14ac:dyDescent="0.2">
      <c r="A1137" t="s">
        <v>26667</v>
      </c>
    </row>
    <row r="1138" spans="1:1" x14ac:dyDescent="0.2">
      <c r="A1138" t="s">
        <v>26668</v>
      </c>
    </row>
    <row r="1139" spans="1:1" x14ac:dyDescent="0.2">
      <c r="A1139" t="s">
        <v>26669</v>
      </c>
    </row>
    <row r="1140" spans="1:1" x14ac:dyDescent="0.2">
      <c r="A1140" t="s">
        <v>26670</v>
      </c>
    </row>
    <row r="1141" spans="1:1" x14ac:dyDescent="0.2">
      <c r="A1141" t="s">
        <v>26671</v>
      </c>
    </row>
    <row r="1142" spans="1:1" x14ac:dyDescent="0.2">
      <c r="A1142" t="s">
        <v>26672</v>
      </c>
    </row>
    <row r="1143" spans="1:1" x14ac:dyDescent="0.2">
      <c r="A1143" t="s">
        <v>26673</v>
      </c>
    </row>
    <row r="1144" spans="1:1" x14ac:dyDescent="0.2">
      <c r="A1144" t="s">
        <v>26674</v>
      </c>
    </row>
    <row r="1145" spans="1:1" x14ac:dyDescent="0.2">
      <c r="A1145" t="s">
        <v>26675</v>
      </c>
    </row>
    <row r="1146" spans="1:1" x14ac:dyDescent="0.2">
      <c r="A1146" t="s">
        <v>26676</v>
      </c>
    </row>
    <row r="1147" spans="1:1" x14ac:dyDescent="0.2">
      <c r="A1147" t="s">
        <v>26677</v>
      </c>
    </row>
    <row r="1148" spans="1:1" x14ac:dyDescent="0.2">
      <c r="A1148" t="s">
        <v>26678</v>
      </c>
    </row>
    <row r="1149" spans="1:1" x14ac:dyDescent="0.2">
      <c r="A1149" t="s">
        <v>26679</v>
      </c>
    </row>
    <row r="1150" spans="1:1" x14ac:dyDescent="0.2">
      <c r="A1150" t="s">
        <v>26680</v>
      </c>
    </row>
    <row r="1151" spans="1:1" x14ac:dyDescent="0.2">
      <c r="A1151" t="s">
        <v>26681</v>
      </c>
    </row>
    <row r="1152" spans="1:1" x14ac:dyDescent="0.2">
      <c r="A1152" t="s">
        <v>26682</v>
      </c>
    </row>
    <row r="1153" spans="1:1" x14ac:dyDescent="0.2">
      <c r="A1153" t="s">
        <v>26683</v>
      </c>
    </row>
    <row r="1154" spans="1:1" x14ac:dyDescent="0.2">
      <c r="A1154" t="s">
        <v>26684</v>
      </c>
    </row>
    <row r="1155" spans="1:1" x14ac:dyDescent="0.2">
      <c r="A1155" t="s">
        <v>26685</v>
      </c>
    </row>
    <row r="1156" spans="1:1" x14ac:dyDescent="0.2">
      <c r="A1156" t="s">
        <v>26686</v>
      </c>
    </row>
    <row r="1157" spans="1:1" x14ac:dyDescent="0.2">
      <c r="A1157" t="s">
        <v>26687</v>
      </c>
    </row>
    <row r="1158" spans="1:1" x14ac:dyDescent="0.2">
      <c r="A1158" t="s">
        <v>26688</v>
      </c>
    </row>
    <row r="1159" spans="1:1" x14ac:dyDescent="0.2">
      <c r="A1159" t="s">
        <v>26689</v>
      </c>
    </row>
    <row r="1160" spans="1:1" x14ac:dyDescent="0.2">
      <c r="A1160" t="s">
        <v>26690</v>
      </c>
    </row>
    <row r="1161" spans="1:1" x14ac:dyDescent="0.2">
      <c r="A1161" t="s">
        <v>26691</v>
      </c>
    </row>
    <row r="1162" spans="1:1" x14ac:dyDescent="0.2">
      <c r="A1162" t="s">
        <v>26692</v>
      </c>
    </row>
    <row r="1163" spans="1:1" x14ac:dyDescent="0.2">
      <c r="A1163" t="s">
        <v>26693</v>
      </c>
    </row>
    <row r="1164" spans="1:1" x14ac:dyDescent="0.2">
      <c r="A1164" t="s">
        <v>26694</v>
      </c>
    </row>
    <row r="1165" spans="1:1" x14ac:dyDescent="0.2">
      <c r="A1165" t="s">
        <v>26695</v>
      </c>
    </row>
    <row r="1166" spans="1:1" x14ac:dyDescent="0.2">
      <c r="A1166" t="s">
        <v>26696</v>
      </c>
    </row>
    <row r="1167" spans="1:1" x14ac:dyDescent="0.2">
      <c r="A1167" t="s">
        <v>26697</v>
      </c>
    </row>
    <row r="1168" spans="1:1" x14ac:dyDescent="0.2">
      <c r="A1168" t="s">
        <v>26698</v>
      </c>
    </row>
    <row r="1169" spans="1:1" x14ac:dyDescent="0.2">
      <c r="A1169" t="s">
        <v>26699</v>
      </c>
    </row>
    <row r="1170" spans="1:1" x14ac:dyDescent="0.2">
      <c r="A1170" t="s">
        <v>26700</v>
      </c>
    </row>
    <row r="1171" spans="1:1" x14ac:dyDescent="0.2">
      <c r="A1171" t="s">
        <v>26701</v>
      </c>
    </row>
    <row r="1172" spans="1:1" x14ac:dyDescent="0.2">
      <c r="A1172" t="s">
        <v>26702</v>
      </c>
    </row>
    <row r="1173" spans="1:1" x14ac:dyDescent="0.2">
      <c r="A1173" t="s">
        <v>26703</v>
      </c>
    </row>
    <row r="1174" spans="1:1" x14ac:dyDescent="0.2">
      <c r="A1174" t="s">
        <v>26704</v>
      </c>
    </row>
    <row r="1175" spans="1:1" x14ac:dyDescent="0.2">
      <c r="A1175" t="s">
        <v>26705</v>
      </c>
    </row>
    <row r="1176" spans="1:1" x14ac:dyDescent="0.2">
      <c r="A1176" t="s">
        <v>26706</v>
      </c>
    </row>
    <row r="1177" spans="1:1" x14ac:dyDescent="0.2">
      <c r="A1177" t="s">
        <v>26707</v>
      </c>
    </row>
    <row r="1178" spans="1:1" x14ac:dyDescent="0.2">
      <c r="A1178" t="s">
        <v>26708</v>
      </c>
    </row>
    <row r="1179" spans="1:1" x14ac:dyDescent="0.2">
      <c r="A1179" t="s">
        <v>26709</v>
      </c>
    </row>
    <row r="1180" spans="1:1" x14ac:dyDescent="0.2">
      <c r="A1180" t="s">
        <v>26710</v>
      </c>
    </row>
    <row r="1181" spans="1:1" x14ac:dyDescent="0.2">
      <c r="A1181" t="s">
        <v>26711</v>
      </c>
    </row>
    <row r="1182" spans="1:1" x14ac:dyDescent="0.2">
      <c r="A1182" t="s">
        <v>26712</v>
      </c>
    </row>
    <row r="1183" spans="1:1" x14ac:dyDescent="0.2">
      <c r="A1183" t="s">
        <v>26713</v>
      </c>
    </row>
    <row r="1184" spans="1:1" x14ac:dyDescent="0.2">
      <c r="A1184" t="s">
        <v>26714</v>
      </c>
    </row>
    <row r="1185" spans="1:1" x14ac:dyDescent="0.2">
      <c r="A1185" t="s">
        <v>26715</v>
      </c>
    </row>
    <row r="1186" spans="1:1" x14ac:dyDescent="0.2">
      <c r="A1186" t="s">
        <v>26716</v>
      </c>
    </row>
    <row r="1187" spans="1:1" x14ac:dyDescent="0.2">
      <c r="A1187" t="s">
        <v>26717</v>
      </c>
    </row>
    <row r="1188" spans="1:1" x14ac:dyDescent="0.2">
      <c r="A1188" t="s">
        <v>26718</v>
      </c>
    </row>
    <row r="1189" spans="1:1" x14ac:dyDescent="0.2">
      <c r="A1189" t="s">
        <v>26719</v>
      </c>
    </row>
    <row r="1190" spans="1:1" x14ac:dyDescent="0.2">
      <c r="A1190" t="s">
        <v>26720</v>
      </c>
    </row>
    <row r="1191" spans="1:1" x14ac:dyDescent="0.2">
      <c r="A1191" t="s">
        <v>26721</v>
      </c>
    </row>
    <row r="1192" spans="1:1" x14ac:dyDescent="0.2">
      <c r="A1192" t="s">
        <v>26722</v>
      </c>
    </row>
    <row r="1193" spans="1:1" x14ac:dyDescent="0.2">
      <c r="A1193" t="s">
        <v>26723</v>
      </c>
    </row>
    <row r="1194" spans="1:1" x14ac:dyDescent="0.2">
      <c r="A1194" t="s">
        <v>26724</v>
      </c>
    </row>
    <row r="1195" spans="1:1" x14ac:dyDescent="0.2">
      <c r="A1195" t="s">
        <v>26725</v>
      </c>
    </row>
    <row r="1196" spans="1:1" x14ac:dyDescent="0.2">
      <c r="A1196" t="s">
        <v>26726</v>
      </c>
    </row>
    <row r="1197" spans="1:1" x14ac:dyDescent="0.2">
      <c r="A1197" t="s">
        <v>26727</v>
      </c>
    </row>
    <row r="1198" spans="1:1" x14ac:dyDescent="0.2">
      <c r="A1198" t="s">
        <v>26728</v>
      </c>
    </row>
    <row r="1199" spans="1:1" x14ac:dyDescent="0.2">
      <c r="A1199" t="s">
        <v>26729</v>
      </c>
    </row>
    <row r="1200" spans="1:1" x14ac:dyDescent="0.2">
      <c r="A1200" t="s">
        <v>26730</v>
      </c>
    </row>
    <row r="1201" spans="1:1" x14ac:dyDescent="0.2">
      <c r="A1201" t="s">
        <v>26731</v>
      </c>
    </row>
    <row r="1202" spans="1:1" x14ac:dyDescent="0.2">
      <c r="A1202" t="s">
        <v>26732</v>
      </c>
    </row>
    <row r="1203" spans="1:1" x14ac:dyDescent="0.2">
      <c r="A1203" t="s">
        <v>26733</v>
      </c>
    </row>
    <row r="1204" spans="1:1" x14ac:dyDescent="0.2">
      <c r="A1204" t="s">
        <v>26734</v>
      </c>
    </row>
    <row r="1205" spans="1:1" x14ac:dyDescent="0.2">
      <c r="A1205" t="s">
        <v>26735</v>
      </c>
    </row>
    <row r="1206" spans="1:1" x14ac:dyDescent="0.2">
      <c r="A1206" t="s">
        <v>26736</v>
      </c>
    </row>
    <row r="1207" spans="1:1" x14ac:dyDescent="0.2">
      <c r="A1207" t="s">
        <v>26737</v>
      </c>
    </row>
    <row r="1208" spans="1:1" x14ac:dyDescent="0.2">
      <c r="A1208" t="s">
        <v>26738</v>
      </c>
    </row>
    <row r="1209" spans="1:1" x14ac:dyDescent="0.2">
      <c r="A1209" t="s">
        <v>26739</v>
      </c>
    </row>
    <row r="1210" spans="1:1" x14ac:dyDescent="0.2">
      <c r="A1210" t="s">
        <v>26740</v>
      </c>
    </row>
    <row r="1211" spans="1:1" x14ac:dyDescent="0.2">
      <c r="A1211" t="s">
        <v>26741</v>
      </c>
    </row>
    <row r="1212" spans="1:1" x14ac:dyDescent="0.2">
      <c r="A1212" t="s">
        <v>26742</v>
      </c>
    </row>
    <row r="1213" spans="1:1" x14ac:dyDescent="0.2">
      <c r="A1213" t="s">
        <v>26743</v>
      </c>
    </row>
    <row r="1214" spans="1:1" x14ac:dyDescent="0.2">
      <c r="A1214" t="s">
        <v>26744</v>
      </c>
    </row>
    <row r="1215" spans="1:1" x14ac:dyDescent="0.2">
      <c r="A1215" t="s">
        <v>26745</v>
      </c>
    </row>
    <row r="1216" spans="1:1" x14ac:dyDescent="0.2">
      <c r="A1216" t="s">
        <v>26746</v>
      </c>
    </row>
    <row r="1217" spans="1:1" x14ac:dyDescent="0.2">
      <c r="A1217" t="s">
        <v>26747</v>
      </c>
    </row>
    <row r="1218" spans="1:1" x14ac:dyDescent="0.2">
      <c r="A1218" t="s">
        <v>26748</v>
      </c>
    </row>
    <row r="1219" spans="1:1" x14ac:dyDescent="0.2">
      <c r="A1219" t="s">
        <v>26749</v>
      </c>
    </row>
    <row r="1220" spans="1:1" x14ac:dyDescent="0.2">
      <c r="A1220" t="s">
        <v>26750</v>
      </c>
    </row>
    <row r="1221" spans="1:1" x14ac:dyDescent="0.2">
      <c r="A1221" t="s">
        <v>26751</v>
      </c>
    </row>
    <row r="1222" spans="1:1" x14ac:dyDescent="0.2">
      <c r="A1222" t="s">
        <v>26752</v>
      </c>
    </row>
    <row r="1223" spans="1:1" x14ac:dyDescent="0.2">
      <c r="A1223" t="s">
        <v>26753</v>
      </c>
    </row>
    <row r="1224" spans="1:1" x14ac:dyDescent="0.2">
      <c r="A1224" t="s">
        <v>26754</v>
      </c>
    </row>
    <row r="1225" spans="1:1" x14ac:dyDescent="0.2">
      <c r="A1225" t="s">
        <v>26755</v>
      </c>
    </row>
    <row r="1226" spans="1:1" x14ac:dyDescent="0.2">
      <c r="A1226" t="s">
        <v>26756</v>
      </c>
    </row>
    <row r="1227" spans="1:1" x14ac:dyDescent="0.2">
      <c r="A1227" t="s">
        <v>26757</v>
      </c>
    </row>
    <row r="1228" spans="1:1" x14ac:dyDescent="0.2">
      <c r="A1228" t="s">
        <v>26758</v>
      </c>
    </row>
    <row r="1229" spans="1:1" x14ac:dyDescent="0.2">
      <c r="A1229" t="s">
        <v>26759</v>
      </c>
    </row>
    <row r="1230" spans="1:1" x14ac:dyDescent="0.2">
      <c r="A1230" t="s">
        <v>26760</v>
      </c>
    </row>
    <row r="1231" spans="1:1" x14ac:dyDescent="0.2">
      <c r="A1231" t="s">
        <v>26761</v>
      </c>
    </row>
    <row r="1232" spans="1:1" x14ac:dyDescent="0.2">
      <c r="A1232" t="s">
        <v>26762</v>
      </c>
    </row>
    <row r="1233" spans="1:1" x14ac:dyDescent="0.2">
      <c r="A1233" t="s">
        <v>26763</v>
      </c>
    </row>
    <row r="1234" spans="1:1" x14ac:dyDescent="0.2">
      <c r="A1234" t="s">
        <v>26764</v>
      </c>
    </row>
    <row r="1235" spans="1:1" x14ac:dyDescent="0.2">
      <c r="A1235" t="s">
        <v>26765</v>
      </c>
    </row>
    <row r="1236" spans="1:1" x14ac:dyDescent="0.2">
      <c r="A1236" t="s">
        <v>26766</v>
      </c>
    </row>
    <row r="1237" spans="1:1" x14ac:dyDescent="0.2">
      <c r="A1237" t="s">
        <v>26767</v>
      </c>
    </row>
    <row r="1238" spans="1:1" x14ac:dyDescent="0.2">
      <c r="A1238" t="s">
        <v>26768</v>
      </c>
    </row>
    <row r="1239" spans="1:1" x14ac:dyDescent="0.2">
      <c r="A1239" t="s">
        <v>26769</v>
      </c>
    </row>
    <row r="1240" spans="1:1" x14ac:dyDescent="0.2">
      <c r="A1240" t="s">
        <v>26770</v>
      </c>
    </row>
    <row r="1241" spans="1:1" x14ac:dyDescent="0.2">
      <c r="A1241" t="s">
        <v>26771</v>
      </c>
    </row>
    <row r="1242" spans="1:1" x14ac:dyDescent="0.2">
      <c r="A1242" t="s">
        <v>26772</v>
      </c>
    </row>
    <row r="1243" spans="1:1" x14ac:dyDescent="0.2">
      <c r="A1243" t="s">
        <v>26773</v>
      </c>
    </row>
    <row r="1244" spans="1:1" x14ac:dyDescent="0.2">
      <c r="A1244" t="s">
        <v>26774</v>
      </c>
    </row>
    <row r="1245" spans="1:1" x14ac:dyDescent="0.2">
      <c r="A1245" t="s">
        <v>26775</v>
      </c>
    </row>
    <row r="1246" spans="1:1" x14ac:dyDescent="0.2">
      <c r="A1246" t="s">
        <v>26776</v>
      </c>
    </row>
    <row r="1247" spans="1:1" x14ac:dyDescent="0.2">
      <c r="A1247" t="s">
        <v>26777</v>
      </c>
    </row>
    <row r="1248" spans="1:1" x14ac:dyDescent="0.2">
      <c r="A1248" t="s">
        <v>26778</v>
      </c>
    </row>
    <row r="1249" spans="1:1" x14ac:dyDescent="0.2">
      <c r="A1249" t="s">
        <v>26779</v>
      </c>
    </row>
    <row r="1250" spans="1:1" x14ac:dyDescent="0.2">
      <c r="A1250" t="s">
        <v>26780</v>
      </c>
    </row>
    <row r="1251" spans="1:1" x14ac:dyDescent="0.2">
      <c r="A1251" t="s">
        <v>26781</v>
      </c>
    </row>
    <row r="1252" spans="1:1" x14ac:dyDescent="0.2">
      <c r="A1252" t="s">
        <v>26782</v>
      </c>
    </row>
    <row r="1253" spans="1:1" x14ac:dyDescent="0.2">
      <c r="A1253" t="s">
        <v>26783</v>
      </c>
    </row>
    <row r="1254" spans="1:1" x14ac:dyDescent="0.2">
      <c r="A1254" t="s">
        <v>26784</v>
      </c>
    </row>
    <row r="1255" spans="1:1" x14ac:dyDescent="0.2">
      <c r="A1255" t="s">
        <v>26785</v>
      </c>
    </row>
    <row r="1256" spans="1:1" x14ac:dyDescent="0.2">
      <c r="A1256" t="s">
        <v>26786</v>
      </c>
    </row>
    <row r="1257" spans="1:1" x14ac:dyDescent="0.2">
      <c r="A1257" t="s">
        <v>26787</v>
      </c>
    </row>
    <row r="1258" spans="1:1" x14ac:dyDescent="0.2">
      <c r="A1258" t="s">
        <v>26788</v>
      </c>
    </row>
    <row r="1259" spans="1:1" x14ac:dyDescent="0.2">
      <c r="A1259" t="s">
        <v>26789</v>
      </c>
    </row>
    <row r="1260" spans="1:1" x14ac:dyDescent="0.2">
      <c r="A1260" t="s">
        <v>26790</v>
      </c>
    </row>
    <row r="1261" spans="1:1" x14ac:dyDescent="0.2">
      <c r="A1261" t="s">
        <v>26791</v>
      </c>
    </row>
    <row r="1262" spans="1:1" x14ac:dyDescent="0.2">
      <c r="A1262" t="s">
        <v>26792</v>
      </c>
    </row>
    <row r="1263" spans="1:1" x14ac:dyDescent="0.2">
      <c r="A1263" t="s">
        <v>26793</v>
      </c>
    </row>
    <row r="1264" spans="1:1" x14ac:dyDescent="0.2">
      <c r="A1264" t="s">
        <v>26794</v>
      </c>
    </row>
    <row r="1265" spans="1:1" x14ac:dyDescent="0.2">
      <c r="A1265" t="s">
        <v>26795</v>
      </c>
    </row>
    <row r="1266" spans="1:1" x14ac:dyDescent="0.2">
      <c r="A1266" t="s">
        <v>26796</v>
      </c>
    </row>
    <row r="1267" spans="1:1" x14ac:dyDescent="0.2">
      <c r="A1267" t="s">
        <v>26797</v>
      </c>
    </row>
    <row r="1268" spans="1:1" x14ac:dyDescent="0.2">
      <c r="A1268" t="s">
        <v>26798</v>
      </c>
    </row>
    <row r="1269" spans="1:1" x14ac:dyDescent="0.2">
      <c r="A1269" t="s">
        <v>26799</v>
      </c>
    </row>
    <row r="1270" spans="1:1" x14ac:dyDescent="0.2">
      <c r="A1270" t="s">
        <v>26800</v>
      </c>
    </row>
    <row r="1271" spans="1:1" x14ac:dyDescent="0.2">
      <c r="A1271" t="s">
        <v>26801</v>
      </c>
    </row>
    <row r="1272" spans="1:1" x14ac:dyDescent="0.2">
      <c r="A1272" t="s">
        <v>26802</v>
      </c>
    </row>
    <row r="1273" spans="1:1" x14ac:dyDescent="0.2">
      <c r="A1273" t="s">
        <v>26803</v>
      </c>
    </row>
    <row r="1274" spans="1:1" x14ac:dyDescent="0.2">
      <c r="A1274" t="s">
        <v>26804</v>
      </c>
    </row>
    <row r="1275" spans="1:1" x14ac:dyDescent="0.2">
      <c r="A1275" t="s">
        <v>26805</v>
      </c>
    </row>
    <row r="1276" spans="1:1" x14ac:dyDescent="0.2">
      <c r="A1276" t="s">
        <v>26806</v>
      </c>
    </row>
    <row r="1277" spans="1:1" x14ac:dyDescent="0.2">
      <c r="A1277" t="s">
        <v>26807</v>
      </c>
    </row>
    <row r="1278" spans="1:1" x14ac:dyDescent="0.2">
      <c r="A1278" t="s">
        <v>26808</v>
      </c>
    </row>
    <row r="1279" spans="1:1" x14ac:dyDescent="0.2">
      <c r="A1279" t="s">
        <v>26809</v>
      </c>
    </row>
    <row r="1280" spans="1:1" x14ac:dyDescent="0.2">
      <c r="A1280" t="s">
        <v>26810</v>
      </c>
    </row>
    <row r="1281" spans="1:1" x14ac:dyDescent="0.2">
      <c r="A1281" t="s">
        <v>26811</v>
      </c>
    </row>
    <row r="1282" spans="1:1" x14ac:dyDescent="0.2">
      <c r="A1282" t="s">
        <v>26812</v>
      </c>
    </row>
    <row r="1283" spans="1:1" x14ac:dyDescent="0.2">
      <c r="A1283" t="s">
        <v>26813</v>
      </c>
    </row>
    <row r="1284" spans="1:1" x14ac:dyDescent="0.2">
      <c r="A1284" t="s">
        <v>26814</v>
      </c>
    </row>
    <row r="1285" spans="1:1" x14ac:dyDescent="0.2">
      <c r="A1285" t="s">
        <v>26815</v>
      </c>
    </row>
    <row r="1286" spans="1:1" x14ac:dyDescent="0.2">
      <c r="A1286" t="s">
        <v>26816</v>
      </c>
    </row>
    <row r="1287" spans="1:1" x14ac:dyDescent="0.2">
      <c r="A1287" t="s">
        <v>26817</v>
      </c>
    </row>
    <row r="1288" spans="1:1" x14ac:dyDescent="0.2">
      <c r="A1288" t="s">
        <v>26818</v>
      </c>
    </row>
    <row r="1289" spans="1:1" x14ac:dyDescent="0.2">
      <c r="A1289" t="s">
        <v>26819</v>
      </c>
    </row>
    <row r="1290" spans="1:1" x14ac:dyDescent="0.2">
      <c r="A1290" t="s">
        <v>26820</v>
      </c>
    </row>
    <row r="1291" spans="1:1" x14ac:dyDescent="0.2">
      <c r="A1291" t="s">
        <v>26821</v>
      </c>
    </row>
    <row r="1292" spans="1:1" x14ac:dyDescent="0.2">
      <c r="A1292" t="s">
        <v>26822</v>
      </c>
    </row>
    <row r="1293" spans="1:1" x14ac:dyDescent="0.2">
      <c r="A1293" t="s">
        <v>26823</v>
      </c>
    </row>
    <row r="1294" spans="1:1" x14ac:dyDescent="0.2">
      <c r="A1294" t="s">
        <v>26824</v>
      </c>
    </row>
    <row r="1295" spans="1:1" x14ac:dyDescent="0.2">
      <c r="A1295" t="s">
        <v>26825</v>
      </c>
    </row>
    <row r="1296" spans="1:1" x14ac:dyDescent="0.2">
      <c r="A1296" t="s">
        <v>26826</v>
      </c>
    </row>
    <row r="1297" spans="1:1" x14ac:dyDescent="0.2">
      <c r="A1297" t="s">
        <v>26827</v>
      </c>
    </row>
    <row r="1298" spans="1:1" x14ac:dyDescent="0.2">
      <c r="A1298" t="s">
        <v>26828</v>
      </c>
    </row>
    <row r="1299" spans="1:1" x14ac:dyDescent="0.2">
      <c r="A1299" t="s">
        <v>26829</v>
      </c>
    </row>
    <row r="1300" spans="1:1" x14ac:dyDescent="0.2">
      <c r="A1300" t="s">
        <v>26830</v>
      </c>
    </row>
    <row r="1301" spans="1:1" x14ac:dyDescent="0.2">
      <c r="A1301" t="s">
        <v>26831</v>
      </c>
    </row>
    <row r="1302" spans="1:1" x14ac:dyDescent="0.2">
      <c r="A1302" t="s">
        <v>26832</v>
      </c>
    </row>
    <row r="1303" spans="1:1" x14ac:dyDescent="0.2">
      <c r="A1303" t="s">
        <v>26833</v>
      </c>
    </row>
    <row r="1304" spans="1:1" x14ac:dyDescent="0.2">
      <c r="A1304" t="s">
        <v>26834</v>
      </c>
    </row>
    <row r="1305" spans="1:1" x14ac:dyDescent="0.2">
      <c r="A1305" t="s">
        <v>26835</v>
      </c>
    </row>
    <row r="1306" spans="1:1" x14ac:dyDescent="0.2">
      <c r="A1306" t="s">
        <v>26836</v>
      </c>
    </row>
    <row r="1307" spans="1:1" x14ac:dyDescent="0.2">
      <c r="A1307" t="s">
        <v>26837</v>
      </c>
    </row>
    <row r="1308" spans="1:1" x14ac:dyDescent="0.2">
      <c r="A1308" t="s">
        <v>26838</v>
      </c>
    </row>
    <row r="1309" spans="1:1" x14ac:dyDescent="0.2">
      <c r="A1309" t="s">
        <v>26839</v>
      </c>
    </row>
    <row r="1310" spans="1:1" x14ac:dyDescent="0.2">
      <c r="A1310" t="s">
        <v>26840</v>
      </c>
    </row>
    <row r="1311" spans="1:1" x14ac:dyDescent="0.2">
      <c r="A1311" t="s">
        <v>26841</v>
      </c>
    </row>
    <row r="1312" spans="1:1" x14ac:dyDescent="0.2">
      <c r="A1312" t="s">
        <v>26842</v>
      </c>
    </row>
    <row r="1313" spans="1:1" x14ac:dyDescent="0.2">
      <c r="A1313" t="s">
        <v>26843</v>
      </c>
    </row>
    <row r="1314" spans="1:1" x14ac:dyDescent="0.2">
      <c r="A1314" t="s">
        <v>26844</v>
      </c>
    </row>
    <row r="1315" spans="1:1" x14ac:dyDescent="0.2">
      <c r="A1315" t="s">
        <v>26845</v>
      </c>
    </row>
    <row r="1316" spans="1:1" x14ac:dyDescent="0.2">
      <c r="A1316" t="s">
        <v>26846</v>
      </c>
    </row>
    <row r="1317" spans="1:1" x14ac:dyDescent="0.2">
      <c r="A1317" t="s">
        <v>26847</v>
      </c>
    </row>
    <row r="1318" spans="1:1" x14ac:dyDescent="0.2">
      <c r="A1318" t="s">
        <v>26848</v>
      </c>
    </row>
    <row r="1319" spans="1:1" x14ac:dyDescent="0.2">
      <c r="A1319" t="s">
        <v>26849</v>
      </c>
    </row>
    <row r="1320" spans="1:1" x14ac:dyDescent="0.2">
      <c r="A1320" t="s">
        <v>26850</v>
      </c>
    </row>
    <row r="1321" spans="1:1" x14ac:dyDescent="0.2">
      <c r="A1321" t="s">
        <v>26851</v>
      </c>
    </row>
    <row r="1322" spans="1:1" x14ac:dyDescent="0.2">
      <c r="A1322" t="s">
        <v>26852</v>
      </c>
    </row>
    <row r="1323" spans="1:1" x14ac:dyDescent="0.2">
      <c r="A1323" t="s">
        <v>26853</v>
      </c>
    </row>
    <row r="1324" spans="1:1" x14ac:dyDescent="0.2">
      <c r="A1324" t="s">
        <v>26854</v>
      </c>
    </row>
    <row r="1325" spans="1:1" x14ac:dyDescent="0.2">
      <c r="A1325" t="s">
        <v>26855</v>
      </c>
    </row>
    <row r="1326" spans="1:1" x14ac:dyDescent="0.2">
      <c r="A1326" t="s">
        <v>26856</v>
      </c>
    </row>
    <row r="1327" spans="1:1" x14ac:dyDescent="0.2">
      <c r="A1327" t="s">
        <v>26857</v>
      </c>
    </row>
    <row r="1328" spans="1:1" x14ac:dyDescent="0.2">
      <c r="A1328" t="s">
        <v>26858</v>
      </c>
    </row>
    <row r="1329" spans="1:1" x14ac:dyDescent="0.2">
      <c r="A1329" t="s">
        <v>26859</v>
      </c>
    </row>
    <row r="1330" spans="1:1" x14ac:dyDescent="0.2">
      <c r="A1330" t="s">
        <v>26860</v>
      </c>
    </row>
    <row r="1331" spans="1:1" x14ac:dyDescent="0.2">
      <c r="A1331" t="s">
        <v>26861</v>
      </c>
    </row>
    <row r="1332" spans="1:1" x14ac:dyDescent="0.2">
      <c r="A1332" t="s">
        <v>26862</v>
      </c>
    </row>
    <row r="1333" spans="1:1" x14ac:dyDescent="0.2">
      <c r="A1333" t="s">
        <v>26863</v>
      </c>
    </row>
    <row r="1334" spans="1:1" x14ac:dyDescent="0.2">
      <c r="A1334" t="s">
        <v>26864</v>
      </c>
    </row>
    <row r="1335" spans="1:1" x14ac:dyDescent="0.2">
      <c r="A1335" t="s">
        <v>26865</v>
      </c>
    </row>
    <row r="1336" spans="1:1" x14ac:dyDescent="0.2">
      <c r="A1336" t="s">
        <v>26866</v>
      </c>
    </row>
    <row r="1337" spans="1:1" x14ac:dyDescent="0.2">
      <c r="A1337" t="s">
        <v>26867</v>
      </c>
    </row>
    <row r="1338" spans="1:1" x14ac:dyDescent="0.2">
      <c r="A1338" t="s">
        <v>26868</v>
      </c>
    </row>
    <row r="1339" spans="1:1" x14ac:dyDescent="0.2">
      <c r="A1339" t="s">
        <v>26869</v>
      </c>
    </row>
    <row r="1340" spans="1:1" x14ac:dyDescent="0.2">
      <c r="A1340" t="s">
        <v>26870</v>
      </c>
    </row>
    <row r="1341" spans="1:1" x14ac:dyDescent="0.2">
      <c r="A1341" t="s">
        <v>26871</v>
      </c>
    </row>
    <row r="1342" spans="1:1" x14ac:dyDescent="0.2">
      <c r="A1342" t="s">
        <v>26872</v>
      </c>
    </row>
    <row r="1343" spans="1:1" x14ac:dyDescent="0.2">
      <c r="A1343" t="s">
        <v>26873</v>
      </c>
    </row>
    <row r="1344" spans="1:1" x14ac:dyDescent="0.2">
      <c r="A1344" t="s">
        <v>26874</v>
      </c>
    </row>
    <row r="1345" spans="1:1" x14ac:dyDescent="0.2">
      <c r="A1345" t="s">
        <v>26875</v>
      </c>
    </row>
    <row r="1346" spans="1:1" x14ac:dyDescent="0.2">
      <c r="A1346" t="s">
        <v>26876</v>
      </c>
    </row>
    <row r="1347" spans="1:1" x14ac:dyDescent="0.2">
      <c r="A1347" t="s">
        <v>26877</v>
      </c>
    </row>
    <row r="1348" spans="1:1" x14ac:dyDescent="0.2">
      <c r="A1348" t="s">
        <v>26878</v>
      </c>
    </row>
    <row r="1349" spans="1:1" x14ac:dyDescent="0.2">
      <c r="A1349" t="s">
        <v>26879</v>
      </c>
    </row>
    <row r="1350" spans="1:1" x14ac:dyDescent="0.2">
      <c r="A1350" t="s">
        <v>26880</v>
      </c>
    </row>
    <row r="1351" spans="1:1" x14ac:dyDescent="0.2">
      <c r="A1351" t="s">
        <v>26881</v>
      </c>
    </row>
    <row r="1352" spans="1:1" x14ac:dyDescent="0.2">
      <c r="A1352" t="s">
        <v>26882</v>
      </c>
    </row>
    <row r="1353" spans="1:1" x14ac:dyDescent="0.2">
      <c r="A1353" t="s">
        <v>26883</v>
      </c>
    </row>
    <row r="1354" spans="1:1" x14ac:dyDescent="0.2">
      <c r="A1354" t="s">
        <v>26884</v>
      </c>
    </row>
    <row r="1355" spans="1:1" x14ac:dyDescent="0.2">
      <c r="A1355" t="s">
        <v>26885</v>
      </c>
    </row>
    <row r="1356" spans="1:1" x14ac:dyDescent="0.2">
      <c r="A1356" t="s">
        <v>26886</v>
      </c>
    </row>
    <row r="1357" spans="1:1" x14ac:dyDescent="0.2">
      <c r="A1357" t="s">
        <v>26887</v>
      </c>
    </row>
    <row r="1358" spans="1:1" x14ac:dyDescent="0.2">
      <c r="A1358" t="s">
        <v>26888</v>
      </c>
    </row>
    <row r="1359" spans="1:1" x14ac:dyDescent="0.2">
      <c r="A1359" t="s">
        <v>26889</v>
      </c>
    </row>
    <row r="1360" spans="1:1" x14ac:dyDescent="0.2">
      <c r="A1360" t="s">
        <v>26890</v>
      </c>
    </row>
    <row r="1361" spans="1:1" x14ac:dyDescent="0.2">
      <c r="A1361" t="s">
        <v>26891</v>
      </c>
    </row>
    <row r="1362" spans="1:1" x14ac:dyDescent="0.2">
      <c r="A1362" t="s">
        <v>26892</v>
      </c>
    </row>
    <row r="1363" spans="1:1" x14ac:dyDescent="0.2">
      <c r="A1363" t="s">
        <v>26893</v>
      </c>
    </row>
    <row r="1364" spans="1:1" x14ac:dyDescent="0.2">
      <c r="A1364" t="s">
        <v>26894</v>
      </c>
    </row>
    <row r="1365" spans="1:1" x14ac:dyDescent="0.2">
      <c r="A1365" t="s">
        <v>26895</v>
      </c>
    </row>
    <row r="1366" spans="1:1" x14ac:dyDescent="0.2">
      <c r="A1366" t="s">
        <v>26896</v>
      </c>
    </row>
    <row r="1367" spans="1:1" x14ac:dyDescent="0.2">
      <c r="A1367" t="s">
        <v>26897</v>
      </c>
    </row>
    <row r="1368" spans="1:1" x14ac:dyDescent="0.2">
      <c r="A1368" t="s">
        <v>26898</v>
      </c>
    </row>
    <row r="1369" spans="1:1" x14ac:dyDescent="0.2">
      <c r="A1369" t="s">
        <v>26899</v>
      </c>
    </row>
    <row r="1370" spans="1:1" x14ac:dyDescent="0.2">
      <c r="A1370" t="s">
        <v>26900</v>
      </c>
    </row>
    <row r="1371" spans="1:1" x14ac:dyDescent="0.2">
      <c r="A1371" t="s">
        <v>26901</v>
      </c>
    </row>
    <row r="1372" spans="1:1" x14ac:dyDescent="0.2">
      <c r="A1372" t="s">
        <v>26902</v>
      </c>
    </row>
    <row r="1373" spans="1:1" x14ac:dyDescent="0.2">
      <c r="A1373" t="s">
        <v>26903</v>
      </c>
    </row>
    <row r="1374" spans="1:1" x14ac:dyDescent="0.2">
      <c r="A1374" t="s">
        <v>26904</v>
      </c>
    </row>
    <row r="1375" spans="1:1" x14ac:dyDescent="0.2">
      <c r="A1375" t="s">
        <v>26905</v>
      </c>
    </row>
    <row r="1376" spans="1:1" x14ac:dyDescent="0.2">
      <c r="A1376" t="s">
        <v>26906</v>
      </c>
    </row>
    <row r="1377" spans="1:1" x14ac:dyDescent="0.2">
      <c r="A1377" t="s">
        <v>26907</v>
      </c>
    </row>
    <row r="1378" spans="1:1" x14ac:dyDescent="0.2">
      <c r="A1378" t="s">
        <v>26908</v>
      </c>
    </row>
    <row r="1379" spans="1:1" x14ac:dyDescent="0.2">
      <c r="A1379" t="s">
        <v>26909</v>
      </c>
    </row>
    <row r="1380" spans="1:1" x14ac:dyDescent="0.2">
      <c r="A1380" t="s">
        <v>26910</v>
      </c>
    </row>
    <row r="1381" spans="1:1" x14ac:dyDescent="0.2">
      <c r="A1381" t="s">
        <v>26911</v>
      </c>
    </row>
    <row r="1382" spans="1:1" x14ac:dyDescent="0.2">
      <c r="A1382" t="s">
        <v>26912</v>
      </c>
    </row>
    <row r="1383" spans="1:1" x14ac:dyDescent="0.2">
      <c r="A1383" t="s">
        <v>26913</v>
      </c>
    </row>
    <row r="1384" spans="1:1" x14ac:dyDescent="0.2">
      <c r="A1384" t="s">
        <v>26914</v>
      </c>
    </row>
    <row r="1385" spans="1:1" x14ac:dyDescent="0.2">
      <c r="A1385" t="s">
        <v>26915</v>
      </c>
    </row>
    <row r="1386" spans="1:1" x14ac:dyDescent="0.2">
      <c r="A1386" t="s">
        <v>26916</v>
      </c>
    </row>
    <row r="1387" spans="1:1" x14ac:dyDescent="0.2">
      <c r="A1387" t="s">
        <v>26917</v>
      </c>
    </row>
    <row r="1388" spans="1:1" x14ac:dyDescent="0.2">
      <c r="A1388" t="s">
        <v>26918</v>
      </c>
    </row>
    <row r="1389" spans="1:1" x14ac:dyDescent="0.2">
      <c r="A1389" t="s">
        <v>26919</v>
      </c>
    </row>
    <row r="1390" spans="1:1" x14ac:dyDescent="0.2">
      <c r="A1390" t="s">
        <v>26920</v>
      </c>
    </row>
    <row r="1391" spans="1:1" x14ac:dyDescent="0.2">
      <c r="A1391" t="s">
        <v>26921</v>
      </c>
    </row>
    <row r="1392" spans="1:1" x14ac:dyDescent="0.2">
      <c r="A1392" t="s">
        <v>26922</v>
      </c>
    </row>
    <row r="1393" spans="1:1" x14ac:dyDescent="0.2">
      <c r="A1393" t="s">
        <v>26923</v>
      </c>
    </row>
    <row r="1394" spans="1:1" x14ac:dyDescent="0.2">
      <c r="A1394" t="s">
        <v>26924</v>
      </c>
    </row>
    <row r="1395" spans="1:1" x14ac:dyDescent="0.2">
      <c r="A1395" t="s">
        <v>26925</v>
      </c>
    </row>
    <row r="1396" spans="1:1" x14ac:dyDescent="0.2">
      <c r="A1396" t="s">
        <v>26926</v>
      </c>
    </row>
    <row r="1397" spans="1:1" x14ac:dyDescent="0.2">
      <c r="A1397" t="s">
        <v>26927</v>
      </c>
    </row>
    <row r="1398" spans="1:1" x14ac:dyDescent="0.2">
      <c r="A1398" t="s">
        <v>26928</v>
      </c>
    </row>
    <row r="1399" spans="1:1" x14ac:dyDescent="0.2">
      <c r="A1399" t="s">
        <v>26929</v>
      </c>
    </row>
    <row r="1400" spans="1:1" x14ac:dyDescent="0.2">
      <c r="A1400" t="s">
        <v>26930</v>
      </c>
    </row>
    <row r="1401" spans="1:1" x14ac:dyDescent="0.2">
      <c r="A1401" t="s">
        <v>26931</v>
      </c>
    </row>
    <row r="1402" spans="1:1" x14ac:dyDescent="0.2">
      <c r="A1402" t="s">
        <v>26932</v>
      </c>
    </row>
    <row r="1403" spans="1:1" x14ac:dyDescent="0.2">
      <c r="A1403" t="s">
        <v>26933</v>
      </c>
    </row>
    <row r="1404" spans="1:1" x14ac:dyDescent="0.2">
      <c r="A1404" t="s">
        <v>26934</v>
      </c>
    </row>
    <row r="1405" spans="1:1" x14ac:dyDescent="0.2">
      <c r="A1405" t="s">
        <v>26935</v>
      </c>
    </row>
    <row r="1406" spans="1:1" x14ac:dyDescent="0.2">
      <c r="A1406" t="s">
        <v>26936</v>
      </c>
    </row>
    <row r="1407" spans="1:1" x14ac:dyDescent="0.2">
      <c r="A1407" t="s">
        <v>26937</v>
      </c>
    </row>
    <row r="1408" spans="1:1" x14ac:dyDescent="0.2">
      <c r="A1408" t="s">
        <v>26938</v>
      </c>
    </row>
    <row r="1409" spans="1:1" x14ac:dyDescent="0.2">
      <c r="A1409" t="s">
        <v>26939</v>
      </c>
    </row>
    <row r="1410" spans="1:1" x14ac:dyDescent="0.2">
      <c r="A1410" t="s">
        <v>26940</v>
      </c>
    </row>
    <row r="1411" spans="1:1" x14ac:dyDescent="0.2">
      <c r="A1411" t="s">
        <v>26941</v>
      </c>
    </row>
    <row r="1412" spans="1:1" x14ac:dyDescent="0.2">
      <c r="A1412" t="s">
        <v>26942</v>
      </c>
    </row>
    <row r="1413" spans="1:1" x14ac:dyDescent="0.2">
      <c r="A1413" t="s">
        <v>26943</v>
      </c>
    </row>
    <row r="1414" spans="1:1" x14ac:dyDescent="0.2">
      <c r="A1414" t="s">
        <v>26944</v>
      </c>
    </row>
    <row r="1415" spans="1:1" x14ac:dyDescent="0.2">
      <c r="A1415" t="s">
        <v>26945</v>
      </c>
    </row>
    <row r="1416" spans="1:1" x14ac:dyDescent="0.2">
      <c r="A1416" t="s">
        <v>26946</v>
      </c>
    </row>
    <row r="1417" spans="1:1" x14ac:dyDescent="0.2">
      <c r="A1417" t="s">
        <v>26947</v>
      </c>
    </row>
    <row r="1418" spans="1:1" x14ac:dyDescent="0.2">
      <c r="A1418" t="s">
        <v>26948</v>
      </c>
    </row>
    <row r="1419" spans="1:1" x14ac:dyDescent="0.2">
      <c r="A1419" t="s">
        <v>26949</v>
      </c>
    </row>
    <row r="1420" spans="1:1" x14ac:dyDescent="0.2">
      <c r="A1420" t="s">
        <v>26950</v>
      </c>
    </row>
    <row r="1421" spans="1:1" x14ac:dyDescent="0.2">
      <c r="A1421" t="s">
        <v>26951</v>
      </c>
    </row>
    <row r="1422" spans="1:1" x14ac:dyDescent="0.2">
      <c r="A1422" t="s">
        <v>26952</v>
      </c>
    </row>
    <row r="1423" spans="1:1" x14ac:dyDescent="0.2">
      <c r="A1423" t="s">
        <v>26953</v>
      </c>
    </row>
    <row r="1424" spans="1:1" x14ac:dyDescent="0.2">
      <c r="A1424" t="s">
        <v>26954</v>
      </c>
    </row>
    <row r="1425" spans="1:1" x14ac:dyDescent="0.2">
      <c r="A1425" t="s">
        <v>26955</v>
      </c>
    </row>
    <row r="1426" spans="1:1" x14ac:dyDescent="0.2">
      <c r="A1426" t="s">
        <v>26956</v>
      </c>
    </row>
    <row r="1427" spans="1:1" x14ac:dyDescent="0.2">
      <c r="A1427" t="s">
        <v>26957</v>
      </c>
    </row>
    <row r="1428" spans="1:1" x14ac:dyDescent="0.2">
      <c r="A1428" t="s">
        <v>26958</v>
      </c>
    </row>
    <row r="1429" spans="1:1" x14ac:dyDescent="0.2">
      <c r="A1429" t="s">
        <v>26959</v>
      </c>
    </row>
    <row r="1430" spans="1:1" x14ac:dyDescent="0.2">
      <c r="A1430" t="s">
        <v>26960</v>
      </c>
    </row>
    <row r="1431" spans="1:1" x14ac:dyDescent="0.2">
      <c r="A1431" t="s">
        <v>26961</v>
      </c>
    </row>
    <row r="1432" spans="1:1" x14ac:dyDescent="0.2">
      <c r="A1432" t="s">
        <v>26962</v>
      </c>
    </row>
    <row r="1433" spans="1:1" x14ac:dyDescent="0.2">
      <c r="A1433" t="s">
        <v>26963</v>
      </c>
    </row>
    <row r="1434" spans="1:1" x14ac:dyDescent="0.2">
      <c r="A1434" t="s">
        <v>26964</v>
      </c>
    </row>
    <row r="1435" spans="1:1" x14ac:dyDescent="0.2">
      <c r="A1435" t="s">
        <v>26965</v>
      </c>
    </row>
    <row r="1436" spans="1:1" x14ac:dyDescent="0.2">
      <c r="A1436" t="s">
        <v>26966</v>
      </c>
    </row>
    <row r="1437" spans="1:1" x14ac:dyDescent="0.2">
      <c r="A1437" t="s">
        <v>26967</v>
      </c>
    </row>
    <row r="1438" spans="1:1" x14ac:dyDescent="0.2">
      <c r="A1438" t="s">
        <v>26968</v>
      </c>
    </row>
    <row r="1439" spans="1:1" x14ac:dyDescent="0.2">
      <c r="A1439" t="s">
        <v>26969</v>
      </c>
    </row>
    <row r="1440" spans="1:1" x14ac:dyDescent="0.2">
      <c r="A1440" t="s">
        <v>26970</v>
      </c>
    </row>
    <row r="1441" spans="1:1" x14ac:dyDescent="0.2">
      <c r="A1441" t="s">
        <v>26971</v>
      </c>
    </row>
    <row r="1442" spans="1:1" x14ac:dyDescent="0.2">
      <c r="A1442" t="s">
        <v>26972</v>
      </c>
    </row>
    <row r="1443" spans="1:1" x14ac:dyDescent="0.2">
      <c r="A1443" t="s">
        <v>26973</v>
      </c>
    </row>
    <row r="1444" spans="1:1" x14ac:dyDescent="0.2">
      <c r="A1444" t="s">
        <v>26974</v>
      </c>
    </row>
    <row r="1445" spans="1:1" x14ac:dyDescent="0.2">
      <c r="A1445" t="s">
        <v>26975</v>
      </c>
    </row>
    <row r="1446" spans="1:1" x14ac:dyDescent="0.2">
      <c r="A1446" t="s">
        <v>26976</v>
      </c>
    </row>
    <row r="1447" spans="1:1" x14ac:dyDescent="0.2">
      <c r="A1447" t="s">
        <v>26977</v>
      </c>
    </row>
    <row r="1448" spans="1:1" x14ac:dyDescent="0.2">
      <c r="A1448" t="s">
        <v>26978</v>
      </c>
    </row>
    <row r="1449" spans="1:1" x14ac:dyDescent="0.2">
      <c r="A1449" t="s">
        <v>26979</v>
      </c>
    </row>
    <row r="1450" spans="1:1" x14ac:dyDescent="0.2">
      <c r="A1450" t="s">
        <v>26980</v>
      </c>
    </row>
    <row r="1451" spans="1:1" x14ac:dyDescent="0.2">
      <c r="A1451" t="s">
        <v>26981</v>
      </c>
    </row>
    <row r="1452" spans="1:1" x14ac:dyDescent="0.2">
      <c r="A1452" t="s">
        <v>26982</v>
      </c>
    </row>
    <row r="1453" spans="1:1" x14ac:dyDescent="0.2">
      <c r="A1453" t="s">
        <v>26983</v>
      </c>
    </row>
    <row r="1454" spans="1:1" x14ac:dyDescent="0.2">
      <c r="A1454" t="s">
        <v>26984</v>
      </c>
    </row>
    <row r="1455" spans="1:1" x14ac:dyDescent="0.2">
      <c r="A1455" t="s">
        <v>26985</v>
      </c>
    </row>
    <row r="1456" spans="1:1" x14ac:dyDescent="0.2">
      <c r="A1456" t="s">
        <v>26986</v>
      </c>
    </row>
    <row r="1457" spans="1:1" x14ac:dyDescent="0.2">
      <c r="A1457" t="s">
        <v>26987</v>
      </c>
    </row>
    <row r="1458" spans="1:1" x14ac:dyDescent="0.2">
      <c r="A1458" t="s">
        <v>26988</v>
      </c>
    </row>
    <row r="1459" spans="1:1" x14ac:dyDescent="0.2">
      <c r="A1459" t="s">
        <v>26989</v>
      </c>
    </row>
    <row r="1460" spans="1:1" x14ac:dyDescent="0.2">
      <c r="A1460" t="s">
        <v>26990</v>
      </c>
    </row>
    <row r="1461" spans="1:1" x14ac:dyDescent="0.2">
      <c r="A1461" t="s">
        <v>26991</v>
      </c>
    </row>
    <row r="1462" spans="1:1" x14ac:dyDescent="0.2">
      <c r="A1462" t="s">
        <v>26992</v>
      </c>
    </row>
    <row r="1463" spans="1:1" x14ac:dyDescent="0.2">
      <c r="A1463" t="s">
        <v>26993</v>
      </c>
    </row>
    <row r="1464" spans="1:1" x14ac:dyDescent="0.2">
      <c r="A1464" t="s">
        <v>26994</v>
      </c>
    </row>
    <row r="1465" spans="1:1" x14ac:dyDescent="0.2">
      <c r="A1465" t="s">
        <v>26995</v>
      </c>
    </row>
    <row r="1466" spans="1:1" x14ac:dyDescent="0.2">
      <c r="A1466" t="s">
        <v>26996</v>
      </c>
    </row>
    <row r="1467" spans="1:1" x14ac:dyDescent="0.2">
      <c r="A1467" t="s">
        <v>26997</v>
      </c>
    </row>
    <row r="1468" spans="1:1" x14ac:dyDescent="0.2">
      <c r="A1468" t="s">
        <v>26998</v>
      </c>
    </row>
    <row r="1469" spans="1:1" x14ac:dyDescent="0.2">
      <c r="A1469" t="s">
        <v>26999</v>
      </c>
    </row>
    <row r="1470" spans="1:1" x14ac:dyDescent="0.2">
      <c r="A1470" t="s">
        <v>27000</v>
      </c>
    </row>
    <row r="1471" spans="1:1" x14ac:dyDescent="0.2">
      <c r="A1471" t="s">
        <v>27001</v>
      </c>
    </row>
    <row r="1472" spans="1:1" x14ac:dyDescent="0.2">
      <c r="A1472" t="s">
        <v>27002</v>
      </c>
    </row>
    <row r="1473" spans="1:1" x14ac:dyDescent="0.2">
      <c r="A1473" t="s">
        <v>27003</v>
      </c>
    </row>
    <row r="1474" spans="1:1" x14ac:dyDescent="0.2">
      <c r="A1474" t="s">
        <v>27004</v>
      </c>
    </row>
    <row r="1475" spans="1:1" x14ac:dyDescent="0.2">
      <c r="A1475" t="s">
        <v>27005</v>
      </c>
    </row>
    <row r="1476" spans="1:1" x14ac:dyDescent="0.2">
      <c r="A1476" t="s">
        <v>27006</v>
      </c>
    </row>
    <row r="1477" spans="1:1" x14ac:dyDescent="0.2">
      <c r="A1477" t="s">
        <v>27007</v>
      </c>
    </row>
    <row r="1478" spans="1:1" x14ac:dyDescent="0.2">
      <c r="A1478" t="s">
        <v>27008</v>
      </c>
    </row>
    <row r="1479" spans="1:1" x14ac:dyDescent="0.2">
      <c r="A1479" t="s">
        <v>27009</v>
      </c>
    </row>
    <row r="1480" spans="1:1" x14ac:dyDescent="0.2">
      <c r="A1480" t="s">
        <v>27010</v>
      </c>
    </row>
    <row r="1481" spans="1:1" x14ac:dyDescent="0.2">
      <c r="A1481" t="s">
        <v>27011</v>
      </c>
    </row>
    <row r="1482" spans="1:1" x14ac:dyDescent="0.2">
      <c r="A1482" t="s">
        <v>27012</v>
      </c>
    </row>
    <row r="1483" spans="1:1" x14ac:dyDescent="0.2">
      <c r="A1483" t="s">
        <v>27013</v>
      </c>
    </row>
    <row r="1484" spans="1:1" x14ac:dyDescent="0.2">
      <c r="A1484" t="s">
        <v>27014</v>
      </c>
    </row>
    <row r="1485" spans="1:1" x14ac:dyDescent="0.2">
      <c r="A1485" t="s">
        <v>27015</v>
      </c>
    </row>
    <row r="1486" spans="1:1" x14ac:dyDescent="0.2">
      <c r="A1486" t="s">
        <v>27016</v>
      </c>
    </row>
    <row r="1487" spans="1:1" x14ac:dyDescent="0.2">
      <c r="A1487" t="s">
        <v>27017</v>
      </c>
    </row>
    <row r="1488" spans="1:1" x14ac:dyDescent="0.2">
      <c r="A1488" t="s">
        <v>27018</v>
      </c>
    </row>
    <row r="1489" spans="1:1" x14ac:dyDescent="0.2">
      <c r="A1489" t="s">
        <v>27019</v>
      </c>
    </row>
    <row r="1490" spans="1:1" x14ac:dyDescent="0.2">
      <c r="A1490" t="s">
        <v>27020</v>
      </c>
    </row>
    <row r="1491" spans="1:1" x14ac:dyDescent="0.2">
      <c r="A1491" t="s">
        <v>27021</v>
      </c>
    </row>
    <row r="1492" spans="1:1" x14ac:dyDescent="0.2">
      <c r="A1492" t="s">
        <v>27022</v>
      </c>
    </row>
    <row r="1493" spans="1:1" x14ac:dyDescent="0.2">
      <c r="A1493" t="s">
        <v>27023</v>
      </c>
    </row>
    <row r="1494" spans="1:1" x14ac:dyDescent="0.2">
      <c r="A1494" t="s">
        <v>27024</v>
      </c>
    </row>
    <row r="1495" spans="1:1" x14ac:dyDescent="0.2">
      <c r="A1495" t="s">
        <v>27025</v>
      </c>
    </row>
    <row r="1496" spans="1:1" x14ac:dyDescent="0.2">
      <c r="A1496" t="s">
        <v>27026</v>
      </c>
    </row>
    <row r="1497" spans="1:1" x14ac:dyDescent="0.2">
      <c r="A1497" t="s">
        <v>27027</v>
      </c>
    </row>
    <row r="1498" spans="1:1" x14ac:dyDescent="0.2">
      <c r="A1498" t="s">
        <v>27028</v>
      </c>
    </row>
    <row r="1499" spans="1:1" x14ac:dyDescent="0.2">
      <c r="A1499" t="s">
        <v>27029</v>
      </c>
    </row>
    <row r="1500" spans="1:1" x14ac:dyDescent="0.2">
      <c r="A1500" t="s">
        <v>27030</v>
      </c>
    </row>
    <row r="1501" spans="1:1" x14ac:dyDescent="0.2">
      <c r="A1501" t="s">
        <v>27031</v>
      </c>
    </row>
    <row r="1502" spans="1:1" x14ac:dyDescent="0.2">
      <c r="A1502" t="s">
        <v>27032</v>
      </c>
    </row>
    <row r="1503" spans="1:1" x14ac:dyDescent="0.2">
      <c r="A1503" t="s">
        <v>27033</v>
      </c>
    </row>
    <row r="1504" spans="1:1" x14ac:dyDescent="0.2">
      <c r="A1504" t="s">
        <v>27034</v>
      </c>
    </row>
    <row r="1505" spans="1:1" x14ac:dyDescent="0.2">
      <c r="A1505" t="s">
        <v>27035</v>
      </c>
    </row>
    <row r="1506" spans="1:1" x14ac:dyDescent="0.2">
      <c r="A1506" t="s">
        <v>27036</v>
      </c>
    </row>
    <row r="1507" spans="1:1" x14ac:dyDescent="0.2">
      <c r="A1507" t="s">
        <v>27037</v>
      </c>
    </row>
    <row r="1508" spans="1:1" x14ac:dyDescent="0.2">
      <c r="A1508" t="s">
        <v>27038</v>
      </c>
    </row>
    <row r="1509" spans="1:1" x14ac:dyDescent="0.2">
      <c r="A1509" t="s">
        <v>27039</v>
      </c>
    </row>
    <row r="1510" spans="1:1" x14ac:dyDescent="0.2">
      <c r="A1510" t="s">
        <v>27040</v>
      </c>
    </row>
    <row r="1511" spans="1:1" x14ac:dyDescent="0.2">
      <c r="A1511" t="s">
        <v>27041</v>
      </c>
    </row>
    <row r="1512" spans="1:1" x14ac:dyDescent="0.2">
      <c r="A1512" t="s">
        <v>27042</v>
      </c>
    </row>
    <row r="1513" spans="1:1" x14ac:dyDescent="0.2">
      <c r="A1513" t="s">
        <v>27043</v>
      </c>
    </row>
    <row r="1514" spans="1:1" x14ac:dyDescent="0.2">
      <c r="A1514" t="s">
        <v>27044</v>
      </c>
    </row>
    <row r="1515" spans="1:1" x14ac:dyDescent="0.2">
      <c r="A1515" t="s">
        <v>27045</v>
      </c>
    </row>
    <row r="1516" spans="1:1" x14ac:dyDescent="0.2">
      <c r="A1516" t="s">
        <v>27046</v>
      </c>
    </row>
    <row r="1517" spans="1:1" x14ac:dyDescent="0.2">
      <c r="A1517" t="s">
        <v>27047</v>
      </c>
    </row>
    <row r="1518" spans="1:1" x14ac:dyDescent="0.2">
      <c r="A1518" t="s">
        <v>27048</v>
      </c>
    </row>
    <row r="1519" spans="1:1" x14ac:dyDescent="0.2">
      <c r="A1519" t="s">
        <v>27049</v>
      </c>
    </row>
    <row r="1520" spans="1:1" x14ac:dyDescent="0.2">
      <c r="A1520" t="s">
        <v>27050</v>
      </c>
    </row>
    <row r="1521" spans="1:1" x14ac:dyDescent="0.2">
      <c r="A1521" t="s">
        <v>27051</v>
      </c>
    </row>
    <row r="1522" spans="1:1" x14ac:dyDescent="0.2">
      <c r="A1522" t="s">
        <v>27052</v>
      </c>
    </row>
    <row r="1523" spans="1:1" x14ac:dyDescent="0.2">
      <c r="A1523" t="s">
        <v>27053</v>
      </c>
    </row>
    <row r="1524" spans="1:1" x14ac:dyDescent="0.2">
      <c r="A1524" t="s">
        <v>27054</v>
      </c>
    </row>
    <row r="1525" spans="1:1" x14ac:dyDescent="0.2">
      <c r="A1525" t="s">
        <v>27055</v>
      </c>
    </row>
    <row r="1526" spans="1:1" x14ac:dyDescent="0.2">
      <c r="A1526" t="s">
        <v>27056</v>
      </c>
    </row>
    <row r="1527" spans="1:1" x14ac:dyDescent="0.2">
      <c r="A1527" t="s">
        <v>27057</v>
      </c>
    </row>
    <row r="1528" spans="1:1" x14ac:dyDescent="0.2">
      <c r="A1528" t="s">
        <v>27058</v>
      </c>
    </row>
    <row r="1529" spans="1:1" x14ac:dyDescent="0.2">
      <c r="A1529" t="s">
        <v>27059</v>
      </c>
    </row>
    <row r="1530" spans="1:1" x14ac:dyDescent="0.2">
      <c r="A1530" t="s">
        <v>27060</v>
      </c>
    </row>
    <row r="1531" spans="1:1" x14ac:dyDescent="0.2">
      <c r="A1531" t="s">
        <v>27061</v>
      </c>
    </row>
    <row r="1532" spans="1:1" x14ac:dyDescent="0.2">
      <c r="A1532" t="s">
        <v>27062</v>
      </c>
    </row>
    <row r="1533" spans="1:1" x14ac:dyDescent="0.2">
      <c r="A1533" t="s">
        <v>27063</v>
      </c>
    </row>
    <row r="1534" spans="1:1" x14ac:dyDescent="0.2">
      <c r="A1534" t="s">
        <v>27064</v>
      </c>
    </row>
    <row r="1535" spans="1:1" x14ac:dyDescent="0.2">
      <c r="A1535" t="s">
        <v>27065</v>
      </c>
    </row>
    <row r="1536" spans="1:1" x14ac:dyDescent="0.2">
      <c r="A1536" t="s">
        <v>27066</v>
      </c>
    </row>
    <row r="1537" spans="1:1" x14ac:dyDescent="0.2">
      <c r="A1537" t="s">
        <v>27067</v>
      </c>
    </row>
    <row r="1538" spans="1:1" x14ac:dyDescent="0.2">
      <c r="A1538" t="s">
        <v>27068</v>
      </c>
    </row>
    <row r="1539" spans="1:1" x14ac:dyDescent="0.2">
      <c r="A1539" t="s">
        <v>27069</v>
      </c>
    </row>
    <row r="1540" spans="1:1" x14ac:dyDescent="0.2">
      <c r="A1540" t="s">
        <v>27070</v>
      </c>
    </row>
    <row r="1541" spans="1:1" x14ac:dyDescent="0.2">
      <c r="A1541" t="s">
        <v>27071</v>
      </c>
    </row>
    <row r="1542" spans="1:1" x14ac:dyDescent="0.2">
      <c r="A1542" t="s">
        <v>27072</v>
      </c>
    </row>
    <row r="1543" spans="1:1" x14ac:dyDescent="0.2">
      <c r="A1543" t="s">
        <v>27073</v>
      </c>
    </row>
    <row r="1544" spans="1:1" x14ac:dyDescent="0.2">
      <c r="A1544" t="s">
        <v>27074</v>
      </c>
    </row>
    <row r="1545" spans="1:1" x14ac:dyDescent="0.2">
      <c r="A1545" t="s">
        <v>27075</v>
      </c>
    </row>
    <row r="1546" spans="1:1" x14ac:dyDescent="0.2">
      <c r="A1546" t="s">
        <v>27076</v>
      </c>
    </row>
    <row r="1547" spans="1:1" x14ac:dyDescent="0.2">
      <c r="A1547" t="s">
        <v>27077</v>
      </c>
    </row>
    <row r="1548" spans="1:1" x14ac:dyDescent="0.2">
      <c r="A1548" t="s">
        <v>27078</v>
      </c>
    </row>
    <row r="1549" spans="1:1" x14ac:dyDescent="0.2">
      <c r="A1549" t="s">
        <v>27079</v>
      </c>
    </row>
    <row r="1550" spans="1:1" x14ac:dyDescent="0.2">
      <c r="A1550" t="s">
        <v>27080</v>
      </c>
    </row>
    <row r="1551" spans="1:1" x14ac:dyDescent="0.2">
      <c r="A1551" t="s">
        <v>27081</v>
      </c>
    </row>
    <row r="1552" spans="1:1" x14ac:dyDescent="0.2">
      <c r="A1552" t="s">
        <v>27082</v>
      </c>
    </row>
    <row r="1553" spans="1:1" x14ac:dyDescent="0.2">
      <c r="A1553" t="s">
        <v>27083</v>
      </c>
    </row>
    <row r="1554" spans="1:1" x14ac:dyDescent="0.2">
      <c r="A1554" t="s">
        <v>27084</v>
      </c>
    </row>
    <row r="1555" spans="1:1" x14ac:dyDescent="0.2">
      <c r="A1555" t="s">
        <v>27085</v>
      </c>
    </row>
    <row r="1556" spans="1:1" x14ac:dyDescent="0.2">
      <c r="A1556" t="s">
        <v>27086</v>
      </c>
    </row>
    <row r="1557" spans="1:1" x14ac:dyDescent="0.2">
      <c r="A1557" t="s">
        <v>27087</v>
      </c>
    </row>
    <row r="1558" spans="1:1" x14ac:dyDescent="0.2">
      <c r="A1558" t="s">
        <v>27088</v>
      </c>
    </row>
    <row r="1559" spans="1:1" x14ac:dyDescent="0.2">
      <c r="A1559" t="s">
        <v>27089</v>
      </c>
    </row>
    <row r="1560" spans="1:1" x14ac:dyDescent="0.2">
      <c r="A1560" t="s">
        <v>27090</v>
      </c>
    </row>
    <row r="1561" spans="1:1" x14ac:dyDescent="0.2">
      <c r="A1561" t="s">
        <v>27091</v>
      </c>
    </row>
    <row r="1562" spans="1:1" x14ac:dyDescent="0.2">
      <c r="A1562" t="s">
        <v>27092</v>
      </c>
    </row>
    <row r="1563" spans="1:1" x14ac:dyDescent="0.2">
      <c r="A1563" t="s">
        <v>27093</v>
      </c>
    </row>
    <row r="1564" spans="1:1" x14ac:dyDescent="0.2">
      <c r="A1564" t="s">
        <v>27094</v>
      </c>
    </row>
    <row r="1565" spans="1:1" x14ac:dyDescent="0.2">
      <c r="A1565" t="s">
        <v>27095</v>
      </c>
    </row>
    <row r="1566" spans="1:1" x14ac:dyDescent="0.2">
      <c r="A1566" t="s">
        <v>27096</v>
      </c>
    </row>
    <row r="1567" spans="1:1" x14ac:dyDescent="0.2">
      <c r="A1567" t="s">
        <v>27097</v>
      </c>
    </row>
    <row r="1568" spans="1:1" x14ac:dyDescent="0.2">
      <c r="A1568" t="s">
        <v>27098</v>
      </c>
    </row>
    <row r="1569" spans="1:1" x14ac:dyDescent="0.2">
      <c r="A1569" t="s">
        <v>27099</v>
      </c>
    </row>
    <row r="1570" spans="1:1" x14ac:dyDescent="0.2">
      <c r="A1570" t="s">
        <v>27100</v>
      </c>
    </row>
    <row r="1571" spans="1:1" x14ac:dyDescent="0.2">
      <c r="A1571" t="s">
        <v>27101</v>
      </c>
    </row>
    <row r="1572" spans="1:1" x14ac:dyDescent="0.2">
      <c r="A1572" t="s">
        <v>27102</v>
      </c>
    </row>
    <row r="1573" spans="1:1" x14ac:dyDescent="0.2">
      <c r="A1573" t="s">
        <v>27103</v>
      </c>
    </row>
    <row r="1574" spans="1:1" x14ac:dyDescent="0.2">
      <c r="A1574" t="s">
        <v>27104</v>
      </c>
    </row>
    <row r="1575" spans="1:1" x14ac:dyDescent="0.2">
      <c r="A1575" t="s">
        <v>27105</v>
      </c>
    </row>
    <row r="1576" spans="1:1" x14ac:dyDescent="0.2">
      <c r="A1576" t="s">
        <v>27106</v>
      </c>
    </row>
    <row r="1577" spans="1:1" x14ac:dyDescent="0.2">
      <c r="A1577" t="s">
        <v>27107</v>
      </c>
    </row>
    <row r="1578" spans="1:1" x14ac:dyDescent="0.2">
      <c r="A1578" t="s">
        <v>27108</v>
      </c>
    </row>
    <row r="1579" spans="1:1" x14ac:dyDescent="0.2">
      <c r="A1579" t="s">
        <v>27109</v>
      </c>
    </row>
    <row r="1580" spans="1:1" x14ac:dyDescent="0.2">
      <c r="A1580" t="s">
        <v>27110</v>
      </c>
    </row>
    <row r="1581" spans="1:1" x14ac:dyDescent="0.2">
      <c r="A1581" t="s">
        <v>27111</v>
      </c>
    </row>
    <row r="1582" spans="1:1" x14ac:dyDescent="0.2">
      <c r="A1582" t="s">
        <v>27112</v>
      </c>
    </row>
    <row r="1583" spans="1:1" x14ac:dyDescent="0.2">
      <c r="A1583" t="s">
        <v>27113</v>
      </c>
    </row>
    <row r="1584" spans="1:1" x14ac:dyDescent="0.2">
      <c r="A1584" t="s">
        <v>27114</v>
      </c>
    </row>
    <row r="1585" spans="1:1" x14ac:dyDescent="0.2">
      <c r="A1585" t="s">
        <v>27115</v>
      </c>
    </row>
    <row r="1586" spans="1:1" x14ac:dyDescent="0.2">
      <c r="A1586" t="s">
        <v>27116</v>
      </c>
    </row>
    <row r="1587" spans="1:1" x14ac:dyDescent="0.2">
      <c r="A1587" t="s">
        <v>27117</v>
      </c>
    </row>
    <row r="1588" spans="1:1" x14ac:dyDescent="0.2">
      <c r="A1588" t="s">
        <v>27118</v>
      </c>
    </row>
    <row r="1589" spans="1:1" x14ac:dyDescent="0.2">
      <c r="A1589" t="s">
        <v>27119</v>
      </c>
    </row>
    <row r="1590" spans="1:1" x14ac:dyDescent="0.2">
      <c r="A1590" t="s">
        <v>27120</v>
      </c>
    </row>
    <row r="1591" spans="1:1" x14ac:dyDescent="0.2">
      <c r="A1591" t="s">
        <v>27121</v>
      </c>
    </row>
    <row r="1592" spans="1:1" x14ac:dyDescent="0.2">
      <c r="A1592" t="s">
        <v>27122</v>
      </c>
    </row>
    <row r="1593" spans="1:1" x14ac:dyDescent="0.2">
      <c r="A1593" t="s">
        <v>27123</v>
      </c>
    </row>
    <row r="1594" spans="1:1" x14ac:dyDescent="0.2">
      <c r="A1594" t="s">
        <v>27124</v>
      </c>
    </row>
    <row r="1595" spans="1:1" x14ac:dyDescent="0.2">
      <c r="A1595" t="s">
        <v>27125</v>
      </c>
    </row>
    <row r="1596" spans="1:1" x14ac:dyDescent="0.2">
      <c r="A1596" t="s">
        <v>27126</v>
      </c>
    </row>
    <row r="1597" spans="1:1" x14ac:dyDescent="0.2">
      <c r="A1597" t="s">
        <v>27127</v>
      </c>
    </row>
    <row r="1598" spans="1:1" x14ac:dyDescent="0.2">
      <c r="A1598" t="s">
        <v>27128</v>
      </c>
    </row>
    <row r="1599" spans="1:1" x14ac:dyDescent="0.2">
      <c r="A1599" t="s">
        <v>27129</v>
      </c>
    </row>
    <row r="1600" spans="1:1" x14ac:dyDescent="0.2">
      <c r="A1600" t="s">
        <v>27130</v>
      </c>
    </row>
    <row r="1601" spans="1:1" x14ac:dyDescent="0.2">
      <c r="A1601" t="s">
        <v>27131</v>
      </c>
    </row>
    <row r="1602" spans="1:1" x14ac:dyDescent="0.2">
      <c r="A1602" t="s">
        <v>27132</v>
      </c>
    </row>
    <row r="1603" spans="1:1" x14ac:dyDescent="0.2">
      <c r="A1603" t="s">
        <v>27133</v>
      </c>
    </row>
    <row r="1604" spans="1:1" x14ac:dyDescent="0.2">
      <c r="A1604" t="s">
        <v>27134</v>
      </c>
    </row>
    <row r="1605" spans="1:1" x14ac:dyDescent="0.2">
      <c r="A1605" t="s">
        <v>27135</v>
      </c>
    </row>
    <row r="1606" spans="1:1" x14ac:dyDescent="0.2">
      <c r="A1606" t="s">
        <v>27136</v>
      </c>
    </row>
    <row r="1607" spans="1:1" x14ac:dyDescent="0.2">
      <c r="A1607" t="s">
        <v>27137</v>
      </c>
    </row>
    <row r="1608" spans="1:1" x14ac:dyDescent="0.2">
      <c r="A1608" t="s">
        <v>27138</v>
      </c>
    </row>
    <row r="1609" spans="1:1" x14ac:dyDescent="0.2">
      <c r="A1609" t="s">
        <v>27139</v>
      </c>
    </row>
    <row r="1610" spans="1:1" x14ac:dyDescent="0.2">
      <c r="A1610" t="s">
        <v>27140</v>
      </c>
    </row>
    <row r="1611" spans="1:1" x14ac:dyDescent="0.2">
      <c r="A1611" t="s">
        <v>27141</v>
      </c>
    </row>
    <row r="1612" spans="1:1" x14ac:dyDescent="0.2">
      <c r="A1612" t="s">
        <v>27142</v>
      </c>
    </row>
    <row r="1613" spans="1:1" x14ac:dyDescent="0.2">
      <c r="A1613" t="s">
        <v>27143</v>
      </c>
    </row>
    <row r="1614" spans="1:1" x14ac:dyDescent="0.2">
      <c r="A1614" t="s">
        <v>27144</v>
      </c>
    </row>
    <row r="1615" spans="1:1" x14ac:dyDescent="0.2">
      <c r="A1615" t="s">
        <v>27145</v>
      </c>
    </row>
    <row r="1616" spans="1:1" x14ac:dyDescent="0.2">
      <c r="A1616" t="s">
        <v>27146</v>
      </c>
    </row>
    <row r="1617" spans="1:1" x14ac:dyDescent="0.2">
      <c r="A1617" t="s">
        <v>27147</v>
      </c>
    </row>
    <row r="1618" spans="1:1" x14ac:dyDescent="0.2">
      <c r="A1618" t="s">
        <v>27148</v>
      </c>
    </row>
    <row r="1619" spans="1:1" x14ac:dyDescent="0.2">
      <c r="A1619" t="s">
        <v>27149</v>
      </c>
    </row>
    <row r="1620" spans="1:1" x14ac:dyDescent="0.2">
      <c r="A1620" t="s">
        <v>27150</v>
      </c>
    </row>
    <row r="1621" spans="1:1" x14ac:dyDescent="0.2">
      <c r="A1621" t="s">
        <v>27151</v>
      </c>
    </row>
    <row r="1622" spans="1:1" x14ac:dyDescent="0.2">
      <c r="A1622" t="s">
        <v>27152</v>
      </c>
    </row>
    <row r="1623" spans="1:1" x14ac:dyDescent="0.2">
      <c r="A1623" t="s">
        <v>27153</v>
      </c>
    </row>
    <row r="1624" spans="1:1" x14ac:dyDescent="0.2">
      <c r="A1624" t="s">
        <v>27154</v>
      </c>
    </row>
    <row r="1625" spans="1:1" x14ac:dyDescent="0.2">
      <c r="A1625" t="s">
        <v>27155</v>
      </c>
    </row>
    <row r="1626" spans="1:1" x14ac:dyDescent="0.2">
      <c r="A1626" t="s">
        <v>27156</v>
      </c>
    </row>
    <row r="1627" spans="1:1" x14ac:dyDescent="0.2">
      <c r="A1627" t="s">
        <v>27157</v>
      </c>
    </row>
    <row r="1628" spans="1:1" x14ac:dyDescent="0.2">
      <c r="A1628" t="s">
        <v>27158</v>
      </c>
    </row>
    <row r="1629" spans="1:1" x14ac:dyDescent="0.2">
      <c r="A1629" t="s">
        <v>27159</v>
      </c>
    </row>
    <row r="1630" spans="1:1" x14ac:dyDescent="0.2">
      <c r="A1630" t="s">
        <v>27160</v>
      </c>
    </row>
    <row r="1631" spans="1:1" x14ac:dyDescent="0.2">
      <c r="A1631" t="s">
        <v>27161</v>
      </c>
    </row>
    <row r="1632" spans="1:1" x14ac:dyDescent="0.2">
      <c r="A1632" t="s">
        <v>27162</v>
      </c>
    </row>
    <row r="1633" spans="1:1" x14ac:dyDescent="0.2">
      <c r="A1633" t="s">
        <v>27163</v>
      </c>
    </row>
    <row r="1634" spans="1:1" x14ac:dyDescent="0.2">
      <c r="A1634" t="s">
        <v>27164</v>
      </c>
    </row>
    <row r="1635" spans="1:1" x14ac:dyDescent="0.2">
      <c r="A1635" t="s">
        <v>27165</v>
      </c>
    </row>
    <row r="1636" spans="1:1" x14ac:dyDescent="0.2">
      <c r="A1636" t="s">
        <v>27166</v>
      </c>
    </row>
    <row r="1637" spans="1:1" x14ac:dyDescent="0.2">
      <c r="A1637" t="s">
        <v>27167</v>
      </c>
    </row>
    <row r="1638" spans="1:1" x14ac:dyDescent="0.2">
      <c r="A1638" t="s">
        <v>27168</v>
      </c>
    </row>
    <row r="1639" spans="1:1" x14ac:dyDescent="0.2">
      <c r="A1639" t="s">
        <v>27169</v>
      </c>
    </row>
    <row r="1640" spans="1:1" x14ac:dyDescent="0.2">
      <c r="A1640" t="s">
        <v>27170</v>
      </c>
    </row>
    <row r="1641" spans="1:1" x14ac:dyDescent="0.2">
      <c r="A1641" t="s">
        <v>27171</v>
      </c>
    </row>
    <row r="1642" spans="1:1" x14ac:dyDescent="0.2">
      <c r="A1642" t="s">
        <v>27172</v>
      </c>
    </row>
    <row r="1643" spans="1:1" x14ac:dyDescent="0.2">
      <c r="A1643" t="s">
        <v>27173</v>
      </c>
    </row>
    <row r="1644" spans="1:1" x14ac:dyDescent="0.2">
      <c r="A1644" t="s">
        <v>27174</v>
      </c>
    </row>
    <row r="1645" spans="1:1" x14ac:dyDescent="0.2">
      <c r="A1645" t="s">
        <v>27175</v>
      </c>
    </row>
    <row r="1646" spans="1:1" x14ac:dyDescent="0.2">
      <c r="A1646" t="s">
        <v>27176</v>
      </c>
    </row>
    <row r="1647" spans="1:1" x14ac:dyDescent="0.2">
      <c r="A1647" t="s">
        <v>27177</v>
      </c>
    </row>
    <row r="1648" spans="1:1" x14ac:dyDescent="0.2">
      <c r="A1648" t="s">
        <v>27178</v>
      </c>
    </row>
    <row r="1649" spans="1:1" x14ac:dyDescent="0.2">
      <c r="A1649" t="s">
        <v>27179</v>
      </c>
    </row>
    <row r="1650" spans="1:1" x14ac:dyDescent="0.2">
      <c r="A1650" t="s">
        <v>27180</v>
      </c>
    </row>
    <row r="1651" spans="1:1" x14ac:dyDescent="0.2">
      <c r="A1651" t="s">
        <v>27181</v>
      </c>
    </row>
    <row r="1652" spans="1:1" x14ac:dyDescent="0.2">
      <c r="A1652" t="s">
        <v>27182</v>
      </c>
    </row>
    <row r="1653" spans="1:1" x14ac:dyDescent="0.2">
      <c r="A1653" t="s">
        <v>27183</v>
      </c>
    </row>
    <row r="1654" spans="1:1" x14ac:dyDescent="0.2">
      <c r="A1654" t="s">
        <v>27184</v>
      </c>
    </row>
    <row r="1655" spans="1:1" x14ac:dyDescent="0.2">
      <c r="A1655" t="s">
        <v>27185</v>
      </c>
    </row>
    <row r="1656" spans="1:1" x14ac:dyDescent="0.2">
      <c r="A1656" t="s">
        <v>27186</v>
      </c>
    </row>
    <row r="1657" spans="1:1" x14ac:dyDescent="0.2">
      <c r="A1657" t="s">
        <v>27187</v>
      </c>
    </row>
    <row r="1658" spans="1:1" x14ac:dyDescent="0.2">
      <c r="A1658" t="s">
        <v>27188</v>
      </c>
    </row>
    <row r="1659" spans="1:1" x14ac:dyDescent="0.2">
      <c r="A1659" t="s">
        <v>27189</v>
      </c>
    </row>
    <row r="1660" spans="1:1" x14ac:dyDescent="0.2">
      <c r="A1660" t="s">
        <v>27190</v>
      </c>
    </row>
    <row r="1661" spans="1:1" x14ac:dyDescent="0.2">
      <c r="A1661" t="s">
        <v>27191</v>
      </c>
    </row>
    <row r="1662" spans="1:1" x14ac:dyDescent="0.2">
      <c r="A1662" t="s">
        <v>27192</v>
      </c>
    </row>
    <row r="1663" spans="1:1" x14ac:dyDescent="0.2">
      <c r="A1663" t="s">
        <v>27193</v>
      </c>
    </row>
    <row r="1664" spans="1:1" x14ac:dyDescent="0.2">
      <c r="A1664" t="s">
        <v>27194</v>
      </c>
    </row>
    <row r="1665" spans="1:1" x14ac:dyDescent="0.2">
      <c r="A1665" t="s">
        <v>27195</v>
      </c>
    </row>
    <row r="1666" spans="1:1" x14ac:dyDescent="0.2">
      <c r="A1666" t="s">
        <v>27196</v>
      </c>
    </row>
    <row r="1667" spans="1:1" x14ac:dyDescent="0.2">
      <c r="A1667" t="s">
        <v>27197</v>
      </c>
    </row>
    <row r="1668" spans="1:1" x14ac:dyDescent="0.2">
      <c r="A1668" t="s">
        <v>27198</v>
      </c>
    </row>
    <row r="1669" spans="1:1" x14ac:dyDescent="0.2">
      <c r="A1669" t="s">
        <v>27199</v>
      </c>
    </row>
    <row r="1670" spans="1:1" x14ac:dyDescent="0.2">
      <c r="A1670" t="s">
        <v>27200</v>
      </c>
    </row>
    <row r="1671" spans="1:1" x14ac:dyDescent="0.2">
      <c r="A1671" t="s">
        <v>27201</v>
      </c>
    </row>
    <row r="1672" spans="1:1" x14ac:dyDescent="0.2">
      <c r="A1672" t="s">
        <v>27202</v>
      </c>
    </row>
    <row r="1673" spans="1:1" x14ac:dyDescent="0.2">
      <c r="A1673" t="s">
        <v>27203</v>
      </c>
    </row>
    <row r="1674" spans="1:1" x14ac:dyDescent="0.2">
      <c r="A1674" t="s">
        <v>27204</v>
      </c>
    </row>
    <row r="1675" spans="1:1" x14ac:dyDescent="0.2">
      <c r="A1675" t="s">
        <v>27205</v>
      </c>
    </row>
    <row r="1676" spans="1:1" x14ac:dyDescent="0.2">
      <c r="A1676" t="s">
        <v>27206</v>
      </c>
    </row>
    <row r="1677" spans="1:1" x14ac:dyDescent="0.2">
      <c r="A1677" t="s">
        <v>27207</v>
      </c>
    </row>
    <row r="1678" spans="1:1" x14ac:dyDescent="0.2">
      <c r="A1678" t="s">
        <v>27208</v>
      </c>
    </row>
    <row r="1679" spans="1:1" x14ac:dyDescent="0.2">
      <c r="A1679" t="s">
        <v>27209</v>
      </c>
    </row>
    <row r="1680" spans="1:1" x14ac:dyDescent="0.2">
      <c r="A1680" t="s">
        <v>27210</v>
      </c>
    </row>
    <row r="1681" spans="1:1" x14ac:dyDescent="0.2">
      <c r="A1681" t="s">
        <v>27211</v>
      </c>
    </row>
    <row r="1682" spans="1:1" x14ac:dyDescent="0.2">
      <c r="A1682" t="s">
        <v>27212</v>
      </c>
    </row>
    <row r="1683" spans="1:1" x14ac:dyDescent="0.2">
      <c r="A1683" t="s">
        <v>27213</v>
      </c>
    </row>
    <row r="1684" spans="1:1" x14ac:dyDescent="0.2">
      <c r="A1684" t="s">
        <v>27214</v>
      </c>
    </row>
    <row r="1685" spans="1:1" x14ac:dyDescent="0.2">
      <c r="A1685" t="s">
        <v>27215</v>
      </c>
    </row>
    <row r="1686" spans="1:1" x14ac:dyDescent="0.2">
      <c r="A1686" t="s">
        <v>27216</v>
      </c>
    </row>
    <row r="1687" spans="1:1" x14ac:dyDescent="0.2">
      <c r="A1687" t="s">
        <v>27217</v>
      </c>
    </row>
    <row r="1688" spans="1:1" x14ac:dyDescent="0.2">
      <c r="A1688" t="s">
        <v>27218</v>
      </c>
    </row>
    <row r="1689" spans="1:1" x14ac:dyDescent="0.2">
      <c r="A1689" t="s">
        <v>27219</v>
      </c>
    </row>
    <row r="1690" spans="1:1" x14ac:dyDescent="0.2">
      <c r="A1690" t="s">
        <v>27220</v>
      </c>
    </row>
    <row r="1691" spans="1:1" x14ac:dyDescent="0.2">
      <c r="A1691" t="s">
        <v>27221</v>
      </c>
    </row>
    <row r="1692" spans="1:1" x14ac:dyDescent="0.2">
      <c r="A1692" t="s">
        <v>27222</v>
      </c>
    </row>
    <row r="1693" spans="1:1" x14ac:dyDescent="0.2">
      <c r="A1693" t="s">
        <v>27223</v>
      </c>
    </row>
    <row r="1694" spans="1:1" x14ac:dyDescent="0.2">
      <c r="A1694" t="s">
        <v>27224</v>
      </c>
    </row>
    <row r="1695" spans="1:1" x14ac:dyDescent="0.2">
      <c r="A1695" t="s">
        <v>27225</v>
      </c>
    </row>
    <row r="1696" spans="1:1" x14ac:dyDescent="0.2">
      <c r="A1696" t="s">
        <v>27226</v>
      </c>
    </row>
    <row r="1697" spans="1:1" x14ac:dyDescent="0.2">
      <c r="A1697" t="s">
        <v>27227</v>
      </c>
    </row>
    <row r="1698" spans="1:1" x14ac:dyDescent="0.2">
      <c r="A1698" t="s">
        <v>27228</v>
      </c>
    </row>
    <row r="1699" spans="1:1" x14ac:dyDescent="0.2">
      <c r="A1699" t="s">
        <v>27229</v>
      </c>
    </row>
    <row r="1700" spans="1:1" x14ac:dyDescent="0.2">
      <c r="A1700" t="s">
        <v>27230</v>
      </c>
    </row>
    <row r="1701" spans="1:1" x14ac:dyDescent="0.2">
      <c r="A1701" t="s">
        <v>27231</v>
      </c>
    </row>
    <row r="1702" spans="1:1" x14ac:dyDescent="0.2">
      <c r="A1702" t="s">
        <v>27232</v>
      </c>
    </row>
    <row r="1703" spans="1:1" x14ac:dyDescent="0.2">
      <c r="A1703" t="s">
        <v>27233</v>
      </c>
    </row>
    <row r="1704" spans="1:1" x14ac:dyDescent="0.2">
      <c r="A1704" t="s">
        <v>27234</v>
      </c>
    </row>
    <row r="1705" spans="1:1" x14ac:dyDescent="0.2">
      <c r="A1705" t="s">
        <v>27235</v>
      </c>
    </row>
    <row r="1706" spans="1:1" x14ac:dyDescent="0.2">
      <c r="A1706" t="s">
        <v>27236</v>
      </c>
    </row>
    <row r="1707" spans="1:1" x14ac:dyDescent="0.2">
      <c r="A1707" t="s">
        <v>27237</v>
      </c>
    </row>
    <row r="1708" spans="1:1" x14ac:dyDescent="0.2">
      <c r="A1708" t="s">
        <v>27238</v>
      </c>
    </row>
    <row r="1709" spans="1:1" x14ac:dyDescent="0.2">
      <c r="A1709" t="s">
        <v>27239</v>
      </c>
    </row>
    <row r="1710" spans="1:1" x14ac:dyDescent="0.2">
      <c r="A1710" t="s">
        <v>27240</v>
      </c>
    </row>
    <row r="1711" spans="1:1" x14ac:dyDescent="0.2">
      <c r="A1711" t="s">
        <v>27241</v>
      </c>
    </row>
    <row r="1712" spans="1:1" x14ac:dyDescent="0.2">
      <c r="A1712" t="s">
        <v>27242</v>
      </c>
    </row>
    <row r="1713" spans="1:1" x14ac:dyDescent="0.2">
      <c r="A1713" t="s">
        <v>27243</v>
      </c>
    </row>
    <row r="1714" spans="1:1" x14ac:dyDescent="0.2">
      <c r="A1714" t="s">
        <v>27244</v>
      </c>
    </row>
    <row r="1715" spans="1:1" x14ac:dyDescent="0.2">
      <c r="A1715" t="s">
        <v>27245</v>
      </c>
    </row>
    <row r="1716" spans="1:1" x14ac:dyDescent="0.2">
      <c r="A1716" t="s">
        <v>27246</v>
      </c>
    </row>
    <row r="1717" spans="1:1" x14ac:dyDescent="0.2">
      <c r="A1717" t="s">
        <v>27247</v>
      </c>
    </row>
    <row r="1718" spans="1:1" x14ac:dyDescent="0.2">
      <c r="A1718" t="s">
        <v>27248</v>
      </c>
    </row>
    <row r="1719" spans="1:1" x14ac:dyDescent="0.2">
      <c r="A1719" t="s">
        <v>27249</v>
      </c>
    </row>
    <row r="1720" spans="1:1" x14ac:dyDescent="0.2">
      <c r="A1720" t="s">
        <v>27250</v>
      </c>
    </row>
    <row r="1721" spans="1:1" x14ac:dyDescent="0.2">
      <c r="A1721" t="s">
        <v>27251</v>
      </c>
    </row>
    <row r="1722" spans="1:1" x14ac:dyDescent="0.2">
      <c r="A1722" t="s">
        <v>27252</v>
      </c>
    </row>
    <row r="1723" spans="1:1" x14ac:dyDescent="0.2">
      <c r="A1723" t="s">
        <v>27253</v>
      </c>
    </row>
    <row r="1724" spans="1:1" x14ac:dyDescent="0.2">
      <c r="A1724" t="s">
        <v>27254</v>
      </c>
    </row>
    <row r="1725" spans="1:1" x14ac:dyDescent="0.2">
      <c r="A1725" t="s">
        <v>27255</v>
      </c>
    </row>
    <row r="1726" spans="1:1" x14ac:dyDescent="0.2">
      <c r="A1726" t="s">
        <v>27256</v>
      </c>
    </row>
    <row r="1727" spans="1:1" x14ac:dyDescent="0.2">
      <c r="A1727" t="s">
        <v>27257</v>
      </c>
    </row>
    <row r="1728" spans="1:1" x14ac:dyDescent="0.2">
      <c r="A1728" t="s">
        <v>27258</v>
      </c>
    </row>
    <row r="1729" spans="1:1" x14ac:dyDescent="0.2">
      <c r="A1729" t="s">
        <v>27259</v>
      </c>
    </row>
    <row r="1730" spans="1:1" x14ac:dyDescent="0.2">
      <c r="A1730" t="s">
        <v>27260</v>
      </c>
    </row>
    <row r="1731" spans="1:1" x14ac:dyDescent="0.2">
      <c r="A1731" t="s">
        <v>27261</v>
      </c>
    </row>
    <row r="1732" spans="1:1" x14ac:dyDescent="0.2">
      <c r="A1732" t="s">
        <v>27262</v>
      </c>
    </row>
    <row r="1733" spans="1:1" x14ac:dyDescent="0.2">
      <c r="A1733" t="s">
        <v>27263</v>
      </c>
    </row>
    <row r="1734" spans="1:1" x14ac:dyDescent="0.2">
      <c r="A1734" t="s">
        <v>27264</v>
      </c>
    </row>
    <row r="1735" spans="1:1" x14ac:dyDescent="0.2">
      <c r="A1735" t="s">
        <v>27265</v>
      </c>
    </row>
    <row r="1736" spans="1:1" x14ac:dyDescent="0.2">
      <c r="A1736" t="s">
        <v>27266</v>
      </c>
    </row>
    <row r="1737" spans="1:1" x14ac:dyDescent="0.2">
      <c r="A1737" t="s">
        <v>27267</v>
      </c>
    </row>
    <row r="1738" spans="1:1" x14ac:dyDescent="0.2">
      <c r="A1738" t="s">
        <v>27268</v>
      </c>
    </row>
    <row r="1739" spans="1:1" x14ac:dyDescent="0.2">
      <c r="A1739" t="s">
        <v>27269</v>
      </c>
    </row>
    <row r="1740" spans="1:1" x14ac:dyDescent="0.2">
      <c r="A1740" t="s">
        <v>27270</v>
      </c>
    </row>
    <row r="1741" spans="1:1" x14ac:dyDescent="0.2">
      <c r="A1741" t="s">
        <v>27271</v>
      </c>
    </row>
    <row r="1742" spans="1:1" x14ac:dyDescent="0.2">
      <c r="A1742" t="s">
        <v>27272</v>
      </c>
    </row>
    <row r="1743" spans="1:1" x14ac:dyDescent="0.2">
      <c r="A1743" t="s">
        <v>27273</v>
      </c>
    </row>
    <row r="1744" spans="1:1" x14ac:dyDescent="0.2">
      <c r="A1744" t="s">
        <v>27274</v>
      </c>
    </row>
    <row r="1745" spans="1:1" x14ac:dyDescent="0.2">
      <c r="A1745" t="s">
        <v>27275</v>
      </c>
    </row>
    <row r="1746" spans="1:1" x14ac:dyDescent="0.2">
      <c r="A1746" t="s">
        <v>27276</v>
      </c>
    </row>
    <row r="1747" spans="1:1" x14ac:dyDescent="0.2">
      <c r="A1747" t="s">
        <v>27277</v>
      </c>
    </row>
    <row r="1748" spans="1:1" x14ac:dyDescent="0.2">
      <c r="A1748" t="s">
        <v>27278</v>
      </c>
    </row>
    <row r="1749" spans="1:1" x14ac:dyDescent="0.2">
      <c r="A1749" t="s">
        <v>27279</v>
      </c>
    </row>
    <row r="1750" spans="1:1" x14ac:dyDescent="0.2">
      <c r="A1750" t="s">
        <v>27280</v>
      </c>
    </row>
    <row r="1751" spans="1:1" x14ac:dyDescent="0.2">
      <c r="A1751" t="s">
        <v>27281</v>
      </c>
    </row>
    <row r="1752" spans="1:1" x14ac:dyDescent="0.2">
      <c r="A1752" t="s">
        <v>27282</v>
      </c>
    </row>
    <row r="1753" spans="1:1" x14ac:dyDescent="0.2">
      <c r="A1753" t="s">
        <v>27283</v>
      </c>
    </row>
    <row r="1754" spans="1:1" x14ac:dyDescent="0.2">
      <c r="A1754" t="s">
        <v>27284</v>
      </c>
    </row>
    <row r="1755" spans="1:1" x14ac:dyDescent="0.2">
      <c r="A1755" t="s">
        <v>27285</v>
      </c>
    </row>
    <row r="1756" spans="1:1" x14ac:dyDescent="0.2">
      <c r="A1756" t="s">
        <v>27286</v>
      </c>
    </row>
    <row r="1757" spans="1:1" x14ac:dyDescent="0.2">
      <c r="A1757" t="s">
        <v>27287</v>
      </c>
    </row>
    <row r="1758" spans="1:1" x14ac:dyDescent="0.2">
      <c r="A1758" t="s">
        <v>27288</v>
      </c>
    </row>
    <row r="1759" spans="1:1" x14ac:dyDescent="0.2">
      <c r="A1759" t="s">
        <v>27289</v>
      </c>
    </row>
    <row r="1760" spans="1:1" x14ac:dyDescent="0.2">
      <c r="A1760" t="s">
        <v>27290</v>
      </c>
    </row>
    <row r="1761" spans="1:1" x14ac:dyDescent="0.2">
      <c r="A1761" t="s">
        <v>27291</v>
      </c>
    </row>
    <row r="1762" spans="1:1" x14ac:dyDescent="0.2">
      <c r="A1762" t="s">
        <v>27292</v>
      </c>
    </row>
    <row r="1763" spans="1:1" x14ac:dyDescent="0.2">
      <c r="A1763" t="s">
        <v>27293</v>
      </c>
    </row>
    <row r="1764" spans="1:1" x14ac:dyDescent="0.2">
      <c r="A1764" t="s">
        <v>27294</v>
      </c>
    </row>
    <row r="1765" spans="1:1" x14ac:dyDescent="0.2">
      <c r="A1765" t="s">
        <v>27295</v>
      </c>
    </row>
    <row r="1766" spans="1:1" x14ac:dyDescent="0.2">
      <c r="A1766" t="s">
        <v>27296</v>
      </c>
    </row>
    <row r="1767" spans="1:1" x14ac:dyDescent="0.2">
      <c r="A1767" t="s">
        <v>27297</v>
      </c>
    </row>
    <row r="1768" spans="1:1" x14ac:dyDescent="0.2">
      <c r="A1768" t="s">
        <v>27298</v>
      </c>
    </row>
    <row r="1769" spans="1:1" x14ac:dyDescent="0.2">
      <c r="A1769" t="s">
        <v>27299</v>
      </c>
    </row>
    <row r="1770" spans="1:1" x14ac:dyDescent="0.2">
      <c r="A1770" t="s">
        <v>27300</v>
      </c>
    </row>
    <row r="1771" spans="1:1" x14ac:dyDescent="0.2">
      <c r="A1771" t="s">
        <v>27301</v>
      </c>
    </row>
    <row r="1772" spans="1:1" x14ac:dyDescent="0.2">
      <c r="A1772" t="s">
        <v>27302</v>
      </c>
    </row>
    <row r="1773" spans="1:1" x14ac:dyDescent="0.2">
      <c r="A1773" t="s">
        <v>27303</v>
      </c>
    </row>
    <row r="1774" spans="1:1" x14ac:dyDescent="0.2">
      <c r="A1774" t="s">
        <v>27304</v>
      </c>
    </row>
    <row r="1775" spans="1:1" x14ac:dyDescent="0.2">
      <c r="A1775" t="s">
        <v>27305</v>
      </c>
    </row>
    <row r="1776" spans="1:1" x14ac:dyDescent="0.2">
      <c r="A1776" t="s">
        <v>27306</v>
      </c>
    </row>
    <row r="1777" spans="1:1" x14ac:dyDescent="0.2">
      <c r="A1777" t="s">
        <v>27307</v>
      </c>
    </row>
    <row r="1778" spans="1:1" x14ac:dyDescent="0.2">
      <c r="A1778" t="s">
        <v>27308</v>
      </c>
    </row>
    <row r="1779" spans="1:1" x14ac:dyDescent="0.2">
      <c r="A1779" t="s">
        <v>27309</v>
      </c>
    </row>
    <row r="1780" spans="1:1" x14ac:dyDescent="0.2">
      <c r="A1780" t="s">
        <v>27310</v>
      </c>
    </row>
    <row r="1781" spans="1:1" x14ac:dyDescent="0.2">
      <c r="A1781" t="s">
        <v>27311</v>
      </c>
    </row>
    <row r="1782" spans="1:1" x14ac:dyDescent="0.2">
      <c r="A1782" t="s">
        <v>27312</v>
      </c>
    </row>
    <row r="1783" spans="1:1" x14ac:dyDescent="0.2">
      <c r="A1783" t="s">
        <v>27313</v>
      </c>
    </row>
    <row r="1784" spans="1:1" x14ac:dyDescent="0.2">
      <c r="A1784" t="s">
        <v>27314</v>
      </c>
    </row>
    <row r="1785" spans="1:1" x14ac:dyDescent="0.2">
      <c r="A1785" t="s">
        <v>27315</v>
      </c>
    </row>
    <row r="1786" spans="1:1" x14ac:dyDescent="0.2">
      <c r="A1786" t="s">
        <v>27316</v>
      </c>
    </row>
    <row r="1787" spans="1:1" x14ac:dyDescent="0.2">
      <c r="A1787" t="s">
        <v>27317</v>
      </c>
    </row>
    <row r="1788" spans="1:1" x14ac:dyDescent="0.2">
      <c r="A1788" t="s">
        <v>27318</v>
      </c>
    </row>
    <row r="1789" spans="1:1" x14ac:dyDescent="0.2">
      <c r="A1789" t="s">
        <v>27319</v>
      </c>
    </row>
    <row r="1790" spans="1:1" x14ac:dyDescent="0.2">
      <c r="A1790" t="s">
        <v>27320</v>
      </c>
    </row>
    <row r="1791" spans="1:1" x14ac:dyDescent="0.2">
      <c r="A1791" t="s">
        <v>27321</v>
      </c>
    </row>
    <row r="1792" spans="1:1" x14ac:dyDescent="0.2">
      <c r="A1792" t="s">
        <v>27322</v>
      </c>
    </row>
    <row r="1793" spans="1:1" x14ac:dyDescent="0.2">
      <c r="A1793" t="s">
        <v>27323</v>
      </c>
    </row>
    <row r="1794" spans="1:1" x14ac:dyDescent="0.2">
      <c r="A1794" t="s">
        <v>27324</v>
      </c>
    </row>
    <row r="1795" spans="1:1" x14ac:dyDescent="0.2">
      <c r="A1795" t="s">
        <v>27325</v>
      </c>
    </row>
    <row r="1796" spans="1:1" x14ac:dyDescent="0.2">
      <c r="A1796" t="s">
        <v>27326</v>
      </c>
    </row>
    <row r="1797" spans="1:1" x14ac:dyDescent="0.2">
      <c r="A1797" t="s">
        <v>27327</v>
      </c>
    </row>
    <row r="1798" spans="1:1" x14ac:dyDescent="0.2">
      <c r="A1798" t="s">
        <v>27328</v>
      </c>
    </row>
    <row r="1799" spans="1:1" x14ac:dyDescent="0.2">
      <c r="A1799" t="s">
        <v>27329</v>
      </c>
    </row>
    <row r="1800" spans="1:1" x14ac:dyDescent="0.2">
      <c r="A1800" t="s">
        <v>27330</v>
      </c>
    </row>
    <row r="1801" spans="1:1" x14ac:dyDescent="0.2">
      <c r="A1801" t="s">
        <v>27331</v>
      </c>
    </row>
    <row r="1802" spans="1:1" x14ac:dyDescent="0.2">
      <c r="A1802" t="s">
        <v>27332</v>
      </c>
    </row>
    <row r="1803" spans="1:1" x14ac:dyDescent="0.2">
      <c r="A1803" t="s">
        <v>27333</v>
      </c>
    </row>
    <row r="1804" spans="1:1" x14ac:dyDescent="0.2">
      <c r="A1804" t="s">
        <v>27334</v>
      </c>
    </row>
    <row r="1805" spans="1:1" x14ac:dyDescent="0.2">
      <c r="A1805" t="s">
        <v>27335</v>
      </c>
    </row>
    <row r="1806" spans="1:1" x14ac:dyDescent="0.2">
      <c r="A1806" t="s">
        <v>27336</v>
      </c>
    </row>
    <row r="1807" spans="1:1" x14ac:dyDescent="0.2">
      <c r="A1807" t="s">
        <v>27337</v>
      </c>
    </row>
    <row r="1808" spans="1:1" x14ac:dyDescent="0.2">
      <c r="A1808" t="s">
        <v>27338</v>
      </c>
    </row>
    <row r="1809" spans="1:1" x14ac:dyDescent="0.2">
      <c r="A1809" t="s">
        <v>27339</v>
      </c>
    </row>
    <row r="1810" spans="1:1" x14ac:dyDescent="0.2">
      <c r="A1810" t="s">
        <v>27340</v>
      </c>
    </row>
    <row r="1811" spans="1:1" x14ac:dyDescent="0.2">
      <c r="A1811" t="s">
        <v>27341</v>
      </c>
    </row>
    <row r="1812" spans="1:1" x14ac:dyDescent="0.2">
      <c r="A1812" t="s">
        <v>27342</v>
      </c>
    </row>
    <row r="1813" spans="1:1" x14ac:dyDescent="0.2">
      <c r="A1813" t="s">
        <v>27343</v>
      </c>
    </row>
    <row r="1814" spans="1:1" x14ac:dyDescent="0.2">
      <c r="A1814" t="s">
        <v>27344</v>
      </c>
    </row>
    <row r="1815" spans="1:1" x14ac:dyDescent="0.2">
      <c r="A1815" t="s">
        <v>27345</v>
      </c>
    </row>
    <row r="1816" spans="1:1" x14ac:dyDescent="0.2">
      <c r="A1816" t="s">
        <v>27346</v>
      </c>
    </row>
    <row r="1817" spans="1:1" x14ac:dyDescent="0.2">
      <c r="A1817" t="s">
        <v>27347</v>
      </c>
    </row>
    <row r="1818" spans="1:1" x14ac:dyDescent="0.2">
      <c r="A1818" t="s">
        <v>27348</v>
      </c>
    </row>
    <row r="1819" spans="1:1" x14ac:dyDescent="0.2">
      <c r="A1819" t="s">
        <v>27349</v>
      </c>
    </row>
    <row r="1820" spans="1:1" x14ac:dyDescent="0.2">
      <c r="A1820" t="s">
        <v>27350</v>
      </c>
    </row>
    <row r="1821" spans="1:1" x14ac:dyDescent="0.2">
      <c r="A1821" t="s">
        <v>27351</v>
      </c>
    </row>
    <row r="1822" spans="1:1" x14ac:dyDescent="0.2">
      <c r="A1822" t="s">
        <v>27352</v>
      </c>
    </row>
    <row r="1823" spans="1:1" x14ac:dyDescent="0.2">
      <c r="A1823" t="s">
        <v>27353</v>
      </c>
    </row>
    <row r="1824" spans="1:1" x14ac:dyDescent="0.2">
      <c r="A1824" t="s">
        <v>27354</v>
      </c>
    </row>
    <row r="1825" spans="1:1" x14ac:dyDescent="0.2">
      <c r="A1825" t="s">
        <v>27355</v>
      </c>
    </row>
    <row r="1826" spans="1:1" x14ac:dyDescent="0.2">
      <c r="A1826" t="s">
        <v>27356</v>
      </c>
    </row>
    <row r="1827" spans="1:1" x14ac:dyDescent="0.2">
      <c r="A1827" t="s">
        <v>27357</v>
      </c>
    </row>
    <row r="1828" spans="1:1" x14ac:dyDescent="0.2">
      <c r="A1828" t="s">
        <v>27358</v>
      </c>
    </row>
    <row r="1829" spans="1:1" x14ac:dyDescent="0.2">
      <c r="A1829" t="s">
        <v>27359</v>
      </c>
    </row>
    <row r="1830" spans="1:1" x14ac:dyDescent="0.2">
      <c r="A1830" t="s">
        <v>27360</v>
      </c>
    </row>
    <row r="1831" spans="1:1" x14ac:dyDescent="0.2">
      <c r="A1831" t="s">
        <v>27361</v>
      </c>
    </row>
    <row r="1832" spans="1:1" x14ac:dyDescent="0.2">
      <c r="A1832" t="s">
        <v>27362</v>
      </c>
    </row>
    <row r="1833" spans="1:1" x14ac:dyDescent="0.2">
      <c r="A1833" t="s">
        <v>27363</v>
      </c>
    </row>
    <row r="1834" spans="1:1" x14ac:dyDescent="0.2">
      <c r="A1834" t="s">
        <v>27364</v>
      </c>
    </row>
    <row r="1835" spans="1:1" x14ac:dyDescent="0.2">
      <c r="A1835" t="s">
        <v>27365</v>
      </c>
    </row>
    <row r="1836" spans="1:1" x14ac:dyDescent="0.2">
      <c r="A1836" t="s">
        <v>27366</v>
      </c>
    </row>
    <row r="1837" spans="1:1" x14ac:dyDescent="0.2">
      <c r="A1837" t="s">
        <v>27367</v>
      </c>
    </row>
    <row r="1838" spans="1:1" x14ac:dyDescent="0.2">
      <c r="A1838" t="s">
        <v>27368</v>
      </c>
    </row>
    <row r="1839" spans="1:1" x14ac:dyDescent="0.2">
      <c r="A1839" t="s">
        <v>27369</v>
      </c>
    </row>
    <row r="1840" spans="1:1" x14ac:dyDescent="0.2">
      <c r="A1840" t="s">
        <v>27370</v>
      </c>
    </row>
    <row r="1841" spans="1:1" x14ac:dyDescent="0.2">
      <c r="A1841" t="s">
        <v>27371</v>
      </c>
    </row>
    <row r="1842" spans="1:1" x14ac:dyDescent="0.2">
      <c r="A1842" t="s">
        <v>27372</v>
      </c>
    </row>
    <row r="1843" spans="1:1" x14ac:dyDescent="0.2">
      <c r="A1843" t="s">
        <v>27373</v>
      </c>
    </row>
    <row r="1844" spans="1:1" x14ac:dyDescent="0.2">
      <c r="A1844" t="s">
        <v>27374</v>
      </c>
    </row>
    <row r="1845" spans="1:1" x14ac:dyDescent="0.2">
      <c r="A1845" t="s">
        <v>27375</v>
      </c>
    </row>
    <row r="1846" spans="1:1" x14ac:dyDescent="0.2">
      <c r="A1846" t="s">
        <v>27376</v>
      </c>
    </row>
    <row r="1847" spans="1:1" x14ac:dyDescent="0.2">
      <c r="A1847" t="s">
        <v>27377</v>
      </c>
    </row>
    <row r="1848" spans="1:1" x14ac:dyDescent="0.2">
      <c r="A1848" t="s">
        <v>27378</v>
      </c>
    </row>
    <row r="1849" spans="1:1" x14ac:dyDescent="0.2">
      <c r="A1849" t="s">
        <v>27379</v>
      </c>
    </row>
    <row r="1850" spans="1:1" x14ac:dyDescent="0.2">
      <c r="A1850" t="s">
        <v>27380</v>
      </c>
    </row>
    <row r="1851" spans="1:1" x14ac:dyDescent="0.2">
      <c r="A1851" t="s">
        <v>27381</v>
      </c>
    </row>
    <row r="1852" spans="1:1" x14ac:dyDescent="0.2">
      <c r="A1852" t="s">
        <v>27382</v>
      </c>
    </row>
    <row r="1853" spans="1:1" x14ac:dyDescent="0.2">
      <c r="A1853" t="s">
        <v>27383</v>
      </c>
    </row>
    <row r="1854" spans="1:1" x14ac:dyDescent="0.2">
      <c r="A1854" t="s">
        <v>27384</v>
      </c>
    </row>
    <row r="1855" spans="1:1" x14ac:dyDescent="0.2">
      <c r="A1855" t="s">
        <v>27385</v>
      </c>
    </row>
    <row r="1856" spans="1:1" x14ac:dyDescent="0.2">
      <c r="A1856" t="s">
        <v>27386</v>
      </c>
    </row>
    <row r="1857" spans="1:1" x14ac:dyDescent="0.2">
      <c r="A1857" t="s">
        <v>27387</v>
      </c>
    </row>
    <row r="1858" spans="1:1" x14ac:dyDescent="0.2">
      <c r="A1858" t="s">
        <v>27388</v>
      </c>
    </row>
    <row r="1859" spans="1:1" x14ac:dyDescent="0.2">
      <c r="A1859" t="s">
        <v>27389</v>
      </c>
    </row>
    <row r="1860" spans="1:1" x14ac:dyDescent="0.2">
      <c r="A1860" t="s">
        <v>27390</v>
      </c>
    </row>
    <row r="1861" spans="1:1" x14ac:dyDescent="0.2">
      <c r="A1861" t="s">
        <v>27391</v>
      </c>
    </row>
    <row r="1862" spans="1:1" x14ac:dyDescent="0.2">
      <c r="A1862" t="s">
        <v>27392</v>
      </c>
    </row>
    <row r="1863" spans="1:1" x14ac:dyDescent="0.2">
      <c r="A1863" t="s">
        <v>27393</v>
      </c>
    </row>
    <row r="1864" spans="1:1" x14ac:dyDescent="0.2">
      <c r="A1864" t="s">
        <v>27394</v>
      </c>
    </row>
    <row r="1865" spans="1:1" x14ac:dyDescent="0.2">
      <c r="A1865" t="s">
        <v>27395</v>
      </c>
    </row>
    <row r="1866" spans="1:1" x14ac:dyDescent="0.2">
      <c r="A1866" t="s">
        <v>27396</v>
      </c>
    </row>
    <row r="1867" spans="1:1" x14ac:dyDescent="0.2">
      <c r="A1867" t="s">
        <v>27397</v>
      </c>
    </row>
    <row r="1868" spans="1:1" x14ac:dyDescent="0.2">
      <c r="A1868" t="s">
        <v>27398</v>
      </c>
    </row>
    <row r="1869" spans="1:1" x14ac:dyDescent="0.2">
      <c r="A1869" t="s">
        <v>27399</v>
      </c>
    </row>
    <row r="1870" spans="1:1" x14ac:dyDescent="0.2">
      <c r="A1870" t="s">
        <v>27400</v>
      </c>
    </row>
    <row r="1871" spans="1:1" x14ac:dyDescent="0.2">
      <c r="A1871" t="s">
        <v>27401</v>
      </c>
    </row>
    <row r="1872" spans="1:1" x14ac:dyDescent="0.2">
      <c r="A1872" t="s">
        <v>27402</v>
      </c>
    </row>
    <row r="1873" spans="1:1" x14ac:dyDescent="0.2">
      <c r="A1873" t="s">
        <v>27403</v>
      </c>
    </row>
    <row r="1874" spans="1:1" x14ac:dyDescent="0.2">
      <c r="A1874" t="s">
        <v>27404</v>
      </c>
    </row>
    <row r="1875" spans="1:1" x14ac:dyDescent="0.2">
      <c r="A1875" t="s">
        <v>27405</v>
      </c>
    </row>
    <row r="1876" spans="1:1" x14ac:dyDescent="0.2">
      <c r="A1876" t="s">
        <v>27406</v>
      </c>
    </row>
    <row r="1877" spans="1:1" x14ac:dyDescent="0.2">
      <c r="A1877" t="s">
        <v>27407</v>
      </c>
    </row>
    <row r="1878" spans="1:1" x14ac:dyDescent="0.2">
      <c r="A1878" t="s">
        <v>27408</v>
      </c>
    </row>
    <row r="1879" spans="1:1" x14ac:dyDescent="0.2">
      <c r="A1879" t="s">
        <v>27409</v>
      </c>
    </row>
    <row r="1880" spans="1:1" x14ac:dyDescent="0.2">
      <c r="A1880" t="s">
        <v>27410</v>
      </c>
    </row>
    <row r="1881" spans="1:1" x14ac:dyDescent="0.2">
      <c r="A1881" t="s">
        <v>27411</v>
      </c>
    </row>
    <row r="1882" spans="1:1" x14ac:dyDescent="0.2">
      <c r="A1882" t="s">
        <v>27412</v>
      </c>
    </row>
    <row r="1883" spans="1:1" x14ac:dyDescent="0.2">
      <c r="A1883" t="s">
        <v>27413</v>
      </c>
    </row>
    <row r="1884" spans="1:1" x14ac:dyDescent="0.2">
      <c r="A1884" t="s">
        <v>27414</v>
      </c>
    </row>
    <row r="1885" spans="1:1" x14ac:dyDescent="0.2">
      <c r="A1885" t="s">
        <v>27415</v>
      </c>
    </row>
    <row r="1886" spans="1:1" x14ac:dyDescent="0.2">
      <c r="A1886" t="s">
        <v>27416</v>
      </c>
    </row>
    <row r="1887" spans="1:1" x14ac:dyDescent="0.2">
      <c r="A1887" t="s">
        <v>27417</v>
      </c>
    </row>
    <row r="1888" spans="1:1" x14ac:dyDescent="0.2">
      <c r="A1888" t="s">
        <v>27418</v>
      </c>
    </row>
    <row r="1889" spans="1:1" x14ac:dyDescent="0.2">
      <c r="A1889" t="s">
        <v>27419</v>
      </c>
    </row>
    <row r="1890" spans="1:1" x14ac:dyDescent="0.2">
      <c r="A1890" t="s">
        <v>27420</v>
      </c>
    </row>
    <row r="1891" spans="1:1" x14ac:dyDescent="0.2">
      <c r="A1891" t="s">
        <v>27421</v>
      </c>
    </row>
    <row r="1892" spans="1:1" x14ac:dyDescent="0.2">
      <c r="A1892" t="s">
        <v>27422</v>
      </c>
    </row>
    <row r="1893" spans="1:1" x14ac:dyDescent="0.2">
      <c r="A1893" t="s">
        <v>27423</v>
      </c>
    </row>
    <row r="1894" spans="1:1" x14ac:dyDescent="0.2">
      <c r="A1894" t="s">
        <v>27424</v>
      </c>
    </row>
    <row r="1895" spans="1:1" x14ac:dyDescent="0.2">
      <c r="A1895" t="s">
        <v>27425</v>
      </c>
    </row>
    <row r="1896" spans="1:1" x14ac:dyDescent="0.2">
      <c r="A1896" t="s">
        <v>27426</v>
      </c>
    </row>
    <row r="1897" spans="1:1" x14ac:dyDescent="0.2">
      <c r="A1897" t="s">
        <v>27427</v>
      </c>
    </row>
    <row r="1898" spans="1:1" x14ac:dyDescent="0.2">
      <c r="A1898" t="s">
        <v>27428</v>
      </c>
    </row>
    <row r="1899" spans="1:1" x14ac:dyDescent="0.2">
      <c r="A1899" t="s">
        <v>27429</v>
      </c>
    </row>
    <row r="1900" spans="1:1" x14ac:dyDescent="0.2">
      <c r="A1900" t="s">
        <v>27430</v>
      </c>
    </row>
    <row r="1901" spans="1:1" x14ac:dyDescent="0.2">
      <c r="A1901" t="s">
        <v>27431</v>
      </c>
    </row>
    <row r="1902" spans="1:1" x14ac:dyDescent="0.2">
      <c r="A1902" t="s">
        <v>27432</v>
      </c>
    </row>
    <row r="1903" spans="1:1" x14ac:dyDescent="0.2">
      <c r="A1903" t="s">
        <v>27433</v>
      </c>
    </row>
    <row r="1904" spans="1:1" x14ac:dyDescent="0.2">
      <c r="A1904" t="s">
        <v>27434</v>
      </c>
    </row>
    <row r="1905" spans="1:1" x14ac:dyDescent="0.2">
      <c r="A1905" t="s">
        <v>27435</v>
      </c>
    </row>
    <row r="1906" spans="1:1" x14ac:dyDescent="0.2">
      <c r="A1906" t="s">
        <v>27436</v>
      </c>
    </row>
    <row r="1907" spans="1:1" x14ac:dyDescent="0.2">
      <c r="A1907" t="s">
        <v>27437</v>
      </c>
    </row>
    <row r="1908" spans="1:1" x14ac:dyDescent="0.2">
      <c r="A1908" t="s">
        <v>27438</v>
      </c>
    </row>
    <row r="1909" spans="1:1" x14ac:dyDescent="0.2">
      <c r="A1909" t="s">
        <v>27439</v>
      </c>
    </row>
    <row r="1910" spans="1:1" x14ac:dyDescent="0.2">
      <c r="A1910" t="s">
        <v>27440</v>
      </c>
    </row>
    <row r="1911" spans="1:1" x14ac:dyDescent="0.2">
      <c r="A1911" t="s">
        <v>27441</v>
      </c>
    </row>
    <row r="1912" spans="1:1" x14ac:dyDescent="0.2">
      <c r="A1912" t="s">
        <v>27442</v>
      </c>
    </row>
    <row r="1913" spans="1:1" x14ac:dyDescent="0.2">
      <c r="A1913" t="s">
        <v>27443</v>
      </c>
    </row>
    <row r="1914" spans="1:1" x14ac:dyDescent="0.2">
      <c r="A1914" t="s">
        <v>27444</v>
      </c>
    </row>
    <row r="1915" spans="1:1" x14ac:dyDescent="0.2">
      <c r="A1915" t="s">
        <v>27445</v>
      </c>
    </row>
    <row r="1916" spans="1:1" x14ac:dyDescent="0.2">
      <c r="A1916" t="s">
        <v>27446</v>
      </c>
    </row>
    <row r="1917" spans="1:1" x14ac:dyDescent="0.2">
      <c r="A1917" t="s">
        <v>27447</v>
      </c>
    </row>
    <row r="1918" spans="1:1" x14ac:dyDescent="0.2">
      <c r="A1918" t="s">
        <v>27448</v>
      </c>
    </row>
    <row r="1919" spans="1:1" x14ac:dyDescent="0.2">
      <c r="A1919" t="s">
        <v>27449</v>
      </c>
    </row>
    <row r="1920" spans="1:1" x14ac:dyDescent="0.2">
      <c r="A1920" t="s">
        <v>27450</v>
      </c>
    </row>
    <row r="1921" spans="1:1" x14ac:dyDescent="0.2">
      <c r="A1921" t="s">
        <v>27451</v>
      </c>
    </row>
    <row r="1922" spans="1:1" x14ac:dyDescent="0.2">
      <c r="A1922" t="s">
        <v>27452</v>
      </c>
    </row>
    <row r="1923" spans="1:1" x14ac:dyDescent="0.2">
      <c r="A1923" t="s">
        <v>27453</v>
      </c>
    </row>
    <row r="1924" spans="1:1" x14ac:dyDescent="0.2">
      <c r="A1924" t="s">
        <v>27454</v>
      </c>
    </row>
    <row r="1925" spans="1:1" x14ac:dyDescent="0.2">
      <c r="A1925" t="s">
        <v>27455</v>
      </c>
    </row>
    <row r="1926" spans="1:1" x14ac:dyDescent="0.2">
      <c r="A1926" t="s">
        <v>27456</v>
      </c>
    </row>
    <row r="1927" spans="1:1" x14ac:dyDescent="0.2">
      <c r="A1927" t="s">
        <v>27457</v>
      </c>
    </row>
    <row r="1928" spans="1:1" x14ac:dyDescent="0.2">
      <c r="A1928" t="s">
        <v>27458</v>
      </c>
    </row>
    <row r="1929" spans="1:1" x14ac:dyDescent="0.2">
      <c r="A1929" t="s">
        <v>27459</v>
      </c>
    </row>
    <row r="1930" spans="1:1" x14ac:dyDescent="0.2">
      <c r="A1930" t="s">
        <v>27460</v>
      </c>
    </row>
    <row r="1931" spans="1:1" x14ac:dyDescent="0.2">
      <c r="A1931" t="s">
        <v>27461</v>
      </c>
    </row>
    <row r="1932" spans="1:1" x14ac:dyDescent="0.2">
      <c r="A1932" t="s">
        <v>27462</v>
      </c>
    </row>
    <row r="1933" spans="1:1" x14ac:dyDescent="0.2">
      <c r="A1933" t="s">
        <v>27463</v>
      </c>
    </row>
    <row r="1934" spans="1:1" x14ac:dyDescent="0.2">
      <c r="A1934" t="s">
        <v>27464</v>
      </c>
    </row>
    <row r="1935" spans="1:1" x14ac:dyDescent="0.2">
      <c r="A1935" t="s">
        <v>27465</v>
      </c>
    </row>
    <row r="1936" spans="1:1" x14ac:dyDescent="0.2">
      <c r="A1936" t="s">
        <v>27466</v>
      </c>
    </row>
    <row r="1937" spans="1:1" x14ac:dyDescent="0.2">
      <c r="A1937" t="s">
        <v>27467</v>
      </c>
    </row>
    <row r="1938" spans="1:1" x14ac:dyDescent="0.2">
      <c r="A1938" t="s">
        <v>27468</v>
      </c>
    </row>
    <row r="1939" spans="1:1" x14ac:dyDescent="0.2">
      <c r="A1939" t="s">
        <v>27469</v>
      </c>
    </row>
    <row r="1940" spans="1:1" x14ac:dyDescent="0.2">
      <c r="A1940" t="s">
        <v>27470</v>
      </c>
    </row>
    <row r="1941" spans="1:1" x14ac:dyDescent="0.2">
      <c r="A1941" t="s">
        <v>27471</v>
      </c>
    </row>
    <row r="1942" spans="1:1" x14ac:dyDescent="0.2">
      <c r="A1942" t="s">
        <v>27472</v>
      </c>
    </row>
    <row r="1943" spans="1:1" x14ac:dyDescent="0.2">
      <c r="A1943" t="s">
        <v>27473</v>
      </c>
    </row>
    <row r="1944" spans="1:1" x14ac:dyDescent="0.2">
      <c r="A1944" t="s">
        <v>27474</v>
      </c>
    </row>
    <row r="1945" spans="1:1" x14ac:dyDescent="0.2">
      <c r="A1945" t="s">
        <v>27475</v>
      </c>
    </row>
    <row r="1946" spans="1:1" x14ac:dyDescent="0.2">
      <c r="A1946" t="s">
        <v>27476</v>
      </c>
    </row>
    <row r="1947" spans="1:1" x14ac:dyDescent="0.2">
      <c r="A1947" t="s">
        <v>27477</v>
      </c>
    </row>
    <row r="1948" spans="1:1" x14ac:dyDescent="0.2">
      <c r="A1948" t="s">
        <v>27478</v>
      </c>
    </row>
    <row r="1949" spans="1:1" x14ac:dyDescent="0.2">
      <c r="A1949" t="s">
        <v>27479</v>
      </c>
    </row>
    <row r="1950" spans="1:1" x14ac:dyDescent="0.2">
      <c r="A1950" t="s">
        <v>27480</v>
      </c>
    </row>
    <row r="1951" spans="1:1" x14ac:dyDescent="0.2">
      <c r="A1951" t="s">
        <v>27481</v>
      </c>
    </row>
    <row r="1952" spans="1:1" x14ac:dyDescent="0.2">
      <c r="A1952" t="s">
        <v>27482</v>
      </c>
    </row>
    <row r="1953" spans="1:1" x14ac:dyDescent="0.2">
      <c r="A1953" t="s">
        <v>27483</v>
      </c>
    </row>
    <row r="1954" spans="1:1" x14ac:dyDescent="0.2">
      <c r="A1954" t="s">
        <v>27484</v>
      </c>
    </row>
    <row r="1955" spans="1:1" x14ac:dyDescent="0.2">
      <c r="A1955" t="s">
        <v>27485</v>
      </c>
    </row>
    <row r="1956" spans="1:1" x14ac:dyDescent="0.2">
      <c r="A1956" t="s">
        <v>27486</v>
      </c>
    </row>
    <row r="1957" spans="1:1" x14ac:dyDescent="0.2">
      <c r="A1957" t="s">
        <v>27487</v>
      </c>
    </row>
    <row r="1958" spans="1:1" x14ac:dyDescent="0.2">
      <c r="A1958" t="s">
        <v>27488</v>
      </c>
    </row>
    <row r="1959" spans="1:1" x14ac:dyDescent="0.2">
      <c r="A1959" t="s">
        <v>27489</v>
      </c>
    </row>
    <row r="1960" spans="1:1" x14ac:dyDescent="0.2">
      <c r="A1960" t="s">
        <v>27490</v>
      </c>
    </row>
    <row r="1961" spans="1:1" x14ac:dyDescent="0.2">
      <c r="A1961" t="s">
        <v>27491</v>
      </c>
    </row>
    <row r="1962" spans="1:1" x14ac:dyDescent="0.2">
      <c r="A1962" t="s">
        <v>27492</v>
      </c>
    </row>
    <row r="1963" spans="1:1" x14ac:dyDescent="0.2">
      <c r="A1963" t="s">
        <v>27493</v>
      </c>
    </row>
    <row r="1964" spans="1:1" x14ac:dyDescent="0.2">
      <c r="A1964" t="s">
        <v>27494</v>
      </c>
    </row>
    <row r="1965" spans="1:1" x14ac:dyDescent="0.2">
      <c r="A1965" t="s">
        <v>27495</v>
      </c>
    </row>
    <row r="1966" spans="1:1" x14ac:dyDescent="0.2">
      <c r="A1966" t="s">
        <v>27496</v>
      </c>
    </row>
    <row r="1967" spans="1:1" x14ac:dyDescent="0.2">
      <c r="A1967" t="s">
        <v>27497</v>
      </c>
    </row>
    <row r="1968" spans="1:1" x14ac:dyDescent="0.2">
      <c r="A1968" t="s">
        <v>27498</v>
      </c>
    </row>
    <row r="1969" spans="1:1" x14ac:dyDescent="0.2">
      <c r="A1969" t="s">
        <v>27499</v>
      </c>
    </row>
    <row r="1970" spans="1:1" x14ac:dyDescent="0.2">
      <c r="A1970" t="s">
        <v>27500</v>
      </c>
    </row>
    <row r="1971" spans="1:1" x14ac:dyDescent="0.2">
      <c r="A1971" t="s">
        <v>27501</v>
      </c>
    </row>
    <row r="1972" spans="1:1" x14ac:dyDescent="0.2">
      <c r="A1972" t="s">
        <v>27502</v>
      </c>
    </row>
    <row r="1973" spans="1:1" x14ac:dyDescent="0.2">
      <c r="A1973" t="s">
        <v>27503</v>
      </c>
    </row>
    <row r="1974" spans="1:1" x14ac:dyDescent="0.2">
      <c r="A1974" t="s">
        <v>27504</v>
      </c>
    </row>
    <row r="1975" spans="1:1" x14ac:dyDescent="0.2">
      <c r="A1975" t="s">
        <v>27505</v>
      </c>
    </row>
    <row r="1976" spans="1:1" x14ac:dyDescent="0.2">
      <c r="A1976" t="s">
        <v>27506</v>
      </c>
    </row>
    <row r="1977" spans="1:1" x14ac:dyDescent="0.2">
      <c r="A1977" t="s">
        <v>27507</v>
      </c>
    </row>
    <row r="1978" spans="1:1" x14ac:dyDescent="0.2">
      <c r="A1978" t="s">
        <v>27508</v>
      </c>
    </row>
    <row r="1979" spans="1:1" x14ac:dyDescent="0.2">
      <c r="A1979" t="s">
        <v>27509</v>
      </c>
    </row>
    <row r="1980" spans="1:1" x14ac:dyDescent="0.2">
      <c r="A1980" t="s">
        <v>27510</v>
      </c>
    </row>
    <row r="1981" spans="1:1" x14ac:dyDescent="0.2">
      <c r="A1981" t="s">
        <v>27511</v>
      </c>
    </row>
    <row r="1982" spans="1:1" x14ac:dyDescent="0.2">
      <c r="A1982" t="s">
        <v>27512</v>
      </c>
    </row>
    <row r="1983" spans="1:1" x14ac:dyDescent="0.2">
      <c r="A1983" t="s">
        <v>27513</v>
      </c>
    </row>
    <row r="1984" spans="1:1" x14ac:dyDescent="0.2">
      <c r="A1984" t="s">
        <v>27514</v>
      </c>
    </row>
    <row r="1985" spans="1:1" x14ac:dyDescent="0.2">
      <c r="A1985" t="s">
        <v>27515</v>
      </c>
    </row>
    <row r="1986" spans="1:1" x14ac:dyDescent="0.2">
      <c r="A1986" t="s">
        <v>27516</v>
      </c>
    </row>
    <row r="1987" spans="1:1" x14ac:dyDescent="0.2">
      <c r="A1987" t="s">
        <v>27517</v>
      </c>
    </row>
    <row r="1988" spans="1:1" x14ac:dyDescent="0.2">
      <c r="A1988" t="s">
        <v>27518</v>
      </c>
    </row>
    <row r="1989" spans="1:1" x14ac:dyDescent="0.2">
      <c r="A1989" t="s">
        <v>27519</v>
      </c>
    </row>
    <row r="1990" spans="1:1" x14ac:dyDescent="0.2">
      <c r="A1990" t="s">
        <v>27520</v>
      </c>
    </row>
    <row r="1991" spans="1:1" x14ac:dyDescent="0.2">
      <c r="A1991" t="s">
        <v>27521</v>
      </c>
    </row>
    <row r="1992" spans="1:1" x14ac:dyDescent="0.2">
      <c r="A1992" t="s">
        <v>27522</v>
      </c>
    </row>
    <row r="1993" spans="1:1" x14ac:dyDescent="0.2">
      <c r="A1993" t="s">
        <v>27523</v>
      </c>
    </row>
    <row r="1994" spans="1:1" x14ac:dyDescent="0.2">
      <c r="A1994" t="s">
        <v>27524</v>
      </c>
    </row>
    <row r="1995" spans="1:1" x14ac:dyDescent="0.2">
      <c r="A1995" t="s">
        <v>27525</v>
      </c>
    </row>
    <row r="1996" spans="1:1" x14ac:dyDescent="0.2">
      <c r="A1996" t="s">
        <v>27526</v>
      </c>
    </row>
    <row r="1997" spans="1:1" x14ac:dyDescent="0.2">
      <c r="A1997" t="s">
        <v>27527</v>
      </c>
    </row>
    <row r="1998" spans="1:1" x14ac:dyDescent="0.2">
      <c r="A1998" t="s">
        <v>27528</v>
      </c>
    </row>
    <row r="1999" spans="1:1" x14ac:dyDescent="0.2">
      <c r="A1999" t="s">
        <v>27529</v>
      </c>
    </row>
    <row r="2000" spans="1:1" x14ac:dyDescent="0.2">
      <c r="A2000" t="s">
        <v>27530</v>
      </c>
    </row>
    <row r="2001" spans="1:1" x14ac:dyDescent="0.2">
      <c r="A2001" t="s">
        <v>27531</v>
      </c>
    </row>
    <row r="2002" spans="1:1" x14ac:dyDescent="0.2">
      <c r="A2002" t="s">
        <v>27532</v>
      </c>
    </row>
    <row r="2003" spans="1:1" x14ac:dyDescent="0.2">
      <c r="A2003" t="s">
        <v>27533</v>
      </c>
    </row>
    <row r="2004" spans="1:1" x14ac:dyDescent="0.2">
      <c r="A2004" t="s">
        <v>27534</v>
      </c>
    </row>
    <row r="2005" spans="1:1" x14ac:dyDescent="0.2">
      <c r="A2005" t="s">
        <v>27535</v>
      </c>
    </row>
    <row r="2006" spans="1:1" x14ac:dyDescent="0.2">
      <c r="A2006" t="s">
        <v>27536</v>
      </c>
    </row>
    <row r="2007" spans="1:1" x14ac:dyDescent="0.2">
      <c r="A2007" t="s">
        <v>27537</v>
      </c>
    </row>
    <row r="2008" spans="1:1" x14ac:dyDescent="0.2">
      <c r="A2008" t="s">
        <v>27538</v>
      </c>
    </row>
    <row r="2009" spans="1:1" x14ac:dyDescent="0.2">
      <c r="A2009" t="s">
        <v>27539</v>
      </c>
    </row>
    <row r="2010" spans="1:1" x14ac:dyDescent="0.2">
      <c r="A2010" t="s">
        <v>27540</v>
      </c>
    </row>
    <row r="2011" spans="1:1" x14ac:dyDescent="0.2">
      <c r="A2011" t="s">
        <v>27541</v>
      </c>
    </row>
    <row r="2012" spans="1:1" x14ac:dyDescent="0.2">
      <c r="A2012" t="s">
        <v>27542</v>
      </c>
    </row>
    <row r="2013" spans="1:1" x14ac:dyDescent="0.2">
      <c r="A2013" t="s">
        <v>27543</v>
      </c>
    </row>
    <row r="2014" spans="1:1" x14ac:dyDescent="0.2">
      <c r="A2014" t="s">
        <v>27544</v>
      </c>
    </row>
    <row r="2015" spans="1:1" x14ac:dyDescent="0.2">
      <c r="A2015" t="s">
        <v>27545</v>
      </c>
    </row>
    <row r="2016" spans="1:1" x14ac:dyDescent="0.2">
      <c r="A2016" t="s">
        <v>27546</v>
      </c>
    </row>
    <row r="2017" spans="1:1" x14ac:dyDescent="0.2">
      <c r="A2017" t="s">
        <v>27547</v>
      </c>
    </row>
    <row r="2018" spans="1:1" x14ac:dyDescent="0.2">
      <c r="A2018" t="s">
        <v>27548</v>
      </c>
    </row>
    <row r="2019" spans="1:1" x14ac:dyDescent="0.2">
      <c r="A2019" t="s">
        <v>27549</v>
      </c>
    </row>
    <row r="2020" spans="1:1" x14ac:dyDescent="0.2">
      <c r="A2020" t="s">
        <v>27550</v>
      </c>
    </row>
    <row r="2021" spans="1:1" x14ac:dyDescent="0.2">
      <c r="A2021" t="s">
        <v>27551</v>
      </c>
    </row>
    <row r="2022" spans="1:1" x14ac:dyDescent="0.2">
      <c r="A2022" t="s">
        <v>27552</v>
      </c>
    </row>
    <row r="2023" spans="1:1" x14ac:dyDescent="0.2">
      <c r="A2023" t="s">
        <v>27553</v>
      </c>
    </row>
    <row r="2024" spans="1:1" x14ac:dyDescent="0.2">
      <c r="A2024" t="s">
        <v>27554</v>
      </c>
    </row>
    <row r="2025" spans="1:1" x14ac:dyDescent="0.2">
      <c r="A2025" t="s">
        <v>27555</v>
      </c>
    </row>
    <row r="2026" spans="1:1" x14ac:dyDescent="0.2">
      <c r="A2026" t="s">
        <v>27556</v>
      </c>
    </row>
    <row r="2027" spans="1:1" x14ac:dyDescent="0.2">
      <c r="A2027" t="s">
        <v>27557</v>
      </c>
    </row>
    <row r="2028" spans="1:1" x14ac:dyDescent="0.2">
      <c r="A2028" t="s">
        <v>27558</v>
      </c>
    </row>
    <row r="2029" spans="1:1" x14ac:dyDescent="0.2">
      <c r="A2029" t="s">
        <v>27559</v>
      </c>
    </row>
    <row r="2030" spans="1:1" x14ac:dyDescent="0.2">
      <c r="A2030" t="s">
        <v>27560</v>
      </c>
    </row>
    <row r="2031" spans="1:1" x14ac:dyDescent="0.2">
      <c r="A2031" t="s">
        <v>27561</v>
      </c>
    </row>
    <row r="2032" spans="1:1" x14ac:dyDescent="0.2">
      <c r="A2032" t="s">
        <v>27562</v>
      </c>
    </row>
    <row r="2033" spans="1:1" x14ac:dyDescent="0.2">
      <c r="A2033" t="s">
        <v>27563</v>
      </c>
    </row>
    <row r="2034" spans="1:1" x14ac:dyDescent="0.2">
      <c r="A2034" t="s">
        <v>27564</v>
      </c>
    </row>
    <row r="2035" spans="1:1" x14ac:dyDescent="0.2">
      <c r="A2035" t="s">
        <v>27565</v>
      </c>
    </row>
    <row r="2036" spans="1:1" x14ac:dyDescent="0.2">
      <c r="A2036" t="s">
        <v>27566</v>
      </c>
    </row>
    <row r="2037" spans="1:1" x14ac:dyDescent="0.2">
      <c r="A2037" t="s">
        <v>27567</v>
      </c>
    </row>
    <row r="2038" spans="1:1" x14ac:dyDescent="0.2">
      <c r="A2038" t="s">
        <v>27568</v>
      </c>
    </row>
    <row r="2039" spans="1:1" x14ac:dyDescent="0.2">
      <c r="A2039" t="s">
        <v>27569</v>
      </c>
    </row>
    <row r="2040" spans="1:1" x14ac:dyDescent="0.2">
      <c r="A2040" t="s">
        <v>27570</v>
      </c>
    </row>
    <row r="2041" spans="1:1" x14ac:dyDescent="0.2">
      <c r="A2041" t="s">
        <v>27571</v>
      </c>
    </row>
    <row r="2042" spans="1:1" x14ac:dyDescent="0.2">
      <c r="A2042" t="s">
        <v>27572</v>
      </c>
    </row>
    <row r="2043" spans="1:1" x14ac:dyDescent="0.2">
      <c r="A2043" t="s">
        <v>27573</v>
      </c>
    </row>
    <row r="2044" spans="1:1" x14ac:dyDescent="0.2">
      <c r="A2044" t="s">
        <v>27574</v>
      </c>
    </row>
    <row r="2045" spans="1:1" x14ac:dyDescent="0.2">
      <c r="A2045" t="s">
        <v>27575</v>
      </c>
    </row>
    <row r="2046" spans="1:1" x14ac:dyDescent="0.2">
      <c r="A2046" t="s">
        <v>27576</v>
      </c>
    </row>
    <row r="2047" spans="1:1" x14ac:dyDescent="0.2">
      <c r="A2047" t="s">
        <v>27577</v>
      </c>
    </row>
    <row r="2048" spans="1:1" x14ac:dyDescent="0.2">
      <c r="A2048" t="s">
        <v>27578</v>
      </c>
    </row>
    <row r="2049" spans="1:1" x14ac:dyDescent="0.2">
      <c r="A2049" t="s">
        <v>27579</v>
      </c>
    </row>
    <row r="2050" spans="1:1" x14ac:dyDescent="0.2">
      <c r="A2050" t="s">
        <v>27580</v>
      </c>
    </row>
    <row r="2051" spans="1:1" x14ac:dyDescent="0.2">
      <c r="A2051" t="s">
        <v>27581</v>
      </c>
    </row>
    <row r="2052" spans="1:1" x14ac:dyDescent="0.2">
      <c r="A2052" t="s">
        <v>27582</v>
      </c>
    </row>
    <row r="2053" spans="1:1" x14ac:dyDescent="0.2">
      <c r="A2053" t="s">
        <v>27583</v>
      </c>
    </row>
    <row r="2054" spans="1:1" x14ac:dyDescent="0.2">
      <c r="A2054" t="s">
        <v>27584</v>
      </c>
    </row>
    <row r="2055" spans="1:1" x14ac:dyDescent="0.2">
      <c r="A2055" t="s">
        <v>27585</v>
      </c>
    </row>
    <row r="2056" spans="1:1" x14ac:dyDescent="0.2">
      <c r="A2056" t="s">
        <v>27586</v>
      </c>
    </row>
    <row r="2057" spans="1:1" x14ac:dyDescent="0.2">
      <c r="A2057" t="s">
        <v>27587</v>
      </c>
    </row>
    <row r="2058" spans="1:1" x14ac:dyDescent="0.2">
      <c r="A2058" t="s">
        <v>27588</v>
      </c>
    </row>
    <row r="2059" spans="1:1" x14ac:dyDescent="0.2">
      <c r="A2059" t="s">
        <v>27589</v>
      </c>
    </row>
    <row r="2060" spans="1:1" x14ac:dyDescent="0.2">
      <c r="A2060" t="s">
        <v>27590</v>
      </c>
    </row>
    <row r="2061" spans="1:1" x14ac:dyDescent="0.2">
      <c r="A2061" t="s">
        <v>27591</v>
      </c>
    </row>
    <row r="2062" spans="1:1" x14ac:dyDescent="0.2">
      <c r="A2062" t="s">
        <v>27592</v>
      </c>
    </row>
    <row r="2063" spans="1:1" x14ac:dyDescent="0.2">
      <c r="A2063" t="s">
        <v>27593</v>
      </c>
    </row>
    <row r="2064" spans="1:1" x14ac:dyDescent="0.2">
      <c r="A2064" t="s">
        <v>27594</v>
      </c>
    </row>
    <row r="2065" spans="1:1" x14ac:dyDescent="0.2">
      <c r="A2065" t="s">
        <v>27595</v>
      </c>
    </row>
    <row r="2066" spans="1:1" x14ac:dyDescent="0.2">
      <c r="A2066" t="s">
        <v>27596</v>
      </c>
    </row>
    <row r="2067" spans="1:1" x14ac:dyDescent="0.2">
      <c r="A2067" t="s">
        <v>27597</v>
      </c>
    </row>
    <row r="2068" spans="1:1" x14ac:dyDescent="0.2">
      <c r="A2068" t="s">
        <v>27598</v>
      </c>
    </row>
    <row r="2069" spans="1:1" x14ac:dyDescent="0.2">
      <c r="A2069" t="s">
        <v>27599</v>
      </c>
    </row>
    <row r="2070" spans="1:1" x14ac:dyDescent="0.2">
      <c r="A2070" t="s">
        <v>27600</v>
      </c>
    </row>
    <row r="2071" spans="1:1" x14ac:dyDescent="0.2">
      <c r="A2071" t="s">
        <v>27601</v>
      </c>
    </row>
    <row r="2072" spans="1:1" x14ac:dyDescent="0.2">
      <c r="A2072" t="s">
        <v>27602</v>
      </c>
    </row>
    <row r="2073" spans="1:1" x14ac:dyDescent="0.2">
      <c r="A2073" t="s">
        <v>27603</v>
      </c>
    </row>
    <row r="2074" spans="1:1" x14ac:dyDescent="0.2">
      <c r="A2074" t="s">
        <v>27604</v>
      </c>
    </row>
    <row r="2075" spans="1:1" x14ac:dyDescent="0.2">
      <c r="A2075" t="s">
        <v>27605</v>
      </c>
    </row>
    <row r="2076" spans="1:1" x14ac:dyDescent="0.2">
      <c r="A2076" t="s">
        <v>27606</v>
      </c>
    </row>
    <row r="2077" spans="1:1" x14ac:dyDescent="0.2">
      <c r="A2077" t="s">
        <v>27607</v>
      </c>
    </row>
    <row r="2078" spans="1:1" x14ac:dyDescent="0.2">
      <c r="A2078" t="s">
        <v>27608</v>
      </c>
    </row>
    <row r="2079" spans="1:1" x14ac:dyDescent="0.2">
      <c r="A2079" t="s">
        <v>27609</v>
      </c>
    </row>
    <row r="2080" spans="1:1" x14ac:dyDescent="0.2">
      <c r="A2080" t="s">
        <v>27610</v>
      </c>
    </row>
    <row r="2081" spans="1:1" x14ac:dyDescent="0.2">
      <c r="A2081" t="s">
        <v>27611</v>
      </c>
    </row>
    <row r="2082" spans="1:1" x14ac:dyDescent="0.2">
      <c r="A2082" t="s">
        <v>27612</v>
      </c>
    </row>
    <row r="2083" spans="1:1" x14ac:dyDescent="0.2">
      <c r="A2083" t="s">
        <v>27613</v>
      </c>
    </row>
    <row r="2084" spans="1:1" x14ac:dyDescent="0.2">
      <c r="A2084" t="s">
        <v>27614</v>
      </c>
    </row>
    <row r="2085" spans="1:1" x14ac:dyDescent="0.2">
      <c r="A2085" t="s">
        <v>27615</v>
      </c>
    </row>
    <row r="2086" spans="1:1" x14ac:dyDescent="0.2">
      <c r="A2086" t="s">
        <v>27616</v>
      </c>
    </row>
    <row r="2087" spans="1:1" x14ac:dyDescent="0.2">
      <c r="A2087" t="s">
        <v>27617</v>
      </c>
    </row>
    <row r="2088" spans="1:1" x14ac:dyDescent="0.2">
      <c r="A2088" t="s">
        <v>27618</v>
      </c>
    </row>
    <row r="2089" spans="1:1" x14ac:dyDescent="0.2">
      <c r="A2089" t="s">
        <v>27619</v>
      </c>
    </row>
    <row r="2090" spans="1:1" x14ac:dyDescent="0.2">
      <c r="A2090" t="s">
        <v>27620</v>
      </c>
    </row>
    <row r="2091" spans="1:1" x14ac:dyDescent="0.2">
      <c r="A2091" t="s">
        <v>27621</v>
      </c>
    </row>
    <row r="2092" spans="1:1" x14ac:dyDescent="0.2">
      <c r="A2092" t="s">
        <v>27622</v>
      </c>
    </row>
    <row r="2093" spans="1:1" x14ac:dyDescent="0.2">
      <c r="A2093" t="s">
        <v>27623</v>
      </c>
    </row>
    <row r="2094" spans="1:1" x14ac:dyDescent="0.2">
      <c r="A2094" t="s">
        <v>27624</v>
      </c>
    </row>
    <row r="2095" spans="1:1" x14ac:dyDescent="0.2">
      <c r="A2095" t="s">
        <v>27625</v>
      </c>
    </row>
    <row r="2096" spans="1:1" x14ac:dyDescent="0.2">
      <c r="A2096" t="s">
        <v>27626</v>
      </c>
    </row>
    <row r="2097" spans="1:1" x14ac:dyDescent="0.2">
      <c r="A2097" t="s">
        <v>27627</v>
      </c>
    </row>
    <row r="2098" spans="1:1" x14ac:dyDescent="0.2">
      <c r="A2098" t="s">
        <v>27628</v>
      </c>
    </row>
    <row r="2099" spans="1:1" x14ac:dyDescent="0.2">
      <c r="A2099" t="s">
        <v>27629</v>
      </c>
    </row>
    <row r="2100" spans="1:1" x14ac:dyDescent="0.2">
      <c r="A2100" t="s">
        <v>27630</v>
      </c>
    </row>
    <row r="2101" spans="1:1" x14ac:dyDescent="0.2">
      <c r="A2101" t="s">
        <v>27631</v>
      </c>
    </row>
    <row r="2102" spans="1:1" x14ac:dyDescent="0.2">
      <c r="A2102" t="s">
        <v>27632</v>
      </c>
    </row>
    <row r="2103" spans="1:1" x14ac:dyDescent="0.2">
      <c r="A2103" t="s">
        <v>27633</v>
      </c>
    </row>
    <row r="2104" spans="1:1" x14ac:dyDescent="0.2">
      <c r="A2104" t="s">
        <v>27634</v>
      </c>
    </row>
    <row r="2105" spans="1:1" x14ac:dyDescent="0.2">
      <c r="A2105" t="s">
        <v>27635</v>
      </c>
    </row>
    <row r="2106" spans="1:1" x14ac:dyDescent="0.2">
      <c r="A2106" t="s">
        <v>27636</v>
      </c>
    </row>
    <row r="2107" spans="1:1" x14ac:dyDescent="0.2">
      <c r="A2107" t="s">
        <v>27637</v>
      </c>
    </row>
    <row r="2108" spans="1:1" x14ac:dyDescent="0.2">
      <c r="A2108" t="s">
        <v>27638</v>
      </c>
    </row>
    <row r="2109" spans="1:1" x14ac:dyDescent="0.2">
      <c r="A2109" t="s">
        <v>27639</v>
      </c>
    </row>
    <row r="2110" spans="1:1" x14ac:dyDescent="0.2">
      <c r="A2110" t="s">
        <v>27640</v>
      </c>
    </row>
    <row r="2111" spans="1:1" x14ac:dyDescent="0.2">
      <c r="A2111" t="s">
        <v>27641</v>
      </c>
    </row>
    <row r="2112" spans="1:1" x14ac:dyDescent="0.2">
      <c r="A2112" t="s">
        <v>27642</v>
      </c>
    </row>
    <row r="2113" spans="1:1" x14ac:dyDescent="0.2">
      <c r="A2113" t="s">
        <v>27643</v>
      </c>
    </row>
    <row r="2114" spans="1:1" x14ac:dyDescent="0.2">
      <c r="A2114" t="s">
        <v>27644</v>
      </c>
    </row>
    <row r="2115" spans="1:1" x14ac:dyDescent="0.2">
      <c r="A2115" t="s">
        <v>27645</v>
      </c>
    </row>
    <row r="2116" spans="1:1" x14ac:dyDescent="0.2">
      <c r="A2116" t="s">
        <v>27646</v>
      </c>
    </row>
    <row r="2117" spans="1:1" x14ac:dyDescent="0.2">
      <c r="A2117" t="s">
        <v>27647</v>
      </c>
    </row>
    <row r="2118" spans="1:1" x14ac:dyDescent="0.2">
      <c r="A2118" t="s">
        <v>27648</v>
      </c>
    </row>
    <row r="2119" spans="1:1" x14ac:dyDescent="0.2">
      <c r="A2119" t="s">
        <v>27649</v>
      </c>
    </row>
    <row r="2120" spans="1:1" x14ac:dyDescent="0.2">
      <c r="A2120" t="s">
        <v>27650</v>
      </c>
    </row>
    <row r="2121" spans="1:1" x14ac:dyDescent="0.2">
      <c r="A2121" t="s">
        <v>27651</v>
      </c>
    </row>
    <row r="2122" spans="1:1" x14ac:dyDescent="0.2">
      <c r="A2122" t="s">
        <v>27652</v>
      </c>
    </row>
    <row r="2123" spans="1:1" x14ac:dyDescent="0.2">
      <c r="A2123" t="s">
        <v>27653</v>
      </c>
    </row>
    <row r="2124" spans="1:1" x14ac:dyDescent="0.2">
      <c r="A2124" t="s">
        <v>27654</v>
      </c>
    </row>
    <row r="2125" spans="1:1" x14ac:dyDescent="0.2">
      <c r="A2125" t="s">
        <v>27655</v>
      </c>
    </row>
    <row r="2126" spans="1:1" x14ac:dyDescent="0.2">
      <c r="A2126" t="s">
        <v>27656</v>
      </c>
    </row>
    <row r="2127" spans="1:1" x14ac:dyDescent="0.2">
      <c r="A2127" t="s">
        <v>27657</v>
      </c>
    </row>
    <row r="2128" spans="1:1" x14ac:dyDescent="0.2">
      <c r="A2128" t="s">
        <v>27658</v>
      </c>
    </row>
    <row r="2129" spans="1:1" x14ac:dyDescent="0.2">
      <c r="A2129" t="s">
        <v>27659</v>
      </c>
    </row>
    <row r="2130" spans="1:1" x14ac:dyDescent="0.2">
      <c r="A2130" t="s">
        <v>27660</v>
      </c>
    </row>
    <row r="2131" spans="1:1" x14ac:dyDescent="0.2">
      <c r="A2131" t="s">
        <v>27661</v>
      </c>
    </row>
    <row r="2132" spans="1:1" x14ac:dyDescent="0.2">
      <c r="A2132" t="s">
        <v>27662</v>
      </c>
    </row>
    <row r="2133" spans="1:1" x14ac:dyDescent="0.2">
      <c r="A2133" t="s">
        <v>27663</v>
      </c>
    </row>
    <row r="2134" spans="1:1" x14ac:dyDescent="0.2">
      <c r="A2134" t="s">
        <v>27664</v>
      </c>
    </row>
    <row r="2135" spans="1:1" x14ac:dyDescent="0.2">
      <c r="A2135" t="s">
        <v>27665</v>
      </c>
    </row>
    <row r="2136" spans="1:1" x14ac:dyDescent="0.2">
      <c r="A2136" t="s">
        <v>27666</v>
      </c>
    </row>
    <row r="2137" spans="1:1" x14ac:dyDescent="0.2">
      <c r="A2137" t="s">
        <v>27667</v>
      </c>
    </row>
    <row r="2138" spans="1:1" x14ac:dyDescent="0.2">
      <c r="A2138" t="s">
        <v>27668</v>
      </c>
    </row>
    <row r="2139" spans="1:1" x14ac:dyDescent="0.2">
      <c r="A2139" t="s">
        <v>27669</v>
      </c>
    </row>
    <row r="2140" spans="1:1" x14ac:dyDescent="0.2">
      <c r="A2140" t="s">
        <v>27670</v>
      </c>
    </row>
    <row r="2141" spans="1:1" x14ac:dyDescent="0.2">
      <c r="A2141" t="s">
        <v>27671</v>
      </c>
    </row>
    <row r="2142" spans="1:1" x14ac:dyDescent="0.2">
      <c r="A2142" t="s">
        <v>27672</v>
      </c>
    </row>
    <row r="2143" spans="1:1" x14ac:dyDescent="0.2">
      <c r="A2143" t="s">
        <v>27673</v>
      </c>
    </row>
    <row r="2144" spans="1:1" x14ac:dyDescent="0.2">
      <c r="A2144" t="s">
        <v>27674</v>
      </c>
    </row>
    <row r="2145" spans="1:1" x14ac:dyDescent="0.2">
      <c r="A2145" t="s">
        <v>27675</v>
      </c>
    </row>
    <row r="2146" spans="1:1" x14ac:dyDescent="0.2">
      <c r="A2146" t="s">
        <v>27676</v>
      </c>
    </row>
    <row r="2147" spans="1:1" x14ac:dyDescent="0.2">
      <c r="A2147" t="s">
        <v>27677</v>
      </c>
    </row>
    <row r="2148" spans="1:1" x14ac:dyDescent="0.2">
      <c r="A2148" t="s">
        <v>27678</v>
      </c>
    </row>
    <row r="2149" spans="1:1" x14ac:dyDescent="0.2">
      <c r="A2149" t="s">
        <v>27679</v>
      </c>
    </row>
    <row r="2150" spans="1:1" x14ac:dyDescent="0.2">
      <c r="A2150" t="s">
        <v>27680</v>
      </c>
    </row>
    <row r="2151" spans="1:1" x14ac:dyDescent="0.2">
      <c r="A2151" t="s">
        <v>27681</v>
      </c>
    </row>
    <row r="2152" spans="1:1" x14ac:dyDescent="0.2">
      <c r="A2152" t="s">
        <v>27682</v>
      </c>
    </row>
    <row r="2153" spans="1:1" x14ac:dyDescent="0.2">
      <c r="A2153" t="s">
        <v>27683</v>
      </c>
    </row>
    <row r="2154" spans="1:1" x14ac:dyDescent="0.2">
      <c r="A2154" t="s">
        <v>27684</v>
      </c>
    </row>
    <row r="2155" spans="1:1" x14ac:dyDescent="0.2">
      <c r="A2155" t="s">
        <v>27685</v>
      </c>
    </row>
    <row r="2156" spans="1:1" x14ac:dyDescent="0.2">
      <c r="A2156" t="s">
        <v>27686</v>
      </c>
    </row>
    <row r="2157" spans="1:1" x14ac:dyDescent="0.2">
      <c r="A2157" t="s">
        <v>27687</v>
      </c>
    </row>
    <row r="2158" spans="1:1" x14ac:dyDescent="0.2">
      <c r="A2158" t="s">
        <v>27688</v>
      </c>
    </row>
    <row r="2159" spans="1:1" x14ac:dyDescent="0.2">
      <c r="A2159" t="s">
        <v>27689</v>
      </c>
    </row>
    <row r="2160" spans="1:1" x14ac:dyDescent="0.2">
      <c r="A2160" t="s">
        <v>27690</v>
      </c>
    </row>
    <row r="2161" spans="1:1" x14ac:dyDescent="0.2">
      <c r="A2161" t="s">
        <v>27691</v>
      </c>
    </row>
    <row r="2162" spans="1:1" x14ac:dyDescent="0.2">
      <c r="A2162" t="s">
        <v>27692</v>
      </c>
    </row>
    <row r="2163" spans="1:1" x14ac:dyDescent="0.2">
      <c r="A2163" t="s">
        <v>27693</v>
      </c>
    </row>
    <row r="2164" spans="1:1" x14ac:dyDescent="0.2">
      <c r="A2164" t="s">
        <v>27694</v>
      </c>
    </row>
    <row r="2165" spans="1:1" x14ac:dyDescent="0.2">
      <c r="A2165" t="s">
        <v>27695</v>
      </c>
    </row>
    <row r="2166" spans="1:1" x14ac:dyDescent="0.2">
      <c r="A2166" t="s">
        <v>27696</v>
      </c>
    </row>
    <row r="2167" spans="1:1" x14ac:dyDescent="0.2">
      <c r="A2167" t="s">
        <v>27697</v>
      </c>
    </row>
    <row r="2168" spans="1:1" x14ac:dyDescent="0.2">
      <c r="A2168" t="s">
        <v>27698</v>
      </c>
    </row>
    <row r="2169" spans="1:1" x14ac:dyDescent="0.2">
      <c r="A2169" t="s">
        <v>27699</v>
      </c>
    </row>
    <row r="2170" spans="1:1" x14ac:dyDescent="0.2">
      <c r="A2170" t="s">
        <v>27700</v>
      </c>
    </row>
    <row r="2171" spans="1:1" x14ac:dyDescent="0.2">
      <c r="A2171" t="s">
        <v>27701</v>
      </c>
    </row>
    <row r="2172" spans="1:1" x14ac:dyDescent="0.2">
      <c r="A2172" t="s">
        <v>27702</v>
      </c>
    </row>
    <row r="2173" spans="1:1" x14ac:dyDescent="0.2">
      <c r="A2173" t="s">
        <v>27703</v>
      </c>
    </row>
    <row r="2174" spans="1:1" x14ac:dyDescent="0.2">
      <c r="A2174" t="s">
        <v>27704</v>
      </c>
    </row>
    <row r="2175" spans="1:1" x14ac:dyDescent="0.2">
      <c r="A2175" t="s">
        <v>27705</v>
      </c>
    </row>
    <row r="2176" spans="1:1" x14ac:dyDescent="0.2">
      <c r="A2176" t="s">
        <v>27706</v>
      </c>
    </row>
    <row r="2177" spans="1:1" x14ac:dyDescent="0.2">
      <c r="A2177" t="s">
        <v>27707</v>
      </c>
    </row>
    <row r="2178" spans="1:1" x14ac:dyDescent="0.2">
      <c r="A2178" t="s">
        <v>27708</v>
      </c>
    </row>
    <row r="2179" spans="1:1" x14ac:dyDescent="0.2">
      <c r="A2179" t="s">
        <v>27709</v>
      </c>
    </row>
    <row r="2180" spans="1:1" x14ac:dyDescent="0.2">
      <c r="A2180" t="s">
        <v>27710</v>
      </c>
    </row>
    <row r="2181" spans="1:1" x14ac:dyDescent="0.2">
      <c r="A2181" t="s">
        <v>27711</v>
      </c>
    </row>
    <row r="2182" spans="1:1" x14ac:dyDescent="0.2">
      <c r="A2182" t="s">
        <v>27712</v>
      </c>
    </row>
    <row r="2183" spans="1:1" x14ac:dyDescent="0.2">
      <c r="A2183" t="s">
        <v>27713</v>
      </c>
    </row>
    <row r="2184" spans="1:1" x14ac:dyDescent="0.2">
      <c r="A2184" t="s">
        <v>27714</v>
      </c>
    </row>
    <row r="2185" spans="1:1" x14ac:dyDescent="0.2">
      <c r="A2185" t="s">
        <v>27715</v>
      </c>
    </row>
    <row r="2186" spans="1:1" x14ac:dyDescent="0.2">
      <c r="A2186" t="s">
        <v>27716</v>
      </c>
    </row>
    <row r="2187" spans="1:1" x14ac:dyDescent="0.2">
      <c r="A2187" t="s">
        <v>27717</v>
      </c>
    </row>
    <row r="2188" spans="1:1" x14ac:dyDescent="0.2">
      <c r="A2188" t="s">
        <v>27718</v>
      </c>
    </row>
    <row r="2189" spans="1:1" x14ac:dyDescent="0.2">
      <c r="A2189" t="s">
        <v>27719</v>
      </c>
    </row>
    <row r="2190" spans="1:1" x14ac:dyDescent="0.2">
      <c r="A2190" t="s">
        <v>27720</v>
      </c>
    </row>
    <row r="2191" spans="1:1" x14ac:dyDescent="0.2">
      <c r="A2191" t="s">
        <v>27721</v>
      </c>
    </row>
    <row r="2192" spans="1:1" x14ac:dyDescent="0.2">
      <c r="A2192" t="s">
        <v>27722</v>
      </c>
    </row>
    <row r="2193" spans="1:1" x14ac:dyDescent="0.2">
      <c r="A2193" t="s">
        <v>27723</v>
      </c>
    </row>
    <row r="2194" spans="1:1" x14ac:dyDescent="0.2">
      <c r="A2194" t="s">
        <v>27724</v>
      </c>
    </row>
    <row r="2195" spans="1:1" x14ac:dyDescent="0.2">
      <c r="A2195" t="s">
        <v>27725</v>
      </c>
    </row>
    <row r="2196" spans="1:1" x14ac:dyDescent="0.2">
      <c r="A2196" t="s">
        <v>27726</v>
      </c>
    </row>
    <row r="2197" spans="1:1" x14ac:dyDescent="0.2">
      <c r="A2197" t="s">
        <v>27727</v>
      </c>
    </row>
    <row r="2198" spans="1:1" x14ac:dyDescent="0.2">
      <c r="A2198" t="s">
        <v>27728</v>
      </c>
    </row>
    <row r="2199" spans="1:1" x14ac:dyDescent="0.2">
      <c r="A2199" t="s">
        <v>27729</v>
      </c>
    </row>
    <row r="2200" spans="1:1" x14ac:dyDescent="0.2">
      <c r="A2200" t="s">
        <v>27730</v>
      </c>
    </row>
    <row r="2201" spans="1:1" x14ac:dyDescent="0.2">
      <c r="A2201" t="s">
        <v>27731</v>
      </c>
    </row>
    <row r="2202" spans="1:1" x14ac:dyDescent="0.2">
      <c r="A2202" t="s">
        <v>27732</v>
      </c>
    </row>
    <row r="2203" spans="1:1" x14ac:dyDescent="0.2">
      <c r="A2203" t="s">
        <v>27733</v>
      </c>
    </row>
    <row r="2204" spans="1:1" x14ac:dyDescent="0.2">
      <c r="A2204" t="s">
        <v>27734</v>
      </c>
    </row>
    <row r="2205" spans="1:1" x14ac:dyDescent="0.2">
      <c r="A2205" t="s">
        <v>27735</v>
      </c>
    </row>
    <row r="2206" spans="1:1" x14ac:dyDescent="0.2">
      <c r="A2206" t="s">
        <v>27736</v>
      </c>
    </row>
    <row r="2207" spans="1:1" x14ac:dyDescent="0.2">
      <c r="A2207" t="s">
        <v>27737</v>
      </c>
    </row>
    <row r="2208" spans="1:1" x14ac:dyDescent="0.2">
      <c r="A2208" t="s">
        <v>27738</v>
      </c>
    </row>
    <row r="2209" spans="1:1" x14ac:dyDescent="0.2">
      <c r="A2209" t="s">
        <v>27739</v>
      </c>
    </row>
    <row r="2210" spans="1:1" x14ac:dyDescent="0.2">
      <c r="A2210" t="s">
        <v>27740</v>
      </c>
    </row>
    <row r="2211" spans="1:1" x14ac:dyDescent="0.2">
      <c r="A2211" t="s">
        <v>27741</v>
      </c>
    </row>
    <row r="2212" spans="1:1" x14ac:dyDescent="0.2">
      <c r="A2212" t="s">
        <v>27742</v>
      </c>
    </row>
    <row r="2213" spans="1:1" x14ac:dyDescent="0.2">
      <c r="A2213" t="s">
        <v>27743</v>
      </c>
    </row>
    <row r="2214" spans="1:1" x14ac:dyDescent="0.2">
      <c r="A2214" t="s">
        <v>27744</v>
      </c>
    </row>
    <row r="2215" spans="1:1" x14ac:dyDescent="0.2">
      <c r="A2215" t="s">
        <v>27745</v>
      </c>
    </row>
    <row r="2216" spans="1:1" x14ac:dyDescent="0.2">
      <c r="A2216" t="s">
        <v>27746</v>
      </c>
    </row>
    <row r="2217" spans="1:1" x14ac:dyDescent="0.2">
      <c r="A2217" t="s">
        <v>27747</v>
      </c>
    </row>
    <row r="2218" spans="1:1" x14ac:dyDescent="0.2">
      <c r="A2218" t="s">
        <v>27748</v>
      </c>
    </row>
    <row r="2219" spans="1:1" x14ac:dyDescent="0.2">
      <c r="A2219" t="s">
        <v>27749</v>
      </c>
    </row>
    <row r="2220" spans="1:1" x14ac:dyDescent="0.2">
      <c r="A2220" t="s">
        <v>27750</v>
      </c>
    </row>
    <row r="2221" spans="1:1" x14ac:dyDescent="0.2">
      <c r="A2221" t="s">
        <v>27751</v>
      </c>
    </row>
    <row r="2222" spans="1:1" x14ac:dyDescent="0.2">
      <c r="A2222" t="s">
        <v>27752</v>
      </c>
    </row>
    <row r="2223" spans="1:1" x14ac:dyDescent="0.2">
      <c r="A2223" t="s">
        <v>27753</v>
      </c>
    </row>
    <row r="2224" spans="1:1" x14ac:dyDescent="0.2">
      <c r="A2224" t="s">
        <v>27754</v>
      </c>
    </row>
    <row r="2225" spans="1:1" x14ac:dyDescent="0.2">
      <c r="A2225" t="s">
        <v>27755</v>
      </c>
    </row>
    <row r="2226" spans="1:1" x14ac:dyDescent="0.2">
      <c r="A2226" t="s">
        <v>27756</v>
      </c>
    </row>
    <row r="2227" spans="1:1" x14ac:dyDescent="0.2">
      <c r="A2227" t="s">
        <v>27757</v>
      </c>
    </row>
    <row r="2228" spans="1:1" x14ac:dyDescent="0.2">
      <c r="A2228" t="s">
        <v>27758</v>
      </c>
    </row>
    <row r="2229" spans="1:1" x14ac:dyDescent="0.2">
      <c r="A2229" t="s">
        <v>27759</v>
      </c>
    </row>
    <row r="2230" spans="1:1" x14ac:dyDescent="0.2">
      <c r="A2230" t="s">
        <v>27760</v>
      </c>
    </row>
    <row r="2231" spans="1:1" x14ac:dyDescent="0.2">
      <c r="A2231" t="s">
        <v>27761</v>
      </c>
    </row>
    <row r="2232" spans="1:1" x14ac:dyDescent="0.2">
      <c r="A2232" t="s">
        <v>27762</v>
      </c>
    </row>
    <row r="2233" spans="1:1" x14ac:dyDescent="0.2">
      <c r="A2233" t="s">
        <v>27763</v>
      </c>
    </row>
    <row r="2234" spans="1:1" x14ac:dyDescent="0.2">
      <c r="A2234" t="s">
        <v>27764</v>
      </c>
    </row>
    <row r="2235" spans="1:1" x14ac:dyDescent="0.2">
      <c r="A2235" t="s">
        <v>27765</v>
      </c>
    </row>
    <row r="2236" spans="1:1" x14ac:dyDescent="0.2">
      <c r="A2236" t="s">
        <v>27766</v>
      </c>
    </row>
    <row r="2237" spans="1:1" x14ac:dyDescent="0.2">
      <c r="A2237" t="s">
        <v>27767</v>
      </c>
    </row>
    <row r="2238" spans="1:1" x14ac:dyDescent="0.2">
      <c r="A2238" t="s">
        <v>27768</v>
      </c>
    </row>
    <row r="2239" spans="1:1" x14ac:dyDescent="0.2">
      <c r="A2239" t="s">
        <v>27769</v>
      </c>
    </row>
    <row r="2240" spans="1:1" x14ac:dyDescent="0.2">
      <c r="A2240" t="s">
        <v>27770</v>
      </c>
    </row>
    <row r="2241" spans="1:1" x14ac:dyDescent="0.2">
      <c r="A2241" t="s">
        <v>27771</v>
      </c>
    </row>
    <row r="2242" spans="1:1" x14ac:dyDescent="0.2">
      <c r="A2242" t="s">
        <v>27772</v>
      </c>
    </row>
    <row r="2243" spans="1:1" x14ac:dyDescent="0.2">
      <c r="A2243" t="s">
        <v>27773</v>
      </c>
    </row>
    <row r="2244" spans="1:1" x14ac:dyDescent="0.2">
      <c r="A2244" t="s">
        <v>27774</v>
      </c>
    </row>
    <row r="2245" spans="1:1" x14ac:dyDescent="0.2">
      <c r="A2245" t="s">
        <v>27775</v>
      </c>
    </row>
    <row r="2246" spans="1:1" x14ac:dyDescent="0.2">
      <c r="A2246" t="s">
        <v>27776</v>
      </c>
    </row>
    <row r="2247" spans="1:1" x14ac:dyDescent="0.2">
      <c r="A2247" t="s">
        <v>27777</v>
      </c>
    </row>
    <row r="2248" spans="1:1" x14ac:dyDescent="0.2">
      <c r="A2248" t="s">
        <v>27778</v>
      </c>
    </row>
    <row r="2249" spans="1:1" x14ac:dyDescent="0.2">
      <c r="A2249" t="s">
        <v>27779</v>
      </c>
    </row>
    <row r="2250" spans="1:1" x14ac:dyDescent="0.2">
      <c r="A2250" t="s">
        <v>27780</v>
      </c>
    </row>
    <row r="2251" spans="1:1" x14ac:dyDescent="0.2">
      <c r="A2251" t="s">
        <v>27781</v>
      </c>
    </row>
    <row r="2252" spans="1:1" x14ac:dyDescent="0.2">
      <c r="A2252" t="s">
        <v>27782</v>
      </c>
    </row>
    <row r="2253" spans="1:1" x14ac:dyDescent="0.2">
      <c r="A2253" t="s">
        <v>27783</v>
      </c>
    </row>
    <row r="2254" spans="1:1" x14ac:dyDescent="0.2">
      <c r="A2254" t="s">
        <v>27784</v>
      </c>
    </row>
    <row r="2255" spans="1:1" x14ac:dyDescent="0.2">
      <c r="A2255" t="s">
        <v>27785</v>
      </c>
    </row>
    <row r="2256" spans="1:1" x14ac:dyDescent="0.2">
      <c r="A2256" t="s">
        <v>27786</v>
      </c>
    </row>
    <row r="2257" spans="1:1" x14ac:dyDescent="0.2">
      <c r="A2257" t="s">
        <v>27787</v>
      </c>
    </row>
    <row r="2258" spans="1:1" x14ac:dyDescent="0.2">
      <c r="A2258" t="s">
        <v>27788</v>
      </c>
    </row>
    <row r="2259" spans="1:1" x14ac:dyDescent="0.2">
      <c r="A2259" t="s">
        <v>27789</v>
      </c>
    </row>
    <row r="2260" spans="1:1" x14ac:dyDescent="0.2">
      <c r="A2260" t="s">
        <v>27790</v>
      </c>
    </row>
    <row r="2261" spans="1:1" x14ac:dyDescent="0.2">
      <c r="A2261" t="s">
        <v>27791</v>
      </c>
    </row>
    <row r="2262" spans="1:1" x14ac:dyDescent="0.2">
      <c r="A2262" t="s">
        <v>27792</v>
      </c>
    </row>
    <row r="2263" spans="1:1" x14ac:dyDescent="0.2">
      <c r="A2263" t="s">
        <v>27793</v>
      </c>
    </row>
    <row r="2264" spans="1:1" x14ac:dyDescent="0.2">
      <c r="A2264" t="s">
        <v>27794</v>
      </c>
    </row>
    <row r="2265" spans="1:1" x14ac:dyDescent="0.2">
      <c r="A2265" t="s">
        <v>27795</v>
      </c>
    </row>
    <row r="2266" spans="1:1" x14ac:dyDescent="0.2">
      <c r="A2266" t="s">
        <v>27796</v>
      </c>
    </row>
    <row r="2267" spans="1:1" x14ac:dyDescent="0.2">
      <c r="A2267" t="s">
        <v>27797</v>
      </c>
    </row>
    <row r="2268" spans="1:1" x14ac:dyDescent="0.2">
      <c r="A2268" t="s">
        <v>27798</v>
      </c>
    </row>
    <row r="2269" spans="1:1" x14ac:dyDescent="0.2">
      <c r="A2269" t="s">
        <v>27799</v>
      </c>
    </row>
    <row r="2270" spans="1:1" x14ac:dyDescent="0.2">
      <c r="A2270" t="s">
        <v>27800</v>
      </c>
    </row>
    <row r="2271" spans="1:1" x14ac:dyDescent="0.2">
      <c r="A2271" t="s">
        <v>27801</v>
      </c>
    </row>
    <row r="2272" spans="1:1" x14ac:dyDescent="0.2">
      <c r="A2272" t="s">
        <v>27802</v>
      </c>
    </row>
    <row r="2273" spans="1:1" x14ac:dyDescent="0.2">
      <c r="A2273" t="s">
        <v>27803</v>
      </c>
    </row>
    <row r="2274" spans="1:1" x14ac:dyDescent="0.2">
      <c r="A2274" t="s">
        <v>27804</v>
      </c>
    </row>
    <row r="2275" spans="1:1" x14ac:dyDescent="0.2">
      <c r="A2275" t="s">
        <v>27805</v>
      </c>
    </row>
    <row r="2276" spans="1:1" x14ac:dyDescent="0.2">
      <c r="A2276" t="s">
        <v>27806</v>
      </c>
    </row>
    <row r="2277" spans="1:1" x14ac:dyDescent="0.2">
      <c r="A2277" t="s">
        <v>27807</v>
      </c>
    </row>
    <row r="2278" spans="1:1" x14ac:dyDescent="0.2">
      <c r="A2278" t="s">
        <v>27808</v>
      </c>
    </row>
    <row r="2279" spans="1:1" x14ac:dyDescent="0.2">
      <c r="A2279" t="s">
        <v>27809</v>
      </c>
    </row>
    <row r="2280" spans="1:1" x14ac:dyDescent="0.2">
      <c r="A2280" t="s">
        <v>27810</v>
      </c>
    </row>
    <row r="2281" spans="1:1" x14ac:dyDescent="0.2">
      <c r="A2281" t="s">
        <v>27811</v>
      </c>
    </row>
    <row r="2282" spans="1:1" x14ac:dyDescent="0.2">
      <c r="A2282" t="s">
        <v>27812</v>
      </c>
    </row>
    <row r="2283" spans="1:1" x14ac:dyDescent="0.2">
      <c r="A2283" t="s">
        <v>27813</v>
      </c>
    </row>
    <row r="2284" spans="1:1" x14ac:dyDescent="0.2">
      <c r="A2284" t="s">
        <v>27814</v>
      </c>
    </row>
    <row r="2285" spans="1:1" x14ac:dyDescent="0.2">
      <c r="A2285" t="s">
        <v>27815</v>
      </c>
    </row>
    <row r="2286" spans="1:1" x14ac:dyDescent="0.2">
      <c r="A2286" t="s">
        <v>27816</v>
      </c>
    </row>
    <row r="2287" spans="1:1" x14ac:dyDescent="0.2">
      <c r="A2287" t="s">
        <v>27817</v>
      </c>
    </row>
    <row r="2288" spans="1:1" x14ac:dyDescent="0.2">
      <c r="A2288" t="s">
        <v>27818</v>
      </c>
    </row>
    <row r="2289" spans="1:1" x14ac:dyDescent="0.2">
      <c r="A2289" t="s">
        <v>27819</v>
      </c>
    </row>
    <row r="2290" spans="1:1" x14ac:dyDescent="0.2">
      <c r="A2290" t="s">
        <v>27820</v>
      </c>
    </row>
    <row r="2291" spans="1:1" x14ac:dyDescent="0.2">
      <c r="A2291" t="s">
        <v>27821</v>
      </c>
    </row>
    <row r="2292" spans="1:1" x14ac:dyDescent="0.2">
      <c r="A2292" t="s">
        <v>27822</v>
      </c>
    </row>
    <row r="2293" spans="1:1" x14ac:dyDescent="0.2">
      <c r="A2293" t="s">
        <v>27823</v>
      </c>
    </row>
    <row r="2294" spans="1:1" x14ac:dyDescent="0.2">
      <c r="A2294" t="s">
        <v>27824</v>
      </c>
    </row>
    <row r="2295" spans="1:1" x14ac:dyDescent="0.2">
      <c r="A2295" t="s">
        <v>27825</v>
      </c>
    </row>
    <row r="2296" spans="1:1" x14ac:dyDescent="0.2">
      <c r="A2296" t="s">
        <v>27826</v>
      </c>
    </row>
    <row r="2297" spans="1:1" x14ac:dyDescent="0.2">
      <c r="A2297" t="s">
        <v>27827</v>
      </c>
    </row>
    <row r="2298" spans="1:1" x14ac:dyDescent="0.2">
      <c r="A2298" t="s">
        <v>27828</v>
      </c>
    </row>
    <row r="2299" spans="1:1" x14ac:dyDescent="0.2">
      <c r="A2299" t="s">
        <v>27829</v>
      </c>
    </row>
    <row r="2300" spans="1:1" x14ac:dyDescent="0.2">
      <c r="A2300" t="s">
        <v>27830</v>
      </c>
    </row>
    <row r="2301" spans="1:1" x14ac:dyDescent="0.2">
      <c r="A2301" t="s">
        <v>27831</v>
      </c>
    </row>
    <row r="2302" spans="1:1" x14ac:dyDescent="0.2">
      <c r="A2302" t="s">
        <v>27832</v>
      </c>
    </row>
    <row r="2303" spans="1:1" x14ac:dyDescent="0.2">
      <c r="A2303" t="s">
        <v>27833</v>
      </c>
    </row>
    <row r="2304" spans="1:1" x14ac:dyDescent="0.2">
      <c r="A2304" t="s">
        <v>27834</v>
      </c>
    </row>
    <row r="2305" spans="1:1" x14ac:dyDescent="0.2">
      <c r="A2305" t="s">
        <v>27835</v>
      </c>
    </row>
    <row r="2306" spans="1:1" x14ac:dyDescent="0.2">
      <c r="A2306" t="s">
        <v>27836</v>
      </c>
    </row>
    <row r="2307" spans="1:1" x14ac:dyDescent="0.2">
      <c r="A2307" t="s">
        <v>27837</v>
      </c>
    </row>
    <row r="2308" spans="1:1" x14ac:dyDescent="0.2">
      <c r="A2308" t="s">
        <v>27838</v>
      </c>
    </row>
    <row r="2309" spans="1:1" x14ac:dyDescent="0.2">
      <c r="A2309" t="s">
        <v>27839</v>
      </c>
    </row>
    <row r="2310" spans="1:1" x14ac:dyDescent="0.2">
      <c r="A2310" t="s">
        <v>27840</v>
      </c>
    </row>
    <row r="2311" spans="1:1" x14ac:dyDescent="0.2">
      <c r="A2311" t="s">
        <v>27841</v>
      </c>
    </row>
    <row r="2312" spans="1:1" x14ac:dyDescent="0.2">
      <c r="A2312" t="s">
        <v>27842</v>
      </c>
    </row>
    <row r="2313" spans="1:1" x14ac:dyDescent="0.2">
      <c r="A2313" t="s">
        <v>27843</v>
      </c>
    </row>
    <row r="2314" spans="1:1" x14ac:dyDescent="0.2">
      <c r="A2314" t="s">
        <v>27844</v>
      </c>
    </row>
    <row r="2315" spans="1:1" x14ac:dyDescent="0.2">
      <c r="A2315" t="s">
        <v>27845</v>
      </c>
    </row>
    <row r="2316" spans="1:1" x14ac:dyDescent="0.2">
      <c r="A2316" t="s">
        <v>27846</v>
      </c>
    </row>
    <row r="2317" spans="1:1" x14ac:dyDescent="0.2">
      <c r="A2317" t="s">
        <v>27847</v>
      </c>
    </row>
    <row r="2318" spans="1:1" x14ac:dyDescent="0.2">
      <c r="A2318" t="s">
        <v>27848</v>
      </c>
    </row>
    <row r="2319" spans="1:1" x14ac:dyDescent="0.2">
      <c r="A2319" t="s">
        <v>27849</v>
      </c>
    </row>
    <row r="2320" spans="1:1" x14ac:dyDescent="0.2">
      <c r="A2320" t="s">
        <v>27850</v>
      </c>
    </row>
    <row r="2321" spans="1:1" x14ac:dyDescent="0.2">
      <c r="A2321" t="s">
        <v>27851</v>
      </c>
    </row>
    <row r="2322" spans="1:1" x14ac:dyDescent="0.2">
      <c r="A2322" t="s">
        <v>27852</v>
      </c>
    </row>
    <row r="2323" spans="1:1" x14ac:dyDescent="0.2">
      <c r="A2323" t="s">
        <v>27853</v>
      </c>
    </row>
    <row r="2324" spans="1:1" x14ac:dyDescent="0.2">
      <c r="A2324" t="s">
        <v>27854</v>
      </c>
    </row>
    <row r="2325" spans="1:1" x14ac:dyDescent="0.2">
      <c r="A2325" t="s">
        <v>27855</v>
      </c>
    </row>
    <row r="2326" spans="1:1" x14ac:dyDescent="0.2">
      <c r="A2326" t="s">
        <v>27856</v>
      </c>
    </row>
    <row r="2327" spans="1:1" x14ac:dyDescent="0.2">
      <c r="A2327" t="s">
        <v>27857</v>
      </c>
    </row>
    <row r="2328" spans="1:1" x14ac:dyDescent="0.2">
      <c r="A2328" t="s">
        <v>27858</v>
      </c>
    </row>
    <row r="2329" spans="1:1" x14ac:dyDescent="0.2">
      <c r="A2329" t="s">
        <v>27859</v>
      </c>
    </row>
    <row r="2330" spans="1:1" x14ac:dyDescent="0.2">
      <c r="A2330" t="s">
        <v>27860</v>
      </c>
    </row>
    <row r="2331" spans="1:1" x14ac:dyDescent="0.2">
      <c r="A2331" t="s">
        <v>27861</v>
      </c>
    </row>
    <row r="2332" spans="1:1" x14ac:dyDescent="0.2">
      <c r="A2332" t="s">
        <v>27862</v>
      </c>
    </row>
    <row r="2333" spans="1:1" x14ac:dyDescent="0.2">
      <c r="A2333" t="s">
        <v>27863</v>
      </c>
    </row>
    <row r="2334" spans="1:1" x14ac:dyDescent="0.2">
      <c r="A2334" t="s">
        <v>27864</v>
      </c>
    </row>
    <row r="2335" spans="1:1" x14ac:dyDescent="0.2">
      <c r="A2335" t="s">
        <v>27865</v>
      </c>
    </row>
    <row r="2336" spans="1:1" x14ac:dyDescent="0.2">
      <c r="A2336" t="s">
        <v>27866</v>
      </c>
    </row>
    <row r="2337" spans="1:1" x14ac:dyDescent="0.2">
      <c r="A2337" t="s">
        <v>27867</v>
      </c>
    </row>
    <row r="2338" spans="1:1" x14ac:dyDescent="0.2">
      <c r="A2338" t="s">
        <v>27868</v>
      </c>
    </row>
    <row r="2339" spans="1:1" x14ac:dyDescent="0.2">
      <c r="A2339" t="s">
        <v>27869</v>
      </c>
    </row>
    <row r="2340" spans="1:1" x14ac:dyDescent="0.2">
      <c r="A2340" t="s">
        <v>27870</v>
      </c>
    </row>
    <row r="2341" spans="1:1" x14ac:dyDescent="0.2">
      <c r="A2341" t="s">
        <v>27871</v>
      </c>
    </row>
    <row r="2342" spans="1:1" x14ac:dyDescent="0.2">
      <c r="A2342" t="s">
        <v>27872</v>
      </c>
    </row>
    <row r="2343" spans="1:1" x14ac:dyDescent="0.2">
      <c r="A2343" t="s">
        <v>27873</v>
      </c>
    </row>
    <row r="2344" spans="1:1" x14ac:dyDescent="0.2">
      <c r="A2344" t="s">
        <v>27874</v>
      </c>
    </row>
    <row r="2345" spans="1:1" x14ac:dyDescent="0.2">
      <c r="A2345" t="s">
        <v>27875</v>
      </c>
    </row>
    <row r="2346" spans="1:1" x14ac:dyDescent="0.2">
      <c r="A2346" t="s">
        <v>27876</v>
      </c>
    </row>
    <row r="2347" spans="1:1" x14ac:dyDescent="0.2">
      <c r="A2347" t="s">
        <v>27877</v>
      </c>
    </row>
    <row r="2348" spans="1:1" x14ac:dyDescent="0.2">
      <c r="A2348" t="s">
        <v>27878</v>
      </c>
    </row>
    <row r="2349" spans="1:1" x14ac:dyDescent="0.2">
      <c r="A2349" t="s">
        <v>27879</v>
      </c>
    </row>
    <row r="2350" spans="1:1" x14ac:dyDescent="0.2">
      <c r="A2350" t="s">
        <v>27880</v>
      </c>
    </row>
    <row r="2351" spans="1:1" x14ac:dyDescent="0.2">
      <c r="A2351" t="s">
        <v>27881</v>
      </c>
    </row>
    <row r="2352" spans="1:1" x14ac:dyDescent="0.2">
      <c r="A2352" t="s">
        <v>27882</v>
      </c>
    </row>
    <row r="2353" spans="1:1" x14ac:dyDescent="0.2">
      <c r="A2353" t="s">
        <v>27883</v>
      </c>
    </row>
    <row r="2354" spans="1:1" x14ac:dyDescent="0.2">
      <c r="A2354" t="s">
        <v>27884</v>
      </c>
    </row>
    <row r="2355" spans="1:1" x14ac:dyDescent="0.2">
      <c r="A2355" t="s">
        <v>27885</v>
      </c>
    </row>
    <row r="2356" spans="1:1" x14ac:dyDescent="0.2">
      <c r="A2356" t="s">
        <v>27886</v>
      </c>
    </row>
    <row r="2357" spans="1:1" x14ac:dyDescent="0.2">
      <c r="A2357" t="s">
        <v>27887</v>
      </c>
    </row>
    <row r="2358" spans="1:1" x14ac:dyDescent="0.2">
      <c r="A2358" t="s">
        <v>27888</v>
      </c>
    </row>
    <row r="2359" spans="1:1" x14ac:dyDescent="0.2">
      <c r="A2359" t="s">
        <v>27889</v>
      </c>
    </row>
    <row r="2360" spans="1:1" x14ac:dyDescent="0.2">
      <c r="A2360" t="s">
        <v>27890</v>
      </c>
    </row>
    <row r="2361" spans="1:1" x14ac:dyDescent="0.2">
      <c r="A2361" t="s">
        <v>27891</v>
      </c>
    </row>
    <row r="2362" spans="1:1" x14ac:dyDescent="0.2">
      <c r="A2362" t="s">
        <v>27892</v>
      </c>
    </row>
    <row r="2363" spans="1:1" x14ac:dyDescent="0.2">
      <c r="A2363" t="s">
        <v>27893</v>
      </c>
    </row>
    <row r="2364" spans="1:1" x14ac:dyDescent="0.2">
      <c r="A2364" t="s">
        <v>27894</v>
      </c>
    </row>
    <row r="2365" spans="1:1" x14ac:dyDescent="0.2">
      <c r="A2365" t="s">
        <v>27895</v>
      </c>
    </row>
    <row r="2366" spans="1:1" x14ac:dyDescent="0.2">
      <c r="A2366" t="s">
        <v>27896</v>
      </c>
    </row>
    <row r="2367" spans="1:1" x14ac:dyDescent="0.2">
      <c r="A2367" t="s">
        <v>27897</v>
      </c>
    </row>
    <row r="2368" spans="1:1" x14ac:dyDescent="0.2">
      <c r="A2368" t="s">
        <v>27898</v>
      </c>
    </row>
    <row r="2369" spans="1:1" x14ac:dyDescent="0.2">
      <c r="A2369" t="s">
        <v>27899</v>
      </c>
    </row>
    <row r="2370" spans="1:1" x14ac:dyDescent="0.2">
      <c r="A2370" t="s">
        <v>27900</v>
      </c>
    </row>
    <row r="2371" spans="1:1" x14ac:dyDescent="0.2">
      <c r="A2371" t="s">
        <v>27901</v>
      </c>
    </row>
    <row r="2372" spans="1:1" x14ac:dyDescent="0.2">
      <c r="A2372" t="s">
        <v>27902</v>
      </c>
    </row>
    <row r="2373" spans="1:1" x14ac:dyDescent="0.2">
      <c r="A2373" t="s">
        <v>27903</v>
      </c>
    </row>
    <row r="2374" spans="1:1" x14ac:dyDescent="0.2">
      <c r="A2374" t="s">
        <v>27904</v>
      </c>
    </row>
    <row r="2375" spans="1:1" x14ac:dyDescent="0.2">
      <c r="A2375" t="s">
        <v>27905</v>
      </c>
    </row>
    <row r="2376" spans="1:1" x14ac:dyDescent="0.2">
      <c r="A2376" t="s">
        <v>27906</v>
      </c>
    </row>
    <row r="2377" spans="1:1" x14ac:dyDescent="0.2">
      <c r="A2377" t="s">
        <v>27907</v>
      </c>
    </row>
    <row r="2378" spans="1:1" x14ac:dyDescent="0.2">
      <c r="A2378" t="s">
        <v>27908</v>
      </c>
    </row>
    <row r="2379" spans="1:1" x14ac:dyDescent="0.2">
      <c r="A2379" t="s">
        <v>27909</v>
      </c>
    </row>
    <row r="2380" spans="1:1" x14ac:dyDescent="0.2">
      <c r="A2380" t="s">
        <v>27910</v>
      </c>
    </row>
    <row r="2381" spans="1:1" x14ac:dyDescent="0.2">
      <c r="A2381" t="s">
        <v>27911</v>
      </c>
    </row>
    <row r="2382" spans="1:1" x14ac:dyDescent="0.2">
      <c r="A2382" t="s">
        <v>27912</v>
      </c>
    </row>
    <row r="2383" spans="1:1" x14ac:dyDescent="0.2">
      <c r="A2383" t="s">
        <v>27913</v>
      </c>
    </row>
    <row r="2384" spans="1:1" x14ac:dyDescent="0.2">
      <c r="A2384" t="s">
        <v>27914</v>
      </c>
    </row>
    <row r="2385" spans="1:1" x14ac:dyDescent="0.2">
      <c r="A2385" t="s">
        <v>27915</v>
      </c>
    </row>
    <row r="2386" spans="1:1" x14ac:dyDescent="0.2">
      <c r="A2386" t="s">
        <v>27916</v>
      </c>
    </row>
    <row r="2387" spans="1:1" x14ac:dyDescent="0.2">
      <c r="A2387" t="s">
        <v>27917</v>
      </c>
    </row>
    <row r="2388" spans="1:1" x14ac:dyDescent="0.2">
      <c r="A2388" t="s">
        <v>27918</v>
      </c>
    </row>
    <row r="2389" spans="1:1" x14ac:dyDescent="0.2">
      <c r="A2389" t="s">
        <v>27919</v>
      </c>
    </row>
    <row r="2390" spans="1:1" x14ac:dyDescent="0.2">
      <c r="A2390" t="s">
        <v>27920</v>
      </c>
    </row>
    <row r="2391" spans="1:1" x14ac:dyDescent="0.2">
      <c r="A2391" t="s">
        <v>27921</v>
      </c>
    </row>
    <row r="2392" spans="1:1" x14ac:dyDescent="0.2">
      <c r="A2392" t="s">
        <v>27922</v>
      </c>
    </row>
    <row r="2393" spans="1:1" x14ac:dyDescent="0.2">
      <c r="A2393" t="s">
        <v>27923</v>
      </c>
    </row>
    <row r="2394" spans="1:1" x14ac:dyDescent="0.2">
      <c r="A2394" t="s">
        <v>27924</v>
      </c>
    </row>
    <row r="2395" spans="1:1" x14ac:dyDescent="0.2">
      <c r="A2395" t="s">
        <v>27925</v>
      </c>
    </row>
    <row r="2396" spans="1:1" x14ac:dyDescent="0.2">
      <c r="A2396" t="s">
        <v>27926</v>
      </c>
    </row>
    <row r="2397" spans="1:1" x14ac:dyDescent="0.2">
      <c r="A2397" t="s">
        <v>27927</v>
      </c>
    </row>
    <row r="2398" spans="1:1" x14ac:dyDescent="0.2">
      <c r="A2398" t="s">
        <v>27928</v>
      </c>
    </row>
    <row r="2399" spans="1:1" x14ac:dyDescent="0.2">
      <c r="A2399" t="s">
        <v>27929</v>
      </c>
    </row>
    <row r="2400" spans="1:1" x14ac:dyDescent="0.2">
      <c r="A2400" t="s">
        <v>27930</v>
      </c>
    </row>
    <row r="2401" spans="1:1" x14ac:dyDescent="0.2">
      <c r="A2401" t="s">
        <v>27931</v>
      </c>
    </row>
    <row r="2402" spans="1:1" x14ac:dyDescent="0.2">
      <c r="A2402" t="s">
        <v>27932</v>
      </c>
    </row>
    <row r="2403" spans="1:1" x14ac:dyDescent="0.2">
      <c r="A2403" t="s">
        <v>27933</v>
      </c>
    </row>
    <row r="2404" spans="1:1" x14ac:dyDescent="0.2">
      <c r="A2404" t="s">
        <v>27934</v>
      </c>
    </row>
    <row r="2405" spans="1:1" x14ac:dyDescent="0.2">
      <c r="A2405" t="s">
        <v>27935</v>
      </c>
    </row>
    <row r="2406" spans="1:1" x14ac:dyDescent="0.2">
      <c r="A2406" t="s">
        <v>27936</v>
      </c>
    </row>
    <row r="2407" spans="1:1" x14ac:dyDescent="0.2">
      <c r="A2407" t="s">
        <v>27937</v>
      </c>
    </row>
    <row r="2408" spans="1:1" x14ac:dyDescent="0.2">
      <c r="A2408" t="s">
        <v>27938</v>
      </c>
    </row>
    <row r="2409" spans="1:1" x14ac:dyDescent="0.2">
      <c r="A2409" t="s">
        <v>27939</v>
      </c>
    </row>
    <row r="2410" spans="1:1" x14ac:dyDescent="0.2">
      <c r="A2410" t="s">
        <v>27940</v>
      </c>
    </row>
    <row r="2411" spans="1:1" x14ac:dyDescent="0.2">
      <c r="A2411" t="s">
        <v>27941</v>
      </c>
    </row>
    <row r="2412" spans="1:1" x14ac:dyDescent="0.2">
      <c r="A2412" t="s">
        <v>27942</v>
      </c>
    </row>
    <row r="2413" spans="1:1" x14ac:dyDescent="0.2">
      <c r="A2413" t="s">
        <v>27943</v>
      </c>
    </row>
    <row r="2414" spans="1:1" x14ac:dyDescent="0.2">
      <c r="A2414" t="s">
        <v>27944</v>
      </c>
    </row>
    <row r="2415" spans="1:1" x14ac:dyDescent="0.2">
      <c r="A2415" t="s">
        <v>27945</v>
      </c>
    </row>
    <row r="2416" spans="1:1" x14ac:dyDescent="0.2">
      <c r="A2416" t="s">
        <v>27946</v>
      </c>
    </row>
    <row r="2417" spans="1:1" x14ac:dyDescent="0.2">
      <c r="A2417" t="s">
        <v>27947</v>
      </c>
    </row>
    <row r="2418" spans="1:1" x14ac:dyDescent="0.2">
      <c r="A2418" t="s">
        <v>27948</v>
      </c>
    </row>
    <row r="2419" spans="1:1" x14ac:dyDescent="0.2">
      <c r="A2419" t="s">
        <v>27949</v>
      </c>
    </row>
    <row r="2420" spans="1:1" x14ac:dyDescent="0.2">
      <c r="A2420" t="s">
        <v>27950</v>
      </c>
    </row>
    <row r="2421" spans="1:1" x14ac:dyDescent="0.2">
      <c r="A2421" t="s">
        <v>27951</v>
      </c>
    </row>
    <row r="2422" spans="1:1" x14ac:dyDescent="0.2">
      <c r="A2422" t="s">
        <v>27952</v>
      </c>
    </row>
    <row r="2423" spans="1:1" x14ac:dyDescent="0.2">
      <c r="A2423" t="s">
        <v>27953</v>
      </c>
    </row>
    <row r="2424" spans="1:1" x14ac:dyDescent="0.2">
      <c r="A2424" t="s">
        <v>27954</v>
      </c>
    </row>
    <row r="2425" spans="1:1" x14ac:dyDescent="0.2">
      <c r="A2425" t="s">
        <v>27955</v>
      </c>
    </row>
    <row r="2426" spans="1:1" x14ac:dyDescent="0.2">
      <c r="A2426" t="s">
        <v>27956</v>
      </c>
    </row>
    <row r="2427" spans="1:1" x14ac:dyDescent="0.2">
      <c r="A2427" t="s">
        <v>27957</v>
      </c>
    </row>
    <row r="2428" spans="1:1" x14ac:dyDescent="0.2">
      <c r="A2428" t="s">
        <v>27958</v>
      </c>
    </row>
    <row r="2429" spans="1:1" x14ac:dyDescent="0.2">
      <c r="A2429" t="s">
        <v>27959</v>
      </c>
    </row>
    <row r="2430" spans="1:1" x14ac:dyDescent="0.2">
      <c r="A2430" t="s">
        <v>27960</v>
      </c>
    </row>
    <row r="2431" spans="1:1" x14ac:dyDescent="0.2">
      <c r="A2431" t="s">
        <v>27961</v>
      </c>
    </row>
    <row r="2432" spans="1:1" x14ac:dyDescent="0.2">
      <c r="A2432" t="s">
        <v>27962</v>
      </c>
    </row>
    <row r="2433" spans="1:1" x14ac:dyDescent="0.2">
      <c r="A2433" t="s">
        <v>27963</v>
      </c>
    </row>
    <row r="2434" spans="1:1" x14ac:dyDescent="0.2">
      <c r="A2434" t="s">
        <v>27964</v>
      </c>
    </row>
    <row r="2435" spans="1:1" x14ac:dyDescent="0.2">
      <c r="A2435" t="s">
        <v>27965</v>
      </c>
    </row>
    <row r="2436" spans="1:1" x14ac:dyDescent="0.2">
      <c r="A2436" t="s">
        <v>27966</v>
      </c>
    </row>
    <row r="2437" spans="1:1" x14ac:dyDescent="0.2">
      <c r="A2437" t="s">
        <v>27967</v>
      </c>
    </row>
    <row r="2438" spans="1:1" x14ac:dyDescent="0.2">
      <c r="A2438" t="s">
        <v>27968</v>
      </c>
    </row>
    <row r="2439" spans="1:1" x14ac:dyDescent="0.2">
      <c r="A2439" t="s">
        <v>27969</v>
      </c>
    </row>
    <row r="2440" spans="1:1" x14ac:dyDescent="0.2">
      <c r="A2440" t="s">
        <v>27970</v>
      </c>
    </row>
    <row r="2441" spans="1:1" x14ac:dyDescent="0.2">
      <c r="A2441" t="s">
        <v>27971</v>
      </c>
    </row>
    <row r="2442" spans="1:1" x14ac:dyDescent="0.2">
      <c r="A2442" t="s">
        <v>27972</v>
      </c>
    </row>
    <row r="2443" spans="1:1" x14ac:dyDescent="0.2">
      <c r="A2443" t="s">
        <v>27973</v>
      </c>
    </row>
    <row r="2444" spans="1:1" x14ac:dyDescent="0.2">
      <c r="A2444" t="s">
        <v>27974</v>
      </c>
    </row>
    <row r="2445" spans="1:1" x14ac:dyDescent="0.2">
      <c r="A2445" t="s">
        <v>27975</v>
      </c>
    </row>
    <row r="2446" spans="1:1" x14ac:dyDescent="0.2">
      <c r="A2446" t="s">
        <v>27976</v>
      </c>
    </row>
    <row r="2447" spans="1:1" x14ac:dyDescent="0.2">
      <c r="A2447" t="s">
        <v>27977</v>
      </c>
    </row>
    <row r="2448" spans="1:1" x14ac:dyDescent="0.2">
      <c r="A2448" t="s">
        <v>27978</v>
      </c>
    </row>
    <row r="2449" spans="1:1" x14ac:dyDescent="0.2">
      <c r="A2449" t="s">
        <v>27979</v>
      </c>
    </row>
    <row r="2450" spans="1:1" x14ac:dyDescent="0.2">
      <c r="A2450" t="s">
        <v>27980</v>
      </c>
    </row>
    <row r="2451" spans="1:1" x14ac:dyDescent="0.2">
      <c r="A2451" t="s">
        <v>27981</v>
      </c>
    </row>
    <row r="2452" spans="1:1" x14ac:dyDescent="0.2">
      <c r="A2452" t="s">
        <v>27982</v>
      </c>
    </row>
    <row r="2453" spans="1:1" x14ac:dyDescent="0.2">
      <c r="A2453" t="s">
        <v>27983</v>
      </c>
    </row>
    <row r="2454" spans="1:1" x14ac:dyDescent="0.2">
      <c r="A2454" t="s">
        <v>27984</v>
      </c>
    </row>
    <row r="2455" spans="1:1" x14ac:dyDescent="0.2">
      <c r="A2455" t="s">
        <v>27985</v>
      </c>
    </row>
    <row r="2456" spans="1:1" x14ac:dyDescent="0.2">
      <c r="A2456" t="s">
        <v>27986</v>
      </c>
    </row>
    <row r="2457" spans="1:1" x14ac:dyDescent="0.2">
      <c r="A2457" t="s">
        <v>27987</v>
      </c>
    </row>
    <row r="2458" spans="1:1" x14ac:dyDescent="0.2">
      <c r="A2458" t="s">
        <v>27988</v>
      </c>
    </row>
    <row r="2459" spans="1:1" x14ac:dyDescent="0.2">
      <c r="A2459" t="s">
        <v>27989</v>
      </c>
    </row>
    <row r="2460" spans="1:1" x14ac:dyDescent="0.2">
      <c r="A2460" t="s">
        <v>27990</v>
      </c>
    </row>
    <row r="2461" spans="1:1" x14ac:dyDescent="0.2">
      <c r="A2461" t="s">
        <v>27991</v>
      </c>
    </row>
    <row r="2462" spans="1:1" x14ac:dyDescent="0.2">
      <c r="A2462" t="s">
        <v>27992</v>
      </c>
    </row>
    <row r="2463" spans="1:1" x14ac:dyDescent="0.2">
      <c r="A2463" t="s">
        <v>27993</v>
      </c>
    </row>
    <row r="2464" spans="1:1" x14ac:dyDescent="0.2">
      <c r="A2464" t="s">
        <v>27994</v>
      </c>
    </row>
    <row r="2465" spans="1:1" x14ac:dyDescent="0.2">
      <c r="A2465" t="s">
        <v>27995</v>
      </c>
    </row>
    <row r="2466" spans="1:1" x14ac:dyDescent="0.2">
      <c r="A2466" t="s">
        <v>27996</v>
      </c>
    </row>
    <row r="2467" spans="1:1" x14ac:dyDescent="0.2">
      <c r="A2467" t="s">
        <v>27997</v>
      </c>
    </row>
    <row r="2468" spans="1:1" x14ac:dyDescent="0.2">
      <c r="A2468" t="s">
        <v>27998</v>
      </c>
    </row>
    <row r="2469" spans="1:1" x14ac:dyDescent="0.2">
      <c r="A2469" t="s">
        <v>27999</v>
      </c>
    </row>
    <row r="2470" spans="1:1" x14ac:dyDescent="0.2">
      <c r="A2470" t="s">
        <v>28000</v>
      </c>
    </row>
    <row r="2471" spans="1:1" x14ac:dyDescent="0.2">
      <c r="A2471" t="s">
        <v>28001</v>
      </c>
    </row>
    <row r="2472" spans="1:1" x14ac:dyDescent="0.2">
      <c r="A2472" t="s">
        <v>28002</v>
      </c>
    </row>
    <row r="2473" spans="1:1" x14ac:dyDescent="0.2">
      <c r="A2473" t="s">
        <v>28003</v>
      </c>
    </row>
    <row r="2474" spans="1:1" x14ac:dyDescent="0.2">
      <c r="A2474" t="s">
        <v>28004</v>
      </c>
    </row>
    <row r="2475" spans="1:1" x14ac:dyDescent="0.2">
      <c r="A2475" t="s">
        <v>28005</v>
      </c>
    </row>
    <row r="2476" spans="1:1" x14ac:dyDescent="0.2">
      <c r="A2476" t="s">
        <v>28006</v>
      </c>
    </row>
    <row r="2477" spans="1:1" x14ac:dyDescent="0.2">
      <c r="A2477" t="s">
        <v>28007</v>
      </c>
    </row>
    <row r="2478" spans="1:1" x14ac:dyDescent="0.2">
      <c r="A2478" t="s">
        <v>28008</v>
      </c>
    </row>
    <row r="2479" spans="1:1" x14ac:dyDescent="0.2">
      <c r="A2479" t="s">
        <v>28009</v>
      </c>
    </row>
    <row r="2480" spans="1:1" x14ac:dyDescent="0.2">
      <c r="A2480" t="s">
        <v>28010</v>
      </c>
    </row>
    <row r="2481" spans="1:1" x14ac:dyDescent="0.2">
      <c r="A2481" t="s">
        <v>28011</v>
      </c>
    </row>
    <row r="2482" spans="1:1" x14ac:dyDescent="0.2">
      <c r="A2482" t="s">
        <v>28012</v>
      </c>
    </row>
    <row r="2483" spans="1:1" x14ac:dyDescent="0.2">
      <c r="A2483" t="s">
        <v>28013</v>
      </c>
    </row>
    <row r="2484" spans="1:1" x14ac:dyDescent="0.2">
      <c r="A2484" t="s">
        <v>28014</v>
      </c>
    </row>
    <row r="2485" spans="1:1" x14ac:dyDescent="0.2">
      <c r="A2485" t="s">
        <v>28015</v>
      </c>
    </row>
    <row r="2486" spans="1:1" x14ac:dyDescent="0.2">
      <c r="A2486" t="s">
        <v>28016</v>
      </c>
    </row>
    <row r="2487" spans="1:1" x14ac:dyDescent="0.2">
      <c r="A2487" t="s">
        <v>28017</v>
      </c>
    </row>
    <row r="2488" spans="1:1" x14ac:dyDescent="0.2">
      <c r="A2488" t="s">
        <v>28018</v>
      </c>
    </row>
    <row r="2489" spans="1:1" x14ac:dyDescent="0.2">
      <c r="A2489" t="s">
        <v>28019</v>
      </c>
    </row>
    <row r="2490" spans="1:1" x14ac:dyDescent="0.2">
      <c r="A2490" t="s">
        <v>28020</v>
      </c>
    </row>
    <row r="2491" spans="1:1" x14ac:dyDescent="0.2">
      <c r="A2491" t="s">
        <v>28021</v>
      </c>
    </row>
    <row r="2492" spans="1:1" x14ac:dyDescent="0.2">
      <c r="A2492" t="s">
        <v>28022</v>
      </c>
    </row>
    <row r="2493" spans="1:1" x14ac:dyDescent="0.2">
      <c r="A2493" t="s">
        <v>28023</v>
      </c>
    </row>
    <row r="2494" spans="1:1" x14ac:dyDescent="0.2">
      <c r="A2494" t="s">
        <v>28024</v>
      </c>
    </row>
    <row r="2495" spans="1:1" x14ac:dyDescent="0.2">
      <c r="A2495" t="s">
        <v>28025</v>
      </c>
    </row>
    <row r="2496" spans="1:1" x14ac:dyDescent="0.2">
      <c r="A2496" t="s">
        <v>28026</v>
      </c>
    </row>
    <row r="2497" spans="1:1" x14ac:dyDescent="0.2">
      <c r="A2497" t="s">
        <v>28027</v>
      </c>
    </row>
    <row r="2498" spans="1:1" x14ac:dyDescent="0.2">
      <c r="A2498" t="s">
        <v>28028</v>
      </c>
    </row>
    <row r="2499" spans="1:1" x14ac:dyDescent="0.2">
      <c r="A2499" t="s">
        <v>28029</v>
      </c>
    </row>
    <row r="2500" spans="1:1" x14ac:dyDescent="0.2">
      <c r="A2500" t="s">
        <v>28030</v>
      </c>
    </row>
    <row r="2501" spans="1:1" x14ac:dyDescent="0.2">
      <c r="A2501" t="s">
        <v>28031</v>
      </c>
    </row>
    <row r="2502" spans="1:1" x14ac:dyDescent="0.2">
      <c r="A2502" t="s">
        <v>28032</v>
      </c>
    </row>
    <row r="2503" spans="1:1" x14ac:dyDescent="0.2">
      <c r="A2503" t="s">
        <v>28033</v>
      </c>
    </row>
    <row r="2504" spans="1:1" x14ac:dyDescent="0.2">
      <c r="A2504" t="s">
        <v>28034</v>
      </c>
    </row>
    <row r="2505" spans="1:1" x14ac:dyDescent="0.2">
      <c r="A2505" t="s">
        <v>28035</v>
      </c>
    </row>
    <row r="2506" spans="1:1" x14ac:dyDescent="0.2">
      <c r="A2506" t="s">
        <v>28036</v>
      </c>
    </row>
    <row r="2507" spans="1:1" x14ac:dyDescent="0.2">
      <c r="A2507" t="s">
        <v>28037</v>
      </c>
    </row>
    <row r="2508" spans="1:1" x14ac:dyDescent="0.2">
      <c r="A2508" t="s">
        <v>28038</v>
      </c>
    </row>
    <row r="2509" spans="1:1" x14ac:dyDescent="0.2">
      <c r="A2509" t="s">
        <v>28039</v>
      </c>
    </row>
    <row r="2510" spans="1:1" x14ac:dyDescent="0.2">
      <c r="A2510" t="s">
        <v>28040</v>
      </c>
    </row>
    <row r="2511" spans="1:1" x14ac:dyDescent="0.2">
      <c r="A2511" t="s">
        <v>28041</v>
      </c>
    </row>
    <row r="2512" spans="1:1" x14ac:dyDescent="0.2">
      <c r="A2512" t="s">
        <v>28042</v>
      </c>
    </row>
    <row r="2513" spans="1:1" x14ac:dyDescent="0.2">
      <c r="A2513" t="s">
        <v>28043</v>
      </c>
    </row>
    <row r="2514" spans="1:1" x14ac:dyDescent="0.2">
      <c r="A2514" t="s">
        <v>28044</v>
      </c>
    </row>
    <row r="2515" spans="1:1" x14ac:dyDescent="0.2">
      <c r="A2515" t="s">
        <v>28045</v>
      </c>
    </row>
    <row r="2516" spans="1:1" x14ac:dyDescent="0.2">
      <c r="A2516" t="s">
        <v>28046</v>
      </c>
    </row>
    <row r="2517" spans="1:1" x14ac:dyDescent="0.2">
      <c r="A2517" t="s">
        <v>28047</v>
      </c>
    </row>
    <row r="2518" spans="1:1" x14ac:dyDescent="0.2">
      <c r="A2518" t="s">
        <v>28048</v>
      </c>
    </row>
    <row r="2519" spans="1:1" x14ac:dyDescent="0.2">
      <c r="A2519" t="s">
        <v>28049</v>
      </c>
    </row>
    <row r="2520" spans="1:1" x14ac:dyDescent="0.2">
      <c r="A2520" t="s">
        <v>28050</v>
      </c>
    </row>
    <row r="2521" spans="1:1" x14ac:dyDescent="0.2">
      <c r="A2521" t="s">
        <v>28051</v>
      </c>
    </row>
    <row r="2522" spans="1:1" x14ac:dyDescent="0.2">
      <c r="A2522" t="s">
        <v>28052</v>
      </c>
    </row>
    <row r="2523" spans="1:1" x14ac:dyDescent="0.2">
      <c r="A2523" t="s">
        <v>28053</v>
      </c>
    </row>
    <row r="2524" spans="1:1" x14ac:dyDescent="0.2">
      <c r="A2524" t="s">
        <v>28054</v>
      </c>
    </row>
    <row r="2525" spans="1:1" x14ac:dyDescent="0.2">
      <c r="A2525" t="s">
        <v>28055</v>
      </c>
    </row>
    <row r="2526" spans="1:1" x14ac:dyDescent="0.2">
      <c r="A2526" t="s">
        <v>28056</v>
      </c>
    </row>
    <row r="2527" spans="1:1" x14ac:dyDescent="0.2">
      <c r="A2527" t="s">
        <v>28057</v>
      </c>
    </row>
    <row r="2528" spans="1:1" x14ac:dyDescent="0.2">
      <c r="A2528" t="s">
        <v>28058</v>
      </c>
    </row>
    <row r="2529" spans="1:1" x14ac:dyDescent="0.2">
      <c r="A2529" t="s">
        <v>28059</v>
      </c>
    </row>
    <row r="2530" spans="1:1" x14ac:dyDescent="0.2">
      <c r="A2530" t="s">
        <v>28060</v>
      </c>
    </row>
    <row r="2531" spans="1:1" x14ac:dyDescent="0.2">
      <c r="A2531" t="s">
        <v>28061</v>
      </c>
    </row>
    <row r="2532" spans="1:1" x14ac:dyDescent="0.2">
      <c r="A2532" t="s">
        <v>28062</v>
      </c>
    </row>
    <row r="2533" spans="1:1" x14ac:dyDescent="0.2">
      <c r="A2533" t="s">
        <v>28063</v>
      </c>
    </row>
    <row r="2534" spans="1:1" x14ac:dyDescent="0.2">
      <c r="A2534" t="s">
        <v>28064</v>
      </c>
    </row>
    <row r="2535" spans="1:1" x14ac:dyDescent="0.2">
      <c r="A2535" t="s">
        <v>28065</v>
      </c>
    </row>
    <row r="2536" spans="1:1" x14ac:dyDescent="0.2">
      <c r="A2536" t="s">
        <v>28066</v>
      </c>
    </row>
    <row r="2537" spans="1:1" x14ac:dyDescent="0.2">
      <c r="A2537" t="s">
        <v>28067</v>
      </c>
    </row>
    <row r="2538" spans="1:1" x14ac:dyDescent="0.2">
      <c r="A2538" t="s">
        <v>28068</v>
      </c>
    </row>
    <row r="2539" spans="1:1" x14ac:dyDescent="0.2">
      <c r="A2539" t="s">
        <v>28069</v>
      </c>
    </row>
    <row r="2540" spans="1:1" x14ac:dyDescent="0.2">
      <c r="A2540" t="s">
        <v>28070</v>
      </c>
    </row>
    <row r="2541" spans="1:1" x14ac:dyDescent="0.2">
      <c r="A2541" t="s">
        <v>28071</v>
      </c>
    </row>
    <row r="2542" spans="1:1" x14ac:dyDescent="0.2">
      <c r="A2542" t="s">
        <v>28072</v>
      </c>
    </row>
    <row r="2543" spans="1:1" x14ac:dyDescent="0.2">
      <c r="A2543" t="s">
        <v>28073</v>
      </c>
    </row>
    <row r="2544" spans="1:1" x14ac:dyDescent="0.2">
      <c r="A2544" t="s">
        <v>28074</v>
      </c>
    </row>
    <row r="2545" spans="1:1" x14ac:dyDescent="0.2">
      <c r="A2545" t="s">
        <v>28075</v>
      </c>
    </row>
    <row r="2546" spans="1:1" x14ac:dyDescent="0.2">
      <c r="A2546" t="s">
        <v>28076</v>
      </c>
    </row>
    <row r="2547" spans="1:1" x14ac:dyDescent="0.2">
      <c r="A2547" t="s">
        <v>28077</v>
      </c>
    </row>
    <row r="2548" spans="1:1" x14ac:dyDescent="0.2">
      <c r="A2548" t="s">
        <v>28078</v>
      </c>
    </row>
    <row r="2549" spans="1:1" x14ac:dyDescent="0.2">
      <c r="A2549" t="s">
        <v>28079</v>
      </c>
    </row>
    <row r="2550" spans="1:1" x14ac:dyDescent="0.2">
      <c r="A2550" t="s">
        <v>28080</v>
      </c>
    </row>
    <row r="2551" spans="1:1" x14ac:dyDescent="0.2">
      <c r="A2551" t="s">
        <v>28081</v>
      </c>
    </row>
    <row r="2552" spans="1:1" x14ac:dyDescent="0.2">
      <c r="A2552" t="s">
        <v>28082</v>
      </c>
    </row>
    <row r="2553" spans="1:1" x14ac:dyDescent="0.2">
      <c r="A2553" t="s">
        <v>28083</v>
      </c>
    </row>
    <row r="2554" spans="1:1" x14ac:dyDescent="0.2">
      <c r="A2554" t="s">
        <v>28084</v>
      </c>
    </row>
    <row r="2555" spans="1:1" x14ac:dyDescent="0.2">
      <c r="A2555" t="s">
        <v>28085</v>
      </c>
    </row>
    <row r="2556" spans="1:1" x14ac:dyDescent="0.2">
      <c r="A2556" t="s">
        <v>28086</v>
      </c>
    </row>
    <row r="2557" spans="1:1" x14ac:dyDescent="0.2">
      <c r="A2557" t="s">
        <v>28087</v>
      </c>
    </row>
    <row r="2558" spans="1:1" x14ac:dyDescent="0.2">
      <c r="A2558" t="s">
        <v>28088</v>
      </c>
    </row>
    <row r="2559" spans="1:1" x14ac:dyDescent="0.2">
      <c r="A2559" t="s">
        <v>28089</v>
      </c>
    </row>
    <row r="2560" spans="1:1" x14ac:dyDescent="0.2">
      <c r="A2560" t="s">
        <v>28090</v>
      </c>
    </row>
    <row r="2561" spans="1:1" x14ac:dyDescent="0.2">
      <c r="A2561" t="s">
        <v>28091</v>
      </c>
    </row>
    <row r="2562" spans="1:1" x14ac:dyDescent="0.2">
      <c r="A2562" t="s">
        <v>28092</v>
      </c>
    </row>
    <row r="2563" spans="1:1" x14ac:dyDescent="0.2">
      <c r="A2563" t="s">
        <v>28093</v>
      </c>
    </row>
    <row r="2564" spans="1:1" x14ac:dyDescent="0.2">
      <c r="A2564" t="s">
        <v>28094</v>
      </c>
    </row>
    <row r="2565" spans="1:1" x14ac:dyDescent="0.2">
      <c r="A2565" t="s">
        <v>28095</v>
      </c>
    </row>
    <row r="2566" spans="1:1" x14ac:dyDescent="0.2">
      <c r="A2566" t="s">
        <v>28096</v>
      </c>
    </row>
    <row r="2567" spans="1:1" x14ac:dyDescent="0.2">
      <c r="A2567" t="s">
        <v>28097</v>
      </c>
    </row>
    <row r="2568" spans="1:1" x14ac:dyDescent="0.2">
      <c r="A2568" t="s">
        <v>28098</v>
      </c>
    </row>
    <row r="2569" spans="1:1" x14ac:dyDescent="0.2">
      <c r="A2569" t="s">
        <v>28099</v>
      </c>
    </row>
    <row r="2570" spans="1:1" x14ac:dyDescent="0.2">
      <c r="A2570" t="s">
        <v>28100</v>
      </c>
    </row>
    <row r="2571" spans="1:1" x14ac:dyDescent="0.2">
      <c r="A2571" t="s">
        <v>28101</v>
      </c>
    </row>
    <row r="2572" spans="1:1" x14ac:dyDescent="0.2">
      <c r="A2572" t="s">
        <v>28102</v>
      </c>
    </row>
    <row r="2573" spans="1:1" x14ac:dyDescent="0.2">
      <c r="A2573" t="s">
        <v>28103</v>
      </c>
    </row>
    <row r="2574" spans="1:1" x14ac:dyDescent="0.2">
      <c r="A2574" t="s">
        <v>28104</v>
      </c>
    </row>
    <row r="2575" spans="1:1" x14ac:dyDescent="0.2">
      <c r="A2575" t="s">
        <v>28105</v>
      </c>
    </row>
    <row r="2576" spans="1:1" x14ac:dyDescent="0.2">
      <c r="A2576" t="s">
        <v>28106</v>
      </c>
    </row>
    <row r="2577" spans="1:1" x14ac:dyDescent="0.2">
      <c r="A2577" t="s">
        <v>28107</v>
      </c>
    </row>
    <row r="2578" spans="1:1" x14ac:dyDescent="0.2">
      <c r="A2578" t="s">
        <v>28108</v>
      </c>
    </row>
    <row r="2579" spans="1:1" x14ac:dyDescent="0.2">
      <c r="A2579" t="s">
        <v>28109</v>
      </c>
    </row>
    <row r="2580" spans="1:1" x14ac:dyDescent="0.2">
      <c r="A2580" t="s">
        <v>28110</v>
      </c>
    </row>
    <row r="2581" spans="1:1" x14ac:dyDescent="0.2">
      <c r="A2581" t="s">
        <v>28111</v>
      </c>
    </row>
    <row r="2582" spans="1:1" x14ac:dyDescent="0.2">
      <c r="A2582" t="s">
        <v>28112</v>
      </c>
    </row>
    <row r="2583" spans="1:1" x14ac:dyDescent="0.2">
      <c r="A2583" t="s">
        <v>28113</v>
      </c>
    </row>
    <row r="2584" spans="1:1" x14ac:dyDescent="0.2">
      <c r="A2584" t="s">
        <v>28114</v>
      </c>
    </row>
    <row r="2585" spans="1:1" x14ac:dyDescent="0.2">
      <c r="A2585" t="s">
        <v>28115</v>
      </c>
    </row>
    <row r="2586" spans="1:1" x14ac:dyDescent="0.2">
      <c r="A2586" t="s">
        <v>28116</v>
      </c>
    </row>
    <row r="2587" spans="1:1" x14ac:dyDescent="0.2">
      <c r="A2587" t="s">
        <v>28117</v>
      </c>
    </row>
    <row r="2588" spans="1:1" x14ac:dyDescent="0.2">
      <c r="A2588" t="s">
        <v>28118</v>
      </c>
    </row>
    <row r="2589" spans="1:1" x14ac:dyDescent="0.2">
      <c r="A2589" t="s">
        <v>28119</v>
      </c>
    </row>
    <row r="2590" spans="1:1" x14ac:dyDescent="0.2">
      <c r="A2590" t="s">
        <v>28120</v>
      </c>
    </row>
    <row r="2591" spans="1:1" x14ac:dyDescent="0.2">
      <c r="A2591" t="s">
        <v>28121</v>
      </c>
    </row>
    <row r="2592" spans="1:1" x14ac:dyDescent="0.2">
      <c r="A2592" t="s">
        <v>28122</v>
      </c>
    </row>
    <row r="2593" spans="1:1" x14ac:dyDescent="0.2">
      <c r="A2593" t="s">
        <v>28123</v>
      </c>
    </row>
    <row r="2594" spans="1:1" x14ac:dyDescent="0.2">
      <c r="A2594" t="s">
        <v>28124</v>
      </c>
    </row>
    <row r="2595" spans="1:1" x14ac:dyDescent="0.2">
      <c r="A2595" t="s">
        <v>28125</v>
      </c>
    </row>
    <row r="2596" spans="1:1" x14ac:dyDescent="0.2">
      <c r="A2596" t="s">
        <v>28126</v>
      </c>
    </row>
    <row r="2597" spans="1:1" x14ac:dyDescent="0.2">
      <c r="A2597" t="s">
        <v>28127</v>
      </c>
    </row>
    <row r="2598" spans="1:1" x14ac:dyDescent="0.2">
      <c r="A2598" t="s">
        <v>28128</v>
      </c>
    </row>
    <row r="2599" spans="1:1" x14ac:dyDescent="0.2">
      <c r="A2599" t="s">
        <v>28129</v>
      </c>
    </row>
    <row r="2600" spans="1:1" x14ac:dyDescent="0.2">
      <c r="A2600" t="s">
        <v>28130</v>
      </c>
    </row>
    <row r="2601" spans="1:1" x14ac:dyDescent="0.2">
      <c r="A2601" t="s">
        <v>28131</v>
      </c>
    </row>
    <row r="2602" spans="1:1" x14ac:dyDescent="0.2">
      <c r="A2602" t="s">
        <v>28132</v>
      </c>
    </row>
    <row r="2603" spans="1:1" x14ac:dyDescent="0.2">
      <c r="A2603" t="s">
        <v>28133</v>
      </c>
    </row>
    <row r="2604" spans="1:1" x14ac:dyDescent="0.2">
      <c r="A2604" t="s">
        <v>28134</v>
      </c>
    </row>
    <row r="2605" spans="1:1" x14ac:dyDescent="0.2">
      <c r="A2605" t="s">
        <v>28135</v>
      </c>
    </row>
    <row r="2606" spans="1:1" x14ac:dyDescent="0.2">
      <c r="A2606" t="s">
        <v>28136</v>
      </c>
    </row>
    <row r="2607" spans="1:1" x14ac:dyDescent="0.2">
      <c r="A2607" t="s">
        <v>28137</v>
      </c>
    </row>
    <row r="2608" spans="1:1" x14ac:dyDescent="0.2">
      <c r="A2608" t="s">
        <v>28138</v>
      </c>
    </row>
    <row r="2609" spans="1:1" x14ac:dyDescent="0.2">
      <c r="A2609" t="s">
        <v>28139</v>
      </c>
    </row>
    <row r="2610" spans="1:1" x14ac:dyDescent="0.2">
      <c r="A2610" t="s">
        <v>28140</v>
      </c>
    </row>
    <row r="2611" spans="1:1" x14ac:dyDescent="0.2">
      <c r="A2611" t="s">
        <v>28141</v>
      </c>
    </row>
    <row r="2612" spans="1:1" x14ac:dyDescent="0.2">
      <c r="A2612" t="s">
        <v>28142</v>
      </c>
    </row>
    <row r="2613" spans="1:1" x14ac:dyDescent="0.2">
      <c r="A2613" t="s">
        <v>28143</v>
      </c>
    </row>
    <row r="2614" spans="1:1" x14ac:dyDescent="0.2">
      <c r="A2614" t="s">
        <v>28144</v>
      </c>
    </row>
    <row r="2615" spans="1:1" x14ac:dyDescent="0.2">
      <c r="A2615" t="s">
        <v>28145</v>
      </c>
    </row>
    <row r="2616" spans="1:1" x14ac:dyDescent="0.2">
      <c r="A2616" t="s">
        <v>28146</v>
      </c>
    </row>
    <row r="2617" spans="1:1" x14ac:dyDescent="0.2">
      <c r="A2617" t="s">
        <v>28147</v>
      </c>
    </row>
    <row r="2618" spans="1:1" x14ac:dyDescent="0.2">
      <c r="A2618" t="s">
        <v>28148</v>
      </c>
    </row>
    <row r="2619" spans="1:1" x14ac:dyDescent="0.2">
      <c r="A2619" t="s">
        <v>28149</v>
      </c>
    </row>
    <row r="2620" spans="1:1" x14ac:dyDescent="0.2">
      <c r="A2620" t="s">
        <v>28150</v>
      </c>
    </row>
    <row r="2621" spans="1:1" x14ac:dyDescent="0.2">
      <c r="A2621" t="s">
        <v>28151</v>
      </c>
    </row>
    <row r="2622" spans="1:1" x14ac:dyDescent="0.2">
      <c r="A2622" t="s">
        <v>28152</v>
      </c>
    </row>
    <row r="2623" spans="1:1" x14ac:dyDescent="0.2">
      <c r="A2623" t="s">
        <v>28153</v>
      </c>
    </row>
    <row r="2624" spans="1:1" x14ac:dyDescent="0.2">
      <c r="A2624" t="s">
        <v>28154</v>
      </c>
    </row>
    <row r="2625" spans="1:1" x14ac:dyDescent="0.2">
      <c r="A2625" t="s">
        <v>28155</v>
      </c>
    </row>
    <row r="2626" spans="1:1" x14ac:dyDescent="0.2">
      <c r="A2626" t="s">
        <v>28156</v>
      </c>
    </row>
    <row r="2627" spans="1:1" x14ac:dyDescent="0.2">
      <c r="A2627" t="s">
        <v>28157</v>
      </c>
    </row>
    <row r="2628" spans="1:1" x14ac:dyDescent="0.2">
      <c r="A2628" t="s">
        <v>28158</v>
      </c>
    </row>
    <row r="2629" spans="1:1" x14ac:dyDescent="0.2">
      <c r="A2629" t="s">
        <v>28159</v>
      </c>
    </row>
    <row r="2630" spans="1:1" x14ac:dyDescent="0.2">
      <c r="A2630" t="s">
        <v>28160</v>
      </c>
    </row>
    <row r="2631" spans="1:1" x14ac:dyDescent="0.2">
      <c r="A2631" t="s">
        <v>28161</v>
      </c>
    </row>
    <row r="2632" spans="1:1" x14ac:dyDescent="0.2">
      <c r="A2632" t="s">
        <v>28162</v>
      </c>
    </row>
    <row r="2633" spans="1:1" x14ac:dyDescent="0.2">
      <c r="A2633" t="s">
        <v>28163</v>
      </c>
    </row>
    <row r="2634" spans="1:1" x14ac:dyDescent="0.2">
      <c r="A2634" t="s">
        <v>28164</v>
      </c>
    </row>
    <row r="2635" spans="1:1" x14ac:dyDescent="0.2">
      <c r="A2635" t="s">
        <v>28165</v>
      </c>
    </row>
    <row r="2636" spans="1:1" x14ac:dyDescent="0.2">
      <c r="A2636" t="s">
        <v>28166</v>
      </c>
    </row>
    <row r="2637" spans="1:1" x14ac:dyDescent="0.2">
      <c r="A2637" t="s">
        <v>28167</v>
      </c>
    </row>
    <row r="2638" spans="1:1" x14ac:dyDescent="0.2">
      <c r="A2638" t="s">
        <v>28168</v>
      </c>
    </row>
    <row r="2639" spans="1:1" x14ac:dyDescent="0.2">
      <c r="A2639" t="s">
        <v>28169</v>
      </c>
    </row>
    <row r="2640" spans="1:1" x14ac:dyDescent="0.2">
      <c r="A2640" t="s">
        <v>28170</v>
      </c>
    </row>
    <row r="2641" spans="1:1" x14ac:dyDescent="0.2">
      <c r="A2641" t="s">
        <v>28171</v>
      </c>
    </row>
    <row r="2642" spans="1:1" x14ac:dyDescent="0.2">
      <c r="A2642" t="s">
        <v>28172</v>
      </c>
    </row>
    <row r="2643" spans="1:1" x14ac:dyDescent="0.2">
      <c r="A2643" t="s">
        <v>28173</v>
      </c>
    </row>
    <row r="2644" spans="1:1" x14ac:dyDescent="0.2">
      <c r="A2644" t="s">
        <v>28174</v>
      </c>
    </row>
    <row r="2645" spans="1:1" x14ac:dyDescent="0.2">
      <c r="A2645" t="s">
        <v>28175</v>
      </c>
    </row>
    <row r="2646" spans="1:1" x14ac:dyDescent="0.2">
      <c r="A2646" t="s">
        <v>28176</v>
      </c>
    </row>
    <row r="2647" spans="1:1" x14ac:dyDescent="0.2">
      <c r="A2647" t="s">
        <v>28177</v>
      </c>
    </row>
    <row r="2648" spans="1:1" x14ac:dyDescent="0.2">
      <c r="A2648" t="s">
        <v>28178</v>
      </c>
    </row>
    <row r="2649" spans="1:1" x14ac:dyDescent="0.2">
      <c r="A2649" t="s">
        <v>28179</v>
      </c>
    </row>
    <row r="2650" spans="1:1" x14ac:dyDescent="0.2">
      <c r="A2650" t="s">
        <v>28180</v>
      </c>
    </row>
    <row r="2651" spans="1:1" x14ac:dyDescent="0.2">
      <c r="A2651" t="s">
        <v>28181</v>
      </c>
    </row>
    <row r="2652" spans="1:1" x14ac:dyDescent="0.2">
      <c r="A2652" t="s">
        <v>28182</v>
      </c>
    </row>
    <row r="2653" spans="1:1" x14ac:dyDescent="0.2">
      <c r="A2653" t="s">
        <v>28183</v>
      </c>
    </row>
    <row r="2654" spans="1:1" x14ac:dyDescent="0.2">
      <c r="A2654" t="s">
        <v>28184</v>
      </c>
    </row>
    <row r="2655" spans="1:1" x14ac:dyDescent="0.2">
      <c r="A2655" t="s">
        <v>28185</v>
      </c>
    </row>
    <row r="2656" spans="1:1" x14ac:dyDescent="0.2">
      <c r="A2656" t="s">
        <v>28186</v>
      </c>
    </row>
    <row r="2657" spans="1:1" x14ac:dyDescent="0.2">
      <c r="A2657" t="s">
        <v>28187</v>
      </c>
    </row>
    <row r="2658" spans="1:1" x14ac:dyDescent="0.2">
      <c r="A2658" t="s">
        <v>28188</v>
      </c>
    </row>
    <row r="2659" spans="1:1" x14ac:dyDescent="0.2">
      <c r="A2659" t="s">
        <v>28189</v>
      </c>
    </row>
    <row r="2660" spans="1:1" x14ac:dyDescent="0.2">
      <c r="A2660" t="s">
        <v>28190</v>
      </c>
    </row>
    <row r="2661" spans="1:1" x14ac:dyDescent="0.2">
      <c r="A2661" t="s">
        <v>28191</v>
      </c>
    </row>
    <row r="2662" spans="1:1" x14ac:dyDescent="0.2">
      <c r="A2662" t="s">
        <v>28192</v>
      </c>
    </row>
    <row r="2663" spans="1:1" x14ac:dyDescent="0.2">
      <c r="A2663" t="s">
        <v>28193</v>
      </c>
    </row>
    <row r="2664" spans="1:1" x14ac:dyDescent="0.2">
      <c r="A2664" t="s">
        <v>28194</v>
      </c>
    </row>
    <row r="2665" spans="1:1" x14ac:dyDescent="0.2">
      <c r="A2665" t="s">
        <v>28195</v>
      </c>
    </row>
    <row r="2666" spans="1:1" x14ac:dyDescent="0.2">
      <c r="A2666" t="s">
        <v>28196</v>
      </c>
    </row>
    <row r="2667" spans="1:1" x14ac:dyDescent="0.2">
      <c r="A2667" t="s">
        <v>28197</v>
      </c>
    </row>
    <row r="2668" spans="1:1" x14ac:dyDescent="0.2">
      <c r="A2668" t="s">
        <v>28198</v>
      </c>
    </row>
    <row r="2669" spans="1:1" x14ac:dyDescent="0.2">
      <c r="A2669" t="s">
        <v>28199</v>
      </c>
    </row>
    <row r="2670" spans="1:1" x14ac:dyDescent="0.2">
      <c r="A2670" t="s">
        <v>28200</v>
      </c>
    </row>
    <row r="2671" spans="1:1" x14ac:dyDescent="0.2">
      <c r="A2671" t="s">
        <v>28201</v>
      </c>
    </row>
    <row r="2672" spans="1:1" x14ac:dyDescent="0.2">
      <c r="A2672" t="s">
        <v>28202</v>
      </c>
    </row>
    <row r="2673" spans="1:1" x14ac:dyDescent="0.2">
      <c r="A2673" t="s">
        <v>28203</v>
      </c>
    </row>
    <row r="2674" spans="1:1" x14ac:dyDescent="0.2">
      <c r="A2674" t="s">
        <v>28204</v>
      </c>
    </row>
    <row r="2675" spans="1:1" x14ac:dyDescent="0.2">
      <c r="A2675" t="s">
        <v>28205</v>
      </c>
    </row>
    <row r="2676" spans="1:1" x14ac:dyDescent="0.2">
      <c r="A2676" t="s">
        <v>28206</v>
      </c>
    </row>
    <row r="2677" spans="1:1" x14ac:dyDescent="0.2">
      <c r="A2677" t="s">
        <v>28207</v>
      </c>
    </row>
    <row r="2678" spans="1:1" x14ac:dyDescent="0.2">
      <c r="A2678" t="s">
        <v>28208</v>
      </c>
    </row>
    <row r="2679" spans="1:1" x14ac:dyDescent="0.2">
      <c r="A2679" t="s">
        <v>28209</v>
      </c>
    </row>
    <row r="2680" spans="1:1" x14ac:dyDescent="0.2">
      <c r="A2680" t="s">
        <v>28210</v>
      </c>
    </row>
    <row r="2681" spans="1:1" x14ac:dyDescent="0.2">
      <c r="A2681" t="s">
        <v>28211</v>
      </c>
    </row>
    <row r="2682" spans="1:1" x14ac:dyDescent="0.2">
      <c r="A2682" t="s">
        <v>28212</v>
      </c>
    </row>
    <row r="2683" spans="1:1" x14ac:dyDescent="0.2">
      <c r="A2683" t="s">
        <v>28213</v>
      </c>
    </row>
    <row r="2684" spans="1:1" x14ac:dyDescent="0.2">
      <c r="A2684" t="s">
        <v>28214</v>
      </c>
    </row>
    <row r="2685" spans="1:1" x14ac:dyDescent="0.2">
      <c r="A2685" t="s">
        <v>28215</v>
      </c>
    </row>
    <row r="2686" spans="1:1" x14ac:dyDescent="0.2">
      <c r="A2686" t="s">
        <v>28216</v>
      </c>
    </row>
    <row r="2687" spans="1:1" x14ac:dyDescent="0.2">
      <c r="A2687" t="s">
        <v>28217</v>
      </c>
    </row>
    <row r="2688" spans="1:1" x14ac:dyDescent="0.2">
      <c r="A2688" t="s">
        <v>28218</v>
      </c>
    </row>
    <row r="2689" spans="1:1" x14ac:dyDescent="0.2">
      <c r="A2689" t="s">
        <v>28219</v>
      </c>
    </row>
    <row r="2690" spans="1:1" x14ac:dyDescent="0.2">
      <c r="A2690" t="s">
        <v>28220</v>
      </c>
    </row>
    <row r="2691" spans="1:1" x14ac:dyDescent="0.2">
      <c r="A2691" t="s">
        <v>28221</v>
      </c>
    </row>
    <row r="2692" spans="1:1" x14ac:dyDescent="0.2">
      <c r="A2692" t="s">
        <v>28222</v>
      </c>
    </row>
    <row r="2693" spans="1:1" x14ac:dyDescent="0.2">
      <c r="A2693" t="s">
        <v>28223</v>
      </c>
    </row>
    <row r="2694" spans="1:1" x14ac:dyDescent="0.2">
      <c r="A2694" t="s">
        <v>28224</v>
      </c>
    </row>
    <row r="2695" spans="1:1" x14ac:dyDescent="0.2">
      <c r="A2695" t="s">
        <v>28225</v>
      </c>
    </row>
    <row r="2696" spans="1:1" x14ac:dyDescent="0.2">
      <c r="A2696" t="s">
        <v>28226</v>
      </c>
    </row>
    <row r="2697" spans="1:1" x14ac:dyDescent="0.2">
      <c r="A2697" t="s">
        <v>28227</v>
      </c>
    </row>
    <row r="2698" spans="1:1" x14ac:dyDescent="0.2">
      <c r="A2698" t="s">
        <v>28228</v>
      </c>
    </row>
    <row r="2699" spans="1:1" x14ac:dyDescent="0.2">
      <c r="A2699" t="s">
        <v>28229</v>
      </c>
    </row>
    <row r="2700" spans="1:1" x14ac:dyDescent="0.2">
      <c r="A2700" t="s">
        <v>28230</v>
      </c>
    </row>
    <row r="2701" spans="1:1" x14ac:dyDescent="0.2">
      <c r="A2701" t="s">
        <v>28231</v>
      </c>
    </row>
    <row r="2702" spans="1:1" x14ac:dyDescent="0.2">
      <c r="A2702" t="s">
        <v>28232</v>
      </c>
    </row>
    <row r="2703" spans="1:1" x14ac:dyDescent="0.2">
      <c r="A2703" t="s">
        <v>28233</v>
      </c>
    </row>
    <row r="2704" spans="1:1" x14ac:dyDescent="0.2">
      <c r="A2704" t="s">
        <v>28234</v>
      </c>
    </row>
    <row r="2705" spans="1:1" x14ac:dyDescent="0.2">
      <c r="A2705" t="s">
        <v>28235</v>
      </c>
    </row>
    <row r="2706" spans="1:1" x14ac:dyDescent="0.2">
      <c r="A2706" t="s">
        <v>28236</v>
      </c>
    </row>
    <row r="2707" spans="1:1" x14ac:dyDescent="0.2">
      <c r="A2707" t="s">
        <v>28237</v>
      </c>
    </row>
    <row r="2708" spans="1:1" x14ac:dyDescent="0.2">
      <c r="A2708" t="s">
        <v>28238</v>
      </c>
    </row>
    <row r="2709" spans="1:1" x14ac:dyDescent="0.2">
      <c r="A2709" t="s">
        <v>28239</v>
      </c>
    </row>
    <row r="2710" spans="1:1" x14ac:dyDescent="0.2">
      <c r="A2710" t="s">
        <v>28240</v>
      </c>
    </row>
    <row r="2711" spans="1:1" x14ac:dyDescent="0.2">
      <c r="A2711" t="s">
        <v>28241</v>
      </c>
    </row>
    <row r="2712" spans="1:1" x14ac:dyDescent="0.2">
      <c r="A2712" t="s">
        <v>28242</v>
      </c>
    </row>
    <row r="2713" spans="1:1" x14ac:dyDescent="0.2">
      <c r="A2713" t="s">
        <v>28243</v>
      </c>
    </row>
    <row r="2714" spans="1:1" x14ac:dyDescent="0.2">
      <c r="A2714" t="s">
        <v>28244</v>
      </c>
    </row>
    <row r="2715" spans="1:1" x14ac:dyDescent="0.2">
      <c r="A2715" t="s">
        <v>28245</v>
      </c>
    </row>
    <row r="2716" spans="1:1" x14ac:dyDescent="0.2">
      <c r="A2716" t="s">
        <v>28246</v>
      </c>
    </row>
    <row r="2717" spans="1:1" x14ac:dyDescent="0.2">
      <c r="A2717" t="s">
        <v>28247</v>
      </c>
    </row>
    <row r="2718" spans="1:1" x14ac:dyDescent="0.2">
      <c r="A2718" t="s">
        <v>28248</v>
      </c>
    </row>
    <row r="2719" spans="1:1" x14ac:dyDescent="0.2">
      <c r="A2719" t="s">
        <v>28249</v>
      </c>
    </row>
    <row r="2720" spans="1:1" x14ac:dyDescent="0.2">
      <c r="A2720" t="s">
        <v>28250</v>
      </c>
    </row>
    <row r="2721" spans="1:1" x14ac:dyDescent="0.2">
      <c r="A2721" t="s">
        <v>28251</v>
      </c>
    </row>
    <row r="2722" spans="1:1" x14ac:dyDescent="0.2">
      <c r="A2722" t="s">
        <v>28252</v>
      </c>
    </row>
    <row r="2723" spans="1:1" x14ac:dyDescent="0.2">
      <c r="A2723" t="s">
        <v>28253</v>
      </c>
    </row>
    <row r="2724" spans="1:1" x14ac:dyDescent="0.2">
      <c r="A2724" t="s">
        <v>28254</v>
      </c>
    </row>
    <row r="2725" spans="1:1" x14ac:dyDescent="0.2">
      <c r="A2725" t="s">
        <v>28255</v>
      </c>
    </row>
    <row r="2726" spans="1:1" x14ac:dyDescent="0.2">
      <c r="A2726" t="s">
        <v>28256</v>
      </c>
    </row>
    <row r="2727" spans="1:1" x14ac:dyDescent="0.2">
      <c r="A2727" t="s">
        <v>28257</v>
      </c>
    </row>
    <row r="2728" spans="1:1" x14ac:dyDescent="0.2">
      <c r="A2728" t="s">
        <v>28258</v>
      </c>
    </row>
    <row r="2729" spans="1:1" x14ac:dyDescent="0.2">
      <c r="A2729" t="s">
        <v>28259</v>
      </c>
    </row>
    <row r="2730" spans="1:1" x14ac:dyDescent="0.2">
      <c r="A2730" t="s">
        <v>28260</v>
      </c>
    </row>
    <row r="2731" spans="1:1" x14ac:dyDescent="0.2">
      <c r="A2731" t="s">
        <v>28261</v>
      </c>
    </row>
    <row r="2732" spans="1:1" x14ac:dyDescent="0.2">
      <c r="A2732" t="s">
        <v>28262</v>
      </c>
    </row>
    <row r="2733" spans="1:1" x14ac:dyDescent="0.2">
      <c r="A2733" t="s">
        <v>28263</v>
      </c>
    </row>
    <row r="2734" spans="1:1" x14ac:dyDescent="0.2">
      <c r="A2734" t="s">
        <v>28264</v>
      </c>
    </row>
    <row r="2735" spans="1:1" x14ac:dyDescent="0.2">
      <c r="A2735" t="s">
        <v>28265</v>
      </c>
    </row>
    <row r="2736" spans="1:1" x14ac:dyDescent="0.2">
      <c r="A2736" t="s">
        <v>28266</v>
      </c>
    </row>
    <row r="2737" spans="1:1" x14ac:dyDescent="0.2">
      <c r="A2737" t="s">
        <v>28267</v>
      </c>
    </row>
    <row r="2738" spans="1:1" x14ac:dyDescent="0.2">
      <c r="A2738" t="s">
        <v>28268</v>
      </c>
    </row>
    <row r="2739" spans="1:1" x14ac:dyDescent="0.2">
      <c r="A2739" t="s">
        <v>28269</v>
      </c>
    </row>
    <row r="2740" spans="1:1" x14ac:dyDescent="0.2">
      <c r="A2740" t="s">
        <v>28270</v>
      </c>
    </row>
    <row r="2741" spans="1:1" x14ac:dyDescent="0.2">
      <c r="A2741" t="s">
        <v>28271</v>
      </c>
    </row>
    <row r="2742" spans="1:1" x14ac:dyDescent="0.2">
      <c r="A2742" t="s">
        <v>28272</v>
      </c>
    </row>
    <row r="2743" spans="1:1" x14ac:dyDescent="0.2">
      <c r="A2743" t="s">
        <v>28273</v>
      </c>
    </row>
    <row r="2744" spans="1:1" x14ac:dyDescent="0.2">
      <c r="A2744" t="s">
        <v>28274</v>
      </c>
    </row>
    <row r="2745" spans="1:1" x14ac:dyDescent="0.2">
      <c r="A2745" t="s">
        <v>28275</v>
      </c>
    </row>
    <row r="2746" spans="1:1" x14ac:dyDescent="0.2">
      <c r="A2746" t="s">
        <v>28276</v>
      </c>
    </row>
    <row r="2747" spans="1:1" x14ac:dyDescent="0.2">
      <c r="A2747" t="s">
        <v>28277</v>
      </c>
    </row>
    <row r="2748" spans="1:1" x14ac:dyDescent="0.2">
      <c r="A2748" t="s">
        <v>28278</v>
      </c>
    </row>
    <row r="2749" spans="1:1" x14ac:dyDescent="0.2">
      <c r="A2749" t="s">
        <v>28279</v>
      </c>
    </row>
    <row r="2750" spans="1:1" x14ac:dyDescent="0.2">
      <c r="A2750" t="s">
        <v>28280</v>
      </c>
    </row>
    <row r="2751" spans="1:1" x14ac:dyDescent="0.2">
      <c r="A2751" t="s">
        <v>28281</v>
      </c>
    </row>
    <row r="2752" spans="1:1" x14ac:dyDescent="0.2">
      <c r="A2752" t="s">
        <v>28282</v>
      </c>
    </row>
    <row r="2753" spans="1:1" x14ac:dyDescent="0.2">
      <c r="A2753" t="s">
        <v>28283</v>
      </c>
    </row>
    <row r="2754" spans="1:1" x14ac:dyDescent="0.2">
      <c r="A2754" t="s">
        <v>28284</v>
      </c>
    </row>
    <row r="2755" spans="1:1" x14ac:dyDescent="0.2">
      <c r="A2755" t="s">
        <v>28285</v>
      </c>
    </row>
    <row r="2756" spans="1:1" x14ac:dyDescent="0.2">
      <c r="A2756" t="s">
        <v>28286</v>
      </c>
    </row>
    <row r="2757" spans="1:1" x14ac:dyDescent="0.2">
      <c r="A2757" t="s">
        <v>28287</v>
      </c>
    </row>
    <row r="2758" spans="1:1" x14ac:dyDescent="0.2">
      <c r="A2758" t="s">
        <v>28288</v>
      </c>
    </row>
    <row r="2759" spans="1:1" x14ac:dyDescent="0.2">
      <c r="A2759" t="s">
        <v>28289</v>
      </c>
    </row>
    <row r="2760" spans="1:1" x14ac:dyDescent="0.2">
      <c r="A2760" t="s">
        <v>28290</v>
      </c>
    </row>
    <row r="2761" spans="1:1" x14ac:dyDescent="0.2">
      <c r="A2761" t="s">
        <v>28291</v>
      </c>
    </row>
    <row r="2762" spans="1:1" x14ac:dyDescent="0.2">
      <c r="A2762" t="s">
        <v>28292</v>
      </c>
    </row>
    <row r="2763" spans="1:1" x14ac:dyDescent="0.2">
      <c r="A2763" t="s">
        <v>28293</v>
      </c>
    </row>
    <row r="2764" spans="1:1" x14ac:dyDescent="0.2">
      <c r="A2764" t="s">
        <v>28294</v>
      </c>
    </row>
    <row r="2765" spans="1:1" x14ac:dyDescent="0.2">
      <c r="A2765" t="s">
        <v>28295</v>
      </c>
    </row>
    <row r="2766" spans="1:1" x14ac:dyDescent="0.2">
      <c r="A2766" t="s">
        <v>28296</v>
      </c>
    </row>
    <row r="2767" spans="1:1" x14ac:dyDescent="0.2">
      <c r="A2767" t="s">
        <v>28297</v>
      </c>
    </row>
    <row r="2768" spans="1:1" x14ac:dyDescent="0.2">
      <c r="A2768" t="s">
        <v>28298</v>
      </c>
    </row>
    <row r="2769" spans="1:1" x14ac:dyDescent="0.2">
      <c r="A2769" t="s">
        <v>28299</v>
      </c>
    </row>
    <row r="2770" spans="1:1" x14ac:dyDescent="0.2">
      <c r="A2770" t="s">
        <v>28300</v>
      </c>
    </row>
    <row r="2771" spans="1:1" x14ac:dyDescent="0.2">
      <c r="A2771" t="s">
        <v>28301</v>
      </c>
    </row>
    <row r="2772" spans="1:1" x14ac:dyDescent="0.2">
      <c r="A2772" t="s">
        <v>28302</v>
      </c>
    </row>
    <row r="2773" spans="1:1" x14ac:dyDescent="0.2">
      <c r="A2773" t="s">
        <v>28303</v>
      </c>
    </row>
    <row r="2774" spans="1:1" x14ac:dyDescent="0.2">
      <c r="A2774" t="s">
        <v>28304</v>
      </c>
    </row>
    <row r="2775" spans="1:1" x14ac:dyDescent="0.2">
      <c r="A2775" t="s">
        <v>28305</v>
      </c>
    </row>
    <row r="2776" spans="1:1" x14ac:dyDescent="0.2">
      <c r="A2776" t="s">
        <v>28306</v>
      </c>
    </row>
    <row r="2777" spans="1:1" x14ac:dyDescent="0.2">
      <c r="A2777" t="s">
        <v>28307</v>
      </c>
    </row>
    <row r="2778" spans="1:1" x14ac:dyDescent="0.2">
      <c r="A2778" t="s">
        <v>28308</v>
      </c>
    </row>
    <row r="2779" spans="1:1" x14ac:dyDescent="0.2">
      <c r="A2779" t="s">
        <v>28309</v>
      </c>
    </row>
    <row r="2780" spans="1:1" x14ac:dyDescent="0.2">
      <c r="A2780" t="s">
        <v>28310</v>
      </c>
    </row>
    <row r="2781" spans="1:1" x14ac:dyDescent="0.2">
      <c r="A2781" t="s">
        <v>28311</v>
      </c>
    </row>
    <row r="2782" spans="1:1" x14ac:dyDescent="0.2">
      <c r="A2782" t="s">
        <v>28312</v>
      </c>
    </row>
    <row r="2783" spans="1:1" x14ac:dyDescent="0.2">
      <c r="A2783" t="s">
        <v>28313</v>
      </c>
    </row>
    <row r="2784" spans="1:1" x14ac:dyDescent="0.2">
      <c r="A2784" t="s">
        <v>28314</v>
      </c>
    </row>
    <row r="2785" spans="1:1" x14ac:dyDescent="0.2">
      <c r="A2785" t="s">
        <v>28315</v>
      </c>
    </row>
    <row r="2786" spans="1:1" x14ac:dyDescent="0.2">
      <c r="A2786" t="s">
        <v>28316</v>
      </c>
    </row>
    <row r="2787" spans="1:1" x14ac:dyDescent="0.2">
      <c r="A2787" t="s">
        <v>28317</v>
      </c>
    </row>
    <row r="2788" spans="1:1" x14ac:dyDescent="0.2">
      <c r="A2788" t="s">
        <v>28318</v>
      </c>
    </row>
    <row r="2789" spans="1:1" x14ac:dyDescent="0.2">
      <c r="A2789" t="s">
        <v>28319</v>
      </c>
    </row>
    <row r="2790" spans="1:1" x14ac:dyDescent="0.2">
      <c r="A2790" t="s">
        <v>28320</v>
      </c>
    </row>
    <row r="2791" spans="1:1" x14ac:dyDescent="0.2">
      <c r="A2791" t="s">
        <v>28321</v>
      </c>
    </row>
    <row r="2792" spans="1:1" x14ac:dyDescent="0.2">
      <c r="A2792" t="s">
        <v>28322</v>
      </c>
    </row>
    <row r="2793" spans="1:1" x14ac:dyDescent="0.2">
      <c r="A2793" t="s">
        <v>28323</v>
      </c>
    </row>
    <row r="2794" spans="1:1" x14ac:dyDescent="0.2">
      <c r="A2794" t="s">
        <v>28324</v>
      </c>
    </row>
    <row r="2795" spans="1:1" x14ac:dyDescent="0.2">
      <c r="A2795" t="s">
        <v>28325</v>
      </c>
    </row>
    <row r="2796" spans="1:1" x14ac:dyDescent="0.2">
      <c r="A2796" t="s">
        <v>28326</v>
      </c>
    </row>
    <row r="2797" spans="1:1" x14ac:dyDescent="0.2">
      <c r="A2797" t="s">
        <v>28327</v>
      </c>
    </row>
    <row r="2798" spans="1:1" x14ac:dyDescent="0.2">
      <c r="A2798" t="s">
        <v>28328</v>
      </c>
    </row>
    <row r="2799" spans="1:1" x14ac:dyDescent="0.2">
      <c r="A2799" t="s">
        <v>28329</v>
      </c>
    </row>
    <row r="2800" spans="1:1" x14ac:dyDescent="0.2">
      <c r="A2800" t="s">
        <v>28330</v>
      </c>
    </row>
    <row r="2801" spans="1:1" x14ac:dyDescent="0.2">
      <c r="A2801" t="s">
        <v>28331</v>
      </c>
    </row>
    <row r="2802" spans="1:1" x14ac:dyDescent="0.2">
      <c r="A2802" t="s">
        <v>28332</v>
      </c>
    </row>
    <row r="2803" spans="1:1" x14ac:dyDescent="0.2">
      <c r="A2803" t="s">
        <v>28333</v>
      </c>
    </row>
    <row r="2804" spans="1:1" x14ac:dyDescent="0.2">
      <c r="A2804" t="s">
        <v>28334</v>
      </c>
    </row>
    <row r="2805" spans="1:1" x14ac:dyDescent="0.2">
      <c r="A2805" t="s">
        <v>28335</v>
      </c>
    </row>
    <row r="2806" spans="1:1" x14ac:dyDescent="0.2">
      <c r="A2806" t="s">
        <v>28336</v>
      </c>
    </row>
    <row r="2807" spans="1:1" x14ac:dyDescent="0.2">
      <c r="A2807" t="s">
        <v>28337</v>
      </c>
    </row>
    <row r="2808" spans="1:1" x14ac:dyDescent="0.2">
      <c r="A2808" t="s">
        <v>28338</v>
      </c>
    </row>
    <row r="2809" spans="1:1" x14ac:dyDescent="0.2">
      <c r="A2809" t="s">
        <v>28339</v>
      </c>
    </row>
    <row r="2810" spans="1:1" x14ac:dyDescent="0.2">
      <c r="A2810" t="s">
        <v>28340</v>
      </c>
    </row>
    <row r="2811" spans="1:1" x14ac:dyDescent="0.2">
      <c r="A2811" t="s">
        <v>28341</v>
      </c>
    </row>
    <row r="2812" spans="1:1" x14ac:dyDescent="0.2">
      <c r="A2812" t="s">
        <v>28342</v>
      </c>
    </row>
    <row r="2813" spans="1:1" x14ac:dyDescent="0.2">
      <c r="A2813" t="s">
        <v>28343</v>
      </c>
    </row>
    <row r="2814" spans="1:1" x14ac:dyDescent="0.2">
      <c r="A2814" t="s">
        <v>28344</v>
      </c>
    </row>
    <row r="2815" spans="1:1" x14ac:dyDescent="0.2">
      <c r="A2815" t="s">
        <v>28345</v>
      </c>
    </row>
    <row r="2816" spans="1:1" x14ac:dyDescent="0.2">
      <c r="A2816" t="s">
        <v>28346</v>
      </c>
    </row>
    <row r="2817" spans="1:1" x14ac:dyDescent="0.2">
      <c r="A2817" t="s">
        <v>28347</v>
      </c>
    </row>
    <row r="2818" spans="1:1" x14ac:dyDescent="0.2">
      <c r="A2818" t="s">
        <v>28348</v>
      </c>
    </row>
    <row r="2819" spans="1:1" x14ac:dyDescent="0.2">
      <c r="A2819" t="s">
        <v>28349</v>
      </c>
    </row>
    <row r="2820" spans="1:1" x14ac:dyDescent="0.2">
      <c r="A2820" t="s">
        <v>28350</v>
      </c>
    </row>
    <row r="2821" spans="1:1" x14ac:dyDescent="0.2">
      <c r="A2821" t="s">
        <v>28351</v>
      </c>
    </row>
    <row r="2822" spans="1:1" x14ac:dyDescent="0.2">
      <c r="A2822" t="s">
        <v>28352</v>
      </c>
    </row>
    <row r="2823" spans="1:1" x14ac:dyDescent="0.2">
      <c r="A2823" t="s">
        <v>28353</v>
      </c>
    </row>
    <row r="2824" spans="1:1" x14ac:dyDescent="0.2">
      <c r="A2824" t="s">
        <v>28354</v>
      </c>
    </row>
    <row r="2825" spans="1:1" x14ac:dyDescent="0.2">
      <c r="A2825" t="s">
        <v>28355</v>
      </c>
    </row>
    <row r="2826" spans="1:1" x14ac:dyDescent="0.2">
      <c r="A2826" t="s">
        <v>28356</v>
      </c>
    </row>
    <row r="2827" spans="1:1" x14ac:dyDescent="0.2">
      <c r="A2827" t="s">
        <v>28357</v>
      </c>
    </row>
    <row r="2828" spans="1:1" x14ac:dyDescent="0.2">
      <c r="A2828" t="s">
        <v>28358</v>
      </c>
    </row>
    <row r="2829" spans="1:1" x14ac:dyDescent="0.2">
      <c r="A2829" t="s">
        <v>28359</v>
      </c>
    </row>
    <row r="2830" spans="1:1" x14ac:dyDescent="0.2">
      <c r="A2830" t="s">
        <v>28360</v>
      </c>
    </row>
    <row r="2831" spans="1:1" x14ac:dyDescent="0.2">
      <c r="A2831" t="s">
        <v>28361</v>
      </c>
    </row>
    <row r="2832" spans="1:1" x14ac:dyDescent="0.2">
      <c r="A2832" t="s">
        <v>28362</v>
      </c>
    </row>
    <row r="2833" spans="1:1" x14ac:dyDescent="0.2">
      <c r="A2833" t="s">
        <v>28363</v>
      </c>
    </row>
    <row r="2834" spans="1:1" x14ac:dyDescent="0.2">
      <c r="A2834" t="s">
        <v>28364</v>
      </c>
    </row>
    <row r="2835" spans="1:1" x14ac:dyDescent="0.2">
      <c r="A2835" t="s">
        <v>28365</v>
      </c>
    </row>
    <row r="2836" spans="1:1" x14ac:dyDescent="0.2">
      <c r="A2836" t="s">
        <v>28366</v>
      </c>
    </row>
    <row r="2837" spans="1:1" x14ac:dyDescent="0.2">
      <c r="A2837" t="s">
        <v>28367</v>
      </c>
    </row>
    <row r="2838" spans="1:1" x14ac:dyDescent="0.2">
      <c r="A2838" t="s">
        <v>28368</v>
      </c>
    </row>
    <row r="2839" spans="1:1" x14ac:dyDescent="0.2">
      <c r="A2839" t="s">
        <v>28369</v>
      </c>
    </row>
    <row r="2840" spans="1:1" x14ac:dyDescent="0.2">
      <c r="A2840" t="s">
        <v>28370</v>
      </c>
    </row>
    <row r="2841" spans="1:1" x14ac:dyDescent="0.2">
      <c r="A2841" t="s">
        <v>28371</v>
      </c>
    </row>
    <row r="2842" spans="1:1" x14ac:dyDescent="0.2">
      <c r="A2842" t="s">
        <v>28372</v>
      </c>
    </row>
    <row r="2843" spans="1:1" x14ac:dyDescent="0.2">
      <c r="A2843" t="s">
        <v>28373</v>
      </c>
    </row>
    <row r="2844" spans="1:1" x14ac:dyDescent="0.2">
      <c r="A2844" t="s">
        <v>28374</v>
      </c>
    </row>
    <row r="2845" spans="1:1" x14ac:dyDescent="0.2">
      <c r="A2845" t="s">
        <v>28375</v>
      </c>
    </row>
    <row r="2846" spans="1:1" x14ac:dyDescent="0.2">
      <c r="A2846" t="s">
        <v>28376</v>
      </c>
    </row>
    <row r="2847" spans="1:1" x14ac:dyDescent="0.2">
      <c r="A2847" t="s">
        <v>28377</v>
      </c>
    </row>
    <row r="2848" spans="1:1" x14ac:dyDescent="0.2">
      <c r="A2848" t="s">
        <v>28378</v>
      </c>
    </row>
    <row r="2849" spans="1:1" x14ac:dyDescent="0.2">
      <c r="A2849" t="s">
        <v>28379</v>
      </c>
    </row>
    <row r="2850" spans="1:1" x14ac:dyDescent="0.2">
      <c r="A2850" t="s">
        <v>28380</v>
      </c>
    </row>
    <row r="2851" spans="1:1" x14ac:dyDescent="0.2">
      <c r="A2851" t="s">
        <v>28381</v>
      </c>
    </row>
    <row r="2852" spans="1:1" x14ac:dyDescent="0.2">
      <c r="A2852" t="s">
        <v>28382</v>
      </c>
    </row>
    <row r="2853" spans="1:1" x14ac:dyDescent="0.2">
      <c r="A2853" t="s">
        <v>28383</v>
      </c>
    </row>
    <row r="2854" spans="1:1" x14ac:dyDescent="0.2">
      <c r="A2854" t="s">
        <v>28384</v>
      </c>
    </row>
    <row r="2855" spans="1:1" x14ac:dyDescent="0.2">
      <c r="A2855" t="s">
        <v>28385</v>
      </c>
    </row>
    <row r="2856" spans="1:1" x14ac:dyDescent="0.2">
      <c r="A2856" t="s">
        <v>28386</v>
      </c>
    </row>
    <row r="2857" spans="1:1" x14ac:dyDescent="0.2">
      <c r="A2857" t="s">
        <v>28387</v>
      </c>
    </row>
    <row r="2858" spans="1:1" x14ac:dyDescent="0.2">
      <c r="A2858" t="s">
        <v>28388</v>
      </c>
    </row>
    <row r="2859" spans="1:1" x14ac:dyDescent="0.2">
      <c r="A2859" t="s">
        <v>28389</v>
      </c>
    </row>
    <row r="2860" spans="1:1" x14ac:dyDescent="0.2">
      <c r="A2860" t="s">
        <v>28390</v>
      </c>
    </row>
    <row r="2861" spans="1:1" x14ac:dyDescent="0.2">
      <c r="A2861" t="s">
        <v>28391</v>
      </c>
    </row>
    <row r="2862" spans="1:1" x14ac:dyDescent="0.2">
      <c r="A2862" t="s">
        <v>28392</v>
      </c>
    </row>
    <row r="2863" spans="1:1" x14ac:dyDescent="0.2">
      <c r="A2863" t="s">
        <v>28393</v>
      </c>
    </row>
    <row r="2864" spans="1:1" x14ac:dyDescent="0.2">
      <c r="A2864" t="s">
        <v>28394</v>
      </c>
    </row>
    <row r="2865" spans="1:1" x14ac:dyDescent="0.2">
      <c r="A2865" t="s">
        <v>28395</v>
      </c>
    </row>
    <row r="2866" spans="1:1" x14ac:dyDescent="0.2">
      <c r="A2866" t="s">
        <v>28396</v>
      </c>
    </row>
    <row r="2867" spans="1:1" x14ac:dyDescent="0.2">
      <c r="A2867" t="s">
        <v>28397</v>
      </c>
    </row>
    <row r="2868" spans="1:1" x14ac:dyDescent="0.2">
      <c r="A2868" t="s">
        <v>28398</v>
      </c>
    </row>
    <row r="2869" spans="1:1" x14ac:dyDescent="0.2">
      <c r="A2869" t="s">
        <v>28399</v>
      </c>
    </row>
    <row r="2870" spans="1:1" x14ac:dyDescent="0.2">
      <c r="A2870" t="s">
        <v>28400</v>
      </c>
    </row>
    <row r="2871" spans="1:1" x14ac:dyDescent="0.2">
      <c r="A2871" t="s">
        <v>28401</v>
      </c>
    </row>
    <row r="2872" spans="1:1" x14ac:dyDescent="0.2">
      <c r="A2872" t="s">
        <v>28402</v>
      </c>
    </row>
    <row r="2873" spans="1:1" x14ac:dyDescent="0.2">
      <c r="A2873" t="s">
        <v>28403</v>
      </c>
    </row>
    <row r="2874" spans="1:1" x14ac:dyDescent="0.2">
      <c r="A2874" t="s">
        <v>28404</v>
      </c>
    </row>
    <row r="2875" spans="1:1" x14ac:dyDescent="0.2">
      <c r="A2875" t="s">
        <v>28405</v>
      </c>
    </row>
    <row r="2876" spans="1:1" x14ac:dyDescent="0.2">
      <c r="A2876" t="s">
        <v>28406</v>
      </c>
    </row>
    <row r="2877" spans="1:1" x14ac:dyDescent="0.2">
      <c r="A2877" t="s">
        <v>28407</v>
      </c>
    </row>
    <row r="2878" spans="1:1" x14ac:dyDescent="0.2">
      <c r="A2878" t="s">
        <v>28408</v>
      </c>
    </row>
    <row r="2879" spans="1:1" x14ac:dyDescent="0.2">
      <c r="A2879" t="s">
        <v>28409</v>
      </c>
    </row>
    <row r="2880" spans="1:1" x14ac:dyDescent="0.2">
      <c r="A2880" t="s">
        <v>28410</v>
      </c>
    </row>
    <row r="2881" spans="1:1" x14ac:dyDescent="0.2">
      <c r="A2881" t="s">
        <v>28411</v>
      </c>
    </row>
    <row r="2882" spans="1:1" x14ac:dyDescent="0.2">
      <c r="A2882" t="s">
        <v>28412</v>
      </c>
    </row>
    <row r="2883" spans="1:1" x14ac:dyDescent="0.2">
      <c r="A2883" t="s">
        <v>28413</v>
      </c>
    </row>
    <row r="2884" spans="1:1" x14ac:dyDescent="0.2">
      <c r="A2884" t="s">
        <v>28414</v>
      </c>
    </row>
    <row r="2885" spans="1:1" x14ac:dyDescent="0.2">
      <c r="A2885" t="s">
        <v>28415</v>
      </c>
    </row>
    <row r="2886" spans="1:1" x14ac:dyDescent="0.2">
      <c r="A2886" t="s">
        <v>28416</v>
      </c>
    </row>
    <row r="2887" spans="1:1" x14ac:dyDescent="0.2">
      <c r="A2887" t="s">
        <v>28417</v>
      </c>
    </row>
    <row r="2888" spans="1:1" x14ac:dyDescent="0.2">
      <c r="A2888" t="s">
        <v>28418</v>
      </c>
    </row>
    <row r="2889" spans="1:1" x14ac:dyDescent="0.2">
      <c r="A2889" t="s">
        <v>28419</v>
      </c>
    </row>
    <row r="2890" spans="1:1" x14ac:dyDescent="0.2">
      <c r="A2890" t="s">
        <v>28420</v>
      </c>
    </row>
    <row r="2891" spans="1:1" x14ac:dyDescent="0.2">
      <c r="A2891" t="s">
        <v>28421</v>
      </c>
    </row>
    <row r="2892" spans="1:1" x14ac:dyDescent="0.2">
      <c r="A2892" t="s">
        <v>28422</v>
      </c>
    </row>
    <row r="2893" spans="1:1" x14ac:dyDescent="0.2">
      <c r="A2893" t="s">
        <v>28423</v>
      </c>
    </row>
    <row r="2894" spans="1:1" x14ac:dyDescent="0.2">
      <c r="A2894" t="s">
        <v>28424</v>
      </c>
    </row>
    <row r="2895" spans="1:1" x14ac:dyDescent="0.2">
      <c r="A2895" t="s">
        <v>28425</v>
      </c>
    </row>
    <row r="2896" spans="1:1" x14ac:dyDescent="0.2">
      <c r="A2896" t="s">
        <v>28426</v>
      </c>
    </row>
    <row r="2897" spans="1:1" x14ac:dyDescent="0.2">
      <c r="A2897" t="s">
        <v>28427</v>
      </c>
    </row>
    <row r="2898" spans="1:1" x14ac:dyDescent="0.2">
      <c r="A2898" t="s">
        <v>28428</v>
      </c>
    </row>
    <row r="2899" spans="1:1" x14ac:dyDescent="0.2">
      <c r="A2899" t="s">
        <v>28429</v>
      </c>
    </row>
    <row r="2900" spans="1:1" x14ac:dyDescent="0.2">
      <c r="A2900" t="s">
        <v>28430</v>
      </c>
    </row>
    <row r="2901" spans="1:1" x14ac:dyDescent="0.2">
      <c r="A2901" t="s">
        <v>28431</v>
      </c>
    </row>
    <row r="2902" spans="1:1" x14ac:dyDescent="0.2">
      <c r="A2902" t="s">
        <v>28432</v>
      </c>
    </row>
    <row r="2903" spans="1:1" x14ac:dyDescent="0.2">
      <c r="A2903" t="s">
        <v>28433</v>
      </c>
    </row>
    <row r="2904" spans="1:1" x14ac:dyDescent="0.2">
      <c r="A2904" t="s">
        <v>28434</v>
      </c>
    </row>
    <row r="2905" spans="1:1" x14ac:dyDescent="0.2">
      <c r="A2905" t="s">
        <v>28435</v>
      </c>
    </row>
    <row r="2906" spans="1:1" x14ac:dyDescent="0.2">
      <c r="A2906" t="s">
        <v>28436</v>
      </c>
    </row>
    <row r="2907" spans="1:1" x14ac:dyDescent="0.2">
      <c r="A2907" t="s">
        <v>28437</v>
      </c>
    </row>
    <row r="2908" spans="1:1" x14ac:dyDescent="0.2">
      <c r="A2908" t="s">
        <v>28438</v>
      </c>
    </row>
    <row r="2909" spans="1:1" x14ac:dyDescent="0.2">
      <c r="A2909" t="s">
        <v>28439</v>
      </c>
    </row>
    <row r="2910" spans="1:1" x14ac:dyDescent="0.2">
      <c r="A2910" t="s">
        <v>28440</v>
      </c>
    </row>
    <row r="2911" spans="1:1" x14ac:dyDescent="0.2">
      <c r="A2911" t="s">
        <v>28441</v>
      </c>
    </row>
    <row r="2912" spans="1:1" x14ac:dyDescent="0.2">
      <c r="A2912" t="s">
        <v>28442</v>
      </c>
    </row>
    <row r="2913" spans="1:1" x14ac:dyDescent="0.2">
      <c r="A2913" t="s">
        <v>28443</v>
      </c>
    </row>
    <row r="2914" spans="1:1" x14ac:dyDescent="0.2">
      <c r="A2914" t="s">
        <v>28444</v>
      </c>
    </row>
    <row r="2915" spans="1:1" x14ac:dyDescent="0.2">
      <c r="A2915" t="s">
        <v>28445</v>
      </c>
    </row>
    <row r="2916" spans="1:1" x14ac:dyDescent="0.2">
      <c r="A2916" t="s">
        <v>28446</v>
      </c>
    </row>
    <row r="2917" spans="1:1" x14ac:dyDescent="0.2">
      <c r="A2917" t="s">
        <v>28447</v>
      </c>
    </row>
    <row r="2918" spans="1:1" x14ac:dyDescent="0.2">
      <c r="A2918" t="s">
        <v>28448</v>
      </c>
    </row>
    <row r="2919" spans="1:1" x14ac:dyDescent="0.2">
      <c r="A2919" t="s">
        <v>28449</v>
      </c>
    </row>
    <row r="2920" spans="1:1" x14ac:dyDescent="0.2">
      <c r="A2920" t="s">
        <v>28450</v>
      </c>
    </row>
    <row r="2921" spans="1:1" x14ac:dyDescent="0.2">
      <c r="A2921" t="s">
        <v>28451</v>
      </c>
    </row>
    <row r="2922" spans="1:1" x14ac:dyDescent="0.2">
      <c r="A2922" t="s">
        <v>28452</v>
      </c>
    </row>
    <row r="2923" spans="1:1" x14ac:dyDescent="0.2">
      <c r="A2923" t="s">
        <v>28453</v>
      </c>
    </row>
    <row r="2924" spans="1:1" x14ac:dyDescent="0.2">
      <c r="A2924" t="s">
        <v>28454</v>
      </c>
    </row>
    <row r="2925" spans="1:1" x14ac:dyDescent="0.2">
      <c r="A2925" t="s">
        <v>28455</v>
      </c>
    </row>
    <row r="2926" spans="1:1" x14ac:dyDescent="0.2">
      <c r="A2926" t="s">
        <v>28456</v>
      </c>
    </row>
    <row r="2927" spans="1:1" x14ac:dyDescent="0.2">
      <c r="A2927" t="s">
        <v>28457</v>
      </c>
    </row>
    <row r="2928" spans="1:1" x14ac:dyDescent="0.2">
      <c r="A2928" t="s">
        <v>28458</v>
      </c>
    </row>
    <row r="2929" spans="1:1" x14ac:dyDescent="0.2">
      <c r="A2929" t="s">
        <v>28459</v>
      </c>
    </row>
    <row r="2930" spans="1:1" x14ac:dyDescent="0.2">
      <c r="A2930" t="s">
        <v>28460</v>
      </c>
    </row>
    <row r="2931" spans="1:1" x14ac:dyDescent="0.2">
      <c r="A2931" t="s">
        <v>28461</v>
      </c>
    </row>
    <row r="2932" spans="1:1" x14ac:dyDescent="0.2">
      <c r="A2932" t="s">
        <v>28462</v>
      </c>
    </row>
    <row r="2933" spans="1:1" x14ac:dyDescent="0.2">
      <c r="A2933" t="s">
        <v>28463</v>
      </c>
    </row>
    <row r="2934" spans="1:1" x14ac:dyDescent="0.2">
      <c r="A2934" t="s">
        <v>28464</v>
      </c>
    </row>
    <row r="2935" spans="1:1" x14ac:dyDescent="0.2">
      <c r="A2935" t="s">
        <v>28465</v>
      </c>
    </row>
    <row r="2936" spans="1:1" x14ac:dyDescent="0.2">
      <c r="A2936" t="s">
        <v>28466</v>
      </c>
    </row>
    <row r="2937" spans="1:1" x14ac:dyDescent="0.2">
      <c r="A2937" t="s">
        <v>28467</v>
      </c>
    </row>
    <row r="2938" spans="1:1" x14ac:dyDescent="0.2">
      <c r="A2938" t="s">
        <v>28468</v>
      </c>
    </row>
    <row r="2939" spans="1:1" x14ac:dyDescent="0.2">
      <c r="A2939" t="s">
        <v>28469</v>
      </c>
    </row>
    <row r="2940" spans="1:1" x14ac:dyDescent="0.2">
      <c r="A2940" t="s">
        <v>28470</v>
      </c>
    </row>
    <row r="2941" spans="1:1" x14ac:dyDescent="0.2">
      <c r="A2941" t="s">
        <v>28471</v>
      </c>
    </row>
    <row r="2942" spans="1:1" x14ac:dyDescent="0.2">
      <c r="A2942" t="s">
        <v>28472</v>
      </c>
    </row>
    <row r="2943" spans="1:1" x14ac:dyDescent="0.2">
      <c r="A2943" t="s">
        <v>28473</v>
      </c>
    </row>
    <row r="2944" spans="1:1" x14ac:dyDescent="0.2">
      <c r="A2944" t="s">
        <v>28474</v>
      </c>
    </row>
    <row r="2945" spans="1:1" x14ac:dyDescent="0.2">
      <c r="A2945" t="s">
        <v>28475</v>
      </c>
    </row>
    <row r="2946" spans="1:1" x14ac:dyDescent="0.2">
      <c r="A2946" t="s">
        <v>28476</v>
      </c>
    </row>
    <row r="2947" spans="1:1" x14ac:dyDescent="0.2">
      <c r="A2947" t="s">
        <v>28477</v>
      </c>
    </row>
    <row r="2948" spans="1:1" x14ac:dyDescent="0.2">
      <c r="A2948" t="s">
        <v>28478</v>
      </c>
    </row>
    <row r="2949" spans="1:1" x14ac:dyDescent="0.2">
      <c r="A2949" t="s">
        <v>28479</v>
      </c>
    </row>
    <row r="2950" spans="1:1" x14ac:dyDescent="0.2">
      <c r="A2950" t="s">
        <v>28480</v>
      </c>
    </row>
    <row r="2951" spans="1:1" x14ac:dyDescent="0.2">
      <c r="A2951" t="s">
        <v>28481</v>
      </c>
    </row>
    <row r="2952" spans="1:1" x14ac:dyDescent="0.2">
      <c r="A2952" t="s">
        <v>28482</v>
      </c>
    </row>
    <row r="2953" spans="1:1" x14ac:dyDescent="0.2">
      <c r="A2953" t="s">
        <v>28483</v>
      </c>
    </row>
    <row r="2954" spans="1:1" x14ac:dyDescent="0.2">
      <c r="A2954" t="s">
        <v>28484</v>
      </c>
    </row>
    <row r="2955" spans="1:1" x14ac:dyDescent="0.2">
      <c r="A2955" t="s">
        <v>28485</v>
      </c>
    </row>
    <row r="2956" spans="1:1" x14ac:dyDescent="0.2">
      <c r="A2956" t="s">
        <v>28486</v>
      </c>
    </row>
    <row r="2957" spans="1:1" x14ac:dyDescent="0.2">
      <c r="A2957" t="s">
        <v>28487</v>
      </c>
    </row>
    <row r="2958" spans="1:1" x14ac:dyDescent="0.2">
      <c r="A2958" t="s">
        <v>28488</v>
      </c>
    </row>
    <row r="2959" spans="1:1" x14ac:dyDescent="0.2">
      <c r="A2959" t="s">
        <v>28489</v>
      </c>
    </row>
    <row r="2960" spans="1:1" x14ac:dyDescent="0.2">
      <c r="A2960" t="s">
        <v>28490</v>
      </c>
    </row>
    <row r="2961" spans="1:1" x14ac:dyDescent="0.2">
      <c r="A2961" t="s">
        <v>28491</v>
      </c>
    </row>
    <row r="2962" spans="1:1" x14ac:dyDescent="0.2">
      <c r="A2962" t="s">
        <v>28492</v>
      </c>
    </row>
    <row r="2963" spans="1:1" x14ac:dyDescent="0.2">
      <c r="A2963" t="s">
        <v>28493</v>
      </c>
    </row>
    <row r="2964" spans="1:1" x14ac:dyDescent="0.2">
      <c r="A2964" t="s">
        <v>28494</v>
      </c>
    </row>
    <row r="2965" spans="1:1" x14ac:dyDescent="0.2">
      <c r="A2965" t="s">
        <v>28495</v>
      </c>
    </row>
    <row r="2966" spans="1:1" x14ac:dyDescent="0.2">
      <c r="A2966" t="s">
        <v>28496</v>
      </c>
    </row>
    <row r="2967" spans="1:1" x14ac:dyDescent="0.2">
      <c r="A2967" t="s">
        <v>28497</v>
      </c>
    </row>
    <row r="2968" spans="1:1" x14ac:dyDescent="0.2">
      <c r="A2968" t="s">
        <v>28498</v>
      </c>
    </row>
    <row r="2969" spans="1:1" x14ac:dyDescent="0.2">
      <c r="A2969" t="s">
        <v>28499</v>
      </c>
    </row>
    <row r="2970" spans="1:1" x14ac:dyDescent="0.2">
      <c r="A2970" t="s">
        <v>28500</v>
      </c>
    </row>
    <row r="2971" spans="1:1" x14ac:dyDescent="0.2">
      <c r="A2971" t="s">
        <v>28501</v>
      </c>
    </row>
    <row r="2972" spans="1:1" x14ac:dyDescent="0.2">
      <c r="A2972" t="s">
        <v>28502</v>
      </c>
    </row>
    <row r="2973" spans="1:1" x14ac:dyDescent="0.2">
      <c r="A2973" t="s">
        <v>28503</v>
      </c>
    </row>
    <row r="2974" spans="1:1" x14ac:dyDescent="0.2">
      <c r="A2974" t="s">
        <v>28504</v>
      </c>
    </row>
    <row r="2975" spans="1:1" x14ac:dyDescent="0.2">
      <c r="A2975" t="s">
        <v>28505</v>
      </c>
    </row>
    <row r="2976" spans="1:1" x14ac:dyDescent="0.2">
      <c r="A2976" t="s">
        <v>28506</v>
      </c>
    </row>
    <row r="2977" spans="1:1" x14ac:dyDescent="0.2">
      <c r="A2977" t="s">
        <v>28507</v>
      </c>
    </row>
    <row r="2978" spans="1:1" x14ac:dyDescent="0.2">
      <c r="A2978" t="s">
        <v>28508</v>
      </c>
    </row>
    <row r="2979" spans="1:1" x14ac:dyDescent="0.2">
      <c r="A2979" t="s">
        <v>28509</v>
      </c>
    </row>
    <row r="2980" spans="1:1" x14ac:dyDescent="0.2">
      <c r="A2980" t="s">
        <v>28510</v>
      </c>
    </row>
    <row r="2981" spans="1:1" x14ac:dyDescent="0.2">
      <c r="A2981" t="s">
        <v>28511</v>
      </c>
    </row>
    <row r="2982" spans="1:1" x14ac:dyDescent="0.2">
      <c r="A2982" t="s">
        <v>28512</v>
      </c>
    </row>
    <row r="2983" spans="1:1" x14ac:dyDescent="0.2">
      <c r="A2983" t="s">
        <v>28513</v>
      </c>
    </row>
    <row r="2984" spans="1:1" x14ac:dyDescent="0.2">
      <c r="A2984" t="s">
        <v>28514</v>
      </c>
    </row>
    <row r="2985" spans="1:1" x14ac:dyDescent="0.2">
      <c r="A2985" t="s">
        <v>28515</v>
      </c>
    </row>
    <row r="2986" spans="1:1" x14ac:dyDescent="0.2">
      <c r="A2986" t="s">
        <v>28516</v>
      </c>
    </row>
    <row r="2987" spans="1:1" x14ac:dyDescent="0.2">
      <c r="A2987" t="s">
        <v>28517</v>
      </c>
    </row>
    <row r="2988" spans="1:1" x14ac:dyDescent="0.2">
      <c r="A2988" t="s">
        <v>28518</v>
      </c>
    </row>
    <row r="2989" spans="1:1" x14ac:dyDescent="0.2">
      <c r="A2989" t="s">
        <v>28519</v>
      </c>
    </row>
    <row r="2990" spans="1:1" x14ac:dyDescent="0.2">
      <c r="A2990" t="s">
        <v>28520</v>
      </c>
    </row>
    <row r="2991" spans="1:1" x14ac:dyDescent="0.2">
      <c r="A2991" t="s">
        <v>28521</v>
      </c>
    </row>
    <row r="2992" spans="1:1" x14ac:dyDescent="0.2">
      <c r="A2992" t="s">
        <v>28522</v>
      </c>
    </row>
    <row r="2993" spans="1:1" x14ac:dyDescent="0.2">
      <c r="A2993" t="s">
        <v>28523</v>
      </c>
    </row>
    <row r="2994" spans="1:1" x14ac:dyDescent="0.2">
      <c r="A2994" t="s">
        <v>28524</v>
      </c>
    </row>
    <row r="2995" spans="1:1" x14ac:dyDescent="0.2">
      <c r="A2995" t="s">
        <v>28525</v>
      </c>
    </row>
    <row r="2996" spans="1:1" x14ac:dyDescent="0.2">
      <c r="A2996" t="s">
        <v>28526</v>
      </c>
    </row>
    <row r="2997" spans="1:1" x14ac:dyDescent="0.2">
      <c r="A2997" t="s">
        <v>28527</v>
      </c>
    </row>
    <row r="2998" spans="1:1" x14ac:dyDescent="0.2">
      <c r="A2998" t="s">
        <v>28528</v>
      </c>
    </row>
    <row r="2999" spans="1:1" x14ac:dyDescent="0.2">
      <c r="A2999" t="s">
        <v>28529</v>
      </c>
    </row>
    <row r="3000" spans="1:1" x14ac:dyDescent="0.2">
      <c r="A3000" t="s">
        <v>28530</v>
      </c>
    </row>
    <row r="3001" spans="1:1" x14ac:dyDescent="0.2">
      <c r="A3001" t="s">
        <v>28531</v>
      </c>
    </row>
    <row r="3002" spans="1:1" x14ac:dyDescent="0.2">
      <c r="A3002" t="s">
        <v>28532</v>
      </c>
    </row>
    <row r="3003" spans="1:1" x14ac:dyDescent="0.2">
      <c r="A3003" t="s">
        <v>28533</v>
      </c>
    </row>
    <row r="3004" spans="1:1" x14ac:dyDescent="0.2">
      <c r="A3004" t="s">
        <v>28534</v>
      </c>
    </row>
    <row r="3005" spans="1:1" x14ac:dyDescent="0.2">
      <c r="A3005" t="s">
        <v>28535</v>
      </c>
    </row>
    <row r="3006" spans="1:1" x14ac:dyDescent="0.2">
      <c r="A3006" t="s">
        <v>28536</v>
      </c>
    </row>
    <row r="3007" spans="1:1" x14ac:dyDescent="0.2">
      <c r="A3007" t="s">
        <v>28537</v>
      </c>
    </row>
    <row r="3008" spans="1:1" x14ac:dyDescent="0.2">
      <c r="A3008" t="s">
        <v>28538</v>
      </c>
    </row>
    <row r="3009" spans="1:1" x14ac:dyDescent="0.2">
      <c r="A3009" t="s">
        <v>28539</v>
      </c>
    </row>
    <row r="3010" spans="1:1" x14ac:dyDescent="0.2">
      <c r="A3010" t="s">
        <v>28540</v>
      </c>
    </row>
    <row r="3011" spans="1:1" x14ac:dyDescent="0.2">
      <c r="A3011" t="s">
        <v>28541</v>
      </c>
    </row>
    <row r="3012" spans="1:1" x14ac:dyDescent="0.2">
      <c r="A3012" t="s">
        <v>28542</v>
      </c>
    </row>
    <row r="3013" spans="1:1" x14ac:dyDescent="0.2">
      <c r="A3013" t="s">
        <v>28543</v>
      </c>
    </row>
    <row r="3014" spans="1:1" x14ac:dyDescent="0.2">
      <c r="A3014" t="s">
        <v>28544</v>
      </c>
    </row>
    <row r="3015" spans="1:1" x14ac:dyDescent="0.2">
      <c r="A3015" t="s">
        <v>28545</v>
      </c>
    </row>
    <row r="3016" spans="1:1" x14ac:dyDescent="0.2">
      <c r="A3016" t="s">
        <v>28546</v>
      </c>
    </row>
    <row r="3017" spans="1:1" x14ac:dyDescent="0.2">
      <c r="A3017" t="s">
        <v>28547</v>
      </c>
    </row>
    <row r="3018" spans="1:1" x14ac:dyDescent="0.2">
      <c r="A3018" t="s">
        <v>28548</v>
      </c>
    </row>
    <row r="3019" spans="1:1" x14ac:dyDescent="0.2">
      <c r="A3019" t="s">
        <v>28549</v>
      </c>
    </row>
    <row r="3020" spans="1:1" x14ac:dyDescent="0.2">
      <c r="A3020" t="s">
        <v>28550</v>
      </c>
    </row>
    <row r="3021" spans="1:1" x14ac:dyDescent="0.2">
      <c r="A3021" t="s">
        <v>28551</v>
      </c>
    </row>
    <row r="3022" spans="1:1" x14ac:dyDescent="0.2">
      <c r="A3022" t="s">
        <v>28552</v>
      </c>
    </row>
    <row r="3023" spans="1:1" x14ac:dyDescent="0.2">
      <c r="A3023" t="s">
        <v>28553</v>
      </c>
    </row>
    <row r="3024" spans="1:1" x14ac:dyDescent="0.2">
      <c r="A3024" t="s">
        <v>28554</v>
      </c>
    </row>
    <row r="3025" spans="1:1" x14ac:dyDescent="0.2">
      <c r="A3025" t="s">
        <v>28555</v>
      </c>
    </row>
    <row r="3026" spans="1:1" x14ac:dyDescent="0.2">
      <c r="A3026" t="s">
        <v>28556</v>
      </c>
    </row>
    <row r="3027" spans="1:1" x14ac:dyDescent="0.2">
      <c r="A3027" t="s">
        <v>28557</v>
      </c>
    </row>
    <row r="3028" spans="1:1" x14ac:dyDescent="0.2">
      <c r="A3028" t="s">
        <v>28558</v>
      </c>
    </row>
    <row r="3029" spans="1:1" x14ac:dyDescent="0.2">
      <c r="A3029" t="s">
        <v>28559</v>
      </c>
    </row>
    <row r="3030" spans="1:1" x14ac:dyDescent="0.2">
      <c r="A3030" t="s">
        <v>28560</v>
      </c>
    </row>
    <row r="3031" spans="1:1" x14ac:dyDescent="0.2">
      <c r="A3031" t="s">
        <v>28561</v>
      </c>
    </row>
    <row r="3032" spans="1:1" x14ac:dyDescent="0.2">
      <c r="A3032" t="s">
        <v>28562</v>
      </c>
    </row>
    <row r="3033" spans="1:1" x14ac:dyDescent="0.2">
      <c r="A3033" t="s">
        <v>28563</v>
      </c>
    </row>
    <row r="3034" spans="1:1" x14ac:dyDescent="0.2">
      <c r="A3034" t="s">
        <v>28564</v>
      </c>
    </row>
    <row r="3035" spans="1:1" x14ac:dyDescent="0.2">
      <c r="A3035" t="s">
        <v>28565</v>
      </c>
    </row>
    <row r="3036" spans="1:1" x14ac:dyDescent="0.2">
      <c r="A3036" t="s">
        <v>28566</v>
      </c>
    </row>
    <row r="3037" spans="1:1" x14ac:dyDescent="0.2">
      <c r="A3037" t="s">
        <v>28567</v>
      </c>
    </row>
    <row r="3038" spans="1:1" x14ac:dyDescent="0.2">
      <c r="A3038" t="s">
        <v>28568</v>
      </c>
    </row>
    <row r="3039" spans="1:1" x14ac:dyDescent="0.2">
      <c r="A3039" t="s">
        <v>28569</v>
      </c>
    </row>
    <row r="3040" spans="1:1" x14ac:dyDescent="0.2">
      <c r="A3040" t="s">
        <v>28570</v>
      </c>
    </row>
    <row r="3041" spans="1:1" x14ac:dyDescent="0.2">
      <c r="A3041" t="s">
        <v>28571</v>
      </c>
    </row>
    <row r="3042" spans="1:1" x14ac:dyDescent="0.2">
      <c r="A3042" t="s">
        <v>28572</v>
      </c>
    </row>
    <row r="3043" spans="1:1" x14ac:dyDescent="0.2">
      <c r="A3043" t="s">
        <v>28573</v>
      </c>
    </row>
    <row r="3044" spans="1:1" x14ac:dyDescent="0.2">
      <c r="A3044" t="s">
        <v>28574</v>
      </c>
    </row>
    <row r="3045" spans="1:1" x14ac:dyDescent="0.2">
      <c r="A3045" t="s">
        <v>28575</v>
      </c>
    </row>
    <row r="3046" spans="1:1" x14ac:dyDescent="0.2">
      <c r="A3046" t="s">
        <v>28576</v>
      </c>
    </row>
    <row r="3047" spans="1:1" x14ac:dyDescent="0.2">
      <c r="A3047" t="s">
        <v>28577</v>
      </c>
    </row>
    <row r="3048" spans="1:1" x14ac:dyDescent="0.2">
      <c r="A3048" t="s">
        <v>28578</v>
      </c>
    </row>
    <row r="3049" spans="1:1" x14ac:dyDescent="0.2">
      <c r="A3049" t="s">
        <v>28579</v>
      </c>
    </row>
    <row r="3050" spans="1:1" x14ac:dyDescent="0.2">
      <c r="A3050" t="s">
        <v>28580</v>
      </c>
    </row>
    <row r="3051" spans="1:1" x14ac:dyDescent="0.2">
      <c r="A3051" t="s">
        <v>28581</v>
      </c>
    </row>
    <row r="3052" spans="1:1" x14ac:dyDescent="0.2">
      <c r="A3052" t="s">
        <v>28582</v>
      </c>
    </row>
    <row r="3053" spans="1:1" x14ac:dyDescent="0.2">
      <c r="A3053" t="s">
        <v>28583</v>
      </c>
    </row>
    <row r="3054" spans="1:1" x14ac:dyDescent="0.2">
      <c r="A3054" t="s">
        <v>28584</v>
      </c>
    </row>
    <row r="3055" spans="1:1" x14ac:dyDescent="0.2">
      <c r="A3055" t="s">
        <v>28585</v>
      </c>
    </row>
    <row r="3056" spans="1:1" x14ac:dyDescent="0.2">
      <c r="A3056" t="s">
        <v>28586</v>
      </c>
    </row>
    <row r="3057" spans="1:1" x14ac:dyDescent="0.2">
      <c r="A3057" t="s">
        <v>28587</v>
      </c>
    </row>
    <row r="3058" spans="1:1" x14ac:dyDescent="0.2">
      <c r="A3058" t="s">
        <v>28588</v>
      </c>
    </row>
    <row r="3059" spans="1:1" x14ac:dyDescent="0.2">
      <c r="A3059" t="s">
        <v>28589</v>
      </c>
    </row>
    <row r="3060" spans="1:1" x14ac:dyDescent="0.2">
      <c r="A3060" t="s">
        <v>28590</v>
      </c>
    </row>
    <row r="3061" spans="1:1" x14ac:dyDescent="0.2">
      <c r="A3061" t="s">
        <v>28591</v>
      </c>
    </row>
    <row r="3062" spans="1:1" x14ac:dyDescent="0.2">
      <c r="A3062" t="s">
        <v>28592</v>
      </c>
    </row>
    <row r="3063" spans="1:1" x14ac:dyDescent="0.2">
      <c r="A3063" t="s">
        <v>28593</v>
      </c>
    </row>
    <row r="3064" spans="1:1" x14ac:dyDescent="0.2">
      <c r="A3064" t="s">
        <v>28594</v>
      </c>
    </row>
    <row r="3065" spans="1:1" x14ac:dyDescent="0.2">
      <c r="A3065" t="s">
        <v>28595</v>
      </c>
    </row>
    <row r="3066" spans="1:1" x14ac:dyDescent="0.2">
      <c r="A3066" t="s">
        <v>28596</v>
      </c>
    </row>
    <row r="3067" spans="1:1" x14ac:dyDescent="0.2">
      <c r="A3067" t="s">
        <v>28597</v>
      </c>
    </row>
    <row r="3068" spans="1:1" x14ac:dyDescent="0.2">
      <c r="A3068" t="s">
        <v>28598</v>
      </c>
    </row>
    <row r="3069" spans="1:1" x14ac:dyDescent="0.2">
      <c r="A3069" t="s">
        <v>28599</v>
      </c>
    </row>
    <row r="3070" spans="1:1" x14ac:dyDescent="0.2">
      <c r="A3070" t="s">
        <v>28600</v>
      </c>
    </row>
    <row r="3071" spans="1:1" x14ac:dyDescent="0.2">
      <c r="A3071" t="s">
        <v>28601</v>
      </c>
    </row>
    <row r="3072" spans="1:1" x14ac:dyDescent="0.2">
      <c r="A3072" t="s">
        <v>28602</v>
      </c>
    </row>
    <row r="3073" spans="1:1" x14ac:dyDescent="0.2">
      <c r="A3073" t="s">
        <v>28603</v>
      </c>
    </row>
    <row r="3074" spans="1:1" x14ac:dyDescent="0.2">
      <c r="A3074" t="s">
        <v>28604</v>
      </c>
    </row>
    <row r="3075" spans="1:1" x14ac:dyDescent="0.2">
      <c r="A3075" t="s">
        <v>28605</v>
      </c>
    </row>
    <row r="3076" spans="1:1" x14ac:dyDescent="0.2">
      <c r="A3076" t="s">
        <v>28606</v>
      </c>
    </row>
    <row r="3077" spans="1:1" x14ac:dyDescent="0.2">
      <c r="A3077" t="s">
        <v>28607</v>
      </c>
    </row>
    <row r="3078" spans="1:1" x14ac:dyDescent="0.2">
      <c r="A3078" t="s">
        <v>28608</v>
      </c>
    </row>
    <row r="3079" spans="1:1" x14ac:dyDescent="0.2">
      <c r="A3079" t="s">
        <v>28609</v>
      </c>
    </row>
    <row r="3080" spans="1:1" x14ac:dyDescent="0.2">
      <c r="A3080" t="s">
        <v>28610</v>
      </c>
    </row>
    <row r="3081" spans="1:1" x14ac:dyDescent="0.2">
      <c r="A3081" t="s">
        <v>28611</v>
      </c>
    </row>
    <row r="3082" spans="1:1" x14ac:dyDescent="0.2">
      <c r="A3082" t="s">
        <v>28612</v>
      </c>
    </row>
    <row r="3083" spans="1:1" x14ac:dyDescent="0.2">
      <c r="A3083" t="s">
        <v>28613</v>
      </c>
    </row>
    <row r="3084" spans="1:1" x14ac:dyDescent="0.2">
      <c r="A3084" t="s">
        <v>28614</v>
      </c>
    </row>
    <row r="3085" spans="1:1" x14ac:dyDescent="0.2">
      <c r="A3085" t="s">
        <v>28615</v>
      </c>
    </row>
    <row r="3086" spans="1:1" x14ac:dyDescent="0.2">
      <c r="A3086" t="s">
        <v>28616</v>
      </c>
    </row>
    <row r="3087" spans="1:1" x14ac:dyDescent="0.2">
      <c r="A3087" t="s">
        <v>28617</v>
      </c>
    </row>
    <row r="3088" spans="1:1" x14ac:dyDescent="0.2">
      <c r="A3088" t="s">
        <v>28618</v>
      </c>
    </row>
    <row r="3089" spans="1:1" x14ac:dyDescent="0.2">
      <c r="A3089" t="s">
        <v>28619</v>
      </c>
    </row>
    <row r="3090" spans="1:1" x14ac:dyDescent="0.2">
      <c r="A3090" t="s">
        <v>28620</v>
      </c>
    </row>
    <row r="3091" spans="1:1" x14ac:dyDescent="0.2">
      <c r="A3091" t="s">
        <v>28621</v>
      </c>
    </row>
    <row r="3092" spans="1:1" x14ac:dyDescent="0.2">
      <c r="A3092" t="s">
        <v>28622</v>
      </c>
    </row>
    <row r="3093" spans="1:1" x14ac:dyDescent="0.2">
      <c r="A3093" t="s">
        <v>28623</v>
      </c>
    </row>
    <row r="3094" spans="1:1" x14ac:dyDescent="0.2">
      <c r="A3094" t="s">
        <v>28624</v>
      </c>
    </row>
    <row r="3095" spans="1:1" x14ac:dyDescent="0.2">
      <c r="A3095" t="s">
        <v>28625</v>
      </c>
    </row>
    <row r="3096" spans="1:1" x14ac:dyDescent="0.2">
      <c r="A3096" t="s">
        <v>28626</v>
      </c>
    </row>
    <row r="3097" spans="1:1" x14ac:dyDescent="0.2">
      <c r="A3097" t="s">
        <v>28627</v>
      </c>
    </row>
    <row r="3098" spans="1:1" x14ac:dyDescent="0.2">
      <c r="A3098" t="s">
        <v>28628</v>
      </c>
    </row>
    <row r="3099" spans="1:1" x14ac:dyDescent="0.2">
      <c r="A3099" t="s">
        <v>28629</v>
      </c>
    </row>
    <row r="3100" spans="1:1" x14ac:dyDescent="0.2">
      <c r="A3100" t="s">
        <v>28630</v>
      </c>
    </row>
    <row r="3101" spans="1:1" x14ac:dyDescent="0.2">
      <c r="A3101" t="s">
        <v>28631</v>
      </c>
    </row>
    <row r="3102" spans="1:1" x14ac:dyDescent="0.2">
      <c r="A3102" t="s">
        <v>28632</v>
      </c>
    </row>
    <row r="3103" spans="1:1" x14ac:dyDescent="0.2">
      <c r="A3103" t="s">
        <v>28633</v>
      </c>
    </row>
    <row r="3104" spans="1:1" x14ac:dyDescent="0.2">
      <c r="A3104" t="s">
        <v>28634</v>
      </c>
    </row>
    <row r="3105" spans="1:1" x14ac:dyDescent="0.2">
      <c r="A3105" t="s">
        <v>28635</v>
      </c>
    </row>
    <row r="3106" spans="1:1" x14ac:dyDescent="0.2">
      <c r="A3106" t="s">
        <v>28636</v>
      </c>
    </row>
    <row r="3107" spans="1:1" x14ac:dyDescent="0.2">
      <c r="A3107" t="s">
        <v>28637</v>
      </c>
    </row>
    <row r="3108" spans="1:1" x14ac:dyDescent="0.2">
      <c r="A3108" t="s">
        <v>28638</v>
      </c>
    </row>
    <row r="3109" spans="1:1" x14ac:dyDescent="0.2">
      <c r="A3109" t="s">
        <v>28639</v>
      </c>
    </row>
    <row r="3110" spans="1:1" x14ac:dyDescent="0.2">
      <c r="A3110" t="s">
        <v>28640</v>
      </c>
    </row>
    <row r="3111" spans="1:1" x14ac:dyDescent="0.2">
      <c r="A3111" t="s">
        <v>28641</v>
      </c>
    </row>
    <row r="3112" spans="1:1" x14ac:dyDescent="0.2">
      <c r="A3112" t="s">
        <v>28642</v>
      </c>
    </row>
    <row r="3113" spans="1:1" x14ac:dyDescent="0.2">
      <c r="A3113" t="s">
        <v>28643</v>
      </c>
    </row>
    <row r="3114" spans="1:1" x14ac:dyDescent="0.2">
      <c r="A3114" t="s">
        <v>28644</v>
      </c>
    </row>
    <row r="3115" spans="1:1" x14ac:dyDescent="0.2">
      <c r="A3115" t="s">
        <v>28645</v>
      </c>
    </row>
    <row r="3116" spans="1:1" x14ac:dyDescent="0.2">
      <c r="A3116" t="s">
        <v>28646</v>
      </c>
    </row>
    <row r="3117" spans="1:1" x14ac:dyDescent="0.2">
      <c r="A3117" t="s">
        <v>28647</v>
      </c>
    </row>
    <row r="3118" spans="1:1" x14ac:dyDescent="0.2">
      <c r="A3118" t="s">
        <v>28648</v>
      </c>
    </row>
    <row r="3119" spans="1:1" x14ac:dyDescent="0.2">
      <c r="A3119" t="s">
        <v>28649</v>
      </c>
    </row>
    <row r="3120" spans="1:1" x14ac:dyDescent="0.2">
      <c r="A3120" t="s">
        <v>28650</v>
      </c>
    </row>
    <row r="3121" spans="1:1" x14ac:dyDescent="0.2">
      <c r="A3121" t="s">
        <v>28651</v>
      </c>
    </row>
    <row r="3122" spans="1:1" x14ac:dyDescent="0.2">
      <c r="A3122" t="s">
        <v>28652</v>
      </c>
    </row>
    <row r="3123" spans="1:1" x14ac:dyDescent="0.2">
      <c r="A3123" t="s">
        <v>28653</v>
      </c>
    </row>
    <row r="3124" spans="1:1" x14ac:dyDescent="0.2">
      <c r="A3124" t="s">
        <v>28654</v>
      </c>
    </row>
    <row r="3125" spans="1:1" x14ac:dyDescent="0.2">
      <c r="A3125" t="s">
        <v>28655</v>
      </c>
    </row>
    <row r="3126" spans="1:1" x14ac:dyDescent="0.2">
      <c r="A3126" t="s">
        <v>28656</v>
      </c>
    </row>
    <row r="3127" spans="1:1" x14ac:dyDescent="0.2">
      <c r="A3127" t="s">
        <v>28657</v>
      </c>
    </row>
    <row r="3128" spans="1:1" x14ac:dyDescent="0.2">
      <c r="A3128" t="s">
        <v>28658</v>
      </c>
    </row>
    <row r="3129" spans="1:1" x14ac:dyDescent="0.2">
      <c r="A3129" t="s">
        <v>28659</v>
      </c>
    </row>
    <row r="3130" spans="1:1" x14ac:dyDescent="0.2">
      <c r="A3130" t="s">
        <v>28660</v>
      </c>
    </row>
    <row r="3131" spans="1:1" x14ac:dyDescent="0.2">
      <c r="A3131" t="s">
        <v>28661</v>
      </c>
    </row>
    <row r="3132" spans="1:1" x14ac:dyDescent="0.2">
      <c r="A3132" t="s">
        <v>28662</v>
      </c>
    </row>
    <row r="3133" spans="1:1" x14ac:dyDescent="0.2">
      <c r="A3133" t="s">
        <v>28663</v>
      </c>
    </row>
    <row r="3134" spans="1:1" x14ac:dyDescent="0.2">
      <c r="A3134" t="s">
        <v>28664</v>
      </c>
    </row>
    <row r="3135" spans="1:1" x14ac:dyDescent="0.2">
      <c r="A3135" t="s">
        <v>28665</v>
      </c>
    </row>
    <row r="3136" spans="1:1" x14ac:dyDescent="0.2">
      <c r="A3136" t="s">
        <v>28666</v>
      </c>
    </row>
    <row r="3137" spans="1:1" x14ac:dyDescent="0.2">
      <c r="A3137" t="s">
        <v>28667</v>
      </c>
    </row>
    <row r="3138" spans="1:1" x14ac:dyDescent="0.2">
      <c r="A3138" t="s">
        <v>28668</v>
      </c>
    </row>
    <row r="3139" spans="1:1" x14ac:dyDescent="0.2">
      <c r="A3139" t="s">
        <v>28669</v>
      </c>
    </row>
    <row r="3140" spans="1:1" x14ac:dyDescent="0.2">
      <c r="A3140" t="s">
        <v>28670</v>
      </c>
    </row>
    <row r="3141" spans="1:1" x14ac:dyDescent="0.2">
      <c r="A3141" t="s">
        <v>28671</v>
      </c>
    </row>
    <row r="3142" spans="1:1" x14ac:dyDescent="0.2">
      <c r="A3142" t="s">
        <v>28672</v>
      </c>
    </row>
    <row r="3143" spans="1:1" x14ac:dyDescent="0.2">
      <c r="A3143" t="s">
        <v>28673</v>
      </c>
    </row>
    <row r="3144" spans="1:1" x14ac:dyDescent="0.2">
      <c r="A3144" t="s">
        <v>28674</v>
      </c>
    </row>
    <row r="3145" spans="1:1" x14ac:dyDescent="0.2">
      <c r="A3145" t="s">
        <v>28675</v>
      </c>
    </row>
    <row r="3146" spans="1:1" x14ac:dyDescent="0.2">
      <c r="A3146" t="s">
        <v>28676</v>
      </c>
    </row>
    <row r="3147" spans="1:1" x14ac:dyDescent="0.2">
      <c r="A3147" t="s">
        <v>28677</v>
      </c>
    </row>
    <row r="3148" spans="1:1" x14ac:dyDescent="0.2">
      <c r="A3148" t="s">
        <v>28678</v>
      </c>
    </row>
    <row r="3149" spans="1:1" x14ac:dyDescent="0.2">
      <c r="A3149" t="s">
        <v>28679</v>
      </c>
    </row>
    <row r="3150" spans="1:1" x14ac:dyDescent="0.2">
      <c r="A3150" t="s">
        <v>28680</v>
      </c>
    </row>
    <row r="3151" spans="1:1" x14ac:dyDescent="0.2">
      <c r="A3151" t="s">
        <v>28681</v>
      </c>
    </row>
    <row r="3152" spans="1:1" x14ac:dyDescent="0.2">
      <c r="A3152" t="s">
        <v>28682</v>
      </c>
    </row>
    <row r="3153" spans="1:1" x14ac:dyDescent="0.2">
      <c r="A3153" t="s">
        <v>28683</v>
      </c>
    </row>
    <row r="3154" spans="1:1" x14ac:dyDescent="0.2">
      <c r="A3154" t="s">
        <v>28684</v>
      </c>
    </row>
    <row r="3155" spans="1:1" x14ac:dyDescent="0.2">
      <c r="A3155" t="s">
        <v>28685</v>
      </c>
    </row>
    <row r="3156" spans="1:1" x14ac:dyDescent="0.2">
      <c r="A3156" t="s">
        <v>28686</v>
      </c>
    </row>
    <row r="3157" spans="1:1" x14ac:dyDescent="0.2">
      <c r="A3157" t="s">
        <v>28687</v>
      </c>
    </row>
    <row r="3158" spans="1:1" x14ac:dyDescent="0.2">
      <c r="A3158" t="s">
        <v>28688</v>
      </c>
    </row>
    <row r="3159" spans="1:1" x14ac:dyDescent="0.2">
      <c r="A3159" t="s">
        <v>28689</v>
      </c>
    </row>
    <row r="3160" spans="1:1" x14ac:dyDescent="0.2">
      <c r="A3160" t="s">
        <v>28690</v>
      </c>
    </row>
    <row r="3161" spans="1:1" x14ac:dyDescent="0.2">
      <c r="A3161" t="s">
        <v>28691</v>
      </c>
    </row>
    <row r="3162" spans="1:1" x14ac:dyDescent="0.2">
      <c r="A3162" t="s">
        <v>28692</v>
      </c>
    </row>
    <row r="3163" spans="1:1" x14ac:dyDescent="0.2">
      <c r="A3163" t="s">
        <v>28693</v>
      </c>
    </row>
    <row r="3164" spans="1:1" x14ac:dyDescent="0.2">
      <c r="A3164" t="s">
        <v>28694</v>
      </c>
    </row>
    <row r="3165" spans="1:1" x14ac:dyDescent="0.2">
      <c r="A3165" t="s">
        <v>28695</v>
      </c>
    </row>
    <row r="3166" spans="1:1" x14ac:dyDescent="0.2">
      <c r="A3166" t="s">
        <v>28696</v>
      </c>
    </row>
    <row r="3167" spans="1:1" x14ac:dyDescent="0.2">
      <c r="A3167" t="s">
        <v>28697</v>
      </c>
    </row>
    <row r="3168" spans="1:1" x14ac:dyDescent="0.2">
      <c r="A3168" t="s">
        <v>28698</v>
      </c>
    </row>
    <row r="3169" spans="1:1" x14ac:dyDescent="0.2">
      <c r="A3169" t="s">
        <v>28699</v>
      </c>
    </row>
    <row r="3170" spans="1:1" x14ac:dyDescent="0.2">
      <c r="A3170" t="s">
        <v>28700</v>
      </c>
    </row>
    <row r="3171" spans="1:1" x14ac:dyDescent="0.2">
      <c r="A3171" t="s">
        <v>28701</v>
      </c>
    </row>
    <row r="3172" spans="1:1" x14ac:dyDescent="0.2">
      <c r="A3172" t="s">
        <v>28702</v>
      </c>
    </row>
    <row r="3173" spans="1:1" x14ac:dyDescent="0.2">
      <c r="A3173" t="s">
        <v>28703</v>
      </c>
    </row>
    <row r="3174" spans="1:1" x14ac:dyDescent="0.2">
      <c r="A3174" t="s">
        <v>28704</v>
      </c>
    </row>
    <row r="3175" spans="1:1" x14ac:dyDescent="0.2">
      <c r="A3175" t="s">
        <v>28705</v>
      </c>
    </row>
    <row r="3176" spans="1:1" x14ac:dyDescent="0.2">
      <c r="A3176" t="s">
        <v>28706</v>
      </c>
    </row>
    <row r="3177" spans="1:1" x14ac:dyDescent="0.2">
      <c r="A3177" t="s">
        <v>28707</v>
      </c>
    </row>
    <row r="3178" spans="1:1" x14ac:dyDescent="0.2">
      <c r="A3178" t="s">
        <v>28708</v>
      </c>
    </row>
    <row r="3179" spans="1:1" x14ac:dyDescent="0.2">
      <c r="A3179" t="s">
        <v>28709</v>
      </c>
    </row>
    <row r="3180" spans="1:1" x14ac:dyDescent="0.2">
      <c r="A3180" t="s">
        <v>28710</v>
      </c>
    </row>
    <row r="3181" spans="1:1" x14ac:dyDescent="0.2">
      <c r="A3181" t="s">
        <v>28711</v>
      </c>
    </row>
    <row r="3182" spans="1:1" x14ac:dyDescent="0.2">
      <c r="A3182" t="s">
        <v>28712</v>
      </c>
    </row>
    <row r="3183" spans="1:1" x14ac:dyDescent="0.2">
      <c r="A3183" t="s">
        <v>28713</v>
      </c>
    </row>
    <row r="3184" spans="1:1" x14ac:dyDescent="0.2">
      <c r="A3184" t="s">
        <v>28714</v>
      </c>
    </row>
    <row r="3185" spans="1:1" x14ac:dyDescent="0.2">
      <c r="A3185" t="s">
        <v>28715</v>
      </c>
    </row>
    <row r="3186" spans="1:1" x14ac:dyDescent="0.2">
      <c r="A3186" t="s">
        <v>28716</v>
      </c>
    </row>
    <row r="3187" spans="1:1" x14ac:dyDescent="0.2">
      <c r="A3187" t="s">
        <v>28717</v>
      </c>
    </row>
    <row r="3188" spans="1:1" x14ac:dyDescent="0.2">
      <c r="A3188" t="s">
        <v>28718</v>
      </c>
    </row>
    <row r="3189" spans="1:1" x14ac:dyDescent="0.2">
      <c r="A3189" t="s">
        <v>28719</v>
      </c>
    </row>
    <row r="3190" spans="1:1" x14ac:dyDescent="0.2">
      <c r="A3190" t="s">
        <v>28720</v>
      </c>
    </row>
    <row r="3191" spans="1:1" x14ac:dyDescent="0.2">
      <c r="A3191" t="s">
        <v>28721</v>
      </c>
    </row>
    <row r="3192" spans="1:1" x14ac:dyDescent="0.2">
      <c r="A3192" t="s">
        <v>28722</v>
      </c>
    </row>
    <row r="3193" spans="1:1" x14ac:dyDescent="0.2">
      <c r="A3193" t="s">
        <v>28723</v>
      </c>
    </row>
    <row r="3194" spans="1:1" x14ac:dyDescent="0.2">
      <c r="A3194" t="s">
        <v>28724</v>
      </c>
    </row>
    <row r="3195" spans="1:1" x14ac:dyDescent="0.2">
      <c r="A3195" t="s">
        <v>28725</v>
      </c>
    </row>
    <row r="3196" spans="1:1" x14ac:dyDescent="0.2">
      <c r="A3196" t="s">
        <v>28726</v>
      </c>
    </row>
    <row r="3197" spans="1:1" x14ac:dyDescent="0.2">
      <c r="A3197" t="s">
        <v>28727</v>
      </c>
    </row>
    <row r="3198" spans="1:1" x14ac:dyDescent="0.2">
      <c r="A3198" t="s">
        <v>28728</v>
      </c>
    </row>
    <row r="3199" spans="1:1" x14ac:dyDescent="0.2">
      <c r="A3199" t="s">
        <v>28729</v>
      </c>
    </row>
    <row r="3200" spans="1:1" x14ac:dyDescent="0.2">
      <c r="A3200" t="s">
        <v>28730</v>
      </c>
    </row>
    <row r="3201" spans="1:1" x14ac:dyDescent="0.2">
      <c r="A3201" t="s">
        <v>28731</v>
      </c>
    </row>
    <row r="3202" spans="1:1" x14ac:dyDescent="0.2">
      <c r="A3202" t="s">
        <v>28732</v>
      </c>
    </row>
    <row r="3203" spans="1:1" x14ac:dyDescent="0.2">
      <c r="A3203" t="s">
        <v>28733</v>
      </c>
    </row>
    <row r="3204" spans="1:1" x14ac:dyDescent="0.2">
      <c r="A3204" t="s">
        <v>28734</v>
      </c>
    </row>
    <row r="3205" spans="1:1" x14ac:dyDescent="0.2">
      <c r="A3205" t="s">
        <v>28735</v>
      </c>
    </row>
    <row r="3206" spans="1:1" x14ac:dyDescent="0.2">
      <c r="A3206" t="s">
        <v>28736</v>
      </c>
    </row>
    <row r="3207" spans="1:1" x14ac:dyDescent="0.2">
      <c r="A3207" t="s">
        <v>28737</v>
      </c>
    </row>
    <row r="3208" spans="1:1" x14ac:dyDescent="0.2">
      <c r="A3208" t="s">
        <v>28738</v>
      </c>
    </row>
    <row r="3209" spans="1:1" x14ac:dyDescent="0.2">
      <c r="A3209" t="s">
        <v>28739</v>
      </c>
    </row>
    <row r="3210" spans="1:1" x14ac:dyDescent="0.2">
      <c r="A3210" t="s">
        <v>28740</v>
      </c>
    </row>
    <row r="3211" spans="1:1" x14ac:dyDescent="0.2">
      <c r="A3211" t="s">
        <v>28741</v>
      </c>
    </row>
    <row r="3212" spans="1:1" x14ac:dyDescent="0.2">
      <c r="A3212" t="s">
        <v>28742</v>
      </c>
    </row>
    <row r="3213" spans="1:1" x14ac:dyDescent="0.2">
      <c r="A3213" t="s">
        <v>28743</v>
      </c>
    </row>
    <row r="3214" spans="1:1" x14ac:dyDescent="0.2">
      <c r="A3214" t="s">
        <v>28744</v>
      </c>
    </row>
    <row r="3215" spans="1:1" x14ac:dyDescent="0.2">
      <c r="A3215" t="s">
        <v>28745</v>
      </c>
    </row>
    <row r="3216" spans="1:1" x14ac:dyDescent="0.2">
      <c r="A3216" t="s">
        <v>28746</v>
      </c>
    </row>
    <row r="3217" spans="1:1" x14ac:dyDescent="0.2">
      <c r="A3217" t="s">
        <v>28747</v>
      </c>
    </row>
    <row r="3218" spans="1:1" x14ac:dyDescent="0.2">
      <c r="A3218" t="s">
        <v>28748</v>
      </c>
    </row>
    <row r="3219" spans="1:1" x14ac:dyDescent="0.2">
      <c r="A3219" t="s">
        <v>28749</v>
      </c>
    </row>
    <row r="3220" spans="1:1" x14ac:dyDescent="0.2">
      <c r="A3220" t="s">
        <v>28750</v>
      </c>
    </row>
    <row r="3221" spans="1:1" x14ac:dyDescent="0.2">
      <c r="A3221" t="s">
        <v>28751</v>
      </c>
    </row>
    <row r="3222" spans="1:1" x14ac:dyDescent="0.2">
      <c r="A3222" t="s">
        <v>28752</v>
      </c>
    </row>
    <row r="3223" spans="1:1" x14ac:dyDescent="0.2">
      <c r="A3223" t="s">
        <v>28753</v>
      </c>
    </row>
    <row r="3224" spans="1:1" x14ac:dyDescent="0.2">
      <c r="A3224" t="s">
        <v>28754</v>
      </c>
    </row>
    <row r="3225" spans="1:1" x14ac:dyDescent="0.2">
      <c r="A3225" t="s">
        <v>28755</v>
      </c>
    </row>
    <row r="3226" spans="1:1" x14ac:dyDescent="0.2">
      <c r="A3226" t="s">
        <v>28756</v>
      </c>
    </row>
    <row r="3227" spans="1:1" x14ac:dyDescent="0.2">
      <c r="A3227" t="s">
        <v>28757</v>
      </c>
    </row>
    <row r="3228" spans="1:1" x14ac:dyDescent="0.2">
      <c r="A3228" t="s">
        <v>28758</v>
      </c>
    </row>
    <row r="3229" spans="1:1" x14ac:dyDescent="0.2">
      <c r="A3229" t="s">
        <v>28759</v>
      </c>
    </row>
    <row r="3230" spans="1:1" x14ac:dyDescent="0.2">
      <c r="A3230" t="s">
        <v>28760</v>
      </c>
    </row>
    <row r="3231" spans="1:1" x14ac:dyDescent="0.2">
      <c r="A3231" t="s">
        <v>28761</v>
      </c>
    </row>
    <row r="3232" spans="1:1" x14ac:dyDescent="0.2">
      <c r="A3232" t="s">
        <v>28762</v>
      </c>
    </row>
    <row r="3233" spans="1:1" x14ac:dyDescent="0.2">
      <c r="A3233" t="s">
        <v>28763</v>
      </c>
    </row>
    <row r="3234" spans="1:1" x14ac:dyDescent="0.2">
      <c r="A3234" t="s">
        <v>28764</v>
      </c>
    </row>
    <row r="3235" spans="1:1" x14ac:dyDescent="0.2">
      <c r="A3235" t="s">
        <v>28765</v>
      </c>
    </row>
    <row r="3236" spans="1:1" x14ac:dyDescent="0.2">
      <c r="A3236" t="s">
        <v>28766</v>
      </c>
    </row>
    <row r="3237" spans="1:1" x14ac:dyDescent="0.2">
      <c r="A3237" t="s">
        <v>28767</v>
      </c>
    </row>
    <row r="3238" spans="1:1" x14ac:dyDescent="0.2">
      <c r="A3238" t="s">
        <v>28768</v>
      </c>
    </row>
    <row r="3239" spans="1:1" x14ac:dyDescent="0.2">
      <c r="A3239" t="s">
        <v>28769</v>
      </c>
    </row>
    <row r="3240" spans="1:1" x14ac:dyDescent="0.2">
      <c r="A3240" t="s">
        <v>28770</v>
      </c>
    </row>
    <row r="3241" spans="1:1" x14ac:dyDescent="0.2">
      <c r="A3241" t="s">
        <v>28771</v>
      </c>
    </row>
    <row r="3242" spans="1:1" x14ac:dyDescent="0.2">
      <c r="A3242" t="s">
        <v>28772</v>
      </c>
    </row>
    <row r="3243" spans="1:1" x14ac:dyDescent="0.2">
      <c r="A3243" t="s">
        <v>28773</v>
      </c>
    </row>
    <row r="3244" spans="1:1" x14ac:dyDescent="0.2">
      <c r="A3244" t="s">
        <v>28774</v>
      </c>
    </row>
    <row r="3245" spans="1:1" x14ac:dyDescent="0.2">
      <c r="A3245" t="s">
        <v>28775</v>
      </c>
    </row>
    <row r="3246" spans="1:1" x14ac:dyDescent="0.2">
      <c r="A3246" t="s">
        <v>28776</v>
      </c>
    </row>
    <row r="3247" spans="1:1" x14ac:dyDescent="0.2">
      <c r="A3247" t="s">
        <v>28777</v>
      </c>
    </row>
    <row r="3248" spans="1:1" x14ac:dyDescent="0.2">
      <c r="A3248" t="s">
        <v>28778</v>
      </c>
    </row>
    <row r="3249" spans="1:1" x14ac:dyDescent="0.2">
      <c r="A3249" t="s">
        <v>28779</v>
      </c>
    </row>
    <row r="3250" spans="1:1" x14ac:dyDescent="0.2">
      <c r="A3250" t="s">
        <v>28780</v>
      </c>
    </row>
    <row r="3251" spans="1:1" x14ac:dyDescent="0.2">
      <c r="A3251" t="s">
        <v>28781</v>
      </c>
    </row>
    <row r="3252" spans="1:1" x14ac:dyDescent="0.2">
      <c r="A3252" t="s">
        <v>28782</v>
      </c>
    </row>
    <row r="3253" spans="1:1" x14ac:dyDescent="0.2">
      <c r="A3253" t="s">
        <v>28783</v>
      </c>
    </row>
    <row r="3254" spans="1:1" x14ac:dyDescent="0.2">
      <c r="A3254" t="s">
        <v>28784</v>
      </c>
    </row>
    <row r="3255" spans="1:1" x14ac:dyDescent="0.2">
      <c r="A3255" t="s">
        <v>28785</v>
      </c>
    </row>
    <row r="3256" spans="1:1" x14ac:dyDescent="0.2">
      <c r="A3256" t="s">
        <v>28786</v>
      </c>
    </row>
    <row r="3257" spans="1:1" x14ac:dyDescent="0.2">
      <c r="A3257" t="s">
        <v>28787</v>
      </c>
    </row>
    <row r="3258" spans="1:1" x14ac:dyDescent="0.2">
      <c r="A3258" t="s">
        <v>28788</v>
      </c>
    </row>
    <row r="3259" spans="1:1" x14ac:dyDescent="0.2">
      <c r="A3259" t="s">
        <v>28789</v>
      </c>
    </row>
    <row r="3260" spans="1:1" x14ac:dyDescent="0.2">
      <c r="A3260" t="s">
        <v>28790</v>
      </c>
    </row>
    <row r="3261" spans="1:1" x14ac:dyDescent="0.2">
      <c r="A3261" t="s">
        <v>28791</v>
      </c>
    </row>
    <row r="3262" spans="1:1" x14ac:dyDescent="0.2">
      <c r="A3262" t="s">
        <v>28792</v>
      </c>
    </row>
    <row r="3263" spans="1:1" x14ac:dyDescent="0.2">
      <c r="A3263" t="s">
        <v>28793</v>
      </c>
    </row>
    <row r="3264" spans="1:1" x14ac:dyDescent="0.2">
      <c r="A3264" t="s">
        <v>28794</v>
      </c>
    </row>
    <row r="3265" spans="1:1" x14ac:dyDescent="0.2">
      <c r="A3265" t="s">
        <v>28795</v>
      </c>
    </row>
    <row r="3266" spans="1:1" x14ac:dyDescent="0.2">
      <c r="A3266" t="s">
        <v>28796</v>
      </c>
    </row>
    <row r="3267" spans="1:1" x14ac:dyDescent="0.2">
      <c r="A3267" t="s">
        <v>28797</v>
      </c>
    </row>
    <row r="3268" spans="1:1" x14ac:dyDescent="0.2">
      <c r="A3268" t="s">
        <v>28798</v>
      </c>
    </row>
    <row r="3269" spans="1:1" x14ac:dyDescent="0.2">
      <c r="A3269" t="s">
        <v>28799</v>
      </c>
    </row>
    <row r="3270" spans="1:1" x14ac:dyDescent="0.2">
      <c r="A3270" t="s">
        <v>28800</v>
      </c>
    </row>
    <row r="3271" spans="1:1" x14ac:dyDescent="0.2">
      <c r="A3271" t="s">
        <v>28801</v>
      </c>
    </row>
    <row r="3272" spans="1:1" x14ac:dyDescent="0.2">
      <c r="A3272" t="s">
        <v>28802</v>
      </c>
    </row>
    <row r="3273" spans="1:1" x14ac:dyDescent="0.2">
      <c r="A3273" t="s">
        <v>28803</v>
      </c>
    </row>
    <row r="3274" spans="1:1" x14ac:dyDescent="0.2">
      <c r="A3274" t="s">
        <v>28804</v>
      </c>
    </row>
    <row r="3275" spans="1:1" x14ac:dyDescent="0.2">
      <c r="A3275" t="s">
        <v>28805</v>
      </c>
    </row>
    <row r="3276" spans="1:1" x14ac:dyDescent="0.2">
      <c r="A3276" t="s">
        <v>28806</v>
      </c>
    </row>
    <row r="3277" spans="1:1" x14ac:dyDescent="0.2">
      <c r="A3277" t="s">
        <v>28807</v>
      </c>
    </row>
    <row r="3278" spans="1:1" x14ac:dyDescent="0.2">
      <c r="A3278" t="s">
        <v>28808</v>
      </c>
    </row>
    <row r="3279" spans="1:1" x14ac:dyDescent="0.2">
      <c r="A3279" t="s">
        <v>28809</v>
      </c>
    </row>
    <row r="3280" spans="1:1" x14ac:dyDescent="0.2">
      <c r="A3280" t="s">
        <v>28810</v>
      </c>
    </row>
    <row r="3281" spans="1:1" x14ac:dyDescent="0.2">
      <c r="A3281" t="s">
        <v>28811</v>
      </c>
    </row>
    <row r="3282" spans="1:1" x14ac:dyDescent="0.2">
      <c r="A3282" t="s">
        <v>28812</v>
      </c>
    </row>
    <row r="3283" spans="1:1" x14ac:dyDescent="0.2">
      <c r="A3283" t="s">
        <v>28813</v>
      </c>
    </row>
    <row r="3284" spans="1:1" x14ac:dyDescent="0.2">
      <c r="A3284" t="s">
        <v>28814</v>
      </c>
    </row>
    <row r="3285" spans="1:1" x14ac:dyDescent="0.2">
      <c r="A3285" t="s">
        <v>28815</v>
      </c>
    </row>
    <row r="3286" spans="1:1" x14ac:dyDescent="0.2">
      <c r="A3286" t="s">
        <v>28816</v>
      </c>
    </row>
    <row r="3287" spans="1:1" x14ac:dyDescent="0.2">
      <c r="A3287" t="s">
        <v>28817</v>
      </c>
    </row>
    <row r="3288" spans="1:1" x14ac:dyDescent="0.2">
      <c r="A3288" t="s">
        <v>28818</v>
      </c>
    </row>
    <row r="3289" spans="1:1" x14ac:dyDescent="0.2">
      <c r="A3289" t="s">
        <v>28819</v>
      </c>
    </row>
    <row r="3290" spans="1:1" x14ac:dyDescent="0.2">
      <c r="A3290" t="s">
        <v>28820</v>
      </c>
    </row>
    <row r="3291" spans="1:1" x14ac:dyDescent="0.2">
      <c r="A3291" t="s">
        <v>28821</v>
      </c>
    </row>
    <row r="3292" spans="1:1" x14ac:dyDescent="0.2">
      <c r="A3292" t="s">
        <v>28822</v>
      </c>
    </row>
    <row r="3293" spans="1:1" x14ac:dyDescent="0.2">
      <c r="A3293" t="s">
        <v>28823</v>
      </c>
    </row>
    <row r="3294" spans="1:1" x14ac:dyDescent="0.2">
      <c r="A3294" t="s">
        <v>28824</v>
      </c>
    </row>
    <row r="3295" spans="1:1" x14ac:dyDescent="0.2">
      <c r="A3295" t="s">
        <v>28825</v>
      </c>
    </row>
    <row r="3296" spans="1:1" x14ac:dyDescent="0.2">
      <c r="A3296" t="s">
        <v>28826</v>
      </c>
    </row>
    <row r="3297" spans="1:1" x14ac:dyDescent="0.2">
      <c r="A3297" t="s">
        <v>28827</v>
      </c>
    </row>
    <row r="3298" spans="1:1" x14ac:dyDescent="0.2">
      <c r="A3298" t="s">
        <v>28828</v>
      </c>
    </row>
    <row r="3299" spans="1:1" x14ac:dyDescent="0.2">
      <c r="A3299" t="s">
        <v>28829</v>
      </c>
    </row>
    <row r="3300" spans="1:1" x14ac:dyDescent="0.2">
      <c r="A3300" t="s">
        <v>28830</v>
      </c>
    </row>
    <row r="3301" spans="1:1" x14ac:dyDescent="0.2">
      <c r="A3301" t="s">
        <v>28831</v>
      </c>
    </row>
    <row r="3302" spans="1:1" x14ac:dyDescent="0.2">
      <c r="A3302" t="s">
        <v>28832</v>
      </c>
    </row>
    <row r="3303" spans="1:1" x14ac:dyDescent="0.2">
      <c r="A3303" t="s">
        <v>28833</v>
      </c>
    </row>
    <row r="3304" spans="1:1" x14ac:dyDescent="0.2">
      <c r="A3304" t="s">
        <v>28834</v>
      </c>
    </row>
    <row r="3305" spans="1:1" x14ac:dyDescent="0.2">
      <c r="A3305" t="s">
        <v>28835</v>
      </c>
    </row>
    <row r="3306" spans="1:1" x14ac:dyDescent="0.2">
      <c r="A3306" t="s">
        <v>28836</v>
      </c>
    </row>
    <row r="3307" spans="1:1" x14ac:dyDescent="0.2">
      <c r="A3307" t="s">
        <v>28837</v>
      </c>
    </row>
    <row r="3308" spans="1:1" x14ac:dyDescent="0.2">
      <c r="A3308" t="s">
        <v>28838</v>
      </c>
    </row>
    <row r="3309" spans="1:1" x14ac:dyDescent="0.2">
      <c r="A3309" t="s">
        <v>28839</v>
      </c>
    </row>
    <row r="3310" spans="1:1" x14ac:dyDescent="0.2">
      <c r="A3310" t="s">
        <v>28840</v>
      </c>
    </row>
    <row r="3311" spans="1:1" x14ac:dyDescent="0.2">
      <c r="A3311" t="s">
        <v>28841</v>
      </c>
    </row>
    <row r="3312" spans="1:1" x14ac:dyDescent="0.2">
      <c r="A3312" t="s">
        <v>28842</v>
      </c>
    </row>
    <row r="3313" spans="1:1" x14ac:dyDescent="0.2">
      <c r="A3313" t="s">
        <v>28843</v>
      </c>
    </row>
    <row r="3314" spans="1:1" x14ac:dyDescent="0.2">
      <c r="A3314" t="s">
        <v>28844</v>
      </c>
    </row>
    <row r="3315" spans="1:1" x14ac:dyDescent="0.2">
      <c r="A3315" t="s">
        <v>28845</v>
      </c>
    </row>
    <row r="3316" spans="1:1" x14ac:dyDescent="0.2">
      <c r="A3316" t="s">
        <v>28846</v>
      </c>
    </row>
    <row r="3317" spans="1:1" x14ac:dyDescent="0.2">
      <c r="A3317" t="s">
        <v>28847</v>
      </c>
    </row>
    <row r="3318" spans="1:1" x14ac:dyDescent="0.2">
      <c r="A3318" t="s">
        <v>28848</v>
      </c>
    </row>
    <row r="3319" spans="1:1" x14ac:dyDescent="0.2">
      <c r="A3319" t="s">
        <v>28849</v>
      </c>
    </row>
    <row r="3320" spans="1:1" x14ac:dyDescent="0.2">
      <c r="A3320" t="s">
        <v>28850</v>
      </c>
    </row>
    <row r="3321" spans="1:1" x14ac:dyDescent="0.2">
      <c r="A3321" t="s">
        <v>28851</v>
      </c>
    </row>
    <row r="3322" spans="1:1" x14ac:dyDescent="0.2">
      <c r="A3322" t="s">
        <v>28852</v>
      </c>
    </row>
    <row r="3323" spans="1:1" x14ac:dyDescent="0.2">
      <c r="A3323" t="s">
        <v>28853</v>
      </c>
    </row>
    <row r="3324" spans="1:1" x14ac:dyDescent="0.2">
      <c r="A3324" t="s">
        <v>28854</v>
      </c>
    </row>
    <row r="3325" spans="1:1" x14ac:dyDescent="0.2">
      <c r="A3325" t="s">
        <v>28855</v>
      </c>
    </row>
    <row r="3326" spans="1:1" x14ac:dyDescent="0.2">
      <c r="A3326" t="s">
        <v>28856</v>
      </c>
    </row>
    <row r="3327" spans="1:1" x14ac:dyDescent="0.2">
      <c r="A3327" t="s">
        <v>28857</v>
      </c>
    </row>
    <row r="3328" spans="1:1" x14ac:dyDescent="0.2">
      <c r="A3328" t="s">
        <v>28858</v>
      </c>
    </row>
    <row r="3329" spans="1:1" x14ac:dyDescent="0.2">
      <c r="A3329" t="s">
        <v>28859</v>
      </c>
    </row>
    <row r="3330" spans="1:1" x14ac:dyDescent="0.2">
      <c r="A3330" t="s">
        <v>28860</v>
      </c>
    </row>
    <row r="3331" spans="1:1" x14ac:dyDescent="0.2">
      <c r="A3331" t="s">
        <v>28861</v>
      </c>
    </row>
    <row r="3332" spans="1:1" x14ac:dyDescent="0.2">
      <c r="A3332" t="s">
        <v>28862</v>
      </c>
    </row>
    <row r="3333" spans="1:1" x14ac:dyDescent="0.2">
      <c r="A3333" t="s">
        <v>28863</v>
      </c>
    </row>
    <row r="3334" spans="1:1" x14ac:dyDescent="0.2">
      <c r="A3334" t="s">
        <v>28864</v>
      </c>
    </row>
    <row r="3335" spans="1:1" x14ac:dyDescent="0.2">
      <c r="A3335" t="s">
        <v>28865</v>
      </c>
    </row>
    <row r="3336" spans="1:1" x14ac:dyDescent="0.2">
      <c r="A3336" t="s">
        <v>28866</v>
      </c>
    </row>
    <row r="3337" spans="1:1" x14ac:dyDescent="0.2">
      <c r="A3337" t="s">
        <v>28867</v>
      </c>
    </row>
    <row r="3338" spans="1:1" x14ac:dyDescent="0.2">
      <c r="A3338" t="s">
        <v>28868</v>
      </c>
    </row>
    <row r="3339" spans="1:1" x14ac:dyDescent="0.2">
      <c r="A3339" t="s">
        <v>28869</v>
      </c>
    </row>
    <row r="3340" spans="1:1" x14ac:dyDescent="0.2">
      <c r="A3340" t="s">
        <v>28870</v>
      </c>
    </row>
    <row r="3341" spans="1:1" x14ac:dyDescent="0.2">
      <c r="A3341" t="s">
        <v>28871</v>
      </c>
    </row>
    <row r="3342" spans="1:1" x14ac:dyDescent="0.2">
      <c r="A3342" t="s">
        <v>28872</v>
      </c>
    </row>
    <row r="3343" spans="1:1" x14ac:dyDescent="0.2">
      <c r="A3343" t="s">
        <v>28873</v>
      </c>
    </row>
    <row r="3344" spans="1:1" x14ac:dyDescent="0.2">
      <c r="A3344" t="s">
        <v>28874</v>
      </c>
    </row>
    <row r="3345" spans="1:1" x14ac:dyDescent="0.2">
      <c r="A3345" t="s">
        <v>28875</v>
      </c>
    </row>
    <row r="3346" spans="1:1" x14ac:dyDescent="0.2">
      <c r="A3346" t="s">
        <v>28876</v>
      </c>
    </row>
    <row r="3347" spans="1:1" x14ac:dyDescent="0.2">
      <c r="A3347" t="s">
        <v>28877</v>
      </c>
    </row>
    <row r="3348" spans="1:1" x14ac:dyDescent="0.2">
      <c r="A3348" t="s">
        <v>28878</v>
      </c>
    </row>
    <row r="3349" spans="1:1" x14ac:dyDescent="0.2">
      <c r="A3349" t="s">
        <v>28879</v>
      </c>
    </row>
    <row r="3350" spans="1:1" x14ac:dyDescent="0.2">
      <c r="A3350" t="s">
        <v>28880</v>
      </c>
    </row>
    <row r="3351" spans="1:1" x14ac:dyDescent="0.2">
      <c r="A3351" t="s">
        <v>28881</v>
      </c>
    </row>
    <row r="3352" spans="1:1" x14ac:dyDescent="0.2">
      <c r="A3352" t="s">
        <v>28882</v>
      </c>
    </row>
    <row r="3353" spans="1:1" x14ac:dyDescent="0.2">
      <c r="A3353" t="s">
        <v>28883</v>
      </c>
    </row>
    <row r="3354" spans="1:1" x14ac:dyDescent="0.2">
      <c r="A3354" t="s">
        <v>28884</v>
      </c>
    </row>
    <row r="3355" spans="1:1" x14ac:dyDescent="0.2">
      <c r="A3355" t="s">
        <v>28885</v>
      </c>
    </row>
    <row r="3356" spans="1:1" x14ac:dyDescent="0.2">
      <c r="A3356" t="s">
        <v>28886</v>
      </c>
    </row>
    <row r="3357" spans="1:1" x14ac:dyDescent="0.2">
      <c r="A3357" t="s">
        <v>28887</v>
      </c>
    </row>
    <row r="3358" spans="1:1" x14ac:dyDescent="0.2">
      <c r="A3358" t="s">
        <v>28888</v>
      </c>
    </row>
    <row r="3359" spans="1:1" x14ac:dyDescent="0.2">
      <c r="A3359" t="s">
        <v>28889</v>
      </c>
    </row>
    <row r="3360" spans="1:1" x14ac:dyDescent="0.2">
      <c r="A3360" t="s">
        <v>28890</v>
      </c>
    </row>
    <row r="3361" spans="1:1" x14ac:dyDescent="0.2">
      <c r="A3361" t="s">
        <v>28891</v>
      </c>
    </row>
    <row r="3362" spans="1:1" x14ac:dyDescent="0.2">
      <c r="A3362" t="s">
        <v>28892</v>
      </c>
    </row>
    <row r="3363" spans="1:1" x14ac:dyDescent="0.2">
      <c r="A3363" t="s">
        <v>28893</v>
      </c>
    </row>
    <row r="3364" spans="1:1" x14ac:dyDescent="0.2">
      <c r="A3364" t="s">
        <v>28894</v>
      </c>
    </row>
    <row r="3365" spans="1:1" x14ac:dyDescent="0.2">
      <c r="A3365" t="s">
        <v>28895</v>
      </c>
    </row>
    <row r="3366" spans="1:1" x14ac:dyDescent="0.2">
      <c r="A3366" t="s">
        <v>28896</v>
      </c>
    </row>
    <row r="3367" spans="1:1" x14ac:dyDescent="0.2">
      <c r="A3367" t="s">
        <v>28897</v>
      </c>
    </row>
    <row r="3368" spans="1:1" x14ac:dyDescent="0.2">
      <c r="A3368" t="s">
        <v>28898</v>
      </c>
    </row>
    <row r="3369" spans="1:1" x14ac:dyDescent="0.2">
      <c r="A3369" t="s">
        <v>28899</v>
      </c>
    </row>
    <row r="3370" spans="1:1" x14ac:dyDescent="0.2">
      <c r="A3370" t="s">
        <v>28900</v>
      </c>
    </row>
    <row r="3371" spans="1:1" x14ac:dyDescent="0.2">
      <c r="A3371" t="s">
        <v>28901</v>
      </c>
    </row>
    <row r="3372" spans="1:1" x14ac:dyDescent="0.2">
      <c r="A3372" t="s">
        <v>28902</v>
      </c>
    </row>
    <row r="3373" spans="1:1" x14ac:dyDescent="0.2">
      <c r="A3373" t="s">
        <v>28903</v>
      </c>
    </row>
    <row r="3374" spans="1:1" x14ac:dyDescent="0.2">
      <c r="A3374" t="s">
        <v>28904</v>
      </c>
    </row>
    <row r="3375" spans="1:1" x14ac:dyDescent="0.2">
      <c r="A3375" t="s">
        <v>28905</v>
      </c>
    </row>
    <row r="3376" spans="1:1" x14ac:dyDescent="0.2">
      <c r="A3376" t="s">
        <v>28906</v>
      </c>
    </row>
    <row r="3377" spans="1:1" x14ac:dyDescent="0.2">
      <c r="A3377" t="s">
        <v>28907</v>
      </c>
    </row>
    <row r="3378" spans="1:1" x14ac:dyDescent="0.2">
      <c r="A3378" t="s">
        <v>28908</v>
      </c>
    </row>
    <row r="3379" spans="1:1" x14ac:dyDescent="0.2">
      <c r="A3379" t="s">
        <v>28909</v>
      </c>
    </row>
    <row r="3380" spans="1:1" x14ac:dyDescent="0.2">
      <c r="A3380" t="s">
        <v>28910</v>
      </c>
    </row>
    <row r="3381" spans="1:1" x14ac:dyDescent="0.2">
      <c r="A3381" t="s">
        <v>28911</v>
      </c>
    </row>
    <row r="3382" spans="1:1" x14ac:dyDescent="0.2">
      <c r="A3382" t="s">
        <v>28912</v>
      </c>
    </row>
    <row r="3383" spans="1:1" x14ac:dyDescent="0.2">
      <c r="A3383" t="s">
        <v>28913</v>
      </c>
    </row>
    <row r="3384" spans="1:1" x14ac:dyDescent="0.2">
      <c r="A3384" t="s">
        <v>28914</v>
      </c>
    </row>
    <row r="3385" spans="1:1" x14ac:dyDescent="0.2">
      <c r="A3385" t="s">
        <v>28915</v>
      </c>
    </row>
    <row r="3386" spans="1:1" x14ac:dyDescent="0.2">
      <c r="A3386" t="s">
        <v>28916</v>
      </c>
    </row>
    <row r="3387" spans="1:1" x14ac:dyDescent="0.2">
      <c r="A3387" t="s">
        <v>28917</v>
      </c>
    </row>
    <row r="3388" spans="1:1" x14ac:dyDescent="0.2">
      <c r="A3388" t="s">
        <v>28918</v>
      </c>
    </row>
    <row r="3389" spans="1:1" x14ac:dyDescent="0.2">
      <c r="A3389" t="s">
        <v>28919</v>
      </c>
    </row>
    <row r="3390" spans="1:1" x14ac:dyDescent="0.2">
      <c r="A3390" t="s">
        <v>28920</v>
      </c>
    </row>
    <row r="3391" spans="1:1" x14ac:dyDescent="0.2">
      <c r="A3391" t="s">
        <v>28921</v>
      </c>
    </row>
    <row r="3392" spans="1:1" x14ac:dyDescent="0.2">
      <c r="A3392" t="s">
        <v>28922</v>
      </c>
    </row>
    <row r="3393" spans="1:1" x14ac:dyDescent="0.2">
      <c r="A3393" t="s">
        <v>28923</v>
      </c>
    </row>
    <row r="3394" spans="1:1" x14ac:dyDescent="0.2">
      <c r="A3394" t="s">
        <v>28924</v>
      </c>
    </row>
    <row r="3395" spans="1:1" x14ac:dyDescent="0.2">
      <c r="A3395" t="s">
        <v>28925</v>
      </c>
    </row>
    <row r="3396" spans="1:1" x14ac:dyDescent="0.2">
      <c r="A3396" t="s">
        <v>28926</v>
      </c>
    </row>
    <row r="3397" spans="1:1" x14ac:dyDescent="0.2">
      <c r="A3397" t="s">
        <v>28927</v>
      </c>
    </row>
    <row r="3398" spans="1:1" x14ac:dyDescent="0.2">
      <c r="A3398" t="s">
        <v>28928</v>
      </c>
    </row>
    <row r="3399" spans="1:1" x14ac:dyDescent="0.2">
      <c r="A3399" t="s">
        <v>28929</v>
      </c>
    </row>
    <row r="3400" spans="1:1" x14ac:dyDescent="0.2">
      <c r="A3400" t="s">
        <v>28930</v>
      </c>
    </row>
    <row r="3401" spans="1:1" x14ac:dyDescent="0.2">
      <c r="A3401" t="s">
        <v>28931</v>
      </c>
    </row>
    <row r="3402" spans="1:1" x14ac:dyDescent="0.2">
      <c r="A3402" t="s">
        <v>28932</v>
      </c>
    </row>
    <row r="3403" spans="1:1" x14ac:dyDescent="0.2">
      <c r="A3403" t="s">
        <v>28933</v>
      </c>
    </row>
    <row r="3404" spans="1:1" x14ac:dyDescent="0.2">
      <c r="A3404" t="s">
        <v>28934</v>
      </c>
    </row>
    <row r="3405" spans="1:1" x14ac:dyDescent="0.2">
      <c r="A3405" t="s">
        <v>28935</v>
      </c>
    </row>
    <row r="3406" spans="1:1" x14ac:dyDescent="0.2">
      <c r="A3406" t="s">
        <v>28936</v>
      </c>
    </row>
    <row r="3407" spans="1:1" x14ac:dyDescent="0.2">
      <c r="A3407" t="s">
        <v>28937</v>
      </c>
    </row>
    <row r="3408" spans="1:1" x14ac:dyDescent="0.2">
      <c r="A3408" t="s">
        <v>28938</v>
      </c>
    </row>
    <row r="3409" spans="1:1" x14ac:dyDescent="0.2">
      <c r="A3409" t="s">
        <v>28939</v>
      </c>
    </row>
    <row r="3410" spans="1:1" x14ac:dyDescent="0.2">
      <c r="A3410" t="s">
        <v>28940</v>
      </c>
    </row>
    <row r="3411" spans="1:1" x14ac:dyDescent="0.2">
      <c r="A3411" t="s">
        <v>28941</v>
      </c>
    </row>
    <row r="3412" spans="1:1" x14ac:dyDescent="0.2">
      <c r="A3412" t="s">
        <v>28942</v>
      </c>
    </row>
    <row r="3413" spans="1:1" x14ac:dyDescent="0.2">
      <c r="A3413" t="s">
        <v>28943</v>
      </c>
    </row>
    <row r="3414" spans="1:1" x14ac:dyDescent="0.2">
      <c r="A3414" t="s">
        <v>28944</v>
      </c>
    </row>
    <row r="3415" spans="1:1" x14ac:dyDescent="0.2">
      <c r="A3415" t="s">
        <v>28945</v>
      </c>
    </row>
    <row r="3416" spans="1:1" x14ac:dyDescent="0.2">
      <c r="A3416" t="s">
        <v>28946</v>
      </c>
    </row>
    <row r="3417" spans="1:1" x14ac:dyDescent="0.2">
      <c r="A3417" t="s">
        <v>28947</v>
      </c>
    </row>
    <row r="3418" spans="1:1" x14ac:dyDescent="0.2">
      <c r="A3418" t="s">
        <v>28948</v>
      </c>
    </row>
    <row r="3419" spans="1:1" x14ac:dyDescent="0.2">
      <c r="A3419" t="s">
        <v>28949</v>
      </c>
    </row>
    <row r="3420" spans="1:1" x14ac:dyDescent="0.2">
      <c r="A3420" t="s">
        <v>28950</v>
      </c>
    </row>
    <row r="3421" spans="1:1" x14ac:dyDescent="0.2">
      <c r="A3421" t="s">
        <v>28951</v>
      </c>
    </row>
    <row r="3422" spans="1:1" x14ac:dyDescent="0.2">
      <c r="A3422" t="s">
        <v>28952</v>
      </c>
    </row>
    <row r="3423" spans="1:1" x14ac:dyDescent="0.2">
      <c r="A3423" t="s">
        <v>28953</v>
      </c>
    </row>
    <row r="3424" spans="1:1" x14ac:dyDescent="0.2">
      <c r="A3424" t="s">
        <v>28954</v>
      </c>
    </row>
    <row r="3425" spans="1:1" x14ac:dyDescent="0.2">
      <c r="A3425" t="s">
        <v>28955</v>
      </c>
    </row>
    <row r="3426" spans="1:1" x14ac:dyDescent="0.2">
      <c r="A3426" t="s">
        <v>28956</v>
      </c>
    </row>
    <row r="3427" spans="1:1" x14ac:dyDescent="0.2">
      <c r="A3427" t="s">
        <v>28957</v>
      </c>
    </row>
    <row r="3428" spans="1:1" x14ac:dyDescent="0.2">
      <c r="A3428" t="s">
        <v>28958</v>
      </c>
    </row>
    <row r="3429" spans="1:1" x14ac:dyDescent="0.2">
      <c r="A3429" t="s">
        <v>28959</v>
      </c>
    </row>
    <row r="3430" spans="1:1" x14ac:dyDescent="0.2">
      <c r="A3430" t="s">
        <v>28960</v>
      </c>
    </row>
    <row r="3431" spans="1:1" x14ac:dyDescent="0.2">
      <c r="A3431" t="s">
        <v>28961</v>
      </c>
    </row>
    <row r="3432" spans="1:1" x14ac:dyDescent="0.2">
      <c r="A3432" t="s">
        <v>28962</v>
      </c>
    </row>
    <row r="3433" spans="1:1" x14ac:dyDescent="0.2">
      <c r="A3433" t="s">
        <v>28963</v>
      </c>
    </row>
    <row r="3434" spans="1:1" x14ac:dyDescent="0.2">
      <c r="A3434" t="s">
        <v>28964</v>
      </c>
    </row>
    <row r="3435" spans="1:1" x14ac:dyDescent="0.2">
      <c r="A3435" t="s">
        <v>28965</v>
      </c>
    </row>
    <row r="3436" spans="1:1" x14ac:dyDescent="0.2">
      <c r="A3436" t="s">
        <v>28966</v>
      </c>
    </row>
    <row r="3437" spans="1:1" x14ac:dyDescent="0.2">
      <c r="A3437" t="s">
        <v>28967</v>
      </c>
    </row>
    <row r="3438" spans="1:1" x14ac:dyDescent="0.2">
      <c r="A3438" t="s">
        <v>28968</v>
      </c>
    </row>
    <row r="3439" spans="1:1" x14ac:dyDescent="0.2">
      <c r="A3439" t="s">
        <v>28969</v>
      </c>
    </row>
    <row r="3440" spans="1:1" x14ac:dyDescent="0.2">
      <c r="A3440" t="s">
        <v>28970</v>
      </c>
    </row>
    <row r="3441" spans="1:1" x14ac:dyDescent="0.2">
      <c r="A3441" t="s">
        <v>28971</v>
      </c>
    </row>
    <row r="3442" spans="1:1" x14ac:dyDescent="0.2">
      <c r="A3442" t="s">
        <v>28972</v>
      </c>
    </row>
    <row r="3443" spans="1:1" x14ac:dyDescent="0.2">
      <c r="A3443" t="s">
        <v>28973</v>
      </c>
    </row>
    <row r="3444" spans="1:1" x14ac:dyDescent="0.2">
      <c r="A3444" t="s">
        <v>28974</v>
      </c>
    </row>
    <row r="3445" spans="1:1" x14ac:dyDescent="0.2">
      <c r="A3445" t="s">
        <v>28975</v>
      </c>
    </row>
    <row r="3446" spans="1:1" x14ac:dyDescent="0.2">
      <c r="A3446" t="s">
        <v>28976</v>
      </c>
    </row>
    <row r="3447" spans="1:1" x14ac:dyDescent="0.2">
      <c r="A3447" t="s">
        <v>28977</v>
      </c>
    </row>
    <row r="3448" spans="1:1" x14ac:dyDescent="0.2">
      <c r="A3448" t="s">
        <v>28978</v>
      </c>
    </row>
    <row r="3449" spans="1:1" x14ac:dyDescent="0.2">
      <c r="A3449" t="s">
        <v>28979</v>
      </c>
    </row>
    <row r="3450" spans="1:1" x14ac:dyDescent="0.2">
      <c r="A3450" t="s">
        <v>28980</v>
      </c>
    </row>
    <row r="3451" spans="1:1" x14ac:dyDescent="0.2">
      <c r="A3451" t="s">
        <v>28981</v>
      </c>
    </row>
    <row r="3452" spans="1:1" x14ac:dyDescent="0.2">
      <c r="A3452" t="s">
        <v>28982</v>
      </c>
    </row>
    <row r="3453" spans="1:1" x14ac:dyDescent="0.2">
      <c r="A3453" t="s">
        <v>28983</v>
      </c>
    </row>
    <row r="3454" spans="1:1" x14ac:dyDescent="0.2">
      <c r="A3454" t="s">
        <v>28984</v>
      </c>
    </row>
    <row r="3455" spans="1:1" x14ac:dyDescent="0.2">
      <c r="A3455" t="s">
        <v>28985</v>
      </c>
    </row>
    <row r="3456" spans="1:1" x14ac:dyDescent="0.2">
      <c r="A3456" t="s">
        <v>28986</v>
      </c>
    </row>
    <row r="3457" spans="1:1" x14ac:dyDescent="0.2">
      <c r="A3457" t="s">
        <v>28987</v>
      </c>
    </row>
    <row r="3458" spans="1:1" x14ac:dyDescent="0.2">
      <c r="A3458" t="s">
        <v>28988</v>
      </c>
    </row>
    <row r="3459" spans="1:1" x14ac:dyDescent="0.2">
      <c r="A3459" t="s">
        <v>28989</v>
      </c>
    </row>
    <row r="3460" spans="1:1" x14ac:dyDescent="0.2">
      <c r="A3460" t="s">
        <v>28990</v>
      </c>
    </row>
    <row r="3461" spans="1:1" x14ac:dyDescent="0.2">
      <c r="A3461" t="s">
        <v>28991</v>
      </c>
    </row>
    <row r="3462" spans="1:1" x14ac:dyDescent="0.2">
      <c r="A3462" t="s">
        <v>28992</v>
      </c>
    </row>
    <row r="3463" spans="1:1" x14ac:dyDescent="0.2">
      <c r="A3463" t="s">
        <v>28993</v>
      </c>
    </row>
    <row r="3464" spans="1:1" x14ac:dyDescent="0.2">
      <c r="A3464" t="s">
        <v>28994</v>
      </c>
    </row>
    <row r="3465" spans="1:1" x14ac:dyDescent="0.2">
      <c r="A3465" t="s">
        <v>28995</v>
      </c>
    </row>
    <row r="3466" spans="1:1" x14ac:dyDescent="0.2">
      <c r="A3466" t="s">
        <v>28996</v>
      </c>
    </row>
    <row r="3467" spans="1:1" x14ac:dyDescent="0.2">
      <c r="A3467" t="s">
        <v>28997</v>
      </c>
    </row>
    <row r="3468" spans="1:1" x14ac:dyDescent="0.2">
      <c r="A3468" t="s">
        <v>28998</v>
      </c>
    </row>
    <row r="3469" spans="1:1" x14ac:dyDescent="0.2">
      <c r="A3469" t="s">
        <v>28999</v>
      </c>
    </row>
    <row r="3470" spans="1:1" x14ac:dyDescent="0.2">
      <c r="A3470" t="s">
        <v>29000</v>
      </c>
    </row>
    <row r="3471" spans="1:1" x14ac:dyDescent="0.2">
      <c r="A3471" t="s">
        <v>29001</v>
      </c>
    </row>
    <row r="3472" spans="1:1" x14ac:dyDescent="0.2">
      <c r="A3472" t="s">
        <v>29002</v>
      </c>
    </row>
    <row r="3473" spans="1:1" x14ac:dyDescent="0.2">
      <c r="A3473" t="s">
        <v>29003</v>
      </c>
    </row>
    <row r="3474" spans="1:1" x14ac:dyDescent="0.2">
      <c r="A3474" t="s">
        <v>29004</v>
      </c>
    </row>
    <row r="3475" spans="1:1" x14ac:dyDescent="0.2">
      <c r="A3475" t="s">
        <v>29005</v>
      </c>
    </row>
    <row r="3476" spans="1:1" x14ac:dyDescent="0.2">
      <c r="A3476" t="s">
        <v>29006</v>
      </c>
    </row>
    <row r="3477" spans="1:1" x14ac:dyDescent="0.2">
      <c r="A3477" t="s">
        <v>29007</v>
      </c>
    </row>
    <row r="3478" spans="1:1" x14ac:dyDescent="0.2">
      <c r="A3478" t="s">
        <v>29008</v>
      </c>
    </row>
    <row r="3479" spans="1:1" x14ac:dyDescent="0.2">
      <c r="A3479" t="s">
        <v>29009</v>
      </c>
    </row>
    <row r="3480" spans="1:1" x14ac:dyDescent="0.2">
      <c r="A3480" t="s">
        <v>29010</v>
      </c>
    </row>
    <row r="3481" spans="1:1" x14ac:dyDescent="0.2">
      <c r="A3481" t="s">
        <v>29011</v>
      </c>
    </row>
    <row r="3482" spans="1:1" x14ac:dyDescent="0.2">
      <c r="A3482" t="s">
        <v>29012</v>
      </c>
    </row>
    <row r="3483" spans="1:1" x14ac:dyDescent="0.2">
      <c r="A3483" t="s">
        <v>29013</v>
      </c>
    </row>
    <row r="3484" spans="1:1" x14ac:dyDescent="0.2">
      <c r="A3484" t="s">
        <v>29014</v>
      </c>
    </row>
    <row r="3485" spans="1:1" x14ac:dyDescent="0.2">
      <c r="A3485" t="s">
        <v>29015</v>
      </c>
    </row>
    <row r="3486" spans="1:1" x14ac:dyDescent="0.2">
      <c r="A3486" t="s">
        <v>29016</v>
      </c>
    </row>
    <row r="3487" spans="1:1" x14ac:dyDescent="0.2">
      <c r="A3487" t="s">
        <v>29017</v>
      </c>
    </row>
    <row r="3488" spans="1:1" x14ac:dyDescent="0.2">
      <c r="A3488" t="s">
        <v>29018</v>
      </c>
    </row>
    <row r="3489" spans="1:1" x14ac:dyDescent="0.2">
      <c r="A3489" t="s">
        <v>29019</v>
      </c>
    </row>
    <row r="3490" spans="1:1" x14ac:dyDescent="0.2">
      <c r="A3490" t="s">
        <v>29020</v>
      </c>
    </row>
    <row r="3491" spans="1:1" x14ac:dyDescent="0.2">
      <c r="A3491" t="s">
        <v>29021</v>
      </c>
    </row>
    <row r="3492" spans="1:1" x14ac:dyDescent="0.2">
      <c r="A3492" t="s">
        <v>29022</v>
      </c>
    </row>
    <row r="3493" spans="1:1" x14ac:dyDescent="0.2">
      <c r="A3493" t="s">
        <v>29023</v>
      </c>
    </row>
    <row r="3494" spans="1:1" x14ac:dyDescent="0.2">
      <c r="A3494" t="s">
        <v>29024</v>
      </c>
    </row>
    <row r="3495" spans="1:1" x14ac:dyDescent="0.2">
      <c r="A3495" t="s">
        <v>29025</v>
      </c>
    </row>
    <row r="3496" spans="1:1" x14ac:dyDescent="0.2">
      <c r="A3496" t="s">
        <v>29026</v>
      </c>
    </row>
    <row r="3497" spans="1:1" x14ac:dyDescent="0.2">
      <c r="A3497" t="s">
        <v>29027</v>
      </c>
    </row>
    <row r="3498" spans="1:1" x14ac:dyDescent="0.2">
      <c r="A3498" t="s">
        <v>29028</v>
      </c>
    </row>
    <row r="3499" spans="1:1" x14ac:dyDescent="0.2">
      <c r="A3499" t="s">
        <v>29029</v>
      </c>
    </row>
    <row r="3500" spans="1:1" x14ac:dyDescent="0.2">
      <c r="A3500" t="s">
        <v>29030</v>
      </c>
    </row>
    <row r="3501" spans="1:1" x14ac:dyDescent="0.2">
      <c r="A3501" t="s">
        <v>29031</v>
      </c>
    </row>
    <row r="3502" spans="1:1" x14ac:dyDescent="0.2">
      <c r="A3502" t="s">
        <v>29032</v>
      </c>
    </row>
    <row r="3503" spans="1:1" x14ac:dyDescent="0.2">
      <c r="A3503" t="s">
        <v>29033</v>
      </c>
    </row>
    <row r="3504" spans="1:1" x14ac:dyDescent="0.2">
      <c r="A3504" t="s">
        <v>29034</v>
      </c>
    </row>
    <row r="3505" spans="1:1" x14ac:dyDescent="0.2">
      <c r="A3505" t="s">
        <v>29035</v>
      </c>
    </row>
    <row r="3506" spans="1:1" x14ac:dyDescent="0.2">
      <c r="A3506" t="s">
        <v>29036</v>
      </c>
    </row>
    <row r="3507" spans="1:1" x14ac:dyDescent="0.2">
      <c r="A3507" t="s">
        <v>29037</v>
      </c>
    </row>
    <row r="3508" spans="1:1" x14ac:dyDescent="0.2">
      <c r="A3508" t="s">
        <v>29038</v>
      </c>
    </row>
    <row r="3509" spans="1:1" x14ac:dyDescent="0.2">
      <c r="A3509" t="s">
        <v>29039</v>
      </c>
    </row>
    <row r="3510" spans="1:1" x14ac:dyDescent="0.2">
      <c r="A3510" t="s">
        <v>29040</v>
      </c>
    </row>
    <row r="3511" spans="1:1" x14ac:dyDescent="0.2">
      <c r="A3511" t="s">
        <v>29041</v>
      </c>
    </row>
    <row r="3512" spans="1:1" x14ac:dyDescent="0.2">
      <c r="A3512" t="s">
        <v>29042</v>
      </c>
    </row>
    <row r="3513" spans="1:1" x14ac:dyDescent="0.2">
      <c r="A3513" t="s">
        <v>29043</v>
      </c>
    </row>
    <row r="3514" spans="1:1" x14ac:dyDescent="0.2">
      <c r="A3514" t="s">
        <v>29044</v>
      </c>
    </row>
    <row r="3515" spans="1:1" x14ac:dyDescent="0.2">
      <c r="A3515" t="s">
        <v>29045</v>
      </c>
    </row>
    <row r="3516" spans="1:1" x14ac:dyDescent="0.2">
      <c r="A3516" t="s">
        <v>29046</v>
      </c>
    </row>
    <row r="3517" spans="1:1" x14ac:dyDescent="0.2">
      <c r="A3517" t="s">
        <v>29047</v>
      </c>
    </row>
    <row r="3518" spans="1:1" x14ac:dyDescent="0.2">
      <c r="A3518" t="s">
        <v>29048</v>
      </c>
    </row>
    <row r="3519" spans="1:1" x14ac:dyDescent="0.2">
      <c r="A3519" t="s">
        <v>29049</v>
      </c>
    </row>
    <row r="3520" spans="1:1" x14ac:dyDescent="0.2">
      <c r="A3520" t="s">
        <v>29050</v>
      </c>
    </row>
    <row r="3521" spans="1:1" x14ac:dyDescent="0.2">
      <c r="A3521" t="s">
        <v>29051</v>
      </c>
    </row>
    <row r="3522" spans="1:1" x14ac:dyDescent="0.2">
      <c r="A3522" t="s">
        <v>29052</v>
      </c>
    </row>
    <row r="3523" spans="1:1" x14ac:dyDescent="0.2">
      <c r="A3523" t="s">
        <v>29053</v>
      </c>
    </row>
    <row r="3524" spans="1:1" x14ac:dyDescent="0.2">
      <c r="A3524" t="s">
        <v>29054</v>
      </c>
    </row>
    <row r="3525" spans="1:1" x14ac:dyDescent="0.2">
      <c r="A3525" t="s">
        <v>29055</v>
      </c>
    </row>
    <row r="3526" spans="1:1" x14ac:dyDescent="0.2">
      <c r="A3526" t="s">
        <v>29056</v>
      </c>
    </row>
    <row r="3527" spans="1:1" x14ac:dyDescent="0.2">
      <c r="A3527" t="s">
        <v>29057</v>
      </c>
    </row>
    <row r="3528" spans="1:1" x14ac:dyDescent="0.2">
      <c r="A3528" t="s">
        <v>29058</v>
      </c>
    </row>
    <row r="3529" spans="1:1" x14ac:dyDescent="0.2">
      <c r="A3529" t="s">
        <v>29059</v>
      </c>
    </row>
    <row r="3530" spans="1:1" x14ac:dyDescent="0.2">
      <c r="A3530" t="s">
        <v>29060</v>
      </c>
    </row>
    <row r="3531" spans="1:1" x14ac:dyDescent="0.2">
      <c r="A3531" t="s">
        <v>29061</v>
      </c>
    </row>
    <row r="3532" spans="1:1" x14ac:dyDescent="0.2">
      <c r="A3532" t="s">
        <v>29062</v>
      </c>
    </row>
    <row r="3533" spans="1:1" x14ac:dyDescent="0.2">
      <c r="A3533" t="s">
        <v>29063</v>
      </c>
    </row>
    <row r="3534" spans="1:1" x14ac:dyDescent="0.2">
      <c r="A3534" t="s">
        <v>29064</v>
      </c>
    </row>
    <row r="3535" spans="1:1" x14ac:dyDescent="0.2">
      <c r="A3535" t="s">
        <v>29065</v>
      </c>
    </row>
    <row r="3536" spans="1:1" x14ac:dyDescent="0.2">
      <c r="A3536" t="s">
        <v>29066</v>
      </c>
    </row>
    <row r="3537" spans="1:1" x14ac:dyDescent="0.2">
      <c r="A3537" t="s">
        <v>29067</v>
      </c>
    </row>
    <row r="3538" spans="1:1" x14ac:dyDescent="0.2">
      <c r="A3538" t="s">
        <v>29068</v>
      </c>
    </row>
    <row r="3539" spans="1:1" x14ac:dyDescent="0.2">
      <c r="A3539" t="s">
        <v>29069</v>
      </c>
    </row>
    <row r="3540" spans="1:1" x14ac:dyDescent="0.2">
      <c r="A3540" t="s">
        <v>29070</v>
      </c>
    </row>
    <row r="3541" spans="1:1" x14ac:dyDescent="0.2">
      <c r="A3541" t="s">
        <v>29071</v>
      </c>
    </row>
    <row r="3542" spans="1:1" x14ac:dyDescent="0.2">
      <c r="A3542" t="s">
        <v>29072</v>
      </c>
    </row>
    <row r="3543" spans="1:1" x14ac:dyDescent="0.2">
      <c r="A3543" t="s">
        <v>29073</v>
      </c>
    </row>
    <row r="3544" spans="1:1" x14ac:dyDescent="0.2">
      <c r="A3544" t="s">
        <v>29074</v>
      </c>
    </row>
    <row r="3545" spans="1:1" x14ac:dyDescent="0.2">
      <c r="A3545" t="s">
        <v>29075</v>
      </c>
    </row>
    <row r="3546" spans="1:1" x14ac:dyDescent="0.2">
      <c r="A3546" t="s">
        <v>29076</v>
      </c>
    </row>
    <row r="3547" spans="1:1" x14ac:dyDescent="0.2">
      <c r="A3547" t="s">
        <v>29077</v>
      </c>
    </row>
    <row r="3548" spans="1:1" x14ac:dyDescent="0.2">
      <c r="A3548" t="s">
        <v>29078</v>
      </c>
    </row>
    <row r="3549" spans="1:1" x14ac:dyDescent="0.2">
      <c r="A3549" t="s">
        <v>29079</v>
      </c>
    </row>
    <row r="3550" spans="1:1" x14ac:dyDescent="0.2">
      <c r="A3550" t="s">
        <v>29080</v>
      </c>
    </row>
    <row r="3551" spans="1:1" x14ac:dyDescent="0.2">
      <c r="A3551" t="s">
        <v>29081</v>
      </c>
    </row>
    <row r="3552" spans="1:1" x14ac:dyDescent="0.2">
      <c r="A3552" t="s">
        <v>29082</v>
      </c>
    </row>
    <row r="3553" spans="1:1" x14ac:dyDescent="0.2">
      <c r="A3553" t="s">
        <v>29083</v>
      </c>
    </row>
    <row r="3554" spans="1:1" x14ac:dyDescent="0.2">
      <c r="A3554" t="s">
        <v>29084</v>
      </c>
    </row>
    <row r="3555" spans="1:1" x14ac:dyDescent="0.2">
      <c r="A3555" t="s">
        <v>29085</v>
      </c>
    </row>
    <row r="3556" spans="1:1" x14ac:dyDescent="0.2">
      <c r="A3556" t="s">
        <v>29086</v>
      </c>
    </row>
    <row r="3557" spans="1:1" x14ac:dyDescent="0.2">
      <c r="A3557" t="s">
        <v>29087</v>
      </c>
    </row>
    <row r="3558" spans="1:1" x14ac:dyDescent="0.2">
      <c r="A3558" t="s">
        <v>29088</v>
      </c>
    </row>
    <row r="3559" spans="1:1" x14ac:dyDescent="0.2">
      <c r="A3559" t="s">
        <v>29089</v>
      </c>
    </row>
    <row r="3560" spans="1:1" x14ac:dyDescent="0.2">
      <c r="A3560" t="s">
        <v>29090</v>
      </c>
    </row>
    <row r="3561" spans="1:1" x14ac:dyDescent="0.2">
      <c r="A3561" t="s">
        <v>29091</v>
      </c>
    </row>
    <row r="3562" spans="1:1" x14ac:dyDescent="0.2">
      <c r="A3562" t="s">
        <v>29092</v>
      </c>
    </row>
    <row r="3563" spans="1:1" x14ac:dyDescent="0.2">
      <c r="A3563" t="s">
        <v>29093</v>
      </c>
    </row>
    <row r="3564" spans="1:1" x14ac:dyDescent="0.2">
      <c r="A3564" t="s">
        <v>29094</v>
      </c>
    </row>
    <row r="3565" spans="1:1" x14ac:dyDescent="0.2">
      <c r="A3565" t="s">
        <v>29095</v>
      </c>
    </row>
    <row r="3566" spans="1:1" x14ac:dyDescent="0.2">
      <c r="A3566" t="s">
        <v>29096</v>
      </c>
    </row>
    <row r="3567" spans="1:1" x14ac:dyDescent="0.2">
      <c r="A3567" t="s">
        <v>29097</v>
      </c>
    </row>
    <row r="3568" spans="1:1" x14ac:dyDescent="0.2">
      <c r="A3568" t="s">
        <v>29098</v>
      </c>
    </row>
    <row r="3569" spans="1:1" x14ac:dyDescent="0.2">
      <c r="A3569" t="s">
        <v>29099</v>
      </c>
    </row>
    <row r="3570" spans="1:1" x14ac:dyDescent="0.2">
      <c r="A3570" t="s">
        <v>29100</v>
      </c>
    </row>
    <row r="3571" spans="1:1" x14ac:dyDescent="0.2">
      <c r="A3571" t="s">
        <v>29101</v>
      </c>
    </row>
    <row r="3572" spans="1:1" x14ac:dyDescent="0.2">
      <c r="A3572" t="s">
        <v>29102</v>
      </c>
    </row>
    <row r="3573" spans="1:1" x14ac:dyDescent="0.2">
      <c r="A3573" t="s">
        <v>29103</v>
      </c>
    </row>
    <row r="3574" spans="1:1" x14ac:dyDescent="0.2">
      <c r="A3574" t="s">
        <v>29104</v>
      </c>
    </row>
    <row r="3575" spans="1:1" x14ac:dyDescent="0.2">
      <c r="A3575" t="s">
        <v>29105</v>
      </c>
    </row>
    <row r="3576" spans="1:1" x14ac:dyDescent="0.2">
      <c r="A3576" t="s">
        <v>29106</v>
      </c>
    </row>
    <row r="3577" spans="1:1" x14ac:dyDescent="0.2">
      <c r="A3577" t="s">
        <v>29107</v>
      </c>
    </row>
    <row r="3578" spans="1:1" x14ac:dyDescent="0.2">
      <c r="A3578" t="s">
        <v>29108</v>
      </c>
    </row>
    <row r="3579" spans="1:1" x14ac:dyDescent="0.2">
      <c r="A3579" t="s">
        <v>29109</v>
      </c>
    </row>
    <row r="3580" spans="1:1" x14ac:dyDescent="0.2">
      <c r="A3580" t="s">
        <v>29110</v>
      </c>
    </row>
    <row r="3581" spans="1:1" x14ac:dyDescent="0.2">
      <c r="A3581" t="s">
        <v>29111</v>
      </c>
    </row>
    <row r="3582" spans="1:1" x14ac:dyDescent="0.2">
      <c r="A3582" t="s">
        <v>29112</v>
      </c>
    </row>
    <row r="3583" spans="1:1" x14ac:dyDescent="0.2">
      <c r="A3583" t="s">
        <v>29113</v>
      </c>
    </row>
    <row r="3584" spans="1:1" x14ac:dyDescent="0.2">
      <c r="A3584" t="s">
        <v>29114</v>
      </c>
    </row>
    <row r="3585" spans="1:1" x14ac:dyDescent="0.2">
      <c r="A3585" t="s">
        <v>29115</v>
      </c>
    </row>
    <row r="3586" spans="1:1" x14ac:dyDescent="0.2">
      <c r="A3586" t="s">
        <v>29116</v>
      </c>
    </row>
    <row r="3587" spans="1:1" x14ac:dyDescent="0.2">
      <c r="A3587" t="s">
        <v>29117</v>
      </c>
    </row>
    <row r="3588" spans="1:1" x14ac:dyDescent="0.2">
      <c r="A3588" t="s">
        <v>29118</v>
      </c>
    </row>
    <row r="3589" spans="1:1" x14ac:dyDescent="0.2">
      <c r="A3589" t="s">
        <v>29119</v>
      </c>
    </row>
    <row r="3590" spans="1:1" x14ac:dyDescent="0.2">
      <c r="A3590" t="s">
        <v>29120</v>
      </c>
    </row>
    <row r="3591" spans="1:1" x14ac:dyDescent="0.2">
      <c r="A3591" t="s">
        <v>29121</v>
      </c>
    </row>
    <row r="3592" spans="1:1" x14ac:dyDescent="0.2">
      <c r="A3592" t="s">
        <v>29122</v>
      </c>
    </row>
    <row r="3593" spans="1:1" x14ac:dyDescent="0.2">
      <c r="A3593" t="s">
        <v>29123</v>
      </c>
    </row>
    <row r="3594" spans="1:1" x14ac:dyDescent="0.2">
      <c r="A3594" t="s">
        <v>29124</v>
      </c>
    </row>
    <row r="3595" spans="1:1" x14ac:dyDescent="0.2">
      <c r="A3595" t="s">
        <v>29125</v>
      </c>
    </row>
    <row r="3596" spans="1:1" x14ac:dyDescent="0.2">
      <c r="A3596" t="s">
        <v>29126</v>
      </c>
    </row>
    <row r="3597" spans="1:1" x14ac:dyDescent="0.2">
      <c r="A3597" t="s">
        <v>29127</v>
      </c>
    </row>
    <row r="3598" spans="1:1" x14ac:dyDescent="0.2">
      <c r="A3598" t="s">
        <v>29128</v>
      </c>
    </row>
    <row r="3599" spans="1:1" x14ac:dyDescent="0.2">
      <c r="A3599" t="s">
        <v>29129</v>
      </c>
    </row>
    <row r="3600" spans="1:1" x14ac:dyDescent="0.2">
      <c r="A3600" t="s">
        <v>29130</v>
      </c>
    </row>
    <row r="3601" spans="1:1" x14ac:dyDescent="0.2">
      <c r="A3601" t="s">
        <v>29131</v>
      </c>
    </row>
    <row r="3602" spans="1:1" x14ac:dyDescent="0.2">
      <c r="A3602" t="s">
        <v>29132</v>
      </c>
    </row>
    <row r="3603" spans="1:1" x14ac:dyDescent="0.2">
      <c r="A3603" t="s">
        <v>29133</v>
      </c>
    </row>
    <row r="3604" spans="1:1" x14ac:dyDescent="0.2">
      <c r="A3604" t="s">
        <v>29134</v>
      </c>
    </row>
    <row r="3605" spans="1:1" x14ac:dyDescent="0.2">
      <c r="A3605" t="s">
        <v>29135</v>
      </c>
    </row>
    <row r="3606" spans="1:1" x14ac:dyDescent="0.2">
      <c r="A3606" t="s">
        <v>29136</v>
      </c>
    </row>
    <row r="3607" spans="1:1" x14ac:dyDescent="0.2">
      <c r="A3607" t="s">
        <v>29137</v>
      </c>
    </row>
    <row r="3608" spans="1:1" x14ac:dyDescent="0.2">
      <c r="A3608" t="s">
        <v>29138</v>
      </c>
    </row>
    <row r="3609" spans="1:1" x14ac:dyDescent="0.2">
      <c r="A3609" t="s">
        <v>29139</v>
      </c>
    </row>
    <row r="3610" spans="1:1" x14ac:dyDescent="0.2">
      <c r="A3610" t="s">
        <v>29140</v>
      </c>
    </row>
    <row r="3611" spans="1:1" x14ac:dyDescent="0.2">
      <c r="A3611" t="s">
        <v>29141</v>
      </c>
    </row>
    <row r="3612" spans="1:1" x14ac:dyDescent="0.2">
      <c r="A3612" t="s">
        <v>29142</v>
      </c>
    </row>
    <row r="3613" spans="1:1" x14ac:dyDescent="0.2">
      <c r="A3613" t="s">
        <v>29143</v>
      </c>
    </row>
    <row r="3614" spans="1:1" x14ac:dyDescent="0.2">
      <c r="A3614" t="s">
        <v>29144</v>
      </c>
    </row>
    <row r="3615" spans="1:1" x14ac:dyDescent="0.2">
      <c r="A3615" t="s">
        <v>29145</v>
      </c>
    </row>
    <row r="3616" spans="1:1" x14ac:dyDescent="0.2">
      <c r="A3616" t="s">
        <v>29146</v>
      </c>
    </row>
    <row r="3617" spans="1:1" x14ac:dyDescent="0.2">
      <c r="A3617" t="s">
        <v>29147</v>
      </c>
    </row>
    <row r="3618" spans="1:1" x14ac:dyDescent="0.2">
      <c r="A3618" t="s">
        <v>29148</v>
      </c>
    </row>
    <row r="3619" spans="1:1" x14ac:dyDescent="0.2">
      <c r="A3619" t="s">
        <v>29149</v>
      </c>
    </row>
    <row r="3620" spans="1:1" x14ac:dyDescent="0.2">
      <c r="A3620" t="s">
        <v>29150</v>
      </c>
    </row>
    <row r="3621" spans="1:1" x14ac:dyDescent="0.2">
      <c r="A3621" t="s">
        <v>29151</v>
      </c>
    </row>
    <row r="3622" spans="1:1" x14ac:dyDescent="0.2">
      <c r="A3622" t="s">
        <v>29152</v>
      </c>
    </row>
    <row r="3623" spans="1:1" x14ac:dyDescent="0.2">
      <c r="A3623" t="s">
        <v>29153</v>
      </c>
    </row>
    <row r="3624" spans="1:1" x14ac:dyDescent="0.2">
      <c r="A3624" t="s">
        <v>29154</v>
      </c>
    </row>
    <row r="3625" spans="1:1" x14ac:dyDescent="0.2">
      <c r="A3625" t="s">
        <v>29155</v>
      </c>
    </row>
    <row r="3626" spans="1:1" x14ac:dyDescent="0.2">
      <c r="A3626" t="s">
        <v>29156</v>
      </c>
    </row>
    <row r="3627" spans="1:1" x14ac:dyDescent="0.2">
      <c r="A3627" t="s">
        <v>29157</v>
      </c>
    </row>
    <row r="3628" spans="1:1" x14ac:dyDescent="0.2">
      <c r="A3628" t="s">
        <v>29158</v>
      </c>
    </row>
    <row r="3629" spans="1:1" x14ac:dyDescent="0.2">
      <c r="A3629" t="s">
        <v>29159</v>
      </c>
    </row>
    <row r="3630" spans="1:1" x14ac:dyDescent="0.2">
      <c r="A3630" t="s">
        <v>29160</v>
      </c>
    </row>
    <row r="3631" spans="1:1" x14ac:dyDescent="0.2">
      <c r="A3631" t="s">
        <v>29161</v>
      </c>
    </row>
    <row r="3632" spans="1:1" x14ac:dyDescent="0.2">
      <c r="A3632" t="s">
        <v>29162</v>
      </c>
    </row>
    <row r="3633" spans="1:1" x14ac:dyDescent="0.2">
      <c r="A3633" t="s">
        <v>29163</v>
      </c>
    </row>
    <row r="3634" spans="1:1" x14ac:dyDescent="0.2">
      <c r="A3634" t="s">
        <v>29164</v>
      </c>
    </row>
    <row r="3635" spans="1:1" x14ac:dyDescent="0.2">
      <c r="A3635" t="s">
        <v>29165</v>
      </c>
    </row>
    <row r="3636" spans="1:1" x14ac:dyDescent="0.2">
      <c r="A3636" t="s">
        <v>29166</v>
      </c>
    </row>
    <row r="3637" spans="1:1" x14ac:dyDescent="0.2">
      <c r="A3637" t="s">
        <v>29167</v>
      </c>
    </row>
    <row r="3638" spans="1:1" x14ac:dyDescent="0.2">
      <c r="A3638" t="s">
        <v>29168</v>
      </c>
    </row>
    <row r="3639" spans="1:1" x14ac:dyDescent="0.2">
      <c r="A3639" t="s">
        <v>29169</v>
      </c>
    </row>
    <row r="3640" spans="1:1" x14ac:dyDescent="0.2">
      <c r="A3640" t="s">
        <v>29170</v>
      </c>
    </row>
    <row r="3641" spans="1:1" x14ac:dyDescent="0.2">
      <c r="A3641" t="s">
        <v>29171</v>
      </c>
    </row>
    <row r="3642" spans="1:1" x14ac:dyDescent="0.2">
      <c r="A3642" t="s">
        <v>29172</v>
      </c>
    </row>
    <row r="3643" spans="1:1" x14ac:dyDescent="0.2">
      <c r="A3643" t="s">
        <v>29173</v>
      </c>
    </row>
    <row r="3644" spans="1:1" x14ac:dyDescent="0.2">
      <c r="A3644" t="s">
        <v>29174</v>
      </c>
    </row>
    <row r="3645" spans="1:1" x14ac:dyDescent="0.2">
      <c r="A3645" t="s">
        <v>29175</v>
      </c>
    </row>
    <row r="3646" spans="1:1" x14ac:dyDescent="0.2">
      <c r="A3646" t="s">
        <v>29176</v>
      </c>
    </row>
    <row r="3647" spans="1:1" x14ac:dyDescent="0.2">
      <c r="A3647" t="s">
        <v>29177</v>
      </c>
    </row>
    <row r="3648" spans="1:1" x14ac:dyDescent="0.2">
      <c r="A3648" t="s">
        <v>29178</v>
      </c>
    </row>
    <row r="3649" spans="1:1" x14ac:dyDescent="0.2">
      <c r="A3649" t="s">
        <v>29179</v>
      </c>
    </row>
    <row r="3650" spans="1:1" x14ac:dyDescent="0.2">
      <c r="A3650" t="s">
        <v>29180</v>
      </c>
    </row>
    <row r="3651" spans="1:1" x14ac:dyDescent="0.2">
      <c r="A3651" t="s">
        <v>29181</v>
      </c>
    </row>
    <row r="3652" spans="1:1" x14ac:dyDescent="0.2">
      <c r="A3652" t="s">
        <v>29182</v>
      </c>
    </row>
    <row r="3653" spans="1:1" x14ac:dyDescent="0.2">
      <c r="A3653" t="s">
        <v>29183</v>
      </c>
    </row>
    <row r="3654" spans="1:1" x14ac:dyDescent="0.2">
      <c r="A3654" t="s">
        <v>29184</v>
      </c>
    </row>
    <row r="3655" spans="1:1" x14ac:dyDescent="0.2">
      <c r="A3655" t="s">
        <v>29185</v>
      </c>
    </row>
    <row r="3656" spans="1:1" x14ac:dyDescent="0.2">
      <c r="A3656" t="s">
        <v>29186</v>
      </c>
    </row>
    <row r="3657" spans="1:1" x14ac:dyDescent="0.2">
      <c r="A3657" t="s">
        <v>29187</v>
      </c>
    </row>
    <row r="3658" spans="1:1" x14ac:dyDescent="0.2">
      <c r="A3658" t="s">
        <v>29188</v>
      </c>
    </row>
    <row r="3659" spans="1:1" x14ac:dyDescent="0.2">
      <c r="A3659" t="s">
        <v>29189</v>
      </c>
    </row>
    <row r="3660" spans="1:1" x14ac:dyDescent="0.2">
      <c r="A3660" t="s">
        <v>29190</v>
      </c>
    </row>
    <row r="3661" spans="1:1" x14ac:dyDescent="0.2">
      <c r="A3661" t="s">
        <v>29191</v>
      </c>
    </row>
    <row r="3662" spans="1:1" x14ac:dyDescent="0.2">
      <c r="A3662" t="s">
        <v>29192</v>
      </c>
    </row>
    <row r="3663" spans="1:1" x14ac:dyDescent="0.2">
      <c r="A3663" t="s">
        <v>29193</v>
      </c>
    </row>
    <row r="3664" spans="1:1" x14ac:dyDescent="0.2">
      <c r="A3664" t="s">
        <v>29194</v>
      </c>
    </row>
    <row r="3665" spans="1:1" x14ac:dyDescent="0.2">
      <c r="A3665" t="s">
        <v>29195</v>
      </c>
    </row>
    <row r="3666" spans="1:1" x14ac:dyDescent="0.2">
      <c r="A3666" t="s">
        <v>29196</v>
      </c>
    </row>
    <row r="3667" spans="1:1" x14ac:dyDescent="0.2">
      <c r="A3667" t="s">
        <v>29197</v>
      </c>
    </row>
    <row r="3668" spans="1:1" x14ac:dyDescent="0.2">
      <c r="A3668" t="s">
        <v>29198</v>
      </c>
    </row>
    <row r="3669" spans="1:1" x14ac:dyDescent="0.2">
      <c r="A3669" t="s">
        <v>29199</v>
      </c>
    </row>
    <row r="3670" spans="1:1" x14ac:dyDescent="0.2">
      <c r="A3670" t="s">
        <v>29200</v>
      </c>
    </row>
    <row r="3671" spans="1:1" x14ac:dyDescent="0.2">
      <c r="A3671" t="s">
        <v>29201</v>
      </c>
    </row>
    <row r="3672" spans="1:1" x14ac:dyDescent="0.2">
      <c r="A3672" t="s">
        <v>29202</v>
      </c>
    </row>
    <row r="3673" spans="1:1" x14ac:dyDescent="0.2">
      <c r="A3673" t="s">
        <v>29203</v>
      </c>
    </row>
    <row r="3674" spans="1:1" x14ac:dyDescent="0.2">
      <c r="A3674" t="s">
        <v>29204</v>
      </c>
    </row>
    <row r="3675" spans="1:1" x14ac:dyDescent="0.2">
      <c r="A3675" t="s">
        <v>29205</v>
      </c>
    </row>
    <row r="3676" spans="1:1" x14ac:dyDescent="0.2">
      <c r="A3676" t="s">
        <v>29206</v>
      </c>
    </row>
    <row r="3677" spans="1:1" x14ac:dyDescent="0.2">
      <c r="A3677" t="s">
        <v>29207</v>
      </c>
    </row>
    <row r="3678" spans="1:1" x14ac:dyDescent="0.2">
      <c r="A3678" t="s">
        <v>29208</v>
      </c>
    </row>
    <row r="3679" spans="1:1" x14ac:dyDescent="0.2">
      <c r="A3679" t="s">
        <v>29209</v>
      </c>
    </row>
    <row r="3680" spans="1:1" x14ac:dyDescent="0.2">
      <c r="A3680" t="s">
        <v>29210</v>
      </c>
    </row>
    <row r="3681" spans="1:1" x14ac:dyDescent="0.2">
      <c r="A3681" t="s">
        <v>29211</v>
      </c>
    </row>
    <row r="3682" spans="1:1" x14ac:dyDescent="0.2">
      <c r="A3682" t="s">
        <v>29212</v>
      </c>
    </row>
    <row r="3683" spans="1:1" x14ac:dyDescent="0.2">
      <c r="A3683" t="s">
        <v>29213</v>
      </c>
    </row>
    <row r="3684" spans="1:1" x14ac:dyDescent="0.2">
      <c r="A3684" t="s">
        <v>29214</v>
      </c>
    </row>
    <row r="3685" spans="1:1" x14ac:dyDescent="0.2">
      <c r="A3685" t="s">
        <v>29215</v>
      </c>
    </row>
    <row r="3686" spans="1:1" x14ac:dyDescent="0.2">
      <c r="A3686" t="s">
        <v>29216</v>
      </c>
    </row>
    <row r="3687" spans="1:1" x14ac:dyDescent="0.2">
      <c r="A3687" t="s">
        <v>29217</v>
      </c>
    </row>
    <row r="3688" spans="1:1" x14ac:dyDescent="0.2">
      <c r="A3688" t="s">
        <v>29218</v>
      </c>
    </row>
    <row r="3689" spans="1:1" x14ac:dyDescent="0.2">
      <c r="A3689" t="s">
        <v>29219</v>
      </c>
    </row>
    <row r="3690" spans="1:1" x14ac:dyDescent="0.2">
      <c r="A3690" t="s">
        <v>29220</v>
      </c>
    </row>
    <row r="3691" spans="1:1" x14ac:dyDescent="0.2">
      <c r="A3691" t="s">
        <v>29221</v>
      </c>
    </row>
    <row r="3692" spans="1:1" x14ac:dyDescent="0.2">
      <c r="A3692" t="s">
        <v>29222</v>
      </c>
    </row>
    <row r="3693" spans="1:1" x14ac:dyDescent="0.2">
      <c r="A3693" t="s">
        <v>29223</v>
      </c>
    </row>
    <row r="3694" spans="1:1" x14ac:dyDescent="0.2">
      <c r="A3694" t="s">
        <v>29224</v>
      </c>
    </row>
    <row r="3695" spans="1:1" x14ac:dyDescent="0.2">
      <c r="A3695" t="s">
        <v>29225</v>
      </c>
    </row>
    <row r="3696" spans="1:1" x14ac:dyDescent="0.2">
      <c r="A3696" t="s">
        <v>29226</v>
      </c>
    </row>
    <row r="3697" spans="1:1" x14ac:dyDescent="0.2">
      <c r="A3697" t="s">
        <v>29227</v>
      </c>
    </row>
    <row r="3698" spans="1:1" x14ac:dyDescent="0.2">
      <c r="A3698" t="s">
        <v>29228</v>
      </c>
    </row>
    <row r="3699" spans="1:1" x14ac:dyDescent="0.2">
      <c r="A3699" t="s">
        <v>29229</v>
      </c>
    </row>
    <row r="3700" spans="1:1" x14ac:dyDescent="0.2">
      <c r="A3700" t="s">
        <v>29230</v>
      </c>
    </row>
    <row r="3701" spans="1:1" x14ac:dyDescent="0.2">
      <c r="A3701" t="s">
        <v>29231</v>
      </c>
    </row>
    <row r="3702" spans="1:1" x14ac:dyDescent="0.2">
      <c r="A3702" t="s">
        <v>29232</v>
      </c>
    </row>
    <row r="3703" spans="1:1" x14ac:dyDescent="0.2">
      <c r="A3703" t="s">
        <v>29233</v>
      </c>
    </row>
    <row r="3704" spans="1:1" x14ac:dyDescent="0.2">
      <c r="A3704" t="s">
        <v>29234</v>
      </c>
    </row>
    <row r="3705" spans="1:1" x14ac:dyDescent="0.2">
      <c r="A3705" t="s">
        <v>29235</v>
      </c>
    </row>
    <row r="3706" spans="1:1" x14ac:dyDescent="0.2">
      <c r="A3706" t="s">
        <v>29236</v>
      </c>
    </row>
    <row r="3707" spans="1:1" x14ac:dyDescent="0.2">
      <c r="A3707" t="s">
        <v>29237</v>
      </c>
    </row>
    <row r="3708" spans="1:1" x14ac:dyDescent="0.2">
      <c r="A3708" t="s">
        <v>29238</v>
      </c>
    </row>
    <row r="3709" spans="1:1" x14ac:dyDescent="0.2">
      <c r="A3709" t="s">
        <v>29239</v>
      </c>
    </row>
    <row r="3710" spans="1:1" x14ac:dyDescent="0.2">
      <c r="A3710" t="s">
        <v>29240</v>
      </c>
    </row>
    <row r="3711" spans="1:1" x14ac:dyDescent="0.2">
      <c r="A3711" t="s">
        <v>29241</v>
      </c>
    </row>
    <row r="3712" spans="1:1" x14ac:dyDescent="0.2">
      <c r="A3712" t="s">
        <v>29242</v>
      </c>
    </row>
    <row r="3713" spans="1:1" x14ac:dyDescent="0.2">
      <c r="A3713" t="s">
        <v>29243</v>
      </c>
    </row>
    <row r="3714" spans="1:1" x14ac:dyDescent="0.2">
      <c r="A3714" t="s">
        <v>29244</v>
      </c>
    </row>
    <row r="3715" spans="1:1" x14ac:dyDescent="0.2">
      <c r="A3715" t="s">
        <v>29245</v>
      </c>
    </row>
    <row r="3716" spans="1:1" x14ac:dyDescent="0.2">
      <c r="A3716" t="s">
        <v>29246</v>
      </c>
    </row>
    <row r="3717" spans="1:1" x14ac:dyDescent="0.2">
      <c r="A3717" t="s">
        <v>29247</v>
      </c>
    </row>
    <row r="3718" spans="1:1" x14ac:dyDescent="0.2">
      <c r="A3718" t="s">
        <v>29248</v>
      </c>
    </row>
    <row r="3719" spans="1:1" x14ac:dyDescent="0.2">
      <c r="A3719" t="s">
        <v>29249</v>
      </c>
    </row>
    <row r="3720" spans="1:1" x14ac:dyDescent="0.2">
      <c r="A3720" t="s">
        <v>29250</v>
      </c>
    </row>
    <row r="3721" spans="1:1" x14ac:dyDescent="0.2">
      <c r="A3721" t="s">
        <v>29251</v>
      </c>
    </row>
    <row r="3722" spans="1:1" x14ac:dyDescent="0.2">
      <c r="A3722" t="s">
        <v>29252</v>
      </c>
    </row>
    <row r="3723" spans="1:1" x14ac:dyDescent="0.2">
      <c r="A3723" t="s">
        <v>29253</v>
      </c>
    </row>
    <row r="3724" spans="1:1" x14ac:dyDescent="0.2">
      <c r="A3724" t="s">
        <v>29254</v>
      </c>
    </row>
    <row r="3725" spans="1:1" x14ac:dyDescent="0.2">
      <c r="A3725" t="s">
        <v>29255</v>
      </c>
    </row>
    <row r="3726" spans="1:1" x14ac:dyDescent="0.2">
      <c r="A3726" t="s">
        <v>29256</v>
      </c>
    </row>
    <row r="3727" spans="1:1" x14ac:dyDescent="0.2">
      <c r="A3727" t="s">
        <v>29257</v>
      </c>
    </row>
    <row r="3728" spans="1:1" x14ac:dyDescent="0.2">
      <c r="A3728" t="s">
        <v>29258</v>
      </c>
    </row>
    <row r="3729" spans="1:1" x14ac:dyDescent="0.2">
      <c r="A3729" t="s">
        <v>29259</v>
      </c>
    </row>
    <row r="3730" spans="1:1" x14ac:dyDescent="0.2">
      <c r="A3730" t="s">
        <v>29260</v>
      </c>
    </row>
    <row r="3731" spans="1:1" x14ac:dyDescent="0.2">
      <c r="A3731" t="s">
        <v>29261</v>
      </c>
    </row>
    <row r="3732" spans="1:1" x14ac:dyDescent="0.2">
      <c r="A3732" t="s">
        <v>29262</v>
      </c>
    </row>
    <row r="3733" spans="1:1" x14ac:dyDescent="0.2">
      <c r="A3733" t="s">
        <v>29263</v>
      </c>
    </row>
    <row r="3734" spans="1:1" x14ac:dyDescent="0.2">
      <c r="A3734" t="s">
        <v>29264</v>
      </c>
    </row>
    <row r="3735" spans="1:1" x14ac:dyDescent="0.2">
      <c r="A3735" t="s">
        <v>29265</v>
      </c>
    </row>
    <row r="3736" spans="1:1" x14ac:dyDescent="0.2">
      <c r="A3736" t="s">
        <v>29266</v>
      </c>
    </row>
    <row r="3737" spans="1:1" x14ac:dyDescent="0.2">
      <c r="A3737" t="s">
        <v>29267</v>
      </c>
    </row>
    <row r="3738" spans="1:1" x14ac:dyDescent="0.2">
      <c r="A3738" t="s">
        <v>29268</v>
      </c>
    </row>
    <row r="3739" spans="1:1" x14ac:dyDescent="0.2">
      <c r="A3739" t="s">
        <v>29269</v>
      </c>
    </row>
    <row r="3740" spans="1:1" x14ac:dyDescent="0.2">
      <c r="A3740" t="s">
        <v>29270</v>
      </c>
    </row>
    <row r="3741" spans="1:1" x14ac:dyDescent="0.2">
      <c r="A3741" t="s">
        <v>29271</v>
      </c>
    </row>
    <row r="3742" spans="1:1" x14ac:dyDescent="0.2">
      <c r="A3742" t="s">
        <v>29272</v>
      </c>
    </row>
    <row r="3743" spans="1:1" x14ac:dyDescent="0.2">
      <c r="A3743" t="s">
        <v>29273</v>
      </c>
    </row>
    <row r="3744" spans="1:1" x14ac:dyDescent="0.2">
      <c r="A3744" t="s">
        <v>29274</v>
      </c>
    </row>
    <row r="3745" spans="1:1" x14ac:dyDescent="0.2">
      <c r="A3745" t="s">
        <v>29275</v>
      </c>
    </row>
    <row r="3746" spans="1:1" x14ac:dyDescent="0.2">
      <c r="A3746" t="s">
        <v>29276</v>
      </c>
    </row>
    <row r="3747" spans="1:1" x14ac:dyDescent="0.2">
      <c r="A3747" t="s">
        <v>29277</v>
      </c>
    </row>
    <row r="3748" spans="1:1" x14ac:dyDescent="0.2">
      <c r="A3748" t="s">
        <v>29278</v>
      </c>
    </row>
    <row r="3749" spans="1:1" x14ac:dyDescent="0.2">
      <c r="A3749" t="s">
        <v>29279</v>
      </c>
    </row>
    <row r="3750" spans="1:1" x14ac:dyDescent="0.2">
      <c r="A3750" t="s">
        <v>29280</v>
      </c>
    </row>
    <row r="3751" spans="1:1" x14ac:dyDescent="0.2">
      <c r="A3751" t="s">
        <v>29281</v>
      </c>
    </row>
    <row r="3752" spans="1:1" x14ac:dyDescent="0.2">
      <c r="A3752" t="s">
        <v>29282</v>
      </c>
    </row>
    <row r="3753" spans="1:1" x14ac:dyDescent="0.2">
      <c r="A3753" t="s">
        <v>29283</v>
      </c>
    </row>
    <row r="3754" spans="1:1" x14ac:dyDescent="0.2">
      <c r="A3754" t="s">
        <v>29284</v>
      </c>
    </row>
    <row r="3755" spans="1:1" x14ac:dyDescent="0.2">
      <c r="A3755" t="s">
        <v>29285</v>
      </c>
    </row>
    <row r="3756" spans="1:1" x14ac:dyDescent="0.2">
      <c r="A3756" t="s">
        <v>29286</v>
      </c>
    </row>
    <row r="3757" spans="1:1" x14ac:dyDescent="0.2">
      <c r="A3757" t="s">
        <v>29287</v>
      </c>
    </row>
    <row r="3758" spans="1:1" x14ac:dyDescent="0.2">
      <c r="A3758" t="s">
        <v>29288</v>
      </c>
    </row>
    <row r="3759" spans="1:1" x14ac:dyDescent="0.2">
      <c r="A3759" t="s">
        <v>29289</v>
      </c>
    </row>
    <row r="3760" spans="1:1" x14ac:dyDescent="0.2">
      <c r="A3760" t="s">
        <v>29290</v>
      </c>
    </row>
    <row r="3761" spans="1:1" x14ac:dyDescent="0.2">
      <c r="A3761" t="s">
        <v>29291</v>
      </c>
    </row>
    <row r="3762" spans="1:1" x14ac:dyDescent="0.2">
      <c r="A3762" t="s">
        <v>29292</v>
      </c>
    </row>
    <row r="3763" spans="1:1" x14ac:dyDescent="0.2">
      <c r="A3763" t="s">
        <v>29293</v>
      </c>
    </row>
    <row r="3764" spans="1:1" x14ac:dyDescent="0.2">
      <c r="A3764" t="s">
        <v>29294</v>
      </c>
    </row>
    <row r="3765" spans="1:1" x14ac:dyDescent="0.2">
      <c r="A3765" t="s">
        <v>29295</v>
      </c>
    </row>
    <row r="3766" spans="1:1" x14ac:dyDescent="0.2">
      <c r="A3766" t="s">
        <v>29296</v>
      </c>
    </row>
    <row r="3767" spans="1:1" x14ac:dyDescent="0.2">
      <c r="A3767" t="s">
        <v>29297</v>
      </c>
    </row>
    <row r="3768" spans="1:1" x14ac:dyDescent="0.2">
      <c r="A3768" t="s">
        <v>29298</v>
      </c>
    </row>
    <row r="3769" spans="1:1" x14ac:dyDescent="0.2">
      <c r="A3769" t="s">
        <v>29299</v>
      </c>
    </row>
    <row r="3770" spans="1:1" x14ac:dyDescent="0.2">
      <c r="A3770" t="s">
        <v>29300</v>
      </c>
    </row>
    <row r="3771" spans="1:1" x14ac:dyDescent="0.2">
      <c r="A3771" t="s">
        <v>29301</v>
      </c>
    </row>
    <row r="3772" spans="1:1" x14ac:dyDescent="0.2">
      <c r="A3772" t="s">
        <v>29302</v>
      </c>
    </row>
    <row r="3773" spans="1:1" x14ac:dyDescent="0.2">
      <c r="A3773" t="s">
        <v>29303</v>
      </c>
    </row>
    <row r="3774" spans="1:1" x14ac:dyDescent="0.2">
      <c r="A3774" t="s">
        <v>29304</v>
      </c>
    </row>
    <row r="3775" spans="1:1" x14ac:dyDescent="0.2">
      <c r="A3775" t="s">
        <v>29305</v>
      </c>
    </row>
    <row r="3776" spans="1:1" x14ac:dyDescent="0.2">
      <c r="A3776" t="s">
        <v>29306</v>
      </c>
    </row>
    <row r="3777" spans="1:1" x14ac:dyDescent="0.2">
      <c r="A3777" t="s">
        <v>29307</v>
      </c>
    </row>
    <row r="3778" spans="1:1" x14ac:dyDescent="0.2">
      <c r="A3778" t="s">
        <v>29308</v>
      </c>
    </row>
    <row r="3779" spans="1:1" x14ac:dyDescent="0.2">
      <c r="A3779" t="s">
        <v>29309</v>
      </c>
    </row>
    <row r="3780" spans="1:1" x14ac:dyDescent="0.2">
      <c r="A3780" t="s">
        <v>29310</v>
      </c>
    </row>
    <row r="3781" spans="1:1" x14ac:dyDescent="0.2">
      <c r="A3781" t="s">
        <v>29311</v>
      </c>
    </row>
    <row r="3782" spans="1:1" x14ac:dyDescent="0.2">
      <c r="A3782" t="s">
        <v>29312</v>
      </c>
    </row>
    <row r="3783" spans="1:1" x14ac:dyDescent="0.2">
      <c r="A3783" t="s">
        <v>29313</v>
      </c>
    </row>
    <row r="3784" spans="1:1" x14ac:dyDescent="0.2">
      <c r="A3784" t="s">
        <v>29314</v>
      </c>
    </row>
    <row r="3785" spans="1:1" x14ac:dyDescent="0.2">
      <c r="A3785" t="s">
        <v>29315</v>
      </c>
    </row>
    <row r="3786" spans="1:1" x14ac:dyDescent="0.2">
      <c r="A3786" t="s">
        <v>29316</v>
      </c>
    </row>
    <row r="3787" spans="1:1" x14ac:dyDescent="0.2">
      <c r="A3787" t="s">
        <v>29317</v>
      </c>
    </row>
    <row r="3788" spans="1:1" x14ac:dyDescent="0.2">
      <c r="A3788" t="s">
        <v>29318</v>
      </c>
    </row>
    <row r="3789" spans="1:1" x14ac:dyDescent="0.2">
      <c r="A3789" t="s">
        <v>29319</v>
      </c>
    </row>
    <row r="3790" spans="1:1" x14ac:dyDescent="0.2">
      <c r="A3790" t="s">
        <v>29320</v>
      </c>
    </row>
    <row r="3791" spans="1:1" x14ac:dyDescent="0.2">
      <c r="A3791" t="s">
        <v>29321</v>
      </c>
    </row>
    <row r="3792" spans="1:1" x14ac:dyDescent="0.2">
      <c r="A3792" t="s">
        <v>29322</v>
      </c>
    </row>
    <row r="3793" spans="1:1" x14ac:dyDescent="0.2">
      <c r="A3793" t="s">
        <v>29323</v>
      </c>
    </row>
    <row r="3794" spans="1:1" x14ac:dyDescent="0.2">
      <c r="A3794" t="s">
        <v>29324</v>
      </c>
    </row>
    <row r="3795" spans="1:1" x14ac:dyDescent="0.2">
      <c r="A3795" t="s">
        <v>29325</v>
      </c>
    </row>
    <row r="3796" spans="1:1" x14ac:dyDescent="0.2">
      <c r="A3796" t="s">
        <v>29326</v>
      </c>
    </row>
    <row r="3797" spans="1:1" x14ac:dyDescent="0.2">
      <c r="A3797" t="s">
        <v>29327</v>
      </c>
    </row>
    <row r="3798" spans="1:1" x14ac:dyDescent="0.2">
      <c r="A3798" t="s">
        <v>29328</v>
      </c>
    </row>
    <row r="3799" spans="1:1" x14ac:dyDescent="0.2">
      <c r="A3799" t="s">
        <v>29329</v>
      </c>
    </row>
    <row r="3800" spans="1:1" x14ac:dyDescent="0.2">
      <c r="A3800" t="s">
        <v>29330</v>
      </c>
    </row>
    <row r="3801" spans="1:1" x14ac:dyDescent="0.2">
      <c r="A3801" t="s">
        <v>29331</v>
      </c>
    </row>
    <row r="3802" spans="1:1" x14ac:dyDescent="0.2">
      <c r="A3802" t="s">
        <v>29332</v>
      </c>
    </row>
    <row r="3803" spans="1:1" x14ac:dyDescent="0.2">
      <c r="A3803" t="s">
        <v>29333</v>
      </c>
    </row>
    <row r="3804" spans="1:1" x14ac:dyDescent="0.2">
      <c r="A3804" t="s">
        <v>29334</v>
      </c>
    </row>
    <row r="3805" spans="1:1" x14ac:dyDescent="0.2">
      <c r="A3805" t="s">
        <v>29335</v>
      </c>
    </row>
    <row r="3806" spans="1:1" x14ac:dyDescent="0.2">
      <c r="A3806" t="s">
        <v>29336</v>
      </c>
    </row>
    <row r="3807" spans="1:1" x14ac:dyDescent="0.2">
      <c r="A3807" t="s">
        <v>29337</v>
      </c>
    </row>
    <row r="3808" spans="1:1" x14ac:dyDescent="0.2">
      <c r="A3808" t="s">
        <v>29338</v>
      </c>
    </row>
    <row r="3809" spans="1:1" x14ac:dyDescent="0.2">
      <c r="A3809" t="s">
        <v>29339</v>
      </c>
    </row>
    <row r="3810" spans="1:1" x14ac:dyDescent="0.2">
      <c r="A3810" t="s">
        <v>29340</v>
      </c>
    </row>
    <row r="3811" spans="1:1" x14ac:dyDescent="0.2">
      <c r="A3811" t="s">
        <v>29341</v>
      </c>
    </row>
    <row r="3812" spans="1:1" x14ac:dyDescent="0.2">
      <c r="A3812" t="s">
        <v>29342</v>
      </c>
    </row>
    <row r="3813" spans="1:1" x14ac:dyDescent="0.2">
      <c r="A3813" t="s">
        <v>29343</v>
      </c>
    </row>
    <row r="3814" spans="1:1" x14ac:dyDescent="0.2">
      <c r="A3814" t="s">
        <v>29344</v>
      </c>
    </row>
    <row r="3815" spans="1:1" x14ac:dyDescent="0.2">
      <c r="A3815" t="s">
        <v>29345</v>
      </c>
    </row>
    <row r="3816" spans="1:1" x14ac:dyDescent="0.2">
      <c r="A3816" t="s">
        <v>29346</v>
      </c>
    </row>
    <row r="3817" spans="1:1" x14ac:dyDescent="0.2">
      <c r="A3817" t="s">
        <v>29347</v>
      </c>
    </row>
    <row r="3818" spans="1:1" x14ac:dyDescent="0.2">
      <c r="A3818" t="s">
        <v>29348</v>
      </c>
    </row>
    <row r="3819" spans="1:1" x14ac:dyDescent="0.2">
      <c r="A3819" t="s">
        <v>29349</v>
      </c>
    </row>
    <row r="3820" spans="1:1" x14ac:dyDescent="0.2">
      <c r="A3820" t="s">
        <v>29350</v>
      </c>
    </row>
    <row r="3821" spans="1:1" x14ac:dyDescent="0.2">
      <c r="A3821" t="s">
        <v>29351</v>
      </c>
    </row>
    <row r="3822" spans="1:1" x14ac:dyDescent="0.2">
      <c r="A3822" t="s">
        <v>29352</v>
      </c>
    </row>
    <row r="3823" spans="1:1" x14ac:dyDescent="0.2">
      <c r="A3823" t="s">
        <v>29353</v>
      </c>
    </row>
    <row r="3824" spans="1:1" x14ac:dyDescent="0.2">
      <c r="A3824" t="s">
        <v>29354</v>
      </c>
    </row>
    <row r="3825" spans="1:1" x14ac:dyDescent="0.2">
      <c r="A3825" t="s">
        <v>29355</v>
      </c>
    </row>
    <row r="3826" spans="1:1" x14ac:dyDescent="0.2">
      <c r="A3826" t="s">
        <v>29356</v>
      </c>
    </row>
    <row r="3827" spans="1:1" x14ac:dyDescent="0.2">
      <c r="A3827" t="s">
        <v>29357</v>
      </c>
    </row>
    <row r="3828" spans="1:1" x14ac:dyDescent="0.2">
      <c r="A3828" t="s">
        <v>29358</v>
      </c>
    </row>
    <row r="3829" spans="1:1" x14ac:dyDescent="0.2">
      <c r="A3829" t="s">
        <v>29359</v>
      </c>
    </row>
    <row r="3830" spans="1:1" x14ac:dyDescent="0.2">
      <c r="A3830" t="s">
        <v>29360</v>
      </c>
    </row>
    <row r="3831" spans="1:1" x14ac:dyDescent="0.2">
      <c r="A3831" t="s">
        <v>29361</v>
      </c>
    </row>
    <row r="3832" spans="1:1" x14ac:dyDescent="0.2">
      <c r="A3832" t="s">
        <v>29362</v>
      </c>
    </row>
    <row r="3833" spans="1:1" x14ac:dyDescent="0.2">
      <c r="A3833" t="s">
        <v>29363</v>
      </c>
    </row>
    <row r="3834" spans="1:1" x14ac:dyDescent="0.2">
      <c r="A3834" t="s">
        <v>29364</v>
      </c>
    </row>
    <row r="3835" spans="1:1" x14ac:dyDescent="0.2">
      <c r="A3835" t="s">
        <v>29365</v>
      </c>
    </row>
    <row r="3836" spans="1:1" x14ac:dyDescent="0.2">
      <c r="A3836" t="s">
        <v>29366</v>
      </c>
    </row>
    <row r="3837" spans="1:1" x14ac:dyDescent="0.2">
      <c r="A3837" t="s">
        <v>29367</v>
      </c>
    </row>
    <row r="3838" spans="1:1" x14ac:dyDescent="0.2">
      <c r="A3838" t="s">
        <v>29368</v>
      </c>
    </row>
    <row r="3839" spans="1:1" x14ac:dyDescent="0.2">
      <c r="A3839" t="s">
        <v>29369</v>
      </c>
    </row>
    <row r="3840" spans="1:1" x14ac:dyDescent="0.2">
      <c r="A3840" t="s">
        <v>29370</v>
      </c>
    </row>
    <row r="3841" spans="1:1" x14ac:dyDescent="0.2">
      <c r="A3841" t="s">
        <v>29371</v>
      </c>
    </row>
    <row r="3842" spans="1:1" x14ac:dyDescent="0.2">
      <c r="A3842" t="s">
        <v>29372</v>
      </c>
    </row>
    <row r="3843" spans="1:1" x14ac:dyDescent="0.2">
      <c r="A3843" t="s">
        <v>29373</v>
      </c>
    </row>
    <row r="3844" spans="1:1" x14ac:dyDescent="0.2">
      <c r="A3844" t="s">
        <v>29374</v>
      </c>
    </row>
    <row r="3845" spans="1:1" x14ac:dyDescent="0.2">
      <c r="A3845" t="s">
        <v>29375</v>
      </c>
    </row>
    <row r="3846" spans="1:1" x14ac:dyDescent="0.2">
      <c r="A3846" t="s">
        <v>29376</v>
      </c>
    </row>
    <row r="3847" spans="1:1" x14ac:dyDescent="0.2">
      <c r="A3847" t="s">
        <v>29377</v>
      </c>
    </row>
    <row r="3848" spans="1:1" x14ac:dyDescent="0.2">
      <c r="A3848" t="s">
        <v>29378</v>
      </c>
    </row>
    <row r="3849" spans="1:1" x14ac:dyDescent="0.2">
      <c r="A3849" t="s">
        <v>29379</v>
      </c>
    </row>
    <row r="3850" spans="1:1" x14ac:dyDescent="0.2">
      <c r="A3850" t="s">
        <v>29380</v>
      </c>
    </row>
    <row r="3851" spans="1:1" x14ac:dyDescent="0.2">
      <c r="A3851" t="s">
        <v>29381</v>
      </c>
    </row>
    <row r="3852" spans="1:1" x14ac:dyDescent="0.2">
      <c r="A3852" t="s">
        <v>29382</v>
      </c>
    </row>
    <row r="3853" spans="1:1" x14ac:dyDescent="0.2">
      <c r="A3853" t="s">
        <v>29383</v>
      </c>
    </row>
    <row r="3854" spans="1:1" x14ac:dyDescent="0.2">
      <c r="A3854" t="s">
        <v>29384</v>
      </c>
    </row>
    <row r="3855" spans="1:1" x14ac:dyDescent="0.2">
      <c r="A3855" t="s">
        <v>29385</v>
      </c>
    </row>
    <row r="3856" spans="1:1" x14ac:dyDescent="0.2">
      <c r="A3856" t="s">
        <v>29386</v>
      </c>
    </row>
    <row r="3857" spans="1:1" x14ac:dyDescent="0.2">
      <c r="A3857" t="s">
        <v>29387</v>
      </c>
    </row>
    <row r="3858" spans="1:1" x14ac:dyDescent="0.2">
      <c r="A3858" t="s">
        <v>29388</v>
      </c>
    </row>
    <row r="3859" spans="1:1" x14ac:dyDescent="0.2">
      <c r="A3859" t="s">
        <v>29389</v>
      </c>
    </row>
    <row r="3860" spans="1:1" x14ac:dyDescent="0.2">
      <c r="A3860" t="s">
        <v>29390</v>
      </c>
    </row>
    <row r="3861" spans="1:1" x14ac:dyDescent="0.2">
      <c r="A3861" t="s">
        <v>29391</v>
      </c>
    </row>
    <row r="3862" spans="1:1" x14ac:dyDescent="0.2">
      <c r="A3862" t="s">
        <v>29392</v>
      </c>
    </row>
    <row r="3863" spans="1:1" x14ac:dyDescent="0.2">
      <c r="A3863" t="s">
        <v>29393</v>
      </c>
    </row>
    <row r="3864" spans="1:1" x14ac:dyDescent="0.2">
      <c r="A3864" t="s">
        <v>29394</v>
      </c>
    </row>
    <row r="3865" spans="1:1" x14ac:dyDescent="0.2">
      <c r="A3865" t="s">
        <v>29395</v>
      </c>
    </row>
    <row r="3866" spans="1:1" x14ac:dyDescent="0.2">
      <c r="A3866" t="s">
        <v>29396</v>
      </c>
    </row>
    <row r="3867" spans="1:1" x14ac:dyDescent="0.2">
      <c r="A3867" t="s">
        <v>29397</v>
      </c>
    </row>
    <row r="3868" spans="1:1" x14ac:dyDescent="0.2">
      <c r="A3868" t="s">
        <v>29398</v>
      </c>
    </row>
    <row r="3869" spans="1:1" x14ac:dyDescent="0.2">
      <c r="A3869" t="s">
        <v>29399</v>
      </c>
    </row>
    <row r="3870" spans="1:1" x14ac:dyDescent="0.2">
      <c r="A3870" t="s">
        <v>29400</v>
      </c>
    </row>
    <row r="3871" spans="1:1" x14ac:dyDescent="0.2">
      <c r="A3871" t="s">
        <v>29401</v>
      </c>
    </row>
    <row r="3872" spans="1:1" x14ac:dyDescent="0.2">
      <c r="A3872" t="s">
        <v>29402</v>
      </c>
    </row>
    <row r="3873" spans="1:1" x14ac:dyDescent="0.2">
      <c r="A3873" t="s">
        <v>29403</v>
      </c>
    </row>
    <row r="3874" spans="1:1" x14ac:dyDescent="0.2">
      <c r="A3874" t="s">
        <v>29404</v>
      </c>
    </row>
    <row r="3875" spans="1:1" x14ac:dyDescent="0.2">
      <c r="A3875" t="s">
        <v>29405</v>
      </c>
    </row>
    <row r="3876" spans="1:1" x14ac:dyDescent="0.2">
      <c r="A3876" t="s">
        <v>29406</v>
      </c>
    </row>
    <row r="3877" spans="1:1" x14ac:dyDescent="0.2">
      <c r="A3877" t="s">
        <v>29407</v>
      </c>
    </row>
    <row r="3878" spans="1:1" x14ac:dyDescent="0.2">
      <c r="A3878" t="s">
        <v>29408</v>
      </c>
    </row>
    <row r="3879" spans="1:1" x14ac:dyDescent="0.2">
      <c r="A3879" t="s">
        <v>29409</v>
      </c>
    </row>
    <row r="3880" spans="1:1" x14ac:dyDescent="0.2">
      <c r="A3880" t="s">
        <v>29410</v>
      </c>
    </row>
    <row r="3881" spans="1:1" x14ac:dyDescent="0.2">
      <c r="A3881" t="s">
        <v>29411</v>
      </c>
    </row>
    <row r="3882" spans="1:1" x14ac:dyDescent="0.2">
      <c r="A3882" t="s">
        <v>29412</v>
      </c>
    </row>
    <row r="3883" spans="1:1" x14ac:dyDescent="0.2">
      <c r="A3883" t="s">
        <v>29413</v>
      </c>
    </row>
    <row r="3884" spans="1:1" x14ac:dyDescent="0.2">
      <c r="A3884" t="s">
        <v>29414</v>
      </c>
    </row>
    <row r="3885" spans="1:1" x14ac:dyDescent="0.2">
      <c r="A3885" t="s">
        <v>29415</v>
      </c>
    </row>
    <row r="3886" spans="1:1" x14ac:dyDescent="0.2">
      <c r="A3886" t="s">
        <v>29416</v>
      </c>
    </row>
    <row r="3887" spans="1:1" x14ac:dyDescent="0.2">
      <c r="A3887" t="s">
        <v>29417</v>
      </c>
    </row>
    <row r="3888" spans="1:1" x14ac:dyDescent="0.2">
      <c r="A3888" t="s">
        <v>29418</v>
      </c>
    </row>
    <row r="3889" spans="1:1" x14ac:dyDescent="0.2">
      <c r="A3889" t="s">
        <v>29419</v>
      </c>
    </row>
    <row r="3890" spans="1:1" x14ac:dyDescent="0.2">
      <c r="A3890" t="s">
        <v>29420</v>
      </c>
    </row>
    <row r="3891" spans="1:1" x14ac:dyDescent="0.2">
      <c r="A3891" t="s">
        <v>29421</v>
      </c>
    </row>
    <row r="3892" spans="1:1" x14ac:dyDescent="0.2">
      <c r="A3892" t="s">
        <v>29422</v>
      </c>
    </row>
    <row r="3893" spans="1:1" x14ac:dyDescent="0.2">
      <c r="A3893" t="s">
        <v>29423</v>
      </c>
    </row>
    <row r="3894" spans="1:1" x14ac:dyDescent="0.2">
      <c r="A3894" t="s">
        <v>29424</v>
      </c>
    </row>
    <row r="3895" spans="1:1" x14ac:dyDescent="0.2">
      <c r="A3895" t="s">
        <v>29425</v>
      </c>
    </row>
    <row r="3896" spans="1:1" x14ac:dyDescent="0.2">
      <c r="A3896" t="s">
        <v>29426</v>
      </c>
    </row>
    <row r="3897" spans="1:1" x14ac:dyDescent="0.2">
      <c r="A3897" t="s">
        <v>29427</v>
      </c>
    </row>
    <row r="3898" spans="1:1" x14ac:dyDescent="0.2">
      <c r="A3898" t="s">
        <v>29428</v>
      </c>
    </row>
    <row r="3899" spans="1:1" x14ac:dyDescent="0.2">
      <c r="A3899" t="s">
        <v>29429</v>
      </c>
    </row>
    <row r="3900" spans="1:1" x14ac:dyDescent="0.2">
      <c r="A3900" t="s">
        <v>29430</v>
      </c>
    </row>
    <row r="3901" spans="1:1" x14ac:dyDescent="0.2">
      <c r="A3901" t="s">
        <v>29431</v>
      </c>
    </row>
    <row r="3902" spans="1:1" x14ac:dyDescent="0.2">
      <c r="A3902" t="s">
        <v>29432</v>
      </c>
    </row>
    <row r="3903" spans="1:1" x14ac:dyDescent="0.2">
      <c r="A3903" t="s">
        <v>29433</v>
      </c>
    </row>
    <row r="3904" spans="1:1" x14ac:dyDescent="0.2">
      <c r="A3904" t="s">
        <v>29434</v>
      </c>
    </row>
    <row r="3905" spans="1:1" x14ac:dyDescent="0.2">
      <c r="A3905" t="s">
        <v>29435</v>
      </c>
    </row>
    <row r="3906" spans="1:1" x14ac:dyDescent="0.2">
      <c r="A3906" t="s">
        <v>29436</v>
      </c>
    </row>
    <row r="3907" spans="1:1" x14ac:dyDescent="0.2">
      <c r="A3907" t="s">
        <v>29437</v>
      </c>
    </row>
    <row r="3908" spans="1:1" x14ac:dyDescent="0.2">
      <c r="A3908" t="s">
        <v>29438</v>
      </c>
    </row>
    <row r="3909" spans="1:1" x14ac:dyDescent="0.2">
      <c r="A3909" t="s">
        <v>29439</v>
      </c>
    </row>
    <row r="3910" spans="1:1" x14ac:dyDescent="0.2">
      <c r="A3910" t="s">
        <v>29440</v>
      </c>
    </row>
    <row r="3911" spans="1:1" x14ac:dyDescent="0.2">
      <c r="A3911" t="s">
        <v>29441</v>
      </c>
    </row>
    <row r="3912" spans="1:1" x14ac:dyDescent="0.2">
      <c r="A3912" t="s">
        <v>29442</v>
      </c>
    </row>
    <row r="3913" spans="1:1" x14ac:dyDescent="0.2">
      <c r="A3913" t="s">
        <v>29443</v>
      </c>
    </row>
    <row r="3914" spans="1:1" x14ac:dyDescent="0.2">
      <c r="A3914" t="s">
        <v>29444</v>
      </c>
    </row>
    <row r="3915" spans="1:1" x14ac:dyDescent="0.2">
      <c r="A3915" t="s">
        <v>29445</v>
      </c>
    </row>
    <row r="3916" spans="1:1" x14ac:dyDescent="0.2">
      <c r="A3916" t="s">
        <v>29446</v>
      </c>
    </row>
    <row r="3917" spans="1:1" x14ac:dyDescent="0.2">
      <c r="A3917" t="s">
        <v>29447</v>
      </c>
    </row>
    <row r="3918" spans="1:1" x14ac:dyDescent="0.2">
      <c r="A3918" t="s">
        <v>29448</v>
      </c>
    </row>
    <row r="3919" spans="1:1" x14ac:dyDescent="0.2">
      <c r="A3919" t="s">
        <v>29449</v>
      </c>
    </row>
    <row r="3920" spans="1:1" x14ac:dyDescent="0.2">
      <c r="A3920" t="s">
        <v>29450</v>
      </c>
    </row>
    <row r="3921" spans="1:1" x14ac:dyDescent="0.2">
      <c r="A3921" t="s">
        <v>29451</v>
      </c>
    </row>
    <row r="3922" spans="1:1" x14ac:dyDescent="0.2">
      <c r="A3922" t="s">
        <v>29452</v>
      </c>
    </row>
    <row r="3923" spans="1:1" x14ac:dyDescent="0.2">
      <c r="A3923" t="s">
        <v>29453</v>
      </c>
    </row>
    <row r="3924" spans="1:1" x14ac:dyDescent="0.2">
      <c r="A3924" t="s">
        <v>29454</v>
      </c>
    </row>
    <row r="3925" spans="1:1" x14ac:dyDescent="0.2">
      <c r="A3925" t="s">
        <v>29455</v>
      </c>
    </row>
    <row r="3926" spans="1:1" x14ac:dyDescent="0.2">
      <c r="A3926" t="s">
        <v>29456</v>
      </c>
    </row>
    <row r="3927" spans="1:1" x14ac:dyDescent="0.2">
      <c r="A3927" t="s">
        <v>29457</v>
      </c>
    </row>
    <row r="3928" spans="1:1" x14ac:dyDescent="0.2">
      <c r="A3928" t="s">
        <v>29458</v>
      </c>
    </row>
    <row r="3929" spans="1:1" x14ac:dyDescent="0.2">
      <c r="A3929" t="s">
        <v>29459</v>
      </c>
    </row>
    <row r="3930" spans="1:1" x14ac:dyDescent="0.2">
      <c r="A3930" t="s">
        <v>29460</v>
      </c>
    </row>
    <row r="3931" spans="1:1" x14ac:dyDescent="0.2">
      <c r="A3931" t="s">
        <v>29461</v>
      </c>
    </row>
    <row r="3932" spans="1:1" x14ac:dyDescent="0.2">
      <c r="A3932" t="s">
        <v>29462</v>
      </c>
    </row>
    <row r="3933" spans="1:1" x14ac:dyDescent="0.2">
      <c r="A3933" t="s">
        <v>29463</v>
      </c>
    </row>
    <row r="3934" spans="1:1" x14ac:dyDescent="0.2">
      <c r="A3934" t="s">
        <v>29464</v>
      </c>
    </row>
    <row r="3935" spans="1:1" x14ac:dyDescent="0.2">
      <c r="A3935" t="s">
        <v>29465</v>
      </c>
    </row>
    <row r="3936" spans="1:1" x14ac:dyDescent="0.2">
      <c r="A3936" t="s">
        <v>29466</v>
      </c>
    </row>
    <row r="3937" spans="1:1" x14ac:dyDescent="0.2">
      <c r="A3937" t="s">
        <v>29467</v>
      </c>
    </row>
    <row r="3938" spans="1:1" x14ac:dyDescent="0.2">
      <c r="A3938" t="s">
        <v>29468</v>
      </c>
    </row>
    <row r="3939" spans="1:1" x14ac:dyDescent="0.2">
      <c r="A3939" t="s">
        <v>29469</v>
      </c>
    </row>
    <row r="3940" spans="1:1" x14ac:dyDescent="0.2">
      <c r="A3940" t="s">
        <v>29470</v>
      </c>
    </row>
    <row r="3941" spans="1:1" x14ac:dyDescent="0.2">
      <c r="A3941" t="s">
        <v>29471</v>
      </c>
    </row>
    <row r="3942" spans="1:1" x14ac:dyDescent="0.2">
      <c r="A3942" t="s">
        <v>29472</v>
      </c>
    </row>
    <row r="3943" spans="1:1" x14ac:dyDescent="0.2">
      <c r="A3943" t="s">
        <v>29473</v>
      </c>
    </row>
    <row r="3944" spans="1:1" x14ac:dyDescent="0.2">
      <c r="A3944" t="s">
        <v>29474</v>
      </c>
    </row>
    <row r="3945" spans="1:1" x14ac:dyDescent="0.2">
      <c r="A3945" t="s">
        <v>29475</v>
      </c>
    </row>
    <row r="3946" spans="1:1" x14ac:dyDescent="0.2">
      <c r="A3946" t="s">
        <v>29476</v>
      </c>
    </row>
    <row r="3947" spans="1:1" x14ac:dyDescent="0.2">
      <c r="A3947" t="s">
        <v>29477</v>
      </c>
    </row>
    <row r="3948" spans="1:1" x14ac:dyDescent="0.2">
      <c r="A3948" t="s">
        <v>29478</v>
      </c>
    </row>
    <row r="3949" spans="1:1" x14ac:dyDescent="0.2">
      <c r="A3949" t="s">
        <v>29479</v>
      </c>
    </row>
    <row r="3950" spans="1:1" x14ac:dyDescent="0.2">
      <c r="A3950" t="s">
        <v>29480</v>
      </c>
    </row>
    <row r="3951" spans="1:1" x14ac:dyDescent="0.2">
      <c r="A3951" t="s">
        <v>29481</v>
      </c>
    </row>
    <row r="3952" spans="1:1" x14ac:dyDescent="0.2">
      <c r="A3952" t="s">
        <v>29482</v>
      </c>
    </row>
    <row r="3953" spans="1:1" x14ac:dyDescent="0.2">
      <c r="A3953" t="s">
        <v>29483</v>
      </c>
    </row>
    <row r="3954" spans="1:1" x14ac:dyDescent="0.2">
      <c r="A3954" t="s">
        <v>29484</v>
      </c>
    </row>
    <row r="3955" spans="1:1" x14ac:dyDescent="0.2">
      <c r="A3955" t="s">
        <v>29485</v>
      </c>
    </row>
    <row r="3956" spans="1:1" x14ac:dyDescent="0.2">
      <c r="A3956" t="s">
        <v>29486</v>
      </c>
    </row>
    <row r="3957" spans="1:1" x14ac:dyDescent="0.2">
      <c r="A3957" t="s">
        <v>29487</v>
      </c>
    </row>
    <row r="3958" spans="1:1" x14ac:dyDescent="0.2">
      <c r="A3958" t="s">
        <v>29488</v>
      </c>
    </row>
    <row r="3959" spans="1:1" x14ac:dyDescent="0.2">
      <c r="A3959" t="s">
        <v>29489</v>
      </c>
    </row>
    <row r="3960" spans="1:1" x14ac:dyDescent="0.2">
      <c r="A3960" t="s">
        <v>29490</v>
      </c>
    </row>
    <row r="3961" spans="1:1" x14ac:dyDescent="0.2">
      <c r="A3961" t="s">
        <v>29491</v>
      </c>
    </row>
    <row r="3962" spans="1:1" x14ac:dyDescent="0.2">
      <c r="A3962" t="s">
        <v>29492</v>
      </c>
    </row>
    <row r="3963" spans="1:1" x14ac:dyDescent="0.2">
      <c r="A3963" t="s">
        <v>29493</v>
      </c>
    </row>
    <row r="3964" spans="1:1" x14ac:dyDescent="0.2">
      <c r="A3964" t="s">
        <v>29494</v>
      </c>
    </row>
    <row r="3965" spans="1:1" x14ac:dyDescent="0.2">
      <c r="A3965" t="s">
        <v>29495</v>
      </c>
    </row>
    <row r="3966" spans="1:1" x14ac:dyDescent="0.2">
      <c r="A3966" t="s">
        <v>29496</v>
      </c>
    </row>
    <row r="3967" spans="1:1" x14ac:dyDescent="0.2">
      <c r="A3967" t="s">
        <v>29497</v>
      </c>
    </row>
    <row r="3968" spans="1:1" x14ac:dyDescent="0.2">
      <c r="A3968" t="s">
        <v>29498</v>
      </c>
    </row>
    <row r="3969" spans="1:1" x14ac:dyDescent="0.2">
      <c r="A3969" t="s">
        <v>29499</v>
      </c>
    </row>
    <row r="3970" spans="1:1" x14ac:dyDescent="0.2">
      <c r="A3970" t="s">
        <v>29500</v>
      </c>
    </row>
    <row r="3971" spans="1:1" x14ac:dyDescent="0.2">
      <c r="A3971" t="s">
        <v>29501</v>
      </c>
    </row>
    <row r="3972" spans="1:1" x14ac:dyDescent="0.2">
      <c r="A3972" t="s">
        <v>29502</v>
      </c>
    </row>
    <row r="3973" spans="1:1" x14ac:dyDescent="0.2">
      <c r="A3973" t="s">
        <v>29503</v>
      </c>
    </row>
    <row r="3974" spans="1:1" x14ac:dyDescent="0.2">
      <c r="A3974" t="s">
        <v>29504</v>
      </c>
    </row>
    <row r="3975" spans="1:1" x14ac:dyDescent="0.2">
      <c r="A3975" t="s">
        <v>29505</v>
      </c>
    </row>
    <row r="3976" spans="1:1" x14ac:dyDescent="0.2">
      <c r="A3976" t="s">
        <v>29506</v>
      </c>
    </row>
    <row r="3977" spans="1:1" x14ac:dyDescent="0.2">
      <c r="A3977" t="s">
        <v>29507</v>
      </c>
    </row>
    <row r="3978" spans="1:1" x14ac:dyDescent="0.2">
      <c r="A3978" t="s">
        <v>29508</v>
      </c>
    </row>
    <row r="3979" spans="1:1" x14ac:dyDescent="0.2">
      <c r="A3979" t="s">
        <v>29509</v>
      </c>
    </row>
    <row r="3980" spans="1:1" x14ac:dyDescent="0.2">
      <c r="A3980" t="s">
        <v>29510</v>
      </c>
    </row>
    <row r="3981" spans="1:1" x14ac:dyDescent="0.2">
      <c r="A3981" t="s">
        <v>29511</v>
      </c>
    </row>
    <row r="3982" spans="1:1" x14ac:dyDescent="0.2">
      <c r="A3982" t="s">
        <v>29512</v>
      </c>
    </row>
    <row r="3983" spans="1:1" x14ac:dyDescent="0.2">
      <c r="A3983" t="s">
        <v>29513</v>
      </c>
    </row>
    <row r="3984" spans="1:1" x14ac:dyDescent="0.2">
      <c r="A3984" t="s">
        <v>29514</v>
      </c>
    </row>
    <row r="3985" spans="1:1" x14ac:dyDescent="0.2">
      <c r="A3985" t="s">
        <v>29515</v>
      </c>
    </row>
    <row r="3986" spans="1:1" x14ac:dyDescent="0.2">
      <c r="A3986" t="s">
        <v>29516</v>
      </c>
    </row>
    <row r="3987" spans="1:1" x14ac:dyDescent="0.2">
      <c r="A3987" t="s">
        <v>29517</v>
      </c>
    </row>
    <row r="3988" spans="1:1" x14ac:dyDescent="0.2">
      <c r="A3988" t="s">
        <v>29518</v>
      </c>
    </row>
    <row r="3989" spans="1:1" x14ac:dyDescent="0.2">
      <c r="A3989" t="s">
        <v>29519</v>
      </c>
    </row>
    <row r="3990" spans="1:1" x14ac:dyDescent="0.2">
      <c r="A3990" t="s">
        <v>29520</v>
      </c>
    </row>
    <row r="3991" spans="1:1" x14ac:dyDescent="0.2">
      <c r="A3991" t="s">
        <v>29521</v>
      </c>
    </row>
    <row r="3992" spans="1:1" x14ac:dyDescent="0.2">
      <c r="A3992" t="s">
        <v>29522</v>
      </c>
    </row>
    <row r="3993" spans="1:1" x14ac:dyDescent="0.2">
      <c r="A3993" t="s">
        <v>29523</v>
      </c>
    </row>
    <row r="3994" spans="1:1" x14ac:dyDescent="0.2">
      <c r="A3994" t="s">
        <v>29524</v>
      </c>
    </row>
    <row r="3995" spans="1:1" x14ac:dyDescent="0.2">
      <c r="A3995" t="s">
        <v>29525</v>
      </c>
    </row>
    <row r="3996" spans="1:1" x14ac:dyDescent="0.2">
      <c r="A3996" t="s">
        <v>29526</v>
      </c>
    </row>
    <row r="3997" spans="1:1" x14ac:dyDescent="0.2">
      <c r="A3997" t="s">
        <v>29527</v>
      </c>
    </row>
    <row r="3998" spans="1:1" x14ac:dyDescent="0.2">
      <c r="A3998" t="s">
        <v>29528</v>
      </c>
    </row>
    <row r="3999" spans="1:1" x14ac:dyDescent="0.2">
      <c r="A3999" t="s">
        <v>29529</v>
      </c>
    </row>
    <row r="4000" spans="1:1" x14ac:dyDescent="0.2">
      <c r="A4000" t="s">
        <v>29530</v>
      </c>
    </row>
    <row r="4001" spans="1:1" x14ac:dyDescent="0.2">
      <c r="A4001" t="s">
        <v>29531</v>
      </c>
    </row>
    <row r="4002" spans="1:1" x14ac:dyDescent="0.2">
      <c r="A4002" t="s">
        <v>29532</v>
      </c>
    </row>
    <row r="4003" spans="1:1" x14ac:dyDescent="0.2">
      <c r="A4003" t="s">
        <v>29533</v>
      </c>
    </row>
    <row r="4004" spans="1:1" x14ac:dyDescent="0.2">
      <c r="A4004" t="s">
        <v>29534</v>
      </c>
    </row>
    <row r="4005" spans="1:1" x14ac:dyDescent="0.2">
      <c r="A4005" t="s">
        <v>29535</v>
      </c>
    </row>
    <row r="4006" spans="1:1" x14ac:dyDescent="0.2">
      <c r="A4006" t="s">
        <v>29536</v>
      </c>
    </row>
    <row r="4007" spans="1:1" x14ac:dyDescent="0.2">
      <c r="A4007" t="s">
        <v>29537</v>
      </c>
    </row>
    <row r="4008" spans="1:1" x14ac:dyDescent="0.2">
      <c r="A4008" t="s">
        <v>29538</v>
      </c>
    </row>
    <row r="4009" spans="1:1" x14ac:dyDescent="0.2">
      <c r="A4009" t="s">
        <v>29539</v>
      </c>
    </row>
    <row r="4010" spans="1:1" x14ac:dyDescent="0.2">
      <c r="A4010" t="s">
        <v>29540</v>
      </c>
    </row>
    <row r="4011" spans="1:1" x14ac:dyDescent="0.2">
      <c r="A4011" t="s">
        <v>29541</v>
      </c>
    </row>
    <row r="4012" spans="1:1" x14ac:dyDescent="0.2">
      <c r="A4012" t="s">
        <v>29542</v>
      </c>
    </row>
    <row r="4013" spans="1:1" x14ac:dyDescent="0.2">
      <c r="A4013" t="s">
        <v>29543</v>
      </c>
    </row>
    <row r="4014" spans="1:1" x14ac:dyDescent="0.2">
      <c r="A4014" t="s">
        <v>29544</v>
      </c>
    </row>
    <row r="4015" spans="1:1" x14ac:dyDescent="0.2">
      <c r="A4015" t="s">
        <v>29545</v>
      </c>
    </row>
    <row r="4016" spans="1:1" x14ac:dyDescent="0.2">
      <c r="A4016" t="s">
        <v>29546</v>
      </c>
    </row>
    <row r="4017" spans="1:1" x14ac:dyDescent="0.2">
      <c r="A4017" t="s">
        <v>29547</v>
      </c>
    </row>
    <row r="4018" spans="1:1" x14ac:dyDescent="0.2">
      <c r="A4018" t="s">
        <v>29548</v>
      </c>
    </row>
    <row r="4019" spans="1:1" x14ac:dyDescent="0.2">
      <c r="A4019" t="s">
        <v>29549</v>
      </c>
    </row>
    <row r="4020" spans="1:1" x14ac:dyDescent="0.2">
      <c r="A4020" t="s">
        <v>29550</v>
      </c>
    </row>
    <row r="4021" spans="1:1" x14ac:dyDescent="0.2">
      <c r="A4021" t="s">
        <v>29551</v>
      </c>
    </row>
    <row r="4022" spans="1:1" x14ac:dyDescent="0.2">
      <c r="A4022" t="s">
        <v>29552</v>
      </c>
    </row>
    <row r="4023" spans="1:1" x14ac:dyDescent="0.2">
      <c r="A4023" t="s">
        <v>29553</v>
      </c>
    </row>
    <row r="4024" spans="1:1" x14ac:dyDescent="0.2">
      <c r="A4024" t="s">
        <v>29554</v>
      </c>
    </row>
    <row r="4025" spans="1:1" x14ac:dyDescent="0.2">
      <c r="A4025" t="s">
        <v>29555</v>
      </c>
    </row>
    <row r="4026" spans="1:1" x14ac:dyDescent="0.2">
      <c r="A4026" t="s">
        <v>29556</v>
      </c>
    </row>
    <row r="4027" spans="1:1" x14ac:dyDescent="0.2">
      <c r="A4027" t="s">
        <v>29557</v>
      </c>
    </row>
    <row r="4028" spans="1:1" x14ac:dyDescent="0.2">
      <c r="A4028" t="s">
        <v>29558</v>
      </c>
    </row>
    <row r="4029" spans="1:1" x14ac:dyDescent="0.2">
      <c r="A4029" t="s">
        <v>29559</v>
      </c>
    </row>
    <row r="4030" spans="1:1" x14ac:dyDescent="0.2">
      <c r="A4030" t="s">
        <v>29560</v>
      </c>
    </row>
    <row r="4031" spans="1:1" x14ac:dyDescent="0.2">
      <c r="A4031" t="s">
        <v>29561</v>
      </c>
    </row>
    <row r="4032" spans="1:1" x14ac:dyDescent="0.2">
      <c r="A4032" t="s">
        <v>29562</v>
      </c>
    </row>
    <row r="4033" spans="1:1" x14ac:dyDescent="0.2">
      <c r="A4033" t="s">
        <v>29563</v>
      </c>
    </row>
    <row r="4034" spans="1:1" x14ac:dyDescent="0.2">
      <c r="A4034" t="s">
        <v>29564</v>
      </c>
    </row>
    <row r="4035" spans="1:1" x14ac:dyDescent="0.2">
      <c r="A4035" t="s">
        <v>29565</v>
      </c>
    </row>
    <row r="4036" spans="1:1" x14ac:dyDescent="0.2">
      <c r="A4036" t="s">
        <v>29566</v>
      </c>
    </row>
    <row r="4037" spans="1:1" x14ac:dyDescent="0.2">
      <c r="A4037" t="s">
        <v>29567</v>
      </c>
    </row>
    <row r="4038" spans="1:1" x14ac:dyDescent="0.2">
      <c r="A4038" t="s">
        <v>29568</v>
      </c>
    </row>
    <row r="4039" spans="1:1" x14ac:dyDescent="0.2">
      <c r="A4039" t="s">
        <v>29569</v>
      </c>
    </row>
    <row r="4040" spans="1:1" x14ac:dyDescent="0.2">
      <c r="A4040" t="s">
        <v>29570</v>
      </c>
    </row>
    <row r="4041" spans="1:1" x14ac:dyDescent="0.2">
      <c r="A4041" t="s">
        <v>29571</v>
      </c>
    </row>
    <row r="4042" spans="1:1" x14ac:dyDescent="0.2">
      <c r="A4042" t="s">
        <v>29572</v>
      </c>
    </row>
    <row r="4043" spans="1:1" x14ac:dyDescent="0.2">
      <c r="A4043" t="s">
        <v>29573</v>
      </c>
    </row>
    <row r="4044" spans="1:1" x14ac:dyDescent="0.2">
      <c r="A4044" t="s">
        <v>29574</v>
      </c>
    </row>
    <row r="4045" spans="1:1" x14ac:dyDescent="0.2">
      <c r="A4045" t="s">
        <v>29575</v>
      </c>
    </row>
    <row r="4046" spans="1:1" x14ac:dyDescent="0.2">
      <c r="A4046" t="s">
        <v>29576</v>
      </c>
    </row>
    <row r="4047" spans="1:1" x14ac:dyDescent="0.2">
      <c r="A4047" t="s">
        <v>29577</v>
      </c>
    </row>
    <row r="4048" spans="1:1" x14ac:dyDescent="0.2">
      <c r="A4048" t="s">
        <v>29578</v>
      </c>
    </row>
    <row r="4049" spans="1:1" x14ac:dyDescent="0.2">
      <c r="A4049" t="s">
        <v>29579</v>
      </c>
    </row>
    <row r="4050" spans="1:1" x14ac:dyDescent="0.2">
      <c r="A4050" t="s">
        <v>29580</v>
      </c>
    </row>
    <row r="4051" spans="1:1" x14ac:dyDescent="0.2">
      <c r="A4051" t="s">
        <v>29581</v>
      </c>
    </row>
    <row r="4052" spans="1:1" x14ac:dyDescent="0.2">
      <c r="A4052" t="s">
        <v>29582</v>
      </c>
    </row>
    <row r="4053" spans="1:1" x14ac:dyDescent="0.2">
      <c r="A4053" t="s">
        <v>29583</v>
      </c>
    </row>
    <row r="4054" spans="1:1" x14ac:dyDescent="0.2">
      <c r="A4054" t="s">
        <v>29584</v>
      </c>
    </row>
    <row r="4055" spans="1:1" x14ac:dyDescent="0.2">
      <c r="A4055" t="s">
        <v>29585</v>
      </c>
    </row>
    <row r="4056" spans="1:1" x14ac:dyDescent="0.2">
      <c r="A4056" t="s">
        <v>29586</v>
      </c>
    </row>
    <row r="4057" spans="1:1" x14ac:dyDescent="0.2">
      <c r="A4057" t="s">
        <v>29587</v>
      </c>
    </row>
    <row r="4058" spans="1:1" x14ac:dyDescent="0.2">
      <c r="A4058" t="s">
        <v>29588</v>
      </c>
    </row>
    <row r="4059" spans="1:1" x14ac:dyDescent="0.2">
      <c r="A4059" t="s">
        <v>29589</v>
      </c>
    </row>
    <row r="4060" spans="1:1" x14ac:dyDescent="0.2">
      <c r="A4060" t="s">
        <v>29590</v>
      </c>
    </row>
    <row r="4061" spans="1:1" x14ac:dyDescent="0.2">
      <c r="A4061" t="s">
        <v>29591</v>
      </c>
    </row>
    <row r="4062" spans="1:1" x14ac:dyDescent="0.2">
      <c r="A4062" t="s">
        <v>29592</v>
      </c>
    </row>
    <row r="4063" spans="1:1" x14ac:dyDescent="0.2">
      <c r="A4063" t="s">
        <v>29593</v>
      </c>
    </row>
    <row r="4064" spans="1:1" x14ac:dyDescent="0.2">
      <c r="A4064" t="s">
        <v>29594</v>
      </c>
    </row>
    <row r="4065" spans="1:1" x14ac:dyDescent="0.2">
      <c r="A4065" t="s">
        <v>29595</v>
      </c>
    </row>
    <row r="4066" spans="1:1" x14ac:dyDescent="0.2">
      <c r="A4066" t="s">
        <v>29596</v>
      </c>
    </row>
    <row r="4067" spans="1:1" x14ac:dyDescent="0.2">
      <c r="A4067" t="s">
        <v>29597</v>
      </c>
    </row>
    <row r="4068" spans="1:1" x14ac:dyDescent="0.2">
      <c r="A4068" t="s">
        <v>29598</v>
      </c>
    </row>
    <row r="4069" spans="1:1" x14ac:dyDescent="0.2">
      <c r="A4069" t="s">
        <v>29599</v>
      </c>
    </row>
    <row r="4070" spans="1:1" x14ac:dyDescent="0.2">
      <c r="A4070" t="s">
        <v>29600</v>
      </c>
    </row>
    <row r="4071" spans="1:1" x14ac:dyDescent="0.2">
      <c r="A4071" t="s">
        <v>29601</v>
      </c>
    </row>
    <row r="4072" spans="1:1" x14ac:dyDescent="0.2">
      <c r="A4072" t="s">
        <v>29602</v>
      </c>
    </row>
    <row r="4073" spans="1:1" x14ac:dyDescent="0.2">
      <c r="A4073" t="s">
        <v>29603</v>
      </c>
    </row>
    <row r="4074" spans="1:1" x14ac:dyDescent="0.2">
      <c r="A4074" t="s">
        <v>29604</v>
      </c>
    </row>
    <row r="4075" spans="1:1" x14ac:dyDescent="0.2">
      <c r="A4075" t="s">
        <v>29605</v>
      </c>
    </row>
    <row r="4076" spans="1:1" x14ac:dyDescent="0.2">
      <c r="A4076" t="s">
        <v>29606</v>
      </c>
    </row>
    <row r="4077" spans="1:1" x14ac:dyDescent="0.2">
      <c r="A4077" t="s">
        <v>29607</v>
      </c>
    </row>
    <row r="4078" spans="1:1" x14ac:dyDescent="0.2">
      <c r="A4078" t="s">
        <v>29608</v>
      </c>
    </row>
    <row r="4079" spans="1:1" x14ac:dyDescent="0.2">
      <c r="A4079" t="s">
        <v>29609</v>
      </c>
    </row>
    <row r="4080" spans="1:1" x14ac:dyDescent="0.2">
      <c r="A4080" t="s">
        <v>29610</v>
      </c>
    </row>
    <row r="4081" spans="1:1" x14ac:dyDescent="0.2">
      <c r="A4081" t="s">
        <v>29611</v>
      </c>
    </row>
    <row r="4082" spans="1:1" x14ac:dyDescent="0.2">
      <c r="A4082" t="s">
        <v>29612</v>
      </c>
    </row>
    <row r="4083" spans="1:1" x14ac:dyDescent="0.2">
      <c r="A4083" t="s">
        <v>29613</v>
      </c>
    </row>
    <row r="4084" spans="1:1" x14ac:dyDescent="0.2">
      <c r="A4084" t="s">
        <v>29614</v>
      </c>
    </row>
    <row r="4085" spans="1:1" x14ac:dyDescent="0.2">
      <c r="A4085" t="s">
        <v>29615</v>
      </c>
    </row>
    <row r="4086" spans="1:1" x14ac:dyDescent="0.2">
      <c r="A4086" t="s">
        <v>29616</v>
      </c>
    </row>
    <row r="4087" spans="1:1" x14ac:dyDescent="0.2">
      <c r="A4087" t="s">
        <v>29617</v>
      </c>
    </row>
    <row r="4088" spans="1:1" x14ac:dyDescent="0.2">
      <c r="A4088" t="s">
        <v>29618</v>
      </c>
    </row>
    <row r="4089" spans="1:1" x14ac:dyDescent="0.2">
      <c r="A4089" t="s">
        <v>29619</v>
      </c>
    </row>
    <row r="4090" spans="1:1" x14ac:dyDescent="0.2">
      <c r="A4090" t="s">
        <v>29620</v>
      </c>
    </row>
    <row r="4091" spans="1:1" x14ac:dyDescent="0.2">
      <c r="A4091" t="s">
        <v>29621</v>
      </c>
    </row>
    <row r="4092" spans="1:1" x14ac:dyDescent="0.2">
      <c r="A4092" t="s">
        <v>29622</v>
      </c>
    </row>
    <row r="4093" spans="1:1" x14ac:dyDescent="0.2">
      <c r="A4093" t="s">
        <v>29623</v>
      </c>
    </row>
    <row r="4094" spans="1:1" x14ac:dyDescent="0.2">
      <c r="A4094" t="s">
        <v>29624</v>
      </c>
    </row>
    <row r="4095" spans="1:1" x14ac:dyDescent="0.2">
      <c r="A4095" t="s">
        <v>29625</v>
      </c>
    </row>
    <row r="4096" spans="1:1" x14ac:dyDescent="0.2">
      <c r="A4096" t="s">
        <v>29626</v>
      </c>
    </row>
    <row r="4097" spans="1:1" x14ac:dyDescent="0.2">
      <c r="A4097" t="s">
        <v>29627</v>
      </c>
    </row>
    <row r="4098" spans="1:1" x14ac:dyDescent="0.2">
      <c r="A4098" t="s">
        <v>29628</v>
      </c>
    </row>
    <row r="4099" spans="1:1" x14ac:dyDescent="0.2">
      <c r="A4099" t="s">
        <v>29629</v>
      </c>
    </row>
    <row r="4100" spans="1:1" x14ac:dyDescent="0.2">
      <c r="A4100" t="s">
        <v>29630</v>
      </c>
    </row>
    <row r="4101" spans="1:1" x14ac:dyDescent="0.2">
      <c r="A4101" t="s">
        <v>29631</v>
      </c>
    </row>
    <row r="4102" spans="1:1" x14ac:dyDescent="0.2">
      <c r="A4102" t="s">
        <v>29632</v>
      </c>
    </row>
    <row r="4103" spans="1:1" x14ac:dyDescent="0.2">
      <c r="A4103" t="s">
        <v>29633</v>
      </c>
    </row>
    <row r="4104" spans="1:1" x14ac:dyDescent="0.2">
      <c r="A4104" t="s">
        <v>29634</v>
      </c>
    </row>
    <row r="4105" spans="1:1" x14ac:dyDescent="0.2">
      <c r="A4105" t="s">
        <v>29635</v>
      </c>
    </row>
    <row r="4106" spans="1:1" x14ac:dyDescent="0.2">
      <c r="A4106" t="s">
        <v>29636</v>
      </c>
    </row>
    <row r="4107" spans="1:1" x14ac:dyDescent="0.2">
      <c r="A4107" t="s">
        <v>29637</v>
      </c>
    </row>
    <row r="4108" spans="1:1" x14ac:dyDescent="0.2">
      <c r="A4108" t="s">
        <v>29638</v>
      </c>
    </row>
    <row r="4109" spans="1:1" x14ac:dyDescent="0.2">
      <c r="A4109" t="s">
        <v>29639</v>
      </c>
    </row>
    <row r="4110" spans="1:1" x14ac:dyDescent="0.2">
      <c r="A4110" t="s">
        <v>29640</v>
      </c>
    </row>
    <row r="4111" spans="1:1" x14ac:dyDescent="0.2">
      <c r="A4111" t="s">
        <v>29641</v>
      </c>
    </row>
    <row r="4112" spans="1:1" x14ac:dyDescent="0.2">
      <c r="A4112" t="s">
        <v>29642</v>
      </c>
    </row>
    <row r="4113" spans="1:1" x14ac:dyDescent="0.2">
      <c r="A4113" t="s">
        <v>29643</v>
      </c>
    </row>
    <row r="4114" spans="1:1" x14ac:dyDescent="0.2">
      <c r="A4114" t="s">
        <v>29644</v>
      </c>
    </row>
    <row r="4115" spans="1:1" x14ac:dyDescent="0.2">
      <c r="A4115" t="s">
        <v>29645</v>
      </c>
    </row>
    <row r="4116" spans="1:1" x14ac:dyDescent="0.2">
      <c r="A4116" t="s">
        <v>29646</v>
      </c>
    </row>
    <row r="4117" spans="1:1" x14ac:dyDescent="0.2">
      <c r="A4117" t="s">
        <v>29647</v>
      </c>
    </row>
    <row r="4118" spans="1:1" x14ac:dyDescent="0.2">
      <c r="A4118" t="s">
        <v>29648</v>
      </c>
    </row>
    <row r="4119" spans="1:1" x14ac:dyDescent="0.2">
      <c r="A4119" t="s">
        <v>29649</v>
      </c>
    </row>
    <row r="4120" spans="1:1" x14ac:dyDescent="0.2">
      <c r="A4120" t="s">
        <v>29650</v>
      </c>
    </row>
    <row r="4121" spans="1:1" x14ac:dyDescent="0.2">
      <c r="A4121" t="s">
        <v>29651</v>
      </c>
    </row>
    <row r="4122" spans="1:1" x14ac:dyDescent="0.2">
      <c r="A4122" t="s">
        <v>29652</v>
      </c>
    </row>
    <row r="4123" spans="1:1" x14ac:dyDescent="0.2">
      <c r="A4123" t="s">
        <v>29653</v>
      </c>
    </row>
    <row r="4124" spans="1:1" x14ac:dyDescent="0.2">
      <c r="A4124" t="s">
        <v>29654</v>
      </c>
    </row>
    <row r="4125" spans="1:1" x14ac:dyDescent="0.2">
      <c r="A4125" t="s">
        <v>29655</v>
      </c>
    </row>
    <row r="4126" spans="1:1" x14ac:dyDescent="0.2">
      <c r="A4126" t="s">
        <v>29656</v>
      </c>
    </row>
    <row r="4127" spans="1:1" x14ac:dyDescent="0.2">
      <c r="A4127" t="s">
        <v>29657</v>
      </c>
    </row>
    <row r="4128" spans="1:1" x14ac:dyDescent="0.2">
      <c r="A4128" t="s">
        <v>29658</v>
      </c>
    </row>
    <row r="4129" spans="1:1" x14ac:dyDescent="0.2">
      <c r="A4129" t="s">
        <v>29659</v>
      </c>
    </row>
    <row r="4130" spans="1:1" x14ac:dyDescent="0.2">
      <c r="A4130" t="s">
        <v>29660</v>
      </c>
    </row>
    <row r="4131" spans="1:1" x14ac:dyDescent="0.2">
      <c r="A4131" t="s">
        <v>29661</v>
      </c>
    </row>
    <row r="4132" spans="1:1" x14ac:dyDescent="0.2">
      <c r="A4132" t="s">
        <v>29662</v>
      </c>
    </row>
    <row r="4133" spans="1:1" x14ac:dyDescent="0.2">
      <c r="A4133" t="s">
        <v>29663</v>
      </c>
    </row>
    <row r="4134" spans="1:1" x14ac:dyDescent="0.2">
      <c r="A4134" t="s">
        <v>29664</v>
      </c>
    </row>
    <row r="4135" spans="1:1" x14ac:dyDescent="0.2">
      <c r="A4135" t="s">
        <v>29665</v>
      </c>
    </row>
    <row r="4136" spans="1:1" x14ac:dyDescent="0.2">
      <c r="A4136" t="s">
        <v>29666</v>
      </c>
    </row>
    <row r="4137" spans="1:1" x14ac:dyDescent="0.2">
      <c r="A4137" t="s">
        <v>29667</v>
      </c>
    </row>
    <row r="4138" spans="1:1" x14ac:dyDescent="0.2">
      <c r="A4138" t="s">
        <v>29668</v>
      </c>
    </row>
    <row r="4139" spans="1:1" x14ac:dyDescent="0.2">
      <c r="A4139" t="s">
        <v>29669</v>
      </c>
    </row>
    <row r="4140" spans="1:1" x14ac:dyDescent="0.2">
      <c r="A4140" t="s">
        <v>29670</v>
      </c>
    </row>
    <row r="4141" spans="1:1" x14ac:dyDescent="0.2">
      <c r="A4141" t="s">
        <v>29671</v>
      </c>
    </row>
    <row r="4142" spans="1:1" x14ac:dyDescent="0.2">
      <c r="A4142" t="s">
        <v>29672</v>
      </c>
    </row>
    <row r="4143" spans="1:1" x14ac:dyDescent="0.2">
      <c r="A4143" t="s">
        <v>29673</v>
      </c>
    </row>
    <row r="4144" spans="1:1" x14ac:dyDescent="0.2">
      <c r="A4144" t="s">
        <v>29674</v>
      </c>
    </row>
    <row r="4145" spans="1:1" x14ac:dyDescent="0.2">
      <c r="A4145" t="s">
        <v>29675</v>
      </c>
    </row>
    <row r="4146" spans="1:1" x14ac:dyDescent="0.2">
      <c r="A4146" t="s">
        <v>29676</v>
      </c>
    </row>
    <row r="4147" spans="1:1" x14ac:dyDescent="0.2">
      <c r="A4147" t="s">
        <v>29677</v>
      </c>
    </row>
    <row r="4148" spans="1:1" x14ac:dyDescent="0.2">
      <c r="A4148" t="s">
        <v>29678</v>
      </c>
    </row>
    <row r="4149" spans="1:1" x14ac:dyDescent="0.2">
      <c r="A4149" t="s">
        <v>29679</v>
      </c>
    </row>
    <row r="4150" spans="1:1" x14ac:dyDescent="0.2">
      <c r="A4150" t="s">
        <v>29680</v>
      </c>
    </row>
    <row r="4151" spans="1:1" x14ac:dyDescent="0.2">
      <c r="A4151" t="s">
        <v>29681</v>
      </c>
    </row>
    <row r="4152" spans="1:1" x14ac:dyDescent="0.2">
      <c r="A4152" t="s">
        <v>29682</v>
      </c>
    </row>
    <row r="4153" spans="1:1" x14ac:dyDescent="0.2">
      <c r="A4153" t="s">
        <v>29683</v>
      </c>
    </row>
    <row r="4154" spans="1:1" x14ac:dyDescent="0.2">
      <c r="A4154" t="s">
        <v>29684</v>
      </c>
    </row>
    <row r="4155" spans="1:1" x14ac:dyDescent="0.2">
      <c r="A4155" t="s">
        <v>29685</v>
      </c>
    </row>
    <row r="4156" spans="1:1" x14ac:dyDescent="0.2">
      <c r="A4156" t="s">
        <v>29686</v>
      </c>
    </row>
    <row r="4157" spans="1:1" x14ac:dyDescent="0.2">
      <c r="A4157" t="s">
        <v>29687</v>
      </c>
    </row>
    <row r="4158" spans="1:1" x14ac:dyDescent="0.2">
      <c r="A4158" t="s">
        <v>29688</v>
      </c>
    </row>
    <row r="4159" spans="1:1" x14ac:dyDescent="0.2">
      <c r="A4159" t="s">
        <v>29689</v>
      </c>
    </row>
    <row r="4160" spans="1:1" x14ac:dyDescent="0.2">
      <c r="A4160" t="s">
        <v>29690</v>
      </c>
    </row>
    <row r="4161" spans="1:1" x14ac:dyDescent="0.2">
      <c r="A4161" t="s">
        <v>29691</v>
      </c>
    </row>
    <row r="4162" spans="1:1" x14ac:dyDescent="0.2">
      <c r="A4162" t="s">
        <v>29692</v>
      </c>
    </row>
    <row r="4163" spans="1:1" x14ac:dyDescent="0.2">
      <c r="A4163" t="s">
        <v>29693</v>
      </c>
    </row>
    <row r="4164" spans="1:1" x14ac:dyDescent="0.2">
      <c r="A4164" t="s">
        <v>29694</v>
      </c>
    </row>
    <row r="4165" spans="1:1" x14ac:dyDescent="0.2">
      <c r="A4165" t="s">
        <v>29695</v>
      </c>
    </row>
    <row r="4166" spans="1:1" x14ac:dyDescent="0.2">
      <c r="A4166" t="s">
        <v>29696</v>
      </c>
    </row>
    <row r="4167" spans="1:1" x14ac:dyDescent="0.2">
      <c r="A4167" t="s">
        <v>29697</v>
      </c>
    </row>
    <row r="4168" spans="1:1" x14ac:dyDescent="0.2">
      <c r="A4168" t="s">
        <v>29698</v>
      </c>
    </row>
    <row r="4169" spans="1:1" x14ac:dyDescent="0.2">
      <c r="A4169" t="s">
        <v>29699</v>
      </c>
    </row>
    <row r="4170" spans="1:1" x14ac:dyDescent="0.2">
      <c r="A4170" t="s">
        <v>29700</v>
      </c>
    </row>
    <row r="4171" spans="1:1" x14ac:dyDescent="0.2">
      <c r="A4171" t="s">
        <v>29701</v>
      </c>
    </row>
    <row r="4172" spans="1:1" x14ac:dyDescent="0.2">
      <c r="A4172" t="s">
        <v>29702</v>
      </c>
    </row>
    <row r="4173" spans="1:1" x14ac:dyDescent="0.2">
      <c r="A4173" t="s">
        <v>29703</v>
      </c>
    </row>
    <row r="4174" spans="1:1" x14ac:dyDescent="0.2">
      <c r="A4174" t="s">
        <v>29704</v>
      </c>
    </row>
    <row r="4175" spans="1:1" x14ac:dyDescent="0.2">
      <c r="A4175" t="s">
        <v>29705</v>
      </c>
    </row>
    <row r="4176" spans="1:1" x14ac:dyDescent="0.2">
      <c r="A4176" t="s">
        <v>29706</v>
      </c>
    </row>
    <row r="4177" spans="1:1" x14ac:dyDescent="0.2">
      <c r="A4177" t="s">
        <v>29707</v>
      </c>
    </row>
    <row r="4178" spans="1:1" x14ac:dyDescent="0.2">
      <c r="A4178" t="s">
        <v>29708</v>
      </c>
    </row>
    <row r="4179" spans="1:1" x14ac:dyDescent="0.2">
      <c r="A4179" t="s">
        <v>29709</v>
      </c>
    </row>
    <row r="4180" spans="1:1" x14ac:dyDescent="0.2">
      <c r="A4180" t="s">
        <v>29710</v>
      </c>
    </row>
    <row r="4181" spans="1:1" x14ac:dyDescent="0.2">
      <c r="A4181" t="s">
        <v>29711</v>
      </c>
    </row>
    <row r="4182" spans="1:1" x14ac:dyDescent="0.2">
      <c r="A4182" t="s">
        <v>29712</v>
      </c>
    </row>
    <row r="4183" spans="1:1" x14ac:dyDescent="0.2">
      <c r="A4183" t="s">
        <v>29713</v>
      </c>
    </row>
    <row r="4184" spans="1:1" x14ac:dyDescent="0.2">
      <c r="A4184" t="s">
        <v>29714</v>
      </c>
    </row>
    <row r="4185" spans="1:1" x14ac:dyDescent="0.2">
      <c r="A4185" t="s">
        <v>29715</v>
      </c>
    </row>
    <row r="4186" spans="1:1" x14ac:dyDescent="0.2">
      <c r="A4186" t="s">
        <v>29716</v>
      </c>
    </row>
    <row r="4187" spans="1:1" x14ac:dyDescent="0.2">
      <c r="A4187" t="s">
        <v>29717</v>
      </c>
    </row>
    <row r="4188" spans="1:1" x14ac:dyDescent="0.2">
      <c r="A4188" t="s">
        <v>29718</v>
      </c>
    </row>
    <row r="4189" spans="1:1" x14ac:dyDescent="0.2">
      <c r="A4189" t="s">
        <v>29719</v>
      </c>
    </row>
    <row r="4190" spans="1:1" x14ac:dyDescent="0.2">
      <c r="A4190" t="s">
        <v>29720</v>
      </c>
    </row>
    <row r="4191" spans="1:1" x14ac:dyDescent="0.2">
      <c r="A4191" t="s">
        <v>29721</v>
      </c>
    </row>
    <row r="4192" spans="1:1" x14ac:dyDescent="0.2">
      <c r="A4192" t="s">
        <v>29722</v>
      </c>
    </row>
    <row r="4193" spans="1:1" x14ac:dyDescent="0.2">
      <c r="A4193" t="s">
        <v>29723</v>
      </c>
    </row>
    <row r="4194" spans="1:1" x14ac:dyDescent="0.2">
      <c r="A4194" t="s">
        <v>29724</v>
      </c>
    </row>
    <row r="4195" spans="1:1" x14ac:dyDescent="0.2">
      <c r="A4195" t="s">
        <v>29725</v>
      </c>
    </row>
    <row r="4196" spans="1:1" x14ac:dyDescent="0.2">
      <c r="A4196" t="s">
        <v>29726</v>
      </c>
    </row>
    <row r="4197" spans="1:1" x14ac:dyDescent="0.2">
      <c r="A4197" t="s">
        <v>29727</v>
      </c>
    </row>
    <row r="4198" spans="1:1" x14ac:dyDescent="0.2">
      <c r="A4198" t="s">
        <v>29728</v>
      </c>
    </row>
    <row r="4199" spans="1:1" x14ac:dyDescent="0.2">
      <c r="A4199" t="s">
        <v>29729</v>
      </c>
    </row>
    <row r="4200" spans="1:1" x14ac:dyDescent="0.2">
      <c r="A4200" t="s">
        <v>29730</v>
      </c>
    </row>
    <row r="4201" spans="1:1" x14ac:dyDescent="0.2">
      <c r="A4201" t="s">
        <v>29731</v>
      </c>
    </row>
    <row r="4202" spans="1:1" x14ac:dyDescent="0.2">
      <c r="A4202" t="s">
        <v>29732</v>
      </c>
    </row>
    <row r="4203" spans="1:1" x14ac:dyDescent="0.2">
      <c r="A4203" t="s">
        <v>29733</v>
      </c>
    </row>
    <row r="4204" spans="1:1" x14ac:dyDescent="0.2">
      <c r="A4204" t="s">
        <v>29734</v>
      </c>
    </row>
    <row r="4205" spans="1:1" x14ac:dyDescent="0.2">
      <c r="A4205" t="s">
        <v>29735</v>
      </c>
    </row>
    <row r="4206" spans="1:1" x14ac:dyDescent="0.2">
      <c r="A4206" t="s">
        <v>29736</v>
      </c>
    </row>
    <row r="4207" spans="1:1" x14ac:dyDescent="0.2">
      <c r="A4207" t="s">
        <v>29737</v>
      </c>
    </row>
    <row r="4208" spans="1:1" x14ac:dyDescent="0.2">
      <c r="A4208" t="s">
        <v>29738</v>
      </c>
    </row>
    <row r="4209" spans="1:1" x14ac:dyDescent="0.2">
      <c r="A4209" t="s">
        <v>29739</v>
      </c>
    </row>
    <row r="4210" spans="1:1" x14ac:dyDescent="0.2">
      <c r="A4210" t="s">
        <v>29740</v>
      </c>
    </row>
    <row r="4211" spans="1:1" x14ac:dyDescent="0.2">
      <c r="A4211" t="s">
        <v>29741</v>
      </c>
    </row>
    <row r="4212" spans="1:1" x14ac:dyDescent="0.2">
      <c r="A4212" t="s">
        <v>29742</v>
      </c>
    </row>
    <row r="4213" spans="1:1" x14ac:dyDescent="0.2">
      <c r="A4213" t="s">
        <v>29743</v>
      </c>
    </row>
    <row r="4214" spans="1:1" x14ac:dyDescent="0.2">
      <c r="A4214" t="s">
        <v>29744</v>
      </c>
    </row>
    <row r="4215" spans="1:1" x14ac:dyDescent="0.2">
      <c r="A4215" t="s">
        <v>29745</v>
      </c>
    </row>
    <row r="4216" spans="1:1" x14ac:dyDescent="0.2">
      <c r="A4216" t="s">
        <v>29746</v>
      </c>
    </row>
    <row r="4217" spans="1:1" x14ac:dyDescent="0.2">
      <c r="A4217" t="s">
        <v>29747</v>
      </c>
    </row>
    <row r="4218" spans="1:1" x14ac:dyDescent="0.2">
      <c r="A4218" t="s">
        <v>29748</v>
      </c>
    </row>
    <row r="4219" spans="1:1" x14ac:dyDescent="0.2">
      <c r="A4219" t="s">
        <v>29749</v>
      </c>
    </row>
    <row r="4220" spans="1:1" x14ac:dyDescent="0.2">
      <c r="A4220" t="s">
        <v>29750</v>
      </c>
    </row>
    <row r="4221" spans="1:1" x14ac:dyDescent="0.2">
      <c r="A4221" t="s">
        <v>29751</v>
      </c>
    </row>
    <row r="4222" spans="1:1" x14ac:dyDescent="0.2">
      <c r="A4222" t="s">
        <v>29752</v>
      </c>
    </row>
    <row r="4223" spans="1:1" x14ac:dyDescent="0.2">
      <c r="A4223" t="s">
        <v>29753</v>
      </c>
    </row>
    <row r="4224" spans="1:1" x14ac:dyDescent="0.2">
      <c r="A4224" t="s">
        <v>29754</v>
      </c>
    </row>
    <row r="4225" spans="1:1" x14ac:dyDescent="0.2">
      <c r="A4225" t="s">
        <v>29755</v>
      </c>
    </row>
    <row r="4226" spans="1:1" x14ac:dyDescent="0.2">
      <c r="A4226" t="s">
        <v>29756</v>
      </c>
    </row>
    <row r="4227" spans="1:1" x14ac:dyDescent="0.2">
      <c r="A4227" t="s">
        <v>29757</v>
      </c>
    </row>
    <row r="4228" spans="1:1" x14ac:dyDescent="0.2">
      <c r="A4228" t="s">
        <v>29758</v>
      </c>
    </row>
    <row r="4229" spans="1:1" x14ac:dyDescent="0.2">
      <c r="A4229" t="s">
        <v>29759</v>
      </c>
    </row>
    <row r="4230" spans="1:1" x14ac:dyDescent="0.2">
      <c r="A4230" t="s">
        <v>29760</v>
      </c>
    </row>
    <row r="4231" spans="1:1" x14ac:dyDescent="0.2">
      <c r="A4231" t="s">
        <v>29761</v>
      </c>
    </row>
    <row r="4232" spans="1:1" x14ac:dyDescent="0.2">
      <c r="A4232" t="s">
        <v>29762</v>
      </c>
    </row>
    <row r="4233" spans="1:1" x14ac:dyDescent="0.2">
      <c r="A4233" t="s">
        <v>29763</v>
      </c>
    </row>
    <row r="4234" spans="1:1" x14ac:dyDescent="0.2">
      <c r="A4234" t="s">
        <v>29764</v>
      </c>
    </row>
    <row r="4235" spans="1:1" x14ac:dyDescent="0.2">
      <c r="A4235" t="s">
        <v>29765</v>
      </c>
    </row>
    <row r="4236" spans="1:1" x14ac:dyDescent="0.2">
      <c r="A4236" t="s">
        <v>29766</v>
      </c>
    </row>
    <row r="4237" spans="1:1" x14ac:dyDescent="0.2">
      <c r="A4237" t="s">
        <v>29767</v>
      </c>
    </row>
    <row r="4238" spans="1:1" x14ac:dyDescent="0.2">
      <c r="A4238" t="s">
        <v>29768</v>
      </c>
    </row>
    <row r="4239" spans="1:1" x14ac:dyDescent="0.2">
      <c r="A4239" t="s">
        <v>29769</v>
      </c>
    </row>
    <row r="4240" spans="1:1" x14ac:dyDescent="0.2">
      <c r="A4240" t="s">
        <v>29770</v>
      </c>
    </row>
    <row r="4241" spans="1:1" x14ac:dyDescent="0.2">
      <c r="A4241" t="s">
        <v>29771</v>
      </c>
    </row>
    <row r="4242" spans="1:1" x14ac:dyDescent="0.2">
      <c r="A4242" t="s">
        <v>29772</v>
      </c>
    </row>
    <row r="4243" spans="1:1" x14ac:dyDescent="0.2">
      <c r="A4243" t="s">
        <v>29773</v>
      </c>
    </row>
    <row r="4244" spans="1:1" x14ac:dyDescent="0.2">
      <c r="A4244" t="s">
        <v>29774</v>
      </c>
    </row>
    <row r="4245" spans="1:1" x14ac:dyDescent="0.2">
      <c r="A4245" t="s">
        <v>29775</v>
      </c>
    </row>
    <row r="4246" spans="1:1" x14ac:dyDescent="0.2">
      <c r="A4246" t="s">
        <v>29776</v>
      </c>
    </row>
    <row r="4247" spans="1:1" x14ac:dyDescent="0.2">
      <c r="A4247" t="s">
        <v>29777</v>
      </c>
    </row>
    <row r="4248" spans="1:1" x14ac:dyDescent="0.2">
      <c r="A4248" t="s">
        <v>29778</v>
      </c>
    </row>
    <row r="4249" spans="1:1" x14ac:dyDescent="0.2">
      <c r="A4249" t="s">
        <v>29779</v>
      </c>
    </row>
    <row r="4250" spans="1:1" x14ac:dyDescent="0.2">
      <c r="A4250" t="s">
        <v>29780</v>
      </c>
    </row>
    <row r="4251" spans="1:1" x14ac:dyDescent="0.2">
      <c r="A4251" t="s">
        <v>29781</v>
      </c>
    </row>
    <row r="4252" spans="1:1" x14ac:dyDescent="0.2">
      <c r="A4252" t="s">
        <v>29782</v>
      </c>
    </row>
    <row r="4253" spans="1:1" x14ac:dyDescent="0.2">
      <c r="A4253" t="s">
        <v>29783</v>
      </c>
    </row>
    <row r="4254" spans="1:1" x14ac:dyDescent="0.2">
      <c r="A4254" t="s">
        <v>29784</v>
      </c>
    </row>
    <row r="4255" spans="1:1" x14ac:dyDescent="0.2">
      <c r="A4255" t="s">
        <v>29785</v>
      </c>
    </row>
    <row r="4256" spans="1:1" x14ac:dyDescent="0.2">
      <c r="A4256" t="s">
        <v>29786</v>
      </c>
    </row>
    <row r="4257" spans="1:1" x14ac:dyDescent="0.2">
      <c r="A4257" t="s">
        <v>29787</v>
      </c>
    </row>
    <row r="4258" spans="1:1" x14ac:dyDescent="0.2">
      <c r="A4258" t="s">
        <v>29788</v>
      </c>
    </row>
    <row r="4259" spans="1:1" x14ac:dyDescent="0.2">
      <c r="A4259" t="s">
        <v>29789</v>
      </c>
    </row>
    <row r="4260" spans="1:1" x14ac:dyDescent="0.2">
      <c r="A4260" t="s">
        <v>29790</v>
      </c>
    </row>
    <row r="4261" spans="1:1" x14ac:dyDescent="0.2">
      <c r="A4261" t="s">
        <v>29791</v>
      </c>
    </row>
    <row r="4262" spans="1:1" x14ac:dyDescent="0.2">
      <c r="A4262" t="s">
        <v>29792</v>
      </c>
    </row>
    <row r="4263" spans="1:1" x14ac:dyDescent="0.2">
      <c r="A4263" t="s">
        <v>29793</v>
      </c>
    </row>
    <row r="4264" spans="1:1" x14ac:dyDescent="0.2">
      <c r="A4264" t="s">
        <v>29794</v>
      </c>
    </row>
    <row r="4265" spans="1:1" x14ac:dyDescent="0.2">
      <c r="A4265" t="s">
        <v>29795</v>
      </c>
    </row>
    <row r="4266" spans="1:1" x14ac:dyDescent="0.2">
      <c r="A4266" t="s">
        <v>29796</v>
      </c>
    </row>
    <row r="4267" spans="1:1" x14ac:dyDescent="0.2">
      <c r="A4267" t="s">
        <v>29797</v>
      </c>
    </row>
    <row r="4268" spans="1:1" x14ac:dyDescent="0.2">
      <c r="A4268" t="s">
        <v>29798</v>
      </c>
    </row>
    <row r="4269" spans="1:1" x14ac:dyDescent="0.2">
      <c r="A4269" t="s">
        <v>29799</v>
      </c>
    </row>
    <row r="4270" spans="1:1" x14ac:dyDescent="0.2">
      <c r="A4270" t="s">
        <v>29800</v>
      </c>
    </row>
    <row r="4271" spans="1:1" x14ac:dyDescent="0.2">
      <c r="A4271" t="s">
        <v>29801</v>
      </c>
    </row>
    <row r="4272" spans="1:1" x14ac:dyDescent="0.2">
      <c r="A4272" t="s">
        <v>29802</v>
      </c>
    </row>
    <row r="4273" spans="1:1" x14ac:dyDescent="0.2">
      <c r="A4273" t="s">
        <v>29803</v>
      </c>
    </row>
    <row r="4274" spans="1:1" x14ac:dyDescent="0.2">
      <c r="A4274" t="s">
        <v>29804</v>
      </c>
    </row>
    <row r="4275" spans="1:1" x14ac:dyDescent="0.2">
      <c r="A4275" t="s">
        <v>29805</v>
      </c>
    </row>
    <row r="4276" spans="1:1" x14ac:dyDescent="0.2">
      <c r="A4276" t="s">
        <v>29806</v>
      </c>
    </row>
    <row r="4277" spans="1:1" x14ac:dyDescent="0.2">
      <c r="A4277" t="s">
        <v>29807</v>
      </c>
    </row>
    <row r="4278" spans="1:1" x14ac:dyDescent="0.2">
      <c r="A4278" t="s">
        <v>29808</v>
      </c>
    </row>
    <row r="4279" spans="1:1" x14ac:dyDescent="0.2">
      <c r="A4279" t="s">
        <v>29809</v>
      </c>
    </row>
    <row r="4280" spans="1:1" x14ac:dyDescent="0.2">
      <c r="A4280" t="s">
        <v>29810</v>
      </c>
    </row>
    <row r="4281" spans="1:1" x14ac:dyDescent="0.2">
      <c r="A4281" t="s">
        <v>29811</v>
      </c>
    </row>
    <row r="4282" spans="1:1" x14ac:dyDescent="0.2">
      <c r="A4282" t="s">
        <v>29812</v>
      </c>
    </row>
    <row r="4283" spans="1:1" x14ac:dyDescent="0.2">
      <c r="A4283" t="s">
        <v>29813</v>
      </c>
    </row>
    <row r="4284" spans="1:1" x14ac:dyDescent="0.2">
      <c r="A4284" t="s">
        <v>29814</v>
      </c>
    </row>
    <row r="4285" spans="1:1" x14ac:dyDescent="0.2">
      <c r="A4285" t="s">
        <v>29815</v>
      </c>
    </row>
    <row r="4286" spans="1:1" x14ac:dyDescent="0.2">
      <c r="A4286" t="s">
        <v>29816</v>
      </c>
    </row>
    <row r="4287" spans="1:1" x14ac:dyDescent="0.2">
      <c r="A4287" t="s">
        <v>29817</v>
      </c>
    </row>
    <row r="4288" spans="1:1" x14ac:dyDescent="0.2">
      <c r="A4288" t="s">
        <v>29818</v>
      </c>
    </row>
    <row r="4289" spans="1:1" x14ac:dyDescent="0.2">
      <c r="A4289" t="s">
        <v>29819</v>
      </c>
    </row>
    <row r="4290" spans="1:1" x14ac:dyDescent="0.2">
      <c r="A4290" t="s">
        <v>29820</v>
      </c>
    </row>
    <row r="4291" spans="1:1" x14ac:dyDescent="0.2">
      <c r="A4291" t="s">
        <v>29821</v>
      </c>
    </row>
    <row r="4292" spans="1:1" x14ac:dyDescent="0.2">
      <c r="A4292" t="s">
        <v>29822</v>
      </c>
    </row>
    <row r="4293" spans="1:1" x14ac:dyDescent="0.2">
      <c r="A4293" t="s">
        <v>29823</v>
      </c>
    </row>
    <row r="4294" spans="1:1" x14ac:dyDescent="0.2">
      <c r="A4294" t="s">
        <v>29824</v>
      </c>
    </row>
    <row r="4295" spans="1:1" x14ac:dyDescent="0.2">
      <c r="A4295" t="s">
        <v>29825</v>
      </c>
    </row>
    <row r="4296" spans="1:1" x14ac:dyDescent="0.2">
      <c r="A4296" t="s">
        <v>29826</v>
      </c>
    </row>
    <row r="4297" spans="1:1" x14ac:dyDescent="0.2">
      <c r="A4297" t="s">
        <v>29827</v>
      </c>
    </row>
    <row r="4298" spans="1:1" x14ac:dyDescent="0.2">
      <c r="A4298" t="s">
        <v>29828</v>
      </c>
    </row>
    <row r="4299" spans="1:1" x14ac:dyDescent="0.2">
      <c r="A4299" t="s">
        <v>29829</v>
      </c>
    </row>
    <row r="4300" spans="1:1" x14ac:dyDescent="0.2">
      <c r="A4300" t="s">
        <v>29830</v>
      </c>
    </row>
    <row r="4301" spans="1:1" x14ac:dyDescent="0.2">
      <c r="A4301" t="s">
        <v>29831</v>
      </c>
    </row>
    <row r="4302" spans="1:1" x14ac:dyDescent="0.2">
      <c r="A4302" t="s">
        <v>29832</v>
      </c>
    </row>
    <row r="4303" spans="1:1" x14ac:dyDescent="0.2">
      <c r="A4303" t="s">
        <v>29833</v>
      </c>
    </row>
    <row r="4304" spans="1:1" x14ac:dyDescent="0.2">
      <c r="A4304" t="s">
        <v>29834</v>
      </c>
    </row>
    <row r="4305" spans="1:1" x14ac:dyDescent="0.2">
      <c r="A4305" t="s">
        <v>29835</v>
      </c>
    </row>
    <row r="4306" spans="1:1" x14ac:dyDescent="0.2">
      <c r="A4306" t="s">
        <v>29836</v>
      </c>
    </row>
    <row r="4307" spans="1:1" x14ac:dyDescent="0.2">
      <c r="A4307" t="s">
        <v>29837</v>
      </c>
    </row>
    <row r="4308" spans="1:1" x14ac:dyDescent="0.2">
      <c r="A4308" t="s">
        <v>29838</v>
      </c>
    </row>
    <row r="4309" spans="1:1" x14ac:dyDescent="0.2">
      <c r="A4309" t="s">
        <v>29839</v>
      </c>
    </row>
    <row r="4310" spans="1:1" x14ac:dyDescent="0.2">
      <c r="A4310" t="s">
        <v>29840</v>
      </c>
    </row>
    <row r="4311" spans="1:1" x14ac:dyDescent="0.2">
      <c r="A4311" t="s">
        <v>29841</v>
      </c>
    </row>
    <row r="4312" spans="1:1" x14ac:dyDescent="0.2">
      <c r="A4312" t="s">
        <v>29842</v>
      </c>
    </row>
    <row r="4313" spans="1:1" x14ac:dyDescent="0.2">
      <c r="A4313" t="s">
        <v>29843</v>
      </c>
    </row>
    <row r="4314" spans="1:1" x14ac:dyDescent="0.2">
      <c r="A4314" t="s">
        <v>29844</v>
      </c>
    </row>
    <row r="4315" spans="1:1" x14ac:dyDescent="0.2">
      <c r="A4315" t="s">
        <v>29845</v>
      </c>
    </row>
    <row r="4316" spans="1:1" x14ac:dyDescent="0.2">
      <c r="A4316" t="s">
        <v>29846</v>
      </c>
    </row>
    <row r="4317" spans="1:1" x14ac:dyDescent="0.2">
      <c r="A4317" t="s">
        <v>29847</v>
      </c>
    </row>
    <row r="4318" spans="1:1" x14ac:dyDescent="0.2">
      <c r="A4318" t="s">
        <v>29848</v>
      </c>
    </row>
    <row r="4319" spans="1:1" x14ac:dyDescent="0.2">
      <c r="A4319" t="s">
        <v>29849</v>
      </c>
    </row>
    <row r="4320" spans="1:1" x14ac:dyDescent="0.2">
      <c r="A4320" t="s">
        <v>29850</v>
      </c>
    </row>
    <row r="4321" spans="1:1" x14ac:dyDescent="0.2">
      <c r="A4321" t="s">
        <v>29851</v>
      </c>
    </row>
    <row r="4322" spans="1:1" x14ac:dyDescent="0.2">
      <c r="A4322" t="s">
        <v>29852</v>
      </c>
    </row>
    <row r="4323" spans="1:1" x14ac:dyDescent="0.2">
      <c r="A4323" t="s">
        <v>29853</v>
      </c>
    </row>
    <row r="4324" spans="1:1" x14ac:dyDescent="0.2">
      <c r="A4324" t="s">
        <v>29854</v>
      </c>
    </row>
    <row r="4325" spans="1:1" x14ac:dyDescent="0.2">
      <c r="A4325" t="s">
        <v>29855</v>
      </c>
    </row>
    <row r="4326" spans="1:1" x14ac:dyDescent="0.2">
      <c r="A4326" t="s">
        <v>29856</v>
      </c>
    </row>
    <row r="4327" spans="1:1" x14ac:dyDescent="0.2">
      <c r="A4327" t="s">
        <v>29857</v>
      </c>
    </row>
    <row r="4328" spans="1:1" x14ac:dyDescent="0.2">
      <c r="A4328" t="s">
        <v>29858</v>
      </c>
    </row>
    <row r="4329" spans="1:1" x14ac:dyDescent="0.2">
      <c r="A4329" t="s">
        <v>29859</v>
      </c>
    </row>
    <row r="4330" spans="1:1" x14ac:dyDescent="0.2">
      <c r="A4330" t="s">
        <v>29860</v>
      </c>
    </row>
    <row r="4331" spans="1:1" x14ac:dyDescent="0.2">
      <c r="A4331" t="s">
        <v>29861</v>
      </c>
    </row>
    <row r="4332" spans="1:1" x14ac:dyDescent="0.2">
      <c r="A4332" t="s">
        <v>29862</v>
      </c>
    </row>
    <row r="4333" spans="1:1" x14ac:dyDescent="0.2">
      <c r="A4333" t="s">
        <v>29863</v>
      </c>
    </row>
    <row r="4334" spans="1:1" x14ac:dyDescent="0.2">
      <c r="A4334" t="s">
        <v>29864</v>
      </c>
    </row>
    <row r="4335" spans="1:1" x14ac:dyDescent="0.2">
      <c r="A4335" t="s">
        <v>29865</v>
      </c>
    </row>
    <row r="4336" spans="1:1" x14ac:dyDescent="0.2">
      <c r="A4336" t="s">
        <v>29866</v>
      </c>
    </row>
    <row r="4337" spans="1:1" x14ac:dyDescent="0.2">
      <c r="A4337" t="s">
        <v>29867</v>
      </c>
    </row>
    <row r="4338" spans="1:1" x14ac:dyDescent="0.2">
      <c r="A4338" t="s">
        <v>29868</v>
      </c>
    </row>
    <row r="4339" spans="1:1" x14ac:dyDescent="0.2">
      <c r="A4339" t="s">
        <v>29869</v>
      </c>
    </row>
    <row r="4340" spans="1:1" x14ac:dyDescent="0.2">
      <c r="A4340" t="s">
        <v>29870</v>
      </c>
    </row>
    <row r="4341" spans="1:1" x14ac:dyDescent="0.2">
      <c r="A4341" t="s">
        <v>29871</v>
      </c>
    </row>
    <row r="4342" spans="1:1" x14ac:dyDescent="0.2">
      <c r="A4342" t="s">
        <v>29872</v>
      </c>
    </row>
    <row r="4343" spans="1:1" x14ac:dyDescent="0.2">
      <c r="A4343" t="s">
        <v>29873</v>
      </c>
    </row>
    <row r="4344" spans="1:1" x14ac:dyDescent="0.2">
      <c r="A4344" t="s">
        <v>29874</v>
      </c>
    </row>
    <row r="4345" spans="1:1" x14ac:dyDescent="0.2">
      <c r="A4345" t="s">
        <v>29875</v>
      </c>
    </row>
    <row r="4346" spans="1:1" x14ac:dyDescent="0.2">
      <c r="A4346" t="s">
        <v>29876</v>
      </c>
    </row>
    <row r="4347" spans="1:1" x14ac:dyDescent="0.2">
      <c r="A4347" t="s">
        <v>29877</v>
      </c>
    </row>
    <row r="4348" spans="1:1" x14ac:dyDescent="0.2">
      <c r="A4348" t="s">
        <v>29878</v>
      </c>
    </row>
    <row r="4349" spans="1:1" x14ac:dyDescent="0.2">
      <c r="A4349" t="s">
        <v>29879</v>
      </c>
    </row>
    <row r="4350" spans="1:1" x14ac:dyDescent="0.2">
      <c r="A4350" t="s">
        <v>29880</v>
      </c>
    </row>
    <row r="4351" spans="1:1" x14ac:dyDescent="0.2">
      <c r="A4351" t="s">
        <v>29881</v>
      </c>
    </row>
    <row r="4352" spans="1:1" x14ac:dyDescent="0.2">
      <c r="A4352" t="s">
        <v>29882</v>
      </c>
    </row>
    <row r="4353" spans="1:1" x14ac:dyDescent="0.2">
      <c r="A4353" t="s">
        <v>29883</v>
      </c>
    </row>
    <row r="4354" spans="1:1" x14ac:dyDescent="0.2">
      <c r="A4354" t="s">
        <v>29884</v>
      </c>
    </row>
    <row r="4355" spans="1:1" x14ac:dyDescent="0.2">
      <c r="A4355" t="s">
        <v>29885</v>
      </c>
    </row>
    <row r="4356" spans="1:1" x14ac:dyDescent="0.2">
      <c r="A4356" t="s">
        <v>29886</v>
      </c>
    </row>
    <row r="4357" spans="1:1" x14ac:dyDescent="0.2">
      <c r="A4357" t="s">
        <v>29887</v>
      </c>
    </row>
    <row r="4358" spans="1:1" x14ac:dyDescent="0.2">
      <c r="A4358" t="s">
        <v>29888</v>
      </c>
    </row>
    <row r="4359" spans="1:1" x14ac:dyDescent="0.2">
      <c r="A4359" t="s">
        <v>29889</v>
      </c>
    </row>
    <row r="4360" spans="1:1" x14ac:dyDescent="0.2">
      <c r="A4360" t="s">
        <v>29890</v>
      </c>
    </row>
    <row r="4361" spans="1:1" x14ac:dyDescent="0.2">
      <c r="A4361" t="s">
        <v>29891</v>
      </c>
    </row>
    <row r="4362" spans="1:1" x14ac:dyDescent="0.2">
      <c r="A4362" t="s">
        <v>29892</v>
      </c>
    </row>
    <row r="4363" spans="1:1" x14ac:dyDescent="0.2">
      <c r="A4363" t="s">
        <v>29893</v>
      </c>
    </row>
    <row r="4364" spans="1:1" x14ac:dyDescent="0.2">
      <c r="A4364" t="s">
        <v>29894</v>
      </c>
    </row>
    <row r="4365" spans="1:1" x14ac:dyDescent="0.2">
      <c r="A4365" t="s">
        <v>29895</v>
      </c>
    </row>
    <row r="4366" spans="1:1" x14ac:dyDescent="0.2">
      <c r="A4366" t="s">
        <v>29896</v>
      </c>
    </row>
    <row r="4367" spans="1:1" x14ac:dyDescent="0.2">
      <c r="A4367" t="s">
        <v>29897</v>
      </c>
    </row>
    <row r="4368" spans="1:1" x14ac:dyDescent="0.2">
      <c r="A4368" t="s">
        <v>29898</v>
      </c>
    </row>
    <row r="4369" spans="1:1" x14ac:dyDescent="0.2">
      <c r="A4369" t="s">
        <v>29899</v>
      </c>
    </row>
    <row r="4370" spans="1:1" x14ac:dyDescent="0.2">
      <c r="A4370" t="s">
        <v>29900</v>
      </c>
    </row>
    <row r="4371" spans="1:1" x14ac:dyDescent="0.2">
      <c r="A4371" t="s">
        <v>29901</v>
      </c>
    </row>
    <row r="4372" spans="1:1" x14ac:dyDescent="0.2">
      <c r="A4372" t="s">
        <v>29902</v>
      </c>
    </row>
    <row r="4373" spans="1:1" x14ac:dyDescent="0.2">
      <c r="A4373" t="s">
        <v>29903</v>
      </c>
    </row>
    <row r="4374" spans="1:1" x14ac:dyDescent="0.2">
      <c r="A4374" t="s">
        <v>29904</v>
      </c>
    </row>
    <row r="4375" spans="1:1" x14ac:dyDescent="0.2">
      <c r="A4375" t="s">
        <v>29905</v>
      </c>
    </row>
    <row r="4376" spans="1:1" x14ac:dyDescent="0.2">
      <c r="A4376" t="s">
        <v>29906</v>
      </c>
    </row>
    <row r="4377" spans="1:1" x14ac:dyDescent="0.2">
      <c r="A4377" t="s">
        <v>29907</v>
      </c>
    </row>
    <row r="4378" spans="1:1" x14ac:dyDescent="0.2">
      <c r="A4378" t="s">
        <v>29908</v>
      </c>
    </row>
    <row r="4379" spans="1:1" x14ac:dyDescent="0.2">
      <c r="A4379" t="s">
        <v>29909</v>
      </c>
    </row>
    <row r="4380" spans="1:1" x14ac:dyDescent="0.2">
      <c r="A4380" t="s">
        <v>29910</v>
      </c>
    </row>
    <row r="4381" spans="1:1" x14ac:dyDescent="0.2">
      <c r="A4381" t="s">
        <v>29911</v>
      </c>
    </row>
    <row r="4382" spans="1:1" x14ac:dyDescent="0.2">
      <c r="A4382" t="s">
        <v>29912</v>
      </c>
    </row>
    <row r="4383" spans="1:1" x14ac:dyDescent="0.2">
      <c r="A4383" t="s">
        <v>29913</v>
      </c>
    </row>
    <row r="4384" spans="1:1" x14ac:dyDescent="0.2">
      <c r="A4384" t="s">
        <v>29914</v>
      </c>
    </row>
    <row r="4385" spans="1:1" x14ac:dyDescent="0.2">
      <c r="A4385" t="s">
        <v>29915</v>
      </c>
    </row>
    <row r="4386" spans="1:1" x14ac:dyDescent="0.2">
      <c r="A4386" t="s">
        <v>29916</v>
      </c>
    </row>
    <row r="4387" spans="1:1" x14ac:dyDescent="0.2">
      <c r="A4387" t="s">
        <v>29917</v>
      </c>
    </row>
    <row r="4388" spans="1:1" x14ac:dyDescent="0.2">
      <c r="A4388" t="s">
        <v>29918</v>
      </c>
    </row>
    <row r="4389" spans="1:1" x14ac:dyDescent="0.2">
      <c r="A4389" t="s">
        <v>29919</v>
      </c>
    </row>
    <row r="4390" spans="1:1" x14ac:dyDescent="0.2">
      <c r="A4390" t="s">
        <v>29920</v>
      </c>
    </row>
    <row r="4391" spans="1:1" x14ac:dyDescent="0.2">
      <c r="A4391" t="s">
        <v>29921</v>
      </c>
    </row>
    <row r="4392" spans="1:1" x14ac:dyDescent="0.2">
      <c r="A4392" t="s">
        <v>29922</v>
      </c>
    </row>
    <row r="4393" spans="1:1" x14ac:dyDescent="0.2">
      <c r="A4393" t="s">
        <v>29923</v>
      </c>
    </row>
    <row r="4394" spans="1:1" x14ac:dyDescent="0.2">
      <c r="A4394" t="s">
        <v>29924</v>
      </c>
    </row>
    <row r="4395" spans="1:1" x14ac:dyDescent="0.2">
      <c r="A4395" t="s">
        <v>29925</v>
      </c>
    </row>
    <row r="4396" spans="1:1" x14ac:dyDescent="0.2">
      <c r="A4396" t="s">
        <v>29926</v>
      </c>
    </row>
    <row r="4397" spans="1:1" x14ac:dyDescent="0.2">
      <c r="A4397" t="s">
        <v>29927</v>
      </c>
    </row>
    <row r="4398" spans="1:1" x14ac:dyDescent="0.2">
      <c r="A4398" t="s">
        <v>29928</v>
      </c>
    </row>
    <row r="4399" spans="1:1" x14ac:dyDescent="0.2">
      <c r="A4399" t="s">
        <v>29929</v>
      </c>
    </row>
    <row r="4400" spans="1:1" x14ac:dyDescent="0.2">
      <c r="A4400" t="s">
        <v>29930</v>
      </c>
    </row>
    <row r="4401" spans="1:1" x14ac:dyDescent="0.2">
      <c r="A4401" t="s">
        <v>29931</v>
      </c>
    </row>
    <row r="4402" spans="1:1" x14ac:dyDescent="0.2">
      <c r="A4402" t="s">
        <v>29932</v>
      </c>
    </row>
    <row r="4403" spans="1:1" x14ac:dyDescent="0.2">
      <c r="A4403" t="s">
        <v>29933</v>
      </c>
    </row>
    <row r="4404" spans="1:1" x14ac:dyDescent="0.2">
      <c r="A4404" t="s">
        <v>29934</v>
      </c>
    </row>
    <row r="4405" spans="1:1" x14ac:dyDescent="0.2">
      <c r="A4405" t="s">
        <v>29935</v>
      </c>
    </row>
    <row r="4406" spans="1:1" x14ac:dyDescent="0.2">
      <c r="A4406" t="s">
        <v>29936</v>
      </c>
    </row>
    <row r="4407" spans="1:1" x14ac:dyDescent="0.2">
      <c r="A4407" t="s">
        <v>29937</v>
      </c>
    </row>
    <row r="4408" spans="1:1" x14ac:dyDescent="0.2">
      <c r="A4408" t="s">
        <v>29938</v>
      </c>
    </row>
    <row r="4409" spans="1:1" x14ac:dyDescent="0.2">
      <c r="A4409" t="s">
        <v>29939</v>
      </c>
    </row>
    <row r="4410" spans="1:1" x14ac:dyDescent="0.2">
      <c r="A4410" t="s">
        <v>29940</v>
      </c>
    </row>
    <row r="4411" spans="1:1" x14ac:dyDescent="0.2">
      <c r="A4411" t="s">
        <v>29941</v>
      </c>
    </row>
    <row r="4412" spans="1:1" x14ac:dyDescent="0.2">
      <c r="A4412" t="s">
        <v>29942</v>
      </c>
    </row>
    <row r="4413" spans="1:1" x14ac:dyDescent="0.2">
      <c r="A4413" t="s">
        <v>29943</v>
      </c>
    </row>
    <row r="4414" spans="1:1" x14ac:dyDescent="0.2">
      <c r="A4414" t="s">
        <v>29944</v>
      </c>
    </row>
    <row r="4415" spans="1:1" x14ac:dyDescent="0.2">
      <c r="A4415" t="s">
        <v>29945</v>
      </c>
    </row>
    <row r="4416" spans="1:1" x14ac:dyDescent="0.2">
      <c r="A4416" t="s">
        <v>29946</v>
      </c>
    </row>
    <row r="4417" spans="1:1" x14ac:dyDescent="0.2">
      <c r="A4417" t="s">
        <v>29947</v>
      </c>
    </row>
    <row r="4418" spans="1:1" x14ac:dyDescent="0.2">
      <c r="A4418" t="s">
        <v>29948</v>
      </c>
    </row>
    <row r="4419" spans="1:1" x14ac:dyDescent="0.2">
      <c r="A4419" t="s">
        <v>29949</v>
      </c>
    </row>
    <row r="4420" spans="1:1" x14ac:dyDescent="0.2">
      <c r="A4420" t="s">
        <v>29950</v>
      </c>
    </row>
    <row r="4421" spans="1:1" x14ac:dyDescent="0.2">
      <c r="A4421" t="s">
        <v>29951</v>
      </c>
    </row>
    <row r="4422" spans="1:1" x14ac:dyDescent="0.2">
      <c r="A4422" t="s">
        <v>29952</v>
      </c>
    </row>
    <row r="4423" spans="1:1" x14ac:dyDescent="0.2">
      <c r="A4423" t="s">
        <v>29953</v>
      </c>
    </row>
    <row r="4424" spans="1:1" x14ac:dyDescent="0.2">
      <c r="A4424" t="s">
        <v>29954</v>
      </c>
    </row>
    <row r="4425" spans="1:1" x14ac:dyDescent="0.2">
      <c r="A4425" t="s">
        <v>29955</v>
      </c>
    </row>
    <row r="4426" spans="1:1" x14ac:dyDescent="0.2">
      <c r="A4426" t="s">
        <v>29956</v>
      </c>
    </row>
    <row r="4427" spans="1:1" x14ac:dyDescent="0.2">
      <c r="A4427" t="s">
        <v>29957</v>
      </c>
    </row>
    <row r="4428" spans="1:1" x14ac:dyDescent="0.2">
      <c r="A4428" t="s">
        <v>29958</v>
      </c>
    </row>
    <row r="4429" spans="1:1" x14ac:dyDescent="0.2">
      <c r="A4429" t="s">
        <v>29959</v>
      </c>
    </row>
    <row r="4430" spans="1:1" x14ac:dyDescent="0.2">
      <c r="A4430" t="s">
        <v>29960</v>
      </c>
    </row>
    <row r="4431" spans="1:1" x14ac:dyDescent="0.2">
      <c r="A4431" t="s">
        <v>29961</v>
      </c>
    </row>
    <row r="4432" spans="1:1" x14ac:dyDescent="0.2">
      <c r="A4432" t="s">
        <v>29962</v>
      </c>
    </row>
    <row r="4433" spans="1:1" x14ac:dyDescent="0.2">
      <c r="A4433" t="s">
        <v>29963</v>
      </c>
    </row>
    <row r="4434" spans="1:1" x14ac:dyDescent="0.2">
      <c r="A4434" t="s">
        <v>29964</v>
      </c>
    </row>
    <row r="4435" spans="1:1" x14ac:dyDescent="0.2">
      <c r="A4435" t="s">
        <v>29965</v>
      </c>
    </row>
    <row r="4436" spans="1:1" x14ac:dyDescent="0.2">
      <c r="A4436" t="s">
        <v>29966</v>
      </c>
    </row>
    <row r="4437" spans="1:1" x14ac:dyDescent="0.2">
      <c r="A4437" t="s">
        <v>29967</v>
      </c>
    </row>
    <row r="4438" spans="1:1" x14ac:dyDescent="0.2">
      <c r="A4438" t="s">
        <v>29968</v>
      </c>
    </row>
    <row r="4439" spans="1:1" x14ac:dyDescent="0.2">
      <c r="A4439" t="s">
        <v>29969</v>
      </c>
    </row>
    <row r="4440" spans="1:1" x14ac:dyDescent="0.2">
      <c r="A4440" t="s">
        <v>29970</v>
      </c>
    </row>
    <row r="4441" spans="1:1" x14ac:dyDescent="0.2">
      <c r="A4441" t="s">
        <v>29971</v>
      </c>
    </row>
    <row r="4442" spans="1:1" x14ac:dyDescent="0.2">
      <c r="A4442" t="s">
        <v>29972</v>
      </c>
    </row>
    <row r="4443" spans="1:1" x14ac:dyDescent="0.2">
      <c r="A4443" t="s">
        <v>29973</v>
      </c>
    </row>
    <row r="4444" spans="1:1" x14ac:dyDescent="0.2">
      <c r="A4444" t="s">
        <v>29974</v>
      </c>
    </row>
    <row r="4445" spans="1:1" x14ac:dyDescent="0.2">
      <c r="A4445" t="s">
        <v>29975</v>
      </c>
    </row>
    <row r="4446" spans="1:1" x14ac:dyDescent="0.2">
      <c r="A4446" t="s">
        <v>29976</v>
      </c>
    </row>
    <row r="4447" spans="1:1" x14ac:dyDescent="0.2">
      <c r="A4447" t="s">
        <v>29977</v>
      </c>
    </row>
    <row r="4448" spans="1:1" x14ac:dyDescent="0.2">
      <c r="A4448" t="s">
        <v>29978</v>
      </c>
    </row>
    <row r="4449" spans="1:1" x14ac:dyDescent="0.2">
      <c r="A4449" t="s">
        <v>29979</v>
      </c>
    </row>
    <row r="4450" spans="1:1" x14ac:dyDescent="0.2">
      <c r="A4450" t="s">
        <v>29980</v>
      </c>
    </row>
    <row r="4451" spans="1:1" x14ac:dyDescent="0.2">
      <c r="A4451" t="s">
        <v>29981</v>
      </c>
    </row>
    <row r="4452" spans="1:1" x14ac:dyDescent="0.2">
      <c r="A4452" t="s">
        <v>29982</v>
      </c>
    </row>
    <row r="4453" spans="1:1" x14ac:dyDescent="0.2">
      <c r="A4453" t="s">
        <v>29983</v>
      </c>
    </row>
    <row r="4454" spans="1:1" x14ac:dyDescent="0.2">
      <c r="A4454" t="s">
        <v>29984</v>
      </c>
    </row>
    <row r="4455" spans="1:1" x14ac:dyDescent="0.2">
      <c r="A4455" t="s">
        <v>29985</v>
      </c>
    </row>
    <row r="4456" spans="1:1" x14ac:dyDescent="0.2">
      <c r="A4456" t="s">
        <v>29986</v>
      </c>
    </row>
    <row r="4457" spans="1:1" x14ac:dyDescent="0.2">
      <c r="A4457" t="s">
        <v>29987</v>
      </c>
    </row>
    <row r="4458" spans="1:1" x14ac:dyDescent="0.2">
      <c r="A4458" t="s">
        <v>29988</v>
      </c>
    </row>
    <row r="4459" spans="1:1" x14ac:dyDescent="0.2">
      <c r="A4459" t="s">
        <v>29989</v>
      </c>
    </row>
    <row r="4460" spans="1:1" x14ac:dyDescent="0.2">
      <c r="A4460" t="s">
        <v>29990</v>
      </c>
    </row>
    <row r="4461" spans="1:1" x14ac:dyDescent="0.2">
      <c r="A4461" t="s">
        <v>29991</v>
      </c>
    </row>
    <row r="4462" spans="1:1" x14ac:dyDescent="0.2">
      <c r="A4462" t="s">
        <v>29992</v>
      </c>
    </row>
    <row r="4463" spans="1:1" x14ac:dyDescent="0.2">
      <c r="A4463" t="s">
        <v>29993</v>
      </c>
    </row>
    <row r="4464" spans="1:1" x14ac:dyDescent="0.2">
      <c r="A4464" t="s">
        <v>29994</v>
      </c>
    </row>
    <row r="4465" spans="1:1" x14ac:dyDescent="0.2">
      <c r="A4465" t="s">
        <v>29995</v>
      </c>
    </row>
    <row r="4466" spans="1:1" x14ac:dyDescent="0.2">
      <c r="A4466" t="s">
        <v>29996</v>
      </c>
    </row>
    <row r="4467" spans="1:1" x14ac:dyDescent="0.2">
      <c r="A4467" t="s">
        <v>29997</v>
      </c>
    </row>
    <row r="4468" spans="1:1" x14ac:dyDescent="0.2">
      <c r="A4468" t="s">
        <v>29998</v>
      </c>
    </row>
    <row r="4469" spans="1:1" x14ac:dyDescent="0.2">
      <c r="A4469" t="s">
        <v>29999</v>
      </c>
    </row>
    <row r="4470" spans="1:1" x14ac:dyDescent="0.2">
      <c r="A4470" t="s">
        <v>30000</v>
      </c>
    </row>
    <row r="4471" spans="1:1" x14ac:dyDescent="0.2">
      <c r="A4471" t="s">
        <v>30001</v>
      </c>
    </row>
    <row r="4472" spans="1:1" x14ac:dyDescent="0.2">
      <c r="A4472" t="s">
        <v>30002</v>
      </c>
    </row>
    <row r="4473" spans="1:1" x14ac:dyDescent="0.2">
      <c r="A4473" t="s">
        <v>30003</v>
      </c>
    </row>
    <row r="4474" spans="1:1" x14ac:dyDescent="0.2">
      <c r="A4474" t="s">
        <v>30004</v>
      </c>
    </row>
    <row r="4475" spans="1:1" x14ac:dyDescent="0.2">
      <c r="A4475" t="s">
        <v>30005</v>
      </c>
    </row>
    <row r="4476" spans="1:1" x14ac:dyDescent="0.2">
      <c r="A4476" t="s">
        <v>30006</v>
      </c>
    </row>
    <row r="4477" spans="1:1" x14ac:dyDescent="0.2">
      <c r="A4477" t="s">
        <v>30007</v>
      </c>
    </row>
    <row r="4478" spans="1:1" x14ac:dyDescent="0.2">
      <c r="A4478" t="s">
        <v>30008</v>
      </c>
    </row>
    <row r="4479" spans="1:1" x14ac:dyDescent="0.2">
      <c r="A4479" t="s">
        <v>30009</v>
      </c>
    </row>
    <row r="4480" spans="1:1" x14ac:dyDescent="0.2">
      <c r="A4480" t="s">
        <v>30010</v>
      </c>
    </row>
    <row r="4481" spans="1:1" x14ac:dyDescent="0.2">
      <c r="A4481" t="s">
        <v>30011</v>
      </c>
    </row>
    <row r="4482" spans="1:1" x14ac:dyDescent="0.2">
      <c r="A4482" t="s">
        <v>30012</v>
      </c>
    </row>
    <row r="4483" spans="1:1" x14ac:dyDescent="0.2">
      <c r="A4483" t="s">
        <v>30013</v>
      </c>
    </row>
    <row r="4484" spans="1:1" x14ac:dyDescent="0.2">
      <c r="A4484" t="s">
        <v>30014</v>
      </c>
    </row>
    <row r="4485" spans="1:1" x14ac:dyDescent="0.2">
      <c r="A4485" t="s">
        <v>30015</v>
      </c>
    </row>
    <row r="4486" spans="1:1" x14ac:dyDescent="0.2">
      <c r="A4486" t="s">
        <v>30016</v>
      </c>
    </row>
    <row r="4487" spans="1:1" x14ac:dyDescent="0.2">
      <c r="A4487" t="s">
        <v>30017</v>
      </c>
    </row>
    <row r="4488" spans="1:1" x14ac:dyDescent="0.2">
      <c r="A4488" t="s">
        <v>30018</v>
      </c>
    </row>
    <row r="4489" spans="1:1" x14ac:dyDescent="0.2">
      <c r="A4489" t="s">
        <v>30019</v>
      </c>
    </row>
    <row r="4490" spans="1:1" x14ac:dyDescent="0.2">
      <c r="A4490" t="s">
        <v>30020</v>
      </c>
    </row>
    <row r="4491" spans="1:1" x14ac:dyDescent="0.2">
      <c r="A4491" t="s">
        <v>30021</v>
      </c>
    </row>
    <row r="4492" spans="1:1" x14ac:dyDescent="0.2">
      <c r="A4492" t="s">
        <v>30022</v>
      </c>
    </row>
    <row r="4493" spans="1:1" x14ac:dyDescent="0.2">
      <c r="A4493" t="s">
        <v>30023</v>
      </c>
    </row>
    <row r="4494" spans="1:1" x14ac:dyDescent="0.2">
      <c r="A4494" t="s">
        <v>30024</v>
      </c>
    </row>
    <row r="4495" spans="1:1" x14ac:dyDescent="0.2">
      <c r="A4495" t="s">
        <v>30025</v>
      </c>
    </row>
    <row r="4496" spans="1:1" x14ac:dyDescent="0.2">
      <c r="A4496" t="s">
        <v>30026</v>
      </c>
    </row>
    <row r="4497" spans="1:1" x14ac:dyDescent="0.2">
      <c r="A4497" t="s">
        <v>30027</v>
      </c>
    </row>
    <row r="4498" spans="1:1" x14ac:dyDescent="0.2">
      <c r="A4498" t="s">
        <v>30028</v>
      </c>
    </row>
    <row r="4499" spans="1:1" x14ac:dyDescent="0.2">
      <c r="A4499" t="s">
        <v>30029</v>
      </c>
    </row>
    <row r="4500" spans="1:1" x14ac:dyDescent="0.2">
      <c r="A4500" t="s">
        <v>30030</v>
      </c>
    </row>
    <row r="4501" spans="1:1" x14ac:dyDescent="0.2">
      <c r="A4501" t="s">
        <v>30031</v>
      </c>
    </row>
    <row r="4502" spans="1:1" x14ac:dyDescent="0.2">
      <c r="A4502" t="s">
        <v>30032</v>
      </c>
    </row>
    <row r="4503" spans="1:1" x14ac:dyDescent="0.2">
      <c r="A4503" t="s">
        <v>30033</v>
      </c>
    </row>
    <row r="4504" spans="1:1" x14ac:dyDescent="0.2">
      <c r="A4504" t="s">
        <v>30034</v>
      </c>
    </row>
    <row r="4505" spans="1:1" x14ac:dyDescent="0.2">
      <c r="A4505" t="s">
        <v>30035</v>
      </c>
    </row>
    <row r="4506" spans="1:1" x14ac:dyDescent="0.2">
      <c r="A4506" t="s">
        <v>30036</v>
      </c>
    </row>
    <row r="4507" spans="1:1" x14ac:dyDescent="0.2">
      <c r="A4507" t="s">
        <v>30037</v>
      </c>
    </row>
    <row r="4508" spans="1:1" x14ac:dyDescent="0.2">
      <c r="A4508" t="s">
        <v>30038</v>
      </c>
    </row>
    <row r="4509" spans="1:1" x14ac:dyDescent="0.2">
      <c r="A4509" t="s">
        <v>30039</v>
      </c>
    </row>
    <row r="4510" spans="1:1" x14ac:dyDescent="0.2">
      <c r="A4510" t="s">
        <v>30040</v>
      </c>
    </row>
    <row r="4511" spans="1:1" x14ac:dyDescent="0.2">
      <c r="A4511" t="s">
        <v>30041</v>
      </c>
    </row>
    <row r="4512" spans="1:1" x14ac:dyDescent="0.2">
      <c r="A4512" t="s">
        <v>30042</v>
      </c>
    </row>
    <row r="4513" spans="1:1" x14ac:dyDescent="0.2">
      <c r="A4513" t="s">
        <v>30043</v>
      </c>
    </row>
    <row r="4514" spans="1:1" x14ac:dyDescent="0.2">
      <c r="A4514" t="s">
        <v>30044</v>
      </c>
    </row>
    <row r="4515" spans="1:1" x14ac:dyDescent="0.2">
      <c r="A4515" t="s">
        <v>30045</v>
      </c>
    </row>
    <row r="4516" spans="1:1" x14ac:dyDescent="0.2">
      <c r="A4516" t="s">
        <v>30046</v>
      </c>
    </row>
    <row r="4517" spans="1:1" x14ac:dyDescent="0.2">
      <c r="A4517" t="s">
        <v>30047</v>
      </c>
    </row>
    <row r="4518" spans="1:1" x14ac:dyDescent="0.2">
      <c r="A4518" t="s">
        <v>30048</v>
      </c>
    </row>
    <row r="4519" spans="1:1" x14ac:dyDescent="0.2">
      <c r="A4519" t="s">
        <v>30049</v>
      </c>
    </row>
    <row r="4520" spans="1:1" x14ac:dyDescent="0.2">
      <c r="A4520" t="s">
        <v>30050</v>
      </c>
    </row>
    <row r="4521" spans="1:1" x14ac:dyDescent="0.2">
      <c r="A4521" t="s">
        <v>30051</v>
      </c>
    </row>
    <row r="4522" spans="1:1" x14ac:dyDescent="0.2">
      <c r="A4522" t="s">
        <v>30052</v>
      </c>
    </row>
    <row r="4523" spans="1:1" x14ac:dyDescent="0.2">
      <c r="A4523" t="s">
        <v>30053</v>
      </c>
    </row>
    <row r="4524" spans="1:1" x14ac:dyDescent="0.2">
      <c r="A4524" t="s">
        <v>30054</v>
      </c>
    </row>
    <row r="4525" spans="1:1" x14ac:dyDescent="0.2">
      <c r="A4525" t="s">
        <v>30055</v>
      </c>
    </row>
    <row r="4526" spans="1:1" x14ac:dyDescent="0.2">
      <c r="A4526" t="s">
        <v>30056</v>
      </c>
    </row>
    <row r="4527" spans="1:1" x14ac:dyDescent="0.2">
      <c r="A4527" t="s">
        <v>30057</v>
      </c>
    </row>
    <row r="4528" spans="1:1" x14ac:dyDescent="0.2">
      <c r="A4528" t="s">
        <v>30058</v>
      </c>
    </row>
    <row r="4529" spans="1:1" x14ac:dyDescent="0.2">
      <c r="A4529" t="s">
        <v>30059</v>
      </c>
    </row>
    <row r="4530" spans="1:1" x14ac:dyDescent="0.2">
      <c r="A4530" t="s">
        <v>30060</v>
      </c>
    </row>
    <row r="4531" spans="1:1" x14ac:dyDescent="0.2">
      <c r="A4531" t="s">
        <v>30061</v>
      </c>
    </row>
    <row r="4532" spans="1:1" x14ac:dyDescent="0.2">
      <c r="A4532" t="s">
        <v>30062</v>
      </c>
    </row>
    <row r="4533" spans="1:1" x14ac:dyDescent="0.2">
      <c r="A4533" t="s">
        <v>30063</v>
      </c>
    </row>
    <row r="4534" spans="1:1" x14ac:dyDescent="0.2">
      <c r="A4534" t="s">
        <v>30064</v>
      </c>
    </row>
    <row r="4535" spans="1:1" x14ac:dyDescent="0.2">
      <c r="A4535" t="s">
        <v>30065</v>
      </c>
    </row>
    <row r="4536" spans="1:1" x14ac:dyDescent="0.2">
      <c r="A4536" t="s">
        <v>30066</v>
      </c>
    </row>
    <row r="4537" spans="1:1" x14ac:dyDescent="0.2">
      <c r="A4537" t="s">
        <v>30067</v>
      </c>
    </row>
    <row r="4538" spans="1:1" x14ac:dyDescent="0.2">
      <c r="A4538" t="s">
        <v>30068</v>
      </c>
    </row>
    <row r="4539" spans="1:1" x14ac:dyDescent="0.2">
      <c r="A4539" t="s">
        <v>30069</v>
      </c>
    </row>
    <row r="4540" spans="1:1" x14ac:dyDescent="0.2">
      <c r="A4540" t="s">
        <v>30070</v>
      </c>
    </row>
    <row r="4541" spans="1:1" x14ac:dyDescent="0.2">
      <c r="A4541" t="s">
        <v>30071</v>
      </c>
    </row>
    <row r="4542" spans="1:1" x14ac:dyDescent="0.2">
      <c r="A4542" t="s">
        <v>30072</v>
      </c>
    </row>
    <row r="4543" spans="1:1" x14ac:dyDescent="0.2">
      <c r="A4543" t="s">
        <v>30073</v>
      </c>
    </row>
    <row r="4544" spans="1:1" x14ac:dyDescent="0.2">
      <c r="A4544" t="s">
        <v>30074</v>
      </c>
    </row>
    <row r="4545" spans="1:1" x14ac:dyDescent="0.2">
      <c r="A4545" t="s">
        <v>30075</v>
      </c>
    </row>
    <row r="4546" spans="1:1" x14ac:dyDescent="0.2">
      <c r="A4546" t="s">
        <v>30076</v>
      </c>
    </row>
    <row r="4547" spans="1:1" x14ac:dyDescent="0.2">
      <c r="A4547" t="s">
        <v>30077</v>
      </c>
    </row>
    <row r="4548" spans="1:1" x14ac:dyDescent="0.2">
      <c r="A4548" t="s">
        <v>30078</v>
      </c>
    </row>
    <row r="4549" spans="1:1" x14ac:dyDescent="0.2">
      <c r="A4549" t="s">
        <v>30079</v>
      </c>
    </row>
    <row r="4550" spans="1:1" x14ac:dyDescent="0.2">
      <c r="A4550" t="s">
        <v>30080</v>
      </c>
    </row>
    <row r="4551" spans="1:1" x14ac:dyDescent="0.2">
      <c r="A4551" t="s">
        <v>30081</v>
      </c>
    </row>
    <row r="4552" spans="1:1" x14ac:dyDescent="0.2">
      <c r="A4552" t="s">
        <v>30082</v>
      </c>
    </row>
    <row r="4553" spans="1:1" x14ac:dyDescent="0.2">
      <c r="A4553" t="s">
        <v>30083</v>
      </c>
    </row>
    <row r="4554" spans="1:1" x14ac:dyDescent="0.2">
      <c r="A4554" t="s">
        <v>30084</v>
      </c>
    </row>
    <row r="4555" spans="1:1" x14ac:dyDescent="0.2">
      <c r="A4555" t="s">
        <v>30085</v>
      </c>
    </row>
    <row r="4556" spans="1:1" x14ac:dyDescent="0.2">
      <c r="A4556" t="s">
        <v>30086</v>
      </c>
    </row>
    <row r="4557" spans="1:1" x14ac:dyDescent="0.2">
      <c r="A4557" t="s">
        <v>30087</v>
      </c>
    </row>
    <row r="4558" spans="1:1" x14ac:dyDescent="0.2">
      <c r="A4558" t="s">
        <v>30088</v>
      </c>
    </row>
    <row r="4559" spans="1:1" x14ac:dyDescent="0.2">
      <c r="A4559" t="s">
        <v>30089</v>
      </c>
    </row>
    <row r="4560" spans="1:1" x14ac:dyDescent="0.2">
      <c r="A4560" t="s">
        <v>30090</v>
      </c>
    </row>
    <row r="4561" spans="1:1" x14ac:dyDescent="0.2">
      <c r="A4561" t="s">
        <v>30091</v>
      </c>
    </row>
    <row r="4562" spans="1:1" x14ac:dyDescent="0.2">
      <c r="A4562" t="s">
        <v>30092</v>
      </c>
    </row>
    <row r="4563" spans="1:1" x14ac:dyDescent="0.2">
      <c r="A4563" t="s">
        <v>30093</v>
      </c>
    </row>
    <row r="4564" spans="1:1" x14ac:dyDescent="0.2">
      <c r="A4564" t="s">
        <v>30094</v>
      </c>
    </row>
    <row r="4565" spans="1:1" x14ac:dyDescent="0.2">
      <c r="A4565" t="s">
        <v>30095</v>
      </c>
    </row>
    <row r="4566" spans="1:1" x14ac:dyDescent="0.2">
      <c r="A4566" t="s">
        <v>30096</v>
      </c>
    </row>
    <row r="4567" spans="1:1" x14ac:dyDescent="0.2">
      <c r="A4567" t="s">
        <v>30097</v>
      </c>
    </row>
    <row r="4568" spans="1:1" x14ac:dyDescent="0.2">
      <c r="A4568" t="s">
        <v>30098</v>
      </c>
    </row>
    <row r="4569" spans="1:1" x14ac:dyDescent="0.2">
      <c r="A4569" t="s">
        <v>30099</v>
      </c>
    </row>
    <row r="4570" spans="1:1" x14ac:dyDescent="0.2">
      <c r="A4570" t="s">
        <v>30100</v>
      </c>
    </row>
    <row r="4571" spans="1:1" x14ac:dyDescent="0.2">
      <c r="A4571" t="s">
        <v>30101</v>
      </c>
    </row>
    <row r="4572" spans="1:1" x14ac:dyDescent="0.2">
      <c r="A4572" t="s">
        <v>30102</v>
      </c>
    </row>
    <row r="4573" spans="1:1" x14ac:dyDescent="0.2">
      <c r="A4573" t="s">
        <v>30103</v>
      </c>
    </row>
    <row r="4574" spans="1:1" x14ac:dyDescent="0.2">
      <c r="A4574" t="s">
        <v>30104</v>
      </c>
    </row>
    <row r="4575" spans="1:1" x14ac:dyDescent="0.2">
      <c r="A4575" t="s">
        <v>30105</v>
      </c>
    </row>
    <row r="4576" spans="1:1" x14ac:dyDescent="0.2">
      <c r="A4576" t="s">
        <v>30106</v>
      </c>
    </row>
    <row r="4577" spans="1:1" x14ac:dyDescent="0.2">
      <c r="A4577" t="s">
        <v>30107</v>
      </c>
    </row>
    <row r="4578" spans="1:1" x14ac:dyDescent="0.2">
      <c r="A4578" t="s">
        <v>30108</v>
      </c>
    </row>
    <row r="4579" spans="1:1" x14ac:dyDescent="0.2">
      <c r="A4579" t="s">
        <v>30109</v>
      </c>
    </row>
    <row r="4580" spans="1:1" x14ac:dyDescent="0.2">
      <c r="A4580" t="s">
        <v>30110</v>
      </c>
    </row>
    <row r="4581" spans="1:1" x14ac:dyDescent="0.2">
      <c r="A4581" t="s">
        <v>30111</v>
      </c>
    </row>
    <row r="4582" spans="1:1" x14ac:dyDescent="0.2">
      <c r="A4582" t="s">
        <v>30112</v>
      </c>
    </row>
    <row r="4583" spans="1:1" x14ac:dyDescent="0.2">
      <c r="A4583" t="s">
        <v>30113</v>
      </c>
    </row>
    <row r="4584" spans="1:1" x14ac:dyDescent="0.2">
      <c r="A4584" t="s">
        <v>30114</v>
      </c>
    </row>
    <row r="4585" spans="1:1" x14ac:dyDescent="0.2">
      <c r="A4585" t="s">
        <v>30115</v>
      </c>
    </row>
    <row r="4586" spans="1:1" x14ac:dyDescent="0.2">
      <c r="A4586" t="s">
        <v>30116</v>
      </c>
    </row>
    <row r="4587" spans="1:1" x14ac:dyDescent="0.2">
      <c r="A4587" t="s">
        <v>30117</v>
      </c>
    </row>
    <row r="4588" spans="1:1" x14ac:dyDescent="0.2">
      <c r="A4588" t="s">
        <v>30118</v>
      </c>
    </row>
    <row r="4589" spans="1:1" x14ac:dyDescent="0.2">
      <c r="A4589" t="s">
        <v>30119</v>
      </c>
    </row>
    <row r="4590" spans="1:1" x14ac:dyDescent="0.2">
      <c r="A4590" t="s">
        <v>30120</v>
      </c>
    </row>
    <row r="4591" spans="1:1" x14ac:dyDescent="0.2">
      <c r="A4591" t="s">
        <v>30121</v>
      </c>
    </row>
    <row r="4592" spans="1:1" x14ac:dyDescent="0.2">
      <c r="A4592" t="s">
        <v>30122</v>
      </c>
    </row>
    <row r="4593" spans="1:1" x14ac:dyDescent="0.2">
      <c r="A4593" t="s">
        <v>30123</v>
      </c>
    </row>
    <row r="4594" spans="1:1" x14ac:dyDescent="0.2">
      <c r="A4594" t="s">
        <v>30124</v>
      </c>
    </row>
    <row r="4595" spans="1:1" x14ac:dyDescent="0.2">
      <c r="A4595" t="s">
        <v>30125</v>
      </c>
    </row>
    <row r="4596" spans="1:1" x14ac:dyDescent="0.2">
      <c r="A4596" t="s">
        <v>30126</v>
      </c>
    </row>
    <row r="4597" spans="1:1" x14ac:dyDescent="0.2">
      <c r="A4597" t="s">
        <v>30127</v>
      </c>
    </row>
    <row r="4598" spans="1:1" x14ac:dyDescent="0.2">
      <c r="A4598" t="s">
        <v>30128</v>
      </c>
    </row>
    <row r="4599" spans="1:1" x14ac:dyDescent="0.2">
      <c r="A4599" t="s">
        <v>30129</v>
      </c>
    </row>
    <row r="4600" spans="1:1" x14ac:dyDescent="0.2">
      <c r="A4600" t="s">
        <v>30130</v>
      </c>
    </row>
    <row r="4601" spans="1:1" x14ac:dyDescent="0.2">
      <c r="A4601" t="s">
        <v>30131</v>
      </c>
    </row>
    <row r="4602" spans="1:1" x14ac:dyDescent="0.2">
      <c r="A4602" t="s">
        <v>30132</v>
      </c>
    </row>
    <row r="4603" spans="1:1" x14ac:dyDescent="0.2">
      <c r="A4603" t="s">
        <v>30133</v>
      </c>
    </row>
    <row r="4604" spans="1:1" x14ac:dyDescent="0.2">
      <c r="A4604" t="s">
        <v>30134</v>
      </c>
    </row>
    <row r="4605" spans="1:1" x14ac:dyDescent="0.2">
      <c r="A4605" t="s">
        <v>30135</v>
      </c>
    </row>
    <row r="4606" spans="1:1" x14ac:dyDescent="0.2">
      <c r="A4606" t="s">
        <v>30136</v>
      </c>
    </row>
    <row r="4607" spans="1:1" x14ac:dyDescent="0.2">
      <c r="A4607" t="s">
        <v>30137</v>
      </c>
    </row>
    <row r="4608" spans="1:1" x14ac:dyDescent="0.2">
      <c r="A4608" t="s">
        <v>30138</v>
      </c>
    </row>
    <row r="4609" spans="1:1" x14ac:dyDescent="0.2">
      <c r="A4609" t="s">
        <v>30139</v>
      </c>
    </row>
    <row r="4610" spans="1:1" x14ac:dyDescent="0.2">
      <c r="A4610" t="s">
        <v>30140</v>
      </c>
    </row>
    <row r="4611" spans="1:1" x14ac:dyDescent="0.2">
      <c r="A4611" t="s">
        <v>30141</v>
      </c>
    </row>
    <row r="4612" spans="1:1" x14ac:dyDescent="0.2">
      <c r="A4612" t="s">
        <v>30142</v>
      </c>
    </row>
    <row r="4613" spans="1:1" x14ac:dyDescent="0.2">
      <c r="A4613" t="s">
        <v>30143</v>
      </c>
    </row>
    <row r="4614" spans="1:1" x14ac:dyDescent="0.2">
      <c r="A4614" t="s">
        <v>30144</v>
      </c>
    </row>
    <row r="4615" spans="1:1" x14ac:dyDescent="0.2">
      <c r="A4615" t="s">
        <v>30145</v>
      </c>
    </row>
    <row r="4616" spans="1:1" x14ac:dyDescent="0.2">
      <c r="A4616" t="s">
        <v>30146</v>
      </c>
    </row>
    <row r="4617" spans="1:1" x14ac:dyDescent="0.2">
      <c r="A4617" t="s">
        <v>30147</v>
      </c>
    </row>
    <row r="4618" spans="1:1" x14ac:dyDescent="0.2">
      <c r="A4618" t="s">
        <v>30148</v>
      </c>
    </row>
    <row r="4619" spans="1:1" x14ac:dyDescent="0.2">
      <c r="A4619" t="s">
        <v>30149</v>
      </c>
    </row>
    <row r="4620" spans="1:1" x14ac:dyDescent="0.2">
      <c r="A4620" t="s">
        <v>30150</v>
      </c>
    </row>
    <row r="4621" spans="1:1" x14ac:dyDescent="0.2">
      <c r="A4621" t="s">
        <v>30151</v>
      </c>
    </row>
    <row r="4622" spans="1:1" x14ac:dyDescent="0.2">
      <c r="A4622" t="s">
        <v>30152</v>
      </c>
    </row>
    <row r="4623" spans="1:1" x14ac:dyDescent="0.2">
      <c r="A4623" t="s">
        <v>30153</v>
      </c>
    </row>
    <row r="4624" spans="1:1" x14ac:dyDescent="0.2">
      <c r="A4624" t="s">
        <v>30154</v>
      </c>
    </row>
    <row r="4625" spans="1:1" x14ac:dyDescent="0.2">
      <c r="A4625" t="s">
        <v>30155</v>
      </c>
    </row>
    <row r="4626" spans="1:1" x14ac:dyDescent="0.2">
      <c r="A4626" t="s">
        <v>30156</v>
      </c>
    </row>
    <row r="4627" spans="1:1" x14ac:dyDescent="0.2">
      <c r="A4627" t="s">
        <v>30157</v>
      </c>
    </row>
    <row r="4628" spans="1:1" x14ac:dyDescent="0.2">
      <c r="A4628" t="s">
        <v>30158</v>
      </c>
    </row>
    <row r="4629" spans="1:1" x14ac:dyDescent="0.2">
      <c r="A4629" t="s">
        <v>30159</v>
      </c>
    </row>
    <row r="4630" spans="1:1" x14ac:dyDescent="0.2">
      <c r="A4630" t="s">
        <v>30160</v>
      </c>
    </row>
    <row r="4631" spans="1:1" x14ac:dyDescent="0.2">
      <c r="A4631" t="s">
        <v>30161</v>
      </c>
    </row>
    <row r="4632" spans="1:1" x14ac:dyDescent="0.2">
      <c r="A4632" t="s">
        <v>30162</v>
      </c>
    </row>
    <row r="4633" spans="1:1" x14ac:dyDescent="0.2">
      <c r="A4633" t="s">
        <v>30163</v>
      </c>
    </row>
    <row r="4634" spans="1:1" x14ac:dyDescent="0.2">
      <c r="A4634" t="s">
        <v>30164</v>
      </c>
    </row>
    <row r="4635" spans="1:1" x14ac:dyDescent="0.2">
      <c r="A4635" t="s">
        <v>30165</v>
      </c>
    </row>
    <row r="4636" spans="1:1" x14ac:dyDescent="0.2">
      <c r="A4636" t="s">
        <v>30166</v>
      </c>
    </row>
    <row r="4637" spans="1:1" x14ac:dyDescent="0.2">
      <c r="A4637" t="s">
        <v>30167</v>
      </c>
    </row>
    <row r="4638" spans="1:1" x14ac:dyDescent="0.2">
      <c r="A4638" t="s">
        <v>30168</v>
      </c>
    </row>
    <row r="4639" spans="1:1" x14ac:dyDescent="0.2">
      <c r="A4639" t="s">
        <v>30169</v>
      </c>
    </row>
    <row r="4640" spans="1:1" x14ac:dyDescent="0.2">
      <c r="A4640" t="s">
        <v>30170</v>
      </c>
    </row>
    <row r="4641" spans="1:1" x14ac:dyDescent="0.2">
      <c r="A4641" t="s">
        <v>30171</v>
      </c>
    </row>
    <row r="4642" spans="1:1" x14ac:dyDescent="0.2">
      <c r="A4642" t="s">
        <v>30172</v>
      </c>
    </row>
    <row r="4643" spans="1:1" x14ac:dyDescent="0.2">
      <c r="A4643" t="s">
        <v>30173</v>
      </c>
    </row>
    <row r="4644" spans="1:1" x14ac:dyDescent="0.2">
      <c r="A4644" t="s">
        <v>30174</v>
      </c>
    </row>
    <row r="4645" spans="1:1" x14ac:dyDescent="0.2">
      <c r="A4645" t="s">
        <v>30175</v>
      </c>
    </row>
    <row r="4646" spans="1:1" x14ac:dyDescent="0.2">
      <c r="A4646" t="s">
        <v>30176</v>
      </c>
    </row>
    <row r="4647" spans="1:1" x14ac:dyDescent="0.2">
      <c r="A4647" t="s">
        <v>30177</v>
      </c>
    </row>
    <row r="4648" spans="1:1" x14ac:dyDescent="0.2">
      <c r="A4648" t="s">
        <v>30178</v>
      </c>
    </row>
    <row r="4649" spans="1:1" x14ac:dyDescent="0.2">
      <c r="A4649" t="s">
        <v>30179</v>
      </c>
    </row>
    <row r="4650" spans="1:1" x14ac:dyDescent="0.2">
      <c r="A4650" t="s">
        <v>30180</v>
      </c>
    </row>
    <row r="4651" spans="1:1" x14ac:dyDescent="0.2">
      <c r="A4651" t="s">
        <v>30181</v>
      </c>
    </row>
    <row r="4652" spans="1:1" x14ac:dyDescent="0.2">
      <c r="A4652" t="s">
        <v>30182</v>
      </c>
    </row>
    <row r="4653" spans="1:1" x14ac:dyDescent="0.2">
      <c r="A4653" t="s">
        <v>30183</v>
      </c>
    </row>
    <row r="4654" spans="1:1" x14ac:dyDescent="0.2">
      <c r="A4654" t="s">
        <v>30184</v>
      </c>
    </row>
    <row r="4655" spans="1:1" x14ac:dyDescent="0.2">
      <c r="A4655" t="s">
        <v>30185</v>
      </c>
    </row>
    <row r="4656" spans="1:1" x14ac:dyDescent="0.2">
      <c r="A4656" t="s">
        <v>30186</v>
      </c>
    </row>
    <row r="4657" spans="1:1" x14ac:dyDescent="0.2">
      <c r="A4657" t="s">
        <v>30187</v>
      </c>
    </row>
    <row r="4658" spans="1:1" x14ac:dyDescent="0.2">
      <c r="A4658" t="s">
        <v>30188</v>
      </c>
    </row>
    <row r="4659" spans="1:1" x14ac:dyDescent="0.2">
      <c r="A4659" t="s">
        <v>30189</v>
      </c>
    </row>
    <row r="4660" spans="1:1" x14ac:dyDescent="0.2">
      <c r="A4660" t="s">
        <v>30190</v>
      </c>
    </row>
    <row r="4661" spans="1:1" x14ac:dyDescent="0.2">
      <c r="A4661" t="s">
        <v>30191</v>
      </c>
    </row>
    <row r="4662" spans="1:1" x14ac:dyDescent="0.2">
      <c r="A4662" t="s">
        <v>30192</v>
      </c>
    </row>
    <row r="4663" spans="1:1" x14ac:dyDescent="0.2">
      <c r="A4663" t="s">
        <v>30193</v>
      </c>
    </row>
    <row r="4664" spans="1:1" x14ac:dyDescent="0.2">
      <c r="A4664" t="s">
        <v>30194</v>
      </c>
    </row>
    <row r="4665" spans="1:1" x14ac:dyDescent="0.2">
      <c r="A4665" t="s">
        <v>30195</v>
      </c>
    </row>
    <row r="4666" spans="1:1" x14ac:dyDescent="0.2">
      <c r="A4666" t="s">
        <v>30196</v>
      </c>
    </row>
    <row r="4667" spans="1:1" x14ac:dyDescent="0.2">
      <c r="A4667" t="s">
        <v>30197</v>
      </c>
    </row>
    <row r="4668" spans="1:1" x14ac:dyDescent="0.2">
      <c r="A4668" t="s">
        <v>30198</v>
      </c>
    </row>
    <row r="4669" spans="1:1" x14ac:dyDescent="0.2">
      <c r="A4669" t="s">
        <v>30199</v>
      </c>
    </row>
    <row r="4670" spans="1:1" x14ac:dyDescent="0.2">
      <c r="A4670" t="s">
        <v>30200</v>
      </c>
    </row>
    <row r="4671" spans="1:1" x14ac:dyDescent="0.2">
      <c r="A4671" t="s">
        <v>30201</v>
      </c>
    </row>
    <row r="4672" spans="1:1" x14ac:dyDescent="0.2">
      <c r="A4672" t="s">
        <v>30202</v>
      </c>
    </row>
    <row r="4673" spans="1:1" x14ac:dyDescent="0.2">
      <c r="A4673" t="s">
        <v>30203</v>
      </c>
    </row>
    <row r="4674" spans="1:1" x14ac:dyDescent="0.2">
      <c r="A4674" t="s">
        <v>30204</v>
      </c>
    </row>
    <row r="4675" spans="1:1" x14ac:dyDescent="0.2">
      <c r="A4675" t="s">
        <v>30205</v>
      </c>
    </row>
    <row r="4676" spans="1:1" x14ac:dyDescent="0.2">
      <c r="A4676" t="s">
        <v>30206</v>
      </c>
    </row>
    <row r="4677" spans="1:1" x14ac:dyDescent="0.2">
      <c r="A4677" t="s">
        <v>30207</v>
      </c>
    </row>
    <row r="4678" spans="1:1" x14ac:dyDescent="0.2">
      <c r="A4678" t="s">
        <v>30208</v>
      </c>
    </row>
    <row r="4679" spans="1:1" x14ac:dyDescent="0.2">
      <c r="A4679" t="s">
        <v>30209</v>
      </c>
    </row>
    <row r="4680" spans="1:1" x14ac:dyDescent="0.2">
      <c r="A4680" t="s">
        <v>30210</v>
      </c>
    </row>
    <row r="4681" spans="1:1" x14ac:dyDescent="0.2">
      <c r="A4681" t="s">
        <v>30211</v>
      </c>
    </row>
    <row r="4682" spans="1:1" x14ac:dyDescent="0.2">
      <c r="A4682" t="s">
        <v>30212</v>
      </c>
    </row>
    <row r="4683" spans="1:1" x14ac:dyDescent="0.2">
      <c r="A4683" t="s">
        <v>30213</v>
      </c>
    </row>
    <row r="4684" spans="1:1" x14ac:dyDescent="0.2">
      <c r="A4684" t="s">
        <v>30214</v>
      </c>
    </row>
    <row r="4685" spans="1:1" x14ac:dyDescent="0.2">
      <c r="A4685" t="s">
        <v>30215</v>
      </c>
    </row>
    <row r="4686" spans="1:1" x14ac:dyDescent="0.2">
      <c r="A4686" t="s">
        <v>30216</v>
      </c>
    </row>
    <row r="4687" spans="1:1" x14ac:dyDescent="0.2">
      <c r="A4687" t="s">
        <v>30217</v>
      </c>
    </row>
    <row r="4688" spans="1:1" x14ac:dyDescent="0.2">
      <c r="A4688" t="s">
        <v>30218</v>
      </c>
    </row>
    <row r="4689" spans="1:1" x14ac:dyDescent="0.2">
      <c r="A4689" t="s">
        <v>30219</v>
      </c>
    </row>
    <row r="4690" spans="1:1" x14ac:dyDescent="0.2">
      <c r="A4690" t="s">
        <v>30220</v>
      </c>
    </row>
    <row r="4691" spans="1:1" x14ac:dyDescent="0.2">
      <c r="A4691" t="s">
        <v>30221</v>
      </c>
    </row>
    <row r="4692" spans="1:1" x14ac:dyDescent="0.2">
      <c r="A4692" t="s">
        <v>30222</v>
      </c>
    </row>
    <row r="4693" spans="1:1" x14ac:dyDescent="0.2">
      <c r="A4693" t="s">
        <v>30223</v>
      </c>
    </row>
    <row r="4694" spans="1:1" x14ac:dyDescent="0.2">
      <c r="A4694" t="s">
        <v>30224</v>
      </c>
    </row>
    <row r="4695" spans="1:1" x14ac:dyDescent="0.2">
      <c r="A4695" t="s">
        <v>30225</v>
      </c>
    </row>
    <row r="4696" spans="1:1" x14ac:dyDescent="0.2">
      <c r="A4696" t="s">
        <v>30226</v>
      </c>
    </row>
    <row r="4697" spans="1:1" x14ac:dyDescent="0.2">
      <c r="A4697" t="s">
        <v>30227</v>
      </c>
    </row>
    <row r="4698" spans="1:1" x14ac:dyDescent="0.2">
      <c r="A4698" t="s">
        <v>30228</v>
      </c>
    </row>
    <row r="4699" spans="1:1" x14ac:dyDescent="0.2">
      <c r="A4699" t="s">
        <v>30229</v>
      </c>
    </row>
    <row r="4700" spans="1:1" x14ac:dyDescent="0.2">
      <c r="A4700" t="s">
        <v>30230</v>
      </c>
    </row>
    <row r="4701" spans="1:1" x14ac:dyDescent="0.2">
      <c r="A4701" t="s">
        <v>30231</v>
      </c>
    </row>
    <row r="4702" spans="1:1" x14ac:dyDescent="0.2">
      <c r="A4702" t="s">
        <v>30232</v>
      </c>
    </row>
    <row r="4703" spans="1:1" x14ac:dyDescent="0.2">
      <c r="A4703" t="s">
        <v>30233</v>
      </c>
    </row>
    <row r="4704" spans="1:1" x14ac:dyDescent="0.2">
      <c r="A4704" t="s">
        <v>30234</v>
      </c>
    </row>
    <row r="4705" spans="1:1" x14ac:dyDescent="0.2">
      <c r="A4705" t="s">
        <v>30235</v>
      </c>
    </row>
    <row r="4706" spans="1:1" x14ac:dyDescent="0.2">
      <c r="A4706" t="s">
        <v>30236</v>
      </c>
    </row>
    <row r="4707" spans="1:1" x14ac:dyDescent="0.2">
      <c r="A4707" t="s">
        <v>30237</v>
      </c>
    </row>
    <row r="4708" spans="1:1" x14ac:dyDescent="0.2">
      <c r="A4708" t="s">
        <v>30238</v>
      </c>
    </row>
    <row r="4709" spans="1:1" x14ac:dyDescent="0.2">
      <c r="A4709" t="s">
        <v>30239</v>
      </c>
    </row>
    <row r="4710" spans="1:1" x14ac:dyDescent="0.2">
      <c r="A4710" t="s">
        <v>30240</v>
      </c>
    </row>
    <row r="4711" spans="1:1" x14ac:dyDescent="0.2">
      <c r="A4711" t="s">
        <v>30241</v>
      </c>
    </row>
    <row r="4712" spans="1:1" x14ac:dyDescent="0.2">
      <c r="A4712" t="s">
        <v>30242</v>
      </c>
    </row>
    <row r="4713" spans="1:1" x14ac:dyDescent="0.2">
      <c r="A4713" t="s">
        <v>30243</v>
      </c>
    </row>
    <row r="4714" spans="1:1" x14ac:dyDescent="0.2">
      <c r="A4714" t="s">
        <v>30244</v>
      </c>
    </row>
    <row r="4715" spans="1:1" x14ac:dyDescent="0.2">
      <c r="A4715" t="s">
        <v>30245</v>
      </c>
    </row>
    <row r="4716" spans="1:1" x14ac:dyDescent="0.2">
      <c r="A4716" t="s">
        <v>30246</v>
      </c>
    </row>
    <row r="4717" spans="1:1" x14ac:dyDescent="0.2">
      <c r="A4717" t="s">
        <v>30247</v>
      </c>
    </row>
    <row r="4718" spans="1:1" x14ac:dyDescent="0.2">
      <c r="A4718" t="s">
        <v>30248</v>
      </c>
    </row>
    <row r="4719" spans="1:1" x14ac:dyDescent="0.2">
      <c r="A4719" t="s">
        <v>30249</v>
      </c>
    </row>
    <row r="4720" spans="1:1" x14ac:dyDescent="0.2">
      <c r="A4720" t="s">
        <v>30250</v>
      </c>
    </row>
    <row r="4721" spans="1:1" x14ac:dyDescent="0.2">
      <c r="A4721" t="s">
        <v>30251</v>
      </c>
    </row>
    <row r="4722" spans="1:1" x14ac:dyDescent="0.2">
      <c r="A4722" t="s">
        <v>30252</v>
      </c>
    </row>
    <row r="4723" spans="1:1" x14ac:dyDescent="0.2">
      <c r="A4723" t="s">
        <v>30253</v>
      </c>
    </row>
    <row r="4724" spans="1:1" x14ac:dyDescent="0.2">
      <c r="A4724" t="s">
        <v>30254</v>
      </c>
    </row>
    <row r="4725" spans="1:1" x14ac:dyDescent="0.2">
      <c r="A4725" t="s">
        <v>30255</v>
      </c>
    </row>
    <row r="4726" spans="1:1" x14ac:dyDescent="0.2">
      <c r="A4726" t="s">
        <v>30256</v>
      </c>
    </row>
    <row r="4727" spans="1:1" x14ac:dyDescent="0.2">
      <c r="A4727" t="s">
        <v>30257</v>
      </c>
    </row>
    <row r="4728" spans="1:1" x14ac:dyDescent="0.2">
      <c r="A4728" t="s">
        <v>30258</v>
      </c>
    </row>
    <row r="4729" spans="1:1" x14ac:dyDescent="0.2">
      <c r="A4729" t="s">
        <v>30259</v>
      </c>
    </row>
    <row r="4730" spans="1:1" x14ac:dyDescent="0.2">
      <c r="A4730" t="s">
        <v>30260</v>
      </c>
    </row>
    <row r="4731" spans="1:1" x14ac:dyDescent="0.2">
      <c r="A4731" t="s">
        <v>30261</v>
      </c>
    </row>
    <row r="4732" spans="1:1" x14ac:dyDescent="0.2">
      <c r="A4732" t="s">
        <v>30262</v>
      </c>
    </row>
    <row r="4733" spans="1:1" x14ac:dyDescent="0.2">
      <c r="A4733" t="s">
        <v>30263</v>
      </c>
    </row>
    <row r="4734" spans="1:1" x14ac:dyDescent="0.2">
      <c r="A4734" t="s">
        <v>30264</v>
      </c>
    </row>
    <row r="4735" spans="1:1" x14ac:dyDescent="0.2">
      <c r="A4735" t="s">
        <v>30265</v>
      </c>
    </row>
    <row r="4736" spans="1:1" x14ac:dyDescent="0.2">
      <c r="A4736" t="s">
        <v>30266</v>
      </c>
    </row>
    <row r="4737" spans="1:1" x14ac:dyDescent="0.2">
      <c r="A4737" t="s">
        <v>30267</v>
      </c>
    </row>
    <row r="4738" spans="1:1" x14ac:dyDescent="0.2">
      <c r="A4738" t="s">
        <v>30268</v>
      </c>
    </row>
    <row r="4739" spans="1:1" x14ac:dyDescent="0.2">
      <c r="A4739" t="s">
        <v>30269</v>
      </c>
    </row>
    <row r="4740" spans="1:1" x14ac:dyDescent="0.2">
      <c r="A4740" t="s">
        <v>30270</v>
      </c>
    </row>
    <row r="4741" spans="1:1" x14ac:dyDescent="0.2">
      <c r="A4741" t="s">
        <v>30271</v>
      </c>
    </row>
    <row r="4742" spans="1:1" x14ac:dyDescent="0.2">
      <c r="A4742" t="s">
        <v>30272</v>
      </c>
    </row>
    <row r="4743" spans="1:1" x14ac:dyDescent="0.2">
      <c r="A4743" t="s">
        <v>30273</v>
      </c>
    </row>
    <row r="4744" spans="1:1" x14ac:dyDescent="0.2">
      <c r="A4744" t="s">
        <v>30274</v>
      </c>
    </row>
    <row r="4745" spans="1:1" x14ac:dyDescent="0.2">
      <c r="A4745" t="s">
        <v>30275</v>
      </c>
    </row>
    <row r="4746" spans="1:1" x14ac:dyDescent="0.2">
      <c r="A4746" t="s">
        <v>30276</v>
      </c>
    </row>
    <row r="4747" spans="1:1" x14ac:dyDescent="0.2">
      <c r="A4747" t="s">
        <v>30277</v>
      </c>
    </row>
    <row r="4748" spans="1:1" x14ac:dyDescent="0.2">
      <c r="A4748" t="s">
        <v>30278</v>
      </c>
    </row>
    <row r="4749" spans="1:1" x14ac:dyDescent="0.2">
      <c r="A4749" t="s">
        <v>30279</v>
      </c>
    </row>
    <row r="4750" spans="1:1" x14ac:dyDescent="0.2">
      <c r="A4750" t="s">
        <v>30280</v>
      </c>
    </row>
    <row r="4751" spans="1:1" x14ac:dyDescent="0.2">
      <c r="A4751" t="s">
        <v>30281</v>
      </c>
    </row>
    <row r="4752" spans="1:1" x14ac:dyDescent="0.2">
      <c r="A4752" t="s">
        <v>30282</v>
      </c>
    </row>
    <row r="4753" spans="1:1" x14ac:dyDescent="0.2">
      <c r="A4753" t="s">
        <v>30283</v>
      </c>
    </row>
    <row r="4754" spans="1:1" x14ac:dyDescent="0.2">
      <c r="A4754" t="s">
        <v>30284</v>
      </c>
    </row>
    <row r="4755" spans="1:1" x14ac:dyDescent="0.2">
      <c r="A4755" t="s">
        <v>30285</v>
      </c>
    </row>
    <row r="4756" spans="1:1" x14ac:dyDescent="0.2">
      <c r="A4756" t="s">
        <v>30286</v>
      </c>
    </row>
    <row r="4757" spans="1:1" x14ac:dyDescent="0.2">
      <c r="A4757" t="s">
        <v>30287</v>
      </c>
    </row>
    <row r="4758" spans="1:1" x14ac:dyDescent="0.2">
      <c r="A4758" t="s">
        <v>30288</v>
      </c>
    </row>
    <row r="4759" spans="1:1" x14ac:dyDescent="0.2">
      <c r="A4759" t="s">
        <v>30289</v>
      </c>
    </row>
    <row r="4760" spans="1:1" x14ac:dyDescent="0.2">
      <c r="A4760" t="s">
        <v>30290</v>
      </c>
    </row>
    <row r="4761" spans="1:1" x14ac:dyDescent="0.2">
      <c r="A4761" t="s">
        <v>30291</v>
      </c>
    </row>
    <row r="4762" spans="1:1" x14ac:dyDescent="0.2">
      <c r="A4762" t="s">
        <v>30292</v>
      </c>
    </row>
    <row r="4763" spans="1:1" x14ac:dyDescent="0.2">
      <c r="A4763" t="s">
        <v>30293</v>
      </c>
    </row>
    <row r="4764" spans="1:1" x14ac:dyDescent="0.2">
      <c r="A4764" t="s">
        <v>30294</v>
      </c>
    </row>
    <row r="4765" spans="1:1" x14ac:dyDescent="0.2">
      <c r="A4765" t="s">
        <v>30295</v>
      </c>
    </row>
    <row r="4766" spans="1:1" x14ac:dyDescent="0.2">
      <c r="A4766" t="s">
        <v>30296</v>
      </c>
    </row>
    <row r="4767" spans="1:1" x14ac:dyDescent="0.2">
      <c r="A4767" t="s">
        <v>30297</v>
      </c>
    </row>
    <row r="4768" spans="1:1" x14ac:dyDescent="0.2">
      <c r="A4768" t="s">
        <v>30298</v>
      </c>
    </row>
    <row r="4769" spans="1:1" x14ac:dyDescent="0.2">
      <c r="A4769" t="s">
        <v>30299</v>
      </c>
    </row>
    <row r="4770" spans="1:1" x14ac:dyDescent="0.2">
      <c r="A4770" t="s">
        <v>30300</v>
      </c>
    </row>
    <row r="4771" spans="1:1" x14ac:dyDescent="0.2">
      <c r="A4771" t="s">
        <v>30301</v>
      </c>
    </row>
    <row r="4772" spans="1:1" x14ac:dyDescent="0.2">
      <c r="A4772" t="s">
        <v>30302</v>
      </c>
    </row>
    <row r="4773" spans="1:1" x14ac:dyDescent="0.2">
      <c r="A4773" t="s">
        <v>30303</v>
      </c>
    </row>
    <row r="4774" spans="1:1" x14ac:dyDescent="0.2">
      <c r="A4774" t="s">
        <v>30304</v>
      </c>
    </row>
    <row r="4775" spans="1:1" x14ac:dyDescent="0.2">
      <c r="A4775" t="s">
        <v>30305</v>
      </c>
    </row>
    <row r="4776" spans="1:1" x14ac:dyDescent="0.2">
      <c r="A4776" t="s">
        <v>30306</v>
      </c>
    </row>
    <row r="4777" spans="1:1" x14ac:dyDescent="0.2">
      <c r="A4777" t="s">
        <v>30307</v>
      </c>
    </row>
    <row r="4778" spans="1:1" x14ac:dyDescent="0.2">
      <c r="A4778" t="s">
        <v>30308</v>
      </c>
    </row>
    <row r="4779" spans="1:1" x14ac:dyDescent="0.2">
      <c r="A4779" t="s">
        <v>30309</v>
      </c>
    </row>
    <row r="4780" spans="1:1" x14ac:dyDescent="0.2">
      <c r="A4780" t="s">
        <v>30310</v>
      </c>
    </row>
    <row r="4781" spans="1:1" x14ac:dyDescent="0.2">
      <c r="A4781" t="s">
        <v>30311</v>
      </c>
    </row>
    <row r="4782" spans="1:1" x14ac:dyDescent="0.2">
      <c r="A4782" t="s">
        <v>30312</v>
      </c>
    </row>
    <row r="4783" spans="1:1" x14ac:dyDescent="0.2">
      <c r="A4783" t="s">
        <v>30313</v>
      </c>
    </row>
    <row r="4784" spans="1:1" x14ac:dyDescent="0.2">
      <c r="A4784" t="s">
        <v>30314</v>
      </c>
    </row>
    <row r="4785" spans="1:1" x14ac:dyDescent="0.2">
      <c r="A4785" t="s">
        <v>30315</v>
      </c>
    </row>
    <row r="4786" spans="1:1" x14ac:dyDescent="0.2">
      <c r="A4786" t="s">
        <v>30316</v>
      </c>
    </row>
    <row r="4787" spans="1:1" x14ac:dyDescent="0.2">
      <c r="A4787" t="s">
        <v>30317</v>
      </c>
    </row>
    <row r="4788" spans="1:1" x14ac:dyDescent="0.2">
      <c r="A4788" t="s">
        <v>30318</v>
      </c>
    </row>
    <row r="4789" spans="1:1" x14ac:dyDescent="0.2">
      <c r="A4789" t="s">
        <v>30319</v>
      </c>
    </row>
    <row r="4790" spans="1:1" x14ac:dyDescent="0.2">
      <c r="A4790" t="s">
        <v>30320</v>
      </c>
    </row>
    <row r="4791" spans="1:1" x14ac:dyDescent="0.2">
      <c r="A4791" t="s">
        <v>30321</v>
      </c>
    </row>
    <row r="4792" spans="1:1" x14ac:dyDescent="0.2">
      <c r="A4792" t="s">
        <v>30322</v>
      </c>
    </row>
    <row r="4793" spans="1:1" x14ac:dyDescent="0.2">
      <c r="A4793" t="s">
        <v>30323</v>
      </c>
    </row>
    <row r="4794" spans="1:1" x14ac:dyDescent="0.2">
      <c r="A4794" t="s">
        <v>30324</v>
      </c>
    </row>
    <row r="4795" spans="1:1" x14ac:dyDescent="0.2">
      <c r="A4795" t="s">
        <v>30325</v>
      </c>
    </row>
    <row r="4796" spans="1:1" x14ac:dyDescent="0.2">
      <c r="A4796" t="s">
        <v>30326</v>
      </c>
    </row>
    <row r="4797" spans="1:1" x14ac:dyDescent="0.2">
      <c r="A4797" t="s">
        <v>30327</v>
      </c>
    </row>
    <row r="4798" spans="1:1" x14ac:dyDescent="0.2">
      <c r="A4798" t="s">
        <v>30328</v>
      </c>
    </row>
    <row r="4799" spans="1:1" x14ac:dyDescent="0.2">
      <c r="A4799" t="s">
        <v>30329</v>
      </c>
    </row>
    <row r="4800" spans="1:1" x14ac:dyDescent="0.2">
      <c r="A4800" t="s">
        <v>30330</v>
      </c>
    </row>
    <row r="4801" spans="1:1" x14ac:dyDescent="0.2">
      <c r="A4801" t="s">
        <v>30331</v>
      </c>
    </row>
    <row r="4802" spans="1:1" x14ac:dyDescent="0.2">
      <c r="A4802" t="s">
        <v>30332</v>
      </c>
    </row>
    <row r="4803" spans="1:1" x14ac:dyDescent="0.2">
      <c r="A4803" t="s">
        <v>30333</v>
      </c>
    </row>
    <row r="4804" spans="1:1" x14ac:dyDescent="0.2">
      <c r="A4804" t="s">
        <v>30334</v>
      </c>
    </row>
    <row r="4805" spans="1:1" x14ac:dyDescent="0.2">
      <c r="A4805" t="s">
        <v>30335</v>
      </c>
    </row>
    <row r="4806" spans="1:1" x14ac:dyDescent="0.2">
      <c r="A4806" t="s">
        <v>30336</v>
      </c>
    </row>
    <row r="4807" spans="1:1" x14ac:dyDescent="0.2">
      <c r="A4807" t="s">
        <v>30337</v>
      </c>
    </row>
    <row r="4808" spans="1:1" x14ac:dyDescent="0.2">
      <c r="A4808" t="s">
        <v>30338</v>
      </c>
    </row>
    <row r="4809" spans="1:1" x14ac:dyDescent="0.2">
      <c r="A4809" t="s">
        <v>30339</v>
      </c>
    </row>
    <row r="4810" spans="1:1" x14ac:dyDescent="0.2">
      <c r="A4810" t="s">
        <v>30340</v>
      </c>
    </row>
    <row r="4811" spans="1:1" x14ac:dyDescent="0.2">
      <c r="A4811" t="s">
        <v>30341</v>
      </c>
    </row>
    <row r="4812" spans="1:1" x14ac:dyDescent="0.2">
      <c r="A4812" t="s">
        <v>30342</v>
      </c>
    </row>
    <row r="4813" spans="1:1" x14ac:dyDescent="0.2">
      <c r="A4813" t="s">
        <v>30343</v>
      </c>
    </row>
    <row r="4814" spans="1:1" x14ac:dyDescent="0.2">
      <c r="A4814" t="s">
        <v>30344</v>
      </c>
    </row>
    <row r="4815" spans="1:1" x14ac:dyDescent="0.2">
      <c r="A4815" t="s">
        <v>30345</v>
      </c>
    </row>
    <row r="4816" spans="1:1" x14ac:dyDescent="0.2">
      <c r="A4816" t="s">
        <v>30346</v>
      </c>
    </row>
    <row r="4817" spans="1:1" x14ac:dyDescent="0.2">
      <c r="A4817" t="s">
        <v>30347</v>
      </c>
    </row>
    <row r="4818" spans="1:1" x14ac:dyDescent="0.2">
      <c r="A4818" t="s">
        <v>30348</v>
      </c>
    </row>
    <row r="4819" spans="1:1" x14ac:dyDescent="0.2">
      <c r="A4819" t="s">
        <v>30349</v>
      </c>
    </row>
    <row r="4820" spans="1:1" x14ac:dyDescent="0.2">
      <c r="A4820" t="s">
        <v>30350</v>
      </c>
    </row>
    <row r="4821" spans="1:1" x14ac:dyDescent="0.2">
      <c r="A4821" t="s">
        <v>30351</v>
      </c>
    </row>
    <row r="4822" spans="1:1" x14ac:dyDescent="0.2">
      <c r="A4822" t="s">
        <v>30352</v>
      </c>
    </row>
    <row r="4823" spans="1:1" x14ac:dyDescent="0.2">
      <c r="A4823" t="s">
        <v>30353</v>
      </c>
    </row>
    <row r="4824" spans="1:1" x14ac:dyDescent="0.2">
      <c r="A4824" t="s">
        <v>30354</v>
      </c>
    </row>
    <row r="4825" spans="1:1" x14ac:dyDescent="0.2">
      <c r="A4825" t="s">
        <v>30355</v>
      </c>
    </row>
    <row r="4826" spans="1:1" x14ac:dyDescent="0.2">
      <c r="A4826" t="s">
        <v>30356</v>
      </c>
    </row>
    <row r="4827" spans="1:1" x14ac:dyDescent="0.2">
      <c r="A4827" t="s">
        <v>30357</v>
      </c>
    </row>
    <row r="4828" spans="1:1" x14ac:dyDescent="0.2">
      <c r="A4828" t="s">
        <v>30358</v>
      </c>
    </row>
    <row r="4829" spans="1:1" x14ac:dyDescent="0.2">
      <c r="A4829" t="s">
        <v>30359</v>
      </c>
    </row>
    <row r="4830" spans="1:1" x14ac:dyDescent="0.2">
      <c r="A4830" t="s">
        <v>30360</v>
      </c>
    </row>
    <row r="4831" spans="1:1" x14ac:dyDescent="0.2">
      <c r="A4831" t="s">
        <v>30361</v>
      </c>
    </row>
    <row r="4832" spans="1:1" x14ac:dyDescent="0.2">
      <c r="A4832" t="s">
        <v>30362</v>
      </c>
    </row>
    <row r="4833" spans="1:1" x14ac:dyDescent="0.2">
      <c r="A4833" t="s">
        <v>30363</v>
      </c>
    </row>
    <row r="4834" spans="1:1" x14ac:dyDescent="0.2">
      <c r="A4834" t="s">
        <v>30364</v>
      </c>
    </row>
    <row r="4835" spans="1:1" x14ac:dyDescent="0.2">
      <c r="A4835" t="s">
        <v>30365</v>
      </c>
    </row>
    <row r="4836" spans="1:1" x14ac:dyDescent="0.2">
      <c r="A4836" t="s">
        <v>30366</v>
      </c>
    </row>
    <row r="4837" spans="1:1" x14ac:dyDescent="0.2">
      <c r="A4837" t="s">
        <v>30367</v>
      </c>
    </row>
    <row r="4838" spans="1:1" x14ac:dyDescent="0.2">
      <c r="A4838" t="s">
        <v>30368</v>
      </c>
    </row>
    <row r="4839" spans="1:1" x14ac:dyDescent="0.2">
      <c r="A4839" t="s">
        <v>30369</v>
      </c>
    </row>
    <row r="4840" spans="1:1" x14ac:dyDescent="0.2">
      <c r="A4840" t="s">
        <v>30370</v>
      </c>
    </row>
    <row r="4841" spans="1:1" x14ac:dyDescent="0.2">
      <c r="A4841" t="s">
        <v>30371</v>
      </c>
    </row>
    <row r="4842" spans="1:1" x14ac:dyDescent="0.2">
      <c r="A4842" t="s">
        <v>30372</v>
      </c>
    </row>
    <row r="4843" spans="1:1" x14ac:dyDescent="0.2">
      <c r="A4843" t="s">
        <v>30373</v>
      </c>
    </row>
    <row r="4844" spans="1:1" x14ac:dyDescent="0.2">
      <c r="A4844" t="s">
        <v>30374</v>
      </c>
    </row>
    <row r="4845" spans="1:1" x14ac:dyDescent="0.2">
      <c r="A4845" t="s">
        <v>30375</v>
      </c>
    </row>
    <row r="4846" spans="1:1" x14ac:dyDescent="0.2">
      <c r="A4846" t="s">
        <v>30376</v>
      </c>
    </row>
    <row r="4847" spans="1:1" x14ac:dyDescent="0.2">
      <c r="A4847" t="s">
        <v>30377</v>
      </c>
    </row>
    <row r="4848" spans="1:1" x14ac:dyDescent="0.2">
      <c r="A4848" t="s">
        <v>30378</v>
      </c>
    </row>
    <row r="4849" spans="1:1" x14ac:dyDescent="0.2">
      <c r="A4849" t="s">
        <v>30379</v>
      </c>
    </row>
    <row r="4850" spans="1:1" x14ac:dyDescent="0.2">
      <c r="A4850" t="s">
        <v>30380</v>
      </c>
    </row>
    <row r="4851" spans="1:1" x14ac:dyDescent="0.2">
      <c r="A4851" t="s">
        <v>30381</v>
      </c>
    </row>
    <row r="4852" spans="1:1" x14ac:dyDescent="0.2">
      <c r="A4852" t="s">
        <v>30382</v>
      </c>
    </row>
    <row r="4853" spans="1:1" x14ac:dyDescent="0.2">
      <c r="A4853" t="s">
        <v>30383</v>
      </c>
    </row>
    <row r="4854" spans="1:1" x14ac:dyDescent="0.2">
      <c r="A4854" t="s">
        <v>30384</v>
      </c>
    </row>
    <row r="4855" spans="1:1" x14ac:dyDescent="0.2">
      <c r="A4855" t="s">
        <v>30385</v>
      </c>
    </row>
    <row r="4856" spans="1:1" x14ac:dyDescent="0.2">
      <c r="A4856" t="s">
        <v>30386</v>
      </c>
    </row>
    <row r="4857" spans="1:1" x14ac:dyDescent="0.2">
      <c r="A4857" t="s">
        <v>30387</v>
      </c>
    </row>
    <row r="4858" spans="1:1" x14ac:dyDescent="0.2">
      <c r="A4858" t="s">
        <v>30388</v>
      </c>
    </row>
    <row r="4859" spans="1:1" x14ac:dyDescent="0.2">
      <c r="A4859" t="s">
        <v>30389</v>
      </c>
    </row>
    <row r="4860" spans="1:1" x14ac:dyDescent="0.2">
      <c r="A4860" t="s">
        <v>30390</v>
      </c>
    </row>
    <row r="4861" spans="1:1" x14ac:dyDescent="0.2">
      <c r="A4861" t="s">
        <v>30391</v>
      </c>
    </row>
    <row r="4862" spans="1:1" x14ac:dyDescent="0.2">
      <c r="A4862" t="s">
        <v>30392</v>
      </c>
    </row>
    <row r="4863" spans="1:1" x14ac:dyDescent="0.2">
      <c r="A4863" t="s">
        <v>30393</v>
      </c>
    </row>
    <row r="4864" spans="1:1" x14ac:dyDescent="0.2">
      <c r="A4864" t="s">
        <v>30394</v>
      </c>
    </row>
    <row r="4865" spans="1:1" x14ac:dyDescent="0.2">
      <c r="A4865" t="s">
        <v>30395</v>
      </c>
    </row>
    <row r="4866" spans="1:1" x14ac:dyDescent="0.2">
      <c r="A4866" t="s">
        <v>30396</v>
      </c>
    </row>
    <row r="4867" spans="1:1" x14ac:dyDescent="0.2">
      <c r="A4867" t="s">
        <v>30397</v>
      </c>
    </row>
    <row r="4868" spans="1:1" x14ac:dyDescent="0.2">
      <c r="A4868" t="s">
        <v>30398</v>
      </c>
    </row>
    <row r="4869" spans="1:1" x14ac:dyDescent="0.2">
      <c r="A4869" t="s">
        <v>30399</v>
      </c>
    </row>
    <row r="4870" spans="1:1" x14ac:dyDescent="0.2">
      <c r="A4870" t="s">
        <v>30400</v>
      </c>
    </row>
    <row r="4871" spans="1:1" x14ac:dyDescent="0.2">
      <c r="A4871" t="s">
        <v>30401</v>
      </c>
    </row>
    <row r="4872" spans="1:1" x14ac:dyDescent="0.2">
      <c r="A4872" t="s">
        <v>30402</v>
      </c>
    </row>
    <row r="4873" spans="1:1" x14ac:dyDescent="0.2">
      <c r="A4873" t="s">
        <v>30403</v>
      </c>
    </row>
    <row r="4874" spans="1:1" x14ac:dyDescent="0.2">
      <c r="A4874" t="s">
        <v>30404</v>
      </c>
    </row>
    <row r="4875" spans="1:1" x14ac:dyDescent="0.2">
      <c r="A4875" t="s">
        <v>30405</v>
      </c>
    </row>
    <row r="4876" spans="1:1" x14ac:dyDescent="0.2">
      <c r="A4876" t="s">
        <v>30406</v>
      </c>
    </row>
    <row r="4877" spans="1:1" x14ac:dyDescent="0.2">
      <c r="A4877" t="s">
        <v>30407</v>
      </c>
    </row>
    <row r="4878" spans="1:1" x14ac:dyDescent="0.2">
      <c r="A4878" t="s">
        <v>30408</v>
      </c>
    </row>
    <row r="4879" spans="1:1" x14ac:dyDescent="0.2">
      <c r="A4879" t="s">
        <v>30409</v>
      </c>
    </row>
    <row r="4880" spans="1:1" x14ac:dyDescent="0.2">
      <c r="A4880" t="s">
        <v>30410</v>
      </c>
    </row>
    <row r="4881" spans="1:1" x14ac:dyDescent="0.2">
      <c r="A4881" t="s">
        <v>30411</v>
      </c>
    </row>
    <row r="4882" spans="1:1" x14ac:dyDescent="0.2">
      <c r="A4882" t="s">
        <v>30412</v>
      </c>
    </row>
    <row r="4883" spans="1:1" x14ac:dyDescent="0.2">
      <c r="A4883" t="s">
        <v>30413</v>
      </c>
    </row>
    <row r="4884" spans="1:1" x14ac:dyDescent="0.2">
      <c r="A4884" t="s">
        <v>30414</v>
      </c>
    </row>
    <row r="4885" spans="1:1" x14ac:dyDescent="0.2">
      <c r="A4885" t="s">
        <v>30415</v>
      </c>
    </row>
    <row r="4886" spans="1:1" x14ac:dyDescent="0.2">
      <c r="A4886" t="s">
        <v>30416</v>
      </c>
    </row>
    <row r="4887" spans="1:1" x14ac:dyDescent="0.2">
      <c r="A4887" t="s">
        <v>30417</v>
      </c>
    </row>
    <row r="4888" spans="1:1" x14ac:dyDescent="0.2">
      <c r="A4888" t="s">
        <v>30418</v>
      </c>
    </row>
    <row r="4889" spans="1:1" x14ac:dyDescent="0.2">
      <c r="A4889" t="s">
        <v>30419</v>
      </c>
    </row>
    <row r="4890" spans="1:1" x14ac:dyDescent="0.2">
      <c r="A4890" t="s">
        <v>30420</v>
      </c>
    </row>
    <row r="4891" spans="1:1" x14ac:dyDescent="0.2">
      <c r="A4891" t="s">
        <v>30421</v>
      </c>
    </row>
    <row r="4892" spans="1:1" x14ac:dyDescent="0.2">
      <c r="A4892" t="s">
        <v>30422</v>
      </c>
    </row>
    <row r="4893" spans="1:1" x14ac:dyDescent="0.2">
      <c r="A4893" t="s">
        <v>30423</v>
      </c>
    </row>
    <row r="4894" spans="1:1" x14ac:dyDescent="0.2">
      <c r="A4894" t="s">
        <v>30424</v>
      </c>
    </row>
    <row r="4895" spans="1:1" x14ac:dyDescent="0.2">
      <c r="A4895" t="s">
        <v>30425</v>
      </c>
    </row>
    <row r="4896" spans="1:1" x14ac:dyDescent="0.2">
      <c r="A4896" t="s">
        <v>30426</v>
      </c>
    </row>
    <row r="4897" spans="1:1" x14ac:dyDescent="0.2">
      <c r="A4897" t="s">
        <v>30427</v>
      </c>
    </row>
    <row r="4898" spans="1:1" x14ac:dyDescent="0.2">
      <c r="A4898" t="s">
        <v>30428</v>
      </c>
    </row>
    <row r="4899" spans="1:1" x14ac:dyDescent="0.2">
      <c r="A4899" t="s">
        <v>30429</v>
      </c>
    </row>
    <row r="4900" spans="1:1" x14ac:dyDescent="0.2">
      <c r="A4900" t="s">
        <v>30430</v>
      </c>
    </row>
    <row r="4901" spans="1:1" x14ac:dyDescent="0.2">
      <c r="A4901" t="s">
        <v>30431</v>
      </c>
    </row>
    <row r="4902" spans="1:1" x14ac:dyDescent="0.2">
      <c r="A4902" t="s">
        <v>30432</v>
      </c>
    </row>
    <row r="4903" spans="1:1" x14ac:dyDescent="0.2">
      <c r="A4903" t="s">
        <v>30433</v>
      </c>
    </row>
    <row r="4904" spans="1:1" x14ac:dyDescent="0.2">
      <c r="A4904" t="s">
        <v>30434</v>
      </c>
    </row>
    <row r="4905" spans="1:1" x14ac:dyDescent="0.2">
      <c r="A4905" t="s">
        <v>30435</v>
      </c>
    </row>
    <row r="4906" spans="1:1" x14ac:dyDescent="0.2">
      <c r="A4906" t="s">
        <v>30436</v>
      </c>
    </row>
    <row r="4907" spans="1:1" x14ac:dyDescent="0.2">
      <c r="A4907" t="s">
        <v>30437</v>
      </c>
    </row>
    <row r="4908" spans="1:1" x14ac:dyDescent="0.2">
      <c r="A4908" t="s">
        <v>30438</v>
      </c>
    </row>
    <row r="4909" spans="1:1" x14ac:dyDescent="0.2">
      <c r="A4909" t="s">
        <v>30439</v>
      </c>
    </row>
    <row r="4910" spans="1:1" x14ac:dyDescent="0.2">
      <c r="A4910" t="s">
        <v>30440</v>
      </c>
    </row>
    <row r="4911" spans="1:1" x14ac:dyDescent="0.2">
      <c r="A4911" t="s">
        <v>30441</v>
      </c>
    </row>
    <row r="4912" spans="1:1" x14ac:dyDescent="0.2">
      <c r="A4912" t="s">
        <v>30442</v>
      </c>
    </row>
    <row r="4913" spans="1:1" x14ac:dyDescent="0.2">
      <c r="A4913" t="s">
        <v>30443</v>
      </c>
    </row>
    <row r="4914" spans="1:1" x14ac:dyDescent="0.2">
      <c r="A4914" t="s">
        <v>30444</v>
      </c>
    </row>
    <row r="4915" spans="1:1" x14ac:dyDescent="0.2">
      <c r="A4915" t="s">
        <v>30445</v>
      </c>
    </row>
    <row r="4916" spans="1:1" x14ac:dyDescent="0.2">
      <c r="A4916" t="s">
        <v>30446</v>
      </c>
    </row>
    <row r="4917" spans="1:1" x14ac:dyDescent="0.2">
      <c r="A4917" t="s">
        <v>30447</v>
      </c>
    </row>
    <row r="4918" spans="1:1" x14ac:dyDescent="0.2">
      <c r="A4918" t="s">
        <v>30448</v>
      </c>
    </row>
    <row r="4919" spans="1:1" x14ac:dyDescent="0.2">
      <c r="A4919" t="s">
        <v>30449</v>
      </c>
    </row>
    <row r="4920" spans="1:1" x14ac:dyDescent="0.2">
      <c r="A4920" t="s">
        <v>30450</v>
      </c>
    </row>
    <row r="4921" spans="1:1" x14ac:dyDescent="0.2">
      <c r="A4921" t="s">
        <v>30451</v>
      </c>
    </row>
    <row r="4922" spans="1:1" x14ac:dyDescent="0.2">
      <c r="A4922" t="s">
        <v>30452</v>
      </c>
    </row>
    <row r="4923" spans="1:1" x14ac:dyDescent="0.2">
      <c r="A4923" t="s">
        <v>30453</v>
      </c>
    </row>
    <row r="4924" spans="1:1" x14ac:dyDescent="0.2">
      <c r="A4924" t="s">
        <v>30454</v>
      </c>
    </row>
    <row r="4925" spans="1:1" x14ac:dyDescent="0.2">
      <c r="A4925" t="s">
        <v>30455</v>
      </c>
    </row>
    <row r="4926" spans="1:1" x14ac:dyDescent="0.2">
      <c r="A4926" t="s">
        <v>30456</v>
      </c>
    </row>
    <row r="4927" spans="1:1" x14ac:dyDescent="0.2">
      <c r="A4927" t="s">
        <v>30457</v>
      </c>
    </row>
    <row r="4928" spans="1:1" x14ac:dyDescent="0.2">
      <c r="A4928" t="s">
        <v>30458</v>
      </c>
    </row>
    <row r="4929" spans="1:1" x14ac:dyDescent="0.2">
      <c r="A4929" t="s">
        <v>30459</v>
      </c>
    </row>
    <row r="4930" spans="1:1" x14ac:dyDescent="0.2">
      <c r="A4930" t="s">
        <v>30460</v>
      </c>
    </row>
    <row r="4931" spans="1:1" x14ac:dyDescent="0.2">
      <c r="A4931" t="s">
        <v>30461</v>
      </c>
    </row>
    <row r="4932" spans="1:1" x14ac:dyDescent="0.2">
      <c r="A4932" t="s">
        <v>30462</v>
      </c>
    </row>
    <row r="4933" spans="1:1" x14ac:dyDescent="0.2">
      <c r="A4933" t="s">
        <v>30463</v>
      </c>
    </row>
    <row r="4934" spans="1:1" x14ac:dyDescent="0.2">
      <c r="A4934" t="s">
        <v>30464</v>
      </c>
    </row>
    <row r="4935" spans="1:1" x14ac:dyDescent="0.2">
      <c r="A4935" t="s">
        <v>30465</v>
      </c>
    </row>
    <row r="4936" spans="1:1" x14ac:dyDescent="0.2">
      <c r="A4936" t="s">
        <v>30466</v>
      </c>
    </row>
    <row r="4937" spans="1:1" x14ac:dyDescent="0.2">
      <c r="A4937" t="s">
        <v>30467</v>
      </c>
    </row>
    <row r="4938" spans="1:1" x14ac:dyDescent="0.2">
      <c r="A4938" t="s">
        <v>30468</v>
      </c>
    </row>
    <row r="4939" spans="1:1" x14ac:dyDescent="0.2">
      <c r="A4939" t="s">
        <v>30469</v>
      </c>
    </row>
    <row r="4940" spans="1:1" x14ac:dyDescent="0.2">
      <c r="A4940" t="s">
        <v>30470</v>
      </c>
    </row>
    <row r="4941" spans="1:1" x14ac:dyDescent="0.2">
      <c r="A4941" t="s">
        <v>30471</v>
      </c>
    </row>
    <row r="4942" spans="1:1" x14ac:dyDescent="0.2">
      <c r="A4942" t="s">
        <v>30472</v>
      </c>
    </row>
    <row r="4943" spans="1:1" x14ac:dyDescent="0.2">
      <c r="A4943" t="s">
        <v>30473</v>
      </c>
    </row>
    <row r="4944" spans="1:1" x14ac:dyDescent="0.2">
      <c r="A4944" t="s">
        <v>30474</v>
      </c>
    </row>
    <row r="4945" spans="1:1" x14ac:dyDescent="0.2">
      <c r="A4945" t="s">
        <v>30475</v>
      </c>
    </row>
    <row r="4946" spans="1:1" x14ac:dyDescent="0.2">
      <c r="A4946" t="s">
        <v>30476</v>
      </c>
    </row>
    <row r="4947" spans="1:1" x14ac:dyDescent="0.2">
      <c r="A4947" t="s">
        <v>30477</v>
      </c>
    </row>
    <row r="4948" spans="1:1" x14ac:dyDescent="0.2">
      <c r="A4948" t="s">
        <v>30478</v>
      </c>
    </row>
    <row r="4949" spans="1:1" x14ac:dyDescent="0.2">
      <c r="A4949" t="s">
        <v>30479</v>
      </c>
    </row>
    <row r="4950" spans="1:1" x14ac:dyDescent="0.2">
      <c r="A4950" t="s">
        <v>30480</v>
      </c>
    </row>
    <row r="4951" spans="1:1" x14ac:dyDescent="0.2">
      <c r="A4951" t="s">
        <v>30481</v>
      </c>
    </row>
    <row r="4952" spans="1:1" x14ac:dyDescent="0.2">
      <c r="A4952" t="s">
        <v>30482</v>
      </c>
    </row>
    <row r="4953" spans="1:1" x14ac:dyDescent="0.2">
      <c r="A4953" t="s">
        <v>30483</v>
      </c>
    </row>
    <row r="4954" spans="1:1" x14ac:dyDescent="0.2">
      <c r="A4954" t="s">
        <v>30484</v>
      </c>
    </row>
    <row r="4955" spans="1:1" x14ac:dyDescent="0.2">
      <c r="A4955" t="s">
        <v>30485</v>
      </c>
    </row>
    <row r="4956" spans="1:1" x14ac:dyDescent="0.2">
      <c r="A4956" t="s">
        <v>30486</v>
      </c>
    </row>
    <row r="4957" spans="1:1" x14ac:dyDescent="0.2">
      <c r="A4957" t="s">
        <v>30487</v>
      </c>
    </row>
    <row r="4958" spans="1:1" x14ac:dyDescent="0.2">
      <c r="A4958" t="s">
        <v>30488</v>
      </c>
    </row>
    <row r="4959" spans="1:1" x14ac:dyDescent="0.2">
      <c r="A4959" t="s">
        <v>30489</v>
      </c>
    </row>
    <row r="4960" spans="1:1" x14ac:dyDescent="0.2">
      <c r="A4960" t="s">
        <v>30490</v>
      </c>
    </row>
    <row r="4961" spans="1:1" x14ac:dyDescent="0.2">
      <c r="A4961" t="s">
        <v>30491</v>
      </c>
    </row>
    <row r="4962" spans="1:1" x14ac:dyDescent="0.2">
      <c r="A4962" t="s">
        <v>30492</v>
      </c>
    </row>
    <row r="4963" spans="1:1" x14ac:dyDescent="0.2">
      <c r="A4963" t="s">
        <v>30493</v>
      </c>
    </row>
    <row r="4964" spans="1:1" x14ac:dyDescent="0.2">
      <c r="A4964" t="s">
        <v>30494</v>
      </c>
    </row>
    <row r="4965" spans="1:1" x14ac:dyDescent="0.2">
      <c r="A4965" t="s">
        <v>30495</v>
      </c>
    </row>
    <row r="4966" spans="1:1" x14ac:dyDescent="0.2">
      <c r="A4966" t="s">
        <v>30496</v>
      </c>
    </row>
    <row r="4967" spans="1:1" x14ac:dyDescent="0.2">
      <c r="A4967" t="s">
        <v>30497</v>
      </c>
    </row>
    <row r="4968" spans="1:1" x14ac:dyDescent="0.2">
      <c r="A4968" t="s">
        <v>30498</v>
      </c>
    </row>
    <row r="4969" spans="1:1" x14ac:dyDescent="0.2">
      <c r="A4969" t="s">
        <v>30499</v>
      </c>
    </row>
    <row r="4970" spans="1:1" x14ac:dyDescent="0.2">
      <c r="A4970" t="s">
        <v>30500</v>
      </c>
    </row>
    <row r="4971" spans="1:1" x14ac:dyDescent="0.2">
      <c r="A4971" t="s">
        <v>30501</v>
      </c>
    </row>
    <row r="4972" spans="1:1" x14ac:dyDescent="0.2">
      <c r="A4972" t="s">
        <v>30502</v>
      </c>
    </row>
    <row r="4973" spans="1:1" x14ac:dyDescent="0.2">
      <c r="A4973" t="s">
        <v>30503</v>
      </c>
    </row>
    <row r="4974" spans="1:1" x14ac:dyDescent="0.2">
      <c r="A4974" t="s">
        <v>30504</v>
      </c>
    </row>
    <row r="4975" spans="1:1" x14ac:dyDescent="0.2">
      <c r="A4975" t="s">
        <v>30505</v>
      </c>
    </row>
    <row r="4976" spans="1:1" x14ac:dyDescent="0.2">
      <c r="A4976" t="s">
        <v>30506</v>
      </c>
    </row>
    <row r="4977" spans="1:1" x14ac:dyDescent="0.2">
      <c r="A4977" t="s">
        <v>30507</v>
      </c>
    </row>
    <row r="4978" spans="1:1" x14ac:dyDescent="0.2">
      <c r="A4978" t="s">
        <v>30508</v>
      </c>
    </row>
    <row r="4979" spans="1:1" x14ac:dyDescent="0.2">
      <c r="A4979" t="s">
        <v>30509</v>
      </c>
    </row>
    <row r="4980" spans="1:1" x14ac:dyDescent="0.2">
      <c r="A4980" t="s">
        <v>30510</v>
      </c>
    </row>
    <row r="4981" spans="1:1" x14ac:dyDescent="0.2">
      <c r="A4981" t="s">
        <v>30511</v>
      </c>
    </row>
    <row r="4982" spans="1:1" x14ac:dyDescent="0.2">
      <c r="A4982" t="s">
        <v>30512</v>
      </c>
    </row>
    <row r="4983" spans="1:1" x14ac:dyDescent="0.2">
      <c r="A4983" t="s">
        <v>30513</v>
      </c>
    </row>
    <row r="4984" spans="1:1" x14ac:dyDescent="0.2">
      <c r="A4984" t="s">
        <v>30514</v>
      </c>
    </row>
    <row r="4985" spans="1:1" x14ac:dyDescent="0.2">
      <c r="A4985" t="s">
        <v>30515</v>
      </c>
    </row>
    <row r="4986" spans="1:1" x14ac:dyDescent="0.2">
      <c r="A4986" t="s">
        <v>30516</v>
      </c>
    </row>
    <row r="4987" spans="1:1" x14ac:dyDescent="0.2">
      <c r="A4987" t="s">
        <v>30517</v>
      </c>
    </row>
    <row r="4988" spans="1:1" x14ac:dyDescent="0.2">
      <c r="A4988" t="s">
        <v>30518</v>
      </c>
    </row>
    <row r="4989" spans="1:1" x14ac:dyDescent="0.2">
      <c r="A4989" t="s">
        <v>30519</v>
      </c>
    </row>
    <row r="4990" spans="1:1" x14ac:dyDescent="0.2">
      <c r="A4990" t="s">
        <v>30520</v>
      </c>
    </row>
    <row r="4991" spans="1:1" x14ac:dyDescent="0.2">
      <c r="A4991" t="s">
        <v>30521</v>
      </c>
    </row>
    <row r="4992" spans="1:1" x14ac:dyDescent="0.2">
      <c r="A4992" t="s">
        <v>30522</v>
      </c>
    </row>
    <row r="4993" spans="1:1" x14ac:dyDescent="0.2">
      <c r="A4993" t="s">
        <v>30523</v>
      </c>
    </row>
    <row r="4994" spans="1:1" x14ac:dyDescent="0.2">
      <c r="A4994" t="s">
        <v>30524</v>
      </c>
    </row>
    <row r="4995" spans="1:1" x14ac:dyDescent="0.2">
      <c r="A4995" t="s">
        <v>30525</v>
      </c>
    </row>
    <row r="4996" spans="1:1" x14ac:dyDescent="0.2">
      <c r="A4996" t="s">
        <v>30526</v>
      </c>
    </row>
    <row r="4997" spans="1:1" x14ac:dyDescent="0.2">
      <c r="A4997" t="s">
        <v>30527</v>
      </c>
    </row>
    <row r="4998" spans="1:1" x14ac:dyDescent="0.2">
      <c r="A4998" t="s">
        <v>30528</v>
      </c>
    </row>
    <row r="4999" spans="1:1" x14ac:dyDescent="0.2">
      <c r="A4999" t="s">
        <v>30529</v>
      </c>
    </row>
    <row r="5000" spans="1:1" x14ac:dyDescent="0.2">
      <c r="A5000" t="s">
        <v>30530</v>
      </c>
    </row>
    <row r="5001" spans="1:1" x14ac:dyDescent="0.2">
      <c r="A5001" t="s">
        <v>30531</v>
      </c>
    </row>
    <row r="5002" spans="1:1" x14ac:dyDescent="0.2">
      <c r="A5002" t="s">
        <v>30532</v>
      </c>
    </row>
    <row r="5003" spans="1:1" x14ac:dyDescent="0.2">
      <c r="A5003" t="s">
        <v>30533</v>
      </c>
    </row>
    <row r="5004" spans="1:1" x14ac:dyDescent="0.2">
      <c r="A5004" t="s">
        <v>30534</v>
      </c>
    </row>
    <row r="5005" spans="1:1" x14ac:dyDescent="0.2">
      <c r="A5005" t="s">
        <v>30535</v>
      </c>
    </row>
    <row r="5006" spans="1:1" x14ac:dyDescent="0.2">
      <c r="A5006" t="s">
        <v>30536</v>
      </c>
    </row>
    <row r="5007" spans="1:1" x14ac:dyDescent="0.2">
      <c r="A5007" t="s">
        <v>30537</v>
      </c>
    </row>
    <row r="5008" spans="1:1" x14ac:dyDescent="0.2">
      <c r="A5008" t="s">
        <v>30538</v>
      </c>
    </row>
    <row r="5009" spans="1:1" x14ac:dyDescent="0.2">
      <c r="A5009" t="s">
        <v>30539</v>
      </c>
    </row>
    <row r="5010" spans="1:1" x14ac:dyDescent="0.2">
      <c r="A5010" t="s">
        <v>30540</v>
      </c>
    </row>
    <row r="5011" spans="1:1" x14ac:dyDescent="0.2">
      <c r="A5011" t="s">
        <v>30541</v>
      </c>
    </row>
    <row r="5012" spans="1:1" x14ac:dyDescent="0.2">
      <c r="A5012" t="s">
        <v>30542</v>
      </c>
    </row>
    <row r="5013" spans="1:1" x14ac:dyDescent="0.2">
      <c r="A5013" t="s">
        <v>30543</v>
      </c>
    </row>
    <row r="5014" spans="1:1" x14ac:dyDescent="0.2">
      <c r="A5014" t="s">
        <v>30544</v>
      </c>
    </row>
    <row r="5015" spans="1:1" x14ac:dyDescent="0.2">
      <c r="A5015" t="s">
        <v>30545</v>
      </c>
    </row>
    <row r="5016" spans="1:1" x14ac:dyDescent="0.2">
      <c r="A5016" t="s">
        <v>30546</v>
      </c>
    </row>
    <row r="5017" spans="1:1" x14ac:dyDescent="0.2">
      <c r="A5017" t="s">
        <v>30547</v>
      </c>
    </row>
    <row r="5018" spans="1:1" x14ac:dyDescent="0.2">
      <c r="A5018" t="s">
        <v>30548</v>
      </c>
    </row>
    <row r="5019" spans="1:1" x14ac:dyDescent="0.2">
      <c r="A5019" t="s">
        <v>30549</v>
      </c>
    </row>
    <row r="5020" spans="1:1" x14ac:dyDescent="0.2">
      <c r="A5020" t="s">
        <v>30550</v>
      </c>
    </row>
    <row r="5021" spans="1:1" x14ac:dyDescent="0.2">
      <c r="A5021" t="s">
        <v>30551</v>
      </c>
    </row>
    <row r="5022" spans="1:1" x14ac:dyDescent="0.2">
      <c r="A5022" t="s">
        <v>30552</v>
      </c>
    </row>
    <row r="5023" spans="1:1" x14ac:dyDescent="0.2">
      <c r="A5023" t="s">
        <v>30553</v>
      </c>
    </row>
    <row r="5024" spans="1:1" x14ac:dyDescent="0.2">
      <c r="A5024" t="s">
        <v>30554</v>
      </c>
    </row>
    <row r="5025" spans="1:1" x14ac:dyDescent="0.2">
      <c r="A5025" t="s">
        <v>30555</v>
      </c>
    </row>
    <row r="5026" spans="1:1" x14ac:dyDescent="0.2">
      <c r="A5026" t="s">
        <v>30556</v>
      </c>
    </row>
    <row r="5027" spans="1:1" x14ac:dyDescent="0.2">
      <c r="A5027" t="s">
        <v>30557</v>
      </c>
    </row>
    <row r="5028" spans="1:1" x14ac:dyDescent="0.2">
      <c r="A5028" t="s">
        <v>30558</v>
      </c>
    </row>
    <row r="5029" spans="1:1" x14ac:dyDescent="0.2">
      <c r="A5029" t="s">
        <v>30559</v>
      </c>
    </row>
    <row r="5030" spans="1:1" x14ac:dyDescent="0.2">
      <c r="A5030" t="s">
        <v>30560</v>
      </c>
    </row>
    <row r="5031" spans="1:1" x14ac:dyDescent="0.2">
      <c r="A5031" t="s">
        <v>30561</v>
      </c>
    </row>
    <row r="5032" spans="1:1" x14ac:dyDescent="0.2">
      <c r="A5032" t="s">
        <v>30562</v>
      </c>
    </row>
    <row r="5033" spans="1:1" x14ac:dyDescent="0.2">
      <c r="A5033" t="s">
        <v>30563</v>
      </c>
    </row>
    <row r="5034" spans="1:1" x14ac:dyDescent="0.2">
      <c r="A5034" t="s">
        <v>30564</v>
      </c>
    </row>
    <row r="5035" spans="1:1" x14ac:dyDescent="0.2">
      <c r="A5035" t="s">
        <v>30565</v>
      </c>
    </row>
    <row r="5036" spans="1:1" x14ac:dyDescent="0.2">
      <c r="A5036" t="s">
        <v>30566</v>
      </c>
    </row>
    <row r="5037" spans="1:1" x14ac:dyDescent="0.2">
      <c r="A5037" t="s">
        <v>30567</v>
      </c>
    </row>
    <row r="5038" spans="1:1" x14ac:dyDescent="0.2">
      <c r="A5038" t="s">
        <v>30568</v>
      </c>
    </row>
    <row r="5039" spans="1:1" x14ac:dyDescent="0.2">
      <c r="A5039" t="s">
        <v>30569</v>
      </c>
    </row>
    <row r="5040" spans="1:1" x14ac:dyDescent="0.2">
      <c r="A5040" t="s">
        <v>30570</v>
      </c>
    </row>
    <row r="5041" spans="1:1" x14ac:dyDescent="0.2">
      <c r="A5041" t="s">
        <v>30571</v>
      </c>
    </row>
    <row r="5042" spans="1:1" x14ac:dyDescent="0.2">
      <c r="A5042" t="s">
        <v>30572</v>
      </c>
    </row>
    <row r="5043" spans="1:1" x14ac:dyDescent="0.2">
      <c r="A5043" t="s">
        <v>30573</v>
      </c>
    </row>
    <row r="5044" spans="1:1" x14ac:dyDescent="0.2">
      <c r="A5044" t="s">
        <v>30574</v>
      </c>
    </row>
    <row r="5045" spans="1:1" x14ac:dyDescent="0.2">
      <c r="A5045" t="s">
        <v>30575</v>
      </c>
    </row>
    <row r="5046" spans="1:1" x14ac:dyDescent="0.2">
      <c r="A5046" t="s">
        <v>30576</v>
      </c>
    </row>
    <row r="5047" spans="1:1" x14ac:dyDescent="0.2">
      <c r="A5047" t="s">
        <v>30577</v>
      </c>
    </row>
    <row r="5048" spans="1:1" x14ac:dyDescent="0.2">
      <c r="A5048" t="s">
        <v>30578</v>
      </c>
    </row>
    <row r="5049" spans="1:1" x14ac:dyDescent="0.2">
      <c r="A5049" t="s">
        <v>30579</v>
      </c>
    </row>
    <row r="5050" spans="1:1" x14ac:dyDescent="0.2">
      <c r="A5050" t="s">
        <v>30580</v>
      </c>
    </row>
    <row r="5051" spans="1:1" x14ac:dyDescent="0.2">
      <c r="A5051" t="s">
        <v>30581</v>
      </c>
    </row>
    <row r="5052" spans="1:1" x14ac:dyDescent="0.2">
      <c r="A5052" t="s">
        <v>30582</v>
      </c>
    </row>
    <row r="5053" spans="1:1" x14ac:dyDescent="0.2">
      <c r="A5053" t="s">
        <v>30583</v>
      </c>
    </row>
    <row r="5054" spans="1:1" x14ac:dyDescent="0.2">
      <c r="A5054" t="s">
        <v>30584</v>
      </c>
    </row>
    <row r="5055" spans="1:1" x14ac:dyDescent="0.2">
      <c r="A5055" t="s">
        <v>30585</v>
      </c>
    </row>
    <row r="5056" spans="1:1" x14ac:dyDescent="0.2">
      <c r="A5056" t="s">
        <v>30586</v>
      </c>
    </row>
    <row r="5057" spans="1:1" x14ac:dyDescent="0.2">
      <c r="A5057" t="s">
        <v>30587</v>
      </c>
    </row>
    <row r="5058" spans="1:1" x14ac:dyDescent="0.2">
      <c r="A5058" t="s">
        <v>30588</v>
      </c>
    </row>
    <row r="5059" spans="1:1" x14ac:dyDescent="0.2">
      <c r="A5059" t="s">
        <v>30589</v>
      </c>
    </row>
    <row r="5060" spans="1:1" x14ac:dyDescent="0.2">
      <c r="A5060" t="s">
        <v>30590</v>
      </c>
    </row>
    <row r="5061" spans="1:1" x14ac:dyDescent="0.2">
      <c r="A5061" t="s">
        <v>30591</v>
      </c>
    </row>
    <row r="5062" spans="1:1" x14ac:dyDescent="0.2">
      <c r="A5062" t="s">
        <v>30592</v>
      </c>
    </row>
    <row r="5063" spans="1:1" x14ac:dyDescent="0.2">
      <c r="A5063" t="s">
        <v>30593</v>
      </c>
    </row>
    <row r="5064" spans="1:1" x14ac:dyDescent="0.2">
      <c r="A5064" t="s">
        <v>30594</v>
      </c>
    </row>
    <row r="5065" spans="1:1" x14ac:dyDescent="0.2">
      <c r="A5065" t="s">
        <v>30595</v>
      </c>
    </row>
    <row r="5066" spans="1:1" x14ac:dyDescent="0.2">
      <c r="A5066" t="s">
        <v>30596</v>
      </c>
    </row>
    <row r="5067" spans="1:1" x14ac:dyDescent="0.2">
      <c r="A5067" t="s">
        <v>30597</v>
      </c>
    </row>
    <row r="5068" spans="1:1" x14ac:dyDescent="0.2">
      <c r="A5068" t="s">
        <v>30598</v>
      </c>
    </row>
    <row r="5069" spans="1:1" x14ac:dyDescent="0.2">
      <c r="A5069" t="s">
        <v>30599</v>
      </c>
    </row>
    <row r="5070" spans="1:1" x14ac:dyDescent="0.2">
      <c r="A5070" t="s">
        <v>30600</v>
      </c>
    </row>
    <row r="5071" spans="1:1" x14ac:dyDescent="0.2">
      <c r="A5071" t="s">
        <v>30601</v>
      </c>
    </row>
    <row r="5072" spans="1:1" x14ac:dyDescent="0.2">
      <c r="A5072" t="s">
        <v>30602</v>
      </c>
    </row>
    <row r="5073" spans="1:1" x14ac:dyDescent="0.2">
      <c r="A5073" t="s">
        <v>30603</v>
      </c>
    </row>
    <row r="5074" spans="1:1" x14ac:dyDescent="0.2">
      <c r="A5074" t="s">
        <v>30604</v>
      </c>
    </row>
    <row r="5075" spans="1:1" x14ac:dyDescent="0.2">
      <c r="A5075" t="s">
        <v>30605</v>
      </c>
    </row>
    <row r="5076" spans="1:1" x14ac:dyDescent="0.2">
      <c r="A5076" t="s">
        <v>30606</v>
      </c>
    </row>
    <row r="5077" spans="1:1" x14ac:dyDescent="0.2">
      <c r="A5077" t="s">
        <v>30607</v>
      </c>
    </row>
    <row r="5078" spans="1:1" x14ac:dyDescent="0.2">
      <c r="A5078" t="s">
        <v>30608</v>
      </c>
    </row>
    <row r="5079" spans="1:1" x14ac:dyDescent="0.2">
      <c r="A5079" t="s">
        <v>30609</v>
      </c>
    </row>
    <row r="5080" spans="1:1" x14ac:dyDescent="0.2">
      <c r="A5080" t="s">
        <v>30610</v>
      </c>
    </row>
    <row r="5081" spans="1:1" x14ac:dyDescent="0.2">
      <c r="A5081" t="s">
        <v>30611</v>
      </c>
    </row>
    <row r="5082" spans="1:1" x14ac:dyDescent="0.2">
      <c r="A5082" t="s">
        <v>30612</v>
      </c>
    </row>
    <row r="5083" spans="1:1" x14ac:dyDescent="0.2">
      <c r="A5083" t="s">
        <v>30613</v>
      </c>
    </row>
    <row r="5084" spans="1:1" x14ac:dyDescent="0.2">
      <c r="A5084" t="s">
        <v>30614</v>
      </c>
    </row>
    <row r="5085" spans="1:1" x14ac:dyDescent="0.2">
      <c r="A5085" t="s">
        <v>30615</v>
      </c>
    </row>
    <row r="5086" spans="1:1" x14ac:dyDescent="0.2">
      <c r="A5086" t="s">
        <v>30616</v>
      </c>
    </row>
    <row r="5087" spans="1:1" x14ac:dyDescent="0.2">
      <c r="A5087" t="s">
        <v>30617</v>
      </c>
    </row>
    <row r="5088" spans="1:1" x14ac:dyDescent="0.2">
      <c r="A5088" t="s">
        <v>30618</v>
      </c>
    </row>
    <row r="5089" spans="1:1" x14ac:dyDescent="0.2">
      <c r="A5089" t="s">
        <v>30619</v>
      </c>
    </row>
    <row r="5090" spans="1:1" x14ac:dyDescent="0.2">
      <c r="A5090" t="s">
        <v>30620</v>
      </c>
    </row>
    <row r="5091" spans="1:1" x14ac:dyDescent="0.2">
      <c r="A5091" t="s">
        <v>30621</v>
      </c>
    </row>
    <row r="5092" spans="1:1" x14ac:dyDescent="0.2">
      <c r="A5092" t="s">
        <v>30622</v>
      </c>
    </row>
    <row r="5093" spans="1:1" x14ac:dyDescent="0.2">
      <c r="A5093" t="s">
        <v>30623</v>
      </c>
    </row>
    <row r="5094" spans="1:1" x14ac:dyDescent="0.2">
      <c r="A5094" t="s">
        <v>30624</v>
      </c>
    </row>
    <row r="5095" spans="1:1" x14ac:dyDescent="0.2">
      <c r="A5095" t="s">
        <v>30625</v>
      </c>
    </row>
    <row r="5096" spans="1:1" x14ac:dyDescent="0.2">
      <c r="A5096" t="s">
        <v>30626</v>
      </c>
    </row>
    <row r="5097" spans="1:1" x14ac:dyDescent="0.2">
      <c r="A5097" t="s">
        <v>30627</v>
      </c>
    </row>
    <row r="5098" spans="1:1" x14ac:dyDescent="0.2">
      <c r="A5098" t="s">
        <v>30628</v>
      </c>
    </row>
    <row r="5099" spans="1:1" x14ac:dyDescent="0.2">
      <c r="A5099" t="s">
        <v>30629</v>
      </c>
    </row>
    <row r="5100" spans="1:1" x14ac:dyDescent="0.2">
      <c r="A5100" t="s">
        <v>30630</v>
      </c>
    </row>
    <row r="5101" spans="1:1" x14ac:dyDescent="0.2">
      <c r="A5101" t="s">
        <v>30631</v>
      </c>
    </row>
    <row r="5102" spans="1:1" x14ac:dyDescent="0.2">
      <c r="A5102" t="s">
        <v>30632</v>
      </c>
    </row>
    <row r="5103" spans="1:1" x14ac:dyDescent="0.2">
      <c r="A5103" t="s">
        <v>30633</v>
      </c>
    </row>
    <row r="5104" spans="1:1" x14ac:dyDescent="0.2">
      <c r="A5104" t="s">
        <v>30634</v>
      </c>
    </row>
    <row r="5105" spans="1:1" x14ac:dyDescent="0.2">
      <c r="A5105" t="s">
        <v>30635</v>
      </c>
    </row>
    <row r="5106" spans="1:1" x14ac:dyDescent="0.2">
      <c r="A5106" t="s">
        <v>30636</v>
      </c>
    </row>
    <row r="5107" spans="1:1" x14ac:dyDescent="0.2">
      <c r="A5107" t="s">
        <v>30637</v>
      </c>
    </row>
    <row r="5108" spans="1:1" x14ac:dyDescent="0.2">
      <c r="A5108" t="s">
        <v>30638</v>
      </c>
    </row>
    <row r="5109" spans="1:1" x14ac:dyDescent="0.2">
      <c r="A5109" t="s">
        <v>30639</v>
      </c>
    </row>
    <row r="5110" spans="1:1" x14ac:dyDescent="0.2">
      <c r="A5110" t="s">
        <v>30640</v>
      </c>
    </row>
    <row r="5111" spans="1:1" x14ac:dyDescent="0.2">
      <c r="A5111" t="s">
        <v>30641</v>
      </c>
    </row>
    <row r="5112" spans="1:1" x14ac:dyDescent="0.2">
      <c r="A5112" t="s">
        <v>30642</v>
      </c>
    </row>
    <row r="5113" spans="1:1" x14ac:dyDescent="0.2">
      <c r="A5113" t="s">
        <v>30643</v>
      </c>
    </row>
    <row r="5114" spans="1:1" x14ac:dyDescent="0.2">
      <c r="A5114" t="s">
        <v>30644</v>
      </c>
    </row>
    <row r="5115" spans="1:1" x14ac:dyDescent="0.2">
      <c r="A5115" t="s">
        <v>30645</v>
      </c>
    </row>
    <row r="5116" spans="1:1" x14ac:dyDescent="0.2">
      <c r="A5116" t="s">
        <v>30646</v>
      </c>
    </row>
    <row r="5117" spans="1:1" x14ac:dyDescent="0.2">
      <c r="A5117" t="s">
        <v>30647</v>
      </c>
    </row>
    <row r="5118" spans="1:1" x14ac:dyDescent="0.2">
      <c r="A5118" t="s">
        <v>30648</v>
      </c>
    </row>
    <row r="5119" spans="1:1" x14ac:dyDescent="0.2">
      <c r="A5119" t="s">
        <v>30649</v>
      </c>
    </row>
    <row r="5120" spans="1:1" x14ac:dyDescent="0.2">
      <c r="A5120" t="s">
        <v>30650</v>
      </c>
    </row>
    <row r="5121" spans="1:1" x14ac:dyDescent="0.2">
      <c r="A5121" t="s">
        <v>30651</v>
      </c>
    </row>
    <row r="5122" spans="1:1" x14ac:dyDescent="0.2">
      <c r="A5122" t="s">
        <v>30652</v>
      </c>
    </row>
    <row r="5123" spans="1:1" x14ac:dyDescent="0.2">
      <c r="A5123" t="s">
        <v>30653</v>
      </c>
    </row>
    <row r="5124" spans="1:1" x14ac:dyDescent="0.2">
      <c r="A5124" t="s">
        <v>30654</v>
      </c>
    </row>
    <row r="5125" spans="1:1" x14ac:dyDescent="0.2">
      <c r="A5125" t="s">
        <v>30655</v>
      </c>
    </row>
    <row r="5126" spans="1:1" x14ac:dyDescent="0.2">
      <c r="A5126" t="s">
        <v>30656</v>
      </c>
    </row>
    <row r="5127" spans="1:1" x14ac:dyDescent="0.2">
      <c r="A5127" t="s">
        <v>30657</v>
      </c>
    </row>
    <row r="5128" spans="1:1" x14ac:dyDescent="0.2">
      <c r="A5128" t="s">
        <v>30658</v>
      </c>
    </row>
    <row r="5129" spans="1:1" x14ac:dyDescent="0.2">
      <c r="A5129" t="s">
        <v>30659</v>
      </c>
    </row>
    <row r="5130" spans="1:1" x14ac:dyDescent="0.2">
      <c r="A5130" t="s">
        <v>30660</v>
      </c>
    </row>
    <row r="5131" spans="1:1" x14ac:dyDescent="0.2">
      <c r="A5131" t="s">
        <v>30661</v>
      </c>
    </row>
    <row r="5132" spans="1:1" x14ac:dyDescent="0.2">
      <c r="A5132" t="s">
        <v>30662</v>
      </c>
    </row>
    <row r="5133" spans="1:1" x14ac:dyDescent="0.2">
      <c r="A5133" t="s">
        <v>30663</v>
      </c>
    </row>
    <row r="5134" spans="1:1" x14ac:dyDescent="0.2">
      <c r="A5134" t="s">
        <v>30664</v>
      </c>
    </row>
    <row r="5135" spans="1:1" x14ac:dyDescent="0.2">
      <c r="A5135" t="s">
        <v>30665</v>
      </c>
    </row>
    <row r="5136" spans="1:1" x14ac:dyDescent="0.2">
      <c r="A5136" t="s">
        <v>30666</v>
      </c>
    </row>
    <row r="5137" spans="1:1" x14ac:dyDescent="0.2">
      <c r="A5137" t="s">
        <v>30667</v>
      </c>
    </row>
    <row r="5138" spans="1:1" x14ac:dyDescent="0.2">
      <c r="A5138" t="s">
        <v>30668</v>
      </c>
    </row>
    <row r="5139" spans="1:1" x14ac:dyDescent="0.2">
      <c r="A5139" t="s">
        <v>30669</v>
      </c>
    </row>
    <row r="5140" spans="1:1" x14ac:dyDescent="0.2">
      <c r="A5140" t="s">
        <v>30670</v>
      </c>
    </row>
    <row r="5141" spans="1:1" x14ac:dyDescent="0.2">
      <c r="A5141" t="s">
        <v>30671</v>
      </c>
    </row>
    <row r="5142" spans="1:1" x14ac:dyDescent="0.2">
      <c r="A5142" t="s">
        <v>30672</v>
      </c>
    </row>
    <row r="5143" spans="1:1" x14ac:dyDescent="0.2">
      <c r="A5143" t="s">
        <v>30673</v>
      </c>
    </row>
    <row r="5144" spans="1:1" x14ac:dyDescent="0.2">
      <c r="A5144" t="s">
        <v>30674</v>
      </c>
    </row>
    <row r="5145" spans="1:1" x14ac:dyDescent="0.2">
      <c r="A5145" t="s">
        <v>30675</v>
      </c>
    </row>
    <row r="5146" spans="1:1" x14ac:dyDescent="0.2">
      <c r="A5146" t="s">
        <v>30676</v>
      </c>
    </row>
    <row r="5147" spans="1:1" x14ac:dyDescent="0.2">
      <c r="A5147" t="s">
        <v>30677</v>
      </c>
    </row>
    <row r="5148" spans="1:1" x14ac:dyDescent="0.2">
      <c r="A5148" t="s">
        <v>30678</v>
      </c>
    </row>
    <row r="5149" spans="1:1" x14ac:dyDescent="0.2">
      <c r="A5149" t="s">
        <v>30679</v>
      </c>
    </row>
    <row r="5150" spans="1:1" x14ac:dyDescent="0.2">
      <c r="A5150" t="s">
        <v>30680</v>
      </c>
    </row>
    <row r="5151" spans="1:1" x14ac:dyDescent="0.2">
      <c r="A5151" t="s">
        <v>30681</v>
      </c>
    </row>
    <row r="5152" spans="1:1" x14ac:dyDescent="0.2">
      <c r="A5152" t="s">
        <v>30682</v>
      </c>
    </row>
    <row r="5153" spans="1:1" x14ac:dyDescent="0.2">
      <c r="A5153" t="s">
        <v>30683</v>
      </c>
    </row>
    <row r="5154" spans="1:1" x14ac:dyDescent="0.2">
      <c r="A5154" t="s">
        <v>30684</v>
      </c>
    </row>
    <row r="5155" spans="1:1" x14ac:dyDescent="0.2">
      <c r="A5155" t="s">
        <v>30685</v>
      </c>
    </row>
    <row r="5156" spans="1:1" x14ac:dyDescent="0.2">
      <c r="A5156" t="s">
        <v>30686</v>
      </c>
    </row>
    <row r="5157" spans="1:1" x14ac:dyDescent="0.2">
      <c r="A5157" t="s">
        <v>30687</v>
      </c>
    </row>
    <row r="5158" spans="1:1" x14ac:dyDescent="0.2">
      <c r="A5158" t="s">
        <v>30688</v>
      </c>
    </row>
    <row r="5159" spans="1:1" x14ac:dyDescent="0.2">
      <c r="A5159" t="s">
        <v>30689</v>
      </c>
    </row>
    <row r="5160" spans="1:1" x14ac:dyDescent="0.2">
      <c r="A5160" t="s">
        <v>30690</v>
      </c>
    </row>
    <row r="5161" spans="1:1" x14ac:dyDescent="0.2">
      <c r="A5161" t="s">
        <v>30691</v>
      </c>
    </row>
    <row r="5162" spans="1:1" x14ac:dyDescent="0.2">
      <c r="A5162" t="s">
        <v>30692</v>
      </c>
    </row>
    <row r="5163" spans="1:1" x14ac:dyDescent="0.2">
      <c r="A5163" t="s">
        <v>30693</v>
      </c>
    </row>
    <row r="5164" spans="1:1" x14ac:dyDescent="0.2">
      <c r="A5164" t="s">
        <v>30694</v>
      </c>
    </row>
    <row r="5165" spans="1:1" x14ac:dyDescent="0.2">
      <c r="A5165" t="s">
        <v>30695</v>
      </c>
    </row>
    <row r="5166" spans="1:1" x14ac:dyDescent="0.2">
      <c r="A5166" t="s">
        <v>30696</v>
      </c>
    </row>
    <row r="5167" spans="1:1" x14ac:dyDescent="0.2">
      <c r="A5167" t="s">
        <v>30697</v>
      </c>
    </row>
    <row r="5168" spans="1:1" x14ac:dyDescent="0.2">
      <c r="A5168" t="s">
        <v>30698</v>
      </c>
    </row>
    <row r="5169" spans="1:1" x14ac:dyDescent="0.2">
      <c r="A5169" t="s">
        <v>30699</v>
      </c>
    </row>
    <row r="5170" spans="1:1" x14ac:dyDescent="0.2">
      <c r="A5170" t="s">
        <v>30700</v>
      </c>
    </row>
    <row r="5171" spans="1:1" x14ac:dyDescent="0.2">
      <c r="A5171" t="s">
        <v>30701</v>
      </c>
    </row>
    <row r="5172" spans="1:1" x14ac:dyDescent="0.2">
      <c r="A5172" t="s">
        <v>30702</v>
      </c>
    </row>
    <row r="5173" spans="1:1" x14ac:dyDescent="0.2">
      <c r="A5173" t="s">
        <v>30703</v>
      </c>
    </row>
    <row r="5174" spans="1:1" x14ac:dyDescent="0.2">
      <c r="A5174" t="s">
        <v>30704</v>
      </c>
    </row>
    <row r="5175" spans="1:1" x14ac:dyDescent="0.2">
      <c r="A5175" t="s">
        <v>30705</v>
      </c>
    </row>
    <row r="5176" spans="1:1" x14ac:dyDescent="0.2">
      <c r="A5176" t="s">
        <v>30706</v>
      </c>
    </row>
    <row r="5177" spans="1:1" x14ac:dyDescent="0.2">
      <c r="A5177" t="s">
        <v>30707</v>
      </c>
    </row>
    <row r="5178" spans="1:1" x14ac:dyDescent="0.2">
      <c r="A5178" t="s">
        <v>30708</v>
      </c>
    </row>
    <row r="5179" spans="1:1" x14ac:dyDescent="0.2">
      <c r="A5179" t="s">
        <v>30709</v>
      </c>
    </row>
    <row r="5180" spans="1:1" x14ac:dyDescent="0.2">
      <c r="A5180" t="s">
        <v>30710</v>
      </c>
    </row>
    <row r="5181" spans="1:1" x14ac:dyDescent="0.2">
      <c r="A5181" t="s">
        <v>30711</v>
      </c>
    </row>
    <row r="5182" spans="1:1" x14ac:dyDescent="0.2">
      <c r="A5182" t="s">
        <v>30712</v>
      </c>
    </row>
    <row r="5183" spans="1:1" x14ac:dyDescent="0.2">
      <c r="A5183" t="s">
        <v>30713</v>
      </c>
    </row>
    <row r="5184" spans="1:1" x14ac:dyDescent="0.2">
      <c r="A5184" t="s">
        <v>30714</v>
      </c>
    </row>
    <row r="5185" spans="1:1" x14ac:dyDescent="0.2">
      <c r="A5185" t="s">
        <v>30715</v>
      </c>
    </row>
    <row r="5186" spans="1:1" x14ac:dyDescent="0.2">
      <c r="A5186" t="s">
        <v>30716</v>
      </c>
    </row>
    <row r="5187" spans="1:1" x14ac:dyDescent="0.2">
      <c r="A5187" t="s">
        <v>30717</v>
      </c>
    </row>
    <row r="5188" spans="1:1" x14ac:dyDescent="0.2">
      <c r="A5188" t="s">
        <v>30718</v>
      </c>
    </row>
    <row r="5189" spans="1:1" x14ac:dyDescent="0.2">
      <c r="A5189" t="s">
        <v>30719</v>
      </c>
    </row>
    <row r="5190" spans="1:1" x14ac:dyDescent="0.2">
      <c r="A5190" t="s">
        <v>30720</v>
      </c>
    </row>
    <row r="5191" spans="1:1" x14ac:dyDescent="0.2">
      <c r="A5191" t="s">
        <v>30721</v>
      </c>
    </row>
    <row r="5192" spans="1:1" x14ac:dyDescent="0.2">
      <c r="A5192" t="s">
        <v>30722</v>
      </c>
    </row>
    <row r="5193" spans="1:1" x14ac:dyDescent="0.2">
      <c r="A5193" t="s">
        <v>30723</v>
      </c>
    </row>
    <row r="5194" spans="1:1" x14ac:dyDescent="0.2">
      <c r="A5194" t="s">
        <v>30724</v>
      </c>
    </row>
    <row r="5195" spans="1:1" x14ac:dyDescent="0.2">
      <c r="A5195" t="s">
        <v>30725</v>
      </c>
    </row>
    <row r="5196" spans="1:1" x14ac:dyDescent="0.2">
      <c r="A5196" t="s">
        <v>30726</v>
      </c>
    </row>
    <row r="5197" spans="1:1" x14ac:dyDescent="0.2">
      <c r="A5197" t="s">
        <v>30727</v>
      </c>
    </row>
    <row r="5198" spans="1:1" x14ac:dyDescent="0.2">
      <c r="A5198" t="s">
        <v>30728</v>
      </c>
    </row>
    <row r="5199" spans="1:1" x14ac:dyDescent="0.2">
      <c r="A5199" t="s">
        <v>30729</v>
      </c>
    </row>
    <row r="5200" spans="1:1" x14ac:dyDescent="0.2">
      <c r="A5200" t="s">
        <v>30730</v>
      </c>
    </row>
    <row r="5201" spans="1:1" x14ac:dyDescent="0.2">
      <c r="A5201" t="s">
        <v>30731</v>
      </c>
    </row>
    <row r="5202" spans="1:1" x14ac:dyDescent="0.2">
      <c r="A5202" t="s">
        <v>30732</v>
      </c>
    </row>
    <row r="5203" spans="1:1" x14ac:dyDescent="0.2">
      <c r="A5203" t="s">
        <v>30733</v>
      </c>
    </row>
    <row r="5204" spans="1:1" x14ac:dyDescent="0.2">
      <c r="A5204" t="s">
        <v>30734</v>
      </c>
    </row>
    <row r="5205" spans="1:1" x14ac:dyDescent="0.2">
      <c r="A5205" t="s">
        <v>30735</v>
      </c>
    </row>
    <row r="5206" spans="1:1" x14ac:dyDescent="0.2">
      <c r="A5206" t="s">
        <v>30736</v>
      </c>
    </row>
    <row r="5207" spans="1:1" x14ac:dyDescent="0.2">
      <c r="A5207" t="s">
        <v>30737</v>
      </c>
    </row>
    <row r="5208" spans="1:1" x14ac:dyDescent="0.2">
      <c r="A5208" t="s">
        <v>30738</v>
      </c>
    </row>
    <row r="5209" spans="1:1" x14ac:dyDescent="0.2">
      <c r="A5209" t="s">
        <v>30739</v>
      </c>
    </row>
    <row r="5210" spans="1:1" x14ac:dyDescent="0.2">
      <c r="A5210" t="s">
        <v>30740</v>
      </c>
    </row>
    <row r="5211" spans="1:1" x14ac:dyDescent="0.2">
      <c r="A5211" t="s">
        <v>30741</v>
      </c>
    </row>
    <row r="5212" spans="1:1" x14ac:dyDescent="0.2">
      <c r="A5212" t="s">
        <v>30742</v>
      </c>
    </row>
    <row r="5213" spans="1:1" x14ac:dyDescent="0.2">
      <c r="A5213" t="s">
        <v>30743</v>
      </c>
    </row>
    <row r="5214" spans="1:1" x14ac:dyDescent="0.2">
      <c r="A5214" t="s">
        <v>30744</v>
      </c>
    </row>
    <row r="5215" spans="1:1" x14ac:dyDescent="0.2">
      <c r="A5215" t="s">
        <v>30745</v>
      </c>
    </row>
    <row r="5216" spans="1:1" x14ac:dyDescent="0.2">
      <c r="A5216" t="s">
        <v>30746</v>
      </c>
    </row>
    <row r="5217" spans="1:1" x14ac:dyDescent="0.2">
      <c r="A5217" t="s">
        <v>30747</v>
      </c>
    </row>
    <row r="5218" spans="1:1" x14ac:dyDescent="0.2">
      <c r="A5218" t="s">
        <v>30748</v>
      </c>
    </row>
    <row r="5219" spans="1:1" x14ac:dyDescent="0.2">
      <c r="A5219" t="s">
        <v>30749</v>
      </c>
    </row>
    <row r="5220" spans="1:1" x14ac:dyDescent="0.2">
      <c r="A5220" t="s">
        <v>30750</v>
      </c>
    </row>
    <row r="5221" spans="1:1" x14ac:dyDescent="0.2">
      <c r="A5221" t="s">
        <v>30751</v>
      </c>
    </row>
    <row r="5222" spans="1:1" x14ac:dyDescent="0.2">
      <c r="A5222" t="s">
        <v>30752</v>
      </c>
    </row>
    <row r="5223" spans="1:1" x14ac:dyDescent="0.2">
      <c r="A5223" t="s">
        <v>30753</v>
      </c>
    </row>
    <row r="5224" spans="1:1" x14ac:dyDescent="0.2">
      <c r="A5224" t="s">
        <v>30754</v>
      </c>
    </row>
    <row r="5225" spans="1:1" x14ac:dyDescent="0.2">
      <c r="A5225" t="s">
        <v>30755</v>
      </c>
    </row>
    <row r="5226" spans="1:1" x14ac:dyDescent="0.2">
      <c r="A5226" t="s">
        <v>30756</v>
      </c>
    </row>
    <row r="5227" spans="1:1" x14ac:dyDescent="0.2">
      <c r="A5227" t="s">
        <v>30757</v>
      </c>
    </row>
    <row r="5228" spans="1:1" x14ac:dyDescent="0.2">
      <c r="A5228" t="s">
        <v>30758</v>
      </c>
    </row>
    <row r="5229" spans="1:1" x14ac:dyDescent="0.2">
      <c r="A5229" t="s">
        <v>30759</v>
      </c>
    </row>
    <row r="5230" spans="1:1" x14ac:dyDescent="0.2">
      <c r="A5230" t="s">
        <v>30760</v>
      </c>
    </row>
    <row r="5231" spans="1:1" x14ac:dyDescent="0.2">
      <c r="A5231" t="s">
        <v>30761</v>
      </c>
    </row>
    <row r="5232" spans="1:1" x14ac:dyDescent="0.2">
      <c r="A5232" t="s">
        <v>30762</v>
      </c>
    </row>
    <row r="5233" spans="1:1" x14ac:dyDescent="0.2">
      <c r="A5233" t="s">
        <v>30763</v>
      </c>
    </row>
    <row r="5234" spans="1:1" x14ac:dyDescent="0.2">
      <c r="A5234" t="s">
        <v>30764</v>
      </c>
    </row>
    <row r="5235" spans="1:1" x14ac:dyDescent="0.2">
      <c r="A5235" t="s">
        <v>30765</v>
      </c>
    </row>
    <row r="5236" spans="1:1" x14ac:dyDescent="0.2">
      <c r="A5236" t="s">
        <v>30766</v>
      </c>
    </row>
    <row r="5237" spans="1:1" x14ac:dyDescent="0.2">
      <c r="A5237" t="s">
        <v>30767</v>
      </c>
    </row>
    <row r="5238" spans="1:1" x14ac:dyDescent="0.2">
      <c r="A5238" t="s">
        <v>30768</v>
      </c>
    </row>
    <row r="5239" spans="1:1" x14ac:dyDescent="0.2">
      <c r="A5239" t="s">
        <v>30769</v>
      </c>
    </row>
    <row r="5240" spans="1:1" x14ac:dyDescent="0.2">
      <c r="A5240" t="s">
        <v>30770</v>
      </c>
    </row>
    <row r="5241" spans="1:1" x14ac:dyDescent="0.2">
      <c r="A5241" t="s">
        <v>30771</v>
      </c>
    </row>
    <row r="5242" spans="1:1" x14ac:dyDescent="0.2">
      <c r="A5242" t="s">
        <v>30772</v>
      </c>
    </row>
    <row r="5243" spans="1:1" x14ac:dyDescent="0.2">
      <c r="A5243" t="s">
        <v>30773</v>
      </c>
    </row>
    <row r="5244" spans="1:1" x14ac:dyDescent="0.2">
      <c r="A5244" t="s">
        <v>30774</v>
      </c>
    </row>
    <row r="5245" spans="1:1" x14ac:dyDescent="0.2">
      <c r="A5245" t="s">
        <v>30775</v>
      </c>
    </row>
    <row r="5246" spans="1:1" x14ac:dyDescent="0.2">
      <c r="A5246" t="s">
        <v>30776</v>
      </c>
    </row>
    <row r="5247" spans="1:1" x14ac:dyDescent="0.2">
      <c r="A5247" t="s">
        <v>30777</v>
      </c>
    </row>
    <row r="5248" spans="1:1" x14ac:dyDescent="0.2">
      <c r="A5248" t="s">
        <v>30778</v>
      </c>
    </row>
    <row r="5249" spans="1:1" x14ac:dyDescent="0.2">
      <c r="A5249" t="s">
        <v>30779</v>
      </c>
    </row>
    <row r="5250" spans="1:1" x14ac:dyDescent="0.2">
      <c r="A5250" t="s">
        <v>30780</v>
      </c>
    </row>
    <row r="5251" spans="1:1" x14ac:dyDescent="0.2">
      <c r="A5251" t="s">
        <v>30781</v>
      </c>
    </row>
    <row r="5252" spans="1:1" x14ac:dyDescent="0.2">
      <c r="A5252" t="s">
        <v>30782</v>
      </c>
    </row>
    <row r="5253" spans="1:1" x14ac:dyDescent="0.2">
      <c r="A5253" t="s">
        <v>30783</v>
      </c>
    </row>
    <row r="5254" spans="1:1" x14ac:dyDescent="0.2">
      <c r="A5254" t="s">
        <v>30784</v>
      </c>
    </row>
    <row r="5255" spans="1:1" x14ac:dyDescent="0.2">
      <c r="A5255" t="s">
        <v>30785</v>
      </c>
    </row>
    <row r="5256" spans="1:1" x14ac:dyDescent="0.2">
      <c r="A5256" t="s">
        <v>30786</v>
      </c>
    </row>
    <row r="5257" spans="1:1" x14ac:dyDescent="0.2">
      <c r="A5257" t="s">
        <v>30787</v>
      </c>
    </row>
    <row r="5258" spans="1:1" x14ac:dyDescent="0.2">
      <c r="A5258" t="s">
        <v>30788</v>
      </c>
    </row>
    <row r="5259" spans="1:1" x14ac:dyDescent="0.2">
      <c r="A5259" t="s">
        <v>30789</v>
      </c>
    </row>
    <row r="5260" spans="1:1" x14ac:dyDescent="0.2">
      <c r="A5260" t="s">
        <v>30790</v>
      </c>
    </row>
    <row r="5261" spans="1:1" x14ac:dyDescent="0.2">
      <c r="A5261" t="s">
        <v>30791</v>
      </c>
    </row>
    <row r="5262" spans="1:1" x14ac:dyDescent="0.2">
      <c r="A5262" t="s">
        <v>30792</v>
      </c>
    </row>
    <row r="5263" spans="1:1" x14ac:dyDescent="0.2">
      <c r="A5263" t="s">
        <v>30793</v>
      </c>
    </row>
    <row r="5264" spans="1:1" x14ac:dyDescent="0.2">
      <c r="A5264" t="s">
        <v>30794</v>
      </c>
    </row>
    <row r="5265" spans="1:1" x14ac:dyDescent="0.2">
      <c r="A5265" t="s">
        <v>30795</v>
      </c>
    </row>
    <row r="5266" spans="1:1" x14ac:dyDescent="0.2">
      <c r="A5266" t="s">
        <v>30796</v>
      </c>
    </row>
    <row r="5267" spans="1:1" x14ac:dyDescent="0.2">
      <c r="A5267" t="s">
        <v>30797</v>
      </c>
    </row>
    <row r="5268" spans="1:1" x14ac:dyDescent="0.2">
      <c r="A5268" t="s">
        <v>30798</v>
      </c>
    </row>
    <row r="5269" spans="1:1" x14ac:dyDescent="0.2">
      <c r="A5269" t="s">
        <v>30799</v>
      </c>
    </row>
    <row r="5270" spans="1:1" x14ac:dyDescent="0.2">
      <c r="A5270" t="s">
        <v>30800</v>
      </c>
    </row>
    <row r="5271" spans="1:1" x14ac:dyDescent="0.2">
      <c r="A5271" t="s">
        <v>30801</v>
      </c>
    </row>
    <row r="5272" spans="1:1" x14ac:dyDescent="0.2">
      <c r="A5272" t="s">
        <v>30802</v>
      </c>
    </row>
    <row r="5273" spans="1:1" x14ac:dyDescent="0.2">
      <c r="A5273" t="s">
        <v>30803</v>
      </c>
    </row>
    <row r="5274" spans="1:1" x14ac:dyDescent="0.2">
      <c r="A5274" t="s">
        <v>30804</v>
      </c>
    </row>
    <row r="5275" spans="1:1" x14ac:dyDescent="0.2">
      <c r="A5275" t="s">
        <v>30805</v>
      </c>
    </row>
    <row r="5276" spans="1:1" x14ac:dyDescent="0.2">
      <c r="A5276" t="s">
        <v>30806</v>
      </c>
    </row>
    <row r="5277" spans="1:1" x14ac:dyDescent="0.2">
      <c r="A5277" t="s">
        <v>30807</v>
      </c>
    </row>
    <row r="5278" spans="1:1" x14ac:dyDescent="0.2">
      <c r="A5278" t="s">
        <v>30808</v>
      </c>
    </row>
    <row r="5279" spans="1:1" x14ac:dyDescent="0.2">
      <c r="A5279" t="s">
        <v>30809</v>
      </c>
    </row>
    <row r="5280" spans="1:1" x14ac:dyDescent="0.2">
      <c r="A5280" t="s">
        <v>30810</v>
      </c>
    </row>
    <row r="5281" spans="1:1" x14ac:dyDescent="0.2">
      <c r="A5281" t="s">
        <v>30811</v>
      </c>
    </row>
    <row r="5282" spans="1:1" x14ac:dyDescent="0.2">
      <c r="A5282" t="s">
        <v>30812</v>
      </c>
    </row>
    <row r="5283" spans="1:1" x14ac:dyDescent="0.2">
      <c r="A5283" t="s">
        <v>30813</v>
      </c>
    </row>
    <row r="5284" spans="1:1" x14ac:dyDescent="0.2">
      <c r="A5284" t="s">
        <v>30814</v>
      </c>
    </row>
    <row r="5285" spans="1:1" x14ac:dyDescent="0.2">
      <c r="A5285" t="s">
        <v>30815</v>
      </c>
    </row>
    <row r="5286" spans="1:1" x14ac:dyDescent="0.2">
      <c r="A5286" t="s">
        <v>30816</v>
      </c>
    </row>
    <row r="5287" spans="1:1" x14ac:dyDescent="0.2">
      <c r="A5287" t="s">
        <v>30817</v>
      </c>
    </row>
    <row r="5288" spans="1:1" x14ac:dyDescent="0.2">
      <c r="A5288" t="s">
        <v>30818</v>
      </c>
    </row>
    <row r="5289" spans="1:1" x14ac:dyDescent="0.2">
      <c r="A5289" t="s">
        <v>30819</v>
      </c>
    </row>
    <row r="5290" spans="1:1" x14ac:dyDescent="0.2">
      <c r="A5290" t="s">
        <v>30820</v>
      </c>
    </row>
    <row r="5291" spans="1:1" x14ac:dyDescent="0.2">
      <c r="A5291" t="s">
        <v>30821</v>
      </c>
    </row>
    <row r="5292" spans="1:1" x14ac:dyDescent="0.2">
      <c r="A5292" t="s">
        <v>30822</v>
      </c>
    </row>
    <row r="5293" spans="1:1" x14ac:dyDescent="0.2">
      <c r="A5293" t="s">
        <v>30823</v>
      </c>
    </row>
    <row r="5294" spans="1:1" x14ac:dyDescent="0.2">
      <c r="A5294" t="s">
        <v>30824</v>
      </c>
    </row>
    <row r="5295" spans="1:1" x14ac:dyDescent="0.2">
      <c r="A5295" t="s">
        <v>30825</v>
      </c>
    </row>
    <row r="5296" spans="1:1" x14ac:dyDescent="0.2">
      <c r="A5296" t="s">
        <v>30826</v>
      </c>
    </row>
    <row r="5297" spans="1:1" x14ac:dyDescent="0.2">
      <c r="A5297" t="s">
        <v>30827</v>
      </c>
    </row>
    <row r="5298" spans="1:1" x14ac:dyDescent="0.2">
      <c r="A5298" t="s">
        <v>30828</v>
      </c>
    </row>
    <row r="5299" spans="1:1" x14ac:dyDescent="0.2">
      <c r="A5299" t="s">
        <v>30829</v>
      </c>
    </row>
    <row r="5300" spans="1:1" x14ac:dyDescent="0.2">
      <c r="A5300" t="s">
        <v>30830</v>
      </c>
    </row>
    <row r="5301" spans="1:1" x14ac:dyDescent="0.2">
      <c r="A5301" t="s">
        <v>30831</v>
      </c>
    </row>
    <row r="5302" spans="1:1" x14ac:dyDescent="0.2">
      <c r="A5302" t="s">
        <v>30832</v>
      </c>
    </row>
    <row r="5303" spans="1:1" x14ac:dyDescent="0.2">
      <c r="A5303" t="s">
        <v>30833</v>
      </c>
    </row>
    <row r="5304" spans="1:1" x14ac:dyDescent="0.2">
      <c r="A5304" t="s">
        <v>30834</v>
      </c>
    </row>
    <row r="5305" spans="1:1" x14ac:dyDescent="0.2">
      <c r="A5305" t="s">
        <v>30835</v>
      </c>
    </row>
    <row r="5306" spans="1:1" x14ac:dyDescent="0.2">
      <c r="A5306" t="s">
        <v>30836</v>
      </c>
    </row>
    <row r="5307" spans="1:1" x14ac:dyDescent="0.2">
      <c r="A5307" t="s">
        <v>30837</v>
      </c>
    </row>
    <row r="5308" spans="1:1" x14ac:dyDescent="0.2">
      <c r="A5308" t="s">
        <v>30838</v>
      </c>
    </row>
    <row r="5309" spans="1:1" x14ac:dyDescent="0.2">
      <c r="A5309" t="s">
        <v>30839</v>
      </c>
    </row>
    <row r="5310" spans="1:1" x14ac:dyDescent="0.2">
      <c r="A5310" t="s">
        <v>30840</v>
      </c>
    </row>
    <row r="5311" spans="1:1" x14ac:dyDescent="0.2">
      <c r="A5311" t="s">
        <v>30841</v>
      </c>
    </row>
    <row r="5312" spans="1:1" x14ac:dyDescent="0.2">
      <c r="A5312" t="s">
        <v>30842</v>
      </c>
    </row>
    <row r="5313" spans="1:1" x14ac:dyDescent="0.2">
      <c r="A5313" t="s">
        <v>30843</v>
      </c>
    </row>
    <row r="5314" spans="1:1" x14ac:dyDescent="0.2">
      <c r="A5314" t="s">
        <v>30844</v>
      </c>
    </row>
    <row r="5315" spans="1:1" x14ac:dyDescent="0.2">
      <c r="A5315" t="s">
        <v>30845</v>
      </c>
    </row>
    <row r="5316" spans="1:1" x14ac:dyDescent="0.2">
      <c r="A5316" t="s">
        <v>30846</v>
      </c>
    </row>
    <row r="5317" spans="1:1" x14ac:dyDescent="0.2">
      <c r="A5317" t="s">
        <v>30847</v>
      </c>
    </row>
    <row r="5318" spans="1:1" x14ac:dyDescent="0.2">
      <c r="A5318" t="s">
        <v>30848</v>
      </c>
    </row>
    <row r="5319" spans="1:1" x14ac:dyDescent="0.2">
      <c r="A5319" t="s">
        <v>30849</v>
      </c>
    </row>
    <row r="5320" spans="1:1" x14ac:dyDescent="0.2">
      <c r="A5320" t="s">
        <v>30850</v>
      </c>
    </row>
    <row r="5321" spans="1:1" x14ac:dyDescent="0.2">
      <c r="A5321" t="s">
        <v>30851</v>
      </c>
    </row>
    <row r="5322" spans="1:1" x14ac:dyDescent="0.2">
      <c r="A5322" t="s">
        <v>30852</v>
      </c>
    </row>
    <row r="5323" spans="1:1" x14ac:dyDescent="0.2">
      <c r="A5323" t="s">
        <v>30853</v>
      </c>
    </row>
    <row r="5324" spans="1:1" x14ac:dyDescent="0.2">
      <c r="A5324" t="s">
        <v>30854</v>
      </c>
    </row>
    <row r="5325" spans="1:1" x14ac:dyDescent="0.2">
      <c r="A5325" t="s">
        <v>30855</v>
      </c>
    </row>
    <row r="5326" spans="1:1" x14ac:dyDescent="0.2">
      <c r="A5326" t="s">
        <v>30856</v>
      </c>
    </row>
    <row r="5327" spans="1:1" x14ac:dyDescent="0.2">
      <c r="A5327" t="s">
        <v>30857</v>
      </c>
    </row>
    <row r="5328" spans="1:1" x14ac:dyDescent="0.2">
      <c r="A5328" t="s">
        <v>30858</v>
      </c>
    </row>
    <row r="5329" spans="1:1" x14ac:dyDescent="0.2">
      <c r="A5329" t="s">
        <v>30859</v>
      </c>
    </row>
    <row r="5330" spans="1:1" x14ac:dyDescent="0.2">
      <c r="A5330" t="s">
        <v>30860</v>
      </c>
    </row>
    <row r="5331" spans="1:1" x14ac:dyDescent="0.2">
      <c r="A5331" t="s">
        <v>30861</v>
      </c>
    </row>
    <row r="5332" spans="1:1" x14ac:dyDescent="0.2">
      <c r="A5332" t="s">
        <v>30862</v>
      </c>
    </row>
    <row r="5333" spans="1:1" x14ac:dyDescent="0.2">
      <c r="A5333" t="s">
        <v>30863</v>
      </c>
    </row>
    <row r="5334" spans="1:1" x14ac:dyDescent="0.2">
      <c r="A5334" t="s">
        <v>30864</v>
      </c>
    </row>
    <row r="5335" spans="1:1" x14ac:dyDescent="0.2">
      <c r="A5335" t="s">
        <v>30865</v>
      </c>
    </row>
    <row r="5336" spans="1:1" x14ac:dyDescent="0.2">
      <c r="A5336" t="s">
        <v>30866</v>
      </c>
    </row>
    <row r="5337" spans="1:1" x14ac:dyDescent="0.2">
      <c r="A5337" t="s">
        <v>30867</v>
      </c>
    </row>
    <row r="5338" spans="1:1" x14ac:dyDescent="0.2">
      <c r="A5338" t="s">
        <v>30868</v>
      </c>
    </row>
    <row r="5339" spans="1:1" x14ac:dyDescent="0.2">
      <c r="A5339" t="s">
        <v>30869</v>
      </c>
    </row>
    <row r="5340" spans="1:1" x14ac:dyDescent="0.2">
      <c r="A5340" t="s">
        <v>30870</v>
      </c>
    </row>
    <row r="5341" spans="1:1" x14ac:dyDescent="0.2">
      <c r="A5341" t="s">
        <v>30871</v>
      </c>
    </row>
    <row r="5342" spans="1:1" x14ac:dyDescent="0.2">
      <c r="A5342" t="s">
        <v>30872</v>
      </c>
    </row>
    <row r="5343" spans="1:1" x14ac:dyDescent="0.2">
      <c r="A5343" t="s">
        <v>30873</v>
      </c>
    </row>
    <row r="5344" spans="1:1" x14ac:dyDescent="0.2">
      <c r="A5344" t="s">
        <v>30874</v>
      </c>
    </row>
    <row r="5345" spans="1:1" x14ac:dyDescent="0.2">
      <c r="A5345" t="s">
        <v>30875</v>
      </c>
    </row>
    <row r="5346" spans="1:1" x14ac:dyDescent="0.2">
      <c r="A5346" t="s">
        <v>30876</v>
      </c>
    </row>
    <row r="5347" spans="1:1" x14ac:dyDescent="0.2">
      <c r="A5347" t="s">
        <v>30877</v>
      </c>
    </row>
    <row r="5348" spans="1:1" x14ac:dyDescent="0.2">
      <c r="A5348" t="s">
        <v>30878</v>
      </c>
    </row>
    <row r="5349" spans="1:1" x14ac:dyDescent="0.2">
      <c r="A5349" t="s">
        <v>30879</v>
      </c>
    </row>
    <row r="5350" spans="1:1" x14ac:dyDescent="0.2">
      <c r="A5350" t="s">
        <v>30880</v>
      </c>
    </row>
    <row r="5351" spans="1:1" x14ac:dyDescent="0.2">
      <c r="A5351" t="s">
        <v>30881</v>
      </c>
    </row>
    <row r="5352" spans="1:1" x14ac:dyDescent="0.2">
      <c r="A5352" t="s">
        <v>30882</v>
      </c>
    </row>
    <row r="5353" spans="1:1" x14ac:dyDescent="0.2">
      <c r="A5353" t="s">
        <v>30883</v>
      </c>
    </row>
    <row r="5354" spans="1:1" x14ac:dyDescent="0.2">
      <c r="A5354" t="s">
        <v>30884</v>
      </c>
    </row>
    <row r="5355" spans="1:1" x14ac:dyDescent="0.2">
      <c r="A5355" t="s">
        <v>30885</v>
      </c>
    </row>
    <row r="5356" spans="1:1" x14ac:dyDescent="0.2">
      <c r="A5356" t="s">
        <v>30886</v>
      </c>
    </row>
    <row r="5357" spans="1:1" x14ac:dyDescent="0.2">
      <c r="A5357" t="s">
        <v>30887</v>
      </c>
    </row>
    <row r="5358" spans="1:1" x14ac:dyDescent="0.2">
      <c r="A5358" t="s">
        <v>30888</v>
      </c>
    </row>
    <row r="5359" spans="1:1" x14ac:dyDescent="0.2">
      <c r="A5359" t="s">
        <v>30889</v>
      </c>
    </row>
    <row r="5360" spans="1:1" x14ac:dyDescent="0.2">
      <c r="A5360" t="s">
        <v>30890</v>
      </c>
    </row>
    <row r="5361" spans="1:1" x14ac:dyDescent="0.2">
      <c r="A5361" t="s">
        <v>30891</v>
      </c>
    </row>
    <row r="5362" spans="1:1" x14ac:dyDescent="0.2">
      <c r="A5362" t="s">
        <v>30892</v>
      </c>
    </row>
    <row r="5363" spans="1:1" x14ac:dyDescent="0.2">
      <c r="A5363" t="s">
        <v>30893</v>
      </c>
    </row>
    <row r="5364" spans="1:1" x14ac:dyDescent="0.2">
      <c r="A5364" t="s">
        <v>30894</v>
      </c>
    </row>
    <row r="5365" spans="1:1" x14ac:dyDescent="0.2">
      <c r="A5365" t="s">
        <v>30895</v>
      </c>
    </row>
    <row r="5366" spans="1:1" x14ac:dyDescent="0.2">
      <c r="A5366" t="s">
        <v>30896</v>
      </c>
    </row>
    <row r="5367" spans="1:1" x14ac:dyDescent="0.2">
      <c r="A5367" t="s">
        <v>30897</v>
      </c>
    </row>
    <row r="5368" spans="1:1" x14ac:dyDescent="0.2">
      <c r="A5368" t="s">
        <v>30898</v>
      </c>
    </row>
    <row r="5369" spans="1:1" x14ac:dyDescent="0.2">
      <c r="A5369" t="s">
        <v>30899</v>
      </c>
    </row>
    <row r="5370" spans="1:1" x14ac:dyDescent="0.2">
      <c r="A5370" t="s">
        <v>30900</v>
      </c>
    </row>
    <row r="5371" spans="1:1" x14ac:dyDescent="0.2">
      <c r="A5371" t="s">
        <v>30901</v>
      </c>
    </row>
    <row r="5372" spans="1:1" x14ac:dyDescent="0.2">
      <c r="A5372" t="s">
        <v>30902</v>
      </c>
    </row>
    <row r="5373" spans="1:1" x14ac:dyDescent="0.2">
      <c r="A5373" t="s">
        <v>30903</v>
      </c>
    </row>
    <row r="5374" spans="1:1" x14ac:dyDescent="0.2">
      <c r="A5374" t="s">
        <v>30904</v>
      </c>
    </row>
    <row r="5375" spans="1:1" x14ac:dyDescent="0.2">
      <c r="A5375" t="s">
        <v>30905</v>
      </c>
    </row>
    <row r="5376" spans="1:1" x14ac:dyDescent="0.2">
      <c r="A5376" t="s">
        <v>30906</v>
      </c>
    </row>
    <row r="5377" spans="1:1" x14ac:dyDescent="0.2">
      <c r="A5377" t="s">
        <v>30907</v>
      </c>
    </row>
    <row r="5378" spans="1:1" x14ac:dyDescent="0.2">
      <c r="A5378" t="s">
        <v>30908</v>
      </c>
    </row>
    <row r="5379" spans="1:1" x14ac:dyDescent="0.2">
      <c r="A5379" t="s">
        <v>30909</v>
      </c>
    </row>
    <row r="5380" spans="1:1" x14ac:dyDescent="0.2">
      <c r="A5380" t="s">
        <v>30910</v>
      </c>
    </row>
    <row r="5381" spans="1:1" x14ac:dyDescent="0.2">
      <c r="A5381" t="s">
        <v>30911</v>
      </c>
    </row>
    <row r="5382" spans="1:1" x14ac:dyDescent="0.2">
      <c r="A5382" t="s">
        <v>30912</v>
      </c>
    </row>
    <row r="5383" spans="1:1" x14ac:dyDescent="0.2">
      <c r="A5383" t="s">
        <v>30913</v>
      </c>
    </row>
    <row r="5384" spans="1:1" x14ac:dyDescent="0.2">
      <c r="A5384" t="s">
        <v>30914</v>
      </c>
    </row>
    <row r="5385" spans="1:1" x14ac:dyDescent="0.2">
      <c r="A5385" t="s">
        <v>30915</v>
      </c>
    </row>
    <row r="5386" spans="1:1" x14ac:dyDescent="0.2">
      <c r="A5386" t="s">
        <v>30916</v>
      </c>
    </row>
    <row r="5387" spans="1:1" x14ac:dyDescent="0.2">
      <c r="A5387" t="s">
        <v>30917</v>
      </c>
    </row>
    <row r="5388" spans="1:1" x14ac:dyDescent="0.2">
      <c r="A5388" t="s">
        <v>30918</v>
      </c>
    </row>
    <row r="5389" spans="1:1" x14ac:dyDescent="0.2">
      <c r="A5389" t="s">
        <v>30919</v>
      </c>
    </row>
    <row r="5390" spans="1:1" x14ac:dyDescent="0.2">
      <c r="A5390" t="s">
        <v>30920</v>
      </c>
    </row>
    <row r="5391" spans="1:1" x14ac:dyDescent="0.2">
      <c r="A5391" t="s">
        <v>30921</v>
      </c>
    </row>
    <row r="5392" spans="1:1" x14ac:dyDescent="0.2">
      <c r="A5392" t="s">
        <v>30922</v>
      </c>
    </row>
    <row r="5393" spans="1:1" x14ac:dyDescent="0.2">
      <c r="A5393" t="s">
        <v>30923</v>
      </c>
    </row>
    <row r="5394" spans="1:1" x14ac:dyDescent="0.2">
      <c r="A5394" t="s">
        <v>30924</v>
      </c>
    </row>
    <row r="5395" spans="1:1" x14ac:dyDescent="0.2">
      <c r="A5395" t="s">
        <v>30925</v>
      </c>
    </row>
    <row r="5396" spans="1:1" x14ac:dyDescent="0.2">
      <c r="A5396" t="s">
        <v>30926</v>
      </c>
    </row>
    <row r="5397" spans="1:1" x14ac:dyDescent="0.2">
      <c r="A5397" t="s">
        <v>30927</v>
      </c>
    </row>
    <row r="5398" spans="1:1" x14ac:dyDescent="0.2">
      <c r="A5398" t="s">
        <v>30928</v>
      </c>
    </row>
    <row r="5399" spans="1:1" x14ac:dyDescent="0.2">
      <c r="A5399" t="s">
        <v>30929</v>
      </c>
    </row>
    <row r="5400" spans="1:1" x14ac:dyDescent="0.2">
      <c r="A5400" t="s">
        <v>30930</v>
      </c>
    </row>
    <row r="5401" spans="1:1" x14ac:dyDescent="0.2">
      <c r="A5401" t="s">
        <v>30931</v>
      </c>
    </row>
    <row r="5402" spans="1:1" x14ac:dyDescent="0.2">
      <c r="A5402" t="s">
        <v>30932</v>
      </c>
    </row>
    <row r="5403" spans="1:1" x14ac:dyDescent="0.2">
      <c r="A5403" t="s">
        <v>30933</v>
      </c>
    </row>
    <row r="5404" spans="1:1" x14ac:dyDescent="0.2">
      <c r="A5404" t="s">
        <v>30934</v>
      </c>
    </row>
    <row r="5405" spans="1:1" x14ac:dyDescent="0.2">
      <c r="A5405" t="s">
        <v>30935</v>
      </c>
    </row>
    <row r="5406" spans="1:1" x14ac:dyDescent="0.2">
      <c r="A5406" t="s">
        <v>30936</v>
      </c>
    </row>
    <row r="5407" spans="1:1" x14ac:dyDescent="0.2">
      <c r="A5407" t="s">
        <v>30937</v>
      </c>
    </row>
    <row r="5408" spans="1:1" x14ac:dyDescent="0.2">
      <c r="A5408" t="s">
        <v>30938</v>
      </c>
    </row>
    <row r="5409" spans="1:1" x14ac:dyDescent="0.2">
      <c r="A5409" t="s">
        <v>30939</v>
      </c>
    </row>
    <row r="5410" spans="1:1" x14ac:dyDescent="0.2">
      <c r="A5410" t="s">
        <v>30940</v>
      </c>
    </row>
    <row r="5411" spans="1:1" x14ac:dyDescent="0.2">
      <c r="A5411" t="s">
        <v>30941</v>
      </c>
    </row>
    <row r="5412" spans="1:1" x14ac:dyDescent="0.2">
      <c r="A5412" t="s">
        <v>30942</v>
      </c>
    </row>
    <row r="5413" spans="1:1" x14ac:dyDescent="0.2">
      <c r="A5413" t="s">
        <v>30943</v>
      </c>
    </row>
    <row r="5414" spans="1:1" x14ac:dyDescent="0.2">
      <c r="A5414" t="s">
        <v>30944</v>
      </c>
    </row>
    <row r="5415" spans="1:1" x14ac:dyDescent="0.2">
      <c r="A5415" t="s">
        <v>30945</v>
      </c>
    </row>
    <row r="5416" spans="1:1" x14ac:dyDescent="0.2">
      <c r="A5416" t="s">
        <v>30946</v>
      </c>
    </row>
    <row r="5417" spans="1:1" x14ac:dyDescent="0.2">
      <c r="A5417" t="s">
        <v>30947</v>
      </c>
    </row>
    <row r="5418" spans="1:1" x14ac:dyDescent="0.2">
      <c r="A5418" t="s">
        <v>30948</v>
      </c>
    </row>
    <row r="5419" spans="1:1" x14ac:dyDescent="0.2">
      <c r="A5419" t="s">
        <v>30949</v>
      </c>
    </row>
    <row r="5420" spans="1:1" x14ac:dyDescent="0.2">
      <c r="A5420" t="s">
        <v>30950</v>
      </c>
    </row>
    <row r="5421" spans="1:1" x14ac:dyDescent="0.2">
      <c r="A5421" t="s">
        <v>30951</v>
      </c>
    </row>
    <row r="5422" spans="1:1" x14ac:dyDescent="0.2">
      <c r="A5422" t="s">
        <v>30952</v>
      </c>
    </row>
    <row r="5423" spans="1:1" x14ac:dyDescent="0.2">
      <c r="A5423" t="s">
        <v>30953</v>
      </c>
    </row>
    <row r="5424" spans="1:1" x14ac:dyDescent="0.2">
      <c r="A5424" t="s">
        <v>30954</v>
      </c>
    </row>
    <row r="5425" spans="1:1" x14ac:dyDescent="0.2">
      <c r="A5425" t="s">
        <v>30955</v>
      </c>
    </row>
    <row r="5426" spans="1:1" x14ac:dyDescent="0.2">
      <c r="A5426" t="s">
        <v>30956</v>
      </c>
    </row>
    <row r="5427" spans="1:1" x14ac:dyDescent="0.2">
      <c r="A5427" t="s">
        <v>30957</v>
      </c>
    </row>
    <row r="5428" spans="1:1" x14ac:dyDescent="0.2">
      <c r="A5428" t="s">
        <v>30958</v>
      </c>
    </row>
    <row r="5429" spans="1:1" x14ac:dyDescent="0.2">
      <c r="A5429" t="s">
        <v>30959</v>
      </c>
    </row>
    <row r="5430" spans="1:1" x14ac:dyDescent="0.2">
      <c r="A5430" t="s">
        <v>30960</v>
      </c>
    </row>
    <row r="5431" spans="1:1" x14ac:dyDescent="0.2">
      <c r="A5431" t="s">
        <v>30961</v>
      </c>
    </row>
    <row r="5432" spans="1:1" x14ac:dyDescent="0.2">
      <c r="A5432" t="s">
        <v>30962</v>
      </c>
    </row>
    <row r="5433" spans="1:1" x14ac:dyDescent="0.2">
      <c r="A5433" t="s">
        <v>30963</v>
      </c>
    </row>
    <row r="5434" spans="1:1" x14ac:dyDescent="0.2">
      <c r="A5434" t="s">
        <v>30964</v>
      </c>
    </row>
    <row r="5435" spans="1:1" x14ac:dyDescent="0.2">
      <c r="A5435" t="s">
        <v>30965</v>
      </c>
    </row>
    <row r="5436" spans="1:1" x14ac:dyDescent="0.2">
      <c r="A5436" t="s">
        <v>30966</v>
      </c>
    </row>
    <row r="5437" spans="1:1" x14ac:dyDescent="0.2">
      <c r="A5437" t="s">
        <v>30967</v>
      </c>
    </row>
    <row r="5438" spans="1:1" x14ac:dyDescent="0.2">
      <c r="A5438" t="s">
        <v>30968</v>
      </c>
    </row>
    <row r="5439" spans="1:1" x14ac:dyDescent="0.2">
      <c r="A5439" t="s">
        <v>30969</v>
      </c>
    </row>
    <row r="5440" spans="1:1" x14ac:dyDescent="0.2">
      <c r="A5440" t="s">
        <v>30970</v>
      </c>
    </row>
    <row r="5441" spans="1:1" x14ac:dyDescent="0.2">
      <c r="A5441" t="s">
        <v>30971</v>
      </c>
    </row>
    <row r="5442" spans="1:1" x14ac:dyDescent="0.2">
      <c r="A5442" t="s">
        <v>30972</v>
      </c>
    </row>
    <row r="5443" spans="1:1" x14ac:dyDescent="0.2">
      <c r="A5443" t="s">
        <v>30973</v>
      </c>
    </row>
    <row r="5444" spans="1:1" x14ac:dyDescent="0.2">
      <c r="A5444" t="s">
        <v>30974</v>
      </c>
    </row>
    <row r="5445" spans="1:1" x14ac:dyDescent="0.2">
      <c r="A5445" t="s">
        <v>30975</v>
      </c>
    </row>
    <row r="5446" spans="1:1" x14ac:dyDescent="0.2">
      <c r="A5446" t="s">
        <v>30976</v>
      </c>
    </row>
    <row r="5447" spans="1:1" x14ac:dyDescent="0.2">
      <c r="A5447" t="s">
        <v>30977</v>
      </c>
    </row>
    <row r="5448" spans="1:1" x14ac:dyDescent="0.2">
      <c r="A5448" t="s">
        <v>30978</v>
      </c>
    </row>
    <row r="5449" spans="1:1" x14ac:dyDescent="0.2">
      <c r="A5449" t="s">
        <v>30979</v>
      </c>
    </row>
    <row r="5450" spans="1:1" x14ac:dyDescent="0.2">
      <c r="A5450" t="s">
        <v>30980</v>
      </c>
    </row>
    <row r="5451" spans="1:1" x14ac:dyDescent="0.2">
      <c r="A5451" t="s">
        <v>30981</v>
      </c>
    </row>
    <row r="5452" spans="1:1" x14ac:dyDescent="0.2">
      <c r="A5452" t="s">
        <v>30982</v>
      </c>
    </row>
    <row r="5453" spans="1:1" x14ac:dyDescent="0.2">
      <c r="A5453" t="s">
        <v>30983</v>
      </c>
    </row>
    <row r="5454" spans="1:1" x14ac:dyDescent="0.2">
      <c r="A5454" t="s">
        <v>30984</v>
      </c>
    </row>
    <row r="5455" spans="1:1" x14ac:dyDescent="0.2">
      <c r="A5455" t="s">
        <v>30985</v>
      </c>
    </row>
    <row r="5456" spans="1:1" x14ac:dyDescent="0.2">
      <c r="A5456" t="s">
        <v>30986</v>
      </c>
    </row>
    <row r="5457" spans="1:1" x14ac:dyDescent="0.2">
      <c r="A5457" t="s">
        <v>30987</v>
      </c>
    </row>
    <row r="5458" spans="1:1" x14ac:dyDescent="0.2">
      <c r="A5458" t="s">
        <v>30988</v>
      </c>
    </row>
    <row r="5459" spans="1:1" x14ac:dyDescent="0.2">
      <c r="A5459" t="s">
        <v>30989</v>
      </c>
    </row>
    <row r="5460" spans="1:1" x14ac:dyDescent="0.2">
      <c r="A5460" t="s">
        <v>30990</v>
      </c>
    </row>
    <row r="5461" spans="1:1" x14ac:dyDescent="0.2">
      <c r="A5461" t="s">
        <v>30991</v>
      </c>
    </row>
    <row r="5462" spans="1:1" x14ac:dyDescent="0.2">
      <c r="A5462" t="s">
        <v>30992</v>
      </c>
    </row>
    <row r="5463" spans="1:1" x14ac:dyDescent="0.2">
      <c r="A5463" t="s">
        <v>30993</v>
      </c>
    </row>
    <row r="5464" spans="1:1" x14ac:dyDescent="0.2">
      <c r="A5464" t="s">
        <v>30994</v>
      </c>
    </row>
    <row r="5465" spans="1:1" x14ac:dyDescent="0.2">
      <c r="A5465" t="s">
        <v>30995</v>
      </c>
    </row>
    <row r="5466" spans="1:1" x14ac:dyDescent="0.2">
      <c r="A5466" t="s">
        <v>30996</v>
      </c>
    </row>
    <row r="5467" spans="1:1" x14ac:dyDescent="0.2">
      <c r="A5467" t="s">
        <v>30997</v>
      </c>
    </row>
    <row r="5468" spans="1:1" x14ac:dyDescent="0.2">
      <c r="A5468" t="s">
        <v>30998</v>
      </c>
    </row>
    <row r="5469" spans="1:1" x14ac:dyDescent="0.2">
      <c r="A5469" t="s">
        <v>30999</v>
      </c>
    </row>
    <row r="5470" spans="1:1" x14ac:dyDescent="0.2">
      <c r="A5470" t="s">
        <v>31000</v>
      </c>
    </row>
    <row r="5471" spans="1:1" x14ac:dyDescent="0.2">
      <c r="A5471" t="s">
        <v>31001</v>
      </c>
    </row>
    <row r="5472" spans="1:1" x14ac:dyDescent="0.2">
      <c r="A5472" t="s">
        <v>31002</v>
      </c>
    </row>
    <row r="5473" spans="1:1" x14ac:dyDescent="0.2">
      <c r="A5473" t="s">
        <v>31003</v>
      </c>
    </row>
    <row r="5474" spans="1:1" x14ac:dyDescent="0.2">
      <c r="A5474" t="s">
        <v>31004</v>
      </c>
    </row>
    <row r="5475" spans="1:1" x14ac:dyDescent="0.2">
      <c r="A5475" t="s">
        <v>31005</v>
      </c>
    </row>
    <row r="5476" spans="1:1" x14ac:dyDescent="0.2">
      <c r="A5476" t="s">
        <v>31006</v>
      </c>
    </row>
    <row r="5477" spans="1:1" x14ac:dyDescent="0.2">
      <c r="A5477" t="s">
        <v>31007</v>
      </c>
    </row>
    <row r="5478" spans="1:1" x14ac:dyDescent="0.2">
      <c r="A5478" t="s">
        <v>31008</v>
      </c>
    </row>
    <row r="5479" spans="1:1" x14ac:dyDescent="0.2">
      <c r="A5479" t="s">
        <v>31009</v>
      </c>
    </row>
    <row r="5480" spans="1:1" x14ac:dyDescent="0.2">
      <c r="A5480" t="s">
        <v>31010</v>
      </c>
    </row>
    <row r="5481" spans="1:1" x14ac:dyDescent="0.2">
      <c r="A5481" t="s">
        <v>31011</v>
      </c>
    </row>
    <row r="5482" spans="1:1" x14ac:dyDescent="0.2">
      <c r="A5482" t="s">
        <v>31012</v>
      </c>
    </row>
    <row r="5483" spans="1:1" x14ac:dyDescent="0.2">
      <c r="A5483" t="s">
        <v>31013</v>
      </c>
    </row>
    <row r="5484" spans="1:1" x14ac:dyDescent="0.2">
      <c r="A5484" t="s">
        <v>31014</v>
      </c>
    </row>
    <row r="5485" spans="1:1" x14ac:dyDescent="0.2">
      <c r="A5485" t="s">
        <v>31015</v>
      </c>
    </row>
    <row r="5486" spans="1:1" x14ac:dyDescent="0.2">
      <c r="A5486" t="s">
        <v>31016</v>
      </c>
    </row>
    <row r="5487" spans="1:1" x14ac:dyDescent="0.2">
      <c r="A5487" t="s">
        <v>31017</v>
      </c>
    </row>
    <row r="5488" spans="1:1" x14ac:dyDescent="0.2">
      <c r="A5488" t="s">
        <v>31018</v>
      </c>
    </row>
    <row r="5489" spans="1:1" x14ac:dyDescent="0.2">
      <c r="A5489" t="s">
        <v>31019</v>
      </c>
    </row>
    <row r="5490" spans="1:1" x14ac:dyDescent="0.2">
      <c r="A5490" t="s">
        <v>31020</v>
      </c>
    </row>
    <row r="5491" spans="1:1" x14ac:dyDescent="0.2">
      <c r="A5491" t="s">
        <v>31021</v>
      </c>
    </row>
    <row r="5492" spans="1:1" x14ac:dyDescent="0.2">
      <c r="A5492" t="s">
        <v>31022</v>
      </c>
    </row>
    <row r="5493" spans="1:1" x14ac:dyDescent="0.2">
      <c r="A5493" t="s">
        <v>31023</v>
      </c>
    </row>
    <row r="5494" spans="1:1" x14ac:dyDescent="0.2">
      <c r="A5494" t="s">
        <v>31024</v>
      </c>
    </row>
    <row r="5495" spans="1:1" x14ac:dyDescent="0.2">
      <c r="A5495" t="s">
        <v>31025</v>
      </c>
    </row>
    <row r="5496" spans="1:1" x14ac:dyDescent="0.2">
      <c r="A5496" t="s">
        <v>31026</v>
      </c>
    </row>
    <row r="5497" spans="1:1" x14ac:dyDescent="0.2">
      <c r="A5497" t="s">
        <v>31027</v>
      </c>
    </row>
    <row r="5498" spans="1:1" x14ac:dyDescent="0.2">
      <c r="A5498" t="s">
        <v>31028</v>
      </c>
    </row>
    <row r="5499" spans="1:1" x14ac:dyDescent="0.2">
      <c r="A5499" t="s">
        <v>31029</v>
      </c>
    </row>
    <row r="5500" spans="1:1" x14ac:dyDescent="0.2">
      <c r="A5500" t="s">
        <v>31030</v>
      </c>
    </row>
    <row r="5501" spans="1:1" x14ac:dyDescent="0.2">
      <c r="A5501" t="s">
        <v>31031</v>
      </c>
    </row>
    <row r="5502" spans="1:1" x14ac:dyDescent="0.2">
      <c r="A5502" t="s">
        <v>31032</v>
      </c>
    </row>
    <row r="5503" spans="1:1" x14ac:dyDescent="0.2">
      <c r="A5503" t="s">
        <v>31033</v>
      </c>
    </row>
    <row r="5504" spans="1:1" x14ac:dyDescent="0.2">
      <c r="A5504" t="s">
        <v>31034</v>
      </c>
    </row>
    <row r="5505" spans="1:1" x14ac:dyDescent="0.2">
      <c r="A5505" t="s">
        <v>31035</v>
      </c>
    </row>
    <row r="5506" spans="1:1" x14ac:dyDescent="0.2">
      <c r="A5506" t="s">
        <v>31036</v>
      </c>
    </row>
    <row r="5507" spans="1:1" x14ac:dyDescent="0.2">
      <c r="A5507" t="s">
        <v>31037</v>
      </c>
    </row>
    <row r="5508" spans="1:1" x14ac:dyDescent="0.2">
      <c r="A5508" t="s">
        <v>31038</v>
      </c>
    </row>
    <row r="5509" spans="1:1" x14ac:dyDescent="0.2">
      <c r="A5509" t="s">
        <v>31039</v>
      </c>
    </row>
    <row r="5510" spans="1:1" x14ac:dyDescent="0.2">
      <c r="A5510" t="s">
        <v>31040</v>
      </c>
    </row>
    <row r="5511" spans="1:1" x14ac:dyDescent="0.2">
      <c r="A5511" t="s">
        <v>31041</v>
      </c>
    </row>
    <row r="5512" spans="1:1" x14ac:dyDescent="0.2">
      <c r="A5512" t="s">
        <v>31042</v>
      </c>
    </row>
    <row r="5513" spans="1:1" x14ac:dyDescent="0.2">
      <c r="A5513" t="s">
        <v>31043</v>
      </c>
    </row>
    <row r="5514" spans="1:1" x14ac:dyDescent="0.2">
      <c r="A5514" t="s">
        <v>31044</v>
      </c>
    </row>
    <row r="5515" spans="1:1" x14ac:dyDescent="0.2">
      <c r="A5515" t="s">
        <v>31045</v>
      </c>
    </row>
    <row r="5516" spans="1:1" x14ac:dyDescent="0.2">
      <c r="A5516" t="s">
        <v>31046</v>
      </c>
    </row>
    <row r="5517" spans="1:1" x14ac:dyDescent="0.2">
      <c r="A5517" t="s">
        <v>31047</v>
      </c>
    </row>
    <row r="5518" spans="1:1" x14ac:dyDescent="0.2">
      <c r="A5518" t="s">
        <v>31048</v>
      </c>
    </row>
    <row r="5519" spans="1:1" x14ac:dyDescent="0.2">
      <c r="A5519" t="s">
        <v>31049</v>
      </c>
    </row>
    <row r="5520" spans="1:1" x14ac:dyDescent="0.2">
      <c r="A5520" t="s">
        <v>31050</v>
      </c>
    </row>
    <row r="5521" spans="1:1" x14ac:dyDescent="0.2">
      <c r="A5521" t="s">
        <v>31051</v>
      </c>
    </row>
    <row r="5522" spans="1:1" x14ac:dyDescent="0.2">
      <c r="A5522" t="s">
        <v>31052</v>
      </c>
    </row>
    <row r="5523" spans="1:1" x14ac:dyDescent="0.2">
      <c r="A5523" t="s">
        <v>31053</v>
      </c>
    </row>
    <row r="5524" spans="1:1" x14ac:dyDescent="0.2">
      <c r="A5524" t="s">
        <v>31054</v>
      </c>
    </row>
    <row r="5525" spans="1:1" x14ac:dyDescent="0.2">
      <c r="A5525" t="s">
        <v>31055</v>
      </c>
    </row>
    <row r="5526" spans="1:1" x14ac:dyDescent="0.2">
      <c r="A5526" t="s">
        <v>31056</v>
      </c>
    </row>
    <row r="5527" spans="1:1" x14ac:dyDescent="0.2">
      <c r="A5527" t="s">
        <v>31057</v>
      </c>
    </row>
    <row r="5528" spans="1:1" x14ac:dyDescent="0.2">
      <c r="A5528" t="s">
        <v>31058</v>
      </c>
    </row>
    <row r="5529" spans="1:1" x14ac:dyDescent="0.2">
      <c r="A5529" t="s">
        <v>31059</v>
      </c>
    </row>
    <row r="5530" spans="1:1" x14ac:dyDescent="0.2">
      <c r="A5530" t="s">
        <v>31060</v>
      </c>
    </row>
    <row r="5531" spans="1:1" x14ac:dyDescent="0.2">
      <c r="A5531" t="s">
        <v>31061</v>
      </c>
    </row>
    <row r="5532" spans="1:1" x14ac:dyDescent="0.2">
      <c r="A5532" t="s">
        <v>31062</v>
      </c>
    </row>
    <row r="5533" spans="1:1" x14ac:dyDescent="0.2">
      <c r="A5533" t="s">
        <v>31063</v>
      </c>
    </row>
    <row r="5534" spans="1:1" x14ac:dyDescent="0.2">
      <c r="A5534" t="s">
        <v>31064</v>
      </c>
    </row>
    <row r="5535" spans="1:1" x14ac:dyDescent="0.2">
      <c r="A5535" t="s">
        <v>31065</v>
      </c>
    </row>
    <row r="5536" spans="1:1" x14ac:dyDescent="0.2">
      <c r="A5536" t="s">
        <v>31066</v>
      </c>
    </row>
    <row r="5537" spans="1:1" x14ac:dyDescent="0.2">
      <c r="A5537" t="s">
        <v>31067</v>
      </c>
    </row>
    <row r="5538" spans="1:1" x14ac:dyDescent="0.2">
      <c r="A5538" t="s">
        <v>31068</v>
      </c>
    </row>
    <row r="5539" spans="1:1" x14ac:dyDescent="0.2">
      <c r="A5539" t="s">
        <v>31069</v>
      </c>
    </row>
    <row r="5540" spans="1:1" x14ac:dyDescent="0.2">
      <c r="A5540" t="s">
        <v>31070</v>
      </c>
    </row>
    <row r="5541" spans="1:1" x14ac:dyDescent="0.2">
      <c r="A5541" t="s">
        <v>31071</v>
      </c>
    </row>
    <row r="5542" spans="1:1" x14ac:dyDescent="0.2">
      <c r="A5542" t="s">
        <v>31072</v>
      </c>
    </row>
    <row r="5543" spans="1:1" x14ac:dyDescent="0.2">
      <c r="A5543" t="s">
        <v>31073</v>
      </c>
    </row>
    <row r="5544" spans="1:1" x14ac:dyDescent="0.2">
      <c r="A5544" t="s">
        <v>31074</v>
      </c>
    </row>
    <row r="5545" spans="1:1" x14ac:dyDescent="0.2">
      <c r="A5545" t="s">
        <v>31075</v>
      </c>
    </row>
    <row r="5546" spans="1:1" x14ac:dyDescent="0.2">
      <c r="A5546" t="s">
        <v>31076</v>
      </c>
    </row>
    <row r="5547" spans="1:1" x14ac:dyDescent="0.2">
      <c r="A5547" t="s">
        <v>31077</v>
      </c>
    </row>
    <row r="5548" spans="1:1" x14ac:dyDescent="0.2">
      <c r="A5548" t="s">
        <v>31078</v>
      </c>
    </row>
    <row r="5549" spans="1:1" x14ac:dyDescent="0.2">
      <c r="A5549" t="s">
        <v>31079</v>
      </c>
    </row>
    <row r="5550" spans="1:1" x14ac:dyDescent="0.2">
      <c r="A5550" t="s">
        <v>31080</v>
      </c>
    </row>
    <row r="5551" spans="1:1" x14ac:dyDescent="0.2">
      <c r="A5551" t="s">
        <v>31081</v>
      </c>
    </row>
    <row r="5552" spans="1:1" x14ac:dyDescent="0.2">
      <c r="A5552" t="s">
        <v>31082</v>
      </c>
    </row>
    <row r="5553" spans="1:1" x14ac:dyDescent="0.2">
      <c r="A5553" t="s">
        <v>31083</v>
      </c>
    </row>
    <row r="5554" spans="1:1" x14ac:dyDescent="0.2">
      <c r="A5554" t="s">
        <v>31084</v>
      </c>
    </row>
    <row r="5555" spans="1:1" x14ac:dyDescent="0.2">
      <c r="A5555" t="s">
        <v>31085</v>
      </c>
    </row>
    <row r="5556" spans="1:1" x14ac:dyDescent="0.2">
      <c r="A5556" t="s">
        <v>31086</v>
      </c>
    </row>
    <row r="5557" spans="1:1" x14ac:dyDescent="0.2">
      <c r="A5557" t="s">
        <v>31087</v>
      </c>
    </row>
    <row r="5558" spans="1:1" x14ac:dyDescent="0.2">
      <c r="A5558" t="s">
        <v>31088</v>
      </c>
    </row>
    <row r="5559" spans="1:1" x14ac:dyDescent="0.2">
      <c r="A5559" t="s">
        <v>31089</v>
      </c>
    </row>
    <row r="5560" spans="1:1" x14ac:dyDescent="0.2">
      <c r="A5560" t="s">
        <v>31090</v>
      </c>
    </row>
    <row r="5561" spans="1:1" x14ac:dyDescent="0.2">
      <c r="A5561" t="s">
        <v>31091</v>
      </c>
    </row>
    <row r="5562" spans="1:1" x14ac:dyDescent="0.2">
      <c r="A5562" t="s">
        <v>31092</v>
      </c>
    </row>
    <row r="5563" spans="1:1" x14ac:dyDescent="0.2">
      <c r="A5563" t="s">
        <v>31093</v>
      </c>
    </row>
    <row r="5564" spans="1:1" x14ac:dyDescent="0.2">
      <c r="A5564" t="s">
        <v>31094</v>
      </c>
    </row>
    <row r="5565" spans="1:1" x14ac:dyDescent="0.2">
      <c r="A5565" t="s">
        <v>31095</v>
      </c>
    </row>
    <row r="5566" spans="1:1" x14ac:dyDescent="0.2">
      <c r="A5566" t="s">
        <v>31096</v>
      </c>
    </row>
    <row r="5567" spans="1:1" x14ac:dyDescent="0.2">
      <c r="A5567" t="s">
        <v>31097</v>
      </c>
    </row>
    <row r="5568" spans="1:1" x14ac:dyDescent="0.2">
      <c r="A5568" t="s">
        <v>31098</v>
      </c>
    </row>
    <row r="5569" spans="1:1" x14ac:dyDescent="0.2">
      <c r="A5569" t="s">
        <v>31099</v>
      </c>
    </row>
    <row r="5570" spans="1:1" x14ac:dyDescent="0.2">
      <c r="A5570" t="s">
        <v>31100</v>
      </c>
    </row>
    <row r="5571" spans="1:1" x14ac:dyDescent="0.2">
      <c r="A5571" t="s">
        <v>31101</v>
      </c>
    </row>
    <row r="5572" spans="1:1" x14ac:dyDescent="0.2">
      <c r="A5572" t="s">
        <v>31102</v>
      </c>
    </row>
    <row r="5573" spans="1:1" x14ac:dyDescent="0.2">
      <c r="A5573" t="s">
        <v>31103</v>
      </c>
    </row>
    <row r="5574" spans="1:1" x14ac:dyDescent="0.2">
      <c r="A5574" t="s">
        <v>31104</v>
      </c>
    </row>
    <row r="5575" spans="1:1" x14ac:dyDescent="0.2">
      <c r="A5575" t="s">
        <v>31105</v>
      </c>
    </row>
    <row r="5576" spans="1:1" x14ac:dyDescent="0.2">
      <c r="A5576" t="s">
        <v>31106</v>
      </c>
    </row>
    <row r="5577" spans="1:1" x14ac:dyDescent="0.2">
      <c r="A5577" t="s">
        <v>31107</v>
      </c>
    </row>
    <row r="5578" spans="1:1" x14ac:dyDescent="0.2">
      <c r="A5578" t="s">
        <v>31108</v>
      </c>
    </row>
    <row r="5579" spans="1:1" x14ac:dyDescent="0.2">
      <c r="A5579" t="s">
        <v>31109</v>
      </c>
    </row>
    <row r="5580" spans="1:1" x14ac:dyDescent="0.2">
      <c r="A5580" t="s">
        <v>31110</v>
      </c>
    </row>
    <row r="5581" spans="1:1" x14ac:dyDescent="0.2">
      <c r="A5581" t="s">
        <v>31111</v>
      </c>
    </row>
    <row r="5582" spans="1:1" x14ac:dyDescent="0.2">
      <c r="A5582" t="s">
        <v>31112</v>
      </c>
    </row>
    <row r="5583" spans="1:1" x14ac:dyDescent="0.2">
      <c r="A5583" t="s">
        <v>31113</v>
      </c>
    </row>
    <row r="5584" spans="1:1" x14ac:dyDescent="0.2">
      <c r="A5584" t="s">
        <v>31114</v>
      </c>
    </row>
    <row r="5585" spans="1:1" x14ac:dyDescent="0.2">
      <c r="A5585" t="s">
        <v>31115</v>
      </c>
    </row>
    <row r="5586" spans="1:1" x14ac:dyDescent="0.2">
      <c r="A5586" t="s">
        <v>31116</v>
      </c>
    </row>
    <row r="5587" spans="1:1" x14ac:dyDescent="0.2">
      <c r="A5587" t="s">
        <v>31117</v>
      </c>
    </row>
    <row r="5588" spans="1:1" x14ac:dyDescent="0.2">
      <c r="A5588" t="s">
        <v>31118</v>
      </c>
    </row>
    <row r="5589" spans="1:1" x14ac:dyDescent="0.2">
      <c r="A5589" t="s">
        <v>31119</v>
      </c>
    </row>
    <row r="5590" spans="1:1" x14ac:dyDescent="0.2">
      <c r="A5590" t="s">
        <v>31120</v>
      </c>
    </row>
    <row r="5591" spans="1:1" x14ac:dyDescent="0.2">
      <c r="A5591" t="s">
        <v>31121</v>
      </c>
    </row>
    <row r="5592" spans="1:1" x14ac:dyDescent="0.2">
      <c r="A5592" t="s">
        <v>31122</v>
      </c>
    </row>
    <row r="5593" spans="1:1" x14ac:dyDescent="0.2">
      <c r="A5593" t="s">
        <v>31123</v>
      </c>
    </row>
    <row r="5594" spans="1:1" x14ac:dyDescent="0.2">
      <c r="A5594" t="s">
        <v>31124</v>
      </c>
    </row>
    <row r="5595" spans="1:1" x14ac:dyDescent="0.2">
      <c r="A5595" t="s">
        <v>31125</v>
      </c>
    </row>
    <row r="5596" spans="1:1" x14ac:dyDescent="0.2">
      <c r="A5596" t="s">
        <v>31126</v>
      </c>
    </row>
    <row r="5597" spans="1:1" x14ac:dyDescent="0.2">
      <c r="A5597" t="s">
        <v>31127</v>
      </c>
    </row>
    <row r="5598" spans="1:1" x14ac:dyDescent="0.2">
      <c r="A5598" t="s">
        <v>31128</v>
      </c>
    </row>
    <row r="5599" spans="1:1" x14ac:dyDescent="0.2">
      <c r="A5599" t="s">
        <v>31129</v>
      </c>
    </row>
    <row r="5600" spans="1:1" x14ac:dyDescent="0.2">
      <c r="A5600" t="s">
        <v>31130</v>
      </c>
    </row>
    <row r="5601" spans="1:1" x14ac:dyDescent="0.2">
      <c r="A5601" t="s">
        <v>31131</v>
      </c>
    </row>
    <row r="5602" spans="1:1" x14ac:dyDescent="0.2">
      <c r="A5602" t="s">
        <v>31132</v>
      </c>
    </row>
    <row r="5603" spans="1:1" x14ac:dyDescent="0.2">
      <c r="A5603" t="s">
        <v>31133</v>
      </c>
    </row>
    <row r="5604" spans="1:1" x14ac:dyDescent="0.2">
      <c r="A5604" t="s">
        <v>31134</v>
      </c>
    </row>
    <row r="5605" spans="1:1" x14ac:dyDescent="0.2">
      <c r="A5605" t="s">
        <v>31135</v>
      </c>
    </row>
    <row r="5606" spans="1:1" x14ac:dyDescent="0.2">
      <c r="A5606" t="s">
        <v>31136</v>
      </c>
    </row>
    <row r="5607" spans="1:1" x14ac:dyDescent="0.2">
      <c r="A5607" t="s">
        <v>31137</v>
      </c>
    </row>
    <row r="5608" spans="1:1" x14ac:dyDescent="0.2">
      <c r="A5608" t="s">
        <v>31138</v>
      </c>
    </row>
    <row r="5609" spans="1:1" x14ac:dyDescent="0.2">
      <c r="A5609" t="s">
        <v>31139</v>
      </c>
    </row>
    <row r="5610" spans="1:1" x14ac:dyDescent="0.2">
      <c r="A5610" t="s">
        <v>31140</v>
      </c>
    </row>
    <row r="5611" spans="1:1" x14ac:dyDescent="0.2">
      <c r="A5611" t="s">
        <v>31141</v>
      </c>
    </row>
    <row r="5612" spans="1:1" x14ac:dyDescent="0.2">
      <c r="A5612" t="s">
        <v>31142</v>
      </c>
    </row>
    <row r="5613" spans="1:1" x14ac:dyDescent="0.2">
      <c r="A5613" t="s">
        <v>31143</v>
      </c>
    </row>
    <row r="5614" spans="1:1" x14ac:dyDescent="0.2">
      <c r="A5614" t="s">
        <v>31144</v>
      </c>
    </row>
    <row r="5615" spans="1:1" x14ac:dyDescent="0.2">
      <c r="A5615" t="s">
        <v>31145</v>
      </c>
    </row>
    <row r="5616" spans="1:1" x14ac:dyDescent="0.2">
      <c r="A5616" t="s">
        <v>31146</v>
      </c>
    </row>
    <row r="5617" spans="1:1" x14ac:dyDescent="0.2">
      <c r="A5617" t="s">
        <v>31147</v>
      </c>
    </row>
    <row r="5618" spans="1:1" x14ac:dyDescent="0.2">
      <c r="A5618" t="s">
        <v>31148</v>
      </c>
    </row>
    <row r="5619" spans="1:1" x14ac:dyDescent="0.2">
      <c r="A5619" t="s">
        <v>31149</v>
      </c>
    </row>
    <row r="5620" spans="1:1" x14ac:dyDescent="0.2">
      <c r="A5620" t="s">
        <v>31150</v>
      </c>
    </row>
    <row r="5621" spans="1:1" x14ac:dyDescent="0.2">
      <c r="A5621" t="s">
        <v>31151</v>
      </c>
    </row>
    <row r="5622" spans="1:1" x14ac:dyDescent="0.2">
      <c r="A5622" t="s">
        <v>31152</v>
      </c>
    </row>
    <row r="5623" spans="1:1" x14ac:dyDescent="0.2">
      <c r="A5623" t="s">
        <v>31153</v>
      </c>
    </row>
    <row r="5624" spans="1:1" x14ac:dyDescent="0.2">
      <c r="A5624" t="s">
        <v>31154</v>
      </c>
    </row>
    <row r="5625" spans="1:1" x14ac:dyDescent="0.2">
      <c r="A5625" t="s">
        <v>31155</v>
      </c>
    </row>
    <row r="5626" spans="1:1" x14ac:dyDescent="0.2">
      <c r="A5626" t="s">
        <v>31156</v>
      </c>
    </row>
    <row r="5627" spans="1:1" x14ac:dyDescent="0.2">
      <c r="A5627" t="s">
        <v>31157</v>
      </c>
    </row>
    <row r="5628" spans="1:1" x14ac:dyDescent="0.2">
      <c r="A5628" t="s">
        <v>31158</v>
      </c>
    </row>
    <row r="5629" spans="1:1" x14ac:dyDescent="0.2">
      <c r="A5629" t="s">
        <v>31159</v>
      </c>
    </row>
    <row r="5630" spans="1:1" x14ac:dyDescent="0.2">
      <c r="A5630" t="s">
        <v>31160</v>
      </c>
    </row>
    <row r="5631" spans="1:1" x14ac:dyDescent="0.2">
      <c r="A5631" t="s">
        <v>31161</v>
      </c>
    </row>
    <row r="5632" spans="1:1" x14ac:dyDescent="0.2">
      <c r="A5632" t="s">
        <v>31162</v>
      </c>
    </row>
    <row r="5633" spans="1:1" x14ac:dyDescent="0.2">
      <c r="A5633" t="s">
        <v>31163</v>
      </c>
    </row>
    <row r="5634" spans="1:1" x14ac:dyDescent="0.2">
      <c r="A5634" t="s">
        <v>31164</v>
      </c>
    </row>
    <row r="5635" spans="1:1" x14ac:dyDescent="0.2">
      <c r="A5635" t="s">
        <v>31165</v>
      </c>
    </row>
    <row r="5636" spans="1:1" x14ac:dyDescent="0.2">
      <c r="A5636" t="s">
        <v>31166</v>
      </c>
    </row>
    <row r="5637" spans="1:1" x14ac:dyDescent="0.2">
      <c r="A5637" t="s">
        <v>31167</v>
      </c>
    </row>
    <row r="5638" spans="1:1" x14ac:dyDescent="0.2">
      <c r="A5638" t="s">
        <v>31168</v>
      </c>
    </row>
    <row r="5639" spans="1:1" x14ac:dyDescent="0.2">
      <c r="A5639" t="s">
        <v>31169</v>
      </c>
    </row>
    <row r="5640" spans="1:1" x14ac:dyDescent="0.2">
      <c r="A5640" t="s">
        <v>31170</v>
      </c>
    </row>
    <row r="5641" spans="1:1" x14ac:dyDescent="0.2">
      <c r="A5641" t="s">
        <v>31171</v>
      </c>
    </row>
    <row r="5642" spans="1:1" x14ac:dyDescent="0.2">
      <c r="A5642" t="s">
        <v>31172</v>
      </c>
    </row>
    <row r="5643" spans="1:1" x14ac:dyDescent="0.2">
      <c r="A5643" t="s">
        <v>31173</v>
      </c>
    </row>
    <row r="5644" spans="1:1" x14ac:dyDescent="0.2">
      <c r="A5644" t="s">
        <v>31174</v>
      </c>
    </row>
    <row r="5645" spans="1:1" x14ac:dyDescent="0.2">
      <c r="A5645" t="s">
        <v>31175</v>
      </c>
    </row>
    <row r="5646" spans="1:1" x14ac:dyDescent="0.2">
      <c r="A5646" t="s">
        <v>31176</v>
      </c>
    </row>
    <row r="5647" spans="1:1" x14ac:dyDescent="0.2">
      <c r="A5647" t="s">
        <v>31177</v>
      </c>
    </row>
    <row r="5648" spans="1:1" x14ac:dyDescent="0.2">
      <c r="A5648" t="s">
        <v>31178</v>
      </c>
    </row>
    <row r="5649" spans="1:1" x14ac:dyDescent="0.2">
      <c r="A5649" t="s">
        <v>31179</v>
      </c>
    </row>
    <row r="5650" spans="1:1" x14ac:dyDescent="0.2">
      <c r="A5650" t="s">
        <v>31180</v>
      </c>
    </row>
    <row r="5651" spans="1:1" x14ac:dyDescent="0.2">
      <c r="A5651" t="s">
        <v>31181</v>
      </c>
    </row>
    <row r="5652" spans="1:1" x14ac:dyDescent="0.2">
      <c r="A5652" t="s">
        <v>31182</v>
      </c>
    </row>
    <row r="5653" spans="1:1" x14ac:dyDescent="0.2">
      <c r="A5653" t="s">
        <v>31183</v>
      </c>
    </row>
    <row r="5654" spans="1:1" x14ac:dyDescent="0.2">
      <c r="A5654" t="s">
        <v>31184</v>
      </c>
    </row>
    <row r="5655" spans="1:1" x14ac:dyDescent="0.2">
      <c r="A5655" t="s">
        <v>31185</v>
      </c>
    </row>
    <row r="5656" spans="1:1" x14ac:dyDescent="0.2">
      <c r="A5656" t="s">
        <v>31186</v>
      </c>
    </row>
    <row r="5657" spans="1:1" x14ac:dyDescent="0.2">
      <c r="A5657" t="s">
        <v>31187</v>
      </c>
    </row>
    <row r="5658" spans="1:1" x14ac:dyDescent="0.2">
      <c r="A5658" t="s">
        <v>31188</v>
      </c>
    </row>
    <row r="5659" spans="1:1" x14ac:dyDescent="0.2">
      <c r="A5659" t="s">
        <v>31189</v>
      </c>
    </row>
    <row r="5660" spans="1:1" x14ac:dyDescent="0.2">
      <c r="A5660" t="s">
        <v>31190</v>
      </c>
    </row>
    <row r="5661" spans="1:1" x14ac:dyDescent="0.2">
      <c r="A5661" t="s">
        <v>31191</v>
      </c>
    </row>
    <row r="5662" spans="1:1" x14ac:dyDescent="0.2">
      <c r="A5662" t="s">
        <v>31192</v>
      </c>
    </row>
    <row r="5663" spans="1:1" x14ac:dyDescent="0.2">
      <c r="A5663" t="s">
        <v>31193</v>
      </c>
    </row>
    <row r="5664" spans="1:1" x14ac:dyDescent="0.2">
      <c r="A5664" t="s">
        <v>31194</v>
      </c>
    </row>
    <row r="5665" spans="1:1" x14ac:dyDescent="0.2">
      <c r="A5665" t="s">
        <v>31195</v>
      </c>
    </row>
    <row r="5666" spans="1:1" x14ac:dyDescent="0.2">
      <c r="A5666" t="s">
        <v>31196</v>
      </c>
    </row>
    <row r="5667" spans="1:1" x14ac:dyDescent="0.2">
      <c r="A5667" t="s">
        <v>31197</v>
      </c>
    </row>
    <row r="5668" spans="1:1" x14ac:dyDescent="0.2">
      <c r="A5668" t="s">
        <v>31198</v>
      </c>
    </row>
    <row r="5669" spans="1:1" x14ac:dyDescent="0.2">
      <c r="A5669" t="s">
        <v>31199</v>
      </c>
    </row>
    <row r="5670" spans="1:1" x14ac:dyDescent="0.2">
      <c r="A5670" t="s">
        <v>31200</v>
      </c>
    </row>
    <row r="5671" spans="1:1" x14ac:dyDescent="0.2">
      <c r="A5671" t="s">
        <v>31201</v>
      </c>
    </row>
    <row r="5672" spans="1:1" x14ac:dyDescent="0.2">
      <c r="A5672" t="s">
        <v>31202</v>
      </c>
    </row>
    <row r="5673" spans="1:1" x14ac:dyDescent="0.2">
      <c r="A5673" t="s">
        <v>31203</v>
      </c>
    </row>
    <row r="5674" spans="1:1" x14ac:dyDescent="0.2">
      <c r="A5674" t="s">
        <v>31204</v>
      </c>
    </row>
    <row r="5675" spans="1:1" x14ac:dyDescent="0.2">
      <c r="A5675" t="s">
        <v>31205</v>
      </c>
    </row>
    <row r="5676" spans="1:1" x14ac:dyDescent="0.2">
      <c r="A5676" t="s">
        <v>31206</v>
      </c>
    </row>
    <row r="5677" spans="1:1" x14ac:dyDescent="0.2">
      <c r="A5677" t="s">
        <v>31207</v>
      </c>
    </row>
    <row r="5678" spans="1:1" x14ac:dyDescent="0.2">
      <c r="A5678" t="s">
        <v>31208</v>
      </c>
    </row>
    <row r="5679" spans="1:1" x14ac:dyDescent="0.2">
      <c r="A5679" t="s">
        <v>31209</v>
      </c>
    </row>
    <row r="5680" spans="1:1" x14ac:dyDescent="0.2">
      <c r="A5680" t="s">
        <v>31210</v>
      </c>
    </row>
    <row r="5681" spans="1:1" x14ac:dyDescent="0.2">
      <c r="A5681" t="s">
        <v>31211</v>
      </c>
    </row>
    <row r="5682" spans="1:1" x14ac:dyDescent="0.2">
      <c r="A5682" t="s">
        <v>31212</v>
      </c>
    </row>
    <row r="5683" spans="1:1" x14ac:dyDescent="0.2">
      <c r="A5683" t="s">
        <v>31213</v>
      </c>
    </row>
    <row r="5684" spans="1:1" x14ac:dyDescent="0.2">
      <c r="A5684" t="s">
        <v>31214</v>
      </c>
    </row>
    <row r="5685" spans="1:1" x14ac:dyDescent="0.2">
      <c r="A5685" t="s">
        <v>31215</v>
      </c>
    </row>
    <row r="5686" spans="1:1" x14ac:dyDescent="0.2">
      <c r="A5686" t="s">
        <v>31216</v>
      </c>
    </row>
    <row r="5687" spans="1:1" x14ac:dyDescent="0.2">
      <c r="A5687" t="s">
        <v>31217</v>
      </c>
    </row>
    <row r="5688" spans="1:1" x14ac:dyDescent="0.2">
      <c r="A5688" t="s">
        <v>31218</v>
      </c>
    </row>
    <row r="5689" spans="1:1" x14ac:dyDescent="0.2">
      <c r="A5689" t="s">
        <v>31219</v>
      </c>
    </row>
    <row r="5690" spans="1:1" x14ac:dyDescent="0.2">
      <c r="A5690" t="s">
        <v>31220</v>
      </c>
    </row>
    <row r="5691" spans="1:1" x14ac:dyDescent="0.2">
      <c r="A5691" t="s">
        <v>31221</v>
      </c>
    </row>
    <row r="5692" spans="1:1" x14ac:dyDescent="0.2">
      <c r="A5692" t="s">
        <v>31222</v>
      </c>
    </row>
    <row r="5693" spans="1:1" x14ac:dyDescent="0.2">
      <c r="A5693" t="s">
        <v>31223</v>
      </c>
    </row>
    <row r="5694" spans="1:1" x14ac:dyDescent="0.2">
      <c r="A5694" t="s">
        <v>31224</v>
      </c>
    </row>
    <row r="5695" spans="1:1" x14ac:dyDescent="0.2">
      <c r="A5695" t="s">
        <v>31225</v>
      </c>
    </row>
    <row r="5696" spans="1:1" x14ac:dyDescent="0.2">
      <c r="A5696" t="s">
        <v>31226</v>
      </c>
    </row>
    <row r="5697" spans="1:1" x14ac:dyDescent="0.2">
      <c r="A5697" t="s">
        <v>31227</v>
      </c>
    </row>
    <row r="5698" spans="1:1" x14ac:dyDescent="0.2">
      <c r="A5698" t="s">
        <v>31228</v>
      </c>
    </row>
    <row r="5699" spans="1:1" x14ac:dyDescent="0.2">
      <c r="A5699" t="s">
        <v>31229</v>
      </c>
    </row>
    <row r="5700" spans="1:1" x14ac:dyDescent="0.2">
      <c r="A5700" t="s">
        <v>31230</v>
      </c>
    </row>
    <row r="5701" spans="1:1" x14ac:dyDescent="0.2">
      <c r="A5701" t="s">
        <v>31231</v>
      </c>
    </row>
    <row r="5702" spans="1:1" x14ac:dyDescent="0.2">
      <c r="A5702" t="s">
        <v>31232</v>
      </c>
    </row>
    <row r="5703" spans="1:1" x14ac:dyDescent="0.2">
      <c r="A5703" t="s">
        <v>31233</v>
      </c>
    </row>
    <row r="5704" spans="1:1" x14ac:dyDescent="0.2">
      <c r="A5704" t="s">
        <v>31234</v>
      </c>
    </row>
    <row r="5705" spans="1:1" x14ac:dyDescent="0.2">
      <c r="A5705" t="s">
        <v>31235</v>
      </c>
    </row>
    <row r="5706" spans="1:1" x14ac:dyDescent="0.2">
      <c r="A5706" t="s">
        <v>31236</v>
      </c>
    </row>
    <row r="5707" spans="1:1" x14ac:dyDescent="0.2">
      <c r="A5707" t="s">
        <v>31237</v>
      </c>
    </row>
    <row r="5708" spans="1:1" x14ac:dyDescent="0.2">
      <c r="A5708" t="s">
        <v>31238</v>
      </c>
    </row>
    <row r="5709" spans="1:1" x14ac:dyDescent="0.2">
      <c r="A5709" t="s">
        <v>31239</v>
      </c>
    </row>
    <row r="5710" spans="1:1" x14ac:dyDescent="0.2">
      <c r="A5710" t="s">
        <v>31240</v>
      </c>
    </row>
    <row r="5711" spans="1:1" x14ac:dyDescent="0.2">
      <c r="A5711" t="s">
        <v>31241</v>
      </c>
    </row>
    <row r="5712" spans="1:1" x14ac:dyDescent="0.2">
      <c r="A5712" t="s">
        <v>31242</v>
      </c>
    </row>
    <row r="5713" spans="1:1" x14ac:dyDescent="0.2">
      <c r="A5713" t="s">
        <v>31243</v>
      </c>
    </row>
    <row r="5714" spans="1:1" x14ac:dyDescent="0.2">
      <c r="A5714" t="s">
        <v>31244</v>
      </c>
    </row>
    <row r="5715" spans="1:1" x14ac:dyDescent="0.2">
      <c r="A5715" t="s">
        <v>31245</v>
      </c>
    </row>
    <row r="5716" spans="1:1" x14ac:dyDescent="0.2">
      <c r="A5716" t="s">
        <v>31246</v>
      </c>
    </row>
    <row r="5717" spans="1:1" x14ac:dyDescent="0.2">
      <c r="A5717" t="s">
        <v>31247</v>
      </c>
    </row>
    <row r="5718" spans="1:1" x14ac:dyDescent="0.2">
      <c r="A5718" t="s">
        <v>31248</v>
      </c>
    </row>
    <row r="5719" spans="1:1" x14ac:dyDescent="0.2">
      <c r="A5719" t="s">
        <v>31249</v>
      </c>
    </row>
    <row r="5720" spans="1:1" x14ac:dyDescent="0.2">
      <c r="A5720" t="s">
        <v>31250</v>
      </c>
    </row>
    <row r="5721" spans="1:1" x14ac:dyDescent="0.2">
      <c r="A5721" t="s">
        <v>31251</v>
      </c>
    </row>
    <row r="5722" spans="1:1" x14ac:dyDescent="0.2">
      <c r="A5722" t="s">
        <v>31252</v>
      </c>
    </row>
    <row r="5723" spans="1:1" x14ac:dyDescent="0.2">
      <c r="A5723" t="s">
        <v>31253</v>
      </c>
    </row>
    <row r="5724" spans="1:1" x14ac:dyDescent="0.2">
      <c r="A5724" t="s">
        <v>31254</v>
      </c>
    </row>
    <row r="5725" spans="1:1" x14ac:dyDescent="0.2">
      <c r="A5725" t="s">
        <v>31255</v>
      </c>
    </row>
    <row r="5726" spans="1:1" x14ac:dyDescent="0.2">
      <c r="A5726" t="s">
        <v>31256</v>
      </c>
    </row>
    <row r="5727" spans="1:1" x14ac:dyDescent="0.2">
      <c r="A5727" t="s">
        <v>31257</v>
      </c>
    </row>
    <row r="5728" spans="1:1" x14ac:dyDescent="0.2">
      <c r="A5728" t="s">
        <v>31258</v>
      </c>
    </row>
    <row r="5729" spans="1:1" x14ac:dyDescent="0.2">
      <c r="A5729" t="s">
        <v>31259</v>
      </c>
    </row>
    <row r="5730" spans="1:1" x14ac:dyDescent="0.2">
      <c r="A5730" t="s">
        <v>31260</v>
      </c>
    </row>
    <row r="5731" spans="1:1" x14ac:dyDescent="0.2">
      <c r="A5731" t="s">
        <v>31261</v>
      </c>
    </row>
    <row r="5732" spans="1:1" x14ac:dyDescent="0.2">
      <c r="A5732" t="s">
        <v>31262</v>
      </c>
    </row>
    <row r="5733" spans="1:1" x14ac:dyDescent="0.2">
      <c r="A5733" t="s">
        <v>31263</v>
      </c>
    </row>
    <row r="5734" spans="1:1" x14ac:dyDescent="0.2">
      <c r="A5734" t="s">
        <v>31264</v>
      </c>
    </row>
    <row r="5735" spans="1:1" x14ac:dyDescent="0.2">
      <c r="A5735" t="s">
        <v>31265</v>
      </c>
    </row>
    <row r="5736" spans="1:1" x14ac:dyDescent="0.2">
      <c r="A5736" t="s">
        <v>31266</v>
      </c>
    </row>
    <row r="5737" spans="1:1" x14ac:dyDescent="0.2">
      <c r="A5737" t="s">
        <v>31267</v>
      </c>
    </row>
    <row r="5738" spans="1:1" x14ac:dyDescent="0.2">
      <c r="A5738" t="s">
        <v>31268</v>
      </c>
    </row>
    <row r="5739" spans="1:1" x14ac:dyDescent="0.2">
      <c r="A5739" t="s">
        <v>31269</v>
      </c>
    </row>
    <row r="5740" spans="1:1" x14ac:dyDescent="0.2">
      <c r="A5740" t="s">
        <v>31270</v>
      </c>
    </row>
    <row r="5741" spans="1:1" x14ac:dyDescent="0.2">
      <c r="A5741" t="s">
        <v>31271</v>
      </c>
    </row>
    <row r="5742" spans="1:1" x14ac:dyDescent="0.2">
      <c r="A5742" t="s">
        <v>31272</v>
      </c>
    </row>
    <row r="5743" spans="1:1" x14ac:dyDescent="0.2">
      <c r="A5743" t="s">
        <v>31273</v>
      </c>
    </row>
    <row r="5744" spans="1:1" x14ac:dyDescent="0.2">
      <c r="A5744" t="s">
        <v>31274</v>
      </c>
    </row>
    <row r="5745" spans="1:1" x14ac:dyDescent="0.2">
      <c r="A5745" t="s">
        <v>31275</v>
      </c>
    </row>
    <row r="5746" spans="1:1" x14ac:dyDescent="0.2">
      <c r="A5746" t="s">
        <v>31276</v>
      </c>
    </row>
    <row r="5747" spans="1:1" x14ac:dyDescent="0.2">
      <c r="A5747" t="s">
        <v>31277</v>
      </c>
    </row>
    <row r="5748" spans="1:1" x14ac:dyDescent="0.2">
      <c r="A5748" t="s">
        <v>31278</v>
      </c>
    </row>
    <row r="5749" spans="1:1" x14ac:dyDescent="0.2">
      <c r="A5749" t="s">
        <v>31279</v>
      </c>
    </row>
    <row r="5750" spans="1:1" x14ac:dyDescent="0.2">
      <c r="A5750" t="s">
        <v>31280</v>
      </c>
    </row>
    <row r="5751" spans="1:1" x14ac:dyDescent="0.2">
      <c r="A5751" t="s">
        <v>31281</v>
      </c>
    </row>
    <row r="5752" spans="1:1" x14ac:dyDescent="0.2">
      <c r="A5752" t="s">
        <v>31282</v>
      </c>
    </row>
    <row r="5753" spans="1:1" x14ac:dyDescent="0.2">
      <c r="A5753" t="s">
        <v>31283</v>
      </c>
    </row>
    <row r="5754" spans="1:1" x14ac:dyDescent="0.2">
      <c r="A5754" t="s">
        <v>31284</v>
      </c>
    </row>
    <row r="5755" spans="1:1" x14ac:dyDescent="0.2">
      <c r="A5755" t="s">
        <v>31285</v>
      </c>
    </row>
    <row r="5756" spans="1:1" x14ac:dyDescent="0.2">
      <c r="A5756" t="s">
        <v>31286</v>
      </c>
    </row>
    <row r="5757" spans="1:1" x14ac:dyDescent="0.2">
      <c r="A5757" t="s">
        <v>31287</v>
      </c>
    </row>
    <row r="5758" spans="1:1" x14ac:dyDescent="0.2">
      <c r="A5758" t="s">
        <v>31288</v>
      </c>
    </row>
    <row r="5759" spans="1:1" x14ac:dyDescent="0.2">
      <c r="A5759" t="s">
        <v>31289</v>
      </c>
    </row>
    <row r="5760" spans="1:1" x14ac:dyDescent="0.2">
      <c r="A5760" t="s">
        <v>31290</v>
      </c>
    </row>
    <row r="5761" spans="1:1" x14ac:dyDescent="0.2">
      <c r="A5761" t="s">
        <v>31291</v>
      </c>
    </row>
    <row r="5762" spans="1:1" x14ac:dyDescent="0.2">
      <c r="A5762" t="s">
        <v>31292</v>
      </c>
    </row>
    <row r="5763" spans="1:1" x14ac:dyDescent="0.2">
      <c r="A5763" t="s">
        <v>31293</v>
      </c>
    </row>
    <row r="5764" spans="1:1" x14ac:dyDescent="0.2">
      <c r="A5764" t="s">
        <v>31294</v>
      </c>
    </row>
    <row r="5765" spans="1:1" x14ac:dyDescent="0.2">
      <c r="A5765" t="s">
        <v>31295</v>
      </c>
    </row>
    <row r="5766" spans="1:1" x14ac:dyDescent="0.2">
      <c r="A5766" t="s">
        <v>31296</v>
      </c>
    </row>
    <row r="5767" spans="1:1" x14ac:dyDescent="0.2">
      <c r="A5767" t="s">
        <v>31297</v>
      </c>
    </row>
    <row r="5768" spans="1:1" x14ac:dyDescent="0.2">
      <c r="A5768" t="s">
        <v>31298</v>
      </c>
    </row>
    <row r="5769" spans="1:1" x14ac:dyDescent="0.2">
      <c r="A5769" t="s">
        <v>31299</v>
      </c>
    </row>
    <row r="5770" spans="1:1" x14ac:dyDescent="0.2">
      <c r="A5770" t="s">
        <v>31300</v>
      </c>
    </row>
    <row r="5771" spans="1:1" x14ac:dyDescent="0.2">
      <c r="A5771" t="s">
        <v>31301</v>
      </c>
    </row>
    <row r="5772" spans="1:1" x14ac:dyDescent="0.2">
      <c r="A5772" t="s">
        <v>31302</v>
      </c>
    </row>
    <row r="5773" spans="1:1" x14ac:dyDescent="0.2">
      <c r="A5773" t="s">
        <v>31303</v>
      </c>
    </row>
    <row r="5774" spans="1:1" x14ac:dyDescent="0.2">
      <c r="A5774" t="s">
        <v>31304</v>
      </c>
    </row>
    <row r="5775" spans="1:1" x14ac:dyDescent="0.2">
      <c r="A5775" t="s">
        <v>31305</v>
      </c>
    </row>
    <row r="5776" spans="1:1" x14ac:dyDescent="0.2">
      <c r="A5776" t="s">
        <v>31306</v>
      </c>
    </row>
    <row r="5777" spans="1:1" x14ac:dyDescent="0.2">
      <c r="A5777" t="s">
        <v>31307</v>
      </c>
    </row>
    <row r="5778" spans="1:1" x14ac:dyDescent="0.2">
      <c r="A5778" t="s">
        <v>31308</v>
      </c>
    </row>
    <row r="5779" spans="1:1" x14ac:dyDescent="0.2">
      <c r="A5779" t="s">
        <v>31309</v>
      </c>
    </row>
    <row r="5780" spans="1:1" x14ac:dyDescent="0.2">
      <c r="A5780" t="s">
        <v>31310</v>
      </c>
    </row>
    <row r="5781" spans="1:1" x14ac:dyDescent="0.2">
      <c r="A5781" t="s">
        <v>31311</v>
      </c>
    </row>
    <row r="5782" spans="1:1" x14ac:dyDescent="0.2">
      <c r="A5782" t="s">
        <v>31312</v>
      </c>
    </row>
    <row r="5783" spans="1:1" x14ac:dyDescent="0.2">
      <c r="A5783" t="s">
        <v>31313</v>
      </c>
    </row>
    <row r="5784" spans="1:1" x14ac:dyDescent="0.2">
      <c r="A5784" t="s">
        <v>31314</v>
      </c>
    </row>
    <row r="5785" spans="1:1" x14ac:dyDescent="0.2">
      <c r="A5785" t="s">
        <v>31315</v>
      </c>
    </row>
    <row r="5786" spans="1:1" x14ac:dyDescent="0.2">
      <c r="A5786" t="s">
        <v>31316</v>
      </c>
    </row>
    <row r="5787" spans="1:1" x14ac:dyDescent="0.2">
      <c r="A5787" t="s">
        <v>31317</v>
      </c>
    </row>
    <row r="5788" spans="1:1" x14ac:dyDescent="0.2">
      <c r="A5788" t="s">
        <v>31318</v>
      </c>
    </row>
    <row r="5789" spans="1:1" x14ac:dyDescent="0.2">
      <c r="A5789" t="s">
        <v>31319</v>
      </c>
    </row>
    <row r="5790" spans="1:1" x14ac:dyDescent="0.2">
      <c r="A5790" t="s">
        <v>31320</v>
      </c>
    </row>
    <row r="5791" spans="1:1" x14ac:dyDescent="0.2">
      <c r="A5791" t="s">
        <v>31321</v>
      </c>
    </row>
    <row r="5792" spans="1:1" x14ac:dyDescent="0.2">
      <c r="A5792" t="s">
        <v>31322</v>
      </c>
    </row>
    <row r="5793" spans="1:1" x14ac:dyDescent="0.2">
      <c r="A5793" t="s">
        <v>31323</v>
      </c>
    </row>
    <row r="5794" spans="1:1" x14ac:dyDescent="0.2">
      <c r="A5794" t="s">
        <v>31324</v>
      </c>
    </row>
    <row r="5795" spans="1:1" x14ac:dyDescent="0.2">
      <c r="A5795" t="s">
        <v>31325</v>
      </c>
    </row>
    <row r="5796" spans="1:1" x14ac:dyDescent="0.2">
      <c r="A5796" t="s">
        <v>31326</v>
      </c>
    </row>
    <row r="5797" spans="1:1" x14ac:dyDescent="0.2">
      <c r="A5797" t="s">
        <v>31327</v>
      </c>
    </row>
    <row r="5798" spans="1:1" x14ac:dyDescent="0.2">
      <c r="A5798" t="s">
        <v>31328</v>
      </c>
    </row>
    <row r="5799" spans="1:1" x14ac:dyDescent="0.2">
      <c r="A5799" t="s">
        <v>31329</v>
      </c>
    </row>
    <row r="5800" spans="1:1" x14ac:dyDescent="0.2">
      <c r="A5800" t="s">
        <v>31330</v>
      </c>
    </row>
    <row r="5801" spans="1:1" x14ac:dyDescent="0.2">
      <c r="A5801" t="s">
        <v>31331</v>
      </c>
    </row>
    <row r="5802" spans="1:1" x14ac:dyDescent="0.2">
      <c r="A5802" t="s">
        <v>31332</v>
      </c>
    </row>
    <row r="5803" spans="1:1" x14ac:dyDescent="0.2">
      <c r="A5803" t="s">
        <v>31333</v>
      </c>
    </row>
    <row r="5804" spans="1:1" x14ac:dyDescent="0.2">
      <c r="A5804" t="s">
        <v>31334</v>
      </c>
    </row>
    <row r="5805" spans="1:1" x14ac:dyDescent="0.2">
      <c r="A5805" t="s">
        <v>31335</v>
      </c>
    </row>
    <row r="5806" spans="1:1" x14ac:dyDescent="0.2">
      <c r="A5806" t="s">
        <v>31336</v>
      </c>
    </row>
    <row r="5807" spans="1:1" x14ac:dyDescent="0.2">
      <c r="A5807" t="s">
        <v>31337</v>
      </c>
    </row>
    <row r="5808" spans="1:1" x14ac:dyDescent="0.2">
      <c r="A5808" t="s">
        <v>31338</v>
      </c>
    </row>
    <row r="5809" spans="1:1" x14ac:dyDescent="0.2">
      <c r="A5809" t="s">
        <v>31339</v>
      </c>
    </row>
    <row r="5810" spans="1:1" x14ac:dyDescent="0.2">
      <c r="A5810" t="s">
        <v>31340</v>
      </c>
    </row>
    <row r="5811" spans="1:1" x14ac:dyDescent="0.2">
      <c r="A5811" t="s">
        <v>31341</v>
      </c>
    </row>
    <row r="5812" spans="1:1" x14ac:dyDescent="0.2">
      <c r="A5812" t="s">
        <v>31342</v>
      </c>
    </row>
    <row r="5813" spans="1:1" x14ac:dyDescent="0.2">
      <c r="A5813" t="s">
        <v>31343</v>
      </c>
    </row>
    <row r="5814" spans="1:1" x14ac:dyDescent="0.2">
      <c r="A5814" t="s">
        <v>31344</v>
      </c>
    </row>
    <row r="5815" spans="1:1" x14ac:dyDescent="0.2">
      <c r="A5815" t="s">
        <v>31345</v>
      </c>
    </row>
    <row r="5816" spans="1:1" x14ac:dyDescent="0.2">
      <c r="A5816" t="s">
        <v>31346</v>
      </c>
    </row>
    <row r="5817" spans="1:1" x14ac:dyDescent="0.2">
      <c r="A5817" t="s">
        <v>31347</v>
      </c>
    </row>
    <row r="5818" spans="1:1" x14ac:dyDescent="0.2">
      <c r="A5818" t="s">
        <v>31348</v>
      </c>
    </row>
    <row r="5819" spans="1:1" x14ac:dyDescent="0.2">
      <c r="A5819" t="s">
        <v>31349</v>
      </c>
    </row>
    <row r="5820" spans="1:1" x14ac:dyDescent="0.2">
      <c r="A5820" t="s">
        <v>31350</v>
      </c>
    </row>
    <row r="5821" spans="1:1" x14ac:dyDescent="0.2">
      <c r="A5821" t="s">
        <v>31351</v>
      </c>
    </row>
    <row r="5822" spans="1:1" x14ac:dyDescent="0.2">
      <c r="A5822" t="s">
        <v>31352</v>
      </c>
    </row>
    <row r="5823" spans="1:1" x14ac:dyDescent="0.2">
      <c r="A5823" t="s">
        <v>31353</v>
      </c>
    </row>
    <row r="5824" spans="1:1" x14ac:dyDescent="0.2">
      <c r="A5824" t="s">
        <v>31354</v>
      </c>
    </row>
    <row r="5825" spans="1:1" x14ac:dyDescent="0.2">
      <c r="A5825" t="s">
        <v>31355</v>
      </c>
    </row>
    <row r="5826" spans="1:1" x14ac:dyDescent="0.2">
      <c r="A5826" t="s">
        <v>31356</v>
      </c>
    </row>
    <row r="5827" spans="1:1" x14ac:dyDescent="0.2">
      <c r="A5827" t="s">
        <v>31357</v>
      </c>
    </row>
    <row r="5828" spans="1:1" x14ac:dyDescent="0.2">
      <c r="A5828" t="s">
        <v>31358</v>
      </c>
    </row>
    <row r="5829" spans="1:1" x14ac:dyDescent="0.2">
      <c r="A5829" t="s">
        <v>31359</v>
      </c>
    </row>
    <row r="5830" spans="1:1" x14ac:dyDescent="0.2">
      <c r="A5830" t="s">
        <v>31360</v>
      </c>
    </row>
    <row r="5831" spans="1:1" x14ac:dyDescent="0.2">
      <c r="A5831" t="s">
        <v>31361</v>
      </c>
    </row>
    <row r="5832" spans="1:1" x14ac:dyDescent="0.2">
      <c r="A5832" t="s">
        <v>31362</v>
      </c>
    </row>
    <row r="5833" spans="1:1" x14ac:dyDescent="0.2">
      <c r="A5833" t="s">
        <v>31363</v>
      </c>
    </row>
    <row r="5834" spans="1:1" x14ac:dyDescent="0.2">
      <c r="A5834" t="s">
        <v>31364</v>
      </c>
    </row>
    <row r="5835" spans="1:1" x14ac:dyDescent="0.2">
      <c r="A5835" t="s">
        <v>31365</v>
      </c>
    </row>
    <row r="5836" spans="1:1" x14ac:dyDescent="0.2">
      <c r="A5836" t="s">
        <v>31366</v>
      </c>
    </row>
    <row r="5837" spans="1:1" x14ac:dyDescent="0.2">
      <c r="A5837" t="s">
        <v>31367</v>
      </c>
    </row>
    <row r="5838" spans="1:1" x14ac:dyDescent="0.2">
      <c r="A5838" t="s">
        <v>31368</v>
      </c>
    </row>
    <row r="5839" spans="1:1" x14ac:dyDescent="0.2">
      <c r="A5839" t="s">
        <v>31369</v>
      </c>
    </row>
    <row r="5840" spans="1:1" x14ac:dyDescent="0.2">
      <c r="A5840" t="s">
        <v>31370</v>
      </c>
    </row>
    <row r="5841" spans="1:1" x14ac:dyDescent="0.2">
      <c r="A5841" t="s">
        <v>31371</v>
      </c>
    </row>
    <row r="5842" spans="1:1" x14ac:dyDescent="0.2">
      <c r="A5842" t="s">
        <v>31372</v>
      </c>
    </row>
    <row r="5843" spans="1:1" x14ac:dyDescent="0.2">
      <c r="A5843" t="s">
        <v>31373</v>
      </c>
    </row>
    <row r="5844" spans="1:1" x14ac:dyDescent="0.2">
      <c r="A5844" t="s">
        <v>31374</v>
      </c>
    </row>
    <row r="5845" spans="1:1" x14ac:dyDescent="0.2">
      <c r="A5845" t="s">
        <v>31375</v>
      </c>
    </row>
    <row r="5846" spans="1:1" x14ac:dyDescent="0.2">
      <c r="A5846" t="s">
        <v>31376</v>
      </c>
    </row>
    <row r="5847" spans="1:1" x14ac:dyDescent="0.2">
      <c r="A5847" t="s">
        <v>31377</v>
      </c>
    </row>
    <row r="5848" spans="1:1" x14ac:dyDescent="0.2">
      <c r="A5848" t="s">
        <v>31378</v>
      </c>
    </row>
    <row r="5849" spans="1:1" x14ac:dyDescent="0.2">
      <c r="A5849" t="s">
        <v>31379</v>
      </c>
    </row>
    <row r="5850" spans="1:1" x14ac:dyDescent="0.2">
      <c r="A5850" t="s">
        <v>31380</v>
      </c>
    </row>
    <row r="5851" spans="1:1" x14ac:dyDescent="0.2">
      <c r="A5851" t="s">
        <v>31381</v>
      </c>
    </row>
    <row r="5852" spans="1:1" x14ac:dyDescent="0.2">
      <c r="A5852" t="s">
        <v>31382</v>
      </c>
    </row>
    <row r="5853" spans="1:1" x14ac:dyDescent="0.2">
      <c r="A5853" t="s">
        <v>31383</v>
      </c>
    </row>
    <row r="5854" spans="1:1" x14ac:dyDescent="0.2">
      <c r="A5854" t="s">
        <v>31384</v>
      </c>
    </row>
    <row r="5855" spans="1:1" x14ac:dyDescent="0.2">
      <c r="A5855" t="s">
        <v>31385</v>
      </c>
    </row>
    <row r="5856" spans="1:1" x14ac:dyDescent="0.2">
      <c r="A5856" t="s">
        <v>31386</v>
      </c>
    </row>
    <row r="5857" spans="1:1" x14ac:dyDescent="0.2">
      <c r="A5857" t="s">
        <v>31387</v>
      </c>
    </row>
    <row r="5858" spans="1:1" x14ac:dyDescent="0.2">
      <c r="A5858" t="s">
        <v>31388</v>
      </c>
    </row>
    <row r="5859" spans="1:1" x14ac:dyDescent="0.2">
      <c r="A5859" t="s">
        <v>31389</v>
      </c>
    </row>
    <row r="5860" spans="1:1" x14ac:dyDescent="0.2">
      <c r="A5860" t="s">
        <v>31390</v>
      </c>
    </row>
    <row r="5861" spans="1:1" x14ac:dyDescent="0.2">
      <c r="A5861" t="s">
        <v>31391</v>
      </c>
    </row>
    <row r="5862" spans="1:1" x14ac:dyDescent="0.2">
      <c r="A5862" t="s">
        <v>31392</v>
      </c>
    </row>
    <row r="5863" spans="1:1" x14ac:dyDescent="0.2">
      <c r="A5863" t="s">
        <v>31393</v>
      </c>
    </row>
    <row r="5864" spans="1:1" x14ac:dyDescent="0.2">
      <c r="A5864" t="s">
        <v>31394</v>
      </c>
    </row>
    <row r="5865" spans="1:1" x14ac:dyDescent="0.2">
      <c r="A5865" t="s">
        <v>31395</v>
      </c>
    </row>
    <row r="5866" spans="1:1" x14ac:dyDescent="0.2">
      <c r="A5866" t="s">
        <v>31396</v>
      </c>
    </row>
    <row r="5867" spans="1:1" x14ac:dyDescent="0.2">
      <c r="A5867" t="s">
        <v>31397</v>
      </c>
    </row>
    <row r="5868" spans="1:1" x14ac:dyDescent="0.2">
      <c r="A5868" t="s">
        <v>31398</v>
      </c>
    </row>
    <row r="5869" spans="1:1" x14ac:dyDescent="0.2">
      <c r="A5869" t="s">
        <v>31399</v>
      </c>
    </row>
    <row r="5870" spans="1:1" x14ac:dyDescent="0.2">
      <c r="A5870" t="s">
        <v>31400</v>
      </c>
    </row>
    <row r="5871" spans="1:1" x14ac:dyDescent="0.2">
      <c r="A5871" t="s">
        <v>31401</v>
      </c>
    </row>
    <row r="5872" spans="1:1" x14ac:dyDescent="0.2">
      <c r="A5872" t="s">
        <v>31402</v>
      </c>
    </row>
    <row r="5873" spans="1:1" x14ac:dyDescent="0.2">
      <c r="A5873" t="s">
        <v>31403</v>
      </c>
    </row>
    <row r="5874" spans="1:1" x14ac:dyDescent="0.2">
      <c r="A5874" t="s">
        <v>31404</v>
      </c>
    </row>
    <row r="5875" spans="1:1" x14ac:dyDescent="0.2">
      <c r="A5875" t="s">
        <v>31405</v>
      </c>
    </row>
    <row r="5876" spans="1:1" x14ac:dyDescent="0.2">
      <c r="A5876" t="s">
        <v>31406</v>
      </c>
    </row>
    <row r="5877" spans="1:1" x14ac:dyDescent="0.2">
      <c r="A5877" t="s">
        <v>31407</v>
      </c>
    </row>
    <row r="5878" spans="1:1" x14ac:dyDescent="0.2">
      <c r="A5878" t="s">
        <v>31408</v>
      </c>
    </row>
    <row r="5879" spans="1:1" x14ac:dyDescent="0.2">
      <c r="A5879" t="s">
        <v>31409</v>
      </c>
    </row>
    <row r="5880" spans="1:1" x14ac:dyDescent="0.2">
      <c r="A5880" t="s">
        <v>31410</v>
      </c>
    </row>
    <row r="5881" spans="1:1" x14ac:dyDescent="0.2">
      <c r="A5881" t="s">
        <v>31411</v>
      </c>
    </row>
    <row r="5882" spans="1:1" x14ac:dyDescent="0.2">
      <c r="A5882" t="s">
        <v>31412</v>
      </c>
    </row>
    <row r="5883" spans="1:1" x14ac:dyDescent="0.2">
      <c r="A5883" t="s">
        <v>31413</v>
      </c>
    </row>
    <row r="5884" spans="1:1" x14ac:dyDescent="0.2">
      <c r="A5884" t="s">
        <v>31414</v>
      </c>
    </row>
    <row r="5885" spans="1:1" x14ac:dyDescent="0.2">
      <c r="A5885" t="s">
        <v>31415</v>
      </c>
    </row>
    <row r="5886" spans="1:1" x14ac:dyDescent="0.2">
      <c r="A5886" t="s">
        <v>31416</v>
      </c>
    </row>
    <row r="5887" spans="1:1" x14ac:dyDescent="0.2">
      <c r="A5887" t="s">
        <v>31417</v>
      </c>
    </row>
    <row r="5888" spans="1:1" x14ac:dyDescent="0.2">
      <c r="A5888" t="s">
        <v>31418</v>
      </c>
    </row>
    <row r="5889" spans="1:1" x14ac:dyDescent="0.2">
      <c r="A5889" t="s">
        <v>31419</v>
      </c>
    </row>
    <row r="5890" spans="1:1" x14ac:dyDescent="0.2">
      <c r="A5890" t="s">
        <v>31420</v>
      </c>
    </row>
    <row r="5891" spans="1:1" x14ac:dyDescent="0.2">
      <c r="A5891" t="s">
        <v>31421</v>
      </c>
    </row>
    <row r="5892" spans="1:1" x14ac:dyDescent="0.2">
      <c r="A5892" t="s">
        <v>31422</v>
      </c>
    </row>
    <row r="5893" spans="1:1" x14ac:dyDescent="0.2">
      <c r="A5893" t="s">
        <v>31423</v>
      </c>
    </row>
    <row r="5894" spans="1:1" x14ac:dyDescent="0.2">
      <c r="A5894" t="s">
        <v>31424</v>
      </c>
    </row>
    <row r="5895" spans="1:1" x14ac:dyDescent="0.2">
      <c r="A5895" t="s">
        <v>31425</v>
      </c>
    </row>
    <row r="5896" spans="1:1" x14ac:dyDescent="0.2">
      <c r="A5896" t="s">
        <v>31426</v>
      </c>
    </row>
    <row r="5897" spans="1:1" x14ac:dyDescent="0.2">
      <c r="A5897" t="s">
        <v>31427</v>
      </c>
    </row>
    <row r="5898" spans="1:1" x14ac:dyDescent="0.2">
      <c r="A5898" t="s">
        <v>31428</v>
      </c>
    </row>
    <row r="5899" spans="1:1" x14ac:dyDescent="0.2">
      <c r="A5899" t="s">
        <v>31429</v>
      </c>
    </row>
    <row r="5900" spans="1:1" x14ac:dyDescent="0.2">
      <c r="A5900" t="s">
        <v>31430</v>
      </c>
    </row>
    <row r="5901" spans="1:1" x14ac:dyDescent="0.2">
      <c r="A5901" t="s">
        <v>31431</v>
      </c>
    </row>
    <row r="5902" spans="1:1" x14ac:dyDescent="0.2">
      <c r="A5902" t="s">
        <v>31432</v>
      </c>
    </row>
    <row r="5903" spans="1:1" x14ac:dyDescent="0.2">
      <c r="A5903" t="s">
        <v>31433</v>
      </c>
    </row>
    <row r="5904" spans="1:1" x14ac:dyDescent="0.2">
      <c r="A5904" t="s">
        <v>31434</v>
      </c>
    </row>
    <row r="5905" spans="1:1" x14ac:dyDescent="0.2">
      <c r="A5905" t="s">
        <v>31435</v>
      </c>
    </row>
    <row r="5906" spans="1:1" x14ac:dyDescent="0.2">
      <c r="A5906" t="s">
        <v>31436</v>
      </c>
    </row>
    <row r="5907" spans="1:1" x14ac:dyDescent="0.2">
      <c r="A5907" t="s">
        <v>31437</v>
      </c>
    </row>
    <row r="5908" spans="1:1" x14ac:dyDescent="0.2">
      <c r="A5908" t="s">
        <v>31438</v>
      </c>
    </row>
    <row r="5909" spans="1:1" x14ac:dyDescent="0.2">
      <c r="A5909" t="s">
        <v>31439</v>
      </c>
    </row>
    <row r="5910" spans="1:1" x14ac:dyDescent="0.2">
      <c r="A5910" t="s">
        <v>31440</v>
      </c>
    </row>
    <row r="5911" spans="1:1" x14ac:dyDescent="0.2">
      <c r="A5911" t="s">
        <v>31441</v>
      </c>
    </row>
    <row r="5912" spans="1:1" x14ac:dyDescent="0.2">
      <c r="A5912" t="s">
        <v>31442</v>
      </c>
    </row>
    <row r="5913" spans="1:1" x14ac:dyDescent="0.2">
      <c r="A5913" t="s">
        <v>31443</v>
      </c>
    </row>
    <row r="5914" spans="1:1" x14ac:dyDescent="0.2">
      <c r="A5914" t="s">
        <v>31444</v>
      </c>
    </row>
    <row r="5915" spans="1:1" x14ac:dyDescent="0.2">
      <c r="A5915" t="s">
        <v>31445</v>
      </c>
    </row>
    <row r="5916" spans="1:1" x14ac:dyDescent="0.2">
      <c r="A5916" t="s">
        <v>31446</v>
      </c>
    </row>
    <row r="5917" spans="1:1" x14ac:dyDescent="0.2">
      <c r="A5917" t="s">
        <v>31447</v>
      </c>
    </row>
    <row r="5918" spans="1:1" x14ac:dyDescent="0.2">
      <c r="A5918" t="s">
        <v>31448</v>
      </c>
    </row>
    <row r="5919" spans="1:1" x14ac:dyDescent="0.2">
      <c r="A5919" t="s">
        <v>31449</v>
      </c>
    </row>
    <row r="5920" spans="1:1" x14ac:dyDescent="0.2">
      <c r="A5920" t="s">
        <v>31450</v>
      </c>
    </row>
    <row r="5921" spans="1:1" x14ac:dyDescent="0.2">
      <c r="A5921" t="s">
        <v>31451</v>
      </c>
    </row>
    <row r="5922" spans="1:1" x14ac:dyDescent="0.2">
      <c r="A5922" t="s">
        <v>31452</v>
      </c>
    </row>
    <row r="5923" spans="1:1" x14ac:dyDescent="0.2">
      <c r="A5923" t="s">
        <v>31453</v>
      </c>
    </row>
    <row r="5924" spans="1:1" x14ac:dyDescent="0.2">
      <c r="A5924" t="s">
        <v>31454</v>
      </c>
    </row>
    <row r="5925" spans="1:1" x14ac:dyDescent="0.2">
      <c r="A5925" t="s">
        <v>31455</v>
      </c>
    </row>
    <row r="5926" spans="1:1" x14ac:dyDescent="0.2">
      <c r="A5926" t="s">
        <v>31456</v>
      </c>
    </row>
    <row r="5927" spans="1:1" x14ac:dyDescent="0.2">
      <c r="A5927" t="s">
        <v>31457</v>
      </c>
    </row>
    <row r="5928" spans="1:1" x14ac:dyDescent="0.2">
      <c r="A5928" t="s">
        <v>31458</v>
      </c>
    </row>
    <row r="5929" spans="1:1" x14ac:dyDescent="0.2">
      <c r="A5929" t="s">
        <v>31459</v>
      </c>
    </row>
    <row r="5930" spans="1:1" x14ac:dyDescent="0.2">
      <c r="A5930" t="s">
        <v>31460</v>
      </c>
    </row>
    <row r="5931" spans="1:1" x14ac:dyDescent="0.2">
      <c r="A5931" t="s">
        <v>31461</v>
      </c>
    </row>
    <row r="5932" spans="1:1" x14ac:dyDescent="0.2">
      <c r="A5932" t="s">
        <v>31462</v>
      </c>
    </row>
    <row r="5933" spans="1:1" x14ac:dyDescent="0.2">
      <c r="A5933" t="s">
        <v>31463</v>
      </c>
    </row>
    <row r="5934" spans="1:1" x14ac:dyDescent="0.2">
      <c r="A5934" t="s">
        <v>31464</v>
      </c>
    </row>
    <row r="5935" spans="1:1" x14ac:dyDescent="0.2">
      <c r="A5935" t="s">
        <v>31465</v>
      </c>
    </row>
    <row r="5936" spans="1:1" x14ac:dyDescent="0.2">
      <c r="A5936" t="s">
        <v>31466</v>
      </c>
    </row>
    <row r="5937" spans="1:1" x14ac:dyDescent="0.2">
      <c r="A5937" t="s">
        <v>31467</v>
      </c>
    </row>
    <row r="5938" spans="1:1" x14ac:dyDescent="0.2">
      <c r="A5938" t="s">
        <v>31468</v>
      </c>
    </row>
    <row r="5939" spans="1:1" x14ac:dyDescent="0.2">
      <c r="A5939" t="s">
        <v>31469</v>
      </c>
    </row>
    <row r="5940" spans="1:1" x14ac:dyDescent="0.2">
      <c r="A5940" t="s">
        <v>31470</v>
      </c>
    </row>
    <row r="5941" spans="1:1" x14ac:dyDescent="0.2">
      <c r="A5941" t="s">
        <v>31471</v>
      </c>
    </row>
    <row r="5942" spans="1:1" x14ac:dyDescent="0.2">
      <c r="A5942" t="s">
        <v>31472</v>
      </c>
    </row>
    <row r="5943" spans="1:1" x14ac:dyDescent="0.2">
      <c r="A5943" t="s">
        <v>31473</v>
      </c>
    </row>
    <row r="5944" spans="1:1" x14ac:dyDescent="0.2">
      <c r="A5944" t="s">
        <v>31474</v>
      </c>
    </row>
    <row r="5945" spans="1:1" x14ac:dyDescent="0.2">
      <c r="A5945" t="s">
        <v>31475</v>
      </c>
    </row>
    <row r="5946" spans="1:1" x14ac:dyDescent="0.2">
      <c r="A5946" t="s">
        <v>31476</v>
      </c>
    </row>
    <row r="5947" spans="1:1" x14ac:dyDescent="0.2">
      <c r="A5947" t="s">
        <v>31477</v>
      </c>
    </row>
    <row r="5948" spans="1:1" x14ac:dyDescent="0.2">
      <c r="A5948" t="s">
        <v>31478</v>
      </c>
    </row>
    <row r="5949" spans="1:1" x14ac:dyDescent="0.2">
      <c r="A5949" t="s">
        <v>31479</v>
      </c>
    </row>
    <row r="5950" spans="1:1" x14ac:dyDescent="0.2">
      <c r="A5950" t="s">
        <v>31480</v>
      </c>
    </row>
    <row r="5951" spans="1:1" x14ac:dyDescent="0.2">
      <c r="A5951" t="s">
        <v>31481</v>
      </c>
    </row>
    <row r="5952" spans="1:1" x14ac:dyDescent="0.2">
      <c r="A5952" t="s">
        <v>31482</v>
      </c>
    </row>
    <row r="5953" spans="1:1" x14ac:dyDescent="0.2">
      <c r="A5953" t="s">
        <v>31483</v>
      </c>
    </row>
    <row r="5954" spans="1:1" x14ac:dyDescent="0.2">
      <c r="A5954" t="s">
        <v>31484</v>
      </c>
    </row>
    <row r="5955" spans="1:1" x14ac:dyDescent="0.2">
      <c r="A5955" t="s">
        <v>31485</v>
      </c>
    </row>
    <row r="5956" spans="1:1" x14ac:dyDescent="0.2">
      <c r="A5956" t="s">
        <v>31486</v>
      </c>
    </row>
    <row r="5957" spans="1:1" x14ac:dyDescent="0.2">
      <c r="A5957" t="s">
        <v>31487</v>
      </c>
    </row>
    <row r="5958" spans="1:1" x14ac:dyDescent="0.2">
      <c r="A5958" t="s">
        <v>31488</v>
      </c>
    </row>
    <row r="5959" spans="1:1" x14ac:dyDescent="0.2">
      <c r="A5959" t="s">
        <v>31489</v>
      </c>
    </row>
    <row r="5960" spans="1:1" x14ac:dyDescent="0.2">
      <c r="A5960" t="s">
        <v>31490</v>
      </c>
    </row>
    <row r="5961" spans="1:1" x14ac:dyDescent="0.2">
      <c r="A5961" t="s">
        <v>31491</v>
      </c>
    </row>
    <row r="5962" spans="1:1" x14ac:dyDescent="0.2">
      <c r="A5962" t="s">
        <v>31492</v>
      </c>
    </row>
    <row r="5963" spans="1:1" x14ac:dyDescent="0.2">
      <c r="A5963" t="s">
        <v>31493</v>
      </c>
    </row>
    <row r="5964" spans="1:1" x14ac:dyDescent="0.2">
      <c r="A5964" t="s">
        <v>31494</v>
      </c>
    </row>
    <row r="5965" spans="1:1" x14ac:dyDescent="0.2">
      <c r="A5965" t="s">
        <v>31495</v>
      </c>
    </row>
    <row r="5966" spans="1:1" x14ac:dyDescent="0.2">
      <c r="A5966" t="s">
        <v>31496</v>
      </c>
    </row>
    <row r="5967" spans="1:1" x14ac:dyDescent="0.2">
      <c r="A5967" t="s">
        <v>31497</v>
      </c>
    </row>
    <row r="5968" spans="1:1" x14ac:dyDescent="0.2">
      <c r="A5968" t="s">
        <v>31498</v>
      </c>
    </row>
    <row r="5969" spans="1:1" x14ac:dyDescent="0.2">
      <c r="A5969" t="s">
        <v>31499</v>
      </c>
    </row>
    <row r="5970" spans="1:1" x14ac:dyDescent="0.2">
      <c r="A5970" t="s">
        <v>31500</v>
      </c>
    </row>
    <row r="5971" spans="1:1" x14ac:dyDescent="0.2">
      <c r="A5971" t="s">
        <v>31501</v>
      </c>
    </row>
    <row r="5972" spans="1:1" x14ac:dyDescent="0.2">
      <c r="A5972" t="s">
        <v>31502</v>
      </c>
    </row>
    <row r="5973" spans="1:1" x14ac:dyDescent="0.2">
      <c r="A5973" t="s">
        <v>31503</v>
      </c>
    </row>
    <row r="5974" spans="1:1" x14ac:dyDescent="0.2">
      <c r="A5974" t="s">
        <v>31504</v>
      </c>
    </row>
    <row r="5975" spans="1:1" x14ac:dyDescent="0.2">
      <c r="A5975" t="s">
        <v>31505</v>
      </c>
    </row>
    <row r="5976" spans="1:1" x14ac:dyDescent="0.2">
      <c r="A5976" t="s">
        <v>31506</v>
      </c>
    </row>
    <row r="5977" spans="1:1" x14ac:dyDescent="0.2">
      <c r="A5977" t="s">
        <v>31507</v>
      </c>
    </row>
    <row r="5978" spans="1:1" x14ac:dyDescent="0.2">
      <c r="A5978" t="s">
        <v>31508</v>
      </c>
    </row>
    <row r="5979" spans="1:1" x14ac:dyDescent="0.2">
      <c r="A5979" t="s">
        <v>31509</v>
      </c>
    </row>
    <row r="5980" spans="1:1" x14ac:dyDescent="0.2">
      <c r="A5980" t="s">
        <v>31510</v>
      </c>
    </row>
    <row r="5981" spans="1:1" x14ac:dyDescent="0.2">
      <c r="A5981" t="s">
        <v>31511</v>
      </c>
    </row>
    <row r="5982" spans="1:1" x14ac:dyDescent="0.2">
      <c r="A5982" t="s">
        <v>31512</v>
      </c>
    </row>
    <row r="5983" spans="1:1" x14ac:dyDescent="0.2">
      <c r="A5983" t="s">
        <v>31513</v>
      </c>
    </row>
    <row r="5984" spans="1:1" x14ac:dyDescent="0.2">
      <c r="A5984" t="s">
        <v>31514</v>
      </c>
    </row>
    <row r="5985" spans="1:1" x14ac:dyDescent="0.2">
      <c r="A5985" t="s">
        <v>31515</v>
      </c>
    </row>
    <row r="5986" spans="1:1" x14ac:dyDescent="0.2">
      <c r="A5986" t="s">
        <v>31516</v>
      </c>
    </row>
    <row r="5987" spans="1:1" x14ac:dyDescent="0.2">
      <c r="A5987" t="s">
        <v>31517</v>
      </c>
    </row>
    <row r="5988" spans="1:1" x14ac:dyDescent="0.2">
      <c r="A5988" t="s">
        <v>31518</v>
      </c>
    </row>
    <row r="5989" spans="1:1" x14ac:dyDescent="0.2">
      <c r="A5989" t="s">
        <v>31519</v>
      </c>
    </row>
    <row r="5990" spans="1:1" x14ac:dyDescent="0.2">
      <c r="A5990" t="s">
        <v>31520</v>
      </c>
    </row>
    <row r="5991" spans="1:1" x14ac:dyDescent="0.2">
      <c r="A5991" t="s">
        <v>31521</v>
      </c>
    </row>
    <row r="5992" spans="1:1" x14ac:dyDescent="0.2">
      <c r="A5992" t="s">
        <v>31522</v>
      </c>
    </row>
    <row r="5993" spans="1:1" x14ac:dyDescent="0.2">
      <c r="A5993" t="s">
        <v>31523</v>
      </c>
    </row>
    <row r="5994" spans="1:1" x14ac:dyDescent="0.2">
      <c r="A5994" t="s">
        <v>31524</v>
      </c>
    </row>
    <row r="5995" spans="1:1" x14ac:dyDescent="0.2">
      <c r="A5995" t="s">
        <v>31525</v>
      </c>
    </row>
    <row r="5996" spans="1:1" x14ac:dyDescent="0.2">
      <c r="A5996" t="s">
        <v>31526</v>
      </c>
    </row>
    <row r="5997" spans="1:1" x14ac:dyDescent="0.2">
      <c r="A5997" t="s">
        <v>31527</v>
      </c>
    </row>
    <row r="5998" spans="1:1" x14ac:dyDescent="0.2">
      <c r="A5998" t="s">
        <v>31528</v>
      </c>
    </row>
    <row r="5999" spans="1:1" x14ac:dyDescent="0.2">
      <c r="A5999" t="s">
        <v>31529</v>
      </c>
    </row>
    <row r="6000" spans="1:1" x14ac:dyDescent="0.2">
      <c r="A6000" t="s">
        <v>31530</v>
      </c>
    </row>
    <row r="6001" spans="1:1" x14ac:dyDescent="0.2">
      <c r="A6001" t="s">
        <v>31531</v>
      </c>
    </row>
    <row r="6002" spans="1:1" x14ac:dyDescent="0.2">
      <c r="A6002" t="s">
        <v>31532</v>
      </c>
    </row>
    <row r="6003" spans="1:1" x14ac:dyDescent="0.2">
      <c r="A6003" t="s">
        <v>31533</v>
      </c>
    </row>
    <row r="6004" spans="1:1" x14ac:dyDescent="0.2">
      <c r="A6004" t="s">
        <v>31534</v>
      </c>
    </row>
    <row r="6005" spans="1:1" x14ac:dyDescent="0.2">
      <c r="A6005" t="s">
        <v>31535</v>
      </c>
    </row>
    <row r="6006" spans="1:1" x14ac:dyDescent="0.2">
      <c r="A6006" t="s">
        <v>31536</v>
      </c>
    </row>
    <row r="6007" spans="1:1" x14ac:dyDescent="0.2">
      <c r="A6007" t="s">
        <v>31537</v>
      </c>
    </row>
    <row r="6008" spans="1:1" x14ac:dyDescent="0.2">
      <c r="A6008" t="s">
        <v>31538</v>
      </c>
    </row>
    <row r="6009" spans="1:1" x14ac:dyDescent="0.2">
      <c r="A6009" t="s">
        <v>31539</v>
      </c>
    </row>
    <row r="6010" spans="1:1" x14ac:dyDescent="0.2">
      <c r="A6010" t="s">
        <v>31540</v>
      </c>
    </row>
    <row r="6011" spans="1:1" x14ac:dyDescent="0.2">
      <c r="A6011" t="s">
        <v>31541</v>
      </c>
    </row>
    <row r="6012" spans="1:1" x14ac:dyDescent="0.2">
      <c r="A6012" t="s">
        <v>31542</v>
      </c>
    </row>
    <row r="6013" spans="1:1" x14ac:dyDescent="0.2">
      <c r="A6013" t="s">
        <v>31543</v>
      </c>
    </row>
    <row r="6014" spans="1:1" x14ac:dyDescent="0.2">
      <c r="A6014" t="s">
        <v>31544</v>
      </c>
    </row>
    <row r="6015" spans="1:1" x14ac:dyDescent="0.2">
      <c r="A6015" t="s">
        <v>31545</v>
      </c>
    </row>
    <row r="6016" spans="1:1" x14ac:dyDescent="0.2">
      <c r="A6016" t="s">
        <v>31546</v>
      </c>
    </row>
    <row r="6017" spans="1:1" x14ac:dyDescent="0.2">
      <c r="A6017" t="s">
        <v>31547</v>
      </c>
    </row>
    <row r="6018" spans="1:1" x14ac:dyDescent="0.2">
      <c r="A6018" t="s">
        <v>31548</v>
      </c>
    </row>
    <row r="6019" spans="1:1" x14ac:dyDescent="0.2">
      <c r="A6019" t="s">
        <v>31549</v>
      </c>
    </row>
    <row r="6020" spans="1:1" x14ac:dyDescent="0.2">
      <c r="A6020" t="s">
        <v>31550</v>
      </c>
    </row>
    <row r="6021" spans="1:1" x14ac:dyDescent="0.2">
      <c r="A6021" t="s">
        <v>31551</v>
      </c>
    </row>
    <row r="6022" spans="1:1" x14ac:dyDescent="0.2">
      <c r="A6022" t="s">
        <v>31552</v>
      </c>
    </row>
    <row r="6023" spans="1:1" x14ac:dyDescent="0.2">
      <c r="A6023" t="s">
        <v>31553</v>
      </c>
    </row>
    <row r="6024" spans="1:1" x14ac:dyDescent="0.2">
      <c r="A6024" t="s">
        <v>31554</v>
      </c>
    </row>
    <row r="6025" spans="1:1" x14ac:dyDescent="0.2">
      <c r="A6025" t="s">
        <v>31555</v>
      </c>
    </row>
    <row r="6026" spans="1:1" x14ac:dyDescent="0.2">
      <c r="A6026" t="s">
        <v>31556</v>
      </c>
    </row>
    <row r="6027" spans="1:1" x14ac:dyDescent="0.2">
      <c r="A6027" t="s">
        <v>31557</v>
      </c>
    </row>
    <row r="6028" spans="1:1" x14ac:dyDescent="0.2">
      <c r="A6028" t="s">
        <v>31558</v>
      </c>
    </row>
    <row r="6029" spans="1:1" x14ac:dyDescent="0.2">
      <c r="A6029" t="s">
        <v>31559</v>
      </c>
    </row>
    <row r="6030" spans="1:1" x14ac:dyDescent="0.2">
      <c r="A6030" t="s">
        <v>31560</v>
      </c>
    </row>
    <row r="6031" spans="1:1" x14ac:dyDescent="0.2">
      <c r="A6031" t="s">
        <v>31561</v>
      </c>
    </row>
    <row r="6032" spans="1:1" x14ac:dyDescent="0.2">
      <c r="A6032" t="s">
        <v>31562</v>
      </c>
    </row>
    <row r="6033" spans="1:1" x14ac:dyDescent="0.2">
      <c r="A6033" t="s">
        <v>31563</v>
      </c>
    </row>
    <row r="6034" spans="1:1" x14ac:dyDescent="0.2">
      <c r="A6034" t="s">
        <v>31564</v>
      </c>
    </row>
    <row r="6035" spans="1:1" x14ac:dyDescent="0.2">
      <c r="A6035" t="s">
        <v>31565</v>
      </c>
    </row>
    <row r="6036" spans="1:1" x14ac:dyDescent="0.2">
      <c r="A6036" t="s">
        <v>31566</v>
      </c>
    </row>
    <row r="6037" spans="1:1" x14ac:dyDescent="0.2">
      <c r="A6037" t="s">
        <v>31567</v>
      </c>
    </row>
    <row r="6038" spans="1:1" x14ac:dyDescent="0.2">
      <c r="A6038" t="s">
        <v>31568</v>
      </c>
    </row>
    <row r="6039" spans="1:1" x14ac:dyDescent="0.2">
      <c r="A6039" t="s">
        <v>31569</v>
      </c>
    </row>
    <row r="6040" spans="1:1" x14ac:dyDescent="0.2">
      <c r="A6040" t="s">
        <v>31570</v>
      </c>
    </row>
    <row r="6041" spans="1:1" x14ac:dyDescent="0.2">
      <c r="A6041" t="s">
        <v>31571</v>
      </c>
    </row>
    <row r="6042" spans="1:1" x14ac:dyDescent="0.2">
      <c r="A6042" t="s">
        <v>31572</v>
      </c>
    </row>
    <row r="6043" spans="1:1" x14ac:dyDescent="0.2">
      <c r="A6043" t="s">
        <v>31573</v>
      </c>
    </row>
    <row r="6044" spans="1:1" x14ac:dyDescent="0.2">
      <c r="A6044" t="s">
        <v>31574</v>
      </c>
    </row>
    <row r="6045" spans="1:1" x14ac:dyDescent="0.2">
      <c r="A6045" t="s">
        <v>31575</v>
      </c>
    </row>
    <row r="6046" spans="1:1" x14ac:dyDescent="0.2">
      <c r="A6046" t="s">
        <v>31576</v>
      </c>
    </row>
    <row r="6047" spans="1:1" x14ac:dyDescent="0.2">
      <c r="A6047" t="s">
        <v>31577</v>
      </c>
    </row>
    <row r="6048" spans="1:1" x14ac:dyDescent="0.2">
      <c r="A6048" t="s">
        <v>31578</v>
      </c>
    </row>
    <row r="6049" spans="1:1" x14ac:dyDescent="0.2">
      <c r="A6049" t="s">
        <v>31579</v>
      </c>
    </row>
    <row r="6050" spans="1:1" x14ac:dyDescent="0.2">
      <c r="A6050" t="s">
        <v>31580</v>
      </c>
    </row>
    <row r="6051" spans="1:1" x14ac:dyDescent="0.2">
      <c r="A6051" t="s">
        <v>31581</v>
      </c>
    </row>
    <row r="6052" spans="1:1" x14ac:dyDescent="0.2">
      <c r="A6052" t="s">
        <v>31582</v>
      </c>
    </row>
    <row r="6053" spans="1:1" x14ac:dyDescent="0.2">
      <c r="A6053" t="s">
        <v>31583</v>
      </c>
    </row>
    <row r="6054" spans="1:1" x14ac:dyDescent="0.2">
      <c r="A6054" t="s">
        <v>31584</v>
      </c>
    </row>
    <row r="6055" spans="1:1" x14ac:dyDescent="0.2">
      <c r="A6055" t="s">
        <v>31585</v>
      </c>
    </row>
    <row r="6056" spans="1:1" x14ac:dyDescent="0.2">
      <c r="A6056" t="s">
        <v>31586</v>
      </c>
    </row>
    <row r="6057" spans="1:1" x14ac:dyDescent="0.2">
      <c r="A6057" t="s">
        <v>31587</v>
      </c>
    </row>
    <row r="6058" spans="1:1" x14ac:dyDescent="0.2">
      <c r="A6058" t="s">
        <v>31588</v>
      </c>
    </row>
    <row r="6059" spans="1:1" x14ac:dyDescent="0.2">
      <c r="A6059" t="s">
        <v>31589</v>
      </c>
    </row>
    <row r="6060" spans="1:1" x14ac:dyDescent="0.2">
      <c r="A6060" t="s">
        <v>31590</v>
      </c>
    </row>
    <row r="6061" spans="1:1" x14ac:dyDescent="0.2">
      <c r="A6061" t="s">
        <v>31591</v>
      </c>
    </row>
    <row r="6062" spans="1:1" x14ac:dyDescent="0.2">
      <c r="A6062" t="s">
        <v>31592</v>
      </c>
    </row>
    <row r="6063" spans="1:1" x14ac:dyDescent="0.2">
      <c r="A6063" t="s">
        <v>31593</v>
      </c>
    </row>
    <row r="6064" spans="1:1" x14ac:dyDescent="0.2">
      <c r="A6064" t="s">
        <v>31594</v>
      </c>
    </row>
    <row r="6065" spans="1:1" x14ac:dyDescent="0.2">
      <c r="A6065" t="s">
        <v>31595</v>
      </c>
    </row>
    <row r="6066" spans="1:1" x14ac:dyDescent="0.2">
      <c r="A6066" t="s">
        <v>31596</v>
      </c>
    </row>
    <row r="6067" spans="1:1" x14ac:dyDescent="0.2">
      <c r="A6067" t="s">
        <v>31597</v>
      </c>
    </row>
    <row r="6068" spans="1:1" x14ac:dyDescent="0.2">
      <c r="A6068" t="s">
        <v>31598</v>
      </c>
    </row>
    <row r="6069" spans="1:1" x14ac:dyDescent="0.2">
      <c r="A6069" t="s">
        <v>31599</v>
      </c>
    </row>
    <row r="6070" spans="1:1" x14ac:dyDescent="0.2">
      <c r="A6070" t="s">
        <v>31600</v>
      </c>
    </row>
    <row r="6071" spans="1:1" x14ac:dyDescent="0.2">
      <c r="A6071" t="s">
        <v>31601</v>
      </c>
    </row>
    <row r="6072" spans="1:1" x14ac:dyDescent="0.2">
      <c r="A6072" t="s">
        <v>31602</v>
      </c>
    </row>
    <row r="6073" spans="1:1" x14ac:dyDescent="0.2">
      <c r="A6073" t="s">
        <v>31603</v>
      </c>
    </row>
    <row r="6074" spans="1:1" x14ac:dyDescent="0.2">
      <c r="A6074" t="s">
        <v>31604</v>
      </c>
    </row>
    <row r="6075" spans="1:1" x14ac:dyDescent="0.2">
      <c r="A6075" t="s">
        <v>31605</v>
      </c>
    </row>
    <row r="6076" spans="1:1" x14ac:dyDescent="0.2">
      <c r="A6076" t="s">
        <v>31606</v>
      </c>
    </row>
    <row r="6077" spans="1:1" x14ac:dyDescent="0.2">
      <c r="A6077" t="s">
        <v>31607</v>
      </c>
    </row>
    <row r="6078" spans="1:1" x14ac:dyDescent="0.2">
      <c r="A6078" t="s">
        <v>31608</v>
      </c>
    </row>
    <row r="6079" spans="1:1" x14ac:dyDescent="0.2">
      <c r="A6079" t="s">
        <v>31609</v>
      </c>
    </row>
    <row r="6080" spans="1:1" x14ac:dyDescent="0.2">
      <c r="A6080" t="s">
        <v>31610</v>
      </c>
    </row>
    <row r="6081" spans="1:1" x14ac:dyDescent="0.2">
      <c r="A6081" t="s">
        <v>31611</v>
      </c>
    </row>
    <row r="6082" spans="1:1" x14ac:dyDescent="0.2">
      <c r="A6082" t="s">
        <v>31612</v>
      </c>
    </row>
    <row r="6083" spans="1:1" x14ac:dyDescent="0.2">
      <c r="A6083" t="s">
        <v>31613</v>
      </c>
    </row>
    <row r="6084" spans="1:1" x14ac:dyDescent="0.2">
      <c r="A6084" t="s">
        <v>31614</v>
      </c>
    </row>
    <row r="6085" spans="1:1" x14ac:dyDescent="0.2">
      <c r="A6085" t="s">
        <v>31615</v>
      </c>
    </row>
    <row r="6086" spans="1:1" x14ac:dyDescent="0.2">
      <c r="A6086" t="s">
        <v>31616</v>
      </c>
    </row>
    <row r="6087" spans="1:1" x14ac:dyDescent="0.2">
      <c r="A6087" t="s">
        <v>31617</v>
      </c>
    </row>
    <row r="6088" spans="1:1" x14ac:dyDescent="0.2">
      <c r="A6088" t="s">
        <v>31618</v>
      </c>
    </row>
    <row r="6089" spans="1:1" x14ac:dyDescent="0.2">
      <c r="A6089" t="s">
        <v>31619</v>
      </c>
    </row>
    <row r="6090" spans="1:1" x14ac:dyDescent="0.2">
      <c r="A6090" t="s">
        <v>31620</v>
      </c>
    </row>
    <row r="6091" spans="1:1" x14ac:dyDescent="0.2">
      <c r="A6091" t="s">
        <v>31621</v>
      </c>
    </row>
    <row r="6092" spans="1:1" x14ac:dyDescent="0.2">
      <c r="A6092" t="s">
        <v>31622</v>
      </c>
    </row>
    <row r="6093" spans="1:1" x14ac:dyDescent="0.2">
      <c r="A6093" t="s">
        <v>31623</v>
      </c>
    </row>
    <row r="6094" spans="1:1" x14ac:dyDescent="0.2">
      <c r="A6094" t="s">
        <v>31624</v>
      </c>
    </row>
    <row r="6095" spans="1:1" x14ac:dyDescent="0.2">
      <c r="A6095" t="s">
        <v>31625</v>
      </c>
    </row>
    <row r="6096" spans="1:1" x14ac:dyDescent="0.2">
      <c r="A6096" t="s">
        <v>31626</v>
      </c>
    </row>
    <row r="6097" spans="1:1" x14ac:dyDescent="0.2">
      <c r="A6097" t="s">
        <v>31627</v>
      </c>
    </row>
    <row r="6098" spans="1:1" x14ac:dyDescent="0.2">
      <c r="A6098" t="s">
        <v>31628</v>
      </c>
    </row>
    <row r="6099" spans="1:1" x14ac:dyDescent="0.2">
      <c r="A6099" t="s">
        <v>31629</v>
      </c>
    </row>
    <row r="6100" spans="1:1" x14ac:dyDescent="0.2">
      <c r="A6100" t="s">
        <v>31630</v>
      </c>
    </row>
    <row r="6101" spans="1:1" x14ac:dyDescent="0.2">
      <c r="A6101" t="s">
        <v>31631</v>
      </c>
    </row>
    <row r="6102" spans="1:1" x14ac:dyDescent="0.2">
      <c r="A6102" t="s">
        <v>31632</v>
      </c>
    </row>
    <row r="6103" spans="1:1" x14ac:dyDescent="0.2">
      <c r="A6103" t="s">
        <v>31633</v>
      </c>
    </row>
    <row r="6104" spans="1:1" x14ac:dyDescent="0.2">
      <c r="A6104" t="s">
        <v>31634</v>
      </c>
    </row>
    <row r="6105" spans="1:1" x14ac:dyDescent="0.2">
      <c r="A6105" t="s">
        <v>31635</v>
      </c>
    </row>
    <row r="6106" spans="1:1" x14ac:dyDescent="0.2">
      <c r="A6106" t="s">
        <v>31636</v>
      </c>
    </row>
    <row r="6107" spans="1:1" x14ac:dyDescent="0.2">
      <c r="A6107" t="s">
        <v>31637</v>
      </c>
    </row>
    <row r="6108" spans="1:1" x14ac:dyDescent="0.2">
      <c r="A6108" t="s">
        <v>31638</v>
      </c>
    </row>
    <row r="6109" spans="1:1" x14ac:dyDescent="0.2">
      <c r="A6109" t="s">
        <v>31639</v>
      </c>
    </row>
    <row r="6110" spans="1:1" x14ac:dyDescent="0.2">
      <c r="A6110" t="s">
        <v>31640</v>
      </c>
    </row>
    <row r="6111" spans="1:1" x14ac:dyDescent="0.2">
      <c r="A6111" t="s">
        <v>31641</v>
      </c>
    </row>
    <row r="6112" spans="1:1" x14ac:dyDescent="0.2">
      <c r="A6112" t="s">
        <v>31642</v>
      </c>
    </row>
    <row r="6113" spans="1:1" x14ac:dyDescent="0.2">
      <c r="A6113" t="s">
        <v>31643</v>
      </c>
    </row>
    <row r="6114" spans="1:1" x14ac:dyDescent="0.2">
      <c r="A6114" t="s">
        <v>31644</v>
      </c>
    </row>
    <row r="6115" spans="1:1" x14ac:dyDescent="0.2">
      <c r="A6115" t="s">
        <v>31645</v>
      </c>
    </row>
    <row r="6116" spans="1:1" x14ac:dyDescent="0.2">
      <c r="A6116" t="s">
        <v>31646</v>
      </c>
    </row>
    <row r="6117" spans="1:1" x14ac:dyDescent="0.2">
      <c r="A6117" t="s">
        <v>31647</v>
      </c>
    </row>
    <row r="6118" spans="1:1" x14ac:dyDescent="0.2">
      <c r="A6118" t="s">
        <v>31648</v>
      </c>
    </row>
    <row r="6119" spans="1:1" x14ac:dyDescent="0.2">
      <c r="A6119" t="s">
        <v>31649</v>
      </c>
    </row>
    <row r="6120" spans="1:1" x14ac:dyDescent="0.2">
      <c r="A6120" t="s">
        <v>31650</v>
      </c>
    </row>
    <row r="6121" spans="1:1" x14ac:dyDescent="0.2">
      <c r="A6121" t="s">
        <v>31651</v>
      </c>
    </row>
    <row r="6122" spans="1:1" x14ac:dyDescent="0.2">
      <c r="A6122" t="s">
        <v>31652</v>
      </c>
    </row>
    <row r="6123" spans="1:1" x14ac:dyDescent="0.2">
      <c r="A6123" t="s">
        <v>31653</v>
      </c>
    </row>
    <row r="6124" spans="1:1" x14ac:dyDescent="0.2">
      <c r="A6124" t="s">
        <v>31654</v>
      </c>
    </row>
    <row r="6125" spans="1:1" x14ac:dyDescent="0.2">
      <c r="A6125" t="s">
        <v>31655</v>
      </c>
    </row>
    <row r="6126" spans="1:1" x14ac:dyDescent="0.2">
      <c r="A6126" t="s">
        <v>31656</v>
      </c>
    </row>
    <row r="6127" spans="1:1" x14ac:dyDescent="0.2">
      <c r="A6127" t="s">
        <v>31657</v>
      </c>
    </row>
    <row r="6128" spans="1:1" x14ac:dyDescent="0.2">
      <c r="A6128" t="s">
        <v>31658</v>
      </c>
    </row>
    <row r="6129" spans="1:1" x14ac:dyDescent="0.2">
      <c r="A6129" t="s">
        <v>31659</v>
      </c>
    </row>
    <row r="6130" spans="1:1" x14ac:dyDescent="0.2">
      <c r="A6130" t="s">
        <v>31660</v>
      </c>
    </row>
    <row r="6131" spans="1:1" x14ac:dyDescent="0.2">
      <c r="A6131" t="s">
        <v>31661</v>
      </c>
    </row>
    <row r="6132" spans="1:1" x14ac:dyDescent="0.2">
      <c r="A6132" t="s">
        <v>31662</v>
      </c>
    </row>
    <row r="6133" spans="1:1" x14ac:dyDescent="0.2">
      <c r="A6133" t="s">
        <v>31663</v>
      </c>
    </row>
    <row r="6134" spans="1:1" x14ac:dyDescent="0.2">
      <c r="A6134" t="s">
        <v>31664</v>
      </c>
    </row>
    <row r="6135" spans="1:1" x14ac:dyDescent="0.2">
      <c r="A6135" t="s">
        <v>31665</v>
      </c>
    </row>
    <row r="6136" spans="1:1" x14ac:dyDescent="0.2">
      <c r="A6136" t="s">
        <v>31666</v>
      </c>
    </row>
    <row r="6137" spans="1:1" x14ac:dyDescent="0.2">
      <c r="A6137" t="s">
        <v>31667</v>
      </c>
    </row>
    <row r="6138" spans="1:1" x14ac:dyDescent="0.2">
      <c r="A6138" t="s">
        <v>31668</v>
      </c>
    </row>
    <row r="6139" spans="1:1" x14ac:dyDescent="0.2">
      <c r="A6139" t="s">
        <v>31669</v>
      </c>
    </row>
    <row r="6140" spans="1:1" x14ac:dyDescent="0.2">
      <c r="A6140" t="s">
        <v>31670</v>
      </c>
    </row>
    <row r="6141" spans="1:1" x14ac:dyDescent="0.2">
      <c r="A6141" t="s">
        <v>31671</v>
      </c>
    </row>
    <row r="6142" spans="1:1" x14ac:dyDescent="0.2">
      <c r="A6142" t="s">
        <v>31672</v>
      </c>
    </row>
    <row r="6143" spans="1:1" x14ac:dyDescent="0.2">
      <c r="A6143" t="s">
        <v>31673</v>
      </c>
    </row>
    <row r="6144" spans="1:1" x14ac:dyDescent="0.2">
      <c r="A6144" t="s">
        <v>31674</v>
      </c>
    </row>
    <row r="6145" spans="1:1" x14ac:dyDescent="0.2">
      <c r="A6145" t="s">
        <v>31675</v>
      </c>
    </row>
    <row r="6146" spans="1:1" x14ac:dyDescent="0.2">
      <c r="A6146" t="s">
        <v>31676</v>
      </c>
    </row>
    <row r="6147" spans="1:1" x14ac:dyDescent="0.2">
      <c r="A6147" t="s">
        <v>31677</v>
      </c>
    </row>
    <row r="6148" spans="1:1" x14ac:dyDescent="0.2">
      <c r="A6148" t="s">
        <v>31678</v>
      </c>
    </row>
    <row r="6149" spans="1:1" x14ac:dyDescent="0.2">
      <c r="A6149" t="s">
        <v>31679</v>
      </c>
    </row>
    <row r="6150" spans="1:1" x14ac:dyDescent="0.2">
      <c r="A6150" t="s">
        <v>31680</v>
      </c>
    </row>
    <row r="6151" spans="1:1" x14ac:dyDescent="0.2">
      <c r="A6151" t="s">
        <v>31681</v>
      </c>
    </row>
    <row r="6152" spans="1:1" x14ac:dyDescent="0.2">
      <c r="A6152" t="s">
        <v>31682</v>
      </c>
    </row>
    <row r="6153" spans="1:1" x14ac:dyDescent="0.2">
      <c r="A6153" t="s">
        <v>31683</v>
      </c>
    </row>
    <row r="6154" spans="1:1" x14ac:dyDescent="0.2">
      <c r="A6154" t="s">
        <v>31684</v>
      </c>
    </row>
    <row r="6155" spans="1:1" x14ac:dyDescent="0.2">
      <c r="A6155" t="s">
        <v>31685</v>
      </c>
    </row>
    <row r="6156" spans="1:1" x14ac:dyDescent="0.2">
      <c r="A6156" t="s">
        <v>31686</v>
      </c>
    </row>
    <row r="6157" spans="1:1" x14ac:dyDescent="0.2">
      <c r="A6157" t="s">
        <v>31687</v>
      </c>
    </row>
    <row r="6158" spans="1:1" x14ac:dyDescent="0.2">
      <c r="A6158" t="s">
        <v>31688</v>
      </c>
    </row>
    <row r="6159" spans="1:1" x14ac:dyDescent="0.2">
      <c r="A6159" t="s">
        <v>31689</v>
      </c>
    </row>
    <row r="6160" spans="1:1" x14ac:dyDescent="0.2">
      <c r="A6160" t="s">
        <v>31690</v>
      </c>
    </row>
    <row r="6161" spans="1:1" x14ac:dyDescent="0.2">
      <c r="A6161" t="s">
        <v>31691</v>
      </c>
    </row>
    <row r="6162" spans="1:1" x14ac:dyDescent="0.2">
      <c r="A6162" t="s">
        <v>31692</v>
      </c>
    </row>
    <row r="6163" spans="1:1" x14ac:dyDescent="0.2">
      <c r="A6163" t="s">
        <v>31693</v>
      </c>
    </row>
    <row r="6164" spans="1:1" x14ac:dyDescent="0.2">
      <c r="A6164" t="s">
        <v>31694</v>
      </c>
    </row>
    <row r="6165" spans="1:1" x14ac:dyDescent="0.2">
      <c r="A6165" t="s">
        <v>31695</v>
      </c>
    </row>
    <row r="6166" spans="1:1" x14ac:dyDescent="0.2">
      <c r="A6166" t="s">
        <v>31696</v>
      </c>
    </row>
    <row r="6167" spans="1:1" x14ac:dyDescent="0.2">
      <c r="A6167" t="s">
        <v>31697</v>
      </c>
    </row>
    <row r="6168" spans="1:1" x14ac:dyDescent="0.2">
      <c r="A6168" t="s">
        <v>31698</v>
      </c>
    </row>
    <row r="6169" spans="1:1" x14ac:dyDescent="0.2">
      <c r="A6169" t="s">
        <v>31699</v>
      </c>
    </row>
    <row r="6170" spans="1:1" x14ac:dyDescent="0.2">
      <c r="A6170" t="s">
        <v>31700</v>
      </c>
    </row>
    <row r="6171" spans="1:1" x14ac:dyDescent="0.2">
      <c r="A6171" t="s">
        <v>31701</v>
      </c>
    </row>
    <row r="6172" spans="1:1" x14ac:dyDescent="0.2">
      <c r="A6172" t="s">
        <v>31702</v>
      </c>
    </row>
    <row r="6173" spans="1:1" x14ac:dyDescent="0.2">
      <c r="A6173" t="s">
        <v>31703</v>
      </c>
    </row>
    <row r="6174" spans="1:1" x14ac:dyDescent="0.2">
      <c r="A6174" t="s">
        <v>31704</v>
      </c>
    </row>
    <row r="6175" spans="1:1" x14ac:dyDescent="0.2">
      <c r="A6175" t="s">
        <v>31705</v>
      </c>
    </row>
    <row r="6176" spans="1:1" x14ac:dyDescent="0.2">
      <c r="A6176" t="s">
        <v>31706</v>
      </c>
    </row>
    <row r="6177" spans="1:1" x14ac:dyDescent="0.2">
      <c r="A6177" t="s">
        <v>31707</v>
      </c>
    </row>
    <row r="6178" spans="1:1" x14ac:dyDescent="0.2">
      <c r="A6178" t="s">
        <v>31708</v>
      </c>
    </row>
    <row r="6179" spans="1:1" x14ac:dyDescent="0.2">
      <c r="A6179" t="s">
        <v>31709</v>
      </c>
    </row>
    <row r="6180" spans="1:1" x14ac:dyDescent="0.2">
      <c r="A6180" t="s">
        <v>31710</v>
      </c>
    </row>
    <row r="6181" spans="1:1" x14ac:dyDescent="0.2">
      <c r="A6181" t="s">
        <v>31711</v>
      </c>
    </row>
    <row r="6182" spans="1:1" x14ac:dyDescent="0.2">
      <c r="A6182" t="s">
        <v>31712</v>
      </c>
    </row>
    <row r="6183" spans="1:1" x14ac:dyDescent="0.2">
      <c r="A6183" t="s">
        <v>31713</v>
      </c>
    </row>
    <row r="6184" spans="1:1" x14ac:dyDescent="0.2">
      <c r="A6184" t="s">
        <v>31714</v>
      </c>
    </row>
    <row r="6185" spans="1:1" x14ac:dyDescent="0.2">
      <c r="A6185" t="s">
        <v>31715</v>
      </c>
    </row>
    <row r="6186" spans="1:1" x14ac:dyDescent="0.2">
      <c r="A6186" t="s">
        <v>31716</v>
      </c>
    </row>
    <row r="6187" spans="1:1" x14ac:dyDescent="0.2">
      <c r="A6187" t="s">
        <v>31717</v>
      </c>
    </row>
    <row r="6188" spans="1:1" x14ac:dyDescent="0.2">
      <c r="A6188" t="s">
        <v>31718</v>
      </c>
    </row>
    <row r="6189" spans="1:1" x14ac:dyDescent="0.2">
      <c r="A6189" t="s">
        <v>31719</v>
      </c>
    </row>
    <row r="6190" spans="1:1" x14ac:dyDescent="0.2">
      <c r="A6190" t="s">
        <v>31720</v>
      </c>
    </row>
    <row r="6191" spans="1:1" x14ac:dyDescent="0.2">
      <c r="A6191" t="s">
        <v>31721</v>
      </c>
    </row>
    <row r="6192" spans="1:1" x14ac:dyDescent="0.2">
      <c r="A6192" t="s">
        <v>31722</v>
      </c>
    </row>
    <row r="6193" spans="1:1" x14ac:dyDescent="0.2">
      <c r="A6193" t="s">
        <v>31723</v>
      </c>
    </row>
    <row r="6194" spans="1:1" x14ac:dyDescent="0.2">
      <c r="A6194" t="s">
        <v>31724</v>
      </c>
    </row>
    <row r="6195" spans="1:1" x14ac:dyDescent="0.2">
      <c r="A6195" t="s">
        <v>31725</v>
      </c>
    </row>
    <row r="6196" spans="1:1" x14ac:dyDescent="0.2">
      <c r="A6196" t="s">
        <v>31726</v>
      </c>
    </row>
    <row r="6197" spans="1:1" x14ac:dyDescent="0.2">
      <c r="A6197" t="s">
        <v>31727</v>
      </c>
    </row>
    <row r="6198" spans="1:1" x14ac:dyDescent="0.2">
      <c r="A6198" t="s">
        <v>31728</v>
      </c>
    </row>
    <row r="6199" spans="1:1" x14ac:dyDescent="0.2">
      <c r="A6199" t="s">
        <v>31729</v>
      </c>
    </row>
    <row r="6200" spans="1:1" x14ac:dyDescent="0.2">
      <c r="A6200" t="s">
        <v>31730</v>
      </c>
    </row>
    <row r="6201" spans="1:1" x14ac:dyDescent="0.2">
      <c r="A6201" t="s">
        <v>31731</v>
      </c>
    </row>
    <row r="6202" spans="1:1" x14ac:dyDescent="0.2">
      <c r="A6202" t="s">
        <v>31732</v>
      </c>
    </row>
    <row r="6203" spans="1:1" x14ac:dyDescent="0.2">
      <c r="A6203" t="s">
        <v>31733</v>
      </c>
    </row>
    <row r="6204" spans="1:1" x14ac:dyDescent="0.2">
      <c r="A6204" t="s">
        <v>31734</v>
      </c>
    </row>
    <row r="6205" spans="1:1" x14ac:dyDescent="0.2">
      <c r="A6205" t="s">
        <v>31735</v>
      </c>
    </row>
    <row r="6206" spans="1:1" x14ac:dyDescent="0.2">
      <c r="A6206" t="s">
        <v>31736</v>
      </c>
    </row>
    <row r="6207" spans="1:1" x14ac:dyDescent="0.2">
      <c r="A6207" t="s">
        <v>31737</v>
      </c>
    </row>
    <row r="6208" spans="1:1" x14ac:dyDescent="0.2">
      <c r="A6208" t="s">
        <v>31738</v>
      </c>
    </row>
    <row r="6209" spans="1:1" x14ac:dyDescent="0.2">
      <c r="A6209" t="s">
        <v>31739</v>
      </c>
    </row>
    <row r="6210" spans="1:1" x14ac:dyDescent="0.2">
      <c r="A6210" t="s">
        <v>31740</v>
      </c>
    </row>
    <row r="6211" spans="1:1" x14ac:dyDescent="0.2">
      <c r="A6211" t="s">
        <v>31741</v>
      </c>
    </row>
    <row r="6212" spans="1:1" x14ac:dyDescent="0.2">
      <c r="A6212" t="s">
        <v>31742</v>
      </c>
    </row>
    <row r="6213" spans="1:1" x14ac:dyDescent="0.2">
      <c r="A6213" t="s">
        <v>31743</v>
      </c>
    </row>
    <row r="6214" spans="1:1" x14ac:dyDescent="0.2">
      <c r="A6214" t="s">
        <v>31744</v>
      </c>
    </row>
    <row r="6215" spans="1:1" x14ac:dyDescent="0.2">
      <c r="A6215" t="s">
        <v>31745</v>
      </c>
    </row>
    <row r="6216" spans="1:1" x14ac:dyDescent="0.2">
      <c r="A6216" t="s">
        <v>31746</v>
      </c>
    </row>
    <row r="6217" spans="1:1" x14ac:dyDescent="0.2">
      <c r="A6217" t="s">
        <v>31747</v>
      </c>
    </row>
    <row r="6218" spans="1:1" x14ac:dyDescent="0.2">
      <c r="A6218" t="s">
        <v>31748</v>
      </c>
    </row>
    <row r="6219" spans="1:1" x14ac:dyDescent="0.2">
      <c r="A6219" t="s">
        <v>31749</v>
      </c>
    </row>
    <row r="6220" spans="1:1" x14ac:dyDescent="0.2">
      <c r="A6220" t="s">
        <v>31750</v>
      </c>
    </row>
    <row r="6221" spans="1:1" x14ac:dyDescent="0.2">
      <c r="A6221" t="s">
        <v>31751</v>
      </c>
    </row>
    <row r="6222" spans="1:1" x14ac:dyDescent="0.2">
      <c r="A6222" t="s">
        <v>31752</v>
      </c>
    </row>
    <row r="6223" spans="1:1" x14ac:dyDescent="0.2">
      <c r="A6223" t="s">
        <v>31753</v>
      </c>
    </row>
    <row r="6224" spans="1:1" x14ac:dyDescent="0.2">
      <c r="A6224" t="s">
        <v>31754</v>
      </c>
    </row>
    <row r="6225" spans="1:1" x14ac:dyDescent="0.2">
      <c r="A6225" t="s">
        <v>31755</v>
      </c>
    </row>
    <row r="6226" spans="1:1" x14ac:dyDescent="0.2">
      <c r="A6226" t="s">
        <v>31756</v>
      </c>
    </row>
    <row r="6227" spans="1:1" x14ac:dyDescent="0.2">
      <c r="A6227" t="s">
        <v>31757</v>
      </c>
    </row>
    <row r="6228" spans="1:1" x14ac:dyDescent="0.2">
      <c r="A6228" t="s">
        <v>31758</v>
      </c>
    </row>
    <row r="6229" spans="1:1" x14ac:dyDescent="0.2">
      <c r="A6229" t="s">
        <v>31759</v>
      </c>
    </row>
    <row r="6230" spans="1:1" x14ac:dyDescent="0.2">
      <c r="A6230" t="s">
        <v>31760</v>
      </c>
    </row>
    <row r="6231" spans="1:1" x14ac:dyDescent="0.2">
      <c r="A6231" t="s">
        <v>31761</v>
      </c>
    </row>
    <row r="6232" spans="1:1" x14ac:dyDescent="0.2">
      <c r="A6232" t="s">
        <v>31762</v>
      </c>
    </row>
    <row r="6233" spans="1:1" x14ac:dyDescent="0.2">
      <c r="A6233" t="s">
        <v>31763</v>
      </c>
    </row>
    <row r="6234" spans="1:1" x14ac:dyDescent="0.2">
      <c r="A6234" t="s">
        <v>31764</v>
      </c>
    </row>
    <row r="6235" spans="1:1" x14ac:dyDescent="0.2">
      <c r="A6235" t="s">
        <v>31765</v>
      </c>
    </row>
    <row r="6236" spans="1:1" x14ac:dyDescent="0.2">
      <c r="A6236" t="s">
        <v>31766</v>
      </c>
    </row>
    <row r="6237" spans="1:1" x14ac:dyDescent="0.2">
      <c r="A6237" t="s">
        <v>31767</v>
      </c>
    </row>
    <row r="6238" spans="1:1" x14ac:dyDescent="0.2">
      <c r="A6238" t="s">
        <v>31768</v>
      </c>
    </row>
    <row r="6239" spans="1:1" x14ac:dyDescent="0.2">
      <c r="A6239" t="s">
        <v>31769</v>
      </c>
    </row>
    <row r="6240" spans="1:1" x14ac:dyDescent="0.2">
      <c r="A6240" t="s">
        <v>31770</v>
      </c>
    </row>
    <row r="6241" spans="1:1" x14ac:dyDescent="0.2">
      <c r="A6241" t="s">
        <v>31771</v>
      </c>
    </row>
    <row r="6242" spans="1:1" x14ac:dyDescent="0.2">
      <c r="A6242" t="s">
        <v>31772</v>
      </c>
    </row>
    <row r="6243" spans="1:1" x14ac:dyDescent="0.2">
      <c r="A6243" t="s">
        <v>31773</v>
      </c>
    </row>
    <row r="6244" spans="1:1" x14ac:dyDescent="0.2">
      <c r="A6244" t="s">
        <v>31774</v>
      </c>
    </row>
    <row r="6245" spans="1:1" x14ac:dyDescent="0.2">
      <c r="A6245" t="s">
        <v>31775</v>
      </c>
    </row>
    <row r="6246" spans="1:1" x14ac:dyDescent="0.2">
      <c r="A6246" t="s">
        <v>31776</v>
      </c>
    </row>
    <row r="6247" spans="1:1" x14ac:dyDescent="0.2">
      <c r="A6247" t="s">
        <v>31777</v>
      </c>
    </row>
    <row r="6248" spans="1:1" x14ac:dyDescent="0.2">
      <c r="A6248" t="s">
        <v>31778</v>
      </c>
    </row>
    <row r="6249" spans="1:1" x14ac:dyDescent="0.2">
      <c r="A6249" t="s">
        <v>31779</v>
      </c>
    </row>
    <row r="6250" spans="1:1" x14ac:dyDescent="0.2">
      <c r="A6250" t="s">
        <v>31780</v>
      </c>
    </row>
    <row r="6251" spans="1:1" x14ac:dyDescent="0.2">
      <c r="A6251" t="s">
        <v>31781</v>
      </c>
    </row>
    <row r="6252" spans="1:1" x14ac:dyDescent="0.2">
      <c r="A6252" t="s">
        <v>31782</v>
      </c>
    </row>
    <row r="6253" spans="1:1" x14ac:dyDescent="0.2">
      <c r="A6253" t="s">
        <v>31783</v>
      </c>
    </row>
    <row r="6254" spans="1:1" x14ac:dyDescent="0.2">
      <c r="A6254" t="s">
        <v>31784</v>
      </c>
    </row>
    <row r="6255" spans="1:1" x14ac:dyDescent="0.2">
      <c r="A6255" t="s">
        <v>31785</v>
      </c>
    </row>
    <row r="6256" spans="1:1" x14ac:dyDescent="0.2">
      <c r="A6256" t="s">
        <v>31786</v>
      </c>
    </row>
    <row r="6257" spans="1:1" x14ac:dyDescent="0.2">
      <c r="A6257" t="s">
        <v>31787</v>
      </c>
    </row>
    <row r="6258" spans="1:1" x14ac:dyDescent="0.2">
      <c r="A6258" t="s">
        <v>31788</v>
      </c>
    </row>
    <row r="6259" spans="1:1" x14ac:dyDescent="0.2">
      <c r="A6259" t="s">
        <v>31789</v>
      </c>
    </row>
    <row r="6260" spans="1:1" x14ac:dyDescent="0.2">
      <c r="A6260" t="s">
        <v>31790</v>
      </c>
    </row>
    <row r="6261" spans="1:1" x14ac:dyDescent="0.2">
      <c r="A6261" t="s">
        <v>31791</v>
      </c>
    </row>
    <row r="6262" spans="1:1" x14ac:dyDescent="0.2">
      <c r="A6262" t="s">
        <v>31792</v>
      </c>
    </row>
    <row r="6263" spans="1:1" x14ac:dyDescent="0.2">
      <c r="A6263" t="s">
        <v>31793</v>
      </c>
    </row>
    <row r="6264" spans="1:1" x14ac:dyDescent="0.2">
      <c r="A6264" t="s">
        <v>31794</v>
      </c>
    </row>
    <row r="6265" spans="1:1" x14ac:dyDescent="0.2">
      <c r="A6265" t="s">
        <v>31795</v>
      </c>
    </row>
    <row r="6266" spans="1:1" x14ac:dyDescent="0.2">
      <c r="A6266" t="s">
        <v>31796</v>
      </c>
    </row>
    <row r="6267" spans="1:1" x14ac:dyDescent="0.2">
      <c r="A6267" t="s">
        <v>31797</v>
      </c>
    </row>
    <row r="6268" spans="1:1" x14ac:dyDescent="0.2">
      <c r="A6268" t="s">
        <v>31798</v>
      </c>
    </row>
    <row r="6269" spans="1:1" x14ac:dyDescent="0.2">
      <c r="A6269" t="s">
        <v>31799</v>
      </c>
    </row>
    <row r="6270" spans="1:1" x14ac:dyDescent="0.2">
      <c r="A6270" t="s">
        <v>31800</v>
      </c>
    </row>
    <row r="6271" spans="1:1" x14ac:dyDescent="0.2">
      <c r="A6271" t="s">
        <v>31801</v>
      </c>
    </row>
    <row r="6272" spans="1:1" x14ac:dyDescent="0.2">
      <c r="A6272" t="s">
        <v>31802</v>
      </c>
    </row>
    <row r="6273" spans="1:1" x14ac:dyDescent="0.2">
      <c r="A6273" t="s">
        <v>31803</v>
      </c>
    </row>
    <row r="6274" spans="1:1" x14ac:dyDescent="0.2">
      <c r="A6274" t="s">
        <v>31804</v>
      </c>
    </row>
    <row r="6275" spans="1:1" x14ac:dyDescent="0.2">
      <c r="A6275" t="s">
        <v>31805</v>
      </c>
    </row>
    <row r="6276" spans="1:1" x14ac:dyDescent="0.2">
      <c r="A6276" t="s">
        <v>31806</v>
      </c>
    </row>
    <row r="6277" spans="1:1" x14ac:dyDescent="0.2">
      <c r="A6277" t="s">
        <v>31807</v>
      </c>
    </row>
    <row r="6278" spans="1:1" x14ac:dyDescent="0.2">
      <c r="A6278" t="s">
        <v>31808</v>
      </c>
    </row>
    <row r="6279" spans="1:1" x14ac:dyDescent="0.2">
      <c r="A6279" t="s">
        <v>31809</v>
      </c>
    </row>
    <row r="6280" spans="1:1" x14ac:dyDescent="0.2">
      <c r="A6280" t="s">
        <v>31810</v>
      </c>
    </row>
    <row r="6281" spans="1:1" x14ac:dyDescent="0.2">
      <c r="A6281" t="s">
        <v>31811</v>
      </c>
    </row>
    <row r="6282" spans="1:1" x14ac:dyDescent="0.2">
      <c r="A6282" t="s">
        <v>31812</v>
      </c>
    </row>
    <row r="6283" spans="1:1" x14ac:dyDescent="0.2">
      <c r="A6283" t="s">
        <v>31813</v>
      </c>
    </row>
    <row r="6284" spans="1:1" x14ac:dyDescent="0.2">
      <c r="A6284" t="s">
        <v>31814</v>
      </c>
    </row>
    <row r="6285" spans="1:1" x14ac:dyDescent="0.2">
      <c r="A6285" t="s">
        <v>31815</v>
      </c>
    </row>
    <row r="6286" spans="1:1" x14ac:dyDescent="0.2">
      <c r="A6286" t="s">
        <v>31816</v>
      </c>
    </row>
    <row r="6287" spans="1:1" x14ac:dyDescent="0.2">
      <c r="A6287" t="s">
        <v>31817</v>
      </c>
    </row>
    <row r="6288" spans="1:1" x14ac:dyDescent="0.2">
      <c r="A6288" t="s">
        <v>31818</v>
      </c>
    </row>
    <row r="6289" spans="1:1" x14ac:dyDescent="0.2">
      <c r="A6289" t="s">
        <v>31819</v>
      </c>
    </row>
    <row r="6290" spans="1:1" x14ac:dyDescent="0.2">
      <c r="A6290" t="s">
        <v>31820</v>
      </c>
    </row>
    <row r="6291" spans="1:1" x14ac:dyDescent="0.2">
      <c r="A6291" t="s">
        <v>31821</v>
      </c>
    </row>
    <row r="6292" spans="1:1" x14ac:dyDescent="0.2">
      <c r="A6292" t="s">
        <v>31822</v>
      </c>
    </row>
    <row r="6293" spans="1:1" x14ac:dyDescent="0.2">
      <c r="A6293" t="s">
        <v>31823</v>
      </c>
    </row>
    <row r="6294" spans="1:1" x14ac:dyDescent="0.2">
      <c r="A6294" t="s">
        <v>31824</v>
      </c>
    </row>
    <row r="6295" spans="1:1" x14ac:dyDescent="0.2">
      <c r="A6295" t="s">
        <v>31825</v>
      </c>
    </row>
    <row r="6296" spans="1:1" x14ac:dyDescent="0.2">
      <c r="A6296" t="s">
        <v>31826</v>
      </c>
    </row>
    <row r="6297" spans="1:1" x14ac:dyDescent="0.2">
      <c r="A6297" t="s">
        <v>31827</v>
      </c>
    </row>
    <row r="6298" spans="1:1" x14ac:dyDescent="0.2">
      <c r="A6298" t="s">
        <v>31828</v>
      </c>
    </row>
    <row r="6299" spans="1:1" x14ac:dyDescent="0.2">
      <c r="A6299" t="s">
        <v>31829</v>
      </c>
    </row>
    <row r="6300" spans="1:1" x14ac:dyDescent="0.2">
      <c r="A6300" t="s">
        <v>31830</v>
      </c>
    </row>
    <row r="6301" spans="1:1" x14ac:dyDescent="0.2">
      <c r="A6301" t="s">
        <v>31831</v>
      </c>
    </row>
    <row r="6302" spans="1:1" x14ac:dyDescent="0.2">
      <c r="A6302" t="s">
        <v>31832</v>
      </c>
    </row>
    <row r="6303" spans="1:1" x14ac:dyDescent="0.2">
      <c r="A6303" t="s">
        <v>31833</v>
      </c>
    </row>
    <row r="6304" spans="1:1" x14ac:dyDescent="0.2">
      <c r="A6304" t="s">
        <v>31834</v>
      </c>
    </row>
    <row r="6305" spans="1:1" x14ac:dyDescent="0.2">
      <c r="A6305" t="s">
        <v>31835</v>
      </c>
    </row>
    <row r="6306" spans="1:1" x14ac:dyDescent="0.2">
      <c r="A6306" t="s">
        <v>31836</v>
      </c>
    </row>
    <row r="6307" spans="1:1" x14ac:dyDescent="0.2">
      <c r="A6307" t="s">
        <v>31837</v>
      </c>
    </row>
    <row r="6308" spans="1:1" x14ac:dyDescent="0.2">
      <c r="A6308" t="s">
        <v>31838</v>
      </c>
    </row>
    <row r="6309" spans="1:1" x14ac:dyDescent="0.2">
      <c r="A6309" t="s">
        <v>31839</v>
      </c>
    </row>
    <row r="6310" spans="1:1" x14ac:dyDescent="0.2">
      <c r="A6310" t="s">
        <v>31840</v>
      </c>
    </row>
    <row r="6311" spans="1:1" x14ac:dyDescent="0.2">
      <c r="A6311" t="s">
        <v>31841</v>
      </c>
    </row>
    <row r="6312" spans="1:1" x14ac:dyDescent="0.2">
      <c r="A6312" t="s">
        <v>31842</v>
      </c>
    </row>
    <row r="6313" spans="1:1" x14ac:dyDescent="0.2">
      <c r="A6313" t="s">
        <v>31843</v>
      </c>
    </row>
    <row r="6314" spans="1:1" x14ac:dyDescent="0.2">
      <c r="A6314" t="s">
        <v>31844</v>
      </c>
    </row>
    <row r="6315" spans="1:1" x14ac:dyDescent="0.2">
      <c r="A6315" t="s">
        <v>31845</v>
      </c>
    </row>
    <row r="6316" spans="1:1" x14ac:dyDescent="0.2">
      <c r="A6316" t="s">
        <v>31846</v>
      </c>
    </row>
    <row r="6317" spans="1:1" x14ac:dyDescent="0.2">
      <c r="A6317" t="s">
        <v>31847</v>
      </c>
    </row>
    <row r="6318" spans="1:1" x14ac:dyDescent="0.2">
      <c r="A6318" t="s">
        <v>31848</v>
      </c>
    </row>
    <row r="6319" spans="1:1" x14ac:dyDescent="0.2">
      <c r="A6319" t="s">
        <v>31849</v>
      </c>
    </row>
    <row r="6320" spans="1:1" x14ac:dyDescent="0.2">
      <c r="A6320" t="s">
        <v>31850</v>
      </c>
    </row>
    <row r="6321" spans="1:1" x14ac:dyDescent="0.2">
      <c r="A6321" t="s">
        <v>31851</v>
      </c>
    </row>
    <row r="6322" spans="1:1" x14ac:dyDescent="0.2">
      <c r="A6322" t="s">
        <v>31852</v>
      </c>
    </row>
    <row r="6323" spans="1:1" x14ac:dyDescent="0.2">
      <c r="A6323" t="s">
        <v>31853</v>
      </c>
    </row>
    <row r="6324" spans="1:1" x14ac:dyDescent="0.2">
      <c r="A6324" t="s">
        <v>31854</v>
      </c>
    </row>
    <row r="6325" spans="1:1" x14ac:dyDescent="0.2">
      <c r="A6325" t="s">
        <v>31855</v>
      </c>
    </row>
    <row r="6326" spans="1:1" x14ac:dyDescent="0.2">
      <c r="A6326" t="s">
        <v>31856</v>
      </c>
    </row>
    <row r="6327" spans="1:1" x14ac:dyDescent="0.2">
      <c r="A6327" t="s">
        <v>31857</v>
      </c>
    </row>
    <row r="6328" spans="1:1" x14ac:dyDescent="0.2">
      <c r="A6328" t="s">
        <v>31858</v>
      </c>
    </row>
    <row r="6329" spans="1:1" x14ac:dyDescent="0.2">
      <c r="A6329" t="s">
        <v>31859</v>
      </c>
    </row>
    <row r="6330" spans="1:1" x14ac:dyDescent="0.2">
      <c r="A6330" t="s">
        <v>31860</v>
      </c>
    </row>
    <row r="6331" spans="1:1" x14ac:dyDescent="0.2">
      <c r="A6331" t="s">
        <v>31861</v>
      </c>
    </row>
    <row r="6332" spans="1:1" x14ac:dyDescent="0.2">
      <c r="A6332" t="s">
        <v>31862</v>
      </c>
    </row>
    <row r="6333" spans="1:1" x14ac:dyDescent="0.2">
      <c r="A6333" t="s">
        <v>31863</v>
      </c>
    </row>
    <row r="6334" spans="1:1" x14ac:dyDescent="0.2">
      <c r="A6334" t="s">
        <v>31864</v>
      </c>
    </row>
    <row r="6335" spans="1:1" x14ac:dyDescent="0.2">
      <c r="A6335" t="s">
        <v>31865</v>
      </c>
    </row>
    <row r="6336" spans="1:1" x14ac:dyDescent="0.2">
      <c r="A6336" t="s">
        <v>31866</v>
      </c>
    </row>
    <row r="6337" spans="1:1" x14ac:dyDescent="0.2">
      <c r="A6337" t="s">
        <v>31867</v>
      </c>
    </row>
    <row r="6338" spans="1:1" x14ac:dyDescent="0.2">
      <c r="A6338" t="s">
        <v>31868</v>
      </c>
    </row>
    <row r="6339" spans="1:1" x14ac:dyDescent="0.2">
      <c r="A6339" t="s">
        <v>31869</v>
      </c>
    </row>
    <row r="6340" spans="1:1" x14ac:dyDescent="0.2">
      <c r="A6340" t="s">
        <v>31870</v>
      </c>
    </row>
    <row r="6341" spans="1:1" x14ac:dyDescent="0.2">
      <c r="A6341" t="s">
        <v>31871</v>
      </c>
    </row>
    <row r="6342" spans="1:1" x14ac:dyDescent="0.2">
      <c r="A6342" t="s">
        <v>31872</v>
      </c>
    </row>
    <row r="6343" spans="1:1" x14ac:dyDescent="0.2">
      <c r="A6343" t="s">
        <v>31873</v>
      </c>
    </row>
    <row r="6344" spans="1:1" x14ac:dyDescent="0.2">
      <c r="A6344" t="s">
        <v>31874</v>
      </c>
    </row>
    <row r="6345" spans="1:1" x14ac:dyDescent="0.2">
      <c r="A6345" t="s">
        <v>31875</v>
      </c>
    </row>
    <row r="6346" spans="1:1" x14ac:dyDescent="0.2">
      <c r="A6346" t="s">
        <v>31876</v>
      </c>
    </row>
    <row r="6347" spans="1:1" x14ac:dyDescent="0.2">
      <c r="A6347" t="s">
        <v>31877</v>
      </c>
    </row>
    <row r="6348" spans="1:1" x14ac:dyDescent="0.2">
      <c r="A6348" t="s">
        <v>31878</v>
      </c>
    </row>
    <row r="6349" spans="1:1" x14ac:dyDescent="0.2">
      <c r="A6349" t="s">
        <v>31879</v>
      </c>
    </row>
    <row r="6350" spans="1:1" x14ac:dyDescent="0.2">
      <c r="A6350" t="s">
        <v>31880</v>
      </c>
    </row>
    <row r="6351" spans="1:1" x14ac:dyDescent="0.2">
      <c r="A6351" t="s">
        <v>31881</v>
      </c>
    </row>
    <row r="6352" spans="1:1" x14ac:dyDescent="0.2">
      <c r="A6352" t="s">
        <v>31882</v>
      </c>
    </row>
    <row r="6353" spans="1:1" x14ac:dyDescent="0.2">
      <c r="A6353" t="s">
        <v>31883</v>
      </c>
    </row>
    <row r="6354" spans="1:1" x14ac:dyDescent="0.2">
      <c r="A6354" t="s">
        <v>31884</v>
      </c>
    </row>
    <row r="6355" spans="1:1" x14ac:dyDescent="0.2">
      <c r="A6355" t="s">
        <v>31885</v>
      </c>
    </row>
    <row r="6356" spans="1:1" x14ac:dyDescent="0.2">
      <c r="A6356" t="s">
        <v>31886</v>
      </c>
    </row>
    <row r="6357" spans="1:1" x14ac:dyDescent="0.2">
      <c r="A6357" t="s">
        <v>31887</v>
      </c>
    </row>
    <row r="6358" spans="1:1" x14ac:dyDescent="0.2">
      <c r="A6358" t="s">
        <v>31888</v>
      </c>
    </row>
    <row r="6359" spans="1:1" x14ac:dyDescent="0.2">
      <c r="A6359" t="s">
        <v>31889</v>
      </c>
    </row>
    <row r="6360" spans="1:1" x14ac:dyDescent="0.2">
      <c r="A6360" t="s">
        <v>31890</v>
      </c>
    </row>
    <row r="6361" spans="1:1" x14ac:dyDescent="0.2">
      <c r="A6361" t="s">
        <v>31891</v>
      </c>
    </row>
    <row r="6362" spans="1:1" x14ac:dyDescent="0.2">
      <c r="A6362" t="s">
        <v>31892</v>
      </c>
    </row>
    <row r="6363" spans="1:1" x14ac:dyDescent="0.2">
      <c r="A6363" t="s">
        <v>31893</v>
      </c>
    </row>
    <row r="6364" spans="1:1" x14ac:dyDescent="0.2">
      <c r="A6364" t="s">
        <v>31894</v>
      </c>
    </row>
    <row r="6365" spans="1:1" x14ac:dyDescent="0.2">
      <c r="A6365" t="s">
        <v>31895</v>
      </c>
    </row>
    <row r="6366" spans="1:1" x14ac:dyDescent="0.2">
      <c r="A6366" t="s">
        <v>31896</v>
      </c>
    </row>
    <row r="6367" spans="1:1" x14ac:dyDescent="0.2">
      <c r="A6367" t="s">
        <v>31897</v>
      </c>
    </row>
    <row r="6368" spans="1:1" x14ac:dyDescent="0.2">
      <c r="A6368" t="s">
        <v>31898</v>
      </c>
    </row>
    <row r="6369" spans="1:1" x14ac:dyDescent="0.2">
      <c r="A6369" t="s">
        <v>31899</v>
      </c>
    </row>
    <row r="6370" spans="1:1" x14ac:dyDescent="0.2">
      <c r="A6370" t="s">
        <v>31900</v>
      </c>
    </row>
    <row r="6371" spans="1:1" x14ac:dyDescent="0.2">
      <c r="A6371" t="s">
        <v>31901</v>
      </c>
    </row>
    <row r="6372" spans="1:1" x14ac:dyDescent="0.2">
      <c r="A6372" t="s">
        <v>31902</v>
      </c>
    </row>
    <row r="6373" spans="1:1" x14ac:dyDescent="0.2">
      <c r="A6373" t="s">
        <v>31903</v>
      </c>
    </row>
    <row r="6374" spans="1:1" x14ac:dyDescent="0.2">
      <c r="A6374" t="s">
        <v>31904</v>
      </c>
    </row>
    <row r="6375" spans="1:1" x14ac:dyDescent="0.2">
      <c r="A6375" t="s">
        <v>31905</v>
      </c>
    </row>
    <row r="6376" spans="1:1" x14ac:dyDescent="0.2">
      <c r="A6376" t="s">
        <v>31906</v>
      </c>
    </row>
    <row r="6377" spans="1:1" x14ac:dyDescent="0.2">
      <c r="A6377" t="s">
        <v>31907</v>
      </c>
    </row>
    <row r="6378" spans="1:1" x14ac:dyDescent="0.2">
      <c r="A6378" t="s">
        <v>31908</v>
      </c>
    </row>
    <row r="6379" spans="1:1" x14ac:dyDescent="0.2">
      <c r="A6379" t="s">
        <v>31909</v>
      </c>
    </row>
    <row r="6380" spans="1:1" x14ac:dyDescent="0.2">
      <c r="A6380" t="s">
        <v>31910</v>
      </c>
    </row>
    <row r="6381" spans="1:1" x14ac:dyDescent="0.2">
      <c r="A6381" t="s">
        <v>31911</v>
      </c>
    </row>
    <row r="6382" spans="1:1" x14ac:dyDescent="0.2">
      <c r="A6382" t="s">
        <v>31912</v>
      </c>
    </row>
    <row r="6383" spans="1:1" x14ac:dyDescent="0.2">
      <c r="A6383" t="s">
        <v>31913</v>
      </c>
    </row>
    <row r="6384" spans="1:1" x14ac:dyDescent="0.2">
      <c r="A6384" t="s">
        <v>31914</v>
      </c>
    </row>
    <row r="6385" spans="1:1" x14ac:dyDescent="0.2">
      <c r="A6385" t="s">
        <v>31915</v>
      </c>
    </row>
    <row r="6386" spans="1:1" x14ac:dyDescent="0.2">
      <c r="A6386" t="s">
        <v>31916</v>
      </c>
    </row>
    <row r="6387" spans="1:1" x14ac:dyDescent="0.2">
      <c r="A6387" t="s">
        <v>31917</v>
      </c>
    </row>
    <row r="6388" spans="1:1" x14ac:dyDescent="0.2">
      <c r="A6388" t="s">
        <v>31918</v>
      </c>
    </row>
    <row r="6389" spans="1:1" x14ac:dyDescent="0.2">
      <c r="A6389" t="s">
        <v>31919</v>
      </c>
    </row>
    <row r="6390" spans="1:1" x14ac:dyDescent="0.2">
      <c r="A6390" t="s">
        <v>31920</v>
      </c>
    </row>
    <row r="6391" spans="1:1" x14ac:dyDescent="0.2">
      <c r="A6391" t="s">
        <v>31921</v>
      </c>
    </row>
    <row r="6392" spans="1:1" x14ac:dyDescent="0.2">
      <c r="A6392" t="s">
        <v>31922</v>
      </c>
    </row>
    <row r="6393" spans="1:1" x14ac:dyDescent="0.2">
      <c r="A6393" t="s">
        <v>31923</v>
      </c>
    </row>
    <row r="6394" spans="1:1" x14ac:dyDescent="0.2">
      <c r="A6394" t="s">
        <v>31924</v>
      </c>
    </row>
    <row r="6395" spans="1:1" x14ac:dyDescent="0.2">
      <c r="A6395" t="s">
        <v>31925</v>
      </c>
    </row>
    <row r="6396" spans="1:1" x14ac:dyDescent="0.2">
      <c r="A6396" t="s">
        <v>31926</v>
      </c>
    </row>
    <row r="6397" spans="1:1" x14ac:dyDescent="0.2">
      <c r="A6397" t="s">
        <v>31927</v>
      </c>
    </row>
    <row r="6398" spans="1:1" x14ac:dyDescent="0.2">
      <c r="A6398" t="s">
        <v>31928</v>
      </c>
    </row>
    <row r="6399" spans="1:1" x14ac:dyDescent="0.2">
      <c r="A6399" t="s">
        <v>31929</v>
      </c>
    </row>
    <row r="6400" spans="1:1" x14ac:dyDescent="0.2">
      <c r="A6400" t="s">
        <v>31930</v>
      </c>
    </row>
    <row r="6401" spans="1:1" x14ac:dyDescent="0.2">
      <c r="A6401" t="s">
        <v>31931</v>
      </c>
    </row>
    <row r="6402" spans="1:1" x14ac:dyDescent="0.2">
      <c r="A6402" t="s">
        <v>31932</v>
      </c>
    </row>
    <row r="6403" spans="1:1" x14ac:dyDescent="0.2">
      <c r="A6403" t="s">
        <v>31933</v>
      </c>
    </row>
    <row r="6404" spans="1:1" x14ac:dyDescent="0.2">
      <c r="A6404" t="s">
        <v>31934</v>
      </c>
    </row>
    <row r="6405" spans="1:1" x14ac:dyDescent="0.2">
      <c r="A6405" t="s">
        <v>31935</v>
      </c>
    </row>
    <row r="6406" spans="1:1" x14ac:dyDescent="0.2">
      <c r="A6406" t="s">
        <v>31936</v>
      </c>
    </row>
    <row r="6407" spans="1:1" x14ac:dyDescent="0.2">
      <c r="A6407" t="s">
        <v>31937</v>
      </c>
    </row>
    <row r="6408" spans="1:1" x14ac:dyDescent="0.2">
      <c r="A6408" t="s">
        <v>31938</v>
      </c>
    </row>
    <row r="6409" spans="1:1" x14ac:dyDescent="0.2">
      <c r="A6409" t="s">
        <v>31939</v>
      </c>
    </row>
    <row r="6410" spans="1:1" x14ac:dyDescent="0.2">
      <c r="A6410" t="s">
        <v>31940</v>
      </c>
    </row>
    <row r="6411" spans="1:1" x14ac:dyDescent="0.2">
      <c r="A6411" t="s">
        <v>31941</v>
      </c>
    </row>
    <row r="6412" spans="1:1" x14ac:dyDescent="0.2">
      <c r="A6412" t="s">
        <v>31942</v>
      </c>
    </row>
    <row r="6413" spans="1:1" x14ac:dyDescent="0.2">
      <c r="A6413" t="s">
        <v>31943</v>
      </c>
    </row>
    <row r="6414" spans="1:1" x14ac:dyDescent="0.2">
      <c r="A6414" t="s">
        <v>31944</v>
      </c>
    </row>
    <row r="6415" spans="1:1" x14ac:dyDescent="0.2">
      <c r="A6415" t="s">
        <v>31945</v>
      </c>
    </row>
    <row r="6416" spans="1:1" x14ac:dyDescent="0.2">
      <c r="A6416" t="s">
        <v>31946</v>
      </c>
    </row>
    <row r="6417" spans="1:1" x14ac:dyDescent="0.2">
      <c r="A6417" t="s">
        <v>31947</v>
      </c>
    </row>
    <row r="6418" spans="1:1" x14ac:dyDescent="0.2">
      <c r="A6418" t="s">
        <v>31948</v>
      </c>
    </row>
    <row r="6419" spans="1:1" x14ac:dyDescent="0.2">
      <c r="A6419" t="s">
        <v>31949</v>
      </c>
    </row>
    <row r="6420" spans="1:1" x14ac:dyDescent="0.2">
      <c r="A6420" t="s">
        <v>31950</v>
      </c>
    </row>
    <row r="6421" spans="1:1" x14ac:dyDescent="0.2">
      <c r="A6421" t="s">
        <v>31951</v>
      </c>
    </row>
    <row r="6422" spans="1:1" x14ac:dyDescent="0.2">
      <c r="A6422" t="s">
        <v>31952</v>
      </c>
    </row>
    <row r="6423" spans="1:1" x14ac:dyDescent="0.2">
      <c r="A6423" t="s">
        <v>31953</v>
      </c>
    </row>
    <row r="6424" spans="1:1" x14ac:dyDescent="0.2">
      <c r="A6424" t="s">
        <v>31954</v>
      </c>
    </row>
    <row r="6425" spans="1:1" x14ac:dyDescent="0.2">
      <c r="A6425" t="s">
        <v>31955</v>
      </c>
    </row>
    <row r="6426" spans="1:1" x14ac:dyDescent="0.2">
      <c r="A6426" t="s">
        <v>31956</v>
      </c>
    </row>
    <row r="6427" spans="1:1" x14ac:dyDescent="0.2">
      <c r="A6427" t="s">
        <v>31957</v>
      </c>
    </row>
    <row r="6428" spans="1:1" x14ac:dyDescent="0.2">
      <c r="A6428" t="s">
        <v>31958</v>
      </c>
    </row>
    <row r="6429" spans="1:1" x14ac:dyDescent="0.2">
      <c r="A6429" t="s">
        <v>31959</v>
      </c>
    </row>
    <row r="6430" spans="1:1" x14ac:dyDescent="0.2">
      <c r="A6430" t="s">
        <v>31960</v>
      </c>
    </row>
    <row r="6431" spans="1:1" x14ac:dyDescent="0.2">
      <c r="A6431" t="s">
        <v>31961</v>
      </c>
    </row>
    <row r="6432" spans="1:1" x14ac:dyDescent="0.2">
      <c r="A6432" t="s">
        <v>31962</v>
      </c>
    </row>
    <row r="6433" spans="1:1" x14ac:dyDescent="0.2">
      <c r="A6433" t="s">
        <v>31963</v>
      </c>
    </row>
    <row r="6434" spans="1:1" x14ac:dyDescent="0.2">
      <c r="A6434" t="s">
        <v>31964</v>
      </c>
    </row>
    <row r="6435" spans="1:1" x14ac:dyDescent="0.2">
      <c r="A6435" t="s">
        <v>31965</v>
      </c>
    </row>
    <row r="6436" spans="1:1" x14ac:dyDescent="0.2">
      <c r="A6436" t="s">
        <v>31966</v>
      </c>
    </row>
    <row r="6437" spans="1:1" x14ac:dyDescent="0.2">
      <c r="A6437" t="s">
        <v>31967</v>
      </c>
    </row>
    <row r="6438" spans="1:1" x14ac:dyDescent="0.2">
      <c r="A6438" t="s">
        <v>31968</v>
      </c>
    </row>
    <row r="6439" spans="1:1" x14ac:dyDescent="0.2">
      <c r="A6439" t="s">
        <v>31969</v>
      </c>
    </row>
    <row r="6440" spans="1:1" x14ac:dyDescent="0.2">
      <c r="A6440" t="s">
        <v>31970</v>
      </c>
    </row>
    <row r="6441" spans="1:1" x14ac:dyDescent="0.2">
      <c r="A6441" t="s">
        <v>31971</v>
      </c>
    </row>
    <row r="6442" spans="1:1" x14ac:dyDescent="0.2">
      <c r="A6442" t="s">
        <v>31972</v>
      </c>
    </row>
    <row r="6443" spans="1:1" x14ac:dyDescent="0.2">
      <c r="A6443" t="s">
        <v>31973</v>
      </c>
    </row>
    <row r="6444" spans="1:1" x14ac:dyDescent="0.2">
      <c r="A6444" t="s">
        <v>31974</v>
      </c>
    </row>
    <row r="6445" spans="1:1" x14ac:dyDescent="0.2">
      <c r="A6445" t="s">
        <v>31975</v>
      </c>
    </row>
    <row r="6446" spans="1:1" x14ac:dyDescent="0.2">
      <c r="A6446" t="s">
        <v>31976</v>
      </c>
    </row>
    <row r="6447" spans="1:1" x14ac:dyDescent="0.2">
      <c r="A6447" t="s">
        <v>31977</v>
      </c>
    </row>
    <row r="6448" spans="1:1" x14ac:dyDescent="0.2">
      <c r="A6448" t="s">
        <v>31978</v>
      </c>
    </row>
    <row r="6449" spans="1:1" x14ac:dyDescent="0.2">
      <c r="A6449" t="s">
        <v>31979</v>
      </c>
    </row>
    <row r="6450" spans="1:1" x14ac:dyDescent="0.2">
      <c r="A6450" t="s">
        <v>31980</v>
      </c>
    </row>
    <row r="6451" spans="1:1" x14ac:dyDescent="0.2">
      <c r="A6451" t="s">
        <v>31981</v>
      </c>
    </row>
    <row r="6452" spans="1:1" x14ac:dyDescent="0.2">
      <c r="A6452" t="s">
        <v>31982</v>
      </c>
    </row>
    <row r="6453" spans="1:1" x14ac:dyDescent="0.2">
      <c r="A6453" t="s">
        <v>31983</v>
      </c>
    </row>
    <row r="6454" spans="1:1" x14ac:dyDescent="0.2">
      <c r="A6454" t="s">
        <v>31984</v>
      </c>
    </row>
    <row r="6455" spans="1:1" x14ac:dyDescent="0.2">
      <c r="A6455" t="s">
        <v>31985</v>
      </c>
    </row>
    <row r="6456" spans="1:1" x14ac:dyDescent="0.2">
      <c r="A6456" t="s">
        <v>31986</v>
      </c>
    </row>
    <row r="6457" spans="1:1" x14ac:dyDescent="0.2">
      <c r="A6457" t="s">
        <v>31987</v>
      </c>
    </row>
    <row r="6458" spans="1:1" x14ac:dyDescent="0.2">
      <c r="A6458" t="s">
        <v>31988</v>
      </c>
    </row>
    <row r="6459" spans="1:1" x14ac:dyDescent="0.2">
      <c r="A6459" t="s">
        <v>31989</v>
      </c>
    </row>
    <row r="6460" spans="1:1" x14ac:dyDescent="0.2">
      <c r="A6460" t="s">
        <v>31990</v>
      </c>
    </row>
    <row r="6461" spans="1:1" x14ac:dyDescent="0.2">
      <c r="A6461" t="s">
        <v>31991</v>
      </c>
    </row>
    <row r="6462" spans="1:1" x14ac:dyDescent="0.2">
      <c r="A6462" t="s">
        <v>31992</v>
      </c>
    </row>
    <row r="6463" spans="1:1" x14ac:dyDescent="0.2">
      <c r="A6463" t="s">
        <v>31993</v>
      </c>
    </row>
    <row r="6464" spans="1:1" x14ac:dyDescent="0.2">
      <c r="A6464" t="s">
        <v>31994</v>
      </c>
    </row>
    <row r="6465" spans="1:1" x14ac:dyDescent="0.2">
      <c r="A6465" t="s">
        <v>31995</v>
      </c>
    </row>
    <row r="6466" spans="1:1" x14ac:dyDescent="0.2">
      <c r="A6466" t="s">
        <v>31996</v>
      </c>
    </row>
    <row r="6467" spans="1:1" x14ac:dyDescent="0.2">
      <c r="A6467" t="s">
        <v>31997</v>
      </c>
    </row>
    <row r="6468" spans="1:1" x14ac:dyDescent="0.2">
      <c r="A6468" t="s">
        <v>31998</v>
      </c>
    </row>
    <row r="6469" spans="1:1" x14ac:dyDescent="0.2">
      <c r="A6469" t="s">
        <v>31999</v>
      </c>
    </row>
    <row r="6470" spans="1:1" x14ac:dyDescent="0.2">
      <c r="A6470" t="s">
        <v>32000</v>
      </c>
    </row>
    <row r="6471" spans="1:1" x14ac:dyDescent="0.2">
      <c r="A6471" t="s">
        <v>32001</v>
      </c>
    </row>
    <row r="6472" spans="1:1" x14ac:dyDescent="0.2">
      <c r="A6472" t="s">
        <v>32002</v>
      </c>
    </row>
    <row r="6473" spans="1:1" x14ac:dyDescent="0.2">
      <c r="A6473" t="s">
        <v>32003</v>
      </c>
    </row>
    <row r="6474" spans="1:1" x14ac:dyDescent="0.2">
      <c r="A6474" t="s">
        <v>32004</v>
      </c>
    </row>
    <row r="6475" spans="1:1" x14ac:dyDescent="0.2">
      <c r="A6475" t="s">
        <v>32005</v>
      </c>
    </row>
    <row r="6476" spans="1:1" x14ac:dyDescent="0.2">
      <c r="A6476" t="s">
        <v>32006</v>
      </c>
    </row>
    <row r="6477" spans="1:1" x14ac:dyDescent="0.2">
      <c r="A6477" t="s">
        <v>32007</v>
      </c>
    </row>
    <row r="6478" spans="1:1" x14ac:dyDescent="0.2">
      <c r="A6478" t="s">
        <v>32008</v>
      </c>
    </row>
    <row r="6479" spans="1:1" x14ac:dyDescent="0.2">
      <c r="A6479" t="s">
        <v>32009</v>
      </c>
    </row>
    <row r="6480" spans="1:1" x14ac:dyDescent="0.2">
      <c r="A6480" t="s">
        <v>32010</v>
      </c>
    </row>
    <row r="6481" spans="1:1" x14ac:dyDescent="0.2">
      <c r="A6481" t="s">
        <v>32011</v>
      </c>
    </row>
    <row r="6482" spans="1:1" x14ac:dyDescent="0.2">
      <c r="A6482" t="s">
        <v>32012</v>
      </c>
    </row>
    <row r="6483" spans="1:1" x14ac:dyDescent="0.2">
      <c r="A6483" t="s">
        <v>32013</v>
      </c>
    </row>
    <row r="6484" spans="1:1" x14ac:dyDescent="0.2">
      <c r="A6484" t="s">
        <v>32014</v>
      </c>
    </row>
    <row r="6485" spans="1:1" x14ac:dyDescent="0.2">
      <c r="A6485" t="s">
        <v>32015</v>
      </c>
    </row>
    <row r="6486" spans="1:1" x14ac:dyDescent="0.2">
      <c r="A6486" t="s">
        <v>32016</v>
      </c>
    </row>
    <row r="6487" spans="1:1" x14ac:dyDescent="0.2">
      <c r="A6487" t="s">
        <v>32017</v>
      </c>
    </row>
    <row r="6488" spans="1:1" x14ac:dyDescent="0.2">
      <c r="A6488" t="s">
        <v>32018</v>
      </c>
    </row>
    <row r="6489" spans="1:1" x14ac:dyDescent="0.2">
      <c r="A6489" t="s">
        <v>32019</v>
      </c>
    </row>
    <row r="6490" spans="1:1" x14ac:dyDescent="0.2">
      <c r="A6490" t="s">
        <v>32020</v>
      </c>
    </row>
    <row r="6491" spans="1:1" x14ac:dyDescent="0.2">
      <c r="A6491" t="s">
        <v>32021</v>
      </c>
    </row>
    <row r="6492" spans="1:1" x14ac:dyDescent="0.2">
      <c r="A6492" t="s">
        <v>32022</v>
      </c>
    </row>
    <row r="6493" spans="1:1" x14ac:dyDescent="0.2">
      <c r="A6493" t="s">
        <v>32023</v>
      </c>
    </row>
    <row r="6494" spans="1:1" x14ac:dyDescent="0.2">
      <c r="A6494" t="s">
        <v>32024</v>
      </c>
    </row>
    <row r="6495" spans="1:1" x14ac:dyDescent="0.2">
      <c r="A6495" t="s">
        <v>32025</v>
      </c>
    </row>
    <row r="6496" spans="1:1" x14ac:dyDescent="0.2">
      <c r="A6496" t="s">
        <v>32026</v>
      </c>
    </row>
    <row r="6497" spans="1:1" x14ac:dyDescent="0.2">
      <c r="A6497" t="s">
        <v>32027</v>
      </c>
    </row>
    <row r="6498" spans="1:1" x14ac:dyDescent="0.2">
      <c r="A6498" t="s">
        <v>32028</v>
      </c>
    </row>
    <row r="6499" spans="1:1" x14ac:dyDescent="0.2">
      <c r="A6499" t="s">
        <v>32029</v>
      </c>
    </row>
    <row r="6500" spans="1:1" x14ac:dyDescent="0.2">
      <c r="A6500" t="s">
        <v>32030</v>
      </c>
    </row>
    <row r="6501" spans="1:1" x14ac:dyDescent="0.2">
      <c r="A6501" t="s">
        <v>32031</v>
      </c>
    </row>
    <row r="6502" spans="1:1" x14ac:dyDescent="0.2">
      <c r="A6502" t="s">
        <v>32032</v>
      </c>
    </row>
    <row r="6503" spans="1:1" x14ac:dyDescent="0.2">
      <c r="A6503" t="s">
        <v>32033</v>
      </c>
    </row>
    <row r="6504" spans="1:1" x14ac:dyDescent="0.2">
      <c r="A6504" t="s">
        <v>32034</v>
      </c>
    </row>
    <row r="6505" spans="1:1" x14ac:dyDescent="0.2">
      <c r="A6505" t="s">
        <v>32035</v>
      </c>
    </row>
    <row r="6506" spans="1:1" x14ac:dyDescent="0.2">
      <c r="A6506" t="s">
        <v>32036</v>
      </c>
    </row>
    <row r="6507" spans="1:1" x14ac:dyDescent="0.2">
      <c r="A6507" t="s">
        <v>32037</v>
      </c>
    </row>
    <row r="6508" spans="1:1" x14ac:dyDescent="0.2">
      <c r="A6508" t="s">
        <v>32038</v>
      </c>
    </row>
    <row r="6509" spans="1:1" x14ac:dyDescent="0.2">
      <c r="A6509" t="s">
        <v>32039</v>
      </c>
    </row>
    <row r="6510" spans="1:1" x14ac:dyDescent="0.2">
      <c r="A6510" t="s">
        <v>32040</v>
      </c>
    </row>
    <row r="6511" spans="1:1" x14ac:dyDescent="0.2">
      <c r="A6511" t="s">
        <v>32041</v>
      </c>
    </row>
    <row r="6512" spans="1:1" x14ac:dyDescent="0.2">
      <c r="A6512" t="s">
        <v>32042</v>
      </c>
    </row>
    <row r="6513" spans="1:1" x14ac:dyDescent="0.2">
      <c r="A6513" t="s">
        <v>32043</v>
      </c>
    </row>
    <row r="6514" spans="1:1" x14ac:dyDescent="0.2">
      <c r="A6514" t="s">
        <v>32044</v>
      </c>
    </row>
    <row r="6515" spans="1:1" x14ac:dyDescent="0.2">
      <c r="A6515" t="s">
        <v>32045</v>
      </c>
    </row>
    <row r="6516" spans="1:1" x14ac:dyDescent="0.2">
      <c r="A6516" t="s">
        <v>32046</v>
      </c>
    </row>
    <row r="6517" spans="1:1" x14ac:dyDescent="0.2">
      <c r="A6517" t="s">
        <v>32047</v>
      </c>
    </row>
    <row r="6518" spans="1:1" x14ac:dyDescent="0.2">
      <c r="A6518" t="s">
        <v>32048</v>
      </c>
    </row>
    <row r="6519" spans="1:1" x14ac:dyDescent="0.2">
      <c r="A6519" t="s">
        <v>32049</v>
      </c>
    </row>
    <row r="6520" spans="1:1" x14ac:dyDescent="0.2">
      <c r="A6520" t="s">
        <v>32050</v>
      </c>
    </row>
    <row r="6521" spans="1:1" x14ac:dyDescent="0.2">
      <c r="A6521" t="s">
        <v>32051</v>
      </c>
    </row>
    <row r="6522" spans="1:1" x14ac:dyDescent="0.2">
      <c r="A6522" t="s">
        <v>32052</v>
      </c>
    </row>
    <row r="6523" spans="1:1" x14ac:dyDescent="0.2">
      <c r="A6523" t="s">
        <v>32053</v>
      </c>
    </row>
    <row r="6524" spans="1:1" x14ac:dyDescent="0.2">
      <c r="A6524" t="s">
        <v>32054</v>
      </c>
    </row>
    <row r="6525" spans="1:1" x14ac:dyDescent="0.2">
      <c r="A6525" t="s">
        <v>32055</v>
      </c>
    </row>
    <row r="6526" spans="1:1" x14ac:dyDescent="0.2">
      <c r="A6526" t="s">
        <v>32056</v>
      </c>
    </row>
    <row r="6527" spans="1:1" x14ac:dyDescent="0.2">
      <c r="A6527" t="s">
        <v>32057</v>
      </c>
    </row>
    <row r="6528" spans="1:1" x14ac:dyDescent="0.2">
      <c r="A6528" t="s">
        <v>32058</v>
      </c>
    </row>
    <row r="6529" spans="1:1" x14ac:dyDescent="0.2">
      <c r="A6529" t="s">
        <v>32059</v>
      </c>
    </row>
    <row r="6530" spans="1:1" x14ac:dyDescent="0.2">
      <c r="A6530" t="s">
        <v>32060</v>
      </c>
    </row>
    <row r="6531" spans="1:1" x14ac:dyDescent="0.2">
      <c r="A6531" t="s">
        <v>32061</v>
      </c>
    </row>
    <row r="6532" spans="1:1" x14ac:dyDescent="0.2">
      <c r="A6532" t="s">
        <v>32062</v>
      </c>
    </row>
    <row r="6533" spans="1:1" x14ac:dyDescent="0.2">
      <c r="A6533" t="s">
        <v>32063</v>
      </c>
    </row>
    <row r="6534" spans="1:1" x14ac:dyDescent="0.2">
      <c r="A6534" t="s">
        <v>32064</v>
      </c>
    </row>
    <row r="6535" spans="1:1" x14ac:dyDescent="0.2">
      <c r="A6535" t="s">
        <v>32065</v>
      </c>
    </row>
    <row r="6536" spans="1:1" x14ac:dyDescent="0.2">
      <c r="A6536" t="s">
        <v>32066</v>
      </c>
    </row>
    <row r="6537" spans="1:1" x14ac:dyDescent="0.2">
      <c r="A6537" t="s">
        <v>32067</v>
      </c>
    </row>
    <row r="6538" spans="1:1" x14ac:dyDescent="0.2">
      <c r="A6538" t="s">
        <v>32068</v>
      </c>
    </row>
    <row r="6539" spans="1:1" x14ac:dyDescent="0.2">
      <c r="A6539" t="s">
        <v>32069</v>
      </c>
    </row>
    <row r="6540" spans="1:1" x14ac:dyDescent="0.2">
      <c r="A6540" t="s">
        <v>32070</v>
      </c>
    </row>
    <row r="6541" spans="1:1" x14ac:dyDescent="0.2">
      <c r="A6541" t="s">
        <v>32071</v>
      </c>
    </row>
    <row r="6542" spans="1:1" x14ac:dyDescent="0.2">
      <c r="A6542" t="s">
        <v>32072</v>
      </c>
    </row>
    <row r="6543" spans="1:1" x14ac:dyDescent="0.2">
      <c r="A6543" t="s">
        <v>32073</v>
      </c>
    </row>
    <row r="6544" spans="1:1" x14ac:dyDescent="0.2">
      <c r="A6544" t="s">
        <v>32074</v>
      </c>
    </row>
    <row r="6545" spans="1:1" x14ac:dyDescent="0.2">
      <c r="A6545" t="s">
        <v>32075</v>
      </c>
    </row>
    <row r="6546" spans="1:1" x14ac:dyDescent="0.2">
      <c r="A6546" t="s">
        <v>32076</v>
      </c>
    </row>
    <row r="6547" spans="1:1" x14ac:dyDescent="0.2">
      <c r="A6547" t="s">
        <v>32077</v>
      </c>
    </row>
    <row r="6548" spans="1:1" x14ac:dyDescent="0.2">
      <c r="A6548" t="s">
        <v>32078</v>
      </c>
    </row>
    <row r="6549" spans="1:1" x14ac:dyDescent="0.2">
      <c r="A6549" t="s">
        <v>32079</v>
      </c>
    </row>
    <row r="6550" spans="1:1" x14ac:dyDescent="0.2">
      <c r="A6550" t="s">
        <v>32080</v>
      </c>
    </row>
    <row r="6551" spans="1:1" x14ac:dyDescent="0.2">
      <c r="A6551" t="s">
        <v>32081</v>
      </c>
    </row>
    <row r="6552" spans="1:1" x14ac:dyDescent="0.2">
      <c r="A6552" t="s">
        <v>32082</v>
      </c>
    </row>
    <row r="6553" spans="1:1" x14ac:dyDescent="0.2">
      <c r="A6553" t="s">
        <v>32083</v>
      </c>
    </row>
    <row r="6554" spans="1:1" x14ac:dyDescent="0.2">
      <c r="A6554" t="s">
        <v>32084</v>
      </c>
    </row>
    <row r="6555" spans="1:1" x14ac:dyDescent="0.2">
      <c r="A6555" t="s">
        <v>32085</v>
      </c>
    </row>
    <row r="6556" spans="1:1" x14ac:dyDescent="0.2">
      <c r="A6556" t="s">
        <v>32086</v>
      </c>
    </row>
    <row r="6557" spans="1:1" x14ac:dyDescent="0.2">
      <c r="A6557" t="s">
        <v>32087</v>
      </c>
    </row>
    <row r="6558" spans="1:1" x14ac:dyDescent="0.2">
      <c r="A6558" t="s">
        <v>32088</v>
      </c>
    </row>
    <row r="6559" spans="1:1" x14ac:dyDescent="0.2">
      <c r="A6559" t="s">
        <v>32089</v>
      </c>
    </row>
    <row r="6560" spans="1:1" x14ac:dyDescent="0.2">
      <c r="A6560" t="s">
        <v>32090</v>
      </c>
    </row>
    <row r="6561" spans="1:1" x14ac:dyDescent="0.2">
      <c r="A6561" t="s">
        <v>32091</v>
      </c>
    </row>
    <row r="6562" spans="1:1" x14ac:dyDescent="0.2">
      <c r="A6562" t="s">
        <v>32092</v>
      </c>
    </row>
    <row r="6563" spans="1:1" x14ac:dyDescent="0.2">
      <c r="A6563" t="s">
        <v>32093</v>
      </c>
    </row>
    <row r="6564" spans="1:1" x14ac:dyDescent="0.2">
      <c r="A6564" t="s">
        <v>32094</v>
      </c>
    </row>
    <row r="6565" spans="1:1" x14ac:dyDescent="0.2">
      <c r="A6565" t="s">
        <v>32095</v>
      </c>
    </row>
    <row r="6566" spans="1:1" x14ac:dyDescent="0.2">
      <c r="A6566" t="s">
        <v>32096</v>
      </c>
    </row>
    <row r="6567" spans="1:1" x14ac:dyDescent="0.2">
      <c r="A6567" t="s">
        <v>32097</v>
      </c>
    </row>
    <row r="6568" spans="1:1" x14ac:dyDescent="0.2">
      <c r="A6568" t="s">
        <v>32098</v>
      </c>
    </row>
    <row r="6569" spans="1:1" x14ac:dyDescent="0.2">
      <c r="A6569" t="s">
        <v>32099</v>
      </c>
    </row>
    <row r="6570" spans="1:1" x14ac:dyDescent="0.2">
      <c r="A6570" t="s">
        <v>32100</v>
      </c>
    </row>
    <row r="6571" spans="1:1" x14ac:dyDescent="0.2">
      <c r="A6571" t="s">
        <v>32101</v>
      </c>
    </row>
    <row r="6572" spans="1:1" x14ac:dyDescent="0.2">
      <c r="A6572" t="s">
        <v>32102</v>
      </c>
    </row>
    <row r="6573" spans="1:1" x14ac:dyDescent="0.2">
      <c r="A6573" t="s">
        <v>32103</v>
      </c>
    </row>
    <row r="6574" spans="1:1" x14ac:dyDescent="0.2">
      <c r="A6574" t="s">
        <v>32104</v>
      </c>
    </row>
    <row r="6575" spans="1:1" x14ac:dyDescent="0.2">
      <c r="A6575" t="s">
        <v>32105</v>
      </c>
    </row>
    <row r="6576" spans="1:1" x14ac:dyDescent="0.2">
      <c r="A6576" t="s">
        <v>32106</v>
      </c>
    </row>
    <row r="6577" spans="1:1" x14ac:dyDescent="0.2">
      <c r="A6577" t="s">
        <v>32107</v>
      </c>
    </row>
    <row r="6578" spans="1:1" x14ac:dyDescent="0.2">
      <c r="A6578" t="s">
        <v>32108</v>
      </c>
    </row>
    <row r="6579" spans="1:1" x14ac:dyDescent="0.2">
      <c r="A6579" t="s">
        <v>32109</v>
      </c>
    </row>
    <row r="6580" spans="1:1" x14ac:dyDescent="0.2">
      <c r="A6580" t="s">
        <v>32110</v>
      </c>
    </row>
    <row r="6581" spans="1:1" x14ac:dyDescent="0.2">
      <c r="A6581" t="s">
        <v>32111</v>
      </c>
    </row>
    <row r="6582" spans="1:1" x14ac:dyDescent="0.2">
      <c r="A6582" t="s">
        <v>32112</v>
      </c>
    </row>
    <row r="6583" spans="1:1" x14ac:dyDescent="0.2">
      <c r="A6583" t="s">
        <v>32113</v>
      </c>
    </row>
    <row r="6584" spans="1:1" x14ac:dyDescent="0.2">
      <c r="A6584" t="s">
        <v>32114</v>
      </c>
    </row>
    <row r="6585" spans="1:1" x14ac:dyDescent="0.2">
      <c r="A6585" t="s">
        <v>32115</v>
      </c>
    </row>
    <row r="6586" spans="1:1" x14ac:dyDescent="0.2">
      <c r="A6586" t="s">
        <v>32116</v>
      </c>
    </row>
    <row r="6587" spans="1:1" x14ac:dyDescent="0.2">
      <c r="A6587" t="s">
        <v>32117</v>
      </c>
    </row>
    <row r="6588" spans="1:1" x14ac:dyDescent="0.2">
      <c r="A6588" t="s">
        <v>32118</v>
      </c>
    </row>
    <row r="6589" spans="1:1" x14ac:dyDescent="0.2">
      <c r="A6589" t="s">
        <v>32119</v>
      </c>
    </row>
    <row r="6590" spans="1:1" x14ac:dyDescent="0.2">
      <c r="A6590" t="s">
        <v>32120</v>
      </c>
    </row>
    <row r="6591" spans="1:1" x14ac:dyDescent="0.2">
      <c r="A6591" t="s">
        <v>32121</v>
      </c>
    </row>
    <row r="6592" spans="1:1" x14ac:dyDescent="0.2">
      <c r="A6592" t="s">
        <v>32122</v>
      </c>
    </row>
    <row r="6593" spans="1:1" x14ac:dyDescent="0.2">
      <c r="A6593" t="s">
        <v>32123</v>
      </c>
    </row>
    <row r="6594" spans="1:1" x14ac:dyDescent="0.2">
      <c r="A6594" t="s">
        <v>32124</v>
      </c>
    </row>
    <row r="6595" spans="1:1" x14ac:dyDescent="0.2">
      <c r="A6595" t="s">
        <v>32125</v>
      </c>
    </row>
    <row r="6596" spans="1:1" x14ac:dyDescent="0.2">
      <c r="A6596" t="s">
        <v>32126</v>
      </c>
    </row>
    <row r="6597" spans="1:1" x14ac:dyDescent="0.2">
      <c r="A6597" t="s">
        <v>32127</v>
      </c>
    </row>
    <row r="6598" spans="1:1" x14ac:dyDescent="0.2">
      <c r="A6598" t="s">
        <v>32128</v>
      </c>
    </row>
    <row r="6599" spans="1:1" x14ac:dyDescent="0.2">
      <c r="A6599" t="s">
        <v>32129</v>
      </c>
    </row>
    <row r="6600" spans="1:1" x14ac:dyDescent="0.2">
      <c r="A6600" t="s">
        <v>32130</v>
      </c>
    </row>
    <row r="6601" spans="1:1" x14ac:dyDescent="0.2">
      <c r="A6601" t="s">
        <v>32131</v>
      </c>
    </row>
    <row r="6602" spans="1:1" x14ac:dyDescent="0.2">
      <c r="A6602" t="s">
        <v>32132</v>
      </c>
    </row>
    <row r="6603" spans="1:1" x14ac:dyDescent="0.2">
      <c r="A6603" t="s">
        <v>32133</v>
      </c>
    </row>
    <row r="6604" spans="1:1" x14ac:dyDescent="0.2">
      <c r="A6604" t="s">
        <v>32134</v>
      </c>
    </row>
    <row r="6605" spans="1:1" x14ac:dyDescent="0.2">
      <c r="A6605" t="s">
        <v>32135</v>
      </c>
    </row>
    <row r="6606" spans="1:1" x14ac:dyDescent="0.2">
      <c r="A6606" t="s">
        <v>32136</v>
      </c>
    </row>
    <row r="6607" spans="1:1" x14ac:dyDescent="0.2">
      <c r="A6607" t="s">
        <v>32137</v>
      </c>
    </row>
    <row r="6608" spans="1:1" x14ac:dyDescent="0.2">
      <c r="A6608" t="s">
        <v>32138</v>
      </c>
    </row>
    <row r="6609" spans="1:1" x14ac:dyDescent="0.2">
      <c r="A6609" t="s">
        <v>32139</v>
      </c>
    </row>
    <row r="6610" spans="1:1" x14ac:dyDescent="0.2">
      <c r="A6610" t="s">
        <v>32140</v>
      </c>
    </row>
    <row r="6611" spans="1:1" x14ac:dyDescent="0.2">
      <c r="A6611" t="s">
        <v>32141</v>
      </c>
    </row>
    <row r="6612" spans="1:1" x14ac:dyDescent="0.2">
      <c r="A6612" t="s">
        <v>32142</v>
      </c>
    </row>
    <row r="6613" spans="1:1" x14ac:dyDescent="0.2">
      <c r="A6613" t="s">
        <v>32143</v>
      </c>
    </row>
    <row r="6614" spans="1:1" x14ac:dyDescent="0.2">
      <c r="A6614" t="s">
        <v>32144</v>
      </c>
    </row>
    <row r="6615" spans="1:1" x14ac:dyDescent="0.2">
      <c r="A6615" t="s">
        <v>32145</v>
      </c>
    </row>
    <row r="6616" spans="1:1" x14ac:dyDescent="0.2">
      <c r="A6616" t="s">
        <v>32146</v>
      </c>
    </row>
    <row r="6617" spans="1:1" x14ac:dyDescent="0.2">
      <c r="A6617" t="s">
        <v>32147</v>
      </c>
    </row>
    <row r="6618" spans="1:1" x14ac:dyDescent="0.2">
      <c r="A6618" t="s">
        <v>32148</v>
      </c>
    </row>
    <row r="6619" spans="1:1" x14ac:dyDescent="0.2">
      <c r="A6619" t="s">
        <v>32149</v>
      </c>
    </row>
    <row r="6620" spans="1:1" x14ac:dyDescent="0.2">
      <c r="A6620" t="s">
        <v>32150</v>
      </c>
    </row>
    <row r="6621" spans="1:1" x14ac:dyDescent="0.2">
      <c r="A6621" t="s">
        <v>32151</v>
      </c>
    </row>
    <row r="6622" spans="1:1" x14ac:dyDescent="0.2">
      <c r="A6622" t="s">
        <v>32152</v>
      </c>
    </row>
    <row r="6623" spans="1:1" x14ac:dyDescent="0.2">
      <c r="A6623" t="s">
        <v>32153</v>
      </c>
    </row>
    <row r="6624" spans="1:1" x14ac:dyDescent="0.2">
      <c r="A6624" t="s">
        <v>32154</v>
      </c>
    </row>
    <row r="6625" spans="1:1" x14ac:dyDescent="0.2">
      <c r="A6625" t="s">
        <v>32155</v>
      </c>
    </row>
    <row r="6626" spans="1:1" x14ac:dyDescent="0.2">
      <c r="A6626" t="s">
        <v>32156</v>
      </c>
    </row>
    <row r="6627" spans="1:1" x14ac:dyDescent="0.2">
      <c r="A6627" t="s">
        <v>32157</v>
      </c>
    </row>
    <row r="6628" spans="1:1" x14ac:dyDescent="0.2">
      <c r="A6628" t="s">
        <v>32158</v>
      </c>
    </row>
    <row r="6629" spans="1:1" x14ac:dyDescent="0.2">
      <c r="A6629" t="s">
        <v>32159</v>
      </c>
    </row>
    <row r="6630" spans="1:1" x14ac:dyDescent="0.2">
      <c r="A6630" t="s">
        <v>32160</v>
      </c>
    </row>
    <row r="6631" spans="1:1" x14ac:dyDescent="0.2">
      <c r="A6631" t="s">
        <v>32161</v>
      </c>
    </row>
    <row r="6632" spans="1:1" x14ac:dyDescent="0.2">
      <c r="A6632" t="s">
        <v>32162</v>
      </c>
    </row>
    <row r="6633" spans="1:1" x14ac:dyDescent="0.2">
      <c r="A6633" t="s">
        <v>32163</v>
      </c>
    </row>
    <row r="6634" spans="1:1" x14ac:dyDescent="0.2">
      <c r="A6634" t="s">
        <v>32164</v>
      </c>
    </row>
    <row r="6635" spans="1:1" x14ac:dyDescent="0.2">
      <c r="A6635" t="s">
        <v>32165</v>
      </c>
    </row>
    <row r="6636" spans="1:1" x14ac:dyDescent="0.2">
      <c r="A6636" t="s">
        <v>32166</v>
      </c>
    </row>
    <row r="6637" spans="1:1" x14ac:dyDescent="0.2">
      <c r="A6637" t="s">
        <v>32167</v>
      </c>
    </row>
    <row r="6638" spans="1:1" x14ac:dyDescent="0.2">
      <c r="A6638" t="s">
        <v>32168</v>
      </c>
    </row>
    <row r="6639" spans="1:1" x14ac:dyDescent="0.2">
      <c r="A6639" t="s">
        <v>32169</v>
      </c>
    </row>
    <row r="6640" spans="1:1" x14ac:dyDescent="0.2">
      <c r="A6640" t="s">
        <v>32170</v>
      </c>
    </row>
    <row r="6641" spans="1:1" x14ac:dyDescent="0.2">
      <c r="A6641" t="s">
        <v>32171</v>
      </c>
    </row>
    <row r="6642" spans="1:1" x14ac:dyDescent="0.2">
      <c r="A6642" t="s">
        <v>32172</v>
      </c>
    </row>
    <row r="6643" spans="1:1" x14ac:dyDescent="0.2">
      <c r="A6643" t="s">
        <v>32173</v>
      </c>
    </row>
    <row r="6644" spans="1:1" x14ac:dyDescent="0.2">
      <c r="A6644" t="s">
        <v>32174</v>
      </c>
    </row>
    <row r="6645" spans="1:1" x14ac:dyDescent="0.2">
      <c r="A6645" t="s">
        <v>32175</v>
      </c>
    </row>
    <row r="6646" spans="1:1" x14ac:dyDescent="0.2">
      <c r="A6646" t="s">
        <v>32176</v>
      </c>
    </row>
    <row r="6647" spans="1:1" x14ac:dyDescent="0.2">
      <c r="A6647" t="s">
        <v>32177</v>
      </c>
    </row>
    <row r="6648" spans="1:1" x14ac:dyDescent="0.2">
      <c r="A6648" t="s">
        <v>32178</v>
      </c>
    </row>
    <row r="6649" spans="1:1" x14ac:dyDescent="0.2">
      <c r="A6649" t="s">
        <v>32179</v>
      </c>
    </row>
    <row r="6650" spans="1:1" x14ac:dyDescent="0.2">
      <c r="A6650" t="s">
        <v>32180</v>
      </c>
    </row>
    <row r="6651" spans="1:1" x14ac:dyDescent="0.2">
      <c r="A6651" t="s">
        <v>32181</v>
      </c>
    </row>
    <row r="6652" spans="1:1" x14ac:dyDescent="0.2">
      <c r="A6652" t="s">
        <v>32182</v>
      </c>
    </row>
    <row r="6653" spans="1:1" x14ac:dyDescent="0.2">
      <c r="A6653" t="s">
        <v>32183</v>
      </c>
    </row>
    <row r="6654" spans="1:1" x14ac:dyDescent="0.2">
      <c r="A6654" t="s">
        <v>32184</v>
      </c>
    </row>
    <row r="6655" spans="1:1" x14ac:dyDescent="0.2">
      <c r="A6655" t="s">
        <v>32185</v>
      </c>
    </row>
    <row r="6656" spans="1:1" x14ac:dyDescent="0.2">
      <c r="A6656" t="s">
        <v>32186</v>
      </c>
    </row>
    <row r="6657" spans="1:1" x14ac:dyDescent="0.2">
      <c r="A6657" t="s">
        <v>32187</v>
      </c>
    </row>
    <row r="6658" spans="1:1" x14ac:dyDescent="0.2">
      <c r="A6658" t="s">
        <v>32188</v>
      </c>
    </row>
    <row r="6659" spans="1:1" x14ac:dyDescent="0.2">
      <c r="A6659" t="s">
        <v>32189</v>
      </c>
    </row>
    <row r="6660" spans="1:1" x14ac:dyDescent="0.2">
      <c r="A6660" t="s">
        <v>32190</v>
      </c>
    </row>
    <row r="6661" spans="1:1" x14ac:dyDescent="0.2">
      <c r="A6661" t="s">
        <v>32191</v>
      </c>
    </row>
    <row r="6662" spans="1:1" x14ac:dyDescent="0.2">
      <c r="A6662" t="s">
        <v>32192</v>
      </c>
    </row>
    <row r="6663" spans="1:1" x14ac:dyDescent="0.2">
      <c r="A6663" t="s">
        <v>32193</v>
      </c>
    </row>
    <row r="6664" spans="1:1" x14ac:dyDescent="0.2">
      <c r="A6664" t="s">
        <v>32194</v>
      </c>
    </row>
    <row r="6665" spans="1:1" x14ac:dyDescent="0.2">
      <c r="A6665" t="s">
        <v>32195</v>
      </c>
    </row>
    <row r="6666" spans="1:1" x14ac:dyDescent="0.2">
      <c r="A6666" t="s">
        <v>32196</v>
      </c>
    </row>
    <row r="6667" spans="1:1" x14ac:dyDescent="0.2">
      <c r="A6667" t="s">
        <v>32197</v>
      </c>
    </row>
    <row r="6668" spans="1:1" x14ac:dyDescent="0.2">
      <c r="A6668" t="s">
        <v>32198</v>
      </c>
    </row>
    <row r="6669" spans="1:1" x14ac:dyDescent="0.2">
      <c r="A6669" t="s">
        <v>32199</v>
      </c>
    </row>
    <row r="6670" spans="1:1" x14ac:dyDescent="0.2">
      <c r="A6670" t="s">
        <v>32200</v>
      </c>
    </row>
    <row r="6671" spans="1:1" x14ac:dyDescent="0.2">
      <c r="A6671" t="s">
        <v>32201</v>
      </c>
    </row>
    <row r="6672" spans="1:1" x14ac:dyDescent="0.2">
      <c r="A6672" t="s">
        <v>32202</v>
      </c>
    </row>
    <row r="6673" spans="1:1" x14ac:dyDescent="0.2">
      <c r="A6673" t="s">
        <v>32203</v>
      </c>
    </row>
    <row r="6674" spans="1:1" x14ac:dyDescent="0.2">
      <c r="A6674" t="s">
        <v>32204</v>
      </c>
    </row>
    <row r="6675" spans="1:1" x14ac:dyDescent="0.2">
      <c r="A6675" t="s">
        <v>32205</v>
      </c>
    </row>
    <row r="6676" spans="1:1" x14ac:dyDescent="0.2">
      <c r="A6676" t="s">
        <v>32206</v>
      </c>
    </row>
    <row r="6677" spans="1:1" x14ac:dyDescent="0.2">
      <c r="A6677" t="s">
        <v>32207</v>
      </c>
    </row>
    <row r="6678" spans="1:1" x14ac:dyDescent="0.2">
      <c r="A6678" t="s">
        <v>32208</v>
      </c>
    </row>
    <row r="6679" spans="1:1" x14ac:dyDescent="0.2">
      <c r="A6679" t="s">
        <v>32209</v>
      </c>
    </row>
    <row r="6680" spans="1:1" x14ac:dyDescent="0.2">
      <c r="A6680" t="s">
        <v>32210</v>
      </c>
    </row>
    <row r="6681" spans="1:1" x14ac:dyDescent="0.2">
      <c r="A6681" t="s">
        <v>32211</v>
      </c>
    </row>
    <row r="6682" spans="1:1" x14ac:dyDescent="0.2">
      <c r="A6682" t="s">
        <v>32212</v>
      </c>
    </row>
    <row r="6683" spans="1:1" x14ac:dyDescent="0.2">
      <c r="A6683" t="s">
        <v>32213</v>
      </c>
    </row>
    <row r="6684" spans="1:1" x14ac:dyDescent="0.2">
      <c r="A6684" t="s">
        <v>32214</v>
      </c>
    </row>
    <row r="6685" spans="1:1" x14ac:dyDescent="0.2">
      <c r="A6685" t="s">
        <v>32215</v>
      </c>
    </row>
    <row r="6686" spans="1:1" x14ac:dyDescent="0.2">
      <c r="A6686" t="s">
        <v>32216</v>
      </c>
    </row>
    <row r="6687" spans="1:1" x14ac:dyDescent="0.2">
      <c r="A6687" t="s">
        <v>32217</v>
      </c>
    </row>
    <row r="6688" spans="1:1" x14ac:dyDescent="0.2">
      <c r="A6688" t="s">
        <v>32218</v>
      </c>
    </row>
    <row r="6689" spans="1:1" x14ac:dyDescent="0.2">
      <c r="A6689" t="s">
        <v>32219</v>
      </c>
    </row>
    <row r="6690" spans="1:1" x14ac:dyDescent="0.2">
      <c r="A6690" t="s">
        <v>32220</v>
      </c>
    </row>
    <row r="6691" spans="1:1" x14ac:dyDescent="0.2">
      <c r="A6691" t="s">
        <v>32221</v>
      </c>
    </row>
    <row r="6692" spans="1:1" x14ac:dyDescent="0.2">
      <c r="A6692" t="s">
        <v>32222</v>
      </c>
    </row>
    <row r="6693" spans="1:1" x14ac:dyDescent="0.2">
      <c r="A6693" t="s">
        <v>32223</v>
      </c>
    </row>
    <row r="6694" spans="1:1" x14ac:dyDescent="0.2">
      <c r="A6694" t="s">
        <v>32224</v>
      </c>
    </row>
    <row r="6695" spans="1:1" x14ac:dyDescent="0.2">
      <c r="A6695" t="s">
        <v>32225</v>
      </c>
    </row>
    <row r="6696" spans="1:1" x14ac:dyDescent="0.2">
      <c r="A6696" t="s">
        <v>32226</v>
      </c>
    </row>
    <row r="6697" spans="1:1" x14ac:dyDescent="0.2">
      <c r="A6697" t="s">
        <v>32227</v>
      </c>
    </row>
    <row r="6698" spans="1:1" x14ac:dyDescent="0.2">
      <c r="A6698" t="s">
        <v>32228</v>
      </c>
    </row>
    <row r="6699" spans="1:1" x14ac:dyDescent="0.2">
      <c r="A6699" t="s">
        <v>32229</v>
      </c>
    </row>
    <row r="6700" spans="1:1" x14ac:dyDescent="0.2">
      <c r="A6700" t="s">
        <v>32230</v>
      </c>
    </row>
    <row r="6701" spans="1:1" x14ac:dyDescent="0.2">
      <c r="A6701" t="s">
        <v>32231</v>
      </c>
    </row>
    <row r="6702" spans="1:1" x14ac:dyDescent="0.2">
      <c r="A6702" t="s">
        <v>32232</v>
      </c>
    </row>
    <row r="6703" spans="1:1" x14ac:dyDescent="0.2">
      <c r="A6703" t="s">
        <v>32233</v>
      </c>
    </row>
    <row r="6704" spans="1:1" x14ac:dyDescent="0.2">
      <c r="A6704" t="s">
        <v>32234</v>
      </c>
    </row>
    <row r="6705" spans="1:1" x14ac:dyDescent="0.2">
      <c r="A6705" t="s">
        <v>32235</v>
      </c>
    </row>
    <row r="6706" spans="1:1" x14ac:dyDescent="0.2">
      <c r="A6706" t="s">
        <v>32236</v>
      </c>
    </row>
    <row r="6707" spans="1:1" x14ac:dyDescent="0.2">
      <c r="A6707" t="s">
        <v>32237</v>
      </c>
    </row>
    <row r="6708" spans="1:1" x14ac:dyDescent="0.2">
      <c r="A6708" t="s">
        <v>32238</v>
      </c>
    </row>
    <row r="6709" spans="1:1" x14ac:dyDescent="0.2">
      <c r="A6709" t="s">
        <v>32239</v>
      </c>
    </row>
    <row r="6710" spans="1:1" x14ac:dyDescent="0.2">
      <c r="A6710" t="s">
        <v>32240</v>
      </c>
    </row>
    <row r="6711" spans="1:1" x14ac:dyDescent="0.2">
      <c r="A6711" t="s">
        <v>32241</v>
      </c>
    </row>
    <row r="6712" spans="1:1" x14ac:dyDescent="0.2">
      <c r="A6712" t="s">
        <v>32242</v>
      </c>
    </row>
    <row r="6713" spans="1:1" x14ac:dyDescent="0.2">
      <c r="A6713" t="s">
        <v>32243</v>
      </c>
    </row>
    <row r="6714" spans="1:1" x14ac:dyDescent="0.2">
      <c r="A6714" t="s">
        <v>32244</v>
      </c>
    </row>
    <row r="6715" spans="1:1" x14ac:dyDescent="0.2">
      <c r="A6715" t="s">
        <v>32245</v>
      </c>
    </row>
    <row r="6716" spans="1:1" x14ac:dyDescent="0.2">
      <c r="A6716" t="s">
        <v>32246</v>
      </c>
    </row>
    <row r="6717" spans="1:1" x14ac:dyDescent="0.2">
      <c r="A6717" t="s">
        <v>32247</v>
      </c>
    </row>
    <row r="6718" spans="1:1" x14ac:dyDescent="0.2">
      <c r="A6718" t="s">
        <v>32248</v>
      </c>
    </row>
    <row r="6719" spans="1:1" x14ac:dyDescent="0.2">
      <c r="A6719" t="s">
        <v>32249</v>
      </c>
    </row>
    <row r="6720" spans="1:1" x14ac:dyDescent="0.2">
      <c r="A6720" t="s">
        <v>32250</v>
      </c>
    </row>
    <row r="6721" spans="1:1" x14ac:dyDescent="0.2">
      <c r="A6721" t="s">
        <v>32251</v>
      </c>
    </row>
    <row r="6722" spans="1:1" x14ac:dyDescent="0.2">
      <c r="A6722" t="s">
        <v>32252</v>
      </c>
    </row>
    <row r="6723" spans="1:1" x14ac:dyDescent="0.2">
      <c r="A6723" t="s">
        <v>32253</v>
      </c>
    </row>
    <row r="6724" spans="1:1" x14ac:dyDescent="0.2">
      <c r="A6724" t="s">
        <v>32254</v>
      </c>
    </row>
    <row r="6725" spans="1:1" x14ac:dyDescent="0.2">
      <c r="A6725" t="s">
        <v>32255</v>
      </c>
    </row>
    <row r="6726" spans="1:1" x14ac:dyDescent="0.2">
      <c r="A6726" t="s">
        <v>32256</v>
      </c>
    </row>
    <row r="6727" spans="1:1" x14ac:dyDescent="0.2">
      <c r="A6727" t="s">
        <v>32257</v>
      </c>
    </row>
    <row r="6728" spans="1:1" x14ac:dyDescent="0.2">
      <c r="A6728" t="s">
        <v>32258</v>
      </c>
    </row>
    <row r="6729" spans="1:1" x14ac:dyDescent="0.2">
      <c r="A6729" t="s">
        <v>32259</v>
      </c>
    </row>
    <row r="6730" spans="1:1" x14ac:dyDescent="0.2">
      <c r="A6730" t="s">
        <v>32260</v>
      </c>
    </row>
    <row r="6731" spans="1:1" x14ac:dyDescent="0.2">
      <c r="A6731" t="s">
        <v>32261</v>
      </c>
    </row>
    <row r="6732" spans="1:1" x14ac:dyDescent="0.2">
      <c r="A6732" t="s">
        <v>32262</v>
      </c>
    </row>
    <row r="6733" spans="1:1" x14ac:dyDescent="0.2">
      <c r="A6733" t="s">
        <v>32263</v>
      </c>
    </row>
    <row r="6734" spans="1:1" x14ac:dyDescent="0.2">
      <c r="A6734" t="s">
        <v>32264</v>
      </c>
    </row>
    <row r="6735" spans="1:1" x14ac:dyDescent="0.2">
      <c r="A6735" t="s">
        <v>32265</v>
      </c>
    </row>
    <row r="6736" spans="1:1" x14ac:dyDescent="0.2">
      <c r="A6736" t="s">
        <v>32266</v>
      </c>
    </row>
    <row r="6737" spans="1:1" x14ac:dyDescent="0.2">
      <c r="A6737" t="s">
        <v>32267</v>
      </c>
    </row>
    <row r="6738" spans="1:1" x14ac:dyDescent="0.2">
      <c r="A6738" t="s">
        <v>32268</v>
      </c>
    </row>
    <row r="6739" spans="1:1" x14ac:dyDescent="0.2">
      <c r="A6739" t="s">
        <v>32269</v>
      </c>
    </row>
    <row r="6740" spans="1:1" x14ac:dyDescent="0.2">
      <c r="A6740" t="s">
        <v>32270</v>
      </c>
    </row>
    <row r="6741" spans="1:1" x14ac:dyDescent="0.2">
      <c r="A6741" t="s">
        <v>32271</v>
      </c>
    </row>
    <row r="6742" spans="1:1" x14ac:dyDescent="0.2">
      <c r="A6742" t="s">
        <v>32272</v>
      </c>
    </row>
    <row r="6743" spans="1:1" x14ac:dyDescent="0.2">
      <c r="A6743" t="s">
        <v>32273</v>
      </c>
    </row>
    <row r="6744" spans="1:1" x14ac:dyDescent="0.2">
      <c r="A6744" t="s">
        <v>32274</v>
      </c>
    </row>
    <row r="6745" spans="1:1" x14ac:dyDescent="0.2">
      <c r="A6745" t="s">
        <v>32275</v>
      </c>
    </row>
    <row r="6746" spans="1:1" x14ac:dyDescent="0.2">
      <c r="A6746" t="s">
        <v>32276</v>
      </c>
    </row>
    <row r="6747" spans="1:1" x14ac:dyDescent="0.2">
      <c r="A6747" t="s">
        <v>32277</v>
      </c>
    </row>
    <row r="6748" spans="1:1" x14ac:dyDescent="0.2">
      <c r="A6748" t="s">
        <v>32278</v>
      </c>
    </row>
    <row r="6749" spans="1:1" x14ac:dyDescent="0.2">
      <c r="A6749" t="s">
        <v>32279</v>
      </c>
    </row>
    <row r="6750" spans="1:1" x14ac:dyDescent="0.2">
      <c r="A6750" t="s">
        <v>32280</v>
      </c>
    </row>
    <row r="6751" spans="1:1" x14ac:dyDescent="0.2">
      <c r="A6751" t="s">
        <v>32281</v>
      </c>
    </row>
    <row r="6752" spans="1:1" x14ac:dyDescent="0.2">
      <c r="A6752" t="s">
        <v>32282</v>
      </c>
    </row>
    <row r="6753" spans="1:1" x14ac:dyDescent="0.2">
      <c r="A6753" t="s">
        <v>32283</v>
      </c>
    </row>
    <row r="6754" spans="1:1" x14ac:dyDescent="0.2">
      <c r="A6754" t="s">
        <v>32284</v>
      </c>
    </row>
    <row r="6755" spans="1:1" x14ac:dyDescent="0.2">
      <c r="A6755" t="s">
        <v>32285</v>
      </c>
    </row>
    <row r="6756" spans="1:1" x14ac:dyDescent="0.2">
      <c r="A6756" t="s">
        <v>32286</v>
      </c>
    </row>
    <row r="6757" spans="1:1" x14ac:dyDescent="0.2">
      <c r="A6757" t="s">
        <v>32287</v>
      </c>
    </row>
    <row r="6758" spans="1:1" x14ac:dyDescent="0.2">
      <c r="A6758" t="s">
        <v>32288</v>
      </c>
    </row>
    <row r="6759" spans="1:1" x14ac:dyDescent="0.2">
      <c r="A6759" t="s">
        <v>32289</v>
      </c>
    </row>
    <row r="6760" spans="1:1" x14ac:dyDescent="0.2">
      <c r="A6760" t="s">
        <v>32290</v>
      </c>
    </row>
    <row r="6761" spans="1:1" x14ac:dyDescent="0.2">
      <c r="A6761" t="s">
        <v>32291</v>
      </c>
    </row>
    <row r="6762" spans="1:1" x14ac:dyDescent="0.2">
      <c r="A6762" t="s">
        <v>32292</v>
      </c>
    </row>
    <row r="6763" spans="1:1" x14ac:dyDescent="0.2">
      <c r="A6763" t="s">
        <v>32293</v>
      </c>
    </row>
    <row r="6764" spans="1:1" x14ac:dyDescent="0.2">
      <c r="A6764" t="s">
        <v>32294</v>
      </c>
    </row>
    <row r="6765" spans="1:1" x14ac:dyDescent="0.2">
      <c r="A6765" t="s">
        <v>32295</v>
      </c>
    </row>
    <row r="6766" spans="1:1" x14ac:dyDescent="0.2">
      <c r="A6766" t="s">
        <v>32296</v>
      </c>
    </row>
    <row r="6767" spans="1:1" x14ac:dyDescent="0.2">
      <c r="A6767" t="s">
        <v>32297</v>
      </c>
    </row>
    <row r="6768" spans="1:1" x14ac:dyDescent="0.2">
      <c r="A6768" t="s">
        <v>32298</v>
      </c>
    </row>
    <row r="6769" spans="1:1" x14ac:dyDescent="0.2">
      <c r="A6769" t="s">
        <v>32299</v>
      </c>
    </row>
    <row r="6770" spans="1:1" x14ac:dyDescent="0.2">
      <c r="A6770" t="s">
        <v>32300</v>
      </c>
    </row>
    <row r="6771" spans="1:1" x14ac:dyDescent="0.2">
      <c r="A6771" t="s">
        <v>32301</v>
      </c>
    </row>
    <row r="6772" spans="1:1" x14ac:dyDescent="0.2">
      <c r="A6772" t="s">
        <v>32302</v>
      </c>
    </row>
    <row r="6773" spans="1:1" x14ac:dyDescent="0.2">
      <c r="A6773" t="s">
        <v>32303</v>
      </c>
    </row>
    <row r="6774" spans="1:1" x14ac:dyDescent="0.2">
      <c r="A6774" t="s">
        <v>32304</v>
      </c>
    </row>
    <row r="6775" spans="1:1" x14ac:dyDescent="0.2">
      <c r="A6775" t="s">
        <v>32305</v>
      </c>
    </row>
    <row r="6776" spans="1:1" x14ac:dyDescent="0.2">
      <c r="A6776" t="s">
        <v>32306</v>
      </c>
    </row>
    <row r="6777" spans="1:1" x14ac:dyDescent="0.2">
      <c r="A6777" t="s">
        <v>32307</v>
      </c>
    </row>
    <row r="6778" spans="1:1" x14ac:dyDescent="0.2">
      <c r="A6778" t="s">
        <v>32308</v>
      </c>
    </row>
    <row r="6779" spans="1:1" x14ac:dyDescent="0.2">
      <c r="A6779" t="s">
        <v>32309</v>
      </c>
    </row>
    <row r="6780" spans="1:1" x14ac:dyDescent="0.2">
      <c r="A6780" t="s">
        <v>32310</v>
      </c>
    </row>
    <row r="6781" spans="1:1" x14ac:dyDescent="0.2">
      <c r="A6781" t="s">
        <v>32311</v>
      </c>
    </row>
    <row r="6782" spans="1:1" x14ac:dyDescent="0.2">
      <c r="A6782" t="s">
        <v>32312</v>
      </c>
    </row>
    <row r="6783" spans="1:1" x14ac:dyDescent="0.2">
      <c r="A6783" t="s">
        <v>32313</v>
      </c>
    </row>
    <row r="6784" spans="1:1" x14ac:dyDescent="0.2">
      <c r="A6784" t="s">
        <v>32314</v>
      </c>
    </row>
    <row r="6785" spans="1:1" x14ac:dyDescent="0.2">
      <c r="A6785" t="s">
        <v>32315</v>
      </c>
    </row>
    <row r="6786" spans="1:1" x14ac:dyDescent="0.2">
      <c r="A6786" t="s">
        <v>32316</v>
      </c>
    </row>
    <row r="6787" spans="1:1" x14ac:dyDescent="0.2">
      <c r="A6787" t="s">
        <v>32317</v>
      </c>
    </row>
    <row r="6788" spans="1:1" x14ac:dyDescent="0.2">
      <c r="A6788" t="s">
        <v>32318</v>
      </c>
    </row>
    <row r="6789" spans="1:1" x14ac:dyDescent="0.2">
      <c r="A6789" t="s">
        <v>32319</v>
      </c>
    </row>
    <row r="6790" spans="1:1" x14ac:dyDescent="0.2">
      <c r="A6790" t="s">
        <v>32320</v>
      </c>
    </row>
    <row r="6791" spans="1:1" x14ac:dyDescent="0.2">
      <c r="A6791" t="s">
        <v>32321</v>
      </c>
    </row>
    <row r="6792" spans="1:1" x14ac:dyDescent="0.2">
      <c r="A6792" t="s">
        <v>32322</v>
      </c>
    </row>
    <row r="6793" spans="1:1" x14ac:dyDescent="0.2">
      <c r="A6793" t="s">
        <v>32323</v>
      </c>
    </row>
    <row r="6794" spans="1:1" x14ac:dyDescent="0.2">
      <c r="A6794" t="s">
        <v>32324</v>
      </c>
    </row>
    <row r="6795" spans="1:1" x14ac:dyDescent="0.2">
      <c r="A6795" t="s">
        <v>32325</v>
      </c>
    </row>
    <row r="6796" spans="1:1" x14ac:dyDescent="0.2">
      <c r="A6796" t="s">
        <v>32326</v>
      </c>
    </row>
    <row r="6797" spans="1:1" x14ac:dyDescent="0.2">
      <c r="A6797" t="s">
        <v>32327</v>
      </c>
    </row>
    <row r="6798" spans="1:1" x14ac:dyDescent="0.2">
      <c r="A6798" t="s">
        <v>32328</v>
      </c>
    </row>
    <row r="6799" spans="1:1" x14ac:dyDescent="0.2">
      <c r="A6799" t="s">
        <v>32329</v>
      </c>
    </row>
    <row r="6800" spans="1:1" x14ac:dyDescent="0.2">
      <c r="A6800" t="s">
        <v>32330</v>
      </c>
    </row>
    <row r="6801" spans="1:1" x14ac:dyDescent="0.2">
      <c r="A6801" t="s">
        <v>32331</v>
      </c>
    </row>
    <row r="6802" spans="1:1" x14ac:dyDescent="0.2">
      <c r="A6802" t="s">
        <v>32332</v>
      </c>
    </row>
    <row r="6803" spans="1:1" x14ac:dyDescent="0.2">
      <c r="A6803" t="s">
        <v>32333</v>
      </c>
    </row>
    <row r="6804" spans="1:1" x14ac:dyDescent="0.2">
      <c r="A6804" t="s">
        <v>32334</v>
      </c>
    </row>
    <row r="6805" spans="1:1" x14ac:dyDescent="0.2">
      <c r="A6805" t="s">
        <v>32335</v>
      </c>
    </row>
    <row r="6806" spans="1:1" x14ac:dyDescent="0.2">
      <c r="A6806" t="s">
        <v>32336</v>
      </c>
    </row>
    <row r="6807" spans="1:1" x14ac:dyDescent="0.2">
      <c r="A6807" t="s">
        <v>32337</v>
      </c>
    </row>
    <row r="6808" spans="1:1" x14ac:dyDescent="0.2">
      <c r="A6808" t="s">
        <v>32338</v>
      </c>
    </row>
    <row r="6809" spans="1:1" x14ac:dyDescent="0.2">
      <c r="A6809" t="s">
        <v>32339</v>
      </c>
    </row>
    <row r="6810" spans="1:1" x14ac:dyDescent="0.2">
      <c r="A6810" t="s">
        <v>32340</v>
      </c>
    </row>
    <row r="6811" spans="1:1" x14ac:dyDescent="0.2">
      <c r="A6811" t="s">
        <v>32341</v>
      </c>
    </row>
    <row r="6812" spans="1:1" x14ac:dyDescent="0.2">
      <c r="A6812" t="s">
        <v>32342</v>
      </c>
    </row>
    <row r="6813" spans="1:1" x14ac:dyDescent="0.2">
      <c r="A6813" t="s">
        <v>32343</v>
      </c>
    </row>
    <row r="6814" spans="1:1" x14ac:dyDescent="0.2">
      <c r="A6814" t="s">
        <v>32344</v>
      </c>
    </row>
    <row r="6815" spans="1:1" x14ac:dyDescent="0.2">
      <c r="A6815" t="s">
        <v>32345</v>
      </c>
    </row>
    <row r="6816" spans="1:1" x14ac:dyDescent="0.2">
      <c r="A6816" t="s">
        <v>32346</v>
      </c>
    </row>
    <row r="6817" spans="1:1" x14ac:dyDescent="0.2">
      <c r="A6817" t="s">
        <v>32347</v>
      </c>
    </row>
    <row r="6818" spans="1:1" x14ac:dyDescent="0.2">
      <c r="A6818" t="s">
        <v>32348</v>
      </c>
    </row>
    <row r="6819" spans="1:1" x14ac:dyDescent="0.2">
      <c r="A6819" t="s">
        <v>32349</v>
      </c>
    </row>
    <row r="6820" spans="1:1" x14ac:dyDescent="0.2">
      <c r="A6820" t="s">
        <v>32350</v>
      </c>
    </row>
    <row r="6821" spans="1:1" x14ac:dyDescent="0.2">
      <c r="A6821" t="s">
        <v>32351</v>
      </c>
    </row>
    <row r="6822" spans="1:1" x14ac:dyDescent="0.2">
      <c r="A6822" t="s">
        <v>32352</v>
      </c>
    </row>
    <row r="6823" spans="1:1" x14ac:dyDescent="0.2">
      <c r="A6823" t="s">
        <v>32353</v>
      </c>
    </row>
    <row r="6824" spans="1:1" x14ac:dyDescent="0.2">
      <c r="A6824" t="s">
        <v>32354</v>
      </c>
    </row>
    <row r="6825" spans="1:1" x14ac:dyDescent="0.2">
      <c r="A6825" t="s">
        <v>32355</v>
      </c>
    </row>
    <row r="6826" spans="1:1" x14ac:dyDescent="0.2">
      <c r="A6826" t="s">
        <v>32356</v>
      </c>
    </row>
    <row r="6827" spans="1:1" x14ac:dyDescent="0.2">
      <c r="A6827" t="s">
        <v>32357</v>
      </c>
    </row>
    <row r="6828" spans="1:1" x14ac:dyDescent="0.2">
      <c r="A6828" t="s">
        <v>32358</v>
      </c>
    </row>
    <row r="6829" spans="1:1" x14ac:dyDescent="0.2">
      <c r="A6829" t="s">
        <v>32359</v>
      </c>
    </row>
    <row r="6830" spans="1:1" x14ac:dyDescent="0.2">
      <c r="A6830" t="s">
        <v>32360</v>
      </c>
    </row>
    <row r="6831" spans="1:1" x14ac:dyDescent="0.2">
      <c r="A6831" t="s">
        <v>32361</v>
      </c>
    </row>
    <row r="6832" spans="1:1" x14ac:dyDescent="0.2">
      <c r="A6832" t="s">
        <v>32362</v>
      </c>
    </row>
    <row r="6833" spans="1:1" x14ac:dyDescent="0.2">
      <c r="A6833" t="s">
        <v>32363</v>
      </c>
    </row>
    <row r="6834" spans="1:1" x14ac:dyDescent="0.2">
      <c r="A6834" t="s">
        <v>32364</v>
      </c>
    </row>
    <row r="6835" spans="1:1" x14ac:dyDescent="0.2">
      <c r="A6835" t="s">
        <v>32365</v>
      </c>
    </row>
    <row r="6836" spans="1:1" x14ac:dyDescent="0.2">
      <c r="A6836" t="s">
        <v>32366</v>
      </c>
    </row>
    <row r="6837" spans="1:1" x14ac:dyDescent="0.2">
      <c r="A6837" t="s">
        <v>32367</v>
      </c>
    </row>
    <row r="6838" spans="1:1" x14ac:dyDescent="0.2">
      <c r="A6838" t="s">
        <v>32368</v>
      </c>
    </row>
    <row r="6839" spans="1:1" x14ac:dyDescent="0.2">
      <c r="A6839" t="s">
        <v>32369</v>
      </c>
    </row>
    <row r="6840" spans="1:1" x14ac:dyDescent="0.2">
      <c r="A6840" t="s">
        <v>32370</v>
      </c>
    </row>
    <row r="6841" spans="1:1" x14ac:dyDescent="0.2">
      <c r="A6841" t="s">
        <v>32371</v>
      </c>
    </row>
    <row r="6842" spans="1:1" x14ac:dyDescent="0.2">
      <c r="A6842" t="s">
        <v>32372</v>
      </c>
    </row>
    <row r="6843" spans="1:1" x14ac:dyDescent="0.2">
      <c r="A6843" t="s">
        <v>32373</v>
      </c>
    </row>
    <row r="6844" spans="1:1" x14ac:dyDescent="0.2">
      <c r="A6844" t="s">
        <v>32374</v>
      </c>
    </row>
    <row r="6845" spans="1:1" x14ac:dyDescent="0.2">
      <c r="A6845" t="s">
        <v>32375</v>
      </c>
    </row>
    <row r="6846" spans="1:1" x14ac:dyDescent="0.2">
      <c r="A6846" t="s">
        <v>32376</v>
      </c>
    </row>
    <row r="6847" spans="1:1" x14ac:dyDescent="0.2">
      <c r="A6847" t="s">
        <v>32377</v>
      </c>
    </row>
    <row r="6848" spans="1:1" x14ac:dyDescent="0.2">
      <c r="A6848" t="s">
        <v>32378</v>
      </c>
    </row>
    <row r="6849" spans="1:1" x14ac:dyDescent="0.2">
      <c r="A6849" t="s">
        <v>32379</v>
      </c>
    </row>
    <row r="6850" spans="1:1" x14ac:dyDescent="0.2">
      <c r="A6850" t="s">
        <v>32380</v>
      </c>
    </row>
    <row r="6851" spans="1:1" x14ac:dyDescent="0.2">
      <c r="A6851" t="s">
        <v>32381</v>
      </c>
    </row>
    <row r="6852" spans="1:1" x14ac:dyDescent="0.2">
      <c r="A6852" t="s">
        <v>32382</v>
      </c>
    </row>
    <row r="6853" spans="1:1" x14ac:dyDescent="0.2">
      <c r="A6853" t="s">
        <v>32383</v>
      </c>
    </row>
    <row r="6854" spans="1:1" x14ac:dyDescent="0.2">
      <c r="A6854" t="s">
        <v>32384</v>
      </c>
    </row>
    <row r="6855" spans="1:1" x14ac:dyDescent="0.2">
      <c r="A6855" t="s">
        <v>32385</v>
      </c>
    </row>
    <row r="6856" spans="1:1" x14ac:dyDescent="0.2">
      <c r="A6856" t="s">
        <v>32386</v>
      </c>
    </row>
    <row r="6857" spans="1:1" x14ac:dyDescent="0.2">
      <c r="A6857" t="s">
        <v>32387</v>
      </c>
    </row>
    <row r="6858" spans="1:1" x14ac:dyDescent="0.2">
      <c r="A6858" t="s">
        <v>32388</v>
      </c>
    </row>
    <row r="6859" spans="1:1" x14ac:dyDescent="0.2">
      <c r="A6859" t="s">
        <v>32389</v>
      </c>
    </row>
    <row r="6860" spans="1:1" x14ac:dyDescent="0.2">
      <c r="A6860" t="s">
        <v>32390</v>
      </c>
    </row>
    <row r="6861" spans="1:1" x14ac:dyDescent="0.2">
      <c r="A6861" t="s">
        <v>32391</v>
      </c>
    </row>
    <row r="6862" spans="1:1" x14ac:dyDescent="0.2">
      <c r="A6862" t="s">
        <v>32392</v>
      </c>
    </row>
    <row r="6863" spans="1:1" x14ac:dyDescent="0.2">
      <c r="A6863" t="s">
        <v>32393</v>
      </c>
    </row>
    <row r="6864" spans="1:1" x14ac:dyDescent="0.2">
      <c r="A6864" t="s">
        <v>32394</v>
      </c>
    </row>
    <row r="6865" spans="1:1" x14ac:dyDescent="0.2">
      <c r="A6865" t="s">
        <v>32395</v>
      </c>
    </row>
    <row r="6866" spans="1:1" x14ac:dyDescent="0.2">
      <c r="A6866" t="s">
        <v>32396</v>
      </c>
    </row>
    <row r="6867" spans="1:1" x14ac:dyDescent="0.2">
      <c r="A6867" t="s">
        <v>32397</v>
      </c>
    </row>
    <row r="6868" spans="1:1" x14ac:dyDescent="0.2">
      <c r="A6868" t="s">
        <v>32398</v>
      </c>
    </row>
    <row r="6869" spans="1:1" x14ac:dyDescent="0.2">
      <c r="A6869" t="s">
        <v>32399</v>
      </c>
    </row>
    <row r="6870" spans="1:1" x14ac:dyDescent="0.2">
      <c r="A6870" t="s">
        <v>32400</v>
      </c>
    </row>
    <row r="6871" spans="1:1" x14ac:dyDescent="0.2">
      <c r="A6871" t="s">
        <v>32401</v>
      </c>
    </row>
    <row r="6872" spans="1:1" x14ac:dyDescent="0.2">
      <c r="A6872" t="s">
        <v>32402</v>
      </c>
    </row>
    <row r="6873" spans="1:1" x14ac:dyDescent="0.2">
      <c r="A6873" t="s">
        <v>32403</v>
      </c>
    </row>
    <row r="6874" spans="1:1" x14ac:dyDescent="0.2">
      <c r="A6874" t="s">
        <v>32404</v>
      </c>
    </row>
    <row r="6875" spans="1:1" x14ac:dyDescent="0.2">
      <c r="A6875" t="s">
        <v>32405</v>
      </c>
    </row>
    <row r="6876" spans="1:1" x14ac:dyDescent="0.2">
      <c r="A6876" t="s">
        <v>32406</v>
      </c>
    </row>
    <row r="6877" spans="1:1" x14ac:dyDescent="0.2">
      <c r="A6877" t="s">
        <v>32407</v>
      </c>
    </row>
    <row r="6878" spans="1:1" x14ac:dyDescent="0.2">
      <c r="A6878" t="s">
        <v>32408</v>
      </c>
    </row>
    <row r="6879" spans="1:1" x14ac:dyDescent="0.2">
      <c r="A6879" t="s">
        <v>32409</v>
      </c>
    </row>
    <row r="6880" spans="1:1" x14ac:dyDescent="0.2">
      <c r="A6880" t="s">
        <v>32410</v>
      </c>
    </row>
    <row r="6881" spans="1:1" x14ac:dyDescent="0.2">
      <c r="A6881" t="s">
        <v>32411</v>
      </c>
    </row>
    <row r="6882" spans="1:1" x14ac:dyDescent="0.2">
      <c r="A6882" t="s">
        <v>32412</v>
      </c>
    </row>
    <row r="6883" spans="1:1" x14ac:dyDescent="0.2">
      <c r="A6883" t="s">
        <v>32413</v>
      </c>
    </row>
    <row r="6884" spans="1:1" x14ac:dyDescent="0.2">
      <c r="A6884" t="s">
        <v>32414</v>
      </c>
    </row>
    <row r="6885" spans="1:1" x14ac:dyDescent="0.2">
      <c r="A6885" t="s">
        <v>32415</v>
      </c>
    </row>
    <row r="6886" spans="1:1" x14ac:dyDescent="0.2">
      <c r="A6886" t="s">
        <v>32416</v>
      </c>
    </row>
    <row r="6887" spans="1:1" x14ac:dyDescent="0.2">
      <c r="A6887" t="s">
        <v>32417</v>
      </c>
    </row>
    <row r="6888" spans="1:1" x14ac:dyDescent="0.2">
      <c r="A6888" t="s">
        <v>32418</v>
      </c>
    </row>
    <row r="6889" spans="1:1" x14ac:dyDescent="0.2">
      <c r="A6889" t="s">
        <v>32419</v>
      </c>
    </row>
    <row r="6890" spans="1:1" x14ac:dyDescent="0.2">
      <c r="A6890" t="s">
        <v>32420</v>
      </c>
    </row>
    <row r="6891" spans="1:1" x14ac:dyDescent="0.2">
      <c r="A6891" t="s">
        <v>32421</v>
      </c>
    </row>
    <row r="6892" spans="1:1" x14ac:dyDescent="0.2">
      <c r="A6892" t="s">
        <v>32422</v>
      </c>
    </row>
    <row r="6893" spans="1:1" x14ac:dyDescent="0.2">
      <c r="A6893" t="s">
        <v>32423</v>
      </c>
    </row>
    <row r="6894" spans="1:1" x14ac:dyDescent="0.2">
      <c r="A6894" t="s">
        <v>32424</v>
      </c>
    </row>
    <row r="6895" spans="1:1" x14ac:dyDescent="0.2">
      <c r="A6895" t="s">
        <v>32425</v>
      </c>
    </row>
    <row r="6896" spans="1:1" x14ac:dyDescent="0.2">
      <c r="A6896" t="s">
        <v>32426</v>
      </c>
    </row>
    <row r="6897" spans="1:1" x14ac:dyDescent="0.2">
      <c r="A6897" t="s">
        <v>32427</v>
      </c>
    </row>
    <row r="6898" spans="1:1" x14ac:dyDescent="0.2">
      <c r="A6898" t="s">
        <v>32428</v>
      </c>
    </row>
    <row r="6899" spans="1:1" x14ac:dyDescent="0.2">
      <c r="A6899" t="s">
        <v>32429</v>
      </c>
    </row>
    <row r="6900" spans="1:1" x14ac:dyDescent="0.2">
      <c r="A6900" t="s">
        <v>32430</v>
      </c>
    </row>
    <row r="6901" spans="1:1" x14ac:dyDescent="0.2">
      <c r="A6901" t="s">
        <v>32431</v>
      </c>
    </row>
    <row r="6902" spans="1:1" x14ac:dyDescent="0.2">
      <c r="A6902" t="s">
        <v>32432</v>
      </c>
    </row>
    <row r="6903" spans="1:1" x14ac:dyDescent="0.2">
      <c r="A6903" t="s">
        <v>32433</v>
      </c>
    </row>
    <row r="6904" spans="1:1" x14ac:dyDescent="0.2">
      <c r="A6904" t="s">
        <v>32434</v>
      </c>
    </row>
    <row r="6905" spans="1:1" x14ac:dyDescent="0.2">
      <c r="A6905" t="s">
        <v>32435</v>
      </c>
    </row>
    <row r="6906" spans="1:1" x14ac:dyDescent="0.2">
      <c r="A6906" t="s">
        <v>32436</v>
      </c>
    </row>
    <row r="6907" spans="1:1" x14ac:dyDescent="0.2">
      <c r="A6907" t="s">
        <v>32437</v>
      </c>
    </row>
    <row r="6908" spans="1:1" x14ac:dyDescent="0.2">
      <c r="A6908" t="s">
        <v>32438</v>
      </c>
    </row>
    <row r="6909" spans="1:1" x14ac:dyDescent="0.2">
      <c r="A6909" t="s">
        <v>32439</v>
      </c>
    </row>
    <row r="6910" spans="1:1" x14ac:dyDescent="0.2">
      <c r="A6910" t="s">
        <v>32440</v>
      </c>
    </row>
    <row r="6911" spans="1:1" x14ac:dyDescent="0.2">
      <c r="A6911" t="s">
        <v>32441</v>
      </c>
    </row>
    <row r="6912" spans="1:1" x14ac:dyDescent="0.2">
      <c r="A6912" t="s">
        <v>32442</v>
      </c>
    </row>
    <row r="6913" spans="1:1" x14ac:dyDescent="0.2">
      <c r="A6913" t="s">
        <v>32443</v>
      </c>
    </row>
    <row r="6914" spans="1:1" x14ac:dyDescent="0.2">
      <c r="A6914" t="s">
        <v>32444</v>
      </c>
    </row>
    <row r="6915" spans="1:1" x14ac:dyDescent="0.2">
      <c r="A6915" t="s">
        <v>32445</v>
      </c>
    </row>
    <row r="6916" spans="1:1" x14ac:dyDescent="0.2">
      <c r="A6916" t="s">
        <v>32446</v>
      </c>
    </row>
    <row r="6917" spans="1:1" x14ac:dyDescent="0.2">
      <c r="A6917" t="s">
        <v>32447</v>
      </c>
    </row>
    <row r="6918" spans="1:1" x14ac:dyDescent="0.2">
      <c r="A6918" t="s">
        <v>32448</v>
      </c>
    </row>
    <row r="6919" spans="1:1" x14ac:dyDescent="0.2">
      <c r="A6919" t="s">
        <v>32449</v>
      </c>
    </row>
    <row r="6920" spans="1:1" x14ac:dyDescent="0.2">
      <c r="A6920" t="s">
        <v>32450</v>
      </c>
    </row>
    <row r="6921" spans="1:1" x14ac:dyDescent="0.2">
      <c r="A6921" t="s">
        <v>32451</v>
      </c>
    </row>
    <row r="6922" spans="1:1" x14ac:dyDescent="0.2">
      <c r="A6922" t="s">
        <v>32452</v>
      </c>
    </row>
    <row r="6923" spans="1:1" x14ac:dyDescent="0.2">
      <c r="A6923" t="s">
        <v>32453</v>
      </c>
    </row>
    <row r="6924" spans="1:1" x14ac:dyDescent="0.2">
      <c r="A6924" t="s">
        <v>32454</v>
      </c>
    </row>
    <row r="6925" spans="1:1" x14ac:dyDescent="0.2">
      <c r="A6925" t="s">
        <v>32455</v>
      </c>
    </row>
    <row r="6926" spans="1:1" x14ac:dyDescent="0.2">
      <c r="A6926" t="s">
        <v>32456</v>
      </c>
    </row>
    <row r="6927" spans="1:1" x14ac:dyDescent="0.2">
      <c r="A6927" t="s">
        <v>32457</v>
      </c>
    </row>
    <row r="6928" spans="1:1" x14ac:dyDescent="0.2">
      <c r="A6928" t="s">
        <v>32458</v>
      </c>
    </row>
    <row r="6929" spans="1:1" x14ac:dyDescent="0.2">
      <c r="A6929" t="s">
        <v>32459</v>
      </c>
    </row>
    <row r="6930" spans="1:1" x14ac:dyDescent="0.2">
      <c r="A6930" t="s">
        <v>32460</v>
      </c>
    </row>
    <row r="6931" spans="1:1" x14ac:dyDescent="0.2">
      <c r="A6931" t="s">
        <v>32461</v>
      </c>
    </row>
    <row r="6932" spans="1:1" x14ac:dyDescent="0.2">
      <c r="A6932" t="s">
        <v>32462</v>
      </c>
    </row>
    <row r="6933" spans="1:1" x14ac:dyDescent="0.2">
      <c r="A6933" t="s">
        <v>32463</v>
      </c>
    </row>
    <row r="6934" spans="1:1" x14ac:dyDescent="0.2">
      <c r="A6934" t="s">
        <v>32464</v>
      </c>
    </row>
    <row r="6935" spans="1:1" x14ac:dyDescent="0.2">
      <c r="A6935" t="s">
        <v>32465</v>
      </c>
    </row>
    <row r="6936" spans="1:1" x14ac:dyDescent="0.2">
      <c r="A6936" t="s">
        <v>32466</v>
      </c>
    </row>
    <row r="6937" spans="1:1" x14ac:dyDescent="0.2">
      <c r="A6937" t="s">
        <v>32467</v>
      </c>
    </row>
    <row r="6938" spans="1:1" x14ac:dyDescent="0.2">
      <c r="A6938" t="s">
        <v>32468</v>
      </c>
    </row>
    <row r="6939" spans="1:1" x14ac:dyDescent="0.2">
      <c r="A6939" t="s">
        <v>32469</v>
      </c>
    </row>
    <row r="6940" spans="1:1" x14ac:dyDescent="0.2">
      <c r="A6940" t="s">
        <v>32470</v>
      </c>
    </row>
    <row r="6941" spans="1:1" x14ac:dyDescent="0.2">
      <c r="A6941" t="s">
        <v>32471</v>
      </c>
    </row>
    <row r="6942" spans="1:1" x14ac:dyDescent="0.2">
      <c r="A6942" t="s">
        <v>32472</v>
      </c>
    </row>
    <row r="6943" spans="1:1" x14ac:dyDescent="0.2">
      <c r="A6943" t="s">
        <v>32473</v>
      </c>
    </row>
    <row r="6944" spans="1:1" x14ac:dyDescent="0.2">
      <c r="A6944" t="s">
        <v>32474</v>
      </c>
    </row>
    <row r="6945" spans="1:1" x14ac:dyDescent="0.2">
      <c r="A6945" t="s">
        <v>32475</v>
      </c>
    </row>
    <row r="6946" spans="1:1" x14ac:dyDescent="0.2">
      <c r="A6946" t="s">
        <v>32476</v>
      </c>
    </row>
    <row r="6947" spans="1:1" x14ac:dyDescent="0.2">
      <c r="A6947" t="s">
        <v>32477</v>
      </c>
    </row>
    <row r="6948" spans="1:1" x14ac:dyDescent="0.2">
      <c r="A6948" t="s">
        <v>32478</v>
      </c>
    </row>
    <row r="6949" spans="1:1" x14ac:dyDescent="0.2">
      <c r="A6949" t="s">
        <v>32479</v>
      </c>
    </row>
    <row r="6950" spans="1:1" x14ac:dyDescent="0.2">
      <c r="A6950" t="s">
        <v>32480</v>
      </c>
    </row>
    <row r="6951" spans="1:1" x14ac:dyDescent="0.2">
      <c r="A6951" t="s">
        <v>32481</v>
      </c>
    </row>
    <row r="6952" spans="1:1" x14ac:dyDescent="0.2">
      <c r="A6952" t="s">
        <v>32482</v>
      </c>
    </row>
    <row r="6953" spans="1:1" x14ac:dyDescent="0.2">
      <c r="A6953" t="s">
        <v>32483</v>
      </c>
    </row>
    <row r="6954" spans="1:1" x14ac:dyDescent="0.2">
      <c r="A6954" t="s">
        <v>32484</v>
      </c>
    </row>
    <row r="6955" spans="1:1" x14ac:dyDescent="0.2">
      <c r="A6955" t="s">
        <v>32485</v>
      </c>
    </row>
    <row r="6956" spans="1:1" x14ac:dyDescent="0.2">
      <c r="A6956" t="s">
        <v>32486</v>
      </c>
    </row>
    <row r="6957" spans="1:1" x14ac:dyDescent="0.2">
      <c r="A6957" t="s">
        <v>32487</v>
      </c>
    </row>
    <row r="6958" spans="1:1" x14ac:dyDescent="0.2">
      <c r="A6958" t="s">
        <v>32488</v>
      </c>
    </row>
    <row r="6959" spans="1:1" x14ac:dyDescent="0.2">
      <c r="A6959" t="s">
        <v>32489</v>
      </c>
    </row>
    <row r="6960" spans="1:1" x14ac:dyDescent="0.2">
      <c r="A6960" t="s">
        <v>32490</v>
      </c>
    </row>
    <row r="6961" spans="1:1" x14ac:dyDescent="0.2">
      <c r="A6961" t="s">
        <v>32491</v>
      </c>
    </row>
    <row r="6962" spans="1:1" x14ac:dyDescent="0.2">
      <c r="A6962" t="s">
        <v>32492</v>
      </c>
    </row>
    <row r="6963" spans="1:1" x14ac:dyDescent="0.2">
      <c r="A6963" t="s">
        <v>32493</v>
      </c>
    </row>
    <row r="6964" spans="1:1" x14ac:dyDescent="0.2">
      <c r="A6964" t="s">
        <v>32494</v>
      </c>
    </row>
    <row r="6965" spans="1:1" x14ac:dyDescent="0.2">
      <c r="A6965" t="s">
        <v>32495</v>
      </c>
    </row>
    <row r="6966" spans="1:1" x14ac:dyDescent="0.2">
      <c r="A6966" t="s">
        <v>32496</v>
      </c>
    </row>
    <row r="6967" spans="1:1" x14ac:dyDescent="0.2">
      <c r="A6967" t="s">
        <v>32497</v>
      </c>
    </row>
    <row r="6968" spans="1:1" x14ac:dyDescent="0.2">
      <c r="A6968" t="s">
        <v>32498</v>
      </c>
    </row>
    <row r="6969" spans="1:1" x14ac:dyDescent="0.2">
      <c r="A6969" t="s">
        <v>32499</v>
      </c>
    </row>
    <row r="6970" spans="1:1" x14ac:dyDescent="0.2">
      <c r="A6970" t="s">
        <v>32500</v>
      </c>
    </row>
    <row r="6971" spans="1:1" x14ac:dyDescent="0.2">
      <c r="A6971" t="s">
        <v>32501</v>
      </c>
    </row>
    <row r="6972" spans="1:1" x14ac:dyDescent="0.2">
      <c r="A6972" t="s">
        <v>32502</v>
      </c>
    </row>
    <row r="6973" spans="1:1" x14ac:dyDescent="0.2">
      <c r="A6973" t="s">
        <v>32503</v>
      </c>
    </row>
    <row r="6974" spans="1:1" x14ac:dyDescent="0.2">
      <c r="A6974" t="s">
        <v>32504</v>
      </c>
    </row>
    <row r="6975" spans="1:1" x14ac:dyDescent="0.2">
      <c r="A6975" t="s">
        <v>32505</v>
      </c>
    </row>
    <row r="6976" spans="1:1" x14ac:dyDescent="0.2">
      <c r="A6976" t="s">
        <v>32506</v>
      </c>
    </row>
    <row r="6977" spans="1:1" x14ac:dyDescent="0.2">
      <c r="A6977" t="s">
        <v>32507</v>
      </c>
    </row>
    <row r="6978" spans="1:1" x14ac:dyDescent="0.2">
      <c r="A6978" t="s">
        <v>32508</v>
      </c>
    </row>
    <row r="6979" spans="1:1" x14ac:dyDescent="0.2">
      <c r="A6979" t="s">
        <v>32509</v>
      </c>
    </row>
    <row r="6980" spans="1:1" x14ac:dyDescent="0.2">
      <c r="A6980" t="s">
        <v>32510</v>
      </c>
    </row>
    <row r="6981" spans="1:1" x14ac:dyDescent="0.2">
      <c r="A6981" t="s">
        <v>32511</v>
      </c>
    </row>
    <row r="6982" spans="1:1" x14ac:dyDescent="0.2">
      <c r="A6982" t="s">
        <v>32512</v>
      </c>
    </row>
    <row r="6983" spans="1:1" x14ac:dyDescent="0.2">
      <c r="A6983" t="s">
        <v>32513</v>
      </c>
    </row>
    <row r="6984" spans="1:1" x14ac:dyDescent="0.2">
      <c r="A6984" t="s">
        <v>32514</v>
      </c>
    </row>
    <row r="6985" spans="1:1" x14ac:dyDescent="0.2">
      <c r="A6985" t="s">
        <v>32515</v>
      </c>
    </row>
    <row r="6986" spans="1:1" x14ac:dyDescent="0.2">
      <c r="A6986" t="s">
        <v>32516</v>
      </c>
    </row>
    <row r="6987" spans="1:1" x14ac:dyDescent="0.2">
      <c r="A6987" t="s">
        <v>32517</v>
      </c>
    </row>
    <row r="6988" spans="1:1" x14ac:dyDescent="0.2">
      <c r="A6988" t="s">
        <v>32518</v>
      </c>
    </row>
    <row r="6989" spans="1:1" x14ac:dyDescent="0.2">
      <c r="A6989" t="s">
        <v>32519</v>
      </c>
    </row>
    <row r="6990" spans="1:1" x14ac:dyDescent="0.2">
      <c r="A6990" t="s">
        <v>32520</v>
      </c>
    </row>
    <row r="6991" spans="1:1" x14ac:dyDescent="0.2">
      <c r="A6991" t="s">
        <v>32521</v>
      </c>
    </row>
    <row r="6992" spans="1:1" x14ac:dyDescent="0.2">
      <c r="A6992" t="s">
        <v>32522</v>
      </c>
    </row>
    <row r="6993" spans="1:1" x14ac:dyDescent="0.2">
      <c r="A6993" t="s">
        <v>32523</v>
      </c>
    </row>
    <row r="6994" spans="1:1" x14ac:dyDescent="0.2">
      <c r="A6994" t="s">
        <v>32524</v>
      </c>
    </row>
    <row r="6995" spans="1:1" x14ac:dyDescent="0.2">
      <c r="A6995" t="s">
        <v>32525</v>
      </c>
    </row>
    <row r="6996" spans="1:1" x14ac:dyDescent="0.2">
      <c r="A6996" t="s">
        <v>32526</v>
      </c>
    </row>
    <row r="6997" spans="1:1" x14ac:dyDescent="0.2">
      <c r="A6997" t="s">
        <v>32527</v>
      </c>
    </row>
    <row r="6998" spans="1:1" x14ac:dyDescent="0.2">
      <c r="A6998" t="s">
        <v>32528</v>
      </c>
    </row>
    <row r="6999" spans="1:1" x14ac:dyDescent="0.2">
      <c r="A6999" t="s">
        <v>32529</v>
      </c>
    </row>
    <row r="7000" spans="1:1" x14ac:dyDescent="0.2">
      <c r="A7000" t="s">
        <v>32530</v>
      </c>
    </row>
    <row r="7001" spans="1:1" x14ac:dyDescent="0.2">
      <c r="A7001" t="s">
        <v>32531</v>
      </c>
    </row>
    <row r="7002" spans="1:1" x14ac:dyDescent="0.2">
      <c r="A7002" t="s">
        <v>32532</v>
      </c>
    </row>
    <row r="7003" spans="1:1" x14ac:dyDescent="0.2">
      <c r="A7003" t="s">
        <v>32533</v>
      </c>
    </row>
    <row r="7004" spans="1:1" x14ac:dyDescent="0.2">
      <c r="A7004" t="s">
        <v>32534</v>
      </c>
    </row>
    <row r="7005" spans="1:1" x14ac:dyDescent="0.2">
      <c r="A7005" t="s">
        <v>32535</v>
      </c>
    </row>
    <row r="7006" spans="1:1" x14ac:dyDescent="0.2">
      <c r="A7006" t="s">
        <v>32536</v>
      </c>
    </row>
    <row r="7007" spans="1:1" x14ac:dyDescent="0.2">
      <c r="A7007" t="s">
        <v>32537</v>
      </c>
    </row>
    <row r="7008" spans="1:1" x14ac:dyDescent="0.2">
      <c r="A7008" t="s">
        <v>32538</v>
      </c>
    </row>
    <row r="7009" spans="1:1" x14ac:dyDescent="0.2">
      <c r="A7009" t="s">
        <v>32539</v>
      </c>
    </row>
    <row r="7010" spans="1:1" x14ac:dyDescent="0.2">
      <c r="A7010" t="s">
        <v>32540</v>
      </c>
    </row>
    <row r="7011" spans="1:1" x14ac:dyDescent="0.2">
      <c r="A7011" t="s">
        <v>32541</v>
      </c>
    </row>
    <row r="7012" spans="1:1" x14ac:dyDescent="0.2">
      <c r="A7012" t="s">
        <v>32542</v>
      </c>
    </row>
    <row r="7013" spans="1:1" x14ac:dyDescent="0.2">
      <c r="A7013" t="s">
        <v>32543</v>
      </c>
    </row>
    <row r="7014" spans="1:1" x14ac:dyDescent="0.2">
      <c r="A7014" t="s">
        <v>32544</v>
      </c>
    </row>
    <row r="7015" spans="1:1" x14ac:dyDescent="0.2">
      <c r="A7015" t="s">
        <v>32545</v>
      </c>
    </row>
    <row r="7016" spans="1:1" x14ac:dyDescent="0.2">
      <c r="A7016" t="s">
        <v>32546</v>
      </c>
    </row>
    <row r="7017" spans="1:1" x14ac:dyDescent="0.2">
      <c r="A7017" t="s">
        <v>32547</v>
      </c>
    </row>
    <row r="7018" spans="1:1" x14ac:dyDescent="0.2">
      <c r="A7018" t="s">
        <v>32548</v>
      </c>
    </row>
    <row r="7019" spans="1:1" x14ac:dyDescent="0.2">
      <c r="A7019" t="s">
        <v>32549</v>
      </c>
    </row>
    <row r="7020" spans="1:1" x14ac:dyDescent="0.2">
      <c r="A7020" t="s">
        <v>32550</v>
      </c>
    </row>
    <row r="7021" spans="1:1" x14ac:dyDescent="0.2">
      <c r="A7021" t="s">
        <v>32551</v>
      </c>
    </row>
    <row r="7022" spans="1:1" x14ac:dyDescent="0.2">
      <c r="A7022" t="s">
        <v>32552</v>
      </c>
    </row>
    <row r="7023" spans="1:1" x14ac:dyDescent="0.2">
      <c r="A7023" t="s">
        <v>32553</v>
      </c>
    </row>
    <row r="7024" spans="1:1" x14ac:dyDescent="0.2">
      <c r="A7024" t="s">
        <v>32554</v>
      </c>
    </row>
    <row r="7025" spans="1:1" x14ac:dyDescent="0.2">
      <c r="A7025" t="s">
        <v>32555</v>
      </c>
    </row>
    <row r="7026" spans="1:1" x14ac:dyDescent="0.2">
      <c r="A7026" t="s">
        <v>32556</v>
      </c>
    </row>
    <row r="7027" spans="1:1" x14ac:dyDescent="0.2">
      <c r="A7027" t="s">
        <v>32557</v>
      </c>
    </row>
    <row r="7028" spans="1:1" x14ac:dyDescent="0.2">
      <c r="A7028" t="s">
        <v>32558</v>
      </c>
    </row>
    <row r="7029" spans="1:1" x14ac:dyDescent="0.2">
      <c r="A7029" t="s">
        <v>32559</v>
      </c>
    </row>
    <row r="7030" spans="1:1" x14ac:dyDescent="0.2">
      <c r="A7030" t="s">
        <v>32560</v>
      </c>
    </row>
    <row r="7031" spans="1:1" x14ac:dyDescent="0.2">
      <c r="A7031" t="s">
        <v>32561</v>
      </c>
    </row>
    <row r="7032" spans="1:1" x14ac:dyDescent="0.2">
      <c r="A7032" t="s">
        <v>32562</v>
      </c>
    </row>
    <row r="7033" spans="1:1" x14ac:dyDescent="0.2">
      <c r="A7033" t="s">
        <v>32563</v>
      </c>
    </row>
    <row r="7034" spans="1:1" x14ac:dyDescent="0.2">
      <c r="A7034" t="s">
        <v>32564</v>
      </c>
    </row>
    <row r="7035" spans="1:1" x14ac:dyDescent="0.2">
      <c r="A7035" t="s">
        <v>32565</v>
      </c>
    </row>
    <row r="7036" spans="1:1" x14ac:dyDescent="0.2">
      <c r="A7036" t="s">
        <v>32566</v>
      </c>
    </row>
    <row r="7037" spans="1:1" x14ac:dyDescent="0.2">
      <c r="A7037" t="s">
        <v>32567</v>
      </c>
    </row>
    <row r="7038" spans="1:1" x14ac:dyDescent="0.2">
      <c r="A7038" t="s">
        <v>32568</v>
      </c>
    </row>
    <row r="7039" spans="1:1" x14ac:dyDescent="0.2">
      <c r="A7039" t="s">
        <v>32569</v>
      </c>
    </row>
    <row r="7040" spans="1:1" x14ac:dyDescent="0.2">
      <c r="A7040" t="s">
        <v>32570</v>
      </c>
    </row>
    <row r="7041" spans="1:1" x14ac:dyDescent="0.2">
      <c r="A7041" t="s">
        <v>32571</v>
      </c>
    </row>
    <row r="7042" spans="1:1" x14ac:dyDescent="0.2">
      <c r="A7042" t="s">
        <v>32572</v>
      </c>
    </row>
    <row r="7043" spans="1:1" x14ac:dyDescent="0.2">
      <c r="A7043" t="s">
        <v>32573</v>
      </c>
    </row>
    <row r="7044" spans="1:1" x14ac:dyDescent="0.2">
      <c r="A7044" t="s">
        <v>32574</v>
      </c>
    </row>
    <row r="7045" spans="1:1" x14ac:dyDescent="0.2">
      <c r="A7045" t="s">
        <v>32575</v>
      </c>
    </row>
    <row r="7046" spans="1:1" x14ac:dyDescent="0.2">
      <c r="A7046" t="s">
        <v>32576</v>
      </c>
    </row>
    <row r="7047" spans="1:1" x14ac:dyDescent="0.2">
      <c r="A7047" t="s">
        <v>32577</v>
      </c>
    </row>
    <row r="7048" spans="1:1" x14ac:dyDescent="0.2">
      <c r="A7048" t="s">
        <v>32578</v>
      </c>
    </row>
    <row r="7049" spans="1:1" x14ac:dyDescent="0.2">
      <c r="A7049" t="s">
        <v>32579</v>
      </c>
    </row>
    <row r="7050" spans="1:1" x14ac:dyDescent="0.2">
      <c r="A7050" t="s">
        <v>32580</v>
      </c>
    </row>
    <row r="7051" spans="1:1" x14ac:dyDescent="0.2">
      <c r="A7051" t="s">
        <v>32581</v>
      </c>
    </row>
    <row r="7052" spans="1:1" x14ac:dyDescent="0.2">
      <c r="A7052" t="s">
        <v>32582</v>
      </c>
    </row>
    <row r="7053" spans="1:1" x14ac:dyDescent="0.2">
      <c r="A7053" t="s">
        <v>32583</v>
      </c>
    </row>
    <row r="7054" spans="1:1" x14ac:dyDescent="0.2">
      <c r="A7054" t="s">
        <v>32584</v>
      </c>
    </row>
    <row r="7055" spans="1:1" x14ac:dyDescent="0.2">
      <c r="A7055" t="s">
        <v>32585</v>
      </c>
    </row>
    <row r="7056" spans="1:1" x14ac:dyDescent="0.2">
      <c r="A7056" t="s">
        <v>32586</v>
      </c>
    </row>
    <row r="7057" spans="1:1" x14ac:dyDescent="0.2">
      <c r="A7057" t="s">
        <v>32587</v>
      </c>
    </row>
    <row r="7058" spans="1:1" x14ac:dyDescent="0.2">
      <c r="A7058" t="s">
        <v>32588</v>
      </c>
    </row>
    <row r="7059" spans="1:1" x14ac:dyDescent="0.2">
      <c r="A7059" t="s">
        <v>32589</v>
      </c>
    </row>
    <row r="7060" spans="1:1" x14ac:dyDescent="0.2">
      <c r="A7060" t="s">
        <v>32590</v>
      </c>
    </row>
    <row r="7061" spans="1:1" x14ac:dyDescent="0.2">
      <c r="A7061" t="s">
        <v>32591</v>
      </c>
    </row>
    <row r="7062" spans="1:1" x14ac:dyDescent="0.2">
      <c r="A7062" t="s">
        <v>32592</v>
      </c>
    </row>
    <row r="7063" spans="1:1" x14ac:dyDescent="0.2">
      <c r="A7063" t="s">
        <v>32593</v>
      </c>
    </row>
    <row r="7064" spans="1:1" x14ac:dyDescent="0.2">
      <c r="A7064" t="s">
        <v>32594</v>
      </c>
    </row>
    <row r="7065" spans="1:1" x14ac:dyDescent="0.2">
      <c r="A7065" t="s">
        <v>32595</v>
      </c>
    </row>
    <row r="7066" spans="1:1" x14ac:dyDescent="0.2">
      <c r="A7066" t="s">
        <v>32596</v>
      </c>
    </row>
    <row r="7067" spans="1:1" x14ac:dyDescent="0.2">
      <c r="A7067" t="s">
        <v>32597</v>
      </c>
    </row>
    <row r="7068" spans="1:1" x14ac:dyDescent="0.2">
      <c r="A7068" t="s">
        <v>32598</v>
      </c>
    </row>
    <row r="7069" spans="1:1" x14ac:dyDescent="0.2">
      <c r="A7069" t="s">
        <v>32599</v>
      </c>
    </row>
    <row r="7070" spans="1:1" x14ac:dyDescent="0.2">
      <c r="A7070" t="s">
        <v>32600</v>
      </c>
    </row>
    <row r="7071" spans="1:1" x14ac:dyDescent="0.2">
      <c r="A7071" t="s">
        <v>32601</v>
      </c>
    </row>
    <row r="7072" spans="1:1" x14ac:dyDescent="0.2">
      <c r="A7072" t="s">
        <v>32602</v>
      </c>
    </row>
    <row r="7073" spans="1:1" x14ac:dyDescent="0.2">
      <c r="A7073" t="s">
        <v>32603</v>
      </c>
    </row>
    <row r="7074" spans="1:1" x14ac:dyDescent="0.2">
      <c r="A7074" t="s">
        <v>32604</v>
      </c>
    </row>
    <row r="7075" spans="1:1" x14ac:dyDescent="0.2">
      <c r="A7075" t="s">
        <v>32605</v>
      </c>
    </row>
    <row r="7076" spans="1:1" x14ac:dyDescent="0.2">
      <c r="A7076" t="s">
        <v>32606</v>
      </c>
    </row>
    <row r="7077" spans="1:1" x14ac:dyDescent="0.2">
      <c r="A7077" t="s">
        <v>32607</v>
      </c>
    </row>
    <row r="7078" spans="1:1" x14ac:dyDescent="0.2">
      <c r="A7078" t="s">
        <v>32608</v>
      </c>
    </row>
    <row r="7079" spans="1:1" x14ac:dyDescent="0.2">
      <c r="A7079" t="s">
        <v>32609</v>
      </c>
    </row>
    <row r="7080" spans="1:1" x14ac:dyDescent="0.2">
      <c r="A7080" t="s">
        <v>32610</v>
      </c>
    </row>
    <row r="7081" spans="1:1" x14ac:dyDescent="0.2">
      <c r="A7081" t="s">
        <v>32611</v>
      </c>
    </row>
    <row r="7082" spans="1:1" x14ac:dyDescent="0.2">
      <c r="A7082" t="s">
        <v>32612</v>
      </c>
    </row>
    <row r="7083" spans="1:1" x14ac:dyDescent="0.2">
      <c r="A7083" t="s">
        <v>32613</v>
      </c>
    </row>
    <row r="7084" spans="1:1" x14ac:dyDescent="0.2">
      <c r="A7084" t="s">
        <v>32614</v>
      </c>
    </row>
    <row r="7085" spans="1:1" x14ac:dyDescent="0.2">
      <c r="A7085" t="s">
        <v>32615</v>
      </c>
    </row>
    <row r="7086" spans="1:1" x14ac:dyDescent="0.2">
      <c r="A7086" t="s">
        <v>32616</v>
      </c>
    </row>
    <row r="7087" spans="1:1" x14ac:dyDescent="0.2">
      <c r="A7087" t="s">
        <v>32617</v>
      </c>
    </row>
    <row r="7088" spans="1:1" x14ac:dyDescent="0.2">
      <c r="A7088" t="s">
        <v>32618</v>
      </c>
    </row>
    <row r="7089" spans="1:1" x14ac:dyDescent="0.2">
      <c r="A7089" t="s">
        <v>32619</v>
      </c>
    </row>
    <row r="7090" spans="1:1" x14ac:dyDescent="0.2">
      <c r="A7090" t="s">
        <v>32620</v>
      </c>
    </row>
    <row r="7091" spans="1:1" x14ac:dyDescent="0.2">
      <c r="A7091" t="s">
        <v>32621</v>
      </c>
    </row>
    <row r="7092" spans="1:1" x14ac:dyDescent="0.2">
      <c r="A7092" t="s">
        <v>32622</v>
      </c>
    </row>
    <row r="7093" spans="1:1" x14ac:dyDescent="0.2">
      <c r="A7093" t="s">
        <v>32623</v>
      </c>
    </row>
    <row r="7094" spans="1:1" x14ac:dyDescent="0.2">
      <c r="A7094" t="s">
        <v>32624</v>
      </c>
    </row>
    <row r="7095" spans="1:1" x14ac:dyDescent="0.2">
      <c r="A7095" t="s">
        <v>32625</v>
      </c>
    </row>
    <row r="7096" spans="1:1" x14ac:dyDescent="0.2">
      <c r="A7096" t="s">
        <v>32626</v>
      </c>
    </row>
    <row r="7097" spans="1:1" x14ac:dyDescent="0.2">
      <c r="A7097" t="s">
        <v>32627</v>
      </c>
    </row>
    <row r="7098" spans="1:1" x14ac:dyDescent="0.2">
      <c r="A7098" t="s">
        <v>32628</v>
      </c>
    </row>
    <row r="7099" spans="1:1" x14ac:dyDescent="0.2">
      <c r="A7099" t="s">
        <v>32629</v>
      </c>
    </row>
    <row r="7100" spans="1:1" x14ac:dyDescent="0.2">
      <c r="A7100" t="s">
        <v>32630</v>
      </c>
    </row>
    <row r="7101" spans="1:1" x14ac:dyDescent="0.2">
      <c r="A7101" t="s">
        <v>32631</v>
      </c>
    </row>
    <row r="7102" spans="1:1" x14ac:dyDescent="0.2">
      <c r="A7102" t="s">
        <v>32632</v>
      </c>
    </row>
    <row r="7103" spans="1:1" x14ac:dyDescent="0.2">
      <c r="A7103" t="s">
        <v>32633</v>
      </c>
    </row>
    <row r="7104" spans="1:1" x14ac:dyDescent="0.2">
      <c r="A7104" t="s">
        <v>32634</v>
      </c>
    </row>
    <row r="7105" spans="1:1" x14ac:dyDescent="0.2">
      <c r="A7105" t="s">
        <v>32635</v>
      </c>
    </row>
    <row r="7106" spans="1:1" x14ac:dyDescent="0.2">
      <c r="A7106" t="s">
        <v>32636</v>
      </c>
    </row>
    <row r="7107" spans="1:1" x14ac:dyDescent="0.2">
      <c r="A7107" t="s">
        <v>32637</v>
      </c>
    </row>
    <row r="7108" spans="1:1" x14ac:dyDescent="0.2">
      <c r="A7108" t="s">
        <v>32638</v>
      </c>
    </row>
    <row r="7109" spans="1:1" x14ac:dyDescent="0.2">
      <c r="A7109" t="s">
        <v>32639</v>
      </c>
    </row>
    <row r="7110" spans="1:1" x14ac:dyDescent="0.2">
      <c r="A7110" t="s">
        <v>32640</v>
      </c>
    </row>
    <row r="7111" spans="1:1" x14ac:dyDescent="0.2">
      <c r="A7111" t="s">
        <v>32641</v>
      </c>
    </row>
    <row r="7112" spans="1:1" x14ac:dyDescent="0.2">
      <c r="A7112" t="s">
        <v>32642</v>
      </c>
    </row>
    <row r="7113" spans="1:1" x14ac:dyDescent="0.2">
      <c r="A7113" t="s">
        <v>32643</v>
      </c>
    </row>
    <row r="7114" spans="1:1" x14ac:dyDescent="0.2">
      <c r="A7114" t="s">
        <v>32644</v>
      </c>
    </row>
    <row r="7115" spans="1:1" x14ac:dyDescent="0.2">
      <c r="A7115" t="s">
        <v>32645</v>
      </c>
    </row>
    <row r="7116" spans="1:1" x14ac:dyDescent="0.2">
      <c r="A7116" t="s">
        <v>32646</v>
      </c>
    </row>
    <row r="7117" spans="1:1" x14ac:dyDescent="0.2">
      <c r="A7117" t="s">
        <v>32647</v>
      </c>
    </row>
    <row r="7118" spans="1:1" x14ac:dyDescent="0.2">
      <c r="A7118" t="s">
        <v>32648</v>
      </c>
    </row>
    <row r="7119" spans="1:1" x14ac:dyDescent="0.2">
      <c r="A7119" t="s">
        <v>32649</v>
      </c>
    </row>
    <row r="7120" spans="1:1" x14ac:dyDescent="0.2">
      <c r="A7120" t="s">
        <v>32650</v>
      </c>
    </row>
    <row r="7121" spans="1:1" x14ac:dyDescent="0.2">
      <c r="A7121" t="s">
        <v>32651</v>
      </c>
    </row>
    <row r="7122" spans="1:1" x14ac:dyDescent="0.2">
      <c r="A7122" t="s">
        <v>32652</v>
      </c>
    </row>
    <row r="7123" spans="1:1" x14ac:dyDescent="0.2">
      <c r="A7123" t="s">
        <v>32653</v>
      </c>
    </row>
    <row r="7124" spans="1:1" x14ac:dyDescent="0.2">
      <c r="A7124" t="s">
        <v>32654</v>
      </c>
    </row>
    <row r="7125" spans="1:1" x14ac:dyDescent="0.2">
      <c r="A7125" t="s">
        <v>32655</v>
      </c>
    </row>
    <row r="7126" spans="1:1" x14ac:dyDescent="0.2">
      <c r="A7126" t="s">
        <v>32656</v>
      </c>
    </row>
    <row r="7127" spans="1:1" x14ac:dyDescent="0.2">
      <c r="A7127" t="s">
        <v>32657</v>
      </c>
    </row>
    <row r="7128" spans="1:1" x14ac:dyDescent="0.2">
      <c r="A7128" t="s">
        <v>32658</v>
      </c>
    </row>
    <row r="7129" spans="1:1" x14ac:dyDescent="0.2">
      <c r="A7129" t="s">
        <v>32659</v>
      </c>
    </row>
    <row r="7130" spans="1:1" x14ac:dyDescent="0.2">
      <c r="A7130" t="s">
        <v>32660</v>
      </c>
    </row>
    <row r="7131" spans="1:1" x14ac:dyDescent="0.2">
      <c r="A7131" t="s">
        <v>32661</v>
      </c>
    </row>
    <row r="7132" spans="1:1" x14ac:dyDescent="0.2">
      <c r="A7132" t="s">
        <v>32662</v>
      </c>
    </row>
    <row r="7133" spans="1:1" x14ac:dyDescent="0.2">
      <c r="A7133" t="s">
        <v>32663</v>
      </c>
    </row>
    <row r="7134" spans="1:1" x14ac:dyDescent="0.2">
      <c r="A7134" t="s">
        <v>32664</v>
      </c>
    </row>
    <row r="7135" spans="1:1" x14ac:dyDescent="0.2">
      <c r="A7135" t="s">
        <v>32665</v>
      </c>
    </row>
    <row r="7136" spans="1:1" x14ac:dyDescent="0.2">
      <c r="A7136" t="s">
        <v>32666</v>
      </c>
    </row>
    <row r="7137" spans="1:1" x14ac:dyDescent="0.2">
      <c r="A7137" t="s">
        <v>32667</v>
      </c>
    </row>
    <row r="7138" spans="1:1" x14ac:dyDescent="0.2">
      <c r="A7138" t="s">
        <v>32668</v>
      </c>
    </row>
    <row r="7139" spans="1:1" x14ac:dyDescent="0.2">
      <c r="A7139" t="s">
        <v>32669</v>
      </c>
    </row>
    <row r="7140" spans="1:1" x14ac:dyDescent="0.2">
      <c r="A7140" t="s">
        <v>32670</v>
      </c>
    </row>
    <row r="7141" spans="1:1" x14ac:dyDescent="0.2">
      <c r="A7141" t="s">
        <v>32671</v>
      </c>
    </row>
    <row r="7142" spans="1:1" x14ac:dyDescent="0.2">
      <c r="A7142" t="s">
        <v>32672</v>
      </c>
    </row>
    <row r="7143" spans="1:1" x14ac:dyDescent="0.2">
      <c r="A7143" t="s">
        <v>32673</v>
      </c>
    </row>
    <row r="7144" spans="1:1" x14ac:dyDescent="0.2">
      <c r="A7144" t="s">
        <v>32674</v>
      </c>
    </row>
    <row r="7145" spans="1:1" x14ac:dyDescent="0.2">
      <c r="A7145" t="s">
        <v>32675</v>
      </c>
    </row>
    <row r="7146" spans="1:1" x14ac:dyDescent="0.2">
      <c r="A7146" t="s">
        <v>32676</v>
      </c>
    </row>
    <row r="7147" spans="1:1" x14ac:dyDescent="0.2">
      <c r="A7147" t="s">
        <v>32677</v>
      </c>
    </row>
    <row r="7148" spans="1:1" x14ac:dyDescent="0.2">
      <c r="A7148" t="s">
        <v>32678</v>
      </c>
    </row>
    <row r="7149" spans="1:1" x14ac:dyDescent="0.2">
      <c r="A7149" t="s">
        <v>32679</v>
      </c>
    </row>
    <row r="7150" spans="1:1" x14ac:dyDescent="0.2">
      <c r="A7150" t="s">
        <v>32680</v>
      </c>
    </row>
    <row r="7151" spans="1:1" x14ac:dyDescent="0.2">
      <c r="A7151" t="s">
        <v>32681</v>
      </c>
    </row>
    <row r="7152" spans="1:1" x14ac:dyDescent="0.2">
      <c r="A7152" t="s">
        <v>32682</v>
      </c>
    </row>
    <row r="7153" spans="1:1" x14ac:dyDescent="0.2">
      <c r="A7153" t="s">
        <v>32683</v>
      </c>
    </row>
    <row r="7154" spans="1:1" x14ac:dyDescent="0.2">
      <c r="A7154" t="s">
        <v>32684</v>
      </c>
    </row>
    <row r="7155" spans="1:1" x14ac:dyDescent="0.2">
      <c r="A7155" t="s">
        <v>32685</v>
      </c>
    </row>
    <row r="7156" spans="1:1" x14ac:dyDescent="0.2">
      <c r="A7156" t="s">
        <v>32686</v>
      </c>
    </row>
    <row r="7157" spans="1:1" x14ac:dyDescent="0.2">
      <c r="A7157" t="s">
        <v>32687</v>
      </c>
    </row>
    <row r="7158" spans="1:1" x14ac:dyDescent="0.2">
      <c r="A7158" t="s">
        <v>32688</v>
      </c>
    </row>
    <row r="7159" spans="1:1" x14ac:dyDescent="0.2">
      <c r="A7159" t="s">
        <v>32689</v>
      </c>
    </row>
    <row r="7160" spans="1:1" x14ac:dyDescent="0.2">
      <c r="A7160" t="s">
        <v>32690</v>
      </c>
    </row>
    <row r="7161" spans="1:1" x14ac:dyDescent="0.2">
      <c r="A7161" t="s">
        <v>32691</v>
      </c>
    </row>
    <row r="7162" spans="1:1" x14ac:dyDescent="0.2">
      <c r="A7162" t="s">
        <v>32692</v>
      </c>
    </row>
    <row r="7163" spans="1:1" x14ac:dyDescent="0.2">
      <c r="A7163" t="s">
        <v>32693</v>
      </c>
    </row>
    <row r="7164" spans="1:1" x14ac:dyDescent="0.2">
      <c r="A7164" t="s">
        <v>32694</v>
      </c>
    </row>
    <row r="7165" spans="1:1" x14ac:dyDescent="0.2">
      <c r="A7165" t="s">
        <v>32695</v>
      </c>
    </row>
    <row r="7166" spans="1:1" x14ac:dyDescent="0.2">
      <c r="A7166" t="s">
        <v>32696</v>
      </c>
    </row>
    <row r="7167" spans="1:1" x14ac:dyDescent="0.2">
      <c r="A7167" t="s">
        <v>32697</v>
      </c>
    </row>
    <row r="7168" spans="1:1" x14ac:dyDescent="0.2">
      <c r="A7168" t="s">
        <v>32698</v>
      </c>
    </row>
    <row r="7169" spans="1:1" x14ac:dyDescent="0.2">
      <c r="A7169" t="s">
        <v>32699</v>
      </c>
    </row>
    <row r="7170" spans="1:1" x14ac:dyDescent="0.2">
      <c r="A7170" t="s">
        <v>32700</v>
      </c>
    </row>
    <row r="7171" spans="1:1" x14ac:dyDescent="0.2">
      <c r="A7171" t="s">
        <v>32701</v>
      </c>
    </row>
    <row r="7172" spans="1:1" x14ac:dyDescent="0.2">
      <c r="A7172" t="s">
        <v>32702</v>
      </c>
    </row>
    <row r="7173" spans="1:1" x14ac:dyDescent="0.2">
      <c r="A7173" t="s">
        <v>32703</v>
      </c>
    </row>
    <row r="7174" spans="1:1" x14ac:dyDescent="0.2">
      <c r="A7174" t="s">
        <v>32704</v>
      </c>
    </row>
    <row r="7175" spans="1:1" x14ac:dyDescent="0.2">
      <c r="A7175" t="s">
        <v>32705</v>
      </c>
    </row>
    <row r="7176" spans="1:1" x14ac:dyDescent="0.2">
      <c r="A7176" t="s">
        <v>32706</v>
      </c>
    </row>
    <row r="7177" spans="1:1" x14ac:dyDescent="0.2">
      <c r="A7177" t="s">
        <v>32707</v>
      </c>
    </row>
    <row r="7178" spans="1:1" x14ac:dyDescent="0.2">
      <c r="A7178" t="s">
        <v>32708</v>
      </c>
    </row>
    <row r="7179" spans="1:1" x14ac:dyDescent="0.2">
      <c r="A7179" t="s">
        <v>32709</v>
      </c>
    </row>
    <row r="7180" spans="1:1" x14ac:dyDescent="0.2">
      <c r="A7180" t="s">
        <v>32710</v>
      </c>
    </row>
    <row r="7181" spans="1:1" x14ac:dyDescent="0.2">
      <c r="A7181" t="s">
        <v>32711</v>
      </c>
    </row>
    <row r="7182" spans="1:1" x14ac:dyDescent="0.2">
      <c r="A7182" t="s">
        <v>32712</v>
      </c>
    </row>
    <row r="7183" spans="1:1" x14ac:dyDescent="0.2">
      <c r="A7183" t="s">
        <v>32713</v>
      </c>
    </row>
    <row r="7184" spans="1:1" x14ac:dyDescent="0.2">
      <c r="A7184" t="s">
        <v>32714</v>
      </c>
    </row>
    <row r="7185" spans="1:1" x14ac:dyDescent="0.2">
      <c r="A7185" t="s">
        <v>32715</v>
      </c>
    </row>
    <row r="7186" spans="1:1" x14ac:dyDescent="0.2">
      <c r="A7186" t="s">
        <v>32716</v>
      </c>
    </row>
    <row r="7187" spans="1:1" x14ac:dyDescent="0.2">
      <c r="A7187" t="s">
        <v>32717</v>
      </c>
    </row>
    <row r="7188" spans="1:1" x14ac:dyDescent="0.2">
      <c r="A7188" t="s">
        <v>32718</v>
      </c>
    </row>
    <row r="7189" spans="1:1" x14ac:dyDescent="0.2">
      <c r="A7189" t="s">
        <v>32719</v>
      </c>
    </row>
    <row r="7190" spans="1:1" x14ac:dyDescent="0.2">
      <c r="A7190" t="s">
        <v>32720</v>
      </c>
    </row>
    <row r="7191" spans="1:1" x14ac:dyDescent="0.2">
      <c r="A7191" t="s">
        <v>32721</v>
      </c>
    </row>
    <row r="7192" spans="1:1" x14ac:dyDescent="0.2">
      <c r="A7192" t="s">
        <v>32722</v>
      </c>
    </row>
    <row r="7193" spans="1:1" x14ac:dyDescent="0.2">
      <c r="A7193" t="s">
        <v>32723</v>
      </c>
    </row>
    <row r="7194" spans="1:1" x14ac:dyDescent="0.2">
      <c r="A7194" t="s">
        <v>32724</v>
      </c>
    </row>
    <row r="7195" spans="1:1" x14ac:dyDescent="0.2">
      <c r="A7195" t="s">
        <v>32725</v>
      </c>
    </row>
    <row r="7196" spans="1:1" x14ac:dyDescent="0.2">
      <c r="A7196" t="s">
        <v>32726</v>
      </c>
    </row>
    <row r="7197" spans="1:1" x14ac:dyDescent="0.2">
      <c r="A7197" t="s">
        <v>32727</v>
      </c>
    </row>
    <row r="7198" spans="1:1" x14ac:dyDescent="0.2">
      <c r="A7198" t="s">
        <v>32728</v>
      </c>
    </row>
    <row r="7199" spans="1:1" x14ac:dyDescent="0.2">
      <c r="A7199" t="s">
        <v>32729</v>
      </c>
    </row>
    <row r="7200" spans="1:1" x14ac:dyDescent="0.2">
      <c r="A7200" t="s">
        <v>32730</v>
      </c>
    </row>
    <row r="7201" spans="1:1" x14ac:dyDescent="0.2">
      <c r="A7201" t="s">
        <v>32731</v>
      </c>
    </row>
    <row r="7202" spans="1:1" x14ac:dyDescent="0.2">
      <c r="A7202" t="s">
        <v>32732</v>
      </c>
    </row>
    <row r="7203" spans="1:1" x14ac:dyDescent="0.2">
      <c r="A7203" t="s">
        <v>32733</v>
      </c>
    </row>
    <row r="7204" spans="1:1" x14ac:dyDescent="0.2">
      <c r="A7204" t="s">
        <v>32734</v>
      </c>
    </row>
    <row r="7205" spans="1:1" x14ac:dyDescent="0.2">
      <c r="A7205" t="s">
        <v>32735</v>
      </c>
    </row>
    <row r="7206" spans="1:1" x14ac:dyDescent="0.2">
      <c r="A7206" t="s">
        <v>32736</v>
      </c>
    </row>
    <row r="7207" spans="1:1" x14ac:dyDescent="0.2">
      <c r="A7207" t="s">
        <v>32737</v>
      </c>
    </row>
    <row r="7208" spans="1:1" x14ac:dyDescent="0.2">
      <c r="A7208" t="s">
        <v>32738</v>
      </c>
    </row>
    <row r="7209" spans="1:1" x14ac:dyDescent="0.2">
      <c r="A7209" t="s">
        <v>32739</v>
      </c>
    </row>
    <row r="7210" spans="1:1" x14ac:dyDescent="0.2">
      <c r="A7210" t="s">
        <v>32740</v>
      </c>
    </row>
    <row r="7211" spans="1:1" x14ac:dyDescent="0.2">
      <c r="A7211" t="s">
        <v>32741</v>
      </c>
    </row>
    <row r="7212" spans="1:1" x14ac:dyDescent="0.2">
      <c r="A7212" t="s">
        <v>32742</v>
      </c>
    </row>
    <row r="7213" spans="1:1" x14ac:dyDescent="0.2">
      <c r="A7213" t="s">
        <v>32743</v>
      </c>
    </row>
    <row r="7214" spans="1:1" x14ac:dyDescent="0.2">
      <c r="A7214" t="s">
        <v>32744</v>
      </c>
    </row>
    <row r="7215" spans="1:1" x14ac:dyDescent="0.2">
      <c r="A7215" t="s">
        <v>32745</v>
      </c>
    </row>
    <row r="7216" spans="1:1" x14ac:dyDescent="0.2">
      <c r="A7216" t="s">
        <v>32746</v>
      </c>
    </row>
    <row r="7217" spans="1:1" x14ac:dyDescent="0.2">
      <c r="A7217" t="s">
        <v>32747</v>
      </c>
    </row>
    <row r="7218" spans="1:1" x14ac:dyDescent="0.2">
      <c r="A7218" t="s">
        <v>32748</v>
      </c>
    </row>
    <row r="7219" spans="1:1" x14ac:dyDescent="0.2">
      <c r="A7219" t="s">
        <v>32749</v>
      </c>
    </row>
    <row r="7220" spans="1:1" x14ac:dyDescent="0.2">
      <c r="A7220" t="s">
        <v>32750</v>
      </c>
    </row>
    <row r="7221" spans="1:1" x14ac:dyDescent="0.2">
      <c r="A7221" t="s">
        <v>32751</v>
      </c>
    </row>
    <row r="7222" spans="1:1" x14ac:dyDescent="0.2">
      <c r="A7222" t="s">
        <v>32752</v>
      </c>
    </row>
    <row r="7223" spans="1:1" x14ac:dyDescent="0.2">
      <c r="A7223" t="s">
        <v>32753</v>
      </c>
    </row>
    <row r="7224" spans="1:1" x14ac:dyDescent="0.2">
      <c r="A7224" t="s">
        <v>32754</v>
      </c>
    </row>
    <row r="7225" spans="1:1" x14ac:dyDescent="0.2">
      <c r="A7225" t="s">
        <v>32755</v>
      </c>
    </row>
    <row r="7226" spans="1:1" x14ac:dyDescent="0.2">
      <c r="A7226" t="s">
        <v>32756</v>
      </c>
    </row>
    <row r="7227" spans="1:1" x14ac:dyDescent="0.2">
      <c r="A7227" t="s">
        <v>32757</v>
      </c>
    </row>
    <row r="7228" spans="1:1" x14ac:dyDescent="0.2">
      <c r="A7228" t="s">
        <v>32758</v>
      </c>
    </row>
    <row r="7229" spans="1:1" x14ac:dyDescent="0.2">
      <c r="A7229" t="s">
        <v>32759</v>
      </c>
    </row>
    <row r="7230" spans="1:1" x14ac:dyDescent="0.2">
      <c r="A7230" t="s">
        <v>32760</v>
      </c>
    </row>
    <row r="7231" spans="1:1" x14ac:dyDescent="0.2">
      <c r="A7231" t="s">
        <v>32761</v>
      </c>
    </row>
    <row r="7232" spans="1:1" x14ac:dyDescent="0.2">
      <c r="A7232" t="s">
        <v>32762</v>
      </c>
    </row>
    <row r="7233" spans="1:1" x14ac:dyDescent="0.2">
      <c r="A7233" t="s">
        <v>32763</v>
      </c>
    </row>
    <row r="7234" spans="1:1" x14ac:dyDescent="0.2">
      <c r="A7234" t="s">
        <v>32764</v>
      </c>
    </row>
    <row r="7235" spans="1:1" x14ac:dyDescent="0.2">
      <c r="A7235" t="s">
        <v>32765</v>
      </c>
    </row>
    <row r="7236" spans="1:1" x14ac:dyDescent="0.2">
      <c r="A7236" t="s">
        <v>32766</v>
      </c>
    </row>
    <row r="7237" spans="1:1" x14ac:dyDescent="0.2">
      <c r="A7237" t="s">
        <v>32767</v>
      </c>
    </row>
    <row r="7238" spans="1:1" x14ac:dyDescent="0.2">
      <c r="A7238" t="s">
        <v>32768</v>
      </c>
    </row>
    <row r="7239" spans="1:1" x14ac:dyDescent="0.2">
      <c r="A7239" t="s">
        <v>32769</v>
      </c>
    </row>
    <row r="7240" spans="1:1" x14ac:dyDescent="0.2">
      <c r="A7240" t="s">
        <v>32770</v>
      </c>
    </row>
    <row r="7241" spans="1:1" x14ac:dyDescent="0.2">
      <c r="A7241" t="s">
        <v>32771</v>
      </c>
    </row>
    <row r="7242" spans="1:1" x14ac:dyDescent="0.2">
      <c r="A7242" t="s">
        <v>32772</v>
      </c>
    </row>
    <row r="7243" spans="1:1" x14ac:dyDescent="0.2">
      <c r="A7243" t="s">
        <v>32773</v>
      </c>
    </row>
    <row r="7244" spans="1:1" x14ac:dyDescent="0.2">
      <c r="A7244" t="s">
        <v>32774</v>
      </c>
    </row>
    <row r="7245" spans="1:1" x14ac:dyDescent="0.2">
      <c r="A7245" t="s">
        <v>32775</v>
      </c>
    </row>
    <row r="7246" spans="1:1" x14ac:dyDescent="0.2">
      <c r="A7246" t="s">
        <v>32776</v>
      </c>
    </row>
    <row r="7247" spans="1:1" x14ac:dyDescent="0.2">
      <c r="A7247" t="s">
        <v>32777</v>
      </c>
    </row>
    <row r="7248" spans="1:1" x14ac:dyDescent="0.2">
      <c r="A7248" t="s">
        <v>32778</v>
      </c>
    </row>
    <row r="7249" spans="1:1" x14ac:dyDescent="0.2">
      <c r="A7249" t="s">
        <v>32779</v>
      </c>
    </row>
    <row r="7250" spans="1:1" x14ac:dyDescent="0.2">
      <c r="A7250" t="s">
        <v>32780</v>
      </c>
    </row>
    <row r="7251" spans="1:1" x14ac:dyDescent="0.2">
      <c r="A7251" t="s">
        <v>32781</v>
      </c>
    </row>
    <row r="7252" spans="1:1" x14ac:dyDescent="0.2">
      <c r="A7252" t="s">
        <v>32782</v>
      </c>
    </row>
    <row r="7253" spans="1:1" x14ac:dyDescent="0.2">
      <c r="A7253" t="s">
        <v>32783</v>
      </c>
    </row>
    <row r="7254" spans="1:1" x14ac:dyDescent="0.2">
      <c r="A7254" t="s">
        <v>32784</v>
      </c>
    </row>
    <row r="7255" spans="1:1" x14ac:dyDescent="0.2">
      <c r="A7255" t="s">
        <v>32785</v>
      </c>
    </row>
    <row r="7256" spans="1:1" x14ac:dyDescent="0.2">
      <c r="A7256" t="s">
        <v>32786</v>
      </c>
    </row>
    <row r="7257" spans="1:1" x14ac:dyDescent="0.2">
      <c r="A7257" t="s">
        <v>32787</v>
      </c>
    </row>
    <row r="7258" spans="1:1" x14ac:dyDescent="0.2">
      <c r="A7258" t="s">
        <v>32788</v>
      </c>
    </row>
    <row r="7259" spans="1:1" x14ac:dyDescent="0.2">
      <c r="A7259" t="s">
        <v>32789</v>
      </c>
    </row>
    <row r="7260" spans="1:1" x14ac:dyDescent="0.2">
      <c r="A7260" t="s">
        <v>32790</v>
      </c>
    </row>
    <row r="7261" spans="1:1" x14ac:dyDescent="0.2">
      <c r="A7261" t="s">
        <v>32791</v>
      </c>
    </row>
    <row r="7262" spans="1:1" x14ac:dyDescent="0.2">
      <c r="A7262" t="s">
        <v>32792</v>
      </c>
    </row>
    <row r="7263" spans="1:1" x14ac:dyDescent="0.2">
      <c r="A7263" t="s">
        <v>32793</v>
      </c>
    </row>
    <row r="7264" spans="1:1" x14ac:dyDescent="0.2">
      <c r="A7264" t="s">
        <v>32794</v>
      </c>
    </row>
    <row r="7265" spans="1:1" x14ac:dyDescent="0.2">
      <c r="A7265" t="s">
        <v>32795</v>
      </c>
    </row>
    <row r="7266" spans="1:1" x14ac:dyDescent="0.2">
      <c r="A7266" t="s">
        <v>32796</v>
      </c>
    </row>
    <row r="7267" spans="1:1" x14ac:dyDescent="0.2">
      <c r="A7267" t="s">
        <v>32797</v>
      </c>
    </row>
    <row r="7268" spans="1:1" x14ac:dyDescent="0.2">
      <c r="A7268" t="s">
        <v>32798</v>
      </c>
    </row>
    <row r="7269" spans="1:1" x14ac:dyDescent="0.2">
      <c r="A7269" t="s">
        <v>32799</v>
      </c>
    </row>
    <row r="7270" spans="1:1" x14ac:dyDescent="0.2">
      <c r="A7270" t="s">
        <v>32800</v>
      </c>
    </row>
    <row r="7271" spans="1:1" x14ac:dyDescent="0.2">
      <c r="A7271" t="s">
        <v>32801</v>
      </c>
    </row>
    <row r="7272" spans="1:1" x14ac:dyDescent="0.2">
      <c r="A7272" t="s">
        <v>32802</v>
      </c>
    </row>
    <row r="7273" spans="1:1" x14ac:dyDescent="0.2">
      <c r="A7273" t="s">
        <v>32803</v>
      </c>
    </row>
    <row r="7274" spans="1:1" x14ac:dyDescent="0.2">
      <c r="A7274" t="s">
        <v>32804</v>
      </c>
    </row>
    <row r="7275" spans="1:1" x14ac:dyDescent="0.2">
      <c r="A7275" t="s">
        <v>32805</v>
      </c>
    </row>
    <row r="7276" spans="1:1" x14ac:dyDescent="0.2">
      <c r="A7276" t="s">
        <v>32806</v>
      </c>
    </row>
    <row r="7277" spans="1:1" x14ac:dyDescent="0.2">
      <c r="A7277" t="s">
        <v>32807</v>
      </c>
    </row>
    <row r="7278" spans="1:1" x14ac:dyDescent="0.2">
      <c r="A7278" t="s">
        <v>32808</v>
      </c>
    </row>
    <row r="7279" spans="1:1" x14ac:dyDescent="0.2">
      <c r="A7279" t="s">
        <v>32809</v>
      </c>
    </row>
    <row r="7280" spans="1:1" x14ac:dyDescent="0.2">
      <c r="A7280" t="s">
        <v>32810</v>
      </c>
    </row>
    <row r="7281" spans="1:1" x14ac:dyDescent="0.2">
      <c r="A7281" t="s">
        <v>32811</v>
      </c>
    </row>
    <row r="7282" spans="1:1" x14ac:dyDescent="0.2">
      <c r="A7282" t="s">
        <v>32812</v>
      </c>
    </row>
    <row r="7283" spans="1:1" x14ac:dyDescent="0.2">
      <c r="A7283" t="s">
        <v>32813</v>
      </c>
    </row>
    <row r="7284" spans="1:1" x14ac:dyDescent="0.2">
      <c r="A7284" t="s">
        <v>32814</v>
      </c>
    </row>
    <row r="7285" spans="1:1" x14ac:dyDescent="0.2">
      <c r="A7285" t="s">
        <v>32815</v>
      </c>
    </row>
    <row r="7286" spans="1:1" x14ac:dyDescent="0.2">
      <c r="A7286" t="s">
        <v>32816</v>
      </c>
    </row>
    <row r="7287" spans="1:1" x14ac:dyDescent="0.2">
      <c r="A7287" t="s">
        <v>32817</v>
      </c>
    </row>
    <row r="7288" spans="1:1" x14ac:dyDescent="0.2">
      <c r="A7288" t="s">
        <v>32818</v>
      </c>
    </row>
    <row r="7289" spans="1:1" x14ac:dyDescent="0.2">
      <c r="A7289" t="s">
        <v>32819</v>
      </c>
    </row>
    <row r="7290" spans="1:1" x14ac:dyDescent="0.2">
      <c r="A7290" t="s">
        <v>32820</v>
      </c>
    </row>
    <row r="7291" spans="1:1" x14ac:dyDescent="0.2">
      <c r="A7291" t="s">
        <v>32821</v>
      </c>
    </row>
    <row r="7292" spans="1:1" x14ac:dyDescent="0.2">
      <c r="A7292" t="s">
        <v>32822</v>
      </c>
    </row>
    <row r="7293" spans="1:1" x14ac:dyDescent="0.2">
      <c r="A7293" t="s">
        <v>32823</v>
      </c>
    </row>
    <row r="7294" spans="1:1" x14ac:dyDescent="0.2">
      <c r="A7294" t="s">
        <v>32824</v>
      </c>
    </row>
    <row r="7295" spans="1:1" x14ac:dyDescent="0.2">
      <c r="A7295" t="s">
        <v>32825</v>
      </c>
    </row>
    <row r="7296" spans="1:1" x14ac:dyDescent="0.2">
      <c r="A7296" t="s">
        <v>32826</v>
      </c>
    </row>
    <row r="7297" spans="1:1" x14ac:dyDescent="0.2">
      <c r="A7297" t="s">
        <v>32827</v>
      </c>
    </row>
    <row r="7298" spans="1:1" x14ac:dyDescent="0.2">
      <c r="A7298" t="s">
        <v>32828</v>
      </c>
    </row>
    <row r="7299" spans="1:1" x14ac:dyDescent="0.2">
      <c r="A7299" t="s">
        <v>32829</v>
      </c>
    </row>
    <row r="7300" spans="1:1" x14ac:dyDescent="0.2">
      <c r="A7300" t="s">
        <v>32830</v>
      </c>
    </row>
    <row r="7301" spans="1:1" x14ac:dyDescent="0.2">
      <c r="A7301" t="s">
        <v>32831</v>
      </c>
    </row>
    <row r="7302" spans="1:1" x14ac:dyDescent="0.2">
      <c r="A7302" t="s">
        <v>32832</v>
      </c>
    </row>
    <row r="7303" spans="1:1" x14ac:dyDescent="0.2">
      <c r="A7303" t="s">
        <v>32833</v>
      </c>
    </row>
    <row r="7304" spans="1:1" x14ac:dyDescent="0.2">
      <c r="A7304" t="s">
        <v>32834</v>
      </c>
    </row>
    <row r="7305" spans="1:1" x14ac:dyDescent="0.2">
      <c r="A7305" t="s">
        <v>32835</v>
      </c>
    </row>
    <row r="7306" spans="1:1" x14ac:dyDescent="0.2">
      <c r="A7306" t="s">
        <v>32836</v>
      </c>
    </row>
    <row r="7307" spans="1:1" x14ac:dyDescent="0.2">
      <c r="A7307" t="s">
        <v>32837</v>
      </c>
    </row>
    <row r="7308" spans="1:1" x14ac:dyDescent="0.2">
      <c r="A7308" t="s">
        <v>32838</v>
      </c>
    </row>
    <row r="7309" spans="1:1" x14ac:dyDescent="0.2">
      <c r="A7309" t="s">
        <v>32839</v>
      </c>
    </row>
    <row r="7310" spans="1:1" x14ac:dyDescent="0.2">
      <c r="A7310" t="s">
        <v>32840</v>
      </c>
    </row>
    <row r="7311" spans="1:1" x14ac:dyDescent="0.2">
      <c r="A7311" t="s">
        <v>32841</v>
      </c>
    </row>
    <row r="7312" spans="1:1" x14ac:dyDescent="0.2">
      <c r="A7312" t="s">
        <v>32842</v>
      </c>
    </row>
    <row r="7313" spans="1:1" x14ac:dyDescent="0.2">
      <c r="A7313" t="s">
        <v>32843</v>
      </c>
    </row>
    <row r="7314" spans="1:1" x14ac:dyDescent="0.2">
      <c r="A7314" t="s">
        <v>32844</v>
      </c>
    </row>
    <row r="7315" spans="1:1" x14ac:dyDescent="0.2">
      <c r="A7315" t="s">
        <v>32845</v>
      </c>
    </row>
    <row r="7316" spans="1:1" x14ac:dyDescent="0.2">
      <c r="A7316" t="s">
        <v>32846</v>
      </c>
    </row>
    <row r="7317" spans="1:1" x14ac:dyDescent="0.2">
      <c r="A7317" t="s">
        <v>32847</v>
      </c>
    </row>
    <row r="7318" spans="1:1" x14ac:dyDescent="0.2">
      <c r="A7318" t="s">
        <v>32848</v>
      </c>
    </row>
    <row r="7319" spans="1:1" x14ac:dyDescent="0.2">
      <c r="A7319" t="s">
        <v>32849</v>
      </c>
    </row>
    <row r="7320" spans="1:1" x14ac:dyDescent="0.2">
      <c r="A7320" t="s">
        <v>32850</v>
      </c>
    </row>
    <row r="7321" spans="1:1" x14ac:dyDescent="0.2">
      <c r="A7321" t="s">
        <v>32851</v>
      </c>
    </row>
    <row r="7322" spans="1:1" x14ac:dyDescent="0.2">
      <c r="A7322" t="s">
        <v>32852</v>
      </c>
    </row>
    <row r="7323" spans="1:1" x14ac:dyDescent="0.2">
      <c r="A7323" t="s">
        <v>32853</v>
      </c>
    </row>
    <row r="7324" spans="1:1" x14ac:dyDescent="0.2">
      <c r="A7324" t="s">
        <v>32854</v>
      </c>
    </row>
    <row r="7325" spans="1:1" x14ac:dyDescent="0.2">
      <c r="A7325" t="s">
        <v>32855</v>
      </c>
    </row>
    <row r="7326" spans="1:1" x14ac:dyDescent="0.2">
      <c r="A7326" t="s">
        <v>32856</v>
      </c>
    </row>
    <row r="7327" spans="1:1" x14ac:dyDescent="0.2">
      <c r="A7327" t="s">
        <v>32857</v>
      </c>
    </row>
    <row r="7328" spans="1:1" x14ac:dyDescent="0.2">
      <c r="A7328" t="s">
        <v>32858</v>
      </c>
    </row>
    <row r="7329" spans="1:1" x14ac:dyDescent="0.2">
      <c r="A7329" t="s">
        <v>32859</v>
      </c>
    </row>
    <row r="7330" spans="1:1" x14ac:dyDescent="0.2">
      <c r="A7330" t="s">
        <v>32860</v>
      </c>
    </row>
    <row r="7331" spans="1:1" x14ac:dyDescent="0.2">
      <c r="A7331" t="s">
        <v>32861</v>
      </c>
    </row>
    <row r="7332" spans="1:1" x14ac:dyDescent="0.2">
      <c r="A7332" t="s">
        <v>32862</v>
      </c>
    </row>
    <row r="7333" spans="1:1" x14ac:dyDescent="0.2">
      <c r="A7333" t="s">
        <v>32863</v>
      </c>
    </row>
    <row r="7334" spans="1:1" x14ac:dyDescent="0.2">
      <c r="A7334" t="s">
        <v>32864</v>
      </c>
    </row>
    <row r="7335" spans="1:1" x14ac:dyDescent="0.2">
      <c r="A7335" t="s">
        <v>32865</v>
      </c>
    </row>
    <row r="7336" spans="1:1" x14ac:dyDescent="0.2">
      <c r="A7336" t="s">
        <v>32866</v>
      </c>
    </row>
    <row r="7337" spans="1:1" x14ac:dyDescent="0.2">
      <c r="A7337" t="s">
        <v>32867</v>
      </c>
    </row>
    <row r="7338" spans="1:1" x14ac:dyDescent="0.2">
      <c r="A7338" t="s">
        <v>32868</v>
      </c>
    </row>
    <row r="7339" spans="1:1" x14ac:dyDescent="0.2">
      <c r="A7339" t="s">
        <v>32869</v>
      </c>
    </row>
    <row r="7340" spans="1:1" x14ac:dyDescent="0.2">
      <c r="A7340" t="s">
        <v>32870</v>
      </c>
    </row>
    <row r="7341" spans="1:1" x14ac:dyDescent="0.2">
      <c r="A7341" t="s">
        <v>32871</v>
      </c>
    </row>
    <row r="7342" spans="1:1" x14ac:dyDescent="0.2">
      <c r="A7342" t="s">
        <v>32872</v>
      </c>
    </row>
    <row r="7343" spans="1:1" x14ac:dyDescent="0.2">
      <c r="A7343" t="s">
        <v>32873</v>
      </c>
    </row>
    <row r="7344" spans="1:1" x14ac:dyDescent="0.2">
      <c r="A7344" t="s">
        <v>32874</v>
      </c>
    </row>
    <row r="7345" spans="1:1" x14ac:dyDescent="0.2">
      <c r="A7345" t="s">
        <v>32875</v>
      </c>
    </row>
    <row r="7346" spans="1:1" x14ac:dyDescent="0.2">
      <c r="A7346" t="s">
        <v>32876</v>
      </c>
    </row>
    <row r="7347" spans="1:1" x14ac:dyDescent="0.2">
      <c r="A7347" t="s">
        <v>32877</v>
      </c>
    </row>
    <row r="7348" spans="1:1" x14ac:dyDescent="0.2">
      <c r="A7348" t="s">
        <v>32878</v>
      </c>
    </row>
    <row r="7349" spans="1:1" x14ac:dyDescent="0.2">
      <c r="A7349" t="s">
        <v>32879</v>
      </c>
    </row>
    <row r="7350" spans="1:1" x14ac:dyDescent="0.2">
      <c r="A7350" t="s">
        <v>32880</v>
      </c>
    </row>
    <row r="7351" spans="1:1" x14ac:dyDescent="0.2">
      <c r="A7351" t="s">
        <v>32881</v>
      </c>
    </row>
    <row r="7352" spans="1:1" x14ac:dyDescent="0.2">
      <c r="A7352" t="s">
        <v>32882</v>
      </c>
    </row>
    <row r="7353" spans="1:1" x14ac:dyDescent="0.2">
      <c r="A7353" t="s">
        <v>32883</v>
      </c>
    </row>
    <row r="7354" spans="1:1" x14ac:dyDescent="0.2">
      <c r="A7354" t="s">
        <v>32884</v>
      </c>
    </row>
    <row r="7355" spans="1:1" x14ac:dyDescent="0.2">
      <c r="A7355" t="s">
        <v>32885</v>
      </c>
    </row>
    <row r="7356" spans="1:1" x14ac:dyDescent="0.2">
      <c r="A7356" t="s">
        <v>32886</v>
      </c>
    </row>
    <row r="7357" spans="1:1" x14ac:dyDescent="0.2">
      <c r="A7357" t="s">
        <v>32887</v>
      </c>
    </row>
    <row r="7358" spans="1:1" x14ac:dyDescent="0.2">
      <c r="A7358" t="s">
        <v>32888</v>
      </c>
    </row>
    <row r="7359" spans="1:1" x14ac:dyDescent="0.2">
      <c r="A7359" t="s">
        <v>32889</v>
      </c>
    </row>
    <row r="7360" spans="1:1" x14ac:dyDescent="0.2">
      <c r="A7360" t="s">
        <v>32890</v>
      </c>
    </row>
    <row r="7361" spans="1:1" x14ac:dyDescent="0.2">
      <c r="A7361" t="s">
        <v>32891</v>
      </c>
    </row>
    <row r="7362" spans="1:1" x14ac:dyDescent="0.2">
      <c r="A7362" t="s">
        <v>32892</v>
      </c>
    </row>
    <row r="7363" spans="1:1" x14ac:dyDescent="0.2">
      <c r="A7363" t="s">
        <v>32893</v>
      </c>
    </row>
    <row r="7364" spans="1:1" x14ac:dyDescent="0.2">
      <c r="A7364" t="s">
        <v>32894</v>
      </c>
    </row>
    <row r="7365" spans="1:1" x14ac:dyDescent="0.2">
      <c r="A7365" t="s">
        <v>32895</v>
      </c>
    </row>
    <row r="7366" spans="1:1" x14ac:dyDescent="0.2">
      <c r="A7366" t="s">
        <v>32896</v>
      </c>
    </row>
    <row r="7367" spans="1:1" x14ac:dyDescent="0.2">
      <c r="A7367" t="s">
        <v>32897</v>
      </c>
    </row>
    <row r="7368" spans="1:1" x14ac:dyDescent="0.2">
      <c r="A7368" t="s">
        <v>32898</v>
      </c>
    </row>
    <row r="7369" spans="1:1" x14ac:dyDescent="0.2">
      <c r="A7369" t="s">
        <v>32899</v>
      </c>
    </row>
    <row r="7370" spans="1:1" x14ac:dyDescent="0.2">
      <c r="A7370" t="s">
        <v>32900</v>
      </c>
    </row>
    <row r="7371" spans="1:1" x14ac:dyDescent="0.2">
      <c r="A7371" t="s">
        <v>32901</v>
      </c>
    </row>
    <row r="7372" spans="1:1" x14ac:dyDescent="0.2">
      <c r="A7372" t="s">
        <v>32902</v>
      </c>
    </row>
    <row r="7373" spans="1:1" x14ac:dyDescent="0.2">
      <c r="A7373" t="s">
        <v>32903</v>
      </c>
    </row>
    <row r="7374" spans="1:1" x14ac:dyDescent="0.2">
      <c r="A7374" t="s">
        <v>32904</v>
      </c>
    </row>
    <row r="7375" spans="1:1" x14ac:dyDescent="0.2">
      <c r="A7375" t="s">
        <v>32905</v>
      </c>
    </row>
    <row r="7376" spans="1:1" x14ac:dyDescent="0.2">
      <c r="A7376" t="s">
        <v>32906</v>
      </c>
    </row>
    <row r="7377" spans="1:1" x14ac:dyDescent="0.2">
      <c r="A7377" t="s">
        <v>32907</v>
      </c>
    </row>
    <row r="7378" spans="1:1" x14ac:dyDescent="0.2">
      <c r="A7378" t="s">
        <v>32908</v>
      </c>
    </row>
    <row r="7379" spans="1:1" x14ac:dyDescent="0.2">
      <c r="A7379" t="s">
        <v>32909</v>
      </c>
    </row>
    <row r="7380" spans="1:1" x14ac:dyDescent="0.2">
      <c r="A7380" t="s">
        <v>32910</v>
      </c>
    </row>
    <row r="7381" spans="1:1" x14ac:dyDescent="0.2">
      <c r="A7381" t="s">
        <v>32911</v>
      </c>
    </row>
    <row r="7382" spans="1:1" x14ac:dyDescent="0.2">
      <c r="A7382" t="s">
        <v>32912</v>
      </c>
    </row>
    <row r="7383" spans="1:1" x14ac:dyDescent="0.2">
      <c r="A7383" t="s">
        <v>32913</v>
      </c>
    </row>
    <row r="7384" spans="1:1" x14ac:dyDescent="0.2">
      <c r="A7384" t="s">
        <v>32914</v>
      </c>
    </row>
    <row r="7385" spans="1:1" x14ac:dyDescent="0.2">
      <c r="A7385" t="s">
        <v>32915</v>
      </c>
    </row>
    <row r="7386" spans="1:1" x14ac:dyDescent="0.2">
      <c r="A7386" t="s">
        <v>32916</v>
      </c>
    </row>
    <row r="7387" spans="1:1" x14ac:dyDescent="0.2">
      <c r="A7387" t="s">
        <v>32917</v>
      </c>
    </row>
    <row r="7388" spans="1:1" x14ac:dyDescent="0.2">
      <c r="A7388" t="s">
        <v>32918</v>
      </c>
    </row>
    <row r="7389" spans="1:1" x14ac:dyDescent="0.2">
      <c r="A7389" t="s">
        <v>32919</v>
      </c>
    </row>
    <row r="7390" spans="1:1" x14ac:dyDescent="0.2">
      <c r="A7390" t="s">
        <v>32920</v>
      </c>
    </row>
    <row r="7391" spans="1:1" x14ac:dyDescent="0.2">
      <c r="A7391" t="s">
        <v>32921</v>
      </c>
    </row>
    <row r="7392" spans="1:1" x14ac:dyDescent="0.2">
      <c r="A7392" t="s">
        <v>32922</v>
      </c>
    </row>
    <row r="7393" spans="1:1" x14ac:dyDescent="0.2">
      <c r="A7393" t="s">
        <v>32923</v>
      </c>
    </row>
    <row r="7394" spans="1:1" x14ac:dyDescent="0.2">
      <c r="A7394" t="s">
        <v>32924</v>
      </c>
    </row>
    <row r="7395" spans="1:1" x14ac:dyDescent="0.2">
      <c r="A7395" t="s">
        <v>32925</v>
      </c>
    </row>
    <row r="7396" spans="1:1" x14ac:dyDescent="0.2">
      <c r="A7396" t="s">
        <v>32926</v>
      </c>
    </row>
    <row r="7397" spans="1:1" x14ac:dyDescent="0.2">
      <c r="A7397" t="s">
        <v>32927</v>
      </c>
    </row>
    <row r="7398" spans="1:1" x14ac:dyDescent="0.2">
      <c r="A7398" t="s">
        <v>32928</v>
      </c>
    </row>
    <row r="7399" spans="1:1" x14ac:dyDescent="0.2">
      <c r="A7399" t="s">
        <v>32929</v>
      </c>
    </row>
    <row r="7400" spans="1:1" x14ac:dyDescent="0.2">
      <c r="A7400" t="s">
        <v>32930</v>
      </c>
    </row>
    <row r="7401" spans="1:1" x14ac:dyDescent="0.2">
      <c r="A7401" t="s">
        <v>32931</v>
      </c>
    </row>
    <row r="7402" spans="1:1" x14ac:dyDescent="0.2">
      <c r="A7402" t="s">
        <v>32932</v>
      </c>
    </row>
    <row r="7403" spans="1:1" x14ac:dyDescent="0.2">
      <c r="A7403" t="s">
        <v>32933</v>
      </c>
    </row>
    <row r="7404" spans="1:1" x14ac:dyDescent="0.2">
      <c r="A7404" t="s">
        <v>32934</v>
      </c>
    </row>
    <row r="7405" spans="1:1" x14ac:dyDescent="0.2">
      <c r="A7405" t="s">
        <v>32935</v>
      </c>
    </row>
    <row r="7406" spans="1:1" x14ac:dyDescent="0.2">
      <c r="A7406" t="s">
        <v>32936</v>
      </c>
    </row>
    <row r="7407" spans="1:1" x14ac:dyDescent="0.2">
      <c r="A7407" t="s">
        <v>32937</v>
      </c>
    </row>
    <row r="7408" spans="1:1" x14ac:dyDescent="0.2">
      <c r="A7408" t="s">
        <v>32938</v>
      </c>
    </row>
    <row r="7409" spans="1:1" x14ac:dyDescent="0.2">
      <c r="A7409" t="s">
        <v>32939</v>
      </c>
    </row>
    <row r="7410" spans="1:1" x14ac:dyDescent="0.2">
      <c r="A7410" t="s">
        <v>32940</v>
      </c>
    </row>
    <row r="7411" spans="1:1" x14ac:dyDescent="0.2">
      <c r="A7411" t="s">
        <v>32941</v>
      </c>
    </row>
    <row r="7412" spans="1:1" x14ac:dyDescent="0.2">
      <c r="A7412" t="s">
        <v>32942</v>
      </c>
    </row>
    <row r="7413" spans="1:1" x14ac:dyDescent="0.2">
      <c r="A7413" t="s">
        <v>32943</v>
      </c>
    </row>
    <row r="7414" spans="1:1" x14ac:dyDescent="0.2">
      <c r="A7414" t="s">
        <v>32944</v>
      </c>
    </row>
    <row r="7415" spans="1:1" x14ac:dyDescent="0.2">
      <c r="A7415" t="s">
        <v>32945</v>
      </c>
    </row>
    <row r="7416" spans="1:1" x14ac:dyDescent="0.2">
      <c r="A7416" t="s">
        <v>32946</v>
      </c>
    </row>
    <row r="7417" spans="1:1" x14ac:dyDescent="0.2">
      <c r="A7417" t="s">
        <v>32947</v>
      </c>
    </row>
    <row r="7418" spans="1:1" x14ac:dyDescent="0.2">
      <c r="A7418" t="s">
        <v>32948</v>
      </c>
    </row>
    <row r="7419" spans="1:1" x14ac:dyDescent="0.2">
      <c r="A7419" t="s">
        <v>32949</v>
      </c>
    </row>
    <row r="7420" spans="1:1" x14ac:dyDescent="0.2">
      <c r="A7420" t="s">
        <v>32950</v>
      </c>
    </row>
    <row r="7421" spans="1:1" x14ac:dyDescent="0.2">
      <c r="A7421" t="s">
        <v>32951</v>
      </c>
    </row>
    <row r="7422" spans="1:1" x14ac:dyDescent="0.2">
      <c r="A7422" t="s">
        <v>32952</v>
      </c>
    </row>
    <row r="7423" spans="1:1" x14ac:dyDescent="0.2">
      <c r="A7423" t="s">
        <v>32953</v>
      </c>
    </row>
    <row r="7424" spans="1:1" x14ac:dyDescent="0.2">
      <c r="A7424" t="s">
        <v>32954</v>
      </c>
    </row>
    <row r="7425" spans="1:1" x14ac:dyDescent="0.2">
      <c r="A7425" t="s">
        <v>32955</v>
      </c>
    </row>
    <row r="7426" spans="1:1" x14ac:dyDescent="0.2">
      <c r="A7426" t="s">
        <v>32956</v>
      </c>
    </row>
    <row r="7427" spans="1:1" x14ac:dyDescent="0.2">
      <c r="A7427" t="s">
        <v>32957</v>
      </c>
    </row>
    <row r="7428" spans="1:1" x14ac:dyDescent="0.2">
      <c r="A7428" t="s">
        <v>32958</v>
      </c>
    </row>
    <row r="7429" spans="1:1" x14ac:dyDescent="0.2">
      <c r="A7429" t="s">
        <v>32959</v>
      </c>
    </row>
    <row r="7430" spans="1:1" x14ac:dyDescent="0.2">
      <c r="A7430" t="s">
        <v>32960</v>
      </c>
    </row>
    <row r="7431" spans="1:1" x14ac:dyDescent="0.2">
      <c r="A7431" t="s">
        <v>32961</v>
      </c>
    </row>
    <row r="7432" spans="1:1" x14ac:dyDescent="0.2">
      <c r="A7432" t="s">
        <v>32962</v>
      </c>
    </row>
    <row r="7433" spans="1:1" x14ac:dyDescent="0.2">
      <c r="A7433" t="s">
        <v>32963</v>
      </c>
    </row>
    <row r="7434" spans="1:1" x14ac:dyDescent="0.2">
      <c r="A7434" t="s">
        <v>32964</v>
      </c>
    </row>
    <row r="7435" spans="1:1" x14ac:dyDescent="0.2">
      <c r="A7435" t="s">
        <v>32965</v>
      </c>
    </row>
    <row r="7436" spans="1:1" x14ac:dyDescent="0.2">
      <c r="A7436" t="s">
        <v>32966</v>
      </c>
    </row>
    <row r="7437" spans="1:1" x14ac:dyDescent="0.2">
      <c r="A7437" t="s">
        <v>32967</v>
      </c>
    </row>
    <row r="7438" spans="1:1" x14ac:dyDescent="0.2">
      <c r="A7438" t="s">
        <v>32968</v>
      </c>
    </row>
    <row r="7439" spans="1:1" x14ac:dyDescent="0.2">
      <c r="A7439" t="s">
        <v>32969</v>
      </c>
    </row>
    <row r="7440" spans="1:1" x14ac:dyDescent="0.2">
      <c r="A7440" t="s">
        <v>32970</v>
      </c>
    </row>
    <row r="7441" spans="1:1" x14ac:dyDescent="0.2">
      <c r="A7441" t="s">
        <v>32971</v>
      </c>
    </row>
    <row r="7442" spans="1:1" x14ac:dyDescent="0.2">
      <c r="A7442" t="s">
        <v>32972</v>
      </c>
    </row>
    <row r="7443" spans="1:1" x14ac:dyDescent="0.2">
      <c r="A7443" t="s">
        <v>32973</v>
      </c>
    </row>
    <row r="7444" spans="1:1" x14ac:dyDescent="0.2">
      <c r="A7444" t="s">
        <v>32974</v>
      </c>
    </row>
    <row r="7445" spans="1:1" x14ac:dyDescent="0.2">
      <c r="A7445" t="s">
        <v>32975</v>
      </c>
    </row>
    <row r="7446" spans="1:1" x14ac:dyDescent="0.2">
      <c r="A7446" t="s">
        <v>32976</v>
      </c>
    </row>
    <row r="7447" spans="1:1" x14ac:dyDescent="0.2">
      <c r="A7447" t="s">
        <v>32977</v>
      </c>
    </row>
    <row r="7448" spans="1:1" x14ac:dyDescent="0.2">
      <c r="A7448" t="s">
        <v>32978</v>
      </c>
    </row>
    <row r="7449" spans="1:1" x14ac:dyDescent="0.2">
      <c r="A7449" t="s">
        <v>32979</v>
      </c>
    </row>
    <row r="7450" spans="1:1" x14ac:dyDescent="0.2">
      <c r="A7450" t="s">
        <v>32980</v>
      </c>
    </row>
    <row r="7451" spans="1:1" x14ac:dyDescent="0.2">
      <c r="A7451" t="s">
        <v>32981</v>
      </c>
    </row>
    <row r="7452" spans="1:1" x14ac:dyDescent="0.2">
      <c r="A7452" t="s">
        <v>32982</v>
      </c>
    </row>
    <row r="7453" spans="1:1" x14ac:dyDescent="0.2">
      <c r="A7453" t="s">
        <v>32983</v>
      </c>
    </row>
    <row r="7454" spans="1:1" x14ac:dyDescent="0.2">
      <c r="A7454" t="s">
        <v>32984</v>
      </c>
    </row>
    <row r="7455" spans="1:1" x14ac:dyDescent="0.2">
      <c r="A7455" t="s">
        <v>32985</v>
      </c>
    </row>
    <row r="7456" spans="1:1" x14ac:dyDescent="0.2">
      <c r="A7456" t="s">
        <v>32986</v>
      </c>
    </row>
    <row r="7457" spans="1:1" x14ac:dyDescent="0.2">
      <c r="A7457" t="s">
        <v>32987</v>
      </c>
    </row>
    <row r="7458" spans="1:1" x14ac:dyDescent="0.2">
      <c r="A7458" t="s">
        <v>32988</v>
      </c>
    </row>
    <row r="7459" spans="1:1" x14ac:dyDescent="0.2">
      <c r="A7459" t="s">
        <v>32989</v>
      </c>
    </row>
    <row r="7460" spans="1:1" x14ac:dyDescent="0.2">
      <c r="A7460" t="s">
        <v>32990</v>
      </c>
    </row>
    <row r="7461" spans="1:1" x14ac:dyDescent="0.2">
      <c r="A7461" t="s">
        <v>32991</v>
      </c>
    </row>
    <row r="7462" spans="1:1" x14ac:dyDescent="0.2">
      <c r="A7462" t="s">
        <v>32992</v>
      </c>
    </row>
    <row r="7463" spans="1:1" x14ac:dyDescent="0.2">
      <c r="A7463" t="s">
        <v>32993</v>
      </c>
    </row>
    <row r="7464" spans="1:1" x14ac:dyDescent="0.2">
      <c r="A7464" t="s">
        <v>32994</v>
      </c>
    </row>
    <row r="7465" spans="1:1" x14ac:dyDescent="0.2">
      <c r="A7465" t="s">
        <v>32995</v>
      </c>
    </row>
    <row r="7466" spans="1:1" x14ac:dyDescent="0.2">
      <c r="A7466" t="s">
        <v>32996</v>
      </c>
    </row>
    <row r="7467" spans="1:1" x14ac:dyDescent="0.2">
      <c r="A7467" t="s">
        <v>32997</v>
      </c>
    </row>
    <row r="7468" spans="1:1" x14ac:dyDescent="0.2">
      <c r="A7468" t="s">
        <v>32998</v>
      </c>
    </row>
    <row r="7469" spans="1:1" x14ac:dyDescent="0.2">
      <c r="A7469" t="s">
        <v>32999</v>
      </c>
    </row>
    <row r="7470" spans="1:1" x14ac:dyDescent="0.2">
      <c r="A7470" t="s">
        <v>33000</v>
      </c>
    </row>
    <row r="7471" spans="1:1" x14ac:dyDescent="0.2">
      <c r="A7471" t="s">
        <v>33001</v>
      </c>
    </row>
    <row r="7472" spans="1:1" x14ac:dyDescent="0.2">
      <c r="A7472" t="s">
        <v>33002</v>
      </c>
    </row>
    <row r="7473" spans="1:1" x14ac:dyDescent="0.2">
      <c r="A7473" t="s">
        <v>33003</v>
      </c>
    </row>
    <row r="7474" spans="1:1" x14ac:dyDescent="0.2">
      <c r="A7474" t="s">
        <v>33004</v>
      </c>
    </row>
    <row r="7475" spans="1:1" x14ac:dyDescent="0.2">
      <c r="A7475" t="s">
        <v>33005</v>
      </c>
    </row>
    <row r="7476" spans="1:1" x14ac:dyDescent="0.2">
      <c r="A7476" t="s">
        <v>33006</v>
      </c>
    </row>
    <row r="7477" spans="1:1" x14ac:dyDescent="0.2">
      <c r="A7477" t="s">
        <v>33007</v>
      </c>
    </row>
    <row r="7478" spans="1:1" x14ac:dyDescent="0.2">
      <c r="A7478" t="s">
        <v>33008</v>
      </c>
    </row>
    <row r="7479" spans="1:1" x14ac:dyDescent="0.2">
      <c r="A7479" t="s">
        <v>33009</v>
      </c>
    </row>
    <row r="7480" spans="1:1" x14ac:dyDescent="0.2">
      <c r="A7480" t="s">
        <v>33010</v>
      </c>
    </row>
    <row r="7481" spans="1:1" x14ac:dyDescent="0.2">
      <c r="A7481" t="s">
        <v>33011</v>
      </c>
    </row>
    <row r="7482" spans="1:1" x14ac:dyDescent="0.2">
      <c r="A7482" t="s">
        <v>33012</v>
      </c>
    </row>
    <row r="7483" spans="1:1" x14ac:dyDescent="0.2">
      <c r="A7483" t="s">
        <v>33013</v>
      </c>
    </row>
    <row r="7484" spans="1:1" x14ac:dyDescent="0.2">
      <c r="A7484" t="s">
        <v>33014</v>
      </c>
    </row>
    <row r="7485" spans="1:1" x14ac:dyDescent="0.2">
      <c r="A7485" t="s">
        <v>33015</v>
      </c>
    </row>
    <row r="7486" spans="1:1" x14ac:dyDescent="0.2">
      <c r="A7486" t="s">
        <v>33016</v>
      </c>
    </row>
    <row r="7487" spans="1:1" x14ac:dyDescent="0.2">
      <c r="A7487" t="s">
        <v>33017</v>
      </c>
    </row>
    <row r="7488" spans="1:1" x14ac:dyDescent="0.2">
      <c r="A7488" t="s">
        <v>33018</v>
      </c>
    </row>
    <row r="7489" spans="1:1" x14ac:dyDescent="0.2">
      <c r="A7489" t="s">
        <v>33019</v>
      </c>
    </row>
    <row r="7490" spans="1:1" x14ac:dyDescent="0.2">
      <c r="A7490" t="s">
        <v>33020</v>
      </c>
    </row>
    <row r="7491" spans="1:1" x14ac:dyDescent="0.2">
      <c r="A7491" t="s">
        <v>33021</v>
      </c>
    </row>
    <row r="7492" spans="1:1" x14ac:dyDescent="0.2">
      <c r="A7492" t="s">
        <v>33022</v>
      </c>
    </row>
    <row r="7493" spans="1:1" x14ac:dyDescent="0.2">
      <c r="A7493" t="s">
        <v>33023</v>
      </c>
    </row>
    <row r="7494" spans="1:1" x14ac:dyDescent="0.2">
      <c r="A7494" t="s">
        <v>33024</v>
      </c>
    </row>
    <row r="7495" spans="1:1" x14ac:dyDescent="0.2">
      <c r="A7495" t="s">
        <v>33025</v>
      </c>
    </row>
    <row r="7496" spans="1:1" x14ac:dyDescent="0.2">
      <c r="A7496" t="s">
        <v>33026</v>
      </c>
    </row>
    <row r="7497" spans="1:1" x14ac:dyDescent="0.2">
      <c r="A7497" t="s">
        <v>33027</v>
      </c>
    </row>
    <row r="7498" spans="1:1" x14ac:dyDescent="0.2">
      <c r="A7498" t="s">
        <v>33028</v>
      </c>
    </row>
    <row r="7499" spans="1:1" x14ac:dyDescent="0.2">
      <c r="A7499" t="s">
        <v>33029</v>
      </c>
    </row>
    <row r="7500" spans="1:1" x14ac:dyDescent="0.2">
      <c r="A7500" t="s">
        <v>33030</v>
      </c>
    </row>
    <row r="7501" spans="1:1" x14ac:dyDescent="0.2">
      <c r="A7501" t="s">
        <v>33031</v>
      </c>
    </row>
    <row r="7502" spans="1:1" x14ac:dyDescent="0.2">
      <c r="A7502" t="s">
        <v>33032</v>
      </c>
    </row>
    <row r="7503" spans="1:1" x14ac:dyDescent="0.2">
      <c r="A7503" t="s">
        <v>33033</v>
      </c>
    </row>
    <row r="7504" spans="1:1" x14ac:dyDescent="0.2">
      <c r="A7504" t="s">
        <v>33034</v>
      </c>
    </row>
    <row r="7505" spans="1:1" x14ac:dyDescent="0.2">
      <c r="A7505" t="s">
        <v>33035</v>
      </c>
    </row>
    <row r="7506" spans="1:1" x14ac:dyDescent="0.2">
      <c r="A7506" t="s">
        <v>33036</v>
      </c>
    </row>
    <row r="7507" spans="1:1" x14ac:dyDescent="0.2">
      <c r="A7507" t="s">
        <v>33037</v>
      </c>
    </row>
    <row r="7508" spans="1:1" x14ac:dyDescent="0.2">
      <c r="A7508" t="s">
        <v>33038</v>
      </c>
    </row>
    <row r="7509" spans="1:1" x14ac:dyDescent="0.2">
      <c r="A7509" t="s">
        <v>33039</v>
      </c>
    </row>
    <row r="7510" spans="1:1" x14ac:dyDescent="0.2">
      <c r="A7510" t="s">
        <v>33040</v>
      </c>
    </row>
    <row r="7511" spans="1:1" x14ac:dyDescent="0.2">
      <c r="A7511" t="s">
        <v>33041</v>
      </c>
    </row>
    <row r="7512" spans="1:1" x14ac:dyDescent="0.2">
      <c r="A7512" t="s">
        <v>33042</v>
      </c>
    </row>
    <row r="7513" spans="1:1" x14ac:dyDescent="0.2">
      <c r="A7513" t="s">
        <v>33043</v>
      </c>
    </row>
    <row r="7514" spans="1:1" x14ac:dyDescent="0.2">
      <c r="A7514" t="s">
        <v>33044</v>
      </c>
    </row>
    <row r="7515" spans="1:1" x14ac:dyDescent="0.2">
      <c r="A7515" t="s">
        <v>33045</v>
      </c>
    </row>
    <row r="7516" spans="1:1" x14ac:dyDescent="0.2">
      <c r="A7516" t="s">
        <v>33046</v>
      </c>
    </row>
    <row r="7517" spans="1:1" x14ac:dyDescent="0.2">
      <c r="A7517" t="s">
        <v>33047</v>
      </c>
    </row>
    <row r="7518" spans="1:1" x14ac:dyDescent="0.2">
      <c r="A7518" t="s">
        <v>33048</v>
      </c>
    </row>
    <row r="7519" spans="1:1" x14ac:dyDescent="0.2">
      <c r="A7519" t="s">
        <v>33049</v>
      </c>
    </row>
    <row r="7520" spans="1:1" x14ac:dyDescent="0.2">
      <c r="A7520" t="s">
        <v>33050</v>
      </c>
    </row>
    <row r="7521" spans="1:1" x14ac:dyDescent="0.2">
      <c r="A7521" t="s">
        <v>33051</v>
      </c>
    </row>
    <row r="7522" spans="1:1" x14ac:dyDescent="0.2">
      <c r="A7522" t="s">
        <v>33052</v>
      </c>
    </row>
    <row r="7523" spans="1:1" x14ac:dyDescent="0.2">
      <c r="A7523" t="s">
        <v>33053</v>
      </c>
    </row>
    <row r="7524" spans="1:1" x14ac:dyDescent="0.2">
      <c r="A7524" t="s">
        <v>33054</v>
      </c>
    </row>
    <row r="7525" spans="1:1" x14ac:dyDescent="0.2">
      <c r="A7525" t="s">
        <v>33055</v>
      </c>
    </row>
    <row r="7526" spans="1:1" x14ac:dyDescent="0.2">
      <c r="A7526" t="s">
        <v>33056</v>
      </c>
    </row>
    <row r="7527" spans="1:1" x14ac:dyDescent="0.2">
      <c r="A7527" t="s">
        <v>33057</v>
      </c>
    </row>
    <row r="7528" spans="1:1" x14ac:dyDescent="0.2">
      <c r="A7528" t="s">
        <v>33058</v>
      </c>
    </row>
    <row r="7529" spans="1:1" x14ac:dyDescent="0.2">
      <c r="A7529" t="s">
        <v>33059</v>
      </c>
    </row>
    <row r="7530" spans="1:1" x14ac:dyDescent="0.2">
      <c r="A7530" t="s">
        <v>33060</v>
      </c>
    </row>
    <row r="7531" spans="1:1" x14ac:dyDescent="0.2">
      <c r="A7531" t="s">
        <v>33061</v>
      </c>
    </row>
    <row r="7532" spans="1:1" x14ac:dyDescent="0.2">
      <c r="A7532" t="s">
        <v>33062</v>
      </c>
    </row>
    <row r="7533" spans="1:1" x14ac:dyDescent="0.2">
      <c r="A7533" t="s">
        <v>33063</v>
      </c>
    </row>
    <row r="7534" spans="1:1" x14ac:dyDescent="0.2">
      <c r="A7534" t="s">
        <v>33064</v>
      </c>
    </row>
    <row r="7535" spans="1:1" x14ac:dyDescent="0.2">
      <c r="A7535" t="s">
        <v>33065</v>
      </c>
    </row>
    <row r="7536" spans="1:1" x14ac:dyDescent="0.2">
      <c r="A7536" t="s">
        <v>33066</v>
      </c>
    </row>
    <row r="7537" spans="1:1" x14ac:dyDescent="0.2">
      <c r="A7537" t="s">
        <v>33067</v>
      </c>
    </row>
    <row r="7538" spans="1:1" x14ac:dyDescent="0.2">
      <c r="A7538" t="s">
        <v>33068</v>
      </c>
    </row>
    <row r="7539" spans="1:1" x14ac:dyDescent="0.2">
      <c r="A7539" t="s">
        <v>33069</v>
      </c>
    </row>
    <row r="7540" spans="1:1" x14ac:dyDescent="0.2">
      <c r="A7540" t="s">
        <v>33070</v>
      </c>
    </row>
    <row r="7541" spans="1:1" x14ac:dyDescent="0.2">
      <c r="A7541" t="s">
        <v>33071</v>
      </c>
    </row>
    <row r="7542" spans="1:1" x14ac:dyDescent="0.2">
      <c r="A7542" t="s">
        <v>33072</v>
      </c>
    </row>
    <row r="7543" spans="1:1" x14ac:dyDescent="0.2">
      <c r="A7543" t="s">
        <v>33073</v>
      </c>
    </row>
    <row r="7544" spans="1:1" x14ac:dyDescent="0.2">
      <c r="A7544" t="s">
        <v>33074</v>
      </c>
    </row>
    <row r="7545" spans="1:1" x14ac:dyDescent="0.2">
      <c r="A7545" t="s">
        <v>33075</v>
      </c>
    </row>
    <row r="7546" spans="1:1" x14ac:dyDescent="0.2">
      <c r="A7546" t="s">
        <v>33076</v>
      </c>
    </row>
    <row r="7547" spans="1:1" x14ac:dyDescent="0.2">
      <c r="A7547" t="s">
        <v>33077</v>
      </c>
    </row>
    <row r="7548" spans="1:1" x14ac:dyDescent="0.2">
      <c r="A7548" t="s">
        <v>33078</v>
      </c>
    </row>
    <row r="7549" spans="1:1" x14ac:dyDescent="0.2">
      <c r="A7549" t="s">
        <v>33079</v>
      </c>
    </row>
    <row r="7550" spans="1:1" x14ac:dyDescent="0.2">
      <c r="A7550" t="s">
        <v>33080</v>
      </c>
    </row>
    <row r="7551" spans="1:1" x14ac:dyDescent="0.2">
      <c r="A7551" t="s">
        <v>33081</v>
      </c>
    </row>
    <row r="7552" spans="1:1" x14ac:dyDescent="0.2">
      <c r="A7552" t="s">
        <v>33082</v>
      </c>
    </row>
    <row r="7553" spans="1:1" x14ac:dyDescent="0.2">
      <c r="A7553" t="s">
        <v>33083</v>
      </c>
    </row>
    <row r="7554" spans="1:1" x14ac:dyDescent="0.2">
      <c r="A7554" t="s">
        <v>33084</v>
      </c>
    </row>
    <row r="7555" spans="1:1" x14ac:dyDescent="0.2">
      <c r="A7555" t="s">
        <v>33085</v>
      </c>
    </row>
    <row r="7556" spans="1:1" x14ac:dyDescent="0.2">
      <c r="A7556" t="s">
        <v>33086</v>
      </c>
    </row>
    <row r="7557" spans="1:1" x14ac:dyDescent="0.2">
      <c r="A7557" t="s">
        <v>33087</v>
      </c>
    </row>
    <row r="7558" spans="1:1" x14ac:dyDescent="0.2">
      <c r="A7558" t="s">
        <v>33088</v>
      </c>
    </row>
    <row r="7559" spans="1:1" x14ac:dyDescent="0.2">
      <c r="A7559" t="s">
        <v>33089</v>
      </c>
    </row>
    <row r="7560" spans="1:1" x14ac:dyDescent="0.2">
      <c r="A7560" t="s">
        <v>33090</v>
      </c>
    </row>
    <row r="7561" spans="1:1" x14ac:dyDescent="0.2">
      <c r="A7561" t="s">
        <v>33091</v>
      </c>
    </row>
    <row r="7562" spans="1:1" x14ac:dyDescent="0.2">
      <c r="A7562" t="s">
        <v>33092</v>
      </c>
    </row>
    <row r="7563" spans="1:1" x14ac:dyDescent="0.2">
      <c r="A7563" t="s">
        <v>33093</v>
      </c>
    </row>
    <row r="7564" spans="1:1" x14ac:dyDescent="0.2">
      <c r="A7564" t="s">
        <v>33094</v>
      </c>
    </row>
    <row r="7565" spans="1:1" x14ac:dyDescent="0.2">
      <c r="A7565" t="s">
        <v>33095</v>
      </c>
    </row>
    <row r="7566" spans="1:1" x14ac:dyDescent="0.2">
      <c r="A7566" t="s">
        <v>33096</v>
      </c>
    </row>
    <row r="7567" spans="1:1" x14ac:dyDescent="0.2">
      <c r="A7567" t="s">
        <v>33097</v>
      </c>
    </row>
    <row r="7568" spans="1:1" x14ac:dyDescent="0.2">
      <c r="A7568" t="s">
        <v>33098</v>
      </c>
    </row>
    <row r="7569" spans="1:1" x14ac:dyDescent="0.2">
      <c r="A7569" t="s">
        <v>33099</v>
      </c>
    </row>
    <row r="7570" spans="1:1" x14ac:dyDescent="0.2">
      <c r="A7570" t="s">
        <v>33100</v>
      </c>
    </row>
    <row r="7571" spans="1:1" x14ac:dyDescent="0.2">
      <c r="A7571" t="s">
        <v>33101</v>
      </c>
    </row>
    <row r="7572" spans="1:1" x14ac:dyDescent="0.2">
      <c r="A7572" t="s">
        <v>33102</v>
      </c>
    </row>
    <row r="7573" spans="1:1" x14ac:dyDescent="0.2">
      <c r="A7573" t="s">
        <v>33103</v>
      </c>
    </row>
    <row r="7574" spans="1:1" x14ac:dyDescent="0.2">
      <c r="A7574" t="s">
        <v>33104</v>
      </c>
    </row>
    <row r="7575" spans="1:1" x14ac:dyDescent="0.2">
      <c r="A7575" t="s">
        <v>33105</v>
      </c>
    </row>
    <row r="7576" spans="1:1" x14ac:dyDescent="0.2">
      <c r="A7576" t="s">
        <v>33106</v>
      </c>
    </row>
    <row r="7577" spans="1:1" x14ac:dyDescent="0.2">
      <c r="A7577" t="s">
        <v>33107</v>
      </c>
    </row>
    <row r="7578" spans="1:1" x14ac:dyDescent="0.2">
      <c r="A7578" t="s">
        <v>33108</v>
      </c>
    </row>
    <row r="7579" spans="1:1" x14ac:dyDescent="0.2">
      <c r="A7579" t="s">
        <v>33109</v>
      </c>
    </row>
    <row r="7580" spans="1:1" x14ac:dyDescent="0.2">
      <c r="A7580" t="s">
        <v>33110</v>
      </c>
    </row>
    <row r="7581" spans="1:1" x14ac:dyDescent="0.2">
      <c r="A7581" t="s">
        <v>33111</v>
      </c>
    </row>
    <row r="7582" spans="1:1" x14ac:dyDescent="0.2">
      <c r="A7582" t="s">
        <v>33112</v>
      </c>
    </row>
    <row r="7583" spans="1:1" x14ac:dyDescent="0.2">
      <c r="A7583" t="s">
        <v>33113</v>
      </c>
    </row>
    <row r="7584" spans="1:1" x14ac:dyDescent="0.2">
      <c r="A7584" t="s">
        <v>33114</v>
      </c>
    </row>
    <row r="7585" spans="1:1" x14ac:dyDescent="0.2">
      <c r="A7585" t="s">
        <v>33115</v>
      </c>
    </row>
    <row r="7586" spans="1:1" x14ac:dyDescent="0.2">
      <c r="A7586" t="s">
        <v>33116</v>
      </c>
    </row>
    <row r="7587" spans="1:1" x14ac:dyDescent="0.2">
      <c r="A7587" t="s">
        <v>33117</v>
      </c>
    </row>
    <row r="7588" spans="1:1" x14ac:dyDescent="0.2">
      <c r="A7588" t="s">
        <v>33118</v>
      </c>
    </row>
    <row r="7589" spans="1:1" x14ac:dyDescent="0.2">
      <c r="A7589" t="s">
        <v>33119</v>
      </c>
    </row>
    <row r="7590" spans="1:1" x14ac:dyDescent="0.2">
      <c r="A7590" t="s">
        <v>33120</v>
      </c>
    </row>
    <row r="7591" spans="1:1" x14ac:dyDescent="0.2">
      <c r="A7591" t="s">
        <v>33121</v>
      </c>
    </row>
    <row r="7592" spans="1:1" x14ac:dyDescent="0.2">
      <c r="A7592" t="s">
        <v>33122</v>
      </c>
    </row>
    <row r="7593" spans="1:1" x14ac:dyDescent="0.2">
      <c r="A7593" t="s">
        <v>33123</v>
      </c>
    </row>
    <row r="7594" spans="1:1" x14ac:dyDescent="0.2">
      <c r="A7594" t="s">
        <v>33124</v>
      </c>
    </row>
    <row r="7595" spans="1:1" x14ac:dyDescent="0.2">
      <c r="A7595" t="s">
        <v>33125</v>
      </c>
    </row>
    <row r="7596" spans="1:1" x14ac:dyDescent="0.2">
      <c r="A7596" t="s">
        <v>33126</v>
      </c>
    </row>
    <row r="7597" spans="1:1" x14ac:dyDescent="0.2">
      <c r="A7597" t="s">
        <v>33127</v>
      </c>
    </row>
    <row r="7598" spans="1:1" x14ac:dyDescent="0.2">
      <c r="A7598" t="s">
        <v>33128</v>
      </c>
    </row>
    <row r="7599" spans="1:1" x14ac:dyDescent="0.2">
      <c r="A7599" t="s">
        <v>33129</v>
      </c>
    </row>
    <row r="7600" spans="1:1" x14ac:dyDescent="0.2">
      <c r="A7600" t="s">
        <v>33130</v>
      </c>
    </row>
    <row r="7601" spans="1:1" x14ac:dyDescent="0.2">
      <c r="A7601" t="s">
        <v>33131</v>
      </c>
    </row>
    <row r="7602" spans="1:1" x14ac:dyDescent="0.2">
      <c r="A7602" t="s">
        <v>33132</v>
      </c>
    </row>
    <row r="7603" spans="1:1" x14ac:dyDescent="0.2">
      <c r="A7603" t="s">
        <v>33133</v>
      </c>
    </row>
    <row r="7604" spans="1:1" x14ac:dyDescent="0.2">
      <c r="A7604" t="s">
        <v>33134</v>
      </c>
    </row>
    <row r="7605" spans="1:1" x14ac:dyDescent="0.2">
      <c r="A7605" t="s">
        <v>33135</v>
      </c>
    </row>
    <row r="7606" spans="1:1" x14ac:dyDescent="0.2">
      <c r="A7606" t="s">
        <v>33136</v>
      </c>
    </row>
    <row r="7607" spans="1:1" x14ac:dyDescent="0.2">
      <c r="A7607" t="s">
        <v>33137</v>
      </c>
    </row>
    <row r="7608" spans="1:1" x14ac:dyDescent="0.2">
      <c r="A7608" t="s">
        <v>33138</v>
      </c>
    </row>
    <row r="7609" spans="1:1" x14ac:dyDescent="0.2">
      <c r="A7609" t="s">
        <v>33139</v>
      </c>
    </row>
    <row r="7610" spans="1:1" x14ac:dyDescent="0.2">
      <c r="A7610" t="s">
        <v>33140</v>
      </c>
    </row>
    <row r="7611" spans="1:1" x14ac:dyDescent="0.2">
      <c r="A7611" t="s">
        <v>33141</v>
      </c>
    </row>
    <row r="7612" spans="1:1" x14ac:dyDescent="0.2">
      <c r="A7612" t="s">
        <v>33142</v>
      </c>
    </row>
    <row r="7613" spans="1:1" x14ac:dyDescent="0.2">
      <c r="A7613" t="s">
        <v>33143</v>
      </c>
    </row>
    <row r="7614" spans="1:1" x14ac:dyDescent="0.2">
      <c r="A7614" t="s">
        <v>33144</v>
      </c>
    </row>
    <row r="7615" spans="1:1" x14ac:dyDescent="0.2">
      <c r="A7615" t="s">
        <v>33145</v>
      </c>
    </row>
    <row r="7616" spans="1:1" x14ac:dyDescent="0.2">
      <c r="A7616" t="s">
        <v>33146</v>
      </c>
    </row>
    <row r="7617" spans="1:1" x14ac:dyDescent="0.2">
      <c r="A7617" t="s">
        <v>33147</v>
      </c>
    </row>
    <row r="7618" spans="1:1" x14ac:dyDescent="0.2">
      <c r="A7618" t="s">
        <v>33148</v>
      </c>
    </row>
    <row r="7619" spans="1:1" x14ac:dyDescent="0.2">
      <c r="A7619" t="s">
        <v>33149</v>
      </c>
    </row>
    <row r="7620" spans="1:1" x14ac:dyDescent="0.2">
      <c r="A7620" t="s">
        <v>33150</v>
      </c>
    </row>
    <row r="7621" spans="1:1" x14ac:dyDescent="0.2">
      <c r="A7621" t="s">
        <v>33151</v>
      </c>
    </row>
    <row r="7622" spans="1:1" x14ac:dyDescent="0.2">
      <c r="A7622" t="s">
        <v>33152</v>
      </c>
    </row>
    <row r="7623" spans="1:1" x14ac:dyDescent="0.2">
      <c r="A7623" t="s">
        <v>33153</v>
      </c>
    </row>
    <row r="7624" spans="1:1" x14ac:dyDescent="0.2">
      <c r="A7624" t="s">
        <v>33154</v>
      </c>
    </row>
    <row r="7625" spans="1:1" x14ac:dyDescent="0.2">
      <c r="A7625" t="s">
        <v>33155</v>
      </c>
    </row>
    <row r="7626" spans="1:1" x14ac:dyDescent="0.2">
      <c r="A7626" t="s">
        <v>33156</v>
      </c>
    </row>
    <row r="7627" spans="1:1" x14ac:dyDescent="0.2">
      <c r="A7627" t="s">
        <v>33157</v>
      </c>
    </row>
    <row r="7628" spans="1:1" x14ac:dyDescent="0.2">
      <c r="A7628" t="s">
        <v>33158</v>
      </c>
    </row>
    <row r="7629" spans="1:1" x14ac:dyDescent="0.2">
      <c r="A7629" t="s">
        <v>33159</v>
      </c>
    </row>
    <row r="7630" spans="1:1" x14ac:dyDescent="0.2">
      <c r="A7630" t="s">
        <v>33160</v>
      </c>
    </row>
    <row r="7631" spans="1:1" x14ac:dyDescent="0.2">
      <c r="A7631" t="s">
        <v>33161</v>
      </c>
    </row>
    <row r="7632" spans="1:1" x14ac:dyDescent="0.2">
      <c r="A7632" t="s">
        <v>33162</v>
      </c>
    </row>
    <row r="7633" spans="1:1" x14ac:dyDescent="0.2">
      <c r="A7633" t="s">
        <v>33163</v>
      </c>
    </row>
    <row r="7634" spans="1:1" x14ac:dyDescent="0.2">
      <c r="A7634" t="s">
        <v>33164</v>
      </c>
    </row>
    <row r="7635" spans="1:1" x14ac:dyDescent="0.2">
      <c r="A7635" t="s">
        <v>33165</v>
      </c>
    </row>
    <row r="7636" spans="1:1" x14ac:dyDescent="0.2">
      <c r="A7636" t="s">
        <v>33166</v>
      </c>
    </row>
    <row r="7637" spans="1:1" x14ac:dyDescent="0.2">
      <c r="A7637" t="s">
        <v>33167</v>
      </c>
    </row>
    <row r="7638" spans="1:1" x14ac:dyDescent="0.2">
      <c r="A7638" t="s">
        <v>33168</v>
      </c>
    </row>
    <row r="7639" spans="1:1" x14ac:dyDescent="0.2">
      <c r="A7639" t="s">
        <v>33169</v>
      </c>
    </row>
    <row r="7640" spans="1:1" x14ac:dyDescent="0.2">
      <c r="A7640" t="s">
        <v>33170</v>
      </c>
    </row>
    <row r="7641" spans="1:1" x14ac:dyDescent="0.2">
      <c r="A7641" t="s">
        <v>33171</v>
      </c>
    </row>
    <row r="7642" spans="1:1" x14ac:dyDescent="0.2">
      <c r="A7642" t="s">
        <v>33172</v>
      </c>
    </row>
    <row r="7643" spans="1:1" x14ac:dyDescent="0.2">
      <c r="A7643" t="s">
        <v>33173</v>
      </c>
    </row>
    <row r="7644" spans="1:1" x14ac:dyDescent="0.2">
      <c r="A7644" t="s">
        <v>33174</v>
      </c>
    </row>
    <row r="7645" spans="1:1" x14ac:dyDescent="0.2">
      <c r="A7645" t="s">
        <v>33175</v>
      </c>
    </row>
    <row r="7646" spans="1:1" x14ac:dyDescent="0.2">
      <c r="A7646" t="s">
        <v>33176</v>
      </c>
    </row>
    <row r="7647" spans="1:1" x14ac:dyDescent="0.2">
      <c r="A7647" t="s">
        <v>33177</v>
      </c>
    </row>
    <row r="7648" spans="1:1" x14ac:dyDescent="0.2">
      <c r="A7648" t="s">
        <v>33178</v>
      </c>
    </row>
    <row r="7649" spans="1:1" x14ac:dyDescent="0.2">
      <c r="A7649" t="s">
        <v>33179</v>
      </c>
    </row>
    <row r="7650" spans="1:1" x14ac:dyDescent="0.2">
      <c r="A7650" t="s">
        <v>33180</v>
      </c>
    </row>
    <row r="7651" spans="1:1" x14ac:dyDescent="0.2">
      <c r="A7651" t="s">
        <v>33181</v>
      </c>
    </row>
    <row r="7652" spans="1:1" x14ac:dyDescent="0.2">
      <c r="A7652" t="s">
        <v>33182</v>
      </c>
    </row>
    <row r="7653" spans="1:1" x14ac:dyDescent="0.2">
      <c r="A7653" t="s">
        <v>33183</v>
      </c>
    </row>
    <row r="7654" spans="1:1" x14ac:dyDescent="0.2">
      <c r="A7654" t="s">
        <v>33184</v>
      </c>
    </row>
    <row r="7655" spans="1:1" x14ac:dyDescent="0.2">
      <c r="A7655" t="s">
        <v>33185</v>
      </c>
    </row>
    <row r="7656" spans="1:1" x14ac:dyDescent="0.2">
      <c r="A7656" t="s">
        <v>33186</v>
      </c>
    </row>
    <row r="7657" spans="1:1" x14ac:dyDescent="0.2">
      <c r="A7657" t="s">
        <v>33187</v>
      </c>
    </row>
    <row r="7658" spans="1:1" x14ac:dyDescent="0.2">
      <c r="A7658" t="s">
        <v>33188</v>
      </c>
    </row>
    <row r="7659" spans="1:1" x14ac:dyDescent="0.2">
      <c r="A7659" t="s">
        <v>33189</v>
      </c>
    </row>
    <row r="7660" spans="1:1" x14ac:dyDescent="0.2">
      <c r="A7660" t="s">
        <v>33190</v>
      </c>
    </row>
    <row r="7661" spans="1:1" x14ac:dyDescent="0.2">
      <c r="A7661" t="s">
        <v>33191</v>
      </c>
    </row>
    <row r="7662" spans="1:1" x14ac:dyDescent="0.2">
      <c r="A7662" t="s">
        <v>33192</v>
      </c>
    </row>
    <row r="7663" spans="1:1" x14ac:dyDescent="0.2">
      <c r="A7663" t="s">
        <v>33193</v>
      </c>
    </row>
    <row r="7664" spans="1:1" x14ac:dyDescent="0.2">
      <c r="A7664" t="s">
        <v>33194</v>
      </c>
    </row>
    <row r="7665" spans="1:1" x14ac:dyDescent="0.2">
      <c r="A7665" t="s">
        <v>33195</v>
      </c>
    </row>
    <row r="7666" spans="1:1" x14ac:dyDescent="0.2">
      <c r="A7666" t="s">
        <v>33196</v>
      </c>
    </row>
    <row r="7667" spans="1:1" x14ac:dyDescent="0.2">
      <c r="A7667" t="s">
        <v>33197</v>
      </c>
    </row>
    <row r="7668" spans="1:1" x14ac:dyDescent="0.2">
      <c r="A7668" t="s">
        <v>33198</v>
      </c>
    </row>
    <row r="7669" spans="1:1" x14ac:dyDescent="0.2">
      <c r="A7669" t="s">
        <v>33199</v>
      </c>
    </row>
    <row r="7670" spans="1:1" x14ac:dyDescent="0.2">
      <c r="A7670" t="s">
        <v>33200</v>
      </c>
    </row>
    <row r="7671" spans="1:1" x14ac:dyDescent="0.2">
      <c r="A7671" t="s">
        <v>33201</v>
      </c>
    </row>
    <row r="7672" spans="1:1" x14ac:dyDescent="0.2">
      <c r="A7672" t="s">
        <v>33202</v>
      </c>
    </row>
    <row r="7673" spans="1:1" x14ac:dyDescent="0.2">
      <c r="A7673" t="s">
        <v>33203</v>
      </c>
    </row>
    <row r="7674" spans="1:1" x14ac:dyDescent="0.2">
      <c r="A7674" t="s">
        <v>33204</v>
      </c>
    </row>
    <row r="7675" spans="1:1" x14ac:dyDescent="0.2">
      <c r="A7675" t="s">
        <v>33205</v>
      </c>
    </row>
    <row r="7676" spans="1:1" x14ac:dyDescent="0.2">
      <c r="A7676" t="s">
        <v>33206</v>
      </c>
    </row>
    <row r="7677" spans="1:1" x14ac:dyDescent="0.2">
      <c r="A7677" t="s">
        <v>33207</v>
      </c>
    </row>
    <row r="7678" spans="1:1" x14ac:dyDescent="0.2">
      <c r="A7678" t="s">
        <v>33208</v>
      </c>
    </row>
    <row r="7679" spans="1:1" x14ac:dyDescent="0.2">
      <c r="A7679" t="s">
        <v>33209</v>
      </c>
    </row>
    <row r="7680" spans="1:1" x14ac:dyDescent="0.2">
      <c r="A7680" t="s">
        <v>33210</v>
      </c>
    </row>
    <row r="7681" spans="1:1" x14ac:dyDescent="0.2">
      <c r="A7681" t="s">
        <v>33211</v>
      </c>
    </row>
    <row r="7682" spans="1:1" x14ac:dyDescent="0.2">
      <c r="A7682" t="s">
        <v>33212</v>
      </c>
    </row>
    <row r="7683" spans="1:1" x14ac:dyDescent="0.2">
      <c r="A7683" t="s">
        <v>33213</v>
      </c>
    </row>
    <row r="7684" spans="1:1" x14ac:dyDescent="0.2">
      <c r="A7684" t="s">
        <v>33214</v>
      </c>
    </row>
    <row r="7685" spans="1:1" x14ac:dyDescent="0.2">
      <c r="A7685" t="s">
        <v>33215</v>
      </c>
    </row>
    <row r="7686" spans="1:1" x14ac:dyDescent="0.2">
      <c r="A7686" t="s">
        <v>33216</v>
      </c>
    </row>
    <row r="7687" spans="1:1" x14ac:dyDescent="0.2">
      <c r="A7687" t="s">
        <v>33217</v>
      </c>
    </row>
    <row r="7688" spans="1:1" x14ac:dyDescent="0.2">
      <c r="A7688" t="s">
        <v>33218</v>
      </c>
    </row>
    <row r="7689" spans="1:1" x14ac:dyDescent="0.2">
      <c r="A7689" t="s">
        <v>33219</v>
      </c>
    </row>
    <row r="7690" spans="1:1" x14ac:dyDescent="0.2">
      <c r="A7690" t="s">
        <v>33220</v>
      </c>
    </row>
    <row r="7691" spans="1:1" x14ac:dyDescent="0.2">
      <c r="A7691" t="s">
        <v>33221</v>
      </c>
    </row>
    <row r="7692" spans="1:1" x14ac:dyDescent="0.2">
      <c r="A7692" t="s">
        <v>33222</v>
      </c>
    </row>
    <row r="7693" spans="1:1" x14ac:dyDescent="0.2">
      <c r="A7693" t="s">
        <v>33223</v>
      </c>
    </row>
    <row r="7694" spans="1:1" x14ac:dyDescent="0.2">
      <c r="A7694" t="s">
        <v>33224</v>
      </c>
    </row>
    <row r="7695" spans="1:1" x14ac:dyDescent="0.2">
      <c r="A7695" t="s">
        <v>33225</v>
      </c>
    </row>
    <row r="7696" spans="1:1" x14ac:dyDescent="0.2">
      <c r="A7696" t="s">
        <v>33226</v>
      </c>
    </row>
    <row r="7697" spans="1:1" x14ac:dyDescent="0.2">
      <c r="A7697" t="s">
        <v>33227</v>
      </c>
    </row>
    <row r="7698" spans="1:1" x14ac:dyDescent="0.2">
      <c r="A7698" t="s">
        <v>33228</v>
      </c>
    </row>
    <row r="7699" spans="1:1" x14ac:dyDescent="0.2">
      <c r="A7699" t="s">
        <v>33229</v>
      </c>
    </row>
    <row r="7700" spans="1:1" x14ac:dyDescent="0.2">
      <c r="A7700" t="s">
        <v>33230</v>
      </c>
    </row>
    <row r="7701" spans="1:1" x14ac:dyDescent="0.2">
      <c r="A7701" t="s">
        <v>33231</v>
      </c>
    </row>
    <row r="7702" spans="1:1" x14ac:dyDescent="0.2">
      <c r="A7702" t="s">
        <v>33232</v>
      </c>
    </row>
    <row r="7703" spans="1:1" x14ac:dyDescent="0.2">
      <c r="A7703" t="s">
        <v>33233</v>
      </c>
    </row>
    <row r="7704" spans="1:1" x14ac:dyDescent="0.2">
      <c r="A7704" t="s">
        <v>33234</v>
      </c>
    </row>
    <row r="7705" spans="1:1" x14ac:dyDescent="0.2">
      <c r="A7705" t="s">
        <v>33235</v>
      </c>
    </row>
    <row r="7706" spans="1:1" x14ac:dyDescent="0.2">
      <c r="A7706" t="s">
        <v>33236</v>
      </c>
    </row>
    <row r="7707" spans="1:1" x14ac:dyDescent="0.2">
      <c r="A7707" t="s">
        <v>33237</v>
      </c>
    </row>
    <row r="7708" spans="1:1" x14ac:dyDescent="0.2">
      <c r="A7708" t="s">
        <v>33238</v>
      </c>
    </row>
    <row r="7709" spans="1:1" x14ac:dyDescent="0.2">
      <c r="A7709" t="s">
        <v>33239</v>
      </c>
    </row>
    <row r="7710" spans="1:1" x14ac:dyDescent="0.2">
      <c r="A7710" t="s">
        <v>33240</v>
      </c>
    </row>
    <row r="7711" spans="1:1" x14ac:dyDescent="0.2">
      <c r="A7711" t="s">
        <v>33241</v>
      </c>
    </row>
    <row r="7712" spans="1:1" x14ac:dyDescent="0.2">
      <c r="A7712" t="s">
        <v>33242</v>
      </c>
    </row>
    <row r="7713" spans="1:1" x14ac:dyDescent="0.2">
      <c r="A7713" t="s">
        <v>33243</v>
      </c>
    </row>
    <row r="7714" spans="1:1" x14ac:dyDescent="0.2">
      <c r="A7714" t="s">
        <v>33244</v>
      </c>
    </row>
    <row r="7715" spans="1:1" x14ac:dyDescent="0.2">
      <c r="A7715" t="s">
        <v>33245</v>
      </c>
    </row>
    <row r="7716" spans="1:1" x14ac:dyDescent="0.2">
      <c r="A7716" t="s">
        <v>33246</v>
      </c>
    </row>
    <row r="7717" spans="1:1" x14ac:dyDescent="0.2">
      <c r="A7717" t="s">
        <v>33247</v>
      </c>
    </row>
    <row r="7718" spans="1:1" x14ac:dyDescent="0.2">
      <c r="A7718" t="s">
        <v>33248</v>
      </c>
    </row>
    <row r="7719" spans="1:1" x14ac:dyDescent="0.2">
      <c r="A7719" t="s">
        <v>33249</v>
      </c>
    </row>
    <row r="7720" spans="1:1" x14ac:dyDescent="0.2">
      <c r="A7720" t="s">
        <v>33250</v>
      </c>
    </row>
    <row r="7721" spans="1:1" x14ac:dyDescent="0.2">
      <c r="A7721" t="s">
        <v>33251</v>
      </c>
    </row>
    <row r="7722" spans="1:1" x14ac:dyDescent="0.2">
      <c r="A7722" t="s">
        <v>33252</v>
      </c>
    </row>
    <row r="7723" spans="1:1" x14ac:dyDescent="0.2">
      <c r="A7723" t="s">
        <v>33253</v>
      </c>
    </row>
    <row r="7724" spans="1:1" x14ac:dyDescent="0.2">
      <c r="A7724" t="s">
        <v>33254</v>
      </c>
    </row>
    <row r="7725" spans="1:1" x14ac:dyDescent="0.2">
      <c r="A7725" t="s">
        <v>33255</v>
      </c>
    </row>
    <row r="7726" spans="1:1" x14ac:dyDescent="0.2">
      <c r="A7726" t="s">
        <v>33256</v>
      </c>
    </row>
    <row r="7727" spans="1:1" x14ac:dyDescent="0.2">
      <c r="A7727" t="s">
        <v>33257</v>
      </c>
    </row>
    <row r="7728" spans="1:1" x14ac:dyDescent="0.2">
      <c r="A7728" t="s">
        <v>33258</v>
      </c>
    </row>
    <row r="7729" spans="1:1" x14ac:dyDescent="0.2">
      <c r="A7729" t="s">
        <v>33259</v>
      </c>
    </row>
    <row r="7730" spans="1:1" x14ac:dyDescent="0.2">
      <c r="A7730" t="s">
        <v>33260</v>
      </c>
    </row>
    <row r="7731" spans="1:1" x14ac:dyDescent="0.2">
      <c r="A7731" t="s">
        <v>33261</v>
      </c>
    </row>
    <row r="7732" spans="1:1" x14ac:dyDescent="0.2">
      <c r="A7732" t="s">
        <v>33262</v>
      </c>
    </row>
    <row r="7733" spans="1:1" x14ac:dyDescent="0.2">
      <c r="A7733" t="s">
        <v>33263</v>
      </c>
    </row>
    <row r="7734" spans="1:1" x14ac:dyDescent="0.2">
      <c r="A7734" t="s">
        <v>33264</v>
      </c>
    </row>
    <row r="7735" spans="1:1" x14ac:dyDescent="0.2">
      <c r="A7735" t="s">
        <v>33265</v>
      </c>
    </row>
    <row r="7736" spans="1:1" x14ac:dyDescent="0.2">
      <c r="A7736" t="s">
        <v>33266</v>
      </c>
    </row>
    <row r="7737" spans="1:1" x14ac:dyDescent="0.2">
      <c r="A7737" t="s">
        <v>33267</v>
      </c>
    </row>
    <row r="7738" spans="1:1" x14ac:dyDescent="0.2">
      <c r="A7738" t="s">
        <v>33268</v>
      </c>
    </row>
    <row r="7739" spans="1:1" x14ac:dyDescent="0.2">
      <c r="A7739" t="s">
        <v>33269</v>
      </c>
    </row>
    <row r="7740" spans="1:1" x14ac:dyDescent="0.2">
      <c r="A7740" t="s">
        <v>33270</v>
      </c>
    </row>
    <row r="7741" spans="1:1" x14ac:dyDescent="0.2">
      <c r="A7741" t="s">
        <v>33271</v>
      </c>
    </row>
    <row r="7742" spans="1:1" x14ac:dyDescent="0.2">
      <c r="A7742" t="s">
        <v>33272</v>
      </c>
    </row>
    <row r="7743" spans="1:1" x14ac:dyDescent="0.2">
      <c r="A7743" t="s">
        <v>33273</v>
      </c>
    </row>
    <row r="7744" spans="1:1" x14ac:dyDescent="0.2">
      <c r="A7744" t="s">
        <v>33274</v>
      </c>
    </row>
    <row r="7745" spans="1:1" x14ac:dyDescent="0.2">
      <c r="A7745" t="s">
        <v>33275</v>
      </c>
    </row>
    <row r="7746" spans="1:1" x14ac:dyDescent="0.2">
      <c r="A7746" t="s">
        <v>33276</v>
      </c>
    </row>
    <row r="7747" spans="1:1" x14ac:dyDescent="0.2">
      <c r="A7747" t="s">
        <v>33277</v>
      </c>
    </row>
    <row r="7748" spans="1:1" x14ac:dyDescent="0.2">
      <c r="A7748" t="s">
        <v>33278</v>
      </c>
    </row>
    <row r="7749" spans="1:1" x14ac:dyDescent="0.2">
      <c r="A7749" t="s">
        <v>33279</v>
      </c>
    </row>
    <row r="7750" spans="1:1" x14ac:dyDescent="0.2">
      <c r="A7750" t="s">
        <v>33280</v>
      </c>
    </row>
    <row r="7751" spans="1:1" x14ac:dyDescent="0.2">
      <c r="A7751" t="s">
        <v>33281</v>
      </c>
    </row>
    <row r="7752" spans="1:1" x14ac:dyDescent="0.2">
      <c r="A7752" t="s">
        <v>33282</v>
      </c>
    </row>
    <row r="7753" spans="1:1" x14ac:dyDescent="0.2">
      <c r="A7753" t="s">
        <v>33283</v>
      </c>
    </row>
    <row r="7754" spans="1:1" x14ac:dyDescent="0.2">
      <c r="A7754" t="s">
        <v>33284</v>
      </c>
    </row>
    <row r="7755" spans="1:1" x14ac:dyDescent="0.2">
      <c r="A7755" t="s">
        <v>33285</v>
      </c>
    </row>
    <row r="7756" spans="1:1" x14ac:dyDescent="0.2">
      <c r="A7756" t="s">
        <v>33286</v>
      </c>
    </row>
    <row r="7757" spans="1:1" x14ac:dyDescent="0.2">
      <c r="A7757" t="s">
        <v>33287</v>
      </c>
    </row>
    <row r="7758" spans="1:1" x14ac:dyDescent="0.2">
      <c r="A7758" t="s">
        <v>33288</v>
      </c>
    </row>
    <row r="7759" spans="1:1" x14ac:dyDescent="0.2">
      <c r="A7759" t="s">
        <v>33289</v>
      </c>
    </row>
    <row r="7760" spans="1:1" x14ac:dyDescent="0.2">
      <c r="A7760" t="s">
        <v>33290</v>
      </c>
    </row>
    <row r="7761" spans="1:1" x14ac:dyDescent="0.2">
      <c r="A7761" t="s">
        <v>33291</v>
      </c>
    </row>
    <row r="7762" spans="1:1" x14ac:dyDescent="0.2">
      <c r="A7762" t="s">
        <v>33292</v>
      </c>
    </row>
    <row r="7763" spans="1:1" x14ac:dyDescent="0.2">
      <c r="A7763" t="s">
        <v>33293</v>
      </c>
    </row>
    <row r="7764" spans="1:1" x14ac:dyDescent="0.2">
      <c r="A7764" t="s">
        <v>33294</v>
      </c>
    </row>
    <row r="7765" spans="1:1" x14ac:dyDescent="0.2">
      <c r="A7765" t="s">
        <v>33295</v>
      </c>
    </row>
    <row r="7766" spans="1:1" x14ac:dyDescent="0.2">
      <c r="A7766" t="s">
        <v>33296</v>
      </c>
    </row>
    <row r="7767" spans="1:1" x14ac:dyDescent="0.2">
      <c r="A7767" t="s">
        <v>33297</v>
      </c>
    </row>
    <row r="7768" spans="1:1" x14ac:dyDescent="0.2">
      <c r="A7768" t="s">
        <v>33298</v>
      </c>
    </row>
    <row r="7769" spans="1:1" x14ac:dyDescent="0.2">
      <c r="A7769" t="s">
        <v>33299</v>
      </c>
    </row>
    <row r="7770" spans="1:1" x14ac:dyDescent="0.2">
      <c r="A7770" t="s">
        <v>33300</v>
      </c>
    </row>
    <row r="7771" spans="1:1" x14ac:dyDescent="0.2">
      <c r="A7771" t="s">
        <v>33301</v>
      </c>
    </row>
    <row r="7772" spans="1:1" x14ac:dyDescent="0.2">
      <c r="A7772" t="s">
        <v>33302</v>
      </c>
    </row>
    <row r="7773" spans="1:1" x14ac:dyDescent="0.2">
      <c r="A7773" t="s">
        <v>33303</v>
      </c>
    </row>
    <row r="7774" spans="1:1" x14ac:dyDescent="0.2">
      <c r="A7774" t="s">
        <v>33304</v>
      </c>
    </row>
    <row r="7775" spans="1:1" x14ac:dyDescent="0.2">
      <c r="A7775" t="s">
        <v>33305</v>
      </c>
    </row>
    <row r="7776" spans="1:1" x14ac:dyDescent="0.2">
      <c r="A7776" t="s">
        <v>33306</v>
      </c>
    </row>
    <row r="7777" spans="1:1" x14ac:dyDescent="0.2">
      <c r="A7777" t="s">
        <v>33307</v>
      </c>
    </row>
    <row r="7778" spans="1:1" x14ac:dyDescent="0.2">
      <c r="A7778" t="s">
        <v>33308</v>
      </c>
    </row>
    <row r="7779" spans="1:1" x14ac:dyDescent="0.2">
      <c r="A7779" t="s">
        <v>33309</v>
      </c>
    </row>
    <row r="7780" spans="1:1" x14ac:dyDescent="0.2">
      <c r="A7780" t="s">
        <v>33310</v>
      </c>
    </row>
    <row r="7781" spans="1:1" x14ac:dyDescent="0.2">
      <c r="A7781" t="s">
        <v>33311</v>
      </c>
    </row>
    <row r="7782" spans="1:1" x14ac:dyDescent="0.2">
      <c r="A7782" t="s">
        <v>33312</v>
      </c>
    </row>
    <row r="7783" spans="1:1" x14ac:dyDescent="0.2">
      <c r="A7783" t="s">
        <v>33313</v>
      </c>
    </row>
    <row r="7784" spans="1:1" x14ac:dyDescent="0.2">
      <c r="A7784" t="s">
        <v>33314</v>
      </c>
    </row>
    <row r="7785" spans="1:1" x14ac:dyDescent="0.2">
      <c r="A7785" t="s">
        <v>33315</v>
      </c>
    </row>
    <row r="7786" spans="1:1" x14ac:dyDescent="0.2">
      <c r="A7786" t="s">
        <v>33316</v>
      </c>
    </row>
    <row r="7787" spans="1:1" x14ac:dyDescent="0.2">
      <c r="A7787" t="s">
        <v>33317</v>
      </c>
    </row>
    <row r="7788" spans="1:1" x14ac:dyDescent="0.2">
      <c r="A7788" t="s">
        <v>33318</v>
      </c>
    </row>
    <row r="7789" spans="1:1" x14ac:dyDescent="0.2">
      <c r="A7789" t="s">
        <v>33319</v>
      </c>
    </row>
    <row r="7790" spans="1:1" x14ac:dyDescent="0.2">
      <c r="A7790" t="s">
        <v>33320</v>
      </c>
    </row>
    <row r="7791" spans="1:1" x14ac:dyDescent="0.2">
      <c r="A7791" t="s">
        <v>33321</v>
      </c>
    </row>
    <row r="7792" spans="1:1" x14ac:dyDescent="0.2">
      <c r="A7792" t="s">
        <v>33322</v>
      </c>
    </row>
    <row r="7793" spans="1:1" x14ac:dyDescent="0.2">
      <c r="A7793" t="s">
        <v>33323</v>
      </c>
    </row>
    <row r="7794" spans="1:1" x14ac:dyDescent="0.2">
      <c r="A7794" t="s">
        <v>33324</v>
      </c>
    </row>
    <row r="7795" spans="1:1" x14ac:dyDescent="0.2">
      <c r="A7795" t="s">
        <v>33325</v>
      </c>
    </row>
    <row r="7796" spans="1:1" x14ac:dyDescent="0.2">
      <c r="A7796" t="s">
        <v>33326</v>
      </c>
    </row>
    <row r="7797" spans="1:1" x14ac:dyDescent="0.2">
      <c r="A7797" t="s">
        <v>33327</v>
      </c>
    </row>
    <row r="7798" spans="1:1" x14ac:dyDescent="0.2">
      <c r="A7798" t="s">
        <v>33328</v>
      </c>
    </row>
    <row r="7799" spans="1:1" x14ac:dyDescent="0.2">
      <c r="A7799" t="s">
        <v>33329</v>
      </c>
    </row>
    <row r="7800" spans="1:1" x14ac:dyDescent="0.2">
      <c r="A7800" t="s">
        <v>33330</v>
      </c>
    </row>
    <row r="7801" spans="1:1" x14ac:dyDescent="0.2">
      <c r="A7801" t="s">
        <v>33331</v>
      </c>
    </row>
    <row r="7802" spans="1:1" x14ac:dyDescent="0.2">
      <c r="A7802" t="s">
        <v>33332</v>
      </c>
    </row>
    <row r="7803" spans="1:1" x14ac:dyDescent="0.2">
      <c r="A7803" t="s">
        <v>33333</v>
      </c>
    </row>
    <row r="7804" spans="1:1" x14ac:dyDescent="0.2">
      <c r="A7804" t="s">
        <v>33334</v>
      </c>
    </row>
    <row r="7805" spans="1:1" x14ac:dyDescent="0.2">
      <c r="A7805" t="s">
        <v>33335</v>
      </c>
    </row>
    <row r="7806" spans="1:1" x14ac:dyDescent="0.2">
      <c r="A7806" t="s">
        <v>33336</v>
      </c>
    </row>
    <row r="7807" spans="1:1" x14ac:dyDescent="0.2">
      <c r="A7807" t="s">
        <v>33337</v>
      </c>
    </row>
    <row r="7808" spans="1:1" x14ac:dyDescent="0.2">
      <c r="A7808" t="s">
        <v>33338</v>
      </c>
    </row>
    <row r="7809" spans="1:1" x14ac:dyDescent="0.2">
      <c r="A7809" t="s">
        <v>33339</v>
      </c>
    </row>
    <row r="7810" spans="1:1" x14ac:dyDescent="0.2">
      <c r="A7810" t="s">
        <v>33340</v>
      </c>
    </row>
    <row r="7811" spans="1:1" x14ac:dyDescent="0.2">
      <c r="A7811" t="s">
        <v>33341</v>
      </c>
    </row>
    <row r="7812" spans="1:1" x14ac:dyDescent="0.2">
      <c r="A7812" t="s">
        <v>33342</v>
      </c>
    </row>
    <row r="7813" spans="1:1" x14ac:dyDescent="0.2">
      <c r="A7813" t="s">
        <v>33343</v>
      </c>
    </row>
    <row r="7814" spans="1:1" x14ac:dyDescent="0.2">
      <c r="A7814" t="s">
        <v>33344</v>
      </c>
    </row>
    <row r="7815" spans="1:1" x14ac:dyDescent="0.2">
      <c r="A7815" t="s">
        <v>33345</v>
      </c>
    </row>
    <row r="7816" spans="1:1" x14ac:dyDescent="0.2">
      <c r="A7816" t="s">
        <v>33346</v>
      </c>
    </row>
    <row r="7817" spans="1:1" x14ac:dyDescent="0.2">
      <c r="A7817" t="s">
        <v>33347</v>
      </c>
    </row>
    <row r="7818" spans="1:1" x14ac:dyDescent="0.2">
      <c r="A7818" t="s">
        <v>33348</v>
      </c>
    </row>
    <row r="7819" spans="1:1" x14ac:dyDescent="0.2">
      <c r="A7819" t="s">
        <v>33349</v>
      </c>
    </row>
    <row r="7820" spans="1:1" x14ac:dyDescent="0.2">
      <c r="A7820" t="s">
        <v>33350</v>
      </c>
    </row>
    <row r="7821" spans="1:1" x14ac:dyDescent="0.2">
      <c r="A7821" t="s">
        <v>33351</v>
      </c>
    </row>
    <row r="7822" spans="1:1" x14ac:dyDescent="0.2">
      <c r="A7822" t="s">
        <v>33352</v>
      </c>
    </row>
    <row r="7823" spans="1:1" x14ac:dyDescent="0.2">
      <c r="A7823" t="s">
        <v>33353</v>
      </c>
    </row>
    <row r="7824" spans="1:1" x14ac:dyDescent="0.2">
      <c r="A7824" t="s">
        <v>33354</v>
      </c>
    </row>
    <row r="7825" spans="1:1" x14ac:dyDescent="0.2">
      <c r="A7825" t="s">
        <v>33355</v>
      </c>
    </row>
    <row r="7826" spans="1:1" x14ac:dyDescent="0.2">
      <c r="A7826" t="s">
        <v>33356</v>
      </c>
    </row>
    <row r="7827" spans="1:1" x14ac:dyDescent="0.2">
      <c r="A7827" t="s">
        <v>33357</v>
      </c>
    </row>
    <row r="7828" spans="1:1" x14ac:dyDescent="0.2">
      <c r="A7828" t="s">
        <v>33358</v>
      </c>
    </row>
    <row r="7829" spans="1:1" x14ac:dyDescent="0.2">
      <c r="A7829" t="s">
        <v>33359</v>
      </c>
    </row>
    <row r="7830" spans="1:1" x14ac:dyDescent="0.2">
      <c r="A7830" t="s">
        <v>33360</v>
      </c>
    </row>
    <row r="7831" spans="1:1" x14ac:dyDescent="0.2">
      <c r="A7831" t="s">
        <v>33361</v>
      </c>
    </row>
    <row r="7832" spans="1:1" x14ac:dyDescent="0.2">
      <c r="A7832" t="s">
        <v>33362</v>
      </c>
    </row>
    <row r="7833" spans="1:1" x14ac:dyDescent="0.2">
      <c r="A7833" t="s">
        <v>33363</v>
      </c>
    </row>
    <row r="7834" spans="1:1" x14ac:dyDescent="0.2">
      <c r="A7834" t="s">
        <v>33364</v>
      </c>
    </row>
    <row r="7835" spans="1:1" x14ac:dyDescent="0.2">
      <c r="A7835" t="s">
        <v>33365</v>
      </c>
    </row>
    <row r="7836" spans="1:1" x14ac:dyDescent="0.2">
      <c r="A7836" t="s">
        <v>33366</v>
      </c>
    </row>
    <row r="7837" spans="1:1" x14ac:dyDescent="0.2">
      <c r="A7837" t="s">
        <v>33367</v>
      </c>
    </row>
    <row r="7838" spans="1:1" x14ac:dyDescent="0.2">
      <c r="A7838" t="s">
        <v>33368</v>
      </c>
    </row>
    <row r="7839" spans="1:1" x14ac:dyDescent="0.2">
      <c r="A7839" t="s">
        <v>33369</v>
      </c>
    </row>
    <row r="7840" spans="1:1" x14ac:dyDescent="0.2">
      <c r="A7840" t="s">
        <v>33370</v>
      </c>
    </row>
    <row r="7841" spans="1:1" x14ac:dyDescent="0.2">
      <c r="A7841" t="s">
        <v>33371</v>
      </c>
    </row>
    <row r="7842" spans="1:1" x14ac:dyDescent="0.2">
      <c r="A7842" t="s">
        <v>33372</v>
      </c>
    </row>
    <row r="7843" spans="1:1" x14ac:dyDescent="0.2">
      <c r="A7843" t="s">
        <v>33373</v>
      </c>
    </row>
    <row r="7844" spans="1:1" x14ac:dyDescent="0.2">
      <c r="A7844" t="s">
        <v>33374</v>
      </c>
    </row>
    <row r="7845" spans="1:1" x14ac:dyDescent="0.2">
      <c r="A7845" t="s">
        <v>33375</v>
      </c>
    </row>
    <row r="7846" spans="1:1" x14ac:dyDescent="0.2">
      <c r="A7846" t="s">
        <v>33376</v>
      </c>
    </row>
    <row r="7847" spans="1:1" x14ac:dyDescent="0.2">
      <c r="A7847" t="s">
        <v>33377</v>
      </c>
    </row>
    <row r="7848" spans="1:1" x14ac:dyDescent="0.2">
      <c r="A7848" t="s">
        <v>33378</v>
      </c>
    </row>
    <row r="7849" spans="1:1" x14ac:dyDescent="0.2">
      <c r="A7849" t="s">
        <v>33379</v>
      </c>
    </row>
    <row r="7850" spans="1:1" x14ac:dyDescent="0.2">
      <c r="A7850" t="s">
        <v>33380</v>
      </c>
    </row>
    <row r="7851" spans="1:1" x14ac:dyDescent="0.2">
      <c r="A7851" t="s">
        <v>33381</v>
      </c>
    </row>
    <row r="7852" spans="1:1" x14ac:dyDescent="0.2">
      <c r="A7852" t="s">
        <v>33382</v>
      </c>
    </row>
    <row r="7853" spans="1:1" x14ac:dyDescent="0.2">
      <c r="A7853" t="s">
        <v>33383</v>
      </c>
    </row>
    <row r="7854" spans="1:1" x14ac:dyDescent="0.2">
      <c r="A7854" t="s">
        <v>33384</v>
      </c>
    </row>
    <row r="7855" spans="1:1" x14ac:dyDescent="0.2">
      <c r="A7855" t="s">
        <v>33385</v>
      </c>
    </row>
    <row r="7856" spans="1:1" x14ac:dyDescent="0.2">
      <c r="A7856" t="s">
        <v>33386</v>
      </c>
    </row>
    <row r="7857" spans="1:1" x14ac:dyDescent="0.2">
      <c r="A7857" t="s">
        <v>33387</v>
      </c>
    </row>
    <row r="7858" spans="1:1" x14ac:dyDescent="0.2">
      <c r="A7858" t="s">
        <v>33388</v>
      </c>
    </row>
    <row r="7859" spans="1:1" x14ac:dyDescent="0.2">
      <c r="A7859" t="s">
        <v>33389</v>
      </c>
    </row>
    <row r="7860" spans="1:1" x14ac:dyDescent="0.2">
      <c r="A7860" t="s">
        <v>33390</v>
      </c>
    </row>
    <row r="7861" spans="1:1" x14ac:dyDescent="0.2">
      <c r="A7861" t="s">
        <v>33391</v>
      </c>
    </row>
    <row r="7862" spans="1:1" x14ac:dyDescent="0.2">
      <c r="A7862" t="s">
        <v>33392</v>
      </c>
    </row>
    <row r="7863" spans="1:1" x14ac:dyDescent="0.2">
      <c r="A7863" t="s">
        <v>33393</v>
      </c>
    </row>
    <row r="7864" spans="1:1" x14ac:dyDescent="0.2">
      <c r="A7864" t="s">
        <v>33394</v>
      </c>
    </row>
    <row r="7865" spans="1:1" x14ac:dyDescent="0.2">
      <c r="A7865" t="s">
        <v>33395</v>
      </c>
    </row>
    <row r="7866" spans="1:1" x14ac:dyDescent="0.2">
      <c r="A7866" t="s">
        <v>33396</v>
      </c>
    </row>
    <row r="7867" spans="1:1" x14ac:dyDescent="0.2">
      <c r="A7867" t="s">
        <v>33397</v>
      </c>
    </row>
    <row r="7868" spans="1:1" x14ac:dyDescent="0.2">
      <c r="A7868" t="s">
        <v>33398</v>
      </c>
    </row>
    <row r="7869" spans="1:1" x14ac:dyDescent="0.2">
      <c r="A7869" t="s">
        <v>33399</v>
      </c>
    </row>
    <row r="7870" spans="1:1" x14ac:dyDescent="0.2">
      <c r="A7870" t="s">
        <v>33400</v>
      </c>
    </row>
    <row r="7871" spans="1:1" x14ac:dyDescent="0.2">
      <c r="A7871" t="s">
        <v>33401</v>
      </c>
    </row>
    <row r="7872" spans="1:1" x14ac:dyDescent="0.2">
      <c r="A7872" t="s">
        <v>33402</v>
      </c>
    </row>
    <row r="7873" spans="1:1" x14ac:dyDescent="0.2">
      <c r="A7873" t="s">
        <v>33403</v>
      </c>
    </row>
    <row r="7874" spans="1:1" x14ac:dyDescent="0.2">
      <c r="A7874" t="s">
        <v>33404</v>
      </c>
    </row>
    <row r="7875" spans="1:1" x14ac:dyDescent="0.2">
      <c r="A7875" t="s">
        <v>33405</v>
      </c>
    </row>
    <row r="7876" spans="1:1" x14ac:dyDescent="0.2">
      <c r="A7876" t="s">
        <v>33406</v>
      </c>
    </row>
    <row r="7877" spans="1:1" x14ac:dyDescent="0.2">
      <c r="A7877" t="s">
        <v>33407</v>
      </c>
    </row>
    <row r="7878" spans="1:1" x14ac:dyDescent="0.2">
      <c r="A7878" t="s">
        <v>33408</v>
      </c>
    </row>
    <row r="7879" spans="1:1" x14ac:dyDescent="0.2">
      <c r="A7879" t="s">
        <v>33409</v>
      </c>
    </row>
    <row r="7880" spans="1:1" x14ac:dyDescent="0.2">
      <c r="A7880" t="s">
        <v>33410</v>
      </c>
    </row>
    <row r="7881" spans="1:1" x14ac:dyDescent="0.2">
      <c r="A7881" t="s">
        <v>33411</v>
      </c>
    </row>
    <row r="7882" spans="1:1" x14ac:dyDescent="0.2">
      <c r="A7882" t="s">
        <v>33412</v>
      </c>
    </row>
    <row r="7883" spans="1:1" x14ac:dyDescent="0.2">
      <c r="A7883" t="s">
        <v>33413</v>
      </c>
    </row>
    <row r="7884" spans="1:1" x14ac:dyDescent="0.2">
      <c r="A7884" t="s">
        <v>33414</v>
      </c>
    </row>
    <row r="7885" spans="1:1" x14ac:dyDescent="0.2">
      <c r="A7885" t="s">
        <v>33415</v>
      </c>
    </row>
    <row r="7886" spans="1:1" x14ac:dyDescent="0.2">
      <c r="A7886" t="s">
        <v>33416</v>
      </c>
    </row>
    <row r="7887" spans="1:1" x14ac:dyDescent="0.2">
      <c r="A7887" t="s">
        <v>33417</v>
      </c>
    </row>
    <row r="7888" spans="1:1" x14ac:dyDescent="0.2">
      <c r="A7888" t="s">
        <v>33418</v>
      </c>
    </row>
    <row r="7889" spans="1:1" x14ac:dyDescent="0.2">
      <c r="A7889" t="s">
        <v>33419</v>
      </c>
    </row>
    <row r="7890" spans="1:1" x14ac:dyDescent="0.2">
      <c r="A7890" t="s">
        <v>33420</v>
      </c>
    </row>
    <row r="7891" spans="1:1" x14ac:dyDescent="0.2">
      <c r="A7891" t="s">
        <v>33421</v>
      </c>
    </row>
    <row r="7892" spans="1:1" x14ac:dyDescent="0.2">
      <c r="A7892" t="s">
        <v>33422</v>
      </c>
    </row>
    <row r="7893" spans="1:1" x14ac:dyDescent="0.2">
      <c r="A7893" t="s">
        <v>33423</v>
      </c>
    </row>
    <row r="7894" spans="1:1" x14ac:dyDescent="0.2">
      <c r="A7894" t="s">
        <v>33424</v>
      </c>
    </row>
    <row r="7895" spans="1:1" x14ac:dyDescent="0.2">
      <c r="A7895" t="s">
        <v>33425</v>
      </c>
    </row>
    <row r="7896" spans="1:1" x14ac:dyDescent="0.2">
      <c r="A7896" t="s">
        <v>33426</v>
      </c>
    </row>
    <row r="7897" spans="1:1" x14ac:dyDescent="0.2">
      <c r="A7897" t="s">
        <v>33427</v>
      </c>
    </row>
    <row r="7898" spans="1:1" x14ac:dyDescent="0.2">
      <c r="A7898" t="s">
        <v>33428</v>
      </c>
    </row>
    <row r="7899" spans="1:1" x14ac:dyDescent="0.2">
      <c r="A7899" t="s">
        <v>33429</v>
      </c>
    </row>
    <row r="7900" spans="1:1" x14ac:dyDescent="0.2">
      <c r="A7900" t="s">
        <v>33430</v>
      </c>
    </row>
    <row r="7901" spans="1:1" x14ac:dyDescent="0.2">
      <c r="A7901" t="s">
        <v>33431</v>
      </c>
    </row>
    <row r="7902" spans="1:1" x14ac:dyDescent="0.2">
      <c r="A7902" t="s">
        <v>33432</v>
      </c>
    </row>
    <row r="7903" spans="1:1" x14ac:dyDescent="0.2">
      <c r="A7903" t="s">
        <v>33433</v>
      </c>
    </row>
    <row r="7904" spans="1:1" x14ac:dyDescent="0.2">
      <c r="A7904" t="s">
        <v>33434</v>
      </c>
    </row>
    <row r="7905" spans="1:1" x14ac:dyDescent="0.2">
      <c r="A7905" t="s">
        <v>33435</v>
      </c>
    </row>
    <row r="7906" spans="1:1" x14ac:dyDescent="0.2">
      <c r="A7906" t="s">
        <v>33436</v>
      </c>
    </row>
    <row r="7907" spans="1:1" x14ac:dyDescent="0.2">
      <c r="A7907" t="s">
        <v>33437</v>
      </c>
    </row>
    <row r="7908" spans="1:1" x14ac:dyDescent="0.2">
      <c r="A7908" t="s">
        <v>33438</v>
      </c>
    </row>
    <row r="7909" spans="1:1" x14ac:dyDescent="0.2">
      <c r="A7909" t="s">
        <v>33439</v>
      </c>
    </row>
    <row r="7910" spans="1:1" x14ac:dyDescent="0.2">
      <c r="A7910" t="s">
        <v>33440</v>
      </c>
    </row>
    <row r="7911" spans="1:1" x14ac:dyDescent="0.2">
      <c r="A7911" t="s">
        <v>33441</v>
      </c>
    </row>
    <row r="7912" spans="1:1" x14ac:dyDescent="0.2">
      <c r="A7912" t="s">
        <v>33442</v>
      </c>
    </row>
    <row r="7913" spans="1:1" x14ac:dyDescent="0.2">
      <c r="A7913" t="s">
        <v>33443</v>
      </c>
    </row>
    <row r="7914" spans="1:1" x14ac:dyDescent="0.2">
      <c r="A7914" t="s">
        <v>33444</v>
      </c>
    </row>
    <row r="7915" spans="1:1" x14ac:dyDescent="0.2">
      <c r="A7915" t="s">
        <v>33445</v>
      </c>
    </row>
    <row r="7916" spans="1:1" x14ac:dyDescent="0.2">
      <c r="A7916" t="s">
        <v>33446</v>
      </c>
    </row>
    <row r="7917" spans="1:1" x14ac:dyDescent="0.2">
      <c r="A7917" t="s">
        <v>33447</v>
      </c>
    </row>
    <row r="7918" spans="1:1" x14ac:dyDescent="0.2">
      <c r="A7918" t="s">
        <v>33448</v>
      </c>
    </row>
    <row r="7919" spans="1:1" x14ac:dyDescent="0.2">
      <c r="A7919" t="s">
        <v>33449</v>
      </c>
    </row>
    <row r="7920" spans="1:1" x14ac:dyDescent="0.2">
      <c r="A7920" t="s">
        <v>33450</v>
      </c>
    </row>
    <row r="7921" spans="1:1" x14ac:dyDescent="0.2">
      <c r="A7921" t="s">
        <v>33451</v>
      </c>
    </row>
    <row r="7922" spans="1:1" x14ac:dyDescent="0.2">
      <c r="A7922" t="s">
        <v>33452</v>
      </c>
    </row>
    <row r="7923" spans="1:1" x14ac:dyDescent="0.2">
      <c r="A7923" t="s">
        <v>33453</v>
      </c>
    </row>
    <row r="7924" spans="1:1" x14ac:dyDescent="0.2">
      <c r="A7924" t="s">
        <v>33454</v>
      </c>
    </row>
    <row r="7925" spans="1:1" x14ac:dyDescent="0.2">
      <c r="A7925" t="s">
        <v>33455</v>
      </c>
    </row>
    <row r="7926" spans="1:1" x14ac:dyDescent="0.2">
      <c r="A7926" t="s">
        <v>33456</v>
      </c>
    </row>
    <row r="7927" spans="1:1" x14ac:dyDescent="0.2">
      <c r="A7927" t="s">
        <v>33457</v>
      </c>
    </row>
    <row r="7928" spans="1:1" x14ac:dyDescent="0.2">
      <c r="A7928" t="s">
        <v>33458</v>
      </c>
    </row>
    <row r="7929" spans="1:1" x14ac:dyDescent="0.2">
      <c r="A7929" t="s">
        <v>33459</v>
      </c>
    </row>
    <row r="7930" spans="1:1" x14ac:dyDescent="0.2">
      <c r="A7930" t="s">
        <v>33460</v>
      </c>
    </row>
    <row r="7931" spans="1:1" x14ac:dyDescent="0.2">
      <c r="A7931" t="s">
        <v>33461</v>
      </c>
    </row>
    <row r="7932" spans="1:1" x14ac:dyDescent="0.2">
      <c r="A7932" t="s">
        <v>33462</v>
      </c>
    </row>
    <row r="7933" spans="1:1" x14ac:dyDescent="0.2">
      <c r="A7933" t="s">
        <v>33463</v>
      </c>
    </row>
    <row r="7934" spans="1:1" x14ac:dyDescent="0.2">
      <c r="A7934" t="s">
        <v>33464</v>
      </c>
    </row>
    <row r="7935" spans="1:1" x14ac:dyDescent="0.2">
      <c r="A7935" t="s">
        <v>33465</v>
      </c>
    </row>
    <row r="7936" spans="1:1" x14ac:dyDescent="0.2">
      <c r="A7936" t="s">
        <v>33466</v>
      </c>
    </row>
    <row r="7937" spans="1:1" x14ac:dyDescent="0.2">
      <c r="A7937" t="s">
        <v>33467</v>
      </c>
    </row>
    <row r="7938" spans="1:1" x14ac:dyDescent="0.2">
      <c r="A7938" t="s">
        <v>33468</v>
      </c>
    </row>
    <row r="7939" spans="1:1" x14ac:dyDescent="0.2">
      <c r="A7939" t="s">
        <v>33469</v>
      </c>
    </row>
    <row r="7940" spans="1:1" x14ac:dyDescent="0.2">
      <c r="A7940" t="s">
        <v>33470</v>
      </c>
    </row>
    <row r="7941" spans="1:1" x14ac:dyDescent="0.2">
      <c r="A7941" t="s">
        <v>33471</v>
      </c>
    </row>
    <row r="7942" spans="1:1" x14ac:dyDescent="0.2">
      <c r="A7942" t="s">
        <v>33472</v>
      </c>
    </row>
    <row r="7943" spans="1:1" x14ac:dyDescent="0.2">
      <c r="A7943" t="s">
        <v>33473</v>
      </c>
    </row>
    <row r="7944" spans="1:1" x14ac:dyDescent="0.2">
      <c r="A7944" t="s">
        <v>33474</v>
      </c>
    </row>
    <row r="7945" spans="1:1" x14ac:dyDescent="0.2">
      <c r="A7945" t="s">
        <v>33475</v>
      </c>
    </row>
    <row r="7946" spans="1:1" x14ac:dyDescent="0.2">
      <c r="A7946" t="s">
        <v>33476</v>
      </c>
    </row>
    <row r="7947" spans="1:1" x14ac:dyDescent="0.2">
      <c r="A7947" t="s">
        <v>33477</v>
      </c>
    </row>
    <row r="7948" spans="1:1" x14ac:dyDescent="0.2">
      <c r="A7948" t="s">
        <v>33478</v>
      </c>
    </row>
    <row r="7949" spans="1:1" x14ac:dyDescent="0.2">
      <c r="A7949" t="s">
        <v>33479</v>
      </c>
    </row>
    <row r="7950" spans="1:1" x14ac:dyDescent="0.2">
      <c r="A7950" t="s">
        <v>33480</v>
      </c>
    </row>
    <row r="7951" spans="1:1" x14ac:dyDescent="0.2">
      <c r="A7951" t="s">
        <v>33481</v>
      </c>
    </row>
    <row r="7952" spans="1:1" x14ac:dyDescent="0.2">
      <c r="A7952" t="s">
        <v>33482</v>
      </c>
    </row>
    <row r="7953" spans="1:1" x14ac:dyDescent="0.2">
      <c r="A7953" t="s">
        <v>33483</v>
      </c>
    </row>
    <row r="7954" spans="1:1" x14ac:dyDescent="0.2">
      <c r="A7954" t="s">
        <v>33484</v>
      </c>
    </row>
    <row r="7955" spans="1:1" x14ac:dyDescent="0.2">
      <c r="A7955" t="s">
        <v>33485</v>
      </c>
    </row>
    <row r="7956" spans="1:1" x14ac:dyDescent="0.2">
      <c r="A7956" t="s">
        <v>33486</v>
      </c>
    </row>
    <row r="7957" spans="1:1" x14ac:dyDescent="0.2">
      <c r="A7957" t="s">
        <v>33487</v>
      </c>
    </row>
    <row r="7958" spans="1:1" x14ac:dyDescent="0.2">
      <c r="A7958" t="s">
        <v>33488</v>
      </c>
    </row>
    <row r="7959" spans="1:1" x14ac:dyDescent="0.2">
      <c r="A7959" t="s">
        <v>33489</v>
      </c>
    </row>
    <row r="7960" spans="1:1" x14ac:dyDescent="0.2">
      <c r="A7960" t="s">
        <v>33490</v>
      </c>
    </row>
    <row r="7961" spans="1:1" x14ac:dyDescent="0.2">
      <c r="A7961" t="s">
        <v>33491</v>
      </c>
    </row>
    <row r="7962" spans="1:1" x14ac:dyDescent="0.2">
      <c r="A7962" t="s">
        <v>33492</v>
      </c>
    </row>
    <row r="7963" spans="1:1" x14ac:dyDescent="0.2">
      <c r="A7963" t="s">
        <v>33493</v>
      </c>
    </row>
    <row r="7964" spans="1:1" x14ac:dyDescent="0.2">
      <c r="A7964" t="s">
        <v>33494</v>
      </c>
    </row>
    <row r="7965" spans="1:1" x14ac:dyDescent="0.2">
      <c r="A7965" t="s">
        <v>33495</v>
      </c>
    </row>
    <row r="7966" spans="1:1" x14ac:dyDescent="0.2">
      <c r="A7966" t="s">
        <v>33496</v>
      </c>
    </row>
    <row r="7967" spans="1:1" x14ac:dyDescent="0.2">
      <c r="A7967" t="s">
        <v>33497</v>
      </c>
    </row>
    <row r="7968" spans="1:1" x14ac:dyDescent="0.2">
      <c r="A7968" t="s">
        <v>33498</v>
      </c>
    </row>
    <row r="7969" spans="1:1" x14ac:dyDescent="0.2">
      <c r="A7969" t="s">
        <v>33499</v>
      </c>
    </row>
    <row r="7970" spans="1:1" x14ac:dyDescent="0.2">
      <c r="A7970" t="s">
        <v>33500</v>
      </c>
    </row>
    <row r="7971" spans="1:1" x14ac:dyDescent="0.2">
      <c r="A7971" t="s">
        <v>33501</v>
      </c>
    </row>
    <row r="7972" spans="1:1" x14ac:dyDescent="0.2">
      <c r="A7972" t="s">
        <v>33502</v>
      </c>
    </row>
    <row r="7973" spans="1:1" x14ac:dyDescent="0.2">
      <c r="A7973" t="s">
        <v>33503</v>
      </c>
    </row>
    <row r="7974" spans="1:1" x14ac:dyDescent="0.2">
      <c r="A7974" t="s">
        <v>33504</v>
      </c>
    </row>
    <row r="7975" spans="1:1" x14ac:dyDescent="0.2">
      <c r="A7975" t="s">
        <v>33505</v>
      </c>
    </row>
    <row r="7976" spans="1:1" x14ac:dyDescent="0.2">
      <c r="A7976" t="s">
        <v>33506</v>
      </c>
    </row>
    <row r="7977" spans="1:1" x14ac:dyDescent="0.2">
      <c r="A7977" t="s">
        <v>33507</v>
      </c>
    </row>
    <row r="7978" spans="1:1" x14ac:dyDescent="0.2">
      <c r="A7978" t="s">
        <v>33508</v>
      </c>
    </row>
    <row r="7979" spans="1:1" x14ac:dyDescent="0.2">
      <c r="A7979" t="s">
        <v>33509</v>
      </c>
    </row>
    <row r="7980" spans="1:1" x14ac:dyDescent="0.2">
      <c r="A7980" t="s">
        <v>33510</v>
      </c>
    </row>
    <row r="7981" spans="1:1" x14ac:dyDescent="0.2">
      <c r="A7981" t="s">
        <v>33511</v>
      </c>
    </row>
    <row r="7982" spans="1:1" x14ac:dyDescent="0.2">
      <c r="A7982" t="s">
        <v>33512</v>
      </c>
    </row>
    <row r="7983" spans="1:1" x14ac:dyDescent="0.2">
      <c r="A7983" t="s">
        <v>33513</v>
      </c>
    </row>
    <row r="7984" spans="1:1" x14ac:dyDescent="0.2">
      <c r="A7984" t="s">
        <v>33514</v>
      </c>
    </row>
    <row r="7985" spans="1:1" x14ac:dyDescent="0.2">
      <c r="A7985" t="s">
        <v>33515</v>
      </c>
    </row>
    <row r="7986" spans="1:1" x14ac:dyDescent="0.2">
      <c r="A7986" t="s">
        <v>33516</v>
      </c>
    </row>
    <row r="7987" spans="1:1" x14ac:dyDescent="0.2">
      <c r="A7987" t="s">
        <v>33517</v>
      </c>
    </row>
    <row r="7988" spans="1:1" x14ac:dyDescent="0.2">
      <c r="A7988" t="s">
        <v>33518</v>
      </c>
    </row>
    <row r="7989" spans="1:1" x14ac:dyDescent="0.2">
      <c r="A7989" t="s">
        <v>33519</v>
      </c>
    </row>
    <row r="7990" spans="1:1" x14ac:dyDescent="0.2">
      <c r="A7990" t="s">
        <v>33520</v>
      </c>
    </row>
    <row r="7991" spans="1:1" x14ac:dyDescent="0.2">
      <c r="A7991" t="s">
        <v>33521</v>
      </c>
    </row>
    <row r="7992" spans="1:1" x14ac:dyDescent="0.2">
      <c r="A7992" t="s">
        <v>33522</v>
      </c>
    </row>
    <row r="7993" spans="1:1" x14ac:dyDescent="0.2">
      <c r="A7993" t="s">
        <v>33523</v>
      </c>
    </row>
    <row r="7994" spans="1:1" x14ac:dyDescent="0.2">
      <c r="A7994" t="s">
        <v>33524</v>
      </c>
    </row>
    <row r="7995" spans="1:1" x14ac:dyDescent="0.2">
      <c r="A7995" t="s">
        <v>33525</v>
      </c>
    </row>
    <row r="7996" spans="1:1" x14ac:dyDescent="0.2">
      <c r="A7996" t="s">
        <v>33526</v>
      </c>
    </row>
    <row r="7997" spans="1:1" x14ac:dyDescent="0.2">
      <c r="A7997" t="s">
        <v>33527</v>
      </c>
    </row>
    <row r="7998" spans="1:1" x14ac:dyDescent="0.2">
      <c r="A7998" t="s">
        <v>33528</v>
      </c>
    </row>
    <row r="7999" spans="1:1" x14ac:dyDescent="0.2">
      <c r="A7999" t="s">
        <v>33529</v>
      </c>
    </row>
    <row r="8000" spans="1:1" x14ac:dyDescent="0.2">
      <c r="A8000" t="s">
        <v>33530</v>
      </c>
    </row>
    <row r="8001" spans="1:1" x14ac:dyDescent="0.2">
      <c r="A8001" t="s">
        <v>33531</v>
      </c>
    </row>
    <row r="8002" spans="1:1" x14ac:dyDescent="0.2">
      <c r="A8002" t="s">
        <v>33532</v>
      </c>
    </row>
    <row r="8003" spans="1:1" x14ac:dyDescent="0.2">
      <c r="A8003" t="s">
        <v>33533</v>
      </c>
    </row>
    <row r="8004" spans="1:1" x14ac:dyDescent="0.2">
      <c r="A8004" t="s">
        <v>33534</v>
      </c>
    </row>
    <row r="8005" spans="1:1" x14ac:dyDescent="0.2">
      <c r="A8005" t="s">
        <v>33535</v>
      </c>
    </row>
    <row r="8006" spans="1:1" x14ac:dyDescent="0.2">
      <c r="A8006" t="s">
        <v>33536</v>
      </c>
    </row>
    <row r="8007" spans="1:1" x14ac:dyDescent="0.2">
      <c r="A8007" t="s">
        <v>33537</v>
      </c>
    </row>
    <row r="8008" spans="1:1" x14ac:dyDescent="0.2">
      <c r="A8008" t="s">
        <v>33538</v>
      </c>
    </row>
    <row r="8009" spans="1:1" x14ac:dyDescent="0.2">
      <c r="A8009" t="s">
        <v>33539</v>
      </c>
    </row>
    <row r="8010" spans="1:1" x14ac:dyDescent="0.2">
      <c r="A8010" t="s">
        <v>33540</v>
      </c>
    </row>
    <row r="8011" spans="1:1" x14ac:dyDescent="0.2">
      <c r="A8011" t="s">
        <v>33541</v>
      </c>
    </row>
    <row r="8012" spans="1:1" x14ac:dyDescent="0.2">
      <c r="A8012" t="s">
        <v>33542</v>
      </c>
    </row>
    <row r="8013" spans="1:1" x14ac:dyDescent="0.2">
      <c r="A8013" t="s">
        <v>33543</v>
      </c>
    </row>
    <row r="8014" spans="1:1" x14ac:dyDescent="0.2">
      <c r="A8014" t="s">
        <v>33544</v>
      </c>
    </row>
    <row r="8015" spans="1:1" x14ac:dyDescent="0.2">
      <c r="A8015" t="s">
        <v>33545</v>
      </c>
    </row>
    <row r="8016" spans="1:1" x14ac:dyDescent="0.2">
      <c r="A8016" t="s">
        <v>33546</v>
      </c>
    </row>
    <row r="8017" spans="1:1" x14ac:dyDescent="0.2">
      <c r="A8017" t="s">
        <v>33547</v>
      </c>
    </row>
    <row r="8018" spans="1:1" x14ac:dyDescent="0.2">
      <c r="A8018" t="s">
        <v>33548</v>
      </c>
    </row>
    <row r="8019" spans="1:1" x14ac:dyDescent="0.2">
      <c r="A8019" t="s">
        <v>33549</v>
      </c>
    </row>
    <row r="8020" spans="1:1" x14ac:dyDescent="0.2">
      <c r="A8020" t="s">
        <v>33550</v>
      </c>
    </row>
    <row r="8021" spans="1:1" x14ac:dyDescent="0.2">
      <c r="A8021" t="s">
        <v>33551</v>
      </c>
    </row>
    <row r="8022" spans="1:1" x14ac:dyDescent="0.2">
      <c r="A8022" t="s">
        <v>33552</v>
      </c>
    </row>
    <row r="8023" spans="1:1" x14ac:dyDescent="0.2">
      <c r="A8023" t="s">
        <v>33553</v>
      </c>
    </row>
    <row r="8024" spans="1:1" x14ac:dyDescent="0.2">
      <c r="A8024" t="s">
        <v>33554</v>
      </c>
    </row>
    <row r="8025" spans="1:1" x14ac:dyDescent="0.2">
      <c r="A8025" t="s">
        <v>33555</v>
      </c>
    </row>
    <row r="8026" spans="1:1" x14ac:dyDescent="0.2">
      <c r="A8026" t="s">
        <v>33556</v>
      </c>
    </row>
    <row r="8027" spans="1:1" x14ac:dyDescent="0.2">
      <c r="A8027" t="s">
        <v>33557</v>
      </c>
    </row>
    <row r="8028" spans="1:1" x14ac:dyDescent="0.2">
      <c r="A8028" t="s">
        <v>33558</v>
      </c>
    </row>
    <row r="8029" spans="1:1" x14ac:dyDescent="0.2">
      <c r="A8029" t="s">
        <v>33559</v>
      </c>
    </row>
    <row r="8030" spans="1:1" x14ac:dyDescent="0.2">
      <c r="A8030" t="s">
        <v>33560</v>
      </c>
    </row>
    <row r="8031" spans="1:1" x14ac:dyDescent="0.2">
      <c r="A8031" t="s">
        <v>33561</v>
      </c>
    </row>
    <row r="8032" spans="1:1" x14ac:dyDescent="0.2">
      <c r="A8032" t="s">
        <v>33562</v>
      </c>
    </row>
    <row r="8033" spans="1:1" x14ac:dyDescent="0.2">
      <c r="A8033" t="s">
        <v>33563</v>
      </c>
    </row>
    <row r="8034" spans="1:1" x14ac:dyDescent="0.2">
      <c r="A8034" t="s">
        <v>33564</v>
      </c>
    </row>
    <row r="8035" spans="1:1" x14ac:dyDescent="0.2">
      <c r="A8035" t="s">
        <v>33565</v>
      </c>
    </row>
    <row r="8036" spans="1:1" x14ac:dyDescent="0.2">
      <c r="A8036" t="s">
        <v>33566</v>
      </c>
    </row>
    <row r="8037" spans="1:1" x14ac:dyDescent="0.2">
      <c r="A8037" t="s">
        <v>33567</v>
      </c>
    </row>
    <row r="8038" spans="1:1" x14ac:dyDescent="0.2">
      <c r="A8038" t="s">
        <v>33568</v>
      </c>
    </row>
    <row r="8039" spans="1:1" x14ac:dyDescent="0.2">
      <c r="A8039" t="s">
        <v>33569</v>
      </c>
    </row>
    <row r="8040" spans="1:1" x14ac:dyDescent="0.2">
      <c r="A8040" t="s">
        <v>33570</v>
      </c>
    </row>
    <row r="8041" spans="1:1" x14ac:dyDescent="0.2">
      <c r="A8041" t="s">
        <v>33571</v>
      </c>
    </row>
    <row r="8042" spans="1:1" x14ac:dyDescent="0.2">
      <c r="A8042" t="s">
        <v>33572</v>
      </c>
    </row>
    <row r="8043" spans="1:1" x14ac:dyDescent="0.2">
      <c r="A8043" t="s">
        <v>33573</v>
      </c>
    </row>
    <row r="8044" spans="1:1" x14ac:dyDescent="0.2">
      <c r="A8044" t="s">
        <v>33574</v>
      </c>
    </row>
    <row r="8045" spans="1:1" x14ac:dyDescent="0.2">
      <c r="A8045" t="s">
        <v>33575</v>
      </c>
    </row>
    <row r="8046" spans="1:1" x14ac:dyDescent="0.2">
      <c r="A8046" t="s">
        <v>33576</v>
      </c>
    </row>
    <row r="8047" spans="1:1" x14ac:dyDescent="0.2">
      <c r="A8047" t="s">
        <v>33577</v>
      </c>
    </row>
    <row r="8048" spans="1:1" x14ac:dyDescent="0.2">
      <c r="A8048" t="s">
        <v>33578</v>
      </c>
    </row>
    <row r="8049" spans="1:1" x14ac:dyDescent="0.2">
      <c r="A8049" t="s">
        <v>33579</v>
      </c>
    </row>
    <row r="8050" spans="1:1" x14ac:dyDescent="0.2">
      <c r="A8050" t="s">
        <v>33580</v>
      </c>
    </row>
    <row r="8051" spans="1:1" x14ac:dyDescent="0.2">
      <c r="A8051" t="s">
        <v>33581</v>
      </c>
    </row>
    <row r="8052" spans="1:1" x14ac:dyDescent="0.2">
      <c r="A8052" t="s">
        <v>33582</v>
      </c>
    </row>
    <row r="8053" spans="1:1" x14ac:dyDescent="0.2">
      <c r="A8053" t="s">
        <v>33583</v>
      </c>
    </row>
    <row r="8054" spans="1:1" x14ac:dyDescent="0.2">
      <c r="A8054" t="s">
        <v>33584</v>
      </c>
    </row>
    <row r="8055" spans="1:1" x14ac:dyDescent="0.2">
      <c r="A8055" t="s">
        <v>33585</v>
      </c>
    </row>
    <row r="8056" spans="1:1" x14ac:dyDescent="0.2">
      <c r="A8056" t="s">
        <v>33586</v>
      </c>
    </row>
    <row r="8057" spans="1:1" x14ac:dyDescent="0.2">
      <c r="A8057" t="s">
        <v>33587</v>
      </c>
    </row>
    <row r="8058" spans="1:1" x14ac:dyDescent="0.2">
      <c r="A8058" t="s">
        <v>33588</v>
      </c>
    </row>
    <row r="8059" spans="1:1" x14ac:dyDescent="0.2">
      <c r="A8059" t="s">
        <v>33589</v>
      </c>
    </row>
    <row r="8060" spans="1:1" x14ac:dyDescent="0.2">
      <c r="A8060" t="s">
        <v>33590</v>
      </c>
    </row>
    <row r="8061" spans="1:1" x14ac:dyDescent="0.2">
      <c r="A8061" t="s">
        <v>33591</v>
      </c>
    </row>
    <row r="8062" spans="1:1" x14ac:dyDescent="0.2">
      <c r="A8062" t="s">
        <v>33592</v>
      </c>
    </row>
    <row r="8063" spans="1:1" x14ac:dyDescent="0.2">
      <c r="A8063" t="s">
        <v>33593</v>
      </c>
    </row>
    <row r="8064" spans="1:1" x14ac:dyDescent="0.2">
      <c r="A8064" t="s">
        <v>33594</v>
      </c>
    </row>
    <row r="8065" spans="1:1" x14ac:dyDescent="0.2">
      <c r="A8065" t="s">
        <v>33595</v>
      </c>
    </row>
    <row r="8066" spans="1:1" x14ac:dyDescent="0.2">
      <c r="A8066" t="s">
        <v>33596</v>
      </c>
    </row>
    <row r="8067" spans="1:1" x14ac:dyDescent="0.2">
      <c r="A8067" t="s">
        <v>33597</v>
      </c>
    </row>
    <row r="8068" spans="1:1" x14ac:dyDescent="0.2">
      <c r="A8068" t="s">
        <v>33598</v>
      </c>
    </row>
    <row r="8069" spans="1:1" x14ac:dyDescent="0.2">
      <c r="A8069" t="s">
        <v>33599</v>
      </c>
    </row>
    <row r="8070" spans="1:1" x14ac:dyDescent="0.2">
      <c r="A8070" t="s">
        <v>33600</v>
      </c>
    </row>
    <row r="8071" spans="1:1" x14ac:dyDescent="0.2">
      <c r="A8071" t="s">
        <v>33601</v>
      </c>
    </row>
    <row r="8072" spans="1:1" x14ac:dyDescent="0.2">
      <c r="A8072" t="s">
        <v>33602</v>
      </c>
    </row>
    <row r="8073" spans="1:1" x14ac:dyDescent="0.2">
      <c r="A8073" t="s">
        <v>33603</v>
      </c>
    </row>
    <row r="8074" spans="1:1" x14ac:dyDescent="0.2">
      <c r="A8074" t="s">
        <v>33604</v>
      </c>
    </row>
    <row r="8075" spans="1:1" x14ac:dyDescent="0.2">
      <c r="A8075" t="s">
        <v>33605</v>
      </c>
    </row>
    <row r="8076" spans="1:1" x14ac:dyDescent="0.2">
      <c r="A8076" t="s">
        <v>33606</v>
      </c>
    </row>
    <row r="8077" spans="1:1" x14ac:dyDescent="0.2">
      <c r="A8077" t="s">
        <v>33607</v>
      </c>
    </row>
    <row r="8078" spans="1:1" x14ac:dyDescent="0.2">
      <c r="A8078" t="s">
        <v>33608</v>
      </c>
    </row>
    <row r="8079" spans="1:1" x14ac:dyDescent="0.2">
      <c r="A8079" t="s">
        <v>33609</v>
      </c>
    </row>
    <row r="8080" spans="1:1" x14ac:dyDescent="0.2">
      <c r="A8080" t="s">
        <v>33610</v>
      </c>
    </row>
    <row r="8081" spans="1:1" x14ac:dyDescent="0.2">
      <c r="A8081" t="s">
        <v>33611</v>
      </c>
    </row>
    <row r="8082" spans="1:1" x14ac:dyDescent="0.2">
      <c r="A8082" t="s">
        <v>33612</v>
      </c>
    </row>
    <row r="8083" spans="1:1" x14ac:dyDescent="0.2">
      <c r="A8083" t="s">
        <v>33613</v>
      </c>
    </row>
    <row r="8084" spans="1:1" x14ac:dyDescent="0.2">
      <c r="A8084" t="s">
        <v>33614</v>
      </c>
    </row>
    <row r="8085" spans="1:1" x14ac:dyDescent="0.2">
      <c r="A8085" t="s">
        <v>33615</v>
      </c>
    </row>
    <row r="8086" spans="1:1" x14ac:dyDescent="0.2">
      <c r="A8086" t="s">
        <v>33616</v>
      </c>
    </row>
    <row r="8087" spans="1:1" x14ac:dyDescent="0.2">
      <c r="A8087" t="s">
        <v>33617</v>
      </c>
    </row>
    <row r="8088" spans="1:1" x14ac:dyDescent="0.2">
      <c r="A8088" t="s">
        <v>33618</v>
      </c>
    </row>
    <row r="8089" spans="1:1" x14ac:dyDescent="0.2">
      <c r="A8089" t="s">
        <v>33619</v>
      </c>
    </row>
    <row r="8090" spans="1:1" x14ac:dyDescent="0.2">
      <c r="A8090" t="s">
        <v>33620</v>
      </c>
    </row>
    <row r="8091" spans="1:1" x14ac:dyDescent="0.2">
      <c r="A8091" t="s">
        <v>33621</v>
      </c>
    </row>
    <row r="8092" spans="1:1" x14ac:dyDescent="0.2">
      <c r="A8092" t="s">
        <v>33622</v>
      </c>
    </row>
    <row r="8093" spans="1:1" x14ac:dyDescent="0.2">
      <c r="A8093" t="s">
        <v>33623</v>
      </c>
    </row>
    <row r="8094" spans="1:1" x14ac:dyDescent="0.2">
      <c r="A8094" t="s">
        <v>33624</v>
      </c>
    </row>
    <row r="8095" spans="1:1" x14ac:dyDescent="0.2">
      <c r="A8095" t="s">
        <v>33625</v>
      </c>
    </row>
    <row r="8096" spans="1:1" x14ac:dyDescent="0.2">
      <c r="A8096" t="s">
        <v>33626</v>
      </c>
    </row>
    <row r="8097" spans="1:1" x14ac:dyDescent="0.2">
      <c r="A8097" t="s">
        <v>33627</v>
      </c>
    </row>
    <row r="8098" spans="1:1" x14ac:dyDescent="0.2">
      <c r="A8098" t="s">
        <v>33628</v>
      </c>
    </row>
    <row r="8099" spans="1:1" x14ac:dyDescent="0.2">
      <c r="A8099" t="s">
        <v>33629</v>
      </c>
    </row>
    <row r="8100" spans="1:1" x14ac:dyDescent="0.2">
      <c r="A8100" t="s">
        <v>33630</v>
      </c>
    </row>
    <row r="8101" spans="1:1" x14ac:dyDescent="0.2">
      <c r="A8101" t="s">
        <v>33631</v>
      </c>
    </row>
    <row r="8102" spans="1:1" x14ac:dyDescent="0.2">
      <c r="A8102" t="s">
        <v>33632</v>
      </c>
    </row>
    <row r="8103" spans="1:1" x14ac:dyDescent="0.2">
      <c r="A8103" t="s">
        <v>33633</v>
      </c>
    </row>
    <row r="8104" spans="1:1" x14ac:dyDescent="0.2">
      <c r="A8104" t="s">
        <v>33634</v>
      </c>
    </row>
    <row r="8105" spans="1:1" x14ac:dyDescent="0.2">
      <c r="A8105" t="s">
        <v>33635</v>
      </c>
    </row>
    <row r="8106" spans="1:1" x14ac:dyDescent="0.2">
      <c r="A8106" t="s">
        <v>33636</v>
      </c>
    </row>
    <row r="8107" spans="1:1" x14ac:dyDescent="0.2">
      <c r="A8107" t="s">
        <v>33637</v>
      </c>
    </row>
    <row r="8108" spans="1:1" x14ac:dyDescent="0.2">
      <c r="A8108" t="s">
        <v>33638</v>
      </c>
    </row>
    <row r="8109" spans="1:1" x14ac:dyDescent="0.2">
      <c r="A8109" t="s">
        <v>33639</v>
      </c>
    </row>
    <row r="8110" spans="1:1" x14ac:dyDescent="0.2">
      <c r="A8110" t="s">
        <v>33640</v>
      </c>
    </row>
    <row r="8111" spans="1:1" x14ac:dyDescent="0.2">
      <c r="A8111" t="s">
        <v>33641</v>
      </c>
    </row>
    <row r="8112" spans="1:1" x14ac:dyDescent="0.2">
      <c r="A8112" t="s">
        <v>33642</v>
      </c>
    </row>
    <row r="8113" spans="1:1" x14ac:dyDescent="0.2">
      <c r="A8113" t="s">
        <v>33643</v>
      </c>
    </row>
    <row r="8114" spans="1:1" x14ac:dyDescent="0.2">
      <c r="A8114" t="s">
        <v>33644</v>
      </c>
    </row>
    <row r="8115" spans="1:1" x14ac:dyDescent="0.2">
      <c r="A8115" t="s">
        <v>33645</v>
      </c>
    </row>
    <row r="8116" spans="1:1" x14ac:dyDescent="0.2">
      <c r="A8116" t="s">
        <v>33646</v>
      </c>
    </row>
    <row r="8117" spans="1:1" x14ac:dyDescent="0.2">
      <c r="A8117" t="s">
        <v>33647</v>
      </c>
    </row>
    <row r="8118" spans="1:1" x14ac:dyDescent="0.2">
      <c r="A8118" t="s">
        <v>33648</v>
      </c>
    </row>
    <row r="8119" spans="1:1" x14ac:dyDescent="0.2">
      <c r="A8119" t="s">
        <v>33649</v>
      </c>
    </row>
    <row r="8120" spans="1:1" x14ac:dyDescent="0.2">
      <c r="A8120" t="s">
        <v>33650</v>
      </c>
    </row>
    <row r="8121" spans="1:1" x14ac:dyDescent="0.2">
      <c r="A8121" t="s">
        <v>33651</v>
      </c>
    </row>
    <row r="8122" spans="1:1" x14ac:dyDescent="0.2">
      <c r="A8122" t="s">
        <v>33652</v>
      </c>
    </row>
    <row r="8123" spans="1:1" x14ac:dyDescent="0.2">
      <c r="A8123" t="s">
        <v>33653</v>
      </c>
    </row>
    <row r="8124" spans="1:1" x14ac:dyDescent="0.2">
      <c r="A8124" t="s">
        <v>33654</v>
      </c>
    </row>
    <row r="8125" spans="1:1" x14ac:dyDescent="0.2">
      <c r="A8125" t="s">
        <v>33655</v>
      </c>
    </row>
    <row r="8126" spans="1:1" x14ac:dyDescent="0.2">
      <c r="A8126" t="s">
        <v>33656</v>
      </c>
    </row>
    <row r="8127" spans="1:1" x14ac:dyDescent="0.2">
      <c r="A8127" t="s">
        <v>33657</v>
      </c>
    </row>
    <row r="8128" spans="1:1" x14ac:dyDescent="0.2">
      <c r="A8128" t="s">
        <v>33658</v>
      </c>
    </row>
    <row r="8129" spans="1:1" x14ac:dyDescent="0.2">
      <c r="A8129" t="s">
        <v>33659</v>
      </c>
    </row>
    <row r="8130" spans="1:1" x14ac:dyDescent="0.2">
      <c r="A8130" t="s">
        <v>33660</v>
      </c>
    </row>
    <row r="8131" spans="1:1" x14ac:dyDescent="0.2">
      <c r="A8131" t="s">
        <v>33661</v>
      </c>
    </row>
    <row r="8132" spans="1:1" x14ac:dyDescent="0.2">
      <c r="A8132" t="s">
        <v>33662</v>
      </c>
    </row>
    <row r="8133" spans="1:1" x14ac:dyDescent="0.2">
      <c r="A8133" t="s">
        <v>33663</v>
      </c>
    </row>
    <row r="8134" spans="1:1" x14ac:dyDescent="0.2">
      <c r="A8134" t="s">
        <v>33664</v>
      </c>
    </row>
    <row r="8135" spans="1:1" x14ac:dyDescent="0.2">
      <c r="A8135" t="s">
        <v>33665</v>
      </c>
    </row>
    <row r="8136" spans="1:1" x14ac:dyDescent="0.2">
      <c r="A8136" t="s">
        <v>33666</v>
      </c>
    </row>
    <row r="8137" spans="1:1" x14ac:dyDescent="0.2">
      <c r="A8137" t="s">
        <v>33667</v>
      </c>
    </row>
    <row r="8138" spans="1:1" x14ac:dyDescent="0.2">
      <c r="A8138" t="s">
        <v>33668</v>
      </c>
    </row>
    <row r="8139" spans="1:1" x14ac:dyDescent="0.2">
      <c r="A8139" t="s">
        <v>33669</v>
      </c>
    </row>
    <row r="8140" spans="1:1" x14ac:dyDescent="0.2">
      <c r="A8140" t="s">
        <v>33670</v>
      </c>
    </row>
    <row r="8141" spans="1:1" x14ac:dyDescent="0.2">
      <c r="A8141" t="s">
        <v>33671</v>
      </c>
    </row>
    <row r="8142" spans="1:1" x14ac:dyDescent="0.2">
      <c r="A8142" t="s">
        <v>33672</v>
      </c>
    </row>
    <row r="8143" spans="1:1" x14ac:dyDescent="0.2">
      <c r="A8143" t="s">
        <v>33673</v>
      </c>
    </row>
    <row r="8144" spans="1:1" x14ac:dyDescent="0.2">
      <c r="A8144" t="s">
        <v>33674</v>
      </c>
    </row>
    <row r="8145" spans="1:1" x14ac:dyDescent="0.2">
      <c r="A8145" t="s">
        <v>33675</v>
      </c>
    </row>
    <row r="8146" spans="1:1" x14ac:dyDescent="0.2">
      <c r="A8146" t="s">
        <v>33676</v>
      </c>
    </row>
    <row r="8147" spans="1:1" x14ac:dyDescent="0.2">
      <c r="A8147" t="s">
        <v>33677</v>
      </c>
    </row>
    <row r="8148" spans="1:1" x14ac:dyDescent="0.2">
      <c r="A8148" t="s">
        <v>33678</v>
      </c>
    </row>
    <row r="8149" spans="1:1" x14ac:dyDescent="0.2">
      <c r="A8149" t="s">
        <v>33679</v>
      </c>
    </row>
    <row r="8150" spans="1:1" x14ac:dyDescent="0.2">
      <c r="A8150" t="s">
        <v>33680</v>
      </c>
    </row>
    <row r="8151" spans="1:1" x14ac:dyDescent="0.2">
      <c r="A8151" t="s">
        <v>33681</v>
      </c>
    </row>
    <row r="8152" spans="1:1" x14ac:dyDescent="0.2">
      <c r="A8152" t="s">
        <v>33682</v>
      </c>
    </row>
    <row r="8153" spans="1:1" x14ac:dyDescent="0.2">
      <c r="A8153" t="s">
        <v>33683</v>
      </c>
    </row>
    <row r="8154" spans="1:1" x14ac:dyDescent="0.2">
      <c r="A8154" t="s">
        <v>33684</v>
      </c>
    </row>
    <row r="8155" spans="1:1" x14ac:dyDescent="0.2">
      <c r="A8155" t="s">
        <v>33685</v>
      </c>
    </row>
    <row r="8156" spans="1:1" x14ac:dyDescent="0.2">
      <c r="A8156" t="s">
        <v>33686</v>
      </c>
    </row>
    <row r="8157" spans="1:1" x14ac:dyDescent="0.2">
      <c r="A8157" t="s">
        <v>33687</v>
      </c>
    </row>
    <row r="8158" spans="1:1" x14ac:dyDescent="0.2">
      <c r="A8158" t="s">
        <v>33688</v>
      </c>
    </row>
    <row r="8159" spans="1:1" x14ac:dyDescent="0.2">
      <c r="A8159" t="s">
        <v>33689</v>
      </c>
    </row>
    <row r="8160" spans="1:1" x14ac:dyDescent="0.2">
      <c r="A8160" t="s">
        <v>33690</v>
      </c>
    </row>
    <row r="8161" spans="1:1" x14ac:dyDescent="0.2">
      <c r="A8161" t="s">
        <v>33691</v>
      </c>
    </row>
    <row r="8162" spans="1:1" x14ac:dyDescent="0.2">
      <c r="A8162" t="s">
        <v>33692</v>
      </c>
    </row>
    <row r="8163" spans="1:1" x14ac:dyDescent="0.2">
      <c r="A8163" t="s">
        <v>33693</v>
      </c>
    </row>
    <row r="8164" spans="1:1" x14ac:dyDescent="0.2">
      <c r="A8164" t="s">
        <v>33694</v>
      </c>
    </row>
    <row r="8165" spans="1:1" x14ac:dyDescent="0.2">
      <c r="A8165" t="s">
        <v>33695</v>
      </c>
    </row>
    <row r="8166" spans="1:1" x14ac:dyDescent="0.2">
      <c r="A8166" t="s">
        <v>33696</v>
      </c>
    </row>
    <row r="8167" spans="1:1" x14ac:dyDescent="0.2">
      <c r="A8167" t="s">
        <v>33697</v>
      </c>
    </row>
    <row r="8168" spans="1:1" x14ac:dyDescent="0.2">
      <c r="A8168" t="s">
        <v>33698</v>
      </c>
    </row>
    <row r="8169" spans="1:1" x14ac:dyDescent="0.2">
      <c r="A8169" t="s">
        <v>33699</v>
      </c>
    </row>
    <row r="8170" spans="1:1" x14ac:dyDescent="0.2">
      <c r="A8170" t="s">
        <v>33700</v>
      </c>
    </row>
    <row r="8171" spans="1:1" x14ac:dyDescent="0.2">
      <c r="A8171" t="s">
        <v>33701</v>
      </c>
    </row>
    <row r="8172" spans="1:1" x14ac:dyDescent="0.2">
      <c r="A8172" t="s">
        <v>33702</v>
      </c>
    </row>
    <row r="8173" spans="1:1" x14ac:dyDescent="0.2">
      <c r="A8173" t="s">
        <v>33703</v>
      </c>
    </row>
    <row r="8174" spans="1:1" x14ac:dyDescent="0.2">
      <c r="A8174" t="s">
        <v>33704</v>
      </c>
    </row>
    <row r="8175" spans="1:1" x14ac:dyDescent="0.2">
      <c r="A8175" t="s">
        <v>33705</v>
      </c>
    </row>
    <row r="8176" spans="1:1" x14ac:dyDescent="0.2">
      <c r="A8176" t="s">
        <v>33706</v>
      </c>
    </row>
    <row r="8177" spans="1:1" x14ac:dyDescent="0.2">
      <c r="A8177" t="s">
        <v>33707</v>
      </c>
    </row>
    <row r="8178" spans="1:1" x14ac:dyDescent="0.2">
      <c r="A8178" t="s">
        <v>33708</v>
      </c>
    </row>
    <row r="8179" spans="1:1" x14ac:dyDescent="0.2">
      <c r="A8179" t="s">
        <v>33709</v>
      </c>
    </row>
    <row r="8180" spans="1:1" x14ac:dyDescent="0.2">
      <c r="A8180" t="s">
        <v>33710</v>
      </c>
    </row>
    <row r="8181" spans="1:1" x14ac:dyDescent="0.2">
      <c r="A8181" t="s">
        <v>33711</v>
      </c>
    </row>
    <row r="8182" spans="1:1" x14ac:dyDescent="0.2">
      <c r="A8182" t="s">
        <v>33712</v>
      </c>
    </row>
    <row r="8183" spans="1:1" x14ac:dyDescent="0.2">
      <c r="A8183" t="s">
        <v>33713</v>
      </c>
    </row>
    <row r="8184" spans="1:1" x14ac:dyDescent="0.2">
      <c r="A8184" t="s">
        <v>33714</v>
      </c>
    </row>
    <row r="8185" spans="1:1" x14ac:dyDescent="0.2">
      <c r="A8185" t="s">
        <v>33715</v>
      </c>
    </row>
    <row r="8186" spans="1:1" x14ac:dyDescent="0.2">
      <c r="A8186" t="s">
        <v>33716</v>
      </c>
    </row>
    <row r="8187" spans="1:1" x14ac:dyDescent="0.2">
      <c r="A8187" t="s">
        <v>33717</v>
      </c>
    </row>
    <row r="8188" spans="1:1" x14ac:dyDescent="0.2">
      <c r="A8188" t="s">
        <v>33718</v>
      </c>
    </row>
    <row r="8189" spans="1:1" x14ac:dyDescent="0.2">
      <c r="A8189" t="s">
        <v>33719</v>
      </c>
    </row>
    <row r="8190" spans="1:1" x14ac:dyDescent="0.2">
      <c r="A8190" t="s">
        <v>33720</v>
      </c>
    </row>
    <row r="8191" spans="1:1" x14ac:dyDescent="0.2">
      <c r="A8191" t="s">
        <v>33721</v>
      </c>
    </row>
    <row r="8192" spans="1:1" x14ac:dyDescent="0.2">
      <c r="A8192" t="s">
        <v>33722</v>
      </c>
    </row>
    <row r="8193" spans="1:1" x14ac:dyDescent="0.2">
      <c r="A8193" t="s">
        <v>33723</v>
      </c>
    </row>
    <row r="8194" spans="1:1" x14ac:dyDescent="0.2">
      <c r="A8194" t="s">
        <v>33724</v>
      </c>
    </row>
    <row r="8195" spans="1:1" x14ac:dyDescent="0.2">
      <c r="A8195" t="s">
        <v>33725</v>
      </c>
    </row>
    <row r="8196" spans="1:1" x14ac:dyDescent="0.2">
      <c r="A8196" t="s">
        <v>33726</v>
      </c>
    </row>
    <row r="8197" spans="1:1" x14ac:dyDescent="0.2">
      <c r="A8197" t="s">
        <v>33727</v>
      </c>
    </row>
    <row r="8198" spans="1:1" x14ac:dyDescent="0.2">
      <c r="A8198" t="s">
        <v>33728</v>
      </c>
    </row>
    <row r="8199" spans="1:1" x14ac:dyDescent="0.2">
      <c r="A8199" t="s">
        <v>33729</v>
      </c>
    </row>
    <row r="8200" spans="1:1" x14ac:dyDescent="0.2">
      <c r="A8200" t="s">
        <v>33730</v>
      </c>
    </row>
    <row r="8201" spans="1:1" x14ac:dyDescent="0.2">
      <c r="A8201" t="s">
        <v>33731</v>
      </c>
    </row>
    <row r="8202" spans="1:1" x14ac:dyDescent="0.2">
      <c r="A8202" t="s">
        <v>33732</v>
      </c>
    </row>
    <row r="8203" spans="1:1" x14ac:dyDescent="0.2">
      <c r="A8203" t="s">
        <v>33733</v>
      </c>
    </row>
    <row r="8204" spans="1:1" x14ac:dyDescent="0.2">
      <c r="A8204" t="s">
        <v>33734</v>
      </c>
    </row>
    <row r="8205" spans="1:1" x14ac:dyDescent="0.2">
      <c r="A8205" t="s">
        <v>33735</v>
      </c>
    </row>
    <row r="8206" spans="1:1" x14ac:dyDescent="0.2">
      <c r="A8206" t="s">
        <v>33736</v>
      </c>
    </row>
    <row r="8207" spans="1:1" x14ac:dyDescent="0.2">
      <c r="A8207" t="s">
        <v>33737</v>
      </c>
    </row>
    <row r="8208" spans="1:1" x14ac:dyDescent="0.2">
      <c r="A8208" t="s">
        <v>33738</v>
      </c>
    </row>
    <row r="8209" spans="1:1" x14ac:dyDescent="0.2">
      <c r="A8209" t="s">
        <v>33739</v>
      </c>
    </row>
    <row r="8210" spans="1:1" x14ac:dyDescent="0.2">
      <c r="A8210" t="s">
        <v>33740</v>
      </c>
    </row>
    <row r="8211" spans="1:1" x14ac:dyDescent="0.2">
      <c r="A8211" t="s">
        <v>33741</v>
      </c>
    </row>
    <row r="8212" spans="1:1" x14ac:dyDescent="0.2">
      <c r="A8212" t="s">
        <v>33742</v>
      </c>
    </row>
    <row r="8213" spans="1:1" x14ac:dyDescent="0.2">
      <c r="A8213" t="s">
        <v>33743</v>
      </c>
    </row>
    <row r="8214" spans="1:1" x14ac:dyDescent="0.2">
      <c r="A8214" t="s">
        <v>33744</v>
      </c>
    </row>
    <row r="8215" spans="1:1" x14ac:dyDescent="0.2">
      <c r="A8215" t="s">
        <v>33745</v>
      </c>
    </row>
    <row r="8216" spans="1:1" x14ac:dyDescent="0.2">
      <c r="A8216" t="s">
        <v>33746</v>
      </c>
    </row>
    <row r="8217" spans="1:1" x14ac:dyDescent="0.2">
      <c r="A8217" t="s">
        <v>33747</v>
      </c>
    </row>
    <row r="8218" spans="1:1" x14ac:dyDescent="0.2">
      <c r="A8218" t="s">
        <v>33748</v>
      </c>
    </row>
    <row r="8219" spans="1:1" x14ac:dyDescent="0.2">
      <c r="A8219" t="s">
        <v>33749</v>
      </c>
    </row>
    <row r="8220" spans="1:1" x14ac:dyDescent="0.2">
      <c r="A8220" t="s">
        <v>33750</v>
      </c>
    </row>
    <row r="8221" spans="1:1" x14ac:dyDescent="0.2">
      <c r="A8221" t="s">
        <v>33751</v>
      </c>
    </row>
    <row r="8222" spans="1:1" x14ac:dyDescent="0.2">
      <c r="A8222" t="s">
        <v>33752</v>
      </c>
    </row>
    <row r="8223" spans="1:1" x14ac:dyDescent="0.2">
      <c r="A8223" t="s">
        <v>33753</v>
      </c>
    </row>
    <row r="8224" spans="1:1" x14ac:dyDescent="0.2">
      <c r="A8224" t="s">
        <v>33754</v>
      </c>
    </row>
    <row r="8225" spans="1:1" x14ac:dyDescent="0.2">
      <c r="A8225" t="s">
        <v>33755</v>
      </c>
    </row>
    <row r="8226" spans="1:1" x14ac:dyDescent="0.2">
      <c r="A8226" t="s">
        <v>33756</v>
      </c>
    </row>
    <row r="8227" spans="1:1" x14ac:dyDescent="0.2">
      <c r="A8227" t="s">
        <v>33757</v>
      </c>
    </row>
    <row r="8228" spans="1:1" x14ac:dyDescent="0.2">
      <c r="A8228" t="s">
        <v>33758</v>
      </c>
    </row>
    <row r="8229" spans="1:1" x14ac:dyDescent="0.2">
      <c r="A8229" t="s">
        <v>33759</v>
      </c>
    </row>
    <row r="8230" spans="1:1" x14ac:dyDescent="0.2">
      <c r="A8230" t="s">
        <v>33760</v>
      </c>
    </row>
    <row r="8231" spans="1:1" x14ac:dyDescent="0.2">
      <c r="A8231" t="s">
        <v>33761</v>
      </c>
    </row>
    <row r="8232" spans="1:1" x14ac:dyDescent="0.2">
      <c r="A8232" t="s">
        <v>33762</v>
      </c>
    </row>
    <row r="8233" spans="1:1" x14ac:dyDescent="0.2">
      <c r="A8233" t="s">
        <v>33763</v>
      </c>
    </row>
    <row r="8234" spans="1:1" x14ac:dyDescent="0.2">
      <c r="A8234" t="s">
        <v>33764</v>
      </c>
    </row>
    <row r="8235" spans="1:1" x14ac:dyDescent="0.2">
      <c r="A8235" t="s">
        <v>33765</v>
      </c>
    </row>
    <row r="8236" spans="1:1" x14ac:dyDescent="0.2">
      <c r="A8236" t="s">
        <v>33766</v>
      </c>
    </row>
    <row r="8237" spans="1:1" x14ac:dyDescent="0.2">
      <c r="A8237" t="s">
        <v>33767</v>
      </c>
    </row>
    <row r="8238" spans="1:1" x14ac:dyDescent="0.2">
      <c r="A8238" t="s">
        <v>33768</v>
      </c>
    </row>
    <row r="8239" spans="1:1" x14ac:dyDescent="0.2">
      <c r="A8239" t="s">
        <v>33769</v>
      </c>
    </row>
    <row r="8240" spans="1:1" x14ac:dyDescent="0.2">
      <c r="A8240" t="s">
        <v>33770</v>
      </c>
    </row>
    <row r="8241" spans="1:1" x14ac:dyDescent="0.2">
      <c r="A8241" t="s">
        <v>33771</v>
      </c>
    </row>
    <row r="8242" spans="1:1" x14ac:dyDescent="0.2">
      <c r="A8242" t="s">
        <v>33772</v>
      </c>
    </row>
    <row r="8243" spans="1:1" x14ac:dyDescent="0.2">
      <c r="A8243" t="s">
        <v>33773</v>
      </c>
    </row>
    <row r="8244" spans="1:1" x14ac:dyDescent="0.2">
      <c r="A8244" t="s">
        <v>33774</v>
      </c>
    </row>
    <row r="8245" spans="1:1" x14ac:dyDescent="0.2">
      <c r="A8245" t="s">
        <v>33775</v>
      </c>
    </row>
    <row r="8246" spans="1:1" x14ac:dyDescent="0.2">
      <c r="A8246" t="s">
        <v>33776</v>
      </c>
    </row>
    <row r="8247" spans="1:1" x14ac:dyDescent="0.2">
      <c r="A8247" t="s">
        <v>33777</v>
      </c>
    </row>
    <row r="8248" spans="1:1" x14ac:dyDescent="0.2">
      <c r="A8248" t="s">
        <v>33778</v>
      </c>
    </row>
    <row r="8249" spans="1:1" x14ac:dyDescent="0.2">
      <c r="A8249" t="s">
        <v>33779</v>
      </c>
    </row>
    <row r="8250" spans="1:1" x14ac:dyDescent="0.2">
      <c r="A8250" t="s">
        <v>33780</v>
      </c>
    </row>
    <row r="8251" spans="1:1" x14ac:dyDescent="0.2">
      <c r="A8251" t="s">
        <v>33781</v>
      </c>
    </row>
    <row r="8252" spans="1:1" x14ac:dyDescent="0.2">
      <c r="A8252" t="s">
        <v>33782</v>
      </c>
    </row>
    <row r="8253" spans="1:1" x14ac:dyDescent="0.2">
      <c r="A8253" t="s">
        <v>33783</v>
      </c>
    </row>
    <row r="8254" spans="1:1" x14ac:dyDescent="0.2">
      <c r="A8254" t="s">
        <v>33784</v>
      </c>
    </row>
    <row r="8255" spans="1:1" x14ac:dyDescent="0.2">
      <c r="A8255" t="s">
        <v>33785</v>
      </c>
    </row>
    <row r="8256" spans="1:1" x14ac:dyDescent="0.2">
      <c r="A8256" t="s">
        <v>33786</v>
      </c>
    </row>
    <row r="8257" spans="1:1" x14ac:dyDescent="0.2">
      <c r="A8257" t="s">
        <v>33787</v>
      </c>
    </row>
    <row r="8258" spans="1:1" x14ac:dyDescent="0.2">
      <c r="A8258" t="s">
        <v>33788</v>
      </c>
    </row>
    <row r="8259" spans="1:1" x14ac:dyDescent="0.2">
      <c r="A8259" t="s">
        <v>33789</v>
      </c>
    </row>
    <row r="8260" spans="1:1" x14ac:dyDescent="0.2">
      <c r="A8260" t="s">
        <v>33790</v>
      </c>
    </row>
    <row r="8261" spans="1:1" x14ac:dyDescent="0.2">
      <c r="A8261" t="s">
        <v>33791</v>
      </c>
    </row>
    <row r="8262" spans="1:1" x14ac:dyDescent="0.2">
      <c r="A8262" t="s">
        <v>33792</v>
      </c>
    </row>
    <row r="8263" spans="1:1" x14ac:dyDescent="0.2">
      <c r="A8263" t="s">
        <v>33793</v>
      </c>
    </row>
    <row r="8264" spans="1:1" x14ac:dyDescent="0.2">
      <c r="A8264" t="s">
        <v>33794</v>
      </c>
    </row>
    <row r="8265" spans="1:1" x14ac:dyDescent="0.2">
      <c r="A8265" t="s">
        <v>33795</v>
      </c>
    </row>
    <row r="8266" spans="1:1" x14ac:dyDescent="0.2">
      <c r="A8266" t="s">
        <v>33796</v>
      </c>
    </row>
    <row r="8267" spans="1:1" x14ac:dyDescent="0.2">
      <c r="A8267" t="s">
        <v>33797</v>
      </c>
    </row>
    <row r="8268" spans="1:1" x14ac:dyDescent="0.2">
      <c r="A8268" t="s">
        <v>33798</v>
      </c>
    </row>
    <row r="8269" spans="1:1" x14ac:dyDescent="0.2">
      <c r="A8269" t="s">
        <v>33799</v>
      </c>
    </row>
    <row r="8270" spans="1:1" x14ac:dyDescent="0.2">
      <c r="A8270" t="s">
        <v>33800</v>
      </c>
    </row>
    <row r="8271" spans="1:1" x14ac:dyDescent="0.2">
      <c r="A8271" t="s">
        <v>33801</v>
      </c>
    </row>
    <row r="8272" spans="1:1" x14ac:dyDescent="0.2">
      <c r="A8272" t="s">
        <v>33802</v>
      </c>
    </row>
    <row r="8273" spans="1:1" x14ac:dyDescent="0.2">
      <c r="A8273" t="s">
        <v>33803</v>
      </c>
    </row>
    <row r="8274" spans="1:1" x14ac:dyDescent="0.2">
      <c r="A8274" t="s">
        <v>33804</v>
      </c>
    </row>
    <row r="8275" spans="1:1" x14ac:dyDescent="0.2">
      <c r="A8275" t="s">
        <v>33805</v>
      </c>
    </row>
    <row r="8276" spans="1:1" x14ac:dyDescent="0.2">
      <c r="A8276" t="s">
        <v>33806</v>
      </c>
    </row>
    <row r="8277" spans="1:1" x14ac:dyDescent="0.2">
      <c r="A8277" t="s">
        <v>33807</v>
      </c>
    </row>
    <row r="8278" spans="1:1" x14ac:dyDescent="0.2">
      <c r="A8278" t="s">
        <v>33808</v>
      </c>
    </row>
    <row r="8279" spans="1:1" x14ac:dyDescent="0.2">
      <c r="A8279" t="s">
        <v>33809</v>
      </c>
    </row>
    <row r="8280" spans="1:1" x14ac:dyDescent="0.2">
      <c r="A8280" t="s">
        <v>33810</v>
      </c>
    </row>
    <row r="8281" spans="1:1" x14ac:dyDescent="0.2">
      <c r="A8281" t="s">
        <v>33811</v>
      </c>
    </row>
    <row r="8282" spans="1:1" x14ac:dyDescent="0.2">
      <c r="A8282" t="s">
        <v>33812</v>
      </c>
    </row>
    <row r="8283" spans="1:1" x14ac:dyDescent="0.2">
      <c r="A8283" t="s">
        <v>33813</v>
      </c>
    </row>
    <row r="8284" spans="1:1" x14ac:dyDescent="0.2">
      <c r="A8284" t="s">
        <v>33814</v>
      </c>
    </row>
    <row r="8285" spans="1:1" x14ac:dyDescent="0.2">
      <c r="A8285" t="s">
        <v>33815</v>
      </c>
    </row>
    <row r="8286" spans="1:1" x14ac:dyDescent="0.2">
      <c r="A8286" t="s">
        <v>33816</v>
      </c>
    </row>
    <row r="8287" spans="1:1" x14ac:dyDescent="0.2">
      <c r="A8287" t="s">
        <v>33817</v>
      </c>
    </row>
    <row r="8288" spans="1:1" x14ac:dyDescent="0.2">
      <c r="A8288" t="s">
        <v>33818</v>
      </c>
    </row>
    <row r="8289" spans="1:1" x14ac:dyDescent="0.2">
      <c r="A8289" t="s">
        <v>33819</v>
      </c>
    </row>
    <row r="8290" spans="1:1" x14ac:dyDescent="0.2">
      <c r="A8290" t="s">
        <v>33820</v>
      </c>
    </row>
    <row r="8291" spans="1:1" x14ac:dyDescent="0.2">
      <c r="A8291" t="s">
        <v>33821</v>
      </c>
    </row>
    <row r="8292" spans="1:1" x14ac:dyDescent="0.2">
      <c r="A8292" t="s">
        <v>33822</v>
      </c>
    </row>
    <row r="8293" spans="1:1" x14ac:dyDescent="0.2">
      <c r="A8293" t="s">
        <v>33823</v>
      </c>
    </row>
    <row r="8294" spans="1:1" x14ac:dyDescent="0.2">
      <c r="A8294" t="s">
        <v>33824</v>
      </c>
    </row>
    <row r="8295" spans="1:1" x14ac:dyDescent="0.2">
      <c r="A8295" t="s">
        <v>33825</v>
      </c>
    </row>
    <row r="8296" spans="1:1" x14ac:dyDescent="0.2">
      <c r="A8296" t="s">
        <v>33826</v>
      </c>
    </row>
    <row r="8297" spans="1:1" x14ac:dyDescent="0.2">
      <c r="A8297" t="s">
        <v>33827</v>
      </c>
    </row>
    <row r="8298" spans="1:1" x14ac:dyDescent="0.2">
      <c r="A8298" t="s">
        <v>33828</v>
      </c>
    </row>
    <row r="8299" spans="1:1" x14ac:dyDescent="0.2">
      <c r="A8299" t="s">
        <v>33829</v>
      </c>
    </row>
    <row r="8300" spans="1:1" x14ac:dyDescent="0.2">
      <c r="A8300" t="s">
        <v>33830</v>
      </c>
    </row>
    <row r="8301" spans="1:1" x14ac:dyDescent="0.2">
      <c r="A8301" t="s">
        <v>33831</v>
      </c>
    </row>
    <row r="8302" spans="1:1" x14ac:dyDescent="0.2">
      <c r="A8302" t="s">
        <v>33832</v>
      </c>
    </row>
    <row r="8303" spans="1:1" x14ac:dyDescent="0.2">
      <c r="A8303" t="s">
        <v>33833</v>
      </c>
    </row>
    <row r="8304" spans="1:1" x14ac:dyDescent="0.2">
      <c r="A8304" t="s">
        <v>33834</v>
      </c>
    </row>
    <row r="8305" spans="1:1" x14ac:dyDescent="0.2">
      <c r="A8305" t="s">
        <v>33835</v>
      </c>
    </row>
    <row r="8306" spans="1:1" x14ac:dyDescent="0.2">
      <c r="A8306" t="s">
        <v>33836</v>
      </c>
    </row>
    <row r="8307" spans="1:1" x14ac:dyDescent="0.2">
      <c r="A8307" t="s">
        <v>33837</v>
      </c>
    </row>
    <row r="8308" spans="1:1" x14ac:dyDescent="0.2">
      <c r="A8308" t="s">
        <v>33838</v>
      </c>
    </row>
    <row r="8309" spans="1:1" x14ac:dyDescent="0.2">
      <c r="A8309" t="s">
        <v>33839</v>
      </c>
    </row>
    <row r="8310" spans="1:1" x14ac:dyDescent="0.2">
      <c r="A8310" t="s">
        <v>33840</v>
      </c>
    </row>
    <row r="8311" spans="1:1" x14ac:dyDescent="0.2">
      <c r="A8311" t="s">
        <v>33841</v>
      </c>
    </row>
    <row r="8312" spans="1:1" x14ac:dyDescent="0.2">
      <c r="A8312" t="s">
        <v>33842</v>
      </c>
    </row>
    <row r="8313" spans="1:1" x14ac:dyDescent="0.2">
      <c r="A8313" t="s">
        <v>33843</v>
      </c>
    </row>
    <row r="8314" spans="1:1" x14ac:dyDescent="0.2">
      <c r="A8314" t="s">
        <v>33844</v>
      </c>
    </row>
    <row r="8315" spans="1:1" x14ac:dyDescent="0.2">
      <c r="A8315" t="s">
        <v>33845</v>
      </c>
    </row>
    <row r="8316" spans="1:1" x14ac:dyDescent="0.2">
      <c r="A8316" t="s">
        <v>33846</v>
      </c>
    </row>
    <row r="8317" spans="1:1" x14ac:dyDescent="0.2">
      <c r="A8317" t="s">
        <v>33847</v>
      </c>
    </row>
    <row r="8318" spans="1:1" x14ac:dyDescent="0.2">
      <c r="A8318" t="s">
        <v>33848</v>
      </c>
    </row>
    <row r="8319" spans="1:1" x14ac:dyDescent="0.2">
      <c r="A8319" t="s">
        <v>33849</v>
      </c>
    </row>
    <row r="8320" spans="1:1" x14ac:dyDescent="0.2">
      <c r="A8320" t="s">
        <v>33850</v>
      </c>
    </row>
    <row r="8321" spans="1:1" x14ac:dyDescent="0.2">
      <c r="A8321" t="s">
        <v>33851</v>
      </c>
    </row>
    <row r="8322" spans="1:1" x14ac:dyDescent="0.2">
      <c r="A8322" t="s">
        <v>33852</v>
      </c>
    </row>
    <row r="8323" spans="1:1" x14ac:dyDescent="0.2">
      <c r="A8323" t="s">
        <v>33853</v>
      </c>
    </row>
    <row r="8324" spans="1:1" x14ac:dyDescent="0.2">
      <c r="A8324" t="s">
        <v>33854</v>
      </c>
    </row>
    <row r="8325" spans="1:1" x14ac:dyDescent="0.2">
      <c r="A8325" t="s">
        <v>33855</v>
      </c>
    </row>
    <row r="8326" spans="1:1" x14ac:dyDescent="0.2">
      <c r="A8326" t="s">
        <v>33856</v>
      </c>
    </row>
    <row r="8327" spans="1:1" x14ac:dyDescent="0.2">
      <c r="A8327" t="s">
        <v>33857</v>
      </c>
    </row>
    <row r="8328" spans="1:1" x14ac:dyDescent="0.2">
      <c r="A8328" t="s">
        <v>33858</v>
      </c>
    </row>
    <row r="8329" spans="1:1" x14ac:dyDescent="0.2">
      <c r="A8329" t="s">
        <v>33859</v>
      </c>
    </row>
    <row r="8330" spans="1:1" x14ac:dyDescent="0.2">
      <c r="A8330" t="s">
        <v>33860</v>
      </c>
    </row>
    <row r="8331" spans="1:1" x14ac:dyDescent="0.2">
      <c r="A8331" t="s">
        <v>33861</v>
      </c>
    </row>
    <row r="8332" spans="1:1" x14ac:dyDescent="0.2">
      <c r="A8332" t="s">
        <v>33862</v>
      </c>
    </row>
    <row r="8333" spans="1:1" x14ac:dyDescent="0.2">
      <c r="A8333" t="s">
        <v>33863</v>
      </c>
    </row>
    <row r="8334" spans="1:1" x14ac:dyDescent="0.2">
      <c r="A8334" t="s">
        <v>33864</v>
      </c>
    </row>
    <row r="8335" spans="1:1" x14ac:dyDescent="0.2">
      <c r="A8335" t="s">
        <v>33865</v>
      </c>
    </row>
    <row r="8336" spans="1:1" x14ac:dyDescent="0.2">
      <c r="A8336" t="s">
        <v>33866</v>
      </c>
    </row>
    <row r="8337" spans="1:1" x14ac:dyDescent="0.2">
      <c r="A8337" t="s">
        <v>33867</v>
      </c>
    </row>
    <row r="8338" spans="1:1" x14ac:dyDescent="0.2">
      <c r="A8338" t="s">
        <v>33868</v>
      </c>
    </row>
    <row r="8339" spans="1:1" x14ac:dyDescent="0.2">
      <c r="A8339" t="s">
        <v>33869</v>
      </c>
    </row>
    <row r="8340" spans="1:1" x14ac:dyDescent="0.2">
      <c r="A8340" t="s">
        <v>33870</v>
      </c>
    </row>
    <row r="8341" spans="1:1" x14ac:dyDescent="0.2">
      <c r="A8341" t="s">
        <v>33871</v>
      </c>
    </row>
    <row r="8342" spans="1:1" x14ac:dyDescent="0.2">
      <c r="A8342" t="s">
        <v>33872</v>
      </c>
    </row>
    <row r="8343" spans="1:1" x14ac:dyDescent="0.2">
      <c r="A8343" t="s">
        <v>33873</v>
      </c>
    </row>
    <row r="8344" spans="1:1" x14ac:dyDescent="0.2">
      <c r="A8344" t="s">
        <v>33874</v>
      </c>
    </row>
    <row r="8345" spans="1:1" x14ac:dyDescent="0.2">
      <c r="A8345" t="s">
        <v>33875</v>
      </c>
    </row>
    <row r="8346" spans="1:1" x14ac:dyDescent="0.2">
      <c r="A8346" t="s">
        <v>33876</v>
      </c>
    </row>
    <row r="8347" spans="1:1" x14ac:dyDescent="0.2">
      <c r="A8347" t="s">
        <v>33877</v>
      </c>
    </row>
    <row r="8348" spans="1:1" x14ac:dyDescent="0.2">
      <c r="A8348" t="s">
        <v>33878</v>
      </c>
    </row>
    <row r="8349" spans="1:1" x14ac:dyDescent="0.2">
      <c r="A8349" t="s">
        <v>33879</v>
      </c>
    </row>
    <row r="8350" spans="1:1" x14ac:dyDescent="0.2">
      <c r="A8350" t="s">
        <v>33880</v>
      </c>
    </row>
    <row r="8351" spans="1:1" x14ac:dyDescent="0.2">
      <c r="A8351" t="s">
        <v>33881</v>
      </c>
    </row>
    <row r="8352" spans="1:1" x14ac:dyDescent="0.2">
      <c r="A8352" t="s">
        <v>33882</v>
      </c>
    </row>
    <row r="8353" spans="1:1" x14ac:dyDescent="0.2">
      <c r="A8353" t="s">
        <v>33883</v>
      </c>
    </row>
    <row r="8354" spans="1:1" x14ac:dyDescent="0.2">
      <c r="A8354" t="s">
        <v>33884</v>
      </c>
    </row>
    <row r="8355" spans="1:1" x14ac:dyDescent="0.2">
      <c r="A8355" t="s">
        <v>33885</v>
      </c>
    </row>
    <row r="8356" spans="1:1" x14ac:dyDescent="0.2">
      <c r="A8356" t="s">
        <v>33886</v>
      </c>
    </row>
    <row r="8357" spans="1:1" x14ac:dyDescent="0.2">
      <c r="A8357" t="s">
        <v>33887</v>
      </c>
    </row>
    <row r="8358" spans="1:1" x14ac:dyDescent="0.2">
      <c r="A8358" t="s">
        <v>33888</v>
      </c>
    </row>
    <row r="8359" spans="1:1" x14ac:dyDescent="0.2">
      <c r="A8359" t="s">
        <v>33889</v>
      </c>
    </row>
    <row r="8360" spans="1:1" x14ac:dyDescent="0.2">
      <c r="A8360" t="s">
        <v>33890</v>
      </c>
    </row>
    <row r="8361" spans="1:1" x14ac:dyDescent="0.2">
      <c r="A8361" t="s">
        <v>33891</v>
      </c>
    </row>
    <row r="8362" spans="1:1" x14ac:dyDescent="0.2">
      <c r="A8362" t="s">
        <v>33892</v>
      </c>
    </row>
    <row r="8363" spans="1:1" x14ac:dyDescent="0.2">
      <c r="A8363" t="s">
        <v>33893</v>
      </c>
    </row>
    <row r="8364" spans="1:1" x14ac:dyDescent="0.2">
      <c r="A8364" t="s">
        <v>33894</v>
      </c>
    </row>
    <row r="8365" spans="1:1" x14ac:dyDescent="0.2">
      <c r="A8365" t="s">
        <v>33895</v>
      </c>
    </row>
    <row r="8366" spans="1:1" x14ac:dyDescent="0.2">
      <c r="A8366" t="s">
        <v>33896</v>
      </c>
    </row>
    <row r="8367" spans="1:1" x14ac:dyDescent="0.2">
      <c r="A8367" t="s">
        <v>33897</v>
      </c>
    </row>
    <row r="8368" spans="1:1" x14ac:dyDescent="0.2">
      <c r="A8368" t="s">
        <v>33898</v>
      </c>
    </row>
    <row r="8369" spans="1:1" x14ac:dyDescent="0.2">
      <c r="A8369" t="s">
        <v>33899</v>
      </c>
    </row>
    <row r="8370" spans="1:1" x14ac:dyDescent="0.2">
      <c r="A8370" t="s">
        <v>33900</v>
      </c>
    </row>
    <row r="8371" spans="1:1" x14ac:dyDescent="0.2">
      <c r="A8371" t="s">
        <v>33901</v>
      </c>
    </row>
    <row r="8372" spans="1:1" x14ac:dyDescent="0.2">
      <c r="A8372" t="s">
        <v>33902</v>
      </c>
    </row>
    <row r="8373" spans="1:1" x14ac:dyDescent="0.2">
      <c r="A8373" t="s">
        <v>33903</v>
      </c>
    </row>
    <row r="8374" spans="1:1" x14ac:dyDescent="0.2">
      <c r="A8374" t="s">
        <v>33904</v>
      </c>
    </row>
    <row r="8375" spans="1:1" x14ac:dyDescent="0.2">
      <c r="A8375" t="s">
        <v>33905</v>
      </c>
    </row>
    <row r="8376" spans="1:1" x14ac:dyDescent="0.2">
      <c r="A8376" t="s">
        <v>33906</v>
      </c>
    </row>
    <row r="8377" spans="1:1" x14ac:dyDescent="0.2">
      <c r="A8377" t="s">
        <v>33907</v>
      </c>
    </row>
    <row r="8378" spans="1:1" x14ac:dyDescent="0.2">
      <c r="A8378" t="s">
        <v>33908</v>
      </c>
    </row>
    <row r="8379" spans="1:1" x14ac:dyDescent="0.2">
      <c r="A8379" t="s">
        <v>33909</v>
      </c>
    </row>
    <row r="8380" spans="1:1" x14ac:dyDescent="0.2">
      <c r="A8380" t="s">
        <v>33910</v>
      </c>
    </row>
    <row r="8381" spans="1:1" x14ac:dyDescent="0.2">
      <c r="A8381" t="s">
        <v>33911</v>
      </c>
    </row>
    <row r="8382" spans="1:1" x14ac:dyDescent="0.2">
      <c r="A8382" t="s">
        <v>33912</v>
      </c>
    </row>
    <row r="8383" spans="1:1" x14ac:dyDescent="0.2">
      <c r="A8383" t="s">
        <v>33913</v>
      </c>
    </row>
    <row r="8384" spans="1:1" x14ac:dyDescent="0.2">
      <c r="A8384" t="s">
        <v>33914</v>
      </c>
    </row>
    <row r="8385" spans="1:1" x14ac:dyDescent="0.2">
      <c r="A8385" t="s">
        <v>33915</v>
      </c>
    </row>
    <row r="8386" spans="1:1" x14ac:dyDescent="0.2">
      <c r="A8386" t="s">
        <v>33916</v>
      </c>
    </row>
    <row r="8387" spans="1:1" x14ac:dyDescent="0.2">
      <c r="A8387" t="s">
        <v>33917</v>
      </c>
    </row>
    <row r="8388" spans="1:1" x14ac:dyDescent="0.2">
      <c r="A8388" t="s">
        <v>33918</v>
      </c>
    </row>
    <row r="8389" spans="1:1" x14ac:dyDescent="0.2">
      <c r="A8389" t="s">
        <v>33919</v>
      </c>
    </row>
    <row r="8390" spans="1:1" x14ac:dyDescent="0.2">
      <c r="A8390" t="s">
        <v>33920</v>
      </c>
    </row>
    <row r="8391" spans="1:1" x14ac:dyDescent="0.2">
      <c r="A8391" t="s">
        <v>33921</v>
      </c>
    </row>
    <row r="8392" spans="1:1" x14ac:dyDescent="0.2">
      <c r="A8392" t="s">
        <v>33922</v>
      </c>
    </row>
    <row r="8393" spans="1:1" x14ac:dyDescent="0.2">
      <c r="A8393" t="s">
        <v>33923</v>
      </c>
    </row>
    <row r="8394" spans="1:1" x14ac:dyDescent="0.2">
      <c r="A8394" t="s">
        <v>33924</v>
      </c>
    </row>
    <row r="8395" spans="1:1" x14ac:dyDescent="0.2">
      <c r="A8395" t="s">
        <v>33925</v>
      </c>
    </row>
    <row r="8396" spans="1:1" x14ac:dyDescent="0.2">
      <c r="A8396" t="s">
        <v>33926</v>
      </c>
    </row>
    <row r="8397" spans="1:1" x14ac:dyDescent="0.2">
      <c r="A8397" t="s">
        <v>33927</v>
      </c>
    </row>
    <row r="8398" spans="1:1" x14ac:dyDescent="0.2">
      <c r="A8398" t="s">
        <v>33928</v>
      </c>
    </row>
    <row r="8399" spans="1:1" x14ac:dyDescent="0.2">
      <c r="A8399" t="s">
        <v>33929</v>
      </c>
    </row>
    <row r="8400" spans="1:1" x14ac:dyDescent="0.2">
      <c r="A8400" t="s">
        <v>33930</v>
      </c>
    </row>
    <row r="8401" spans="1:1" x14ac:dyDescent="0.2">
      <c r="A8401" t="s">
        <v>33931</v>
      </c>
    </row>
    <row r="8402" spans="1:1" x14ac:dyDescent="0.2">
      <c r="A8402" t="s">
        <v>33932</v>
      </c>
    </row>
    <row r="8403" spans="1:1" x14ac:dyDescent="0.2">
      <c r="A8403" t="s">
        <v>33933</v>
      </c>
    </row>
    <row r="8404" spans="1:1" x14ac:dyDescent="0.2">
      <c r="A8404" t="s">
        <v>33934</v>
      </c>
    </row>
    <row r="8405" spans="1:1" x14ac:dyDescent="0.2">
      <c r="A8405" t="s">
        <v>33935</v>
      </c>
    </row>
    <row r="8406" spans="1:1" x14ac:dyDescent="0.2">
      <c r="A8406" t="s">
        <v>33936</v>
      </c>
    </row>
    <row r="8407" spans="1:1" x14ac:dyDescent="0.2">
      <c r="A8407" t="s">
        <v>33937</v>
      </c>
    </row>
    <row r="8408" spans="1:1" x14ac:dyDescent="0.2">
      <c r="A8408" t="s">
        <v>33938</v>
      </c>
    </row>
    <row r="8409" spans="1:1" x14ac:dyDescent="0.2">
      <c r="A8409" t="s">
        <v>33939</v>
      </c>
    </row>
    <row r="8410" spans="1:1" x14ac:dyDescent="0.2">
      <c r="A8410" t="s">
        <v>33940</v>
      </c>
    </row>
    <row r="8411" spans="1:1" x14ac:dyDescent="0.2">
      <c r="A8411" t="s">
        <v>33941</v>
      </c>
    </row>
    <row r="8412" spans="1:1" x14ac:dyDescent="0.2">
      <c r="A8412" t="s">
        <v>33942</v>
      </c>
    </row>
    <row r="8413" spans="1:1" x14ac:dyDescent="0.2">
      <c r="A8413" t="s">
        <v>33943</v>
      </c>
    </row>
    <row r="8414" spans="1:1" x14ac:dyDescent="0.2">
      <c r="A8414" t="s">
        <v>33944</v>
      </c>
    </row>
    <row r="8415" spans="1:1" x14ac:dyDescent="0.2">
      <c r="A8415" t="s">
        <v>33945</v>
      </c>
    </row>
    <row r="8416" spans="1:1" x14ac:dyDescent="0.2">
      <c r="A8416" t="s">
        <v>33946</v>
      </c>
    </row>
    <row r="8417" spans="1:1" x14ac:dyDescent="0.2">
      <c r="A8417" t="s">
        <v>33947</v>
      </c>
    </row>
    <row r="8418" spans="1:1" x14ac:dyDescent="0.2">
      <c r="A8418" t="s">
        <v>33948</v>
      </c>
    </row>
    <row r="8419" spans="1:1" x14ac:dyDescent="0.2">
      <c r="A8419" t="s">
        <v>33949</v>
      </c>
    </row>
    <row r="8420" spans="1:1" x14ac:dyDescent="0.2">
      <c r="A8420" t="s">
        <v>33950</v>
      </c>
    </row>
    <row r="8421" spans="1:1" x14ac:dyDescent="0.2">
      <c r="A8421" t="s">
        <v>33951</v>
      </c>
    </row>
    <row r="8422" spans="1:1" x14ac:dyDescent="0.2">
      <c r="A8422" t="s">
        <v>33952</v>
      </c>
    </row>
    <row r="8423" spans="1:1" x14ac:dyDescent="0.2">
      <c r="A8423" t="s">
        <v>33953</v>
      </c>
    </row>
    <row r="8424" spans="1:1" x14ac:dyDescent="0.2">
      <c r="A8424" t="s">
        <v>33954</v>
      </c>
    </row>
    <row r="8425" spans="1:1" x14ac:dyDescent="0.2">
      <c r="A8425" t="s">
        <v>33955</v>
      </c>
    </row>
    <row r="8426" spans="1:1" x14ac:dyDescent="0.2">
      <c r="A8426" t="s">
        <v>33956</v>
      </c>
    </row>
    <row r="8427" spans="1:1" x14ac:dyDescent="0.2">
      <c r="A8427" t="s">
        <v>33957</v>
      </c>
    </row>
    <row r="8428" spans="1:1" x14ac:dyDescent="0.2">
      <c r="A8428" t="s">
        <v>33958</v>
      </c>
    </row>
    <row r="8429" spans="1:1" x14ac:dyDescent="0.2">
      <c r="A8429" t="s">
        <v>33959</v>
      </c>
    </row>
    <row r="8430" spans="1:1" x14ac:dyDescent="0.2">
      <c r="A8430" t="s">
        <v>33960</v>
      </c>
    </row>
    <row r="8431" spans="1:1" x14ac:dyDescent="0.2">
      <c r="A8431" t="s">
        <v>33961</v>
      </c>
    </row>
    <row r="8432" spans="1:1" x14ac:dyDescent="0.2">
      <c r="A8432" t="s">
        <v>33962</v>
      </c>
    </row>
    <row r="8433" spans="1:1" x14ac:dyDescent="0.2">
      <c r="A8433" t="s">
        <v>33963</v>
      </c>
    </row>
    <row r="8434" spans="1:1" x14ac:dyDescent="0.2">
      <c r="A8434" t="s">
        <v>33964</v>
      </c>
    </row>
    <row r="8435" spans="1:1" x14ac:dyDescent="0.2">
      <c r="A8435" t="s">
        <v>33965</v>
      </c>
    </row>
    <row r="8436" spans="1:1" x14ac:dyDescent="0.2">
      <c r="A8436" t="s">
        <v>33966</v>
      </c>
    </row>
    <row r="8437" spans="1:1" x14ac:dyDescent="0.2">
      <c r="A8437" t="s">
        <v>33967</v>
      </c>
    </row>
    <row r="8438" spans="1:1" x14ac:dyDescent="0.2">
      <c r="A8438" t="s">
        <v>33968</v>
      </c>
    </row>
    <row r="8439" spans="1:1" x14ac:dyDescent="0.2">
      <c r="A8439" t="s">
        <v>33969</v>
      </c>
    </row>
    <row r="8440" spans="1:1" x14ac:dyDescent="0.2">
      <c r="A8440" t="s">
        <v>33970</v>
      </c>
    </row>
    <row r="8441" spans="1:1" x14ac:dyDescent="0.2">
      <c r="A8441" t="s">
        <v>33971</v>
      </c>
    </row>
    <row r="8442" spans="1:1" x14ac:dyDescent="0.2">
      <c r="A8442" t="s">
        <v>33972</v>
      </c>
    </row>
    <row r="8443" spans="1:1" x14ac:dyDescent="0.2">
      <c r="A8443" t="s">
        <v>33973</v>
      </c>
    </row>
    <row r="8444" spans="1:1" x14ac:dyDescent="0.2">
      <c r="A8444" t="s">
        <v>33974</v>
      </c>
    </row>
    <row r="8445" spans="1:1" x14ac:dyDescent="0.2">
      <c r="A8445" t="s">
        <v>33975</v>
      </c>
    </row>
    <row r="8446" spans="1:1" x14ac:dyDescent="0.2">
      <c r="A8446" t="s">
        <v>33976</v>
      </c>
    </row>
    <row r="8447" spans="1:1" x14ac:dyDescent="0.2">
      <c r="A8447" t="s">
        <v>33977</v>
      </c>
    </row>
    <row r="8448" spans="1:1" x14ac:dyDescent="0.2">
      <c r="A8448" t="s">
        <v>33978</v>
      </c>
    </row>
    <row r="8449" spans="1:1" x14ac:dyDescent="0.2">
      <c r="A8449" t="s">
        <v>33979</v>
      </c>
    </row>
    <row r="8450" spans="1:1" x14ac:dyDescent="0.2">
      <c r="A8450" t="s">
        <v>33980</v>
      </c>
    </row>
    <row r="8451" spans="1:1" x14ac:dyDescent="0.2">
      <c r="A8451" t="s">
        <v>33981</v>
      </c>
    </row>
    <row r="8452" spans="1:1" x14ac:dyDescent="0.2">
      <c r="A8452" t="s">
        <v>33982</v>
      </c>
    </row>
    <row r="8453" spans="1:1" x14ac:dyDescent="0.2">
      <c r="A8453" t="s">
        <v>33983</v>
      </c>
    </row>
    <row r="8454" spans="1:1" x14ac:dyDescent="0.2">
      <c r="A8454" t="s">
        <v>33984</v>
      </c>
    </row>
    <row r="8455" spans="1:1" x14ac:dyDescent="0.2">
      <c r="A8455" t="s">
        <v>33985</v>
      </c>
    </row>
    <row r="8456" spans="1:1" x14ac:dyDescent="0.2">
      <c r="A8456" t="s">
        <v>33986</v>
      </c>
    </row>
    <row r="8457" spans="1:1" x14ac:dyDescent="0.2">
      <c r="A8457" t="s">
        <v>33987</v>
      </c>
    </row>
    <row r="8458" spans="1:1" x14ac:dyDescent="0.2">
      <c r="A8458" t="s">
        <v>33988</v>
      </c>
    </row>
    <row r="8459" spans="1:1" x14ac:dyDescent="0.2">
      <c r="A8459" t="s">
        <v>33989</v>
      </c>
    </row>
    <row r="8460" spans="1:1" x14ac:dyDescent="0.2">
      <c r="A8460" t="s">
        <v>33990</v>
      </c>
    </row>
    <row r="8461" spans="1:1" x14ac:dyDescent="0.2">
      <c r="A8461" t="s">
        <v>33991</v>
      </c>
    </row>
    <row r="8462" spans="1:1" x14ac:dyDescent="0.2">
      <c r="A8462" t="s">
        <v>33992</v>
      </c>
    </row>
    <row r="8463" spans="1:1" x14ac:dyDescent="0.2">
      <c r="A8463" t="s">
        <v>33993</v>
      </c>
    </row>
    <row r="8464" spans="1:1" x14ac:dyDescent="0.2">
      <c r="A8464" t="s">
        <v>33994</v>
      </c>
    </row>
    <row r="8465" spans="1:1" x14ac:dyDescent="0.2">
      <c r="A8465" t="s">
        <v>33995</v>
      </c>
    </row>
    <row r="8466" spans="1:1" x14ac:dyDescent="0.2">
      <c r="A8466" t="s">
        <v>33996</v>
      </c>
    </row>
    <row r="8467" spans="1:1" x14ac:dyDescent="0.2">
      <c r="A8467" t="s">
        <v>33997</v>
      </c>
    </row>
    <row r="8468" spans="1:1" x14ac:dyDescent="0.2">
      <c r="A8468" t="s">
        <v>33998</v>
      </c>
    </row>
    <row r="8469" spans="1:1" x14ac:dyDescent="0.2">
      <c r="A8469" t="s">
        <v>33999</v>
      </c>
    </row>
    <row r="8470" spans="1:1" x14ac:dyDescent="0.2">
      <c r="A8470" t="s">
        <v>34000</v>
      </c>
    </row>
    <row r="8471" spans="1:1" x14ac:dyDescent="0.2">
      <c r="A8471" t="s">
        <v>34001</v>
      </c>
    </row>
    <row r="8472" spans="1:1" x14ac:dyDescent="0.2">
      <c r="A8472" t="s">
        <v>34002</v>
      </c>
    </row>
    <row r="8473" spans="1:1" x14ac:dyDescent="0.2">
      <c r="A8473" t="s">
        <v>34003</v>
      </c>
    </row>
    <row r="8474" spans="1:1" x14ac:dyDescent="0.2">
      <c r="A8474" t="s">
        <v>34004</v>
      </c>
    </row>
    <row r="8475" spans="1:1" x14ac:dyDescent="0.2">
      <c r="A8475" t="s">
        <v>34005</v>
      </c>
    </row>
    <row r="8476" spans="1:1" x14ac:dyDescent="0.2">
      <c r="A8476" t="s">
        <v>34006</v>
      </c>
    </row>
    <row r="8477" spans="1:1" x14ac:dyDescent="0.2">
      <c r="A8477" t="s">
        <v>34007</v>
      </c>
    </row>
    <row r="8478" spans="1:1" x14ac:dyDescent="0.2">
      <c r="A8478" t="s">
        <v>34008</v>
      </c>
    </row>
    <row r="8479" spans="1:1" x14ac:dyDescent="0.2">
      <c r="A8479" t="s">
        <v>34009</v>
      </c>
    </row>
    <row r="8480" spans="1:1" x14ac:dyDescent="0.2">
      <c r="A8480" t="s">
        <v>34010</v>
      </c>
    </row>
    <row r="8481" spans="1:1" x14ac:dyDescent="0.2">
      <c r="A8481" t="s">
        <v>34011</v>
      </c>
    </row>
    <row r="8482" spans="1:1" x14ac:dyDescent="0.2">
      <c r="A8482" t="s">
        <v>34012</v>
      </c>
    </row>
    <row r="8483" spans="1:1" x14ac:dyDescent="0.2">
      <c r="A8483" t="s">
        <v>34013</v>
      </c>
    </row>
    <row r="8484" spans="1:1" x14ac:dyDescent="0.2">
      <c r="A8484" t="s">
        <v>34014</v>
      </c>
    </row>
    <row r="8485" spans="1:1" x14ac:dyDescent="0.2">
      <c r="A8485" t="s">
        <v>34015</v>
      </c>
    </row>
    <row r="8486" spans="1:1" x14ac:dyDescent="0.2">
      <c r="A8486" t="s">
        <v>34016</v>
      </c>
    </row>
    <row r="8487" spans="1:1" x14ac:dyDescent="0.2">
      <c r="A8487" t="s">
        <v>34017</v>
      </c>
    </row>
    <row r="8488" spans="1:1" x14ac:dyDescent="0.2">
      <c r="A8488" t="s">
        <v>34018</v>
      </c>
    </row>
    <row r="8489" spans="1:1" x14ac:dyDescent="0.2">
      <c r="A8489" t="s">
        <v>34019</v>
      </c>
    </row>
    <row r="8490" spans="1:1" x14ac:dyDescent="0.2">
      <c r="A8490" t="s">
        <v>34020</v>
      </c>
    </row>
    <row r="8491" spans="1:1" x14ac:dyDescent="0.2">
      <c r="A8491" t="s">
        <v>34021</v>
      </c>
    </row>
    <row r="8492" spans="1:1" x14ac:dyDescent="0.2">
      <c r="A8492" t="s">
        <v>34022</v>
      </c>
    </row>
    <row r="8493" spans="1:1" x14ac:dyDescent="0.2">
      <c r="A8493" t="s">
        <v>34023</v>
      </c>
    </row>
    <row r="8494" spans="1:1" x14ac:dyDescent="0.2">
      <c r="A8494" t="s">
        <v>34024</v>
      </c>
    </row>
    <row r="8495" spans="1:1" x14ac:dyDescent="0.2">
      <c r="A8495" t="s">
        <v>34025</v>
      </c>
    </row>
    <row r="8496" spans="1:1" x14ac:dyDescent="0.2">
      <c r="A8496" t="s">
        <v>34026</v>
      </c>
    </row>
    <row r="8497" spans="1:1" x14ac:dyDescent="0.2">
      <c r="A8497" t="s">
        <v>34027</v>
      </c>
    </row>
    <row r="8498" spans="1:1" x14ac:dyDescent="0.2">
      <c r="A8498" t="s">
        <v>34028</v>
      </c>
    </row>
    <row r="8499" spans="1:1" x14ac:dyDescent="0.2">
      <c r="A8499" t="s">
        <v>34029</v>
      </c>
    </row>
    <row r="8500" spans="1:1" x14ac:dyDescent="0.2">
      <c r="A8500" t="s">
        <v>34030</v>
      </c>
    </row>
    <row r="8501" spans="1:1" x14ac:dyDescent="0.2">
      <c r="A8501" t="s">
        <v>34031</v>
      </c>
    </row>
    <row r="8502" spans="1:1" x14ac:dyDescent="0.2">
      <c r="A8502" t="s">
        <v>34032</v>
      </c>
    </row>
    <row r="8503" spans="1:1" x14ac:dyDescent="0.2">
      <c r="A8503" t="s">
        <v>34033</v>
      </c>
    </row>
    <row r="8504" spans="1:1" x14ac:dyDescent="0.2">
      <c r="A8504" t="s">
        <v>34034</v>
      </c>
    </row>
    <row r="8505" spans="1:1" x14ac:dyDescent="0.2">
      <c r="A8505" t="s">
        <v>34035</v>
      </c>
    </row>
    <row r="8506" spans="1:1" x14ac:dyDescent="0.2">
      <c r="A8506" t="s">
        <v>34036</v>
      </c>
    </row>
    <row r="8507" spans="1:1" x14ac:dyDescent="0.2">
      <c r="A8507" t="s">
        <v>34037</v>
      </c>
    </row>
    <row r="8508" spans="1:1" x14ac:dyDescent="0.2">
      <c r="A8508" t="s">
        <v>34038</v>
      </c>
    </row>
    <row r="8509" spans="1:1" x14ac:dyDescent="0.2">
      <c r="A8509" t="s">
        <v>34039</v>
      </c>
    </row>
    <row r="8510" spans="1:1" x14ac:dyDescent="0.2">
      <c r="A8510" t="s">
        <v>34040</v>
      </c>
    </row>
    <row r="8511" spans="1:1" x14ac:dyDescent="0.2">
      <c r="A8511" t="s">
        <v>34041</v>
      </c>
    </row>
    <row r="8512" spans="1:1" x14ac:dyDescent="0.2">
      <c r="A8512" t="s">
        <v>34042</v>
      </c>
    </row>
    <row r="8513" spans="1:1" x14ac:dyDescent="0.2">
      <c r="A8513" t="s">
        <v>34043</v>
      </c>
    </row>
    <row r="8514" spans="1:1" x14ac:dyDescent="0.2">
      <c r="A8514" t="s">
        <v>34044</v>
      </c>
    </row>
    <row r="8515" spans="1:1" x14ac:dyDescent="0.2">
      <c r="A8515" t="s">
        <v>34045</v>
      </c>
    </row>
    <row r="8516" spans="1:1" x14ac:dyDescent="0.2">
      <c r="A8516" t="s">
        <v>34046</v>
      </c>
    </row>
    <row r="8517" spans="1:1" x14ac:dyDescent="0.2">
      <c r="A8517" t="s">
        <v>34047</v>
      </c>
    </row>
    <row r="8518" spans="1:1" x14ac:dyDescent="0.2">
      <c r="A8518" t="s">
        <v>34048</v>
      </c>
    </row>
    <row r="8519" spans="1:1" x14ac:dyDescent="0.2">
      <c r="A8519" t="s">
        <v>34049</v>
      </c>
    </row>
    <row r="8520" spans="1:1" x14ac:dyDescent="0.2">
      <c r="A8520" t="s">
        <v>34050</v>
      </c>
    </row>
    <row r="8521" spans="1:1" x14ac:dyDescent="0.2">
      <c r="A8521" t="s">
        <v>34051</v>
      </c>
    </row>
    <row r="8522" spans="1:1" x14ac:dyDescent="0.2">
      <c r="A8522" t="s">
        <v>34052</v>
      </c>
    </row>
    <row r="8523" spans="1:1" x14ac:dyDescent="0.2">
      <c r="A8523" t="s">
        <v>34053</v>
      </c>
    </row>
    <row r="8524" spans="1:1" x14ac:dyDescent="0.2">
      <c r="A8524" t="s">
        <v>34054</v>
      </c>
    </row>
    <row r="8525" spans="1:1" x14ac:dyDescent="0.2">
      <c r="A8525" t="s">
        <v>34055</v>
      </c>
    </row>
    <row r="8526" spans="1:1" x14ac:dyDescent="0.2">
      <c r="A8526" t="s">
        <v>34056</v>
      </c>
    </row>
    <row r="8527" spans="1:1" x14ac:dyDescent="0.2">
      <c r="A8527" t="s">
        <v>34057</v>
      </c>
    </row>
    <row r="8528" spans="1:1" x14ac:dyDescent="0.2">
      <c r="A8528" t="s">
        <v>34058</v>
      </c>
    </row>
    <row r="8529" spans="1:1" x14ac:dyDescent="0.2">
      <c r="A8529" t="s">
        <v>34059</v>
      </c>
    </row>
    <row r="8530" spans="1:1" x14ac:dyDescent="0.2">
      <c r="A8530" t="s">
        <v>34060</v>
      </c>
    </row>
    <row r="8531" spans="1:1" x14ac:dyDescent="0.2">
      <c r="A8531" t="s">
        <v>34061</v>
      </c>
    </row>
    <row r="8532" spans="1:1" x14ac:dyDescent="0.2">
      <c r="A8532" t="s">
        <v>34062</v>
      </c>
    </row>
    <row r="8533" spans="1:1" x14ac:dyDescent="0.2">
      <c r="A8533" t="s">
        <v>34063</v>
      </c>
    </row>
    <row r="8534" spans="1:1" x14ac:dyDescent="0.2">
      <c r="A8534" t="s">
        <v>34064</v>
      </c>
    </row>
    <row r="8535" spans="1:1" x14ac:dyDescent="0.2">
      <c r="A8535" t="s">
        <v>34065</v>
      </c>
    </row>
    <row r="8536" spans="1:1" x14ac:dyDescent="0.2">
      <c r="A8536" t="s">
        <v>34066</v>
      </c>
    </row>
    <row r="8537" spans="1:1" x14ac:dyDescent="0.2">
      <c r="A8537" t="s">
        <v>34067</v>
      </c>
    </row>
    <row r="8538" spans="1:1" x14ac:dyDescent="0.2">
      <c r="A8538" t="s">
        <v>34068</v>
      </c>
    </row>
    <row r="8539" spans="1:1" x14ac:dyDescent="0.2">
      <c r="A8539" t="s">
        <v>34069</v>
      </c>
    </row>
    <row r="8540" spans="1:1" x14ac:dyDescent="0.2">
      <c r="A8540" t="s">
        <v>34070</v>
      </c>
    </row>
    <row r="8541" spans="1:1" x14ac:dyDescent="0.2">
      <c r="A8541" t="s">
        <v>34071</v>
      </c>
    </row>
    <row r="8542" spans="1:1" x14ac:dyDescent="0.2">
      <c r="A8542" t="s">
        <v>34072</v>
      </c>
    </row>
    <row r="8543" spans="1:1" x14ac:dyDescent="0.2">
      <c r="A8543" t="s">
        <v>34073</v>
      </c>
    </row>
    <row r="8544" spans="1:1" x14ac:dyDescent="0.2">
      <c r="A8544" t="s">
        <v>34074</v>
      </c>
    </row>
    <row r="8545" spans="1:1" x14ac:dyDescent="0.2">
      <c r="A8545" t="s">
        <v>34075</v>
      </c>
    </row>
    <row r="8546" spans="1:1" x14ac:dyDescent="0.2">
      <c r="A8546" t="s">
        <v>34076</v>
      </c>
    </row>
    <row r="8547" spans="1:1" x14ac:dyDescent="0.2">
      <c r="A8547" t="s">
        <v>34077</v>
      </c>
    </row>
    <row r="8548" spans="1:1" x14ac:dyDescent="0.2">
      <c r="A8548" t="s">
        <v>34078</v>
      </c>
    </row>
    <row r="8549" spans="1:1" x14ac:dyDescent="0.2">
      <c r="A8549" t="s">
        <v>34079</v>
      </c>
    </row>
    <row r="8550" spans="1:1" x14ac:dyDescent="0.2">
      <c r="A8550" t="s">
        <v>34080</v>
      </c>
    </row>
    <row r="8551" spans="1:1" x14ac:dyDescent="0.2">
      <c r="A8551" t="s">
        <v>34081</v>
      </c>
    </row>
    <row r="8552" spans="1:1" x14ac:dyDescent="0.2">
      <c r="A8552" t="s">
        <v>34082</v>
      </c>
    </row>
    <row r="8553" spans="1:1" x14ac:dyDescent="0.2">
      <c r="A8553" t="s">
        <v>34083</v>
      </c>
    </row>
    <row r="8554" spans="1:1" x14ac:dyDescent="0.2">
      <c r="A8554" t="s">
        <v>34084</v>
      </c>
    </row>
    <row r="8555" spans="1:1" x14ac:dyDescent="0.2">
      <c r="A8555" t="s">
        <v>34085</v>
      </c>
    </row>
    <row r="8556" spans="1:1" x14ac:dyDescent="0.2">
      <c r="A8556" t="s">
        <v>34086</v>
      </c>
    </row>
    <row r="8557" spans="1:1" x14ac:dyDescent="0.2">
      <c r="A8557" t="s">
        <v>34087</v>
      </c>
    </row>
    <row r="8558" spans="1:1" x14ac:dyDescent="0.2">
      <c r="A8558" t="s">
        <v>34088</v>
      </c>
    </row>
    <row r="8559" spans="1:1" x14ac:dyDescent="0.2">
      <c r="A8559" t="s">
        <v>34089</v>
      </c>
    </row>
    <row r="8560" spans="1:1" x14ac:dyDescent="0.2">
      <c r="A8560" t="s">
        <v>34090</v>
      </c>
    </row>
    <row r="8561" spans="1:1" x14ac:dyDescent="0.2">
      <c r="A8561" t="s">
        <v>34091</v>
      </c>
    </row>
    <row r="8562" spans="1:1" x14ac:dyDescent="0.2">
      <c r="A8562" t="s">
        <v>34092</v>
      </c>
    </row>
    <row r="8563" spans="1:1" x14ac:dyDescent="0.2">
      <c r="A8563" t="s">
        <v>34093</v>
      </c>
    </row>
    <row r="8564" spans="1:1" x14ac:dyDescent="0.2">
      <c r="A8564" t="s">
        <v>34094</v>
      </c>
    </row>
    <row r="8565" spans="1:1" x14ac:dyDescent="0.2">
      <c r="A8565" t="s">
        <v>34095</v>
      </c>
    </row>
    <row r="8566" spans="1:1" x14ac:dyDescent="0.2">
      <c r="A8566" t="s">
        <v>34096</v>
      </c>
    </row>
    <row r="8567" spans="1:1" x14ac:dyDescent="0.2">
      <c r="A8567" t="s">
        <v>34097</v>
      </c>
    </row>
    <row r="8568" spans="1:1" x14ac:dyDescent="0.2">
      <c r="A8568" t="s">
        <v>34098</v>
      </c>
    </row>
    <row r="8569" spans="1:1" x14ac:dyDescent="0.2">
      <c r="A8569" t="s">
        <v>34099</v>
      </c>
    </row>
    <row r="8570" spans="1:1" x14ac:dyDescent="0.2">
      <c r="A8570" t="s">
        <v>34100</v>
      </c>
    </row>
    <row r="8571" spans="1:1" x14ac:dyDescent="0.2">
      <c r="A8571" t="s">
        <v>34101</v>
      </c>
    </row>
    <row r="8572" spans="1:1" x14ac:dyDescent="0.2">
      <c r="A8572" t="s">
        <v>34102</v>
      </c>
    </row>
    <row r="8573" spans="1:1" x14ac:dyDescent="0.2">
      <c r="A8573" t="s">
        <v>34103</v>
      </c>
    </row>
    <row r="8574" spans="1:1" x14ac:dyDescent="0.2">
      <c r="A8574" t="s">
        <v>34104</v>
      </c>
    </row>
    <row r="8575" spans="1:1" x14ac:dyDescent="0.2">
      <c r="A8575" t="s">
        <v>34105</v>
      </c>
    </row>
    <row r="8576" spans="1:1" x14ac:dyDescent="0.2">
      <c r="A8576" t="s">
        <v>34106</v>
      </c>
    </row>
    <row r="8577" spans="1:1" x14ac:dyDescent="0.2">
      <c r="A8577" t="s">
        <v>34107</v>
      </c>
    </row>
    <row r="8578" spans="1:1" x14ac:dyDescent="0.2">
      <c r="A8578" t="s">
        <v>34108</v>
      </c>
    </row>
    <row r="8579" spans="1:1" x14ac:dyDescent="0.2">
      <c r="A8579" t="s">
        <v>34109</v>
      </c>
    </row>
    <row r="8580" spans="1:1" x14ac:dyDescent="0.2">
      <c r="A8580" t="s">
        <v>34110</v>
      </c>
    </row>
    <row r="8581" spans="1:1" x14ac:dyDescent="0.2">
      <c r="A8581" t="s">
        <v>34111</v>
      </c>
    </row>
    <row r="8582" spans="1:1" x14ac:dyDescent="0.2">
      <c r="A8582" t="s">
        <v>34112</v>
      </c>
    </row>
    <row r="8583" spans="1:1" x14ac:dyDescent="0.2">
      <c r="A8583" t="s">
        <v>34113</v>
      </c>
    </row>
    <row r="8584" spans="1:1" x14ac:dyDescent="0.2">
      <c r="A8584" t="s">
        <v>34114</v>
      </c>
    </row>
    <row r="8585" spans="1:1" x14ac:dyDescent="0.2">
      <c r="A8585" t="s">
        <v>34115</v>
      </c>
    </row>
    <row r="8586" spans="1:1" x14ac:dyDescent="0.2">
      <c r="A8586" t="s">
        <v>34116</v>
      </c>
    </row>
    <row r="8587" spans="1:1" x14ac:dyDescent="0.2">
      <c r="A8587" t="s">
        <v>34117</v>
      </c>
    </row>
    <row r="8588" spans="1:1" x14ac:dyDescent="0.2">
      <c r="A8588" t="s">
        <v>34118</v>
      </c>
    </row>
    <row r="8589" spans="1:1" x14ac:dyDescent="0.2">
      <c r="A8589" t="s">
        <v>34119</v>
      </c>
    </row>
    <row r="8590" spans="1:1" x14ac:dyDescent="0.2">
      <c r="A8590" t="s">
        <v>34120</v>
      </c>
    </row>
    <row r="8591" spans="1:1" x14ac:dyDescent="0.2">
      <c r="A8591" t="s">
        <v>34121</v>
      </c>
    </row>
    <row r="8592" spans="1:1" x14ac:dyDescent="0.2">
      <c r="A8592" t="s">
        <v>34122</v>
      </c>
    </row>
    <row r="8593" spans="1:1" x14ac:dyDescent="0.2">
      <c r="A8593" t="s">
        <v>34123</v>
      </c>
    </row>
    <row r="8594" spans="1:1" x14ac:dyDescent="0.2">
      <c r="A8594" t="s">
        <v>34124</v>
      </c>
    </row>
    <row r="8595" spans="1:1" x14ac:dyDescent="0.2">
      <c r="A8595" t="s">
        <v>34125</v>
      </c>
    </row>
    <row r="8596" spans="1:1" x14ac:dyDescent="0.2">
      <c r="A8596" t="s">
        <v>34126</v>
      </c>
    </row>
    <row r="8597" spans="1:1" x14ac:dyDescent="0.2">
      <c r="A8597" t="s">
        <v>34127</v>
      </c>
    </row>
    <row r="8598" spans="1:1" x14ac:dyDescent="0.2">
      <c r="A8598" t="s">
        <v>34128</v>
      </c>
    </row>
    <row r="8599" spans="1:1" x14ac:dyDescent="0.2">
      <c r="A8599" t="s">
        <v>34129</v>
      </c>
    </row>
    <row r="8600" spans="1:1" x14ac:dyDescent="0.2">
      <c r="A8600" t="s">
        <v>34130</v>
      </c>
    </row>
    <row r="8601" spans="1:1" x14ac:dyDescent="0.2">
      <c r="A8601" t="s">
        <v>34131</v>
      </c>
    </row>
    <row r="8602" spans="1:1" x14ac:dyDescent="0.2">
      <c r="A8602" t="s">
        <v>34132</v>
      </c>
    </row>
    <row r="8603" spans="1:1" x14ac:dyDescent="0.2">
      <c r="A8603" t="s">
        <v>34133</v>
      </c>
    </row>
    <row r="8604" spans="1:1" x14ac:dyDescent="0.2">
      <c r="A8604" t="s">
        <v>34134</v>
      </c>
    </row>
    <row r="8605" spans="1:1" x14ac:dyDescent="0.2">
      <c r="A8605" t="s">
        <v>34135</v>
      </c>
    </row>
    <row r="8606" spans="1:1" x14ac:dyDescent="0.2">
      <c r="A8606" t="s">
        <v>34136</v>
      </c>
    </row>
    <row r="8607" spans="1:1" x14ac:dyDescent="0.2">
      <c r="A8607" t="s">
        <v>34137</v>
      </c>
    </row>
    <row r="8608" spans="1:1" x14ac:dyDescent="0.2">
      <c r="A8608" t="s">
        <v>34138</v>
      </c>
    </row>
    <row r="8609" spans="1:1" x14ac:dyDescent="0.2">
      <c r="A8609" t="s">
        <v>34139</v>
      </c>
    </row>
    <row r="8610" spans="1:1" x14ac:dyDescent="0.2">
      <c r="A8610" t="s">
        <v>34140</v>
      </c>
    </row>
    <row r="8611" spans="1:1" x14ac:dyDescent="0.2">
      <c r="A8611" t="s">
        <v>34141</v>
      </c>
    </row>
    <row r="8612" spans="1:1" x14ac:dyDescent="0.2">
      <c r="A8612" t="s">
        <v>34142</v>
      </c>
    </row>
    <row r="8613" spans="1:1" x14ac:dyDescent="0.2">
      <c r="A8613" t="s">
        <v>34143</v>
      </c>
    </row>
    <row r="8614" spans="1:1" x14ac:dyDescent="0.2">
      <c r="A8614" t="s">
        <v>34144</v>
      </c>
    </row>
    <row r="8615" spans="1:1" x14ac:dyDescent="0.2">
      <c r="A8615" t="s">
        <v>34145</v>
      </c>
    </row>
    <row r="8616" spans="1:1" x14ac:dyDescent="0.2">
      <c r="A8616" t="s">
        <v>34146</v>
      </c>
    </row>
    <row r="8617" spans="1:1" x14ac:dyDescent="0.2">
      <c r="A8617" t="s">
        <v>34147</v>
      </c>
    </row>
    <row r="8618" spans="1:1" x14ac:dyDescent="0.2">
      <c r="A8618" t="s">
        <v>34148</v>
      </c>
    </row>
    <row r="8619" spans="1:1" x14ac:dyDescent="0.2">
      <c r="A8619" t="s">
        <v>34149</v>
      </c>
    </row>
    <row r="8620" spans="1:1" x14ac:dyDescent="0.2">
      <c r="A8620" t="s">
        <v>34150</v>
      </c>
    </row>
    <row r="8621" spans="1:1" x14ac:dyDescent="0.2">
      <c r="A8621" t="s">
        <v>34151</v>
      </c>
    </row>
    <row r="8622" spans="1:1" x14ac:dyDescent="0.2">
      <c r="A8622" t="s">
        <v>34152</v>
      </c>
    </row>
    <row r="8623" spans="1:1" x14ac:dyDescent="0.2">
      <c r="A8623" t="s">
        <v>34153</v>
      </c>
    </row>
    <row r="8624" spans="1:1" x14ac:dyDescent="0.2">
      <c r="A8624" t="s">
        <v>34154</v>
      </c>
    </row>
    <row r="8625" spans="1:1" x14ac:dyDescent="0.2">
      <c r="A8625" t="s">
        <v>34155</v>
      </c>
    </row>
    <row r="8626" spans="1:1" x14ac:dyDescent="0.2">
      <c r="A8626" t="s">
        <v>34156</v>
      </c>
    </row>
    <row r="8627" spans="1:1" x14ac:dyDescent="0.2">
      <c r="A8627" t="s">
        <v>34157</v>
      </c>
    </row>
    <row r="8628" spans="1:1" x14ac:dyDescent="0.2">
      <c r="A8628" t="s">
        <v>34158</v>
      </c>
    </row>
    <row r="8629" spans="1:1" x14ac:dyDescent="0.2">
      <c r="A8629" t="s">
        <v>34159</v>
      </c>
    </row>
    <row r="8630" spans="1:1" x14ac:dyDescent="0.2">
      <c r="A8630" t="s">
        <v>34160</v>
      </c>
    </row>
    <row r="8631" spans="1:1" x14ac:dyDescent="0.2">
      <c r="A8631" t="s">
        <v>34161</v>
      </c>
    </row>
    <row r="8632" spans="1:1" x14ac:dyDescent="0.2">
      <c r="A8632" t="s">
        <v>34162</v>
      </c>
    </row>
    <row r="8633" spans="1:1" x14ac:dyDescent="0.2">
      <c r="A8633" t="s">
        <v>34163</v>
      </c>
    </row>
    <row r="8634" spans="1:1" x14ac:dyDescent="0.2">
      <c r="A8634" t="s">
        <v>34164</v>
      </c>
    </row>
    <row r="8635" spans="1:1" x14ac:dyDescent="0.2">
      <c r="A8635" t="s">
        <v>34165</v>
      </c>
    </row>
    <row r="8636" spans="1:1" x14ac:dyDescent="0.2">
      <c r="A8636" t="s">
        <v>34166</v>
      </c>
    </row>
    <row r="8637" spans="1:1" x14ac:dyDescent="0.2">
      <c r="A8637" t="s">
        <v>34167</v>
      </c>
    </row>
    <row r="8638" spans="1:1" x14ac:dyDescent="0.2">
      <c r="A8638" t="s">
        <v>34168</v>
      </c>
    </row>
    <row r="8639" spans="1:1" x14ac:dyDescent="0.2">
      <c r="A8639" t="s">
        <v>34169</v>
      </c>
    </row>
    <row r="8640" spans="1:1" x14ac:dyDescent="0.2">
      <c r="A8640" t="s">
        <v>34170</v>
      </c>
    </row>
    <row r="8641" spans="1:1" x14ac:dyDescent="0.2">
      <c r="A8641" t="s">
        <v>34171</v>
      </c>
    </row>
    <row r="8642" spans="1:1" x14ac:dyDescent="0.2">
      <c r="A8642" t="s">
        <v>34172</v>
      </c>
    </row>
    <row r="8643" spans="1:1" x14ac:dyDescent="0.2">
      <c r="A8643" t="s">
        <v>34173</v>
      </c>
    </row>
    <row r="8644" spans="1:1" x14ac:dyDescent="0.2">
      <c r="A8644" t="s">
        <v>34174</v>
      </c>
    </row>
    <row r="8645" spans="1:1" x14ac:dyDescent="0.2">
      <c r="A8645" t="s">
        <v>34175</v>
      </c>
    </row>
    <row r="8646" spans="1:1" x14ac:dyDescent="0.2">
      <c r="A8646" t="s">
        <v>34176</v>
      </c>
    </row>
    <row r="8647" spans="1:1" x14ac:dyDescent="0.2">
      <c r="A8647" t="s">
        <v>34177</v>
      </c>
    </row>
    <row r="8648" spans="1:1" x14ac:dyDescent="0.2">
      <c r="A8648" t="s">
        <v>34178</v>
      </c>
    </row>
    <row r="8649" spans="1:1" x14ac:dyDescent="0.2">
      <c r="A8649" t="s">
        <v>34179</v>
      </c>
    </row>
    <row r="8650" spans="1:1" x14ac:dyDescent="0.2">
      <c r="A8650" t="s">
        <v>34180</v>
      </c>
    </row>
    <row r="8651" spans="1:1" x14ac:dyDescent="0.2">
      <c r="A8651" t="s">
        <v>34181</v>
      </c>
    </row>
    <row r="8652" spans="1:1" x14ac:dyDescent="0.2">
      <c r="A8652" t="s">
        <v>34182</v>
      </c>
    </row>
    <row r="8653" spans="1:1" x14ac:dyDescent="0.2">
      <c r="A8653" t="s">
        <v>34183</v>
      </c>
    </row>
    <row r="8654" spans="1:1" x14ac:dyDescent="0.2">
      <c r="A8654" t="s">
        <v>34184</v>
      </c>
    </row>
    <row r="8655" spans="1:1" x14ac:dyDescent="0.2">
      <c r="A8655" t="s">
        <v>34185</v>
      </c>
    </row>
    <row r="8656" spans="1:1" x14ac:dyDescent="0.2">
      <c r="A8656" t="s">
        <v>34186</v>
      </c>
    </row>
    <row r="8657" spans="1:1" x14ac:dyDescent="0.2">
      <c r="A8657" t="s">
        <v>34187</v>
      </c>
    </row>
    <row r="8658" spans="1:1" x14ac:dyDescent="0.2">
      <c r="A8658" t="s">
        <v>34188</v>
      </c>
    </row>
    <row r="8659" spans="1:1" x14ac:dyDescent="0.2">
      <c r="A8659" t="s">
        <v>34189</v>
      </c>
    </row>
    <row r="8660" spans="1:1" x14ac:dyDescent="0.2">
      <c r="A8660" t="s">
        <v>34190</v>
      </c>
    </row>
    <row r="8661" spans="1:1" x14ac:dyDescent="0.2">
      <c r="A8661" t="s">
        <v>34191</v>
      </c>
    </row>
    <row r="8662" spans="1:1" x14ac:dyDescent="0.2">
      <c r="A8662" t="s">
        <v>34192</v>
      </c>
    </row>
    <row r="8663" spans="1:1" x14ac:dyDescent="0.2">
      <c r="A8663" t="s">
        <v>34193</v>
      </c>
    </row>
    <row r="8664" spans="1:1" x14ac:dyDescent="0.2">
      <c r="A8664" t="s">
        <v>34194</v>
      </c>
    </row>
    <row r="8665" spans="1:1" x14ac:dyDescent="0.2">
      <c r="A8665" t="s">
        <v>34195</v>
      </c>
    </row>
    <row r="8666" spans="1:1" x14ac:dyDescent="0.2">
      <c r="A8666" t="s">
        <v>34196</v>
      </c>
    </row>
    <row r="8667" spans="1:1" x14ac:dyDescent="0.2">
      <c r="A8667" t="s">
        <v>34197</v>
      </c>
    </row>
    <row r="8668" spans="1:1" x14ac:dyDescent="0.2">
      <c r="A8668" t="s">
        <v>34198</v>
      </c>
    </row>
    <row r="8669" spans="1:1" x14ac:dyDescent="0.2">
      <c r="A8669" t="s">
        <v>34199</v>
      </c>
    </row>
    <row r="8670" spans="1:1" x14ac:dyDescent="0.2">
      <c r="A8670" t="s">
        <v>34200</v>
      </c>
    </row>
    <row r="8671" spans="1:1" x14ac:dyDescent="0.2">
      <c r="A8671" t="s">
        <v>34201</v>
      </c>
    </row>
    <row r="8672" spans="1:1" x14ac:dyDescent="0.2">
      <c r="A8672" t="s">
        <v>34202</v>
      </c>
    </row>
    <row r="8673" spans="1:1" x14ac:dyDescent="0.2">
      <c r="A8673" t="s">
        <v>34203</v>
      </c>
    </row>
    <row r="8674" spans="1:1" x14ac:dyDescent="0.2">
      <c r="A8674" t="s">
        <v>34204</v>
      </c>
    </row>
    <row r="8675" spans="1:1" x14ac:dyDescent="0.2">
      <c r="A8675" t="s">
        <v>34205</v>
      </c>
    </row>
    <row r="8676" spans="1:1" x14ac:dyDescent="0.2">
      <c r="A8676" t="s">
        <v>34206</v>
      </c>
    </row>
    <row r="8677" spans="1:1" x14ac:dyDescent="0.2">
      <c r="A8677" t="s">
        <v>34207</v>
      </c>
    </row>
    <row r="8678" spans="1:1" x14ac:dyDescent="0.2">
      <c r="A8678" t="s">
        <v>34208</v>
      </c>
    </row>
    <row r="8679" spans="1:1" x14ac:dyDescent="0.2">
      <c r="A8679" t="s">
        <v>34209</v>
      </c>
    </row>
    <row r="8680" spans="1:1" x14ac:dyDescent="0.2">
      <c r="A8680" t="s">
        <v>34210</v>
      </c>
    </row>
    <row r="8681" spans="1:1" x14ac:dyDescent="0.2">
      <c r="A8681" t="s">
        <v>34211</v>
      </c>
    </row>
    <row r="8682" spans="1:1" x14ac:dyDescent="0.2">
      <c r="A8682" t="s">
        <v>34212</v>
      </c>
    </row>
    <row r="8683" spans="1:1" x14ac:dyDescent="0.2">
      <c r="A8683" t="s">
        <v>34213</v>
      </c>
    </row>
    <row r="8684" spans="1:1" x14ac:dyDescent="0.2">
      <c r="A8684" t="s">
        <v>34214</v>
      </c>
    </row>
    <row r="8685" spans="1:1" x14ac:dyDescent="0.2">
      <c r="A8685" t="s">
        <v>34215</v>
      </c>
    </row>
    <row r="8686" spans="1:1" x14ac:dyDescent="0.2">
      <c r="A8686" t="s">
        <v>34216</v>
      </c>
    </row>
    <row r="8687" spans="1:1" x14ac:dyDescent="0.2">
      <c r="A8687" t="s">
        <v>34217</v>
      </c>
    </row>
    <row r="8688" spans="1:1" x14ac:dyDescent="0.2">
      <c r="A8688" t="s">
        <v>34218</v>
      </c>
    </row>
    <row r="8689" spans="1:1" x14ac:dyDescent="0.2">
      <c r="A8689" t="s">
        <v>34219</v>
      </c>
    </row>
    <row r="8690" spans="1:1" x14ac:dyDescent="0.2">
      <c r="A8690" t="s">
        <v>34220</v>
      </c>
    </row>
    <row r="8691" spans="1:1" x14ac:dyDescent="0.2">
      <c r="A8691" t="s">
        <v>34221</v>
      </c>
    </row>
    <row r="8692" spans="1:1" x14ac:dyDescent="0.2">
      <c r="A8692" t="s">
        <v>34222</v>
      </c>
    </row>
    <row r="8693" spans="1:1" x14ac:dyDescent="0.2">
      <c r="A8693" t="s">
        <v>34223</v>
      </c>
    </row>
    <row r="8694" spans="1:1" x14ac:dyDescent="0.2">
      <c r="A8694" t="s">
        <v>34224</v>
      </c>
    </row>
    <row r="8695" spans="1:1" x14ac:dyDescent="0.2">
      <c r="A8695" t="s">
        <v>34225</v>
      </c>
    </row>
    <row r="8696" spans="1:1" x14ac:dyDescent="0.2">
      <c r="A8696" t="s">
        <v>34226</v>
      </c>
    </row>
    <row r="8697" spans="1:1" x14ac:dyDescent="0.2">
      <c r="A8697" t="s">
        <v>34227</v>
      </c>
    </row>
    <row r="8698" spans="1:1" x14ac:dyDescent="0.2">
      <c r="A8698" t="s">
        <v>34228</v>
      </c>
    </row>
    <row r="8699" spans="1:1" x14ac:dyDescent="0.2">
      <c r="A8699" t="s">
        <v>34229</v>
      </c>
    </row>
    <row r="8700" spans="1:1" x14ac:dyDescent="0.2">
      <c r="A8700" t="s">
        <v>34230</v>
      </c>
    </row>
    <row r="8701" spans="1:1" x14ac:dyDescent="0.2">
      <c r="A8701" t="s">
        <v>34231</v>
      </c>
    </row>
    <row r="8702" spans="1:1" x14ac:dyDescent="0.2">
      <c r="A8702" t="s">
        <v>34232</v>
      </c>
    </row>
    <row r="8703" spans="1:1" x14ac:dyDescent="0.2">
      <c r="A8703" t="s">
        <v>34233</v>
      </c>
    </row>
    <row r="8704" spans="1:1" x14ac:dyDescent="0.2">
      <c r="A8704" t="s">
        <v>34234</v>
      </c>
    </row>
    <row r="8705" spans="1:1" x14ac:dyDescent="0.2">
      <c r="A8705" t="s">
        <v>34235</v>
      </c>
    </row>
    <row r="8706" spans="1:1" x14ac:dyDescent="0.2">
      <c r="A8706" t="s">
        <v>34236</v>
      </c>
    </row>
    <row r="8707" spans="1:1" x14ac:dyDescent="0.2">
      <c r="A8707" t="s">
        <v>34237</v>
      </c>
    </row>
    <row r="8708" spans="1:1" x14ac:dyDescent="0.2">
      <c r="A8708" t="s">
        <v>34238</v>
      </c>
    </row>
    <row r="8709" spans="1:1" x14ac:dyDescent="0.2">
      <c r="A8709" t="s">
        <v>34239</v>
      </c>
    </row>
    <row r="8710" spans="1:1" x14ac:dyDescent="0.2">
      <c r="A8710" t="s">
        <v>34240</v>
      </c>
    </row>
    <row r="8711" spans="1:1" x14ac:dyDescent="0.2">
      <c r="A8711" t="s">
        <v>34241</v>
      </c>
    </row>
    <row r="8712" spans="1:1" x14ac:dyDescent="0.2">
      <c r="A8712" t="s">
        <v>34242</v>
      </c>
    </row>
    <row r="8713" spans="1:1" x14ac:dyDescent="0.2">
      <c r="A8713" t="s">
        <v>34243</v>
      </c>
    </row>
    <row r="8714" spans="1:1" x14ac:dyDescent="0.2">
      <c r="A8714" t="s">
        <v>34244</v>
      </c>
    </row>
    <row r="8715" spans="1:1" x14ac:dyDescent="0.2">
      <c r="A8715" t="s">
        <v>34245</v>
      </c>
    </row>
    <row r="8716" spans="1:1" x14ac:dyDescent="0.2">
      <c r="A8716" t="s">
        <v>34246</v>
      </c>
    </row>
    <row r="8717" spans="1:1" x14ac:dyDescent="0.2">
      <c r="A8717" t="s">
        <v>34247</v>
      </c>
    </row>
    <row r="8718" spans="1:1" x14ac:dyDescent="0.2">
      <c r="A8718" t="s">
        <v>34248</v>
      </c>
    </row>
    <row r="8719" spans="1:1" x14ac:dyDescent="0.2">
      <c r="A8719" t="s">
        <v>34249</v>
      </c>
    </row>
    <row r="8720" spans="1:1" x14ac:dyDescent="0.2">
      <c r="A8720" t="s">
        <v>34250</v>
      </c>
    </row>
    <row r="8721" spans="1:1" x14ac:dyDescent="0.2">
      <c r="A8721" t="s">
        <v>34251</v>
      </c>
    </row>
    <row r="8722" spans="1:1" x14ac:dyDescent="0.2">
      <c r="A8722" t="s">
        <v>34252</v>
      </c>
    </row>
    <row r="8723" spans="1:1" x14ac:dyDescent="0.2">
      <c r="A8723" t="s">
        <v>34253</v>
      </c>
    </row>
    <row r="8724" spans="1:1" x14ac:dyDescent="0.2">
      <c r="A8724" t="s">
        <v>34254</v>
      </c>
    </row>
    <row r="8725" spans="1:1" x14ac:dyDescent="0.2">
      <c r="A8725" t="s">
        <v>34255</v>
      </c>
    </row>
    <row r="8726" spans="1:1" x14ac:dyDescent="0.2">
      <c r="A8726" t="s">
        <v>34256</v>
      </c>
    </row>
    <row r="8727" spans="1:1" x14ac:dyDescent="0.2">
      <c r="A8727" t="s">
        <v>34257</v>
      </c>
    </row>
    <row r="8728" spans="1:1" x14ac:dyDescent="0.2">
      <c r="A8728" t="s">
        <v>34258</v>
      </c>
    </row>
    <row r="8729" spans="1:1" x14ac:dyDescent="0.2">
      <c r="A8729" t="s">
        <v>34259</v>
      </c>
    </row>
    <row r="8730" spans="1:1" x14ac:dyDescent="0.2">
      <c r="A8730" t="s">
        <v>34260</v>
      </c>
    </row>
    <row r="8731" spans="1:1" x14ac:dyDescent="0.2">
      <c r="A8731" t="s">
        <v>34261</v>
      </c>
    </row>
    <row r="8732" spans="1:1" x14ac:dyDescent="0.2">
      <c r="A8732" t="s">
        <v>34262</v>
      </c>
    </row>
    <row r="8733" spans="1:1" x14ac:dyDescent="0.2">
      <c r="A8733" t="s">
        <v>34263</v>
      </c>
    </row>
    <row r="8734" spans="1:1" x14ac:dyDescent="0.2">
      <c r="A8734" t="s">
        <v>34264</v>
      </c>
    </row>
    <row r="8735" spans="1:1" x14ac:dyDescent="0.2">
      <c r="A8735" t="s">
        <v>34265</v>
      </c>
    </row>
    <row r="8736" spans="1:1" x14ac:dyDescent="0.2">
      <c r="A8736" t="s">
        <v>34266</v>
      </c>
    </row>
    <row r="8737" spans="1:1" x14ac:dyDescent="0.2">
      <c r="A8737" t="s">
        <v>34267</v>
      </c>
    </row>
    <row r="8738" spans="1:1" x14ac:dyDescent="0.2">
      <c r="A8738" t="s">
        <v>34268</v>
      </c>
    </row>
    <row r="8739" spans="1:1" x14ac:dyDescent="0.2">
      <c r="A8739" t="s">
        <v>34269</v>
      </c>
    </row>
    <row r="8740" spans="1:1" x14ac:dyDescent="0.2">
      <c r="A8740" t="s">
        <v>34270</v>
      </c>
    </row>
    <row r="8741" spans="1:1" x14ac:dyDescent="0.2">
      <c r="A8741" t="s">
        <v>34271</v>
      </c>
    </row>
    <row r="8742" spans="1:1" x14ac:dyDescent="0.2">
      <c r="A8742" t="s">
        <v>34272</v>
      </c>
    </row>
    <row r="8743" spans="1:1" x14ac:dyDescent="0.2">
      <c r="A8743" t="s">
        <v>34273</v>
      </c>
    </row>
    <row r="8744" spans="1:1" x14ac:dyDescent="0.2">
      <c r="A8744" t="s">
        <v>34274</v>
      </c>
    </row>
    <row r="8745" spans="1:1" x14ac:dyDescent="0.2">
      <c r="A8745" t="s">
        <v>34275</v>
      </c>
    </row>
    <row r="8746" spans="1:1" x14ac:dyDescent="0.2">
      <c r="A8746" t="s">
        <v>34276</v>
      </c>
    </row>
    <row r="8747" spans="1:1" x14ac:dyDescent="0.2">
      <c r="A8747" t="s">
        <v>34277</v>
      </c>
    </row>
    <row r="8748" spans="1:1" x14ac:dyDescent="0.2">
      <c r="A8748" t="s">
        <v>34278</v>
      </c>
    </row>
    <row r="8749" spans="1:1" x14ac:dyDescent="0.2">
      <c r="A8749" t="s">
        <v>34279</v>
      </c>
    </row>
    <row r="8750" spans="1:1" x14ac:dyDescent="0.2">
      <c r="A8750" t="s">
        <v>34280</v>
      </c>
    </row>
    <row r="8751" spans="1:1" x14ac:dyDescent="0.2">
      <c r="A8751" t="s">
        <v>34281</v>
      </c>
    </row>
    <row r="8752" spans="1:1" x14ac:dyDescent="0.2">
      <c r="A8752" t="s">
        <v>34282</v>
      </c>
    </row>
    <row r="8753" spans="1:1" x14ac:dyDescent="0.2">
      <c r="A8753" t="s">
        <v>34283</v>
      </c>
    </row>
    <row r="8754" spans="1:1" x14ac:dyDescent="0.2">
      <c r="A8754" t="s">
        <v>34284</v>
      </c>
    </row>
    <row r="8755" spans="1:1" x14ac:dyDescent="0.2">
      <c r="A8755" t="s">
        <v>34285</v>
      </c>
    </row>
    <row r="8756" spans="1:1" x14ac:dyDescent="0.2">
      <c r="A8756" t="s">
        <v>34286</v>
      </c>
    </row>
    <row r="8757" spans="1:1" x14ac:dyDescent="0.2">
      <c r="A8757" t="s">
        <v>34287</v>
      </c>
    </row>
    <row r="8758" spans="1:1" x14ac:dyDescent="0.2">
      <c r="A8758" t="s">
        <v>34288</v>
      </c>
    </row>
    <row r="8759" spans="1:1" x14ac:dyDescent="0.2">
      <c r="A8759" t="s">
        <v>34289</v>
      </c>
    </row>
    <row r="8760" spans="1:1" x14ac:dyDescent="0.2">
      <c r="A8760" t="s">
        <v>34290</v>
      </c>
    </row>
    <row r="8761" spans="1:1" x14ac:dyDescent="0.2">
      <c r="A8761" t="s">
        <v>34291</v>
      </c>
    </row>
    <row r="8762" spans="1:1" x14ac:dyDescent="0.2">
      <c r="A8762" t="s">
        <v>34292</v>
      </c>
    </row>
    <row r="8763" spans="1:1" x14ac:dyDescent="0.2">
      <c r="A8763" t="s">
        <v>34293</v>
      </c>
    </row>
    <row r="8764" spans="1:1" x14ac:dyDescent="0.2">
      <c r="A8764" t="s">
        <v>34294</v>
      </c>
    </row>
    <row r="8765" spans="1:1" x14ac:dyDescent="0.2">
      <c r="A8765" t="s">
        <v>34295</v>
      </c>
    </row>
    <row r="8766" spans="1:1" x14ac:dyDescent="0.2">
      <c r="A8766" t="s">
        <v>34296</v>
      </c>
    </row>
    <row r="8767" spans="1:1" x14ac:dyDescent="0.2">
      <c r="A8767" t="s">
        <v>34297</v>
      </c>
    </row>
    <row r="8768" spans="1:1" x14ac:dyDescent="0.2">
      <c r="A8768" t="s">
        <v>34298</v>
      </c>
    </row>
    <row r="8769" spans="1:1" x14ac:dyDescent="0.2">
      <c r="A8769" t="s">
        <v>34299</v>
      </c>
    </row>
    <row r="8770" spans="1:1" x14ac:dyDescent="0.2">
      <c r="A8770" t="s">
        <v>34300</v>
      </c>
    </row>
    <row r="8771" spans="1:1" x14ac:dyDescent="0.2">
      <c r="A8771" t="s">
        <v>34301</v>
      </c>
    </row>
    <row r="8772" spans="1:1" x14ac:dyDescent="0.2">
      <c r="A8772" t="s">
        <v>34302</v>
      </c>
    </row>
    <row r="8773" spans="1:1" x14ac:dyDescent="0.2">
      <c r="A8773" t="s">
        <v>34303</v>
      </c>
    </row>
    <row r="8774" spans="1:1" x14ac:dyDescent="0.2">
      <c r="A8774" t="s">
        <v>34304</v>
      </c>
    </row>
    <row r="8775" spans="1:1" x14ac:dyDescent="0.2">
      <c r="A8775" t="s">
        <v>34305</v>
      </c>
    </row>
    <row r="8776" spans="1:1" x14ac:dyDescent="0.2">
      <c r="A8776" t="s">
        <v>34306</v>
      </c>
    </row>
    <row r="8777" spans="1:1" x14ac:dyDescent="0.2">
      <c r="A8777" t="s">
        <v>34307</v>
      </c>
    </row>
    <row r="8778" spans="1:1" x14ac:dyDescent="0.2">
      <c r="A8778" t="s">
        <v>34308</v>
      </c>
    </row>
    <row r="8779" spans="1:1" x14ac:dyDescent="0.2">
      <c r="A8779" t="s">
        <v>34309</v>
      </c>
    </row>
    <row r="8780" spans="1:1" x14ac:dyDescent="0.2">
      <c r="A8780" t="s">
        <v>34310</v>
      </c>
    </row>
    <row r="8781" spans="1:1" x14ac:dyDescent="0.2">
      <c r="A8781" t="s">
        <v>34311</v>
      </c>
    </row>
    <row r="8782" spans="1:1" x14ac:dyDescent="0.2">
      <c r="A8782" t="s">
        <v>34312</v>
      </c>
    </row>
    <row r="8783" spans="1:1" x14ac:dyDescent="0.2">
      <c r="A8783" t="s">
        <v>34313</v>
      </c>
    </row>
    <row r="8784" spans="1:1" x14ac:dyDescent="0.2">
      <c r="A8784" t="s">
        <v>34314</v>
      </c>
    </row>
    <row r="8785" spans="1:1" x14ac:dyDescent="0.2">
      <c r="A8785" t="s">
        <v>34315</v>
      </c>
    </row>
    <row r="8786" spans="1:1" x14ac:dyDescent="0.2">
      <c r="A8786" t="s">
        <v>34316</v>
      </c>
    </row>
    <row r="8787" spans="1:1" x14ac:dyDescent="0.2">
      <c r="A8787" t="s">
        <v>34317</v>
      </c>
    </row>
    <row r="8788" spans="1:1" x14ac:dyDescent="0.2">
      <c r="A8788" t="s">
        <v>34318</v>
      </c>
    </row>
    <row r="8789" spans="1:1" x14ac:dyDescent="0.2">
      <c r="A8789" t="s">
        <v>34319</v>
      </c>
    </row>
    <row r="8790" spans="1:1" x14ac:dyDescent="0.2">
      <c r="A8790" t="s">
        <v>34320</v>
      </c>
    </row>
    <row r="8791" spans="1:1" x14ac:dyDescent="0.2">
      <c r="A8791" t="s">
        <v>34321</v>
      </c>
    </row>
    <row r="8792" spans="1:1" x14ac:dyDescent="0.2">
      <c r="A8792" t="s">
        <v>34322</v>
      </c>
    </row>
    <row r="8793" spans="1:1" x14ac:dyDescent="0.2">
      <c r="A8793" t="s">
        <v>34323</v>
      </c>
    </row>
    <row r="8794" spans="1:1" x14ac:dyDescent="0.2">
      <c r="A8794" t="s">
        <v>34324</v>
      </c>
    </row>
    <row r="8795" spans="1:1" x14ac:dyDescent="0.2">
      <c r="A8795" t="s">
        <v>34325</v>
      </c>
    </row>
    <row r="8796" spans="1:1" x14ac:dyDescent="0.2">
      <c r="A8796" t="s">
        <v>34326</v>
      </c>
    </row>
    <row r="8797" spans="1:1" x14ac:dyDescent="0.2">
      <c r="A8797" t="s">
        <v>34327</v>
      </c>
    </row>
    <row r="8798" spans="1:1" x14ac:dyDescent="0.2">
      <c r="A8798" t="s">
        <v>34328</v>
      </c>
    </row>
    <row r="8799" spans="1:1" x14ac:dyDescent="0.2">
      <c r="A8799" t="s">
        <v>34329</v>
      </c>
    </row>
    <row r="8800" spans="1:1" x14ac:dyDescent="0.2">
      <c r="A8800" t="s">
        <v>34330</v>
      </c>
    </row>
    <row r="8801" spans="1:1" x14ac:dyDescent="0.2">
      <c r="A8801" t="s">
        <v>34331</v>
      </c>
    </row>
    <row r="8802" spans="1:1" x14ac:dyDescent="0.2">
      <c r="A8802" t="s">
        <v>34332</v>
      </c>
    </row>
    <row r="8803" spans="1:1" x14ac:dyDescent="0.2">
      <c r="A8803" t="s">
        <v>34333</v>
      </c>
    </row>
    <row r="8804" spans="1:1" x14ac:dyDescent="0.2">
      <c r="A8804" t="s">
        <v>34334</v>
      </c>
    </row>
    <row r="8805" spans="1:1" x14ac:dyDescent="0.2">
      <c r="A8805" t="s">
        <v>34335</v>
      </c>
    </row>
    <row r="8806" spans="1:1" x14ac:dyDescent="0.2">
      <c r="A8806" t="s">
        <v>34336</v>
      </c>
    </row>
    <row r="8807" spans="1:1" x14ac:dyDescent="0.2">
      <c r="A8807" t="s">
        <v>34337</v>
      </c>
    </row>
    <row r="8808" spans="1:1" x14ac:dyDescent="0.2">
      <c r="A8808" t="s">
        <v>34338</v>
      </c>
    </row>
    <row r="8809" spans="1:1" x14ac:dyDescent="0.2">
      <c r="A8809" t="s">
        <v>34339</v>
      </c>
    </row>
    <row r="8810" spans="1:1" x14ac:dyDescent="0.2">
      <c r="A8810" t="s">
        <v>34340</v>
      </c>
    </row>
    <row r="8811" spans="1:1" x14ac:dyDescent="0.2">
      <c r="A8811" t="s">
        <v>34341</v>
      </c>
    </row>
    <row r="8812" spans="1:1" x14ac:dyDescent="0.2">
      <c r="A8812" t="s">
        <v>34342</v>
      </c>
    </row>
    <row r="8813" spans="1:1" x14ac:dyDescent="0.2">
      <c r="A8813" t="s">
        <v>34343</v>
      </c>
    </row>
    <row r="8814" spans="1:1" x14ac:dyDescent="0.2">
      <c r="A8814" t="s">
        <v>34344</v>
      </c>
    </row>
    <row r="8815" spans="1:1" x14ac:dyDescent="0.2">
      <c r="A8815" t="s">
        <v>34345</v>
      </c>
    </row>
    <row r="8816" spans="1:1" x14ac:dyDescent="0.2">
      <c r="A8816" t="s">
        <v>34346</v>
      </c>
    </row>
    <row r="8817" spans="1:1" x14ac:dyDescent="0.2">
      <c r="A8817" t="s">
        <v>34347</v>
      </c>
    </row>
    <row r="8818" spans="1:1" x14ac:dyDescent="0.2">
      <c r="A8818" t="s">
        <v>34348</v>
      </c>
    </row>
    <row r="8819" spans="1:1" x14ac:dyDescent="0.2">
      <c r="A8819" t="s">
        <v>34349</v>
      </c>
    </row>
    <row r="8820" spans="1:1" x14ac:dyDescent="0.2">
      <c r="A8820" t="s">
        <v>34350</v>
      </c>
    </row>
    <row r="8821" spans="1:1" x14ac:dyDescent="0.2">
      <c r="A8821" t="s">
        <v>34351</v>
      </c>
    </row>
    <row r="8822" spans="1:1" x14ac:dyDescent="0.2">
      <c r="A8822" t="s">
        <v>34352</v>
      </c>
    </row>
    <row r="8823" spans="1:1" x14ac:dyDescent="0.2">
      <c r="A8823" t="s">
        <v>34353</v>
      </c>
    </row>
    <row r="8824" spans="1:1" x14ac:dyDescent="0.2">
      <c r="A8824" t="s">
        <v>34354</v>
      </c>
    </row>
    <row r="8825" spans="1:1" x14ac:dyDescent="0.2">
      <c r="A8825" t="s">
        <v>34355</v>
      </c>
    </row>
    <row r="8826" spans="1:1" x14ac:dyDescent="0.2">
      <c r="A8826" t="s">
        <v>34356</v>
      </c>
    </row>
    <row r="8827" spans="1:1" x14ac:dyDescent="0.2">
      <c r="A8827" t="s">
        <v>34357</v>
      </c>
    </row>
    <row r="8828" spans="1:1" x14ac:dyDescent="0.2">
      <c r="A8828" t="s">
        <v>34358</v>
      </c>
    </row>
    <row r="8829" spans="1:1" x14ac:dyDescent="0.2">
      <c r="A8829" t="s">
        <v>34359</v>
      </c>
    </row>
    <row r="8830" spans="1:1" x14ac:dyDescent="0.2">
      <c r="A8830" t="s">
        <v>34360</v>
      </c>
    </row>
    <row r="8831" spans="1:1" x14ac:dyDescent="0.2">
      <c r="A8831" t="s">
        <v>34361</v>
      </c>
    </row>
    <row r="8832" spans="1:1" x14ac:dyDescent="0.2">
      <c r="A8832" t="s">
        <v>34362</v>
      </c>
    </row>
    <row r="8833" spans="1:1" x14ac:dyDescent="0.2">
      <c r="A8833" t="s">
        <v>34363</v>
      </c>
    </row>
    <row r="8834" spans="1:1" x14ac:dyDescent="0.2">
      <c r="A8834" t="s">
        <v>34364</v>
      </c>
    </row>
    <row r="8835" spans="1:1" x14ac:dyDescent="0.2">
      <c r="A8835" t="s">
        <v>34365</v>
      </c>
    </row>
    <row r="8836" spans="1:1" x14ac:dyDescent="0.2">
      <c r="A8836" t="s">
        <v>34366</v>
      </c>
    </row>
    <row r="8837" spans="1:1" x14ac:dyDescent="0.2">
      <c r="A8837" t="s">
        <v>34367</v>
      </c>
    </row>
    <row r="8838" spans="1:1" x14ac:dyDescent="0.2">
      <c r="A8838" t="s">
        <v>34368</v>
      </c>
    </row>
    <row r="8839" spans="1:1" x14ac:dyDescent="0.2">
      <c r="A8839" t="s">
        <v>34369</v>
      </c>
    </row>
    <row r="8840" spans="1:1" x14ac:dyDescent="0.2">
      <c r="A8840" t="s">
        <v>34370</v>
      </c>
    </row>
    <row r="8841" spans="1:1" x14ac:dyDescent="0.2">
      <c r="A8841" t="s">
        <v>34371</v>
      </c>
    </row>
    <row r="8842" spans="1:1" x14ac:dyDescent="0.2">
      <c r="A8842" t="s">
        <v>34372</v>
      </c>
    </row>
    <row r="8843" spans="1:1" x14ac:dyDescent="0.2">
      <c r="A8843" t="s">
        <v>34373</v>
      </c>
    </row>
    <row r="8844" spans="1:1" x14ac:dyDescent="0.2">
      <c r="A8844" t="s">
        <v>34374</v>
      </c>
    </row>
    <row r="8845" spans="1:1" x14ac:dyDescent="0.2">
      <c r="A8845" t="s">
        <v>34375</v>
      </c>
    </row>
    <row r="8846" spans="1:1" x14ac:dyDescent="0.2">
      <c r="A8846" t="s">
        <v>34376</v>
      </c>
    </row>
    <row r="8847" spans="1:1" x14ac:dyDescent="0.2">
      <c r="A8847" t="s">
        <v>34377</v>
      </c>
    </row>
    <row r="8848" spans="1:1" x14ac:dyDescent="0.2">
      <c r="A8848" t="s">
        <v>34378</v>
      </c>
    </row>
    <row r="8849" spans="1:1" x14ac:dyDescent="0.2">
      <c r="A8849" t="s">
        <v>34379</v>
      </c>
    </row>
    <row r="8850" spans="1:1" x14ac:dyDescent="0.2">
      <c r="A8850" t="s">
        <v>34380</v>
      </c>
    </row>
    <row r="8851" spans="1:1" x14ac:dyDescent="0.2">
      <c r="A8851" t="s">
        <v>34381</v>
      </c>
    </row>
    <row r="8852" spans="1:1" x14ac:dyDescent="0.2">
      <c r="A8852" t="s">
        <v>34382</v>
      </c>
    </row>
    <row r="8853" spans="1:1" x14ac:dyDescent="0.2">
      <c r="A8853" t="s">
        <v>34383</v>
      </c>
    </row>
    <row r="8854" spans="1:1" x14ac:dyDescent="0.2">
      <c r="A8854" t="s">
        <v>34384</v>
      </c>
    </row>
    <row r="8855" spans="1:1" x14ac:dyDescent="0.2">
      <c r="A8855" t="s">
        <v>34385</v>
      </c>
    </row>
    <row r="8856" spans="1:1" x14ac:dyDescent="0.2">
      <c r="A8856" t="s">
        <v>34386</v>
      </c>
    </row>
    <row r="8857" spans="1:1" x14ac:dyDescent="0.2">
      <c r="A8857" t="s">
        <v>34387</v>
      </c>
    </row>
    <row r="8858" spans="1:1" x14ac:dyDescent="0.2">
      <c r="A8858" t="s">
        <v>34388</v>
      </c>
    </row>
    <row r="8859" spans="1:1" x14ac:dyDescent="0.2">
      <c r="A8859" t="s">
        <v>34389</v>
      </c>
    </row>
    <row r="8860" spans="1:1" x14ac:dyDescent="0.2">
      <c r="A8860" t="s">
        <v>34390</v>
      </c>
    </row>
    <row r="8861" spans="1:1" x14ac:dyDescent="0.2">
      <c r="A8861" t="s">
        <v>34391</v>
      </c>
    </row>
    <row r="8862" spans="1:1" x14ac:dyDescent="0.2">
      <c r="A8862" t="s">
        <v>34392</v>
      </c>
    </row>
    <row r="8863" spans="1:1" x14ac:dyDescent="0.2">
      <c r="A8863" t="s">
        <v>34393</v>
      </c>
    </row>
    <row r="8864" spans="1:1" x14ac:dyDescent="0.2">
      <c r="A8864" t="s">
        <v>34394</v>
      </c>
    </row>
    <row r="8865" spans="1:1" x14ac:dyDescent="0.2">
      <c r="A8865" t="s">
        <v>34395</v>
      </c>
    </row>
    <row r="8866" spans="1:1" x14ac:dyDescent="0.2">
      <c r="A8866" t="s">
        <v>34396</v>
      </c>
    </row>
    <row r="8867" spans="1:1" x14ac:dyDescent="0.2">
      <c r="A8867" t="s">
        <v>34397</v>
      </c>
    </row>
    <row r="8868" spans="1:1" x14ac:dyDescent="0.2">
      <c r="A8868" t="s">
        <v>34398</v>
      </c>
    </row>
    <row r="8869" spans="1:1" x14ac:dyDescent="0.2">
      <c r="A8869" t="s">
        <v>34399</v>
      </c>
    </row>
    <row r="8870" spans="1:1" x14ac:dyDescent="0.2">
      <c r="A8870" t="s">
        <v>34400</v>
      </c>
    </row>
    <row r="8871" spans="1:1" x14ac:dyDescent="0.2">
      <c r="A8871" t="s">
        <v>34401</v>
      </c>
    </row>
    <row r="8872" spans="1:1" x14ac:dyDescent="0.2">
      <c r="A8872" t="s">
        <v>34402</v>
      </c>
    </row>
    <row r="8873" spans="1:1" x14ac:dyDescent="0.2">
      <c r="A8873" t="s">
        <v>34403</v>
      </c>
    </row>
    <row r="8874" spans="1:1" x14ac:dyDescent="0.2">
      <c r="A8874" t="s">
        <v>34404</v>
      </c>
    </row>
    <row r="8875" spans="1:1" x14ac:dyDescent="0.2">
      <c r="A8875" t="s">
        <v>34405</v>
      </c>
    </row>
    <row r="8876" spans="1:1" x14ac:dyDescent="0.2">
      <c r="A8876" t="s">
        <v>34406</v>
      </c>
    </row>
    <row r="8877" spans="1:1" x14ac:dyDescent="0.2">
      <c r="A8877" t="s">
        <v>34407</v>
      </c>
    </row>
    <row r="8878" spans="1:1" x14ac:dyDescent="0.2">
      <c r="A8878" t="s">
        <v>34408</v>
      </c>
    </row>
    <row r="8879" spans="1:1" x14ac:dyDescent="0.2">
      <c r="A8879" t="s">
        <v>34409</v>
      </c>
    </row>
    <row r="8880" spans="1:1" x14ac:dyDescent="0.2">
      <c r="A8880" t="s">
        <v>34410</v>
      </c>
    </row>
    <row r="8881" spans="1:1" x14ac:dyDescent="0.2">
      <c r="A8881" t="s">
        <v>34411</v>
      </c>
    </row>
    <row r="8882" spans="1:1" x14ac:dyDescent="0.2">
      <c r="A8882" t="s">
        <v>34412</v>
      </c>
    </row>
    <row r="8883" spans="1:1" x14ac:dyDescent="0.2">
      <c r="A8883" t="s">
        <v>34413</v>
      </c>
    </row>
    <row r="8884" spans="1:1" x14ac:dyDescent="0.2">
      <c r="A8884" t="s">
        <v>34414</v>
      </c>
    </row>
    <row r="8885" spans="1:1" x14ac:dyDescent="0.2">
      <c r="A8885" t="s">
        <v>34415</v>
      </c>
    </row>
    <row r="8886" spans="1:1" x14ac:dyDescent="0.2">
      <c r="A8886" t="s">
        <v>34416</v>
      </c>
    </row>
    <row r="8887" spans="1:1" x14ac:dyDescent="0.2">
      <c r="A8887" t="s">
        <v>34417</v>
      </c>
    </row>
    <row r="8888" spans="1:1" x14ac:dyDescent="0.2">
      <c r="A8888" t="s">
        <v>34418</v>
      </c>
    </row>
    <row r="8889" spans="1:1" x14ac:dyDescent="0.2">
      <c r="A8889" t="s">
        <v>34419</v>
      </c>
    </row>
    <row r="8890" spans="1:1" x14ac:dyDescent="0.2">
      <c r="A8890" t="s">
        <v>34420</v>
      </c>
    </row>
    <row r="8891" spans="1:1" x14ac:dyDescent="0.2">
      <c r="A8891" t="s">
        <v>34421</v>
      </c>
    </row>
    <row r="8892" spans="1:1" x14ac:dyDescent="0.2">
      <c r="A8892" t="s">
        <v>34422</v>
      </c>
    </row>
    <row r="8893" spans="1:1" x14ac:dyDescent="0.2">
      <c r="A8893" t="s">
        <v>34423</v>
      </c>
    </row>
    <row r="8894" spans="1:1" x14ac:dyDescent="0.2">
      <c r="A8894" t="s">
        <v>34424</v>
      </c>
    </row>
    <row r="8895" spans="1:1" x14ac:dyDescent="0.2">
      <c r="A8895" t="s">
        <v>34425</v>
      </c>
    </row>
    <row r="8896" spans="1:1" x14ac:dyDescent="0.2">
      <c r="A8896" t="s">
        <v>34426</v>
      </c>
    </row>
    <row r="8897" spans="1:1" x14ac:dyDescent="0.2">
      <c r="A8897" t="s">
        <v>34427</v>
      </c>
    </row>
    <row r="8898" spans="1:1" x14ac:dyDescent="0.2">
      <c r="A8898" t="s">
        <v>34428</v>
      </c>
    </row>
    <row r="8899" spans="1:1" x14ac:dyDescent="0.2">
      <c r="A8899" t="s">
        <v>34429</v>
      </c>
    </row>
    <row r="8900" spans="1:1" x14ac:dyDescent="0.2">
      <c r="A8900" t="s">
        <v>34430</v>
      </c>
    </row>
    <row r="8901" spans="1:1" x14ac:dyDescent="0.2">
      <c r="A8901" t="s">
        <v>34431</v>
      </c>
    </row>
    <row r="8902" spans="1:1" x14ac:dyDescent="0.2">
      <c r="A8902" t="s">
        <v>34432</v>
      </c>
    </row>
    <row r="8903" spans="1:1" x14ac:dyDescent="0.2">
      <c r="A8903" t="s">
        <v>34433</v>
      </c>
    </row>
    <row r="8904" spans="1:1" x14ac:dyDescent="0.2">
      <c r="A8904" t="s">
        <v>34434</v>
      </c>
    </row>
    <row r="8905" spans="1:1" x14ac:dyDescent="0.2">
      <c r="A8905" t="s">
        <v>34435</v>
      </c>
    </row>
    <row r="8906" spans="1:1" x14ac:dyDescent="0.2">
      <c r="A8906" t="s">
        <v>34436</v>
      </c>
    </row>
    <row r="8907" spans="1:1" x14ac:dyDescent="0.2">
      <c r="A8907" t="s">
        <v>34437</v>
      </c>
    </row>
    <row r="8908" spans="1:1" x14ac:dyDescent="0.2">
      <c r="A8908" t="s">
        <v>34438</v>
      </c>
    </row>
    <row r="8909" spans="1:1" x14ac:dyDescent="0.2">
      <c r="A8909" t="s">
        <v>34439</v>
      </c>
    </row>
    <row r="8910" spans="1:1" x14ac:dyDescent="0.2">
      <c r="A8910" t="s">
        <v>34440</v>
      </c>
    </row>
    <row r="8911" spans="1:1" x14ac:dyDescent="0.2">
      <c r="A8911" t="s">
        <v>34441</v>
      </c>
    </row>
    <row r="8912" spans="1:1" x14ac:dyDescent="0.2">
      <c r="A8912" t="s">
        <v>34442</v>
      </c>
    </row>
    <row r="8913" spans="1:1" x14ac:dyDescent="0.2">
      <c r="A8913" t="s">
        <v>34443</v>
      </c>
    </row>
    <row r="8914" spans="1:1" x14ac:dyDescent="0.2">
      <c r="A8914" t="s">
        <v>34444</v>
      </c>
    </row>
    <row r="8915" spans="1:1" x14ac:dyDescent="0.2">
      <c r="A8915" t="s">
        <v>34445</v>
      </c>
    </row>
    <row r="8916" spans="1:1" x14ac:dyDescent="0.2">
      <c r="A8916" t="s">
        <v>34446</v>
      </c>
    </row>
    <row r="8917" spans="1:1" x14ac:dyDescent="0.2">
      <c r="A8917" t="s">
        <v>34447</v>
      </c>
    </row>
    <row r="8918" spans="1:1" x14ac:dyDescent="0.2">
      <c r="A8918" t="s">
        <v>34448</v>
      </c>
    </row>
    <row r="8919" spans="1:1" x14ac:dyDescent="0.2">
      <c r="A8919" t="s">
        <v>34449</v>
      </c>
    </row>
    <row r="8920" spans="1:1" x14ac:dyDescent="0.2">
      <c r="A8920" t="s">
        <v>34450</v>
      </c>
    </row>
    <row r="8921" spans="1:1" x14ac:dyDescent="0.2">
      <c r="A8921" t="s">
        <v>34451</v>
      </c>
    </row>
    <row r="8922" spans="1:1" x14ac:dyDescent="0.2">
      <c r="A8922" t="s">
        <v>34452</v>
      </c>
    </row>
    <row r="8923" spans="1:1" x14ac:dyDescent="0.2">
      <c r="A8923" t="s">
        <v>34453</v>
      </c>
    </row>
    <row r="8924" spans="1:1" x14ac:dyDescent="0.2">
      <c r="A8924" t="s">
        <v>34454</v>
      </c>
    </row>
    <row r="8925" spans="1:1" x14ac:dyDescent="0.2">
      <c r="A8925" t="s">
        <v>34455</v>
      </c>
    </row>
    <row r="8926" spans="1:1" x14ac:dyDescent="0.2">
      <c r="A8926" t="s">
        <v>34456</v>
      </c>
    </row>
    <row r="8927" spans="1:1" x14ac:dyDescent="0.2">
      <c r="A8927" t="s">
        <v>34457</v>
      </c>
    </row>
    <row r="8928" spans="1:1" x14ac:dyDescent="0.2">
      <c r="A8928" t="s">
        <v>34458</v>
      </c>
    </row>
    <row r="8929" spans="1:1" x14ac:dyDescent="0.2">
      <c r="A8929" t="s">
        <v>34459</v>
      </c>
    </row>
    <row r="8930" spans="1:1" x14ac:dyDescent="0.2">
      <c r="A8930" t="s">
        <v>34460</v>
      </c>
    </row>
    <row r="8931" spans="1:1" x14ac:dyDescent="0.2">
      <c r="A8931" t="s">
        <v>34461</v>
      </c>
    </row>
    <row r="8932" spans="1:1" x14ac:dyDescent="0.2">
      <c r="A8932" t="s">
        <v>34462</v>
      </c>
    </row>
    <row r="8933" spans="1:1" x14ac:dyDescent="0.2">
      <c r="A8933" t="s">
        <v>34463</v>
      </c>
    </row>
    <row r="8934" spans="1:1" x14ac:dyDescent="0.2">
      <c r="A8934" t="s">
        <v>34464</v>
      </c>
    </row>
    <row r="8935" spans="1:1" x14ac:dyDescent="0.2">
      <c r="A8935" t="s">
        <v>34465</v>
      </c>
    </row>
    <row r="8936" spans="1:1" x14ac:dyDescent="0.2">
      <c r="A8936" t="s">
        <v>34466</v>
      </c>
    </row>
    <row r="8937" spans="1:1" x14ac:dyDescent="0.2">
      <c r="A8937" t="s">
        <v>34467</v>
      </c>
    </row>
    <row r="8938" spans="1:1" x14ac:dyDescent="0.2">
      <c r="A8938" t="s">
        <v>34468</v>
      </c>
    </row>
    <row r="8939" spans="1:1" x14ac:dyDescent="0.2">
      <c r="A8939" t="s">
        <v>34469</v>
      </c>
    </row>
    <row r="8940" spans="1:1" x14ac:dyDescent="0.2">
      <c r="A8940" t="s">
        <v>34470</v>
      </c>
    </row>
    <row r="8941" spans="1:1" x14ac:dyDescent="0.2">
      <c r="A8941" t="s">
        <v>34471</v>
      </c>
    </row>
    <row r="8942" spans="1:1" x14ac:dyDescent="0.2">
      <c r="A8942" t="s">
        <v>34472</v>
      </c>
    </row>
    <row r="8943" spans="1:1" x14ac:dyDescent="0.2">
      <c r="A8943" t="s">
        <v>34473</v>
      </c>
    </row>
    <row r="8944" spans="1:1" x14ac:dyDescent="0.2">
      <c r="A8944" t="s">
        <v>34474</v>
      </c>
    </row>
    <row r="8945" spans="1:1" x14ac:dyDescent="0.2">
      <c r="A8945" t="s">
        <v>34475</v>
      </c>
    </row>
    <row r="8946" spans="1:1" x14ac:dyDescent="0.2">
      <c r="A8946" t="s">
        <v>34476</v>
      </c>
    </row>
    <row r="8947" spans="1:1" x14ac:dyDescent="0.2">
      <c r="A8947" t="s">
        <v>34477</v>
      </c>
    </row>
    <row r="8948" spans="1:1" x14ac:dyDescent="0.2">
      <c r="A8948" t="s">
        <v>34478</v>
      </c>
    </row>
    <row r="8949" spans="1:1" x14ac:dyDescent="0.2">
      <c r="A8949" t="s">
        <v>34479</v>
      </c>
    </row>
    <row r="8950" spans="1:1" x14ac:dyDescent="0.2">
      <c r="A8950" t="s">
        <v>34480</v>
      </c>
    </row>
    <row r="8951" spans="1:1" x14ac:dyDescent="0.2">
      <c r="A8951" t="s">
        <v>34481</v>
      </c>
    </row>
    <row r="8952" spans="1:1" x14ac:dyDescent="0.2">
      <c r="A8952" t="s">
        <v>34482</v>
      </c>
    </row>
    <row r="8953" spans="1:1" x14ac:dyDescent="0.2">
      <c r="A8953" t="s">
        <v>34483</v>
      </c>
    </row>
    <row r="8954" spans="1:1" x14ac:dyDescent="0.2">
      <c r="A8954" t="s">
        <v>34484</v>
      </c>
    </row>
    <row r="8955" spans="1:1" x14ac:dyDescent="0.2">
      <c r="A8955" t="s">
        <v>34485</v>
      </c>
    </row>
    <row r="8956" spans="1:1" x14ac:dyDescent="0.2">
      <c r="A8956" t="s">
        <v>34486</v>
      </c>
    </row>
    <row r="8957" spans="1:1" x14ac:dyDescent="0.2">
      <c r="A8957" t="s">
        <v>34487</v>
      </c>
    </row>
    <row r="8958" spans="1:1" x14ac:dyDescent="0.2">
      <c r="A8958" t="s">
        <v>34488</v>
      </c>
    </row>
    <row r="8959" spans="1:1" x14ac:dyDescent="0.2">
      <c r="A8959" t="s">
        <v>34489</v>
      </c>
    </row>
    <row r="8960" spans="1:1" x14ac:dyDescent="0.2">
      <c r="A8960" t="s">
        <v>34490</v>
      </c>
    </row>
    <row r="8961" spans="1:1" x14ac:dyDescent="0.2">
      <c r="A8961" t="s">
        <v>34491</v>
      </c>
    </row>
    <row r="8962" spans="1:1" x14ac:dyDescent="0.2">
      <c r="A8962" t="s">
        <v>34492</v>
      </c>
    </row>
    <row r="8963" spans="1:1" x14ac:dyDescent="0.2">
      <c r="A8963" t="s">
        <v>34493</v>
      </c>
    </row>
    <row r="8964" spans="1:1" x14ac:dyDescent="0.2">
      <c r="A8964" t="s">
        <v>34494</v>
      </c>
    </row>
    <row r="8965" spans="1:1" x14ac:dyDescent="0.2">
      <c r="A8965" t="s">
        <v>34495</v>
      </c>
    </row>
    <row r="8966" spans="1:1" x14ac:dyDescent="0.2">
      <c r="A8966" t="s">
        <v>34496</v>
      </c>
    </row>
    <row r="8967" spans="1:1" x14ac:dyDescent="0.2">
      <c r="A8967" t="s">
        <v>34497</v>
      </c>
    </row>
    <row r="8968" spans="1:1" x14ac:dyDescent="0.2">
      <c r="A8968" t="s">
        <v>34498</v>
      </c>
    </row>
    <row r="8969" spans="1:1" x14ac:dyDescent="0.2">
      <c r="A8969" t="s">
        <v>34499</v>
      </c>
    </row>
    <row r="8970" spans="1:1" x14ac:dyDescent="0.2">
      <c r="A8970" t="s">
        <v>34500</v>
      </c>
    </row>
    <row r="8971" spans="1:1" x14ac:dyDescent="0.2">
      <c r="A8971" t="s">
        <v>34501</v>
      </c>
    </row>
    <row r="8972" spans="1:1" x14ac:dyDescent="0.2">
      <c r="A8972" t="s">
        <v>34502</v>
      </c>
    </row>
    <row r="8973" spans="1:1" x14ac:dyDescent="0.2">
      <c r="A8973" t="s">
        <v>34503</v>
      </c>
    </row>
    <row r="8974" spans="1:1" x14ac:dyDescent="0.2">
      <c r="A8974" t="s">
        <v>34504</v>
      </c>
    </row>
    <row r="8975" spans="1:1" x14ac:dyDescent="0.2">
      <c r="A8975" t="s">
        <v>34505</v>
      </c>
    </row>
    <row r="8976" spans="1:1" x14ac:dyDescent="0.2">
      <c r="A8976" t="s">
        <v>34506</v>
      </c>
    </row>
    <row r="8977" spans="1:1" x14ac:dyDescent="0.2">
      <c r="A8977" t="s">
        <v>34507</v>
      </c>
    </row>
    <row r="8978" spans="1:1" x14ac:dyDescent="0.2">
      <c r="A8978" t="s">
        <v>34508</v>
      </c>
    </row>
    <row r="8979" spans="1:1" x14ac:dyDescent="0.2">
      <c r="A8979" t="s">
        <v>34509</v>
      </c>
    </row>
    <row r="8980" spans="1:1" x14ac:dyDescent="0.2">
      <c r="A8980" t="s">
        <v>34510</v>
      </c>
    </row>
    <row r="8981" spans="1:1" x14ac:dyDescent="0.2">
      <c r="A8981" t="s">
        <v>34511</v>
      </c>
    </row>
    <row r="8982" spans="1:1" x14ac:dyDescent="0.2">
      <c r="A8982" t="s">
        <v>34512</v>
      </c>
    </row>
    <row r="8983" spans="1:1" x14ac:dyDescent="0.2">
      <c r="A8983" t="s">
        <v>34513</v>
      </c>
    </row>
    <row r="8984" spans="1:1" x14ac:dyDescent="0.2">
      <c r="A8984" t="s">
        <v>34514</v>
      </c>
    </row>
    <row r="8985" spans="1:1" x14ac:dyDescent="0.2">
      <c r="A8985" t="s">
        <v>34515</v>
      </c>
    </row>
    <row r="8986" spans="1:1" x14ac:dyDescent="0.2">
      <c r="A8986" t="s">
        <v>34516</v>
      </c>
    </row>
    <row r="8987" spans="1:1" x14ac:dyDescent="0.2">
      <c r="A8987" t="s">
        <v>34517</v>
      </c>
    </row>
    <row r="8988" spans="1:1" x14ac:dyDescent="0.2">
      <c r="A8988" t="s">
        <v>34518</v>
      </c>
    </row>
    <row r="8989" spans="1:1" x14ac:dyDescent="0.2">
      <c r="A8989" t="s">
        <v>34519</v>
      </c>
    </row>
    <row r="8990" spans="1:1" x14ac:dyDescent="0.2">
      <c r="A8990" t="s">
        <v>34520</v>
      </c>
    </row>
    <row r="8991" spans="1:1" x14ac:dyDescent="0.2">
      <c r="A8991" t="s">
        <v>34521</v>
      </c>
    </row>
    <row r="8992" spans="1:1" x14ac:dyDescent="0.2">
      <c r="A8992" t="s">
        <v>34522</v>
      </c>
    </row>
    <row r="8993" spans="1:1" x14ac:dyDescent="0.2">
      <c r="A8993" t="s">
        <v>34523</v>
      </c>
    </row>
    <row r="8994" spans="1:1" x14ac:dyDescent="0.2">
      <c r="A8994" t="s">
        <v>34524</v>
      </c>
    </row>
    <row r="8995" spans="1:1" x14ac:dyDescent="0.2">
      <c r="A8995" t="s">
        <v>34525</v>
      </c>
    </row>
    <row r="8996" spans="1:1" x14ac:dyDescent="0.2">
      <c r="A8996" t="s">
        <v>34526</v>
      </c>
    </row>
    <row r="8997" spans="1:1" x14ac:dyDescent="0.2">
      <c r="A8997" t="s">
        <v>34527</v>
      </c>
    </row>
    <row r="8998" spans="1:1" x14ac:dyDescent="0.2">
      <c r="A8998" t="s">
        <v>34528</v>
      </c>
    </row>
    <row r="8999" spans="1:1" x14ac:dyDescent="0.2">
      <c r="A8999" t="s">
        <v>34529</v>
      </c>
    </row>
    <row r="9000" spans="1:1" x14ac:dyDescent="0.2">
      <c r="A9000" t="s">
        <v>34530</v>
      </c>
    </row>
    <row r="9001" spans="1:1" x14ac:dyDescent="0.2">
      <c r="A9001" t="s">
        <v>34531</v>
      </c>
    </row>
    <row r="9002" spans="1:1" x14ac:dyDescent="0.2">
      <c r="A9002" t="s">
        <v>34532</v>
      </c>
    </row>
    <row r="9003" spans="1:1" x14ac:dyDescent="0.2">
      <c r="A9003" t="s">
        <v>34533</v>
      </c>
    </row>
    <row r="9004" spans="1:1" x14ac:dyDescent="0.2">
      <c r="A9004" t="s">
        <v>34534</v>
      </c>
    </row>
    <row r="9005" spans="1:1" x14ac:dyDescent="0.2">
      <c r="A9005" t="s">
        <v>34535</v>
      </c>
    </row>
    <row r="9006" spans="1:1" x14ac:dyDescent="0.2">
      <c r="A9006" t="s">
        <v>34536</v>
      </c>
    </row>
    <row r="9007" spans="1:1" x14ac:dyDescent="0.2">
      <c r="A9007" t="s">
        <v>34537</v>
      </c>
    </row>
    <row r="9008" spans="1:1" x14ac:dyDescent="0.2">
      <c r="A9008" t="s">
        <v>34538</v>
      </c>
    </row>
    <row r="9009" spans="1:1" x14ac:dyDescent="0.2">
      <c r="A9009" t="s">
        <v>34539</v>
      </c>
    </row>
    <row r="9010" spans="1:1" x14ac:dyDescent="0.2">
      <c r="A9010" t="s">
        <v>34540</v>
      </c>
    </row>
    <row r="9011" spans="1:1" x14ac:dyDescent="0.2">
      <c r="A9011" t="s">
        <v>34541</v>
      </c>
    </row>
    <row r="9012" spans="1:1" x14ac:dyDescent="0.2">
      <c r="A9012" t="s">
        <v>34542</v>
      </c>
    </row>
    <row r="9013" spans="1:1" x14ac:dyDescent="0.2">
      <c r="A9013" t="s">
        <v>34543</v>
      </c>
    </row>
    <row r="9014" spans="1:1" x14ac:dyDescent="0.2">
      <c r="A9014" t="s">
        <v>34544</v>
      </c>
    </row>
    <row r="9015" spans="1:1" x14ac:dyDescent="0.2">
      <c r="A9015" t="s">
        <v>34545</v>
      </c>
    </row>
    <row r="9016" spans="1:1" x14ac:dyDescent="0.2">
      <c r="A9016" t="s">
        <v>34546</v>
      </c>
    </row>
    <row r="9017" spans="1:1" x14ac:dyDescent="0.2">
      <c r="A9017" t="s">
        <v>34547</v>
      </c>
    </row>
    <row r="9018" spans="1:1" x14ac:dyDescent="0.2">
      <c r="A9018" t="s">
        <v>34548</v>
      </c>
    </row>
    <row r="9019" spans="1:1" x14ac:dyDescent="0.2">
      <c r="A9019" t="s">
        <v>34549</v>
      </c>
    </row>
    <row r="9020" spans="1:1" x14ac:dyDescent="0.2">
      <c r="A9020" t="s">
        <v>34550</v>
      </c>
    </row>
    <row r="9021" spans="1:1" x14ac:dyDescent="0.2">
      <c r="A9021" t="s">
        <v>34551</v>
      </c>
    </row>
    <row r="9022" spans="1:1" x14ac:dyDescent="0.2">
      <c r="A9022" t="s">
        <v>34552</v>
      </c>
    </row>
    <row r="9023" spans="1:1" x14ac:dyDescent="0.2">
      <c r="A9023" t="s">
        <v>34553</v>
      </c>
    </row>
    <row r="9024" spans="1:1" x14ac:dyDescent="0.2">
      <c r="A9024" t="s">
        <v>34554</v>
      </c>
    </row>
    <row r="9025" spans="1:1" x14ac:dyDescent="0.2">
      <c r="A9025" t="s">
        <v>34555</v>
      </c>
    </row>
    <row r="9026" spans="1:1" x14ac:dyDescent="0.2">
      <c r="A9026" t="s">
        <v>34556</v>
      </c>
    </row>
    <row r="9027" spans="1:1" x14ac:dyDescent="0.2">
      <c r="A9027" t="s">
        <v>34557</v>
      </c>
    </row>
    <row r="9028" spans="1:1" x14ac:dyDescent="0.2">
      <c r="A9028" t="s">
        <v>34558</v>
      </c>
    </row>
    <row r="9029" spans="1:1" x14ac:dyDescent="0.2">
      <c r="A9029" t="s">
        <v>34559</v>
      </c>
    </row>
    <row r="9030" spans="1:1" x14ac:dyDescent="0.2">
      <c r="A9030" t="s">
        <v>34560</v>
      </c>
    </row>
    <row r="9031" spans="1:1" x14ac:dyDescent="0.2">
      <c r="A9031" t="s">
        <v>34561</v>
      </c>
    </row>
    <row r="9032" spans="1:1" x14ac:dyDescent="0.2">
      <c r="A9032" t="s">
        <v>34562</v>
      </c>
    </row>
    <row r="9033" spans="1:1" x14ac:dyDescent="0.2">
      <c r="A9033" t="s">
        <v>34563</v>
      </c>
    </row>
    <row r="9034" spans="1:1" x14ac:dyDescent="0.2">
      <c r="A9034" t="s">
        <v>34564</v>
      </c>
    </row>
    <row r="9035" spans="1:1" x14ac:dyDescent="0.2">
      <c r="A9035" t="s">
        <v>34565</v>
      </c>
    </row>
    <row r="9036" spans="1:1" x14ac:dyDescent="0.2">
      <c r="A9036" t="s">
        <v>34566</v>
      </c>
    </row>
    <row r="9037" spans="1:1" x14ac:dyDescent="0.2">
      <c r="A9037" t="s">
        <v>34567</v>
      </c>
    </row>
    <row r="9038" spans="1:1" x14ac:dyDescent="0.2">
      <c r="A9038" t="s">
        <v>34568</v>
      </c>
    </row>
    <row r="9039" spans="1:1" x14ac:dyDescent="0.2">
      <c r="A9039" t="s">
        <v>34569</v>
      </c>
    </row>
    <row r="9040" spans="1:1" x14ac:dyDescent="0.2">
      <c r="A9040" t="s">
        <v>34570</v>
      </c>
    </row>
    <row r="9041" spans="1:1" x14ac:dyDescent="0.2">
      <c r="A9041" t="s">
        <v>34571</v>
      </c>
    </row>
    <row r="9042" spans="1:1" x14ac:dyDescent="0.2">
      <c r="A9042" t="s">
        <v>34572</v>
      </c>
    </row>
    <row r="9043" spans="1:1" x14ac:dyDescent="0.2">
      <c r="A9043" t="s">
        <v>34573</v>
      </c>
    </row>
    <row r="9044" spans="1:1" x14ac:dyDescent="0.2">
      <c r="A9044" t="s">
        <v>34574</v>
      </c>
    </row>
    <row r="9045" spans="1:1" x14ac:dyDescent="0.2">
      <c r="A9045" t="s">
        <v>34575</v>
      </c>
    </row>
    <row r="9046" spans="1:1" x14ac:dyDescent="0.2">
      <c r="A9046" t="s">
        <v>34576</v>
      </c>
    </row>
    <row r="9047" spans="1:1" x14ac:dyDescent="0.2">
      <c r="A9047" t="s">
        <v>34577</v>
      </c>
    </row>
    <row r="9048" spans="1:1" x14ac:dyDescent="0.2">
      <c r="A9048" t="s">
        <v>34578</v>
      </c>
    </row>
    <row r="9049" spans="1:1" x14ac:dyDescent="0.2">
      <c r="A9049" t="s">
        <v>34579</v>
      </c>
    </row>
    <row r="9050" spans="1:1" x14ac:dyDescent="0.2">
      <c r="A9050" t="s">
        <v>34580</v>
      </c>
    </row>
    <row r="9051" spans="1:1" x14ac:dyDescent="0.2">
      <c r="A9051" t="s">
        <v>34581</v>
      </c>
    </row>
    <row r="9052" spans="1:1" x14ac:dyDescent="0.2">
      <c r="A9052" t="s">
        <v>34582</v>
      </c>
    </row>
    <row r="9053" spans="1:1" x14ac:dyDescent="0.2">
      <c r="A9053" t="s">
        <v>34583</v>
      </c>
    </row>
    <row r="9054" spans="1:1" x14ac:dyDescent="0.2">
      <c r="A9054" t="s">
        <v>34584</v>
      </c>
    </row>
    <row r="9055" spans="1:1" x14ac:dyDescent="0.2">
      <c r="A9055" t="s">
        <v>34585</v>
      </c>
    </row>
    <row r="9056" spans="1:1" x14ac:dyDescent="0.2">
      <c r="A9056" t="s">
        <v>34586</v>
      </c>
    </row>
    <row r="9057" spans="1:1" x14ac:dyDescent="0.2">
      <c r="A9057" t="s">
        <v>34587</v>
      </c>
    </row>
    <row r="9058" spans="1:1" x14ac:dyDescent="0.2">
      <c r="A9058" t="s">
        <v>34588</v>
      </c>
    </row>
    <row r="9059" spans="1:1" x14ac:dyDescent="0.2">
      <c r="A9059" t="s">
        <v>34589</v>
      </c>
    </row>
    <row r="9060" spans="1:1" x14ac:dyDescent="0.2">
      <c r="A9060" t="s">
        <v>34590</v>
      </c>
    </row>
    <row r="9061" spans="1:1" x14ac:dyDescent="0.2">
      <c r="A9061" t="s">
        <v>34591</v>
      </c>
    </row>
    <row r="9062" spans="1:1" x14ac:dyDescent="0.2">
      <c r="A9062" t="s">
        <v>34592</v>
      </c>
    </row>
    <row r="9063" spans="1:1" x14ac:dyDescent="0.2">
      <c r="A9063" t="s">
        <v>34593</v>
      </c>
    </row>
    <row r="9064" spans="1:1" x14ac:dyDescent="0.2">
      <c r="A9064" t="s">
        <v>34594</v>
      </c>
    </row>
    <row r="9065" spans="1:1" x14ac:dyDescent="0.2">
      <c r="A9065" t="s">
        <v>34595</v>
      </c>
    </row>
    <row r="9066" spans="1:1" x14ac:dyDescent="0.2">
      <c r="A9066" t="s">
        <v>34596</v>
      </c>
    </row>
    <row r="9067" spans="1:1" x14ac:dyDescent="0.2">
      <c r="A9067" t="s">
        <v>34597</v>
      </c>
    </row>
    <row r="9068" spans="1:1" x14ac:dyDescent="0.2">
      <c r="A9068" t="s">
        <v>34598</v>
      </c>
    </row>
    <row r="9069" spans="1:1" x14ac:dyDescent="0.2">
      <c r="A9069" t="s">
        <v>34599</v>
      </c>
    </row>
    <row r="9070" spans="1:1" x14ac:dyDescent="0.2">
      <c r="A9070" t="s">
        <v>34600</v>
      </c>
    </row>
    <row r="9071" spans="1:1" x14ac:dyDescent="0.2">
      <c r="A9071" t="s">
        <v>34601</v>
      </c>
    </row>
    <row r="9072" spans="1:1" x14ac:dyDescent="0.2">
      <c r="A9072" t="s">
        <v>34602</v>
      </c>
    </row>
    <row r="9073" spans="1:1" x14ac:dyDescent="0.2">
      <c r="A9073" t="s">
        <v>34603</v>
      </c>
    </row>
    <row r="9074" spans="1:1" x14ac:dyDescent="0.2">
      <c r="A9074" t="s">
        <v>34604</v>
      </c>
    </row>
    <row r="9075" spans="1:1" x14ac:dyDescent="0.2">
      <c r="A9075" t="s">
        <v>34605</v>
      </c>
    </row>
    <row r="9076" spans="1:1" x14ac:dyDescent="0.2">
      <c r="A9076" t="s">
        <v>34606</v>
      </c>
    </row>
    <row r="9077" spans="1:1" x14ac:dyDescent="0.2">
      <c r="A9077" t="s">
        <v>34607</v>
      </c>
    </row>
    <row r="9078" spans="1:1" x14ac:dyDescent="0.2">
      <c r="A9078" t="s">
        <v>34608</v>
      </c>
    </row>
    <row r="9079" spans="1:1" x14ac:dyDescent="0.2">
      <c r="A9079" t="s">
        <v>34609</v>
      </c>
    </row>
    <row r="9080" spans="1:1" x14ac:dyDescent="0.2">
      <c r="A9080" t="s">
        <v>34610</v>
      </c>
    </row>
    <row r="9081" spans="1:1" x14ac:dyDescent="0.2">
      <c r="A9081" t="s">
        <v>34611</v>
      </c>
    </row>
    <row r="9082" spans="1:1" x14ac:dyDescent="0.2">
      <c r="A9082" t="s">
        <v>34612</v>
      </c>
    </row>
    <row r="9083" spans="1:1" x14ac:dyDescent="0.2">
      <c r="A9083" t="s">
        <v>34613</v>
      </c>
    </row>
    <row r="9084" spans="1:1" x14ac:dyDescent="0.2">
      <c r="A9084" t="s">
        <v>34614</v>
      </c>
    </row>
    <row r="9085" spans="1:1" x14ac:dyDescent="0.2">
      <c r="A9085" t="s">
        <v>34615</v>
      </c>
    </row>
    <row r="9086" spans="1:1" x14ac:dyDescent="0.2">
      <c r="A9086" t="s">
        <v>34616</v>
      </c>
    </row>
    <row r="9087" spans="1:1" x14ac:dyDescent="0.2">
      <c r="A9087" t="s">
        <v>34617</v>
      </c>
    </row>
    <row r="9088" spans="1:1" x14ac:dyDescent="0.2">
      <c r="A9088" t="s">
        <v>34618</v>
      </c>
    </row>
    <row r="9089" spans="1:1" x14ac:dyDescent="0.2">
      <c r="A9089" t="s">
        <v>34619</v>
      </c>
    </row>
    <row r="9090" spans="1:1" x14ac:dyDescent="0.2">
      <c r="A9090" t="s">
        <v>34620</v>
      </c>
    </row>
    <row r="9091" spans="1:1" x14ac:dyDescent="0.2">
      <c r="A9091" t="s">
        <v>34621</v>
      </c>
    </row>
    <row r="9092" spans="1:1" x14ac:dyDescent="0.2">
      <c r="A9092" t="s">
        <v>34622</v>
      </c>
    </row>
    <row r="9093" spans="1:1" x14ac:dyDescent="0.2">
      <c r="A9093" t="s">
        <v>34623</v>
      </c>
    </row>
    <row r="9094" spans="1:1" x14ac:dyDescent="0.2">
      <c r="A9094" t="s">
        <v>34624</v>
      </c>
    </row>
    <row r="9095" spans="1:1" x14ac:dyDescent="0.2">
      <c r="A9095" t="s">
        <v>34625</v>
      </c>
    </row>
    <row r="9096" spans="1:1" x14ac:dyDescent="0.2">
      <c r="A9096" t="s">
        <v>34626</v>
      </c>
    </row>
    <row r="9097" spans="1:1" x14ac:dyDescent="0.2">
      <c r="A9097" t="s">
        <v>34627</v>
      </c>
    </row>
    <row r="9098" spans="1:1" x14ac:dyDescent="0.2">
      <c r="A9098" t="s">
        <v>34628</v>
      </c>
    </row>
    <row r="9099" spans="1:1" x14ac:dyDescent="0.2">
      <c r="A9099" t="s">
        <v>34629</v>
      </c>
    </row>
    <row r="9100" spans="1:1" x14ac:dyDescent="0.2">
      <c r="A9100" t="s">
        <v>34630</v>
      </c>
    </row>
    <row r="9101" spans="1:1" x14ac:dyDescent="0.2">
      <c r="A9101" t="s">
        <v>34631</v>
      </c>
    </row>
    <row r="9102" spans="1:1" x14ac:dyDescent="0.2">
      <c r="A9102" t="s">
        <v>34632</v>
      </c>
    </row>
    <row r="9103" spans="1:1" x14ac:dyDescent="0.2">
      <c r="A9103" t="s">
        <v>34633</v>
      </c>
    </row>
    <row r="9104" spans="1:1" x14ac:dyDescent="0.2">
      <c r="A9104" t="s">
        <v>34634</v>
      </c>
    </row>
    <row r="9105" spans="1:1" x14ac:dyDescent="0.2">
      <c r="A9105" t="s">
        <v>34635</v>
      </c>
    </row>
    <row r="9106" spans="1:1" x14ac:dyDescent="0.2">
      <c r="A9106" t="s">
        <v>34636</v>
      </c>
    </row>
    <row r="9107" spans="1:1" x14ac:dyDescent="0.2">
      <c r="A9107" t="s">
        <v>34637</v>
      </c>
    </row>
    <row r="9108" spans="1:1" x14ac:dyDescent="0.2">
      <c r="A9108" t="s">
        <v>34638</v>
      </c>
    </row>
    <row r="9109" spans="1:1" x14ac:dyDescent="0.2">
      <c r="A9109" t="s">
        <v>34639</v>
      </c>
    </row>
    <row r="9110" spans="1:1" x14ac:dyDescent="0.2">
      <c r="A9110" t="s">
        <v>34640</v>
      </c>
    </row>
    <row r="9111" spans="1:1" x14ac:dyDescent="0.2">
      <c r="A9111" t="s">
        <v>34641</v>
      </c>
    </row>
    <row r="9112" spans="1:1" x14ac:dyDescent="0.2">
      <c r="A9112" t="s">
        <v>34642</v>
      </c>
    </row>
    <row r="9113" spans="1:1" x14ac:dyDescent="0.2">
      <c r="A9113" t="s">
        <v>34643</v>
      </c>
    </row>
    <row r="9114" spans="1:1" x14ac:dyDescent="0.2">
      <c r="A9114" t="s">
        <v>34644</v>
      </c>
    </row>
    <row r="9115" spans="1:1" x14ac:dyDescent="0.2">
      <c r="A9115" t="s">
        <v>34645</v>
      </c>
    </row>
    <row r="9116" spans="1:1" x14ac:dyDescent="0.2">
      <c r="A9116" t="s">
        <v>34646</v>
      </c>
    </row>
    <row r="9117" spans="1:1" x14ac:dyDescent="0.2">
      <c r="A9117" t="s">
        <v>34647</v>
      </c>
    </row>
    <row r="9118" spans="1:1" x14ac:dyDescent="0.2">
      <c r="A9118" t="s">
        <v>34648</v>
      </c>
    </row>
    <row r="9119" spans="1:1" x14ac:dyDescent="0.2">
      <c r="A9119" t="s">
        <v>34649</v>
      </c>
    </row>
    <row r="9120" spans="1:1" x14ac:dyDescent="0.2">
      <c r="A9120" t="s">
        <v>34650</v>
      </c>
    </row>
    <row r="9121" spans="1:1" x14ac:dyDescent="0.2">
      <c r="A9121" t="s">
        <v>34651</v>
      </c>
    </row>
    <row r="9122" spans="1:1" x14ac:dyDescent="0.2">
      <c r="A9122" t="s">
        <v>34652</v>
      </c>
    </row>
    <row r="9123" spans="1:1" x14ac:dyDescent="0.2">
      <c r="A9123" t="s">
        <v>34653</v>
      </c>
    </row>
    <row r="9124" spans="1:1" x14ac:dyDescent="0.2">
      <c r="A9124" t="s">
        <v>34654</v>
      </c>
    </row>
    <row r="9125" spans="1:1" x14ac:dyDescent="0.2">
      <c r="A9125" t="s">
        <v>34655</v>
      </c>
    </row>
    <row r="9126" spans="1:1" x14ac:dyDescent="0.2">
      <c r="A9126" t="s">
        <v>34656</v>
      </c>
    </row>
    <row r="9127" spans="1:1" x14ac:dyDescent="0.2">
      <c r="A9127" t="s">
        <v>34657</v>
      </c>
    </row>
    <row r="9128" spans="1:1" x14ac:dyDescent="0.2">
      <c r="A9128" t="s">
        <v>34658</v>
      </c>
    </row>
    <row r="9129" spans="1:1" x14ac:dyDescent="0.2">
      <c r="A9129" t="s">
        <v>34659</v>
      </c>
    </row>
    <row r="9130" spans="1:1" x14ac:dyDescent="0.2">
      <c r="A9130" t="s">
        <v>34660</v>
      </c>
    </row>
    <row r="9131" spans="1:1" x14ac:dyDescent="0.2">
      <c r="A9131" t="s">
        <v>34661</v>
      </c>
    </row>
    <row r="9132" spans="1:1" x14ac:dyDescent="0.2">
      <c r="A9132" t="s">
        <v>34662</v>
      </c>
    </row>
    <row r="9133" spans="1:1" x14ac:dyDescent="0.2">
      <c r="A9133" t="s">
        <v>34663</v>
      </c>
    </row>
    <row r="9134" spans="1:1" x14ac:dyDescent="0.2">
      <c r="A9134" t="s">
        <v>34664</v>
      </c>
    </row>
    <row r="9135" spans="1:1" x14ac:dyDescent="0.2">
      <c r="A9135" t="s">
        <v>34665</v>
      </c>
    </row>
    <row r="9136" spans="1:1" x14ac:dyDescent="0.2">
      <c r="A9136" t="s">
        <v>34666</v>
      </c>
    </row>
    <row r="9137" spans="1:1" x14ac:dyDescent="0.2">
      <c r="A9137" t="s">
        <v>34667</v>
      </c>
    </row>
    <row r="9138" spans="1:1" x14ac:dyDescent="0.2">
      <c r="A9138" t="s">
        <v>34668</v>
      </c>
    </row>
    <row r="9139" spans="1:1" x14ac:dyDescent="0.2">
      <c r="A9139" t="s">
        <v>34669</v>
      </c>
    </row>
    <row r="9140" spans="1:1" x14ac:dyDescent="0.2">
      <c r="A9140" t="s">
        <v>34670</v>
      </c>
    </row>
    <row r="9141" spans="1:1" x14ac:dyDescent="0.2">
      <c r="A9141" t="s">
        <v>34671</v>
      </c>
    </row>
    <row r="9142" spans="1:1" x14ac:dyDescent="0.2">
      <c r="A9142" t="s">
        <v>34672</v>
      </c>
    </row>
    <row r="9143" spans="1:1" x14ac:dyDescent="0.2">
      <c r="A9143" t="s">
        <v>34673</v>
      </c>
    </row>
    <row r="9144" spans="1:1" x14ac:dyDescent="0.2">
      <c r="A9144" t="s">
        <v>34674</v>
      </c>
    </row>
    <row r="9145" spans="1:1" x14ac:dyDescent="0.2">
      <c r="A9145" t="s">
        <v>34675</v>
      </c>
    </row>
    <row r="9146" spans="1:1" x14ac:dyDescent="0.2">
      <c r="A9146" t="s">
        <v>34676</v>
      </c>
    </row>
    <row r="9147" spans="1:1" x14ac:dyDescent="0.2">
      <c r="A9147" t="s">
        <v>34677</v>
      </c>
    </row>
    <row r="9148" spans="1:1" x14ac:dyDescent="0.2">
      <c r="A9148" t="s">
        <v>34678</v>
      </c>
    </row>
    <row r="9149" spans="1:1" x14ac:dyDescent="0.2">
      <c r="A9149" t="s">
        <v>34679</v>
      </c>
    </row>
    <row r="9150" spans="1:1" x14ac:dyDescent="0.2">
      <c r="A9150" t="s">
        <v>34680</v>
      </c>
    </row>
    <row r="9151" spans="1:1" x14ac:dyDescent="0.2">
      <c r="A9151" t="s">
        <v>34681</v>
      </c>
    </row>
    <row r="9152" spans="1:1" x14ac:dyDescent="0.2">
      <c r="A9152" t="s">
        <v>34682</v>
      </c>
    </row>
    <row r="9153" spans="1:1" x14ac:dyDescent="0.2">
      <c r="A9153" t="s">
        <v>34683</v>
      </c>
    </row>
    <row r="9154" spans="1:1" x14ac:dyDescent="0.2">
      <c r="A9154" t="s">
        <v>34684</v>
      </c>
    </row>
    <row r="9155" spans="1:1" x14ac:dyDescent="0.2">
      <c r="A9155" t="s">
        <v>34685</v>
      </c>
    </row>
    <row r="9156" spans="1:1" x14ac:dyDescent="0.2">
      <c r="A9156" t="s">
        <v>34686</v>
      </c>
    </row>
    <row r="9157" spans="1:1" x14ac:dyDescent="0.2">
      <c r="A9157" t="s">
        <v>34687</v>
      </c>
    </row>
    <row r="9158" spans="1:1" x14ac:dyDescent="0.2">
      <c r="A9158" t="s">
        <v>34688</v>
      </c>
    </row>
    <row r="9159" spans="1:1" x14ac:dyDescent="0.2">
      <c r="A9159" t="s">
        <v>34689</v>
      </c>
    </row>
    <row r="9160" spans="1:1" x14ac:dyDescent="0.2">
      <c r="A9160" t="s">
        <v>34690</v>
      </c>
    </row>
    <row r="9161" spans="1:1" x14ac:dyDescent="0.2">
      <c r="A9161" t="s">
        <v>34691</v>
      </c>
    </row>
    <row r="9162" spans="1:1" x14ac:dyDescent="0.2">
      <c r="A9162" t="s">
        <v>34692</v>
      </c>
    </row>
    <row r="9163" spans="1:1" x14ac:dyDescent="0.2">
      <c r="A9163" t="s">
        <v>34693</v>
      </c>
    </row>
    <row r="9164" spans="1:1" x14ac:dyDescent="0.2">
      <c r="A9164" t="s">
        <v>34694</v>
      </c>
    </row>
    <row r="9165" spans="1:1" x14ac:dyDescent="0.2">
      <c r="A9165" t="s">
        <v>34695</v>
      </c>
    </row>
    <row r="9166" spans="1:1" x14ac:dyDescent="0.2">
      <c r="A9166" t="s">
        <v>34696</v>
      </c>
    </row>
    <row r="9167" spans="1:1" x14ac:dyDescent="0.2">
      <c r="A9167" t="s">
        <v>34697</v>
      </c>
    </row>
    <row r="9168" spans="1:1" x14ac:dyDescent="0.2">
      <c r="A9168" t="s">
        <v>34698</v>
      </c>
    </row>
    <row r="9169" spans="1:1" x14ac:dyDescent="0.2">
      <c r="A9169" t="s">
        <v>34699</v>
      </c>
    </row>
    <row r="9170" spans="1:1" x14ac:dyDescent="0.2">
      <c r="A9170" t="s">
        <v>34700</v>
      </c>
    </row>
    <row r="9171" spans="1:1" x14ac:dyDescent="0.2">
      <c r="A9171" t="s">
        <v>34701</v>
      </c>
    </row>
    <row r="9172" spans="1:1" x14ac:dyDescent="0.2">
      <c r="A9172" t="s">
        <v>34702</v>
      </c>
    </row>
    <row r="9173" spans="1:1" x14ac:dyDescent="0.2">
      <c r="A9173" t="s">
        <v>34703</v>
      </c>
    </row>
    <row r="9174" spans="1:1" x14ac:dyDescent="0.2">
      <c r="A9174" t="s">
        <v>34704</v>
      </c>
    </row>
    <row r="9175" spans="1:1" x14ac:dyDescent="0.2">
      <c r="A9175" t="s">
        <v>34705</v>
      </c>
    </row>
    <row r="9176" spans="1:1" x14ac:dyDescent="0.2">
      <c r="A9176" t="s">
        <v>34706</v>
      </c>
    </row>
    <row r="9177" spans="1:1" x14ac:dyDescent="0.2">
      <c r="A9177" t="s">
        <v>34707</v>
      </c>
    </row>
    <row r="9178" spans="1:1" x14ac:dyDescent="0.2">
      <c r="A9178" t="s">
        <v>34708</v>
      </c>
    </row>
    <row r="9179" spans="1:1" x14ac:dyDescent="0.2">
      <c r="A9179" t="s">
        <v>34709</v>
      </c>
    </row>
    <row r="9180" spans="1:1" x14ac:dyDescent="0.2">
      <c r="A9180" t="s">
        <v>34710</v>
      </c>
    </row>
    <row r="9181" spans="1:1" x14ac:dyDescent="0.2">
      <c r="A9181" t="s">
        <v>34711</v>
      </c>
    </row>
    <row r="9182" spans="1:1" x14ac:dyDescent="0.2">
      <c r="A9182" t="s">
        <v>34712</v>
      </c>
    </row>
    <row r="9183" spans="1:1" x14ac:dyDescent="0.2">
      <c r="A9183" t="s">
        <v>34713</v>
      </c>
    </row>
    <row r="9184" spans="1:1" x14ac:dyDescent="0.2">
      <c r="A9184" t="s">
        <v>34714</v>
      </c>
    </row>
    <row r="9185" spans="1:1" x14ac:dyDescent="0.2">
      <c r="A9185" t="s">
        <v>34715</v>
      </c>
    </row>
    <row r="9186" spans="1:1" x14ac:dyDescent="0.2">
      <c r="A9186" t="s">
        <v>34716</v>
      </c>
    </row>
    <row r="9187" spans="1:1" x14ac:dyDescent="0.2">
      <c r="A9187" t="s">
        <v>34717</v>
      </c>
    </row>
    <row r="9188" spans="1:1" x14ac:dyDescent="0.2">
      <c r="A9188" t="s">
        <v>34718</v>
      </c>
    </row>
    <row r="9189" spans="1:1" x14ac:dyDescent="0.2">
      <c r="A9189" t="s">
        <v>34719</v>
      </c>
    </row>
    <row r="9190" spans="1:1" x14ac:dyDescent="0.2">
      <c r="A9190" t="s">
        <v>34720</v>
      </c>
    </row>
    <row r="9191" spans="1:1" x14ac:dyDescent="0.2">
      <c r="A9191" t="s">
        <v>34721</v>
      </c>
    </row>
    <row r="9192" spans="1:1" x14ac:dyDescent="0.2">
      <c r="A9192" t="s">
        <v>34722</v>
      </c>
    </row>
    <row r="9193" spans="1:1" x14ac:dyDescent="0.2">
      <c r="A9193" t="s">
        <v>34723</v>
      </c>
    </row>
    <row r="9194" spans="1:1" x14ac:dyDescent="0.2">
      <c r="A9194" t="s">
        <v>34724</v>
      </c>
    </row>
    <row r="9195" spans="1:1" x14ac:dyDescent="0.2">
      <c r="A9195" t="s">
        <v>34725</v>
      </c>
    </row>
    <row r="9196" spans="1:1" x14ac:dyDescent="0.2">
      <c r="A9196" t="s">
        <v>34726</v>
      </c>
    </row>
    <row r="9197" spans="1:1" x14ac:dyDescent="0.2">
      <c r="A9197" t="s">
        <v>34727</v>
      </c>
    </row>
    <row r="9198" spans="1:1" x14ac:dyDescent="0.2">
      <c r="A9198" t="s">
        <v>34728</v>
      </c>
    </row>
    <row r="9199" spans="1:1" x14ac:dyDescent="0.2">
      <c r="A9199" t="s">
        <v>34729</v>
      </c>
    </row>
    <row r="9200" spans="1:1" x14ac:dyDescent="0.2">
      <c r="A9200" t="s">
        <v>34730</v>
      </c>
    </row>
    <row r="9201" spans="1:1" x14ac:dyDescent="0.2">
      <c r="A9201" t="s">
        <v>34731</v>
      </c>
    </row>
    <row r="9202" spans="1:1" x14ac:dyDescent="0.2">
      <c r="A9202" t="s">
        <v>34732</v>
      </c>
    </row>
    <row r="9203" spans="1:1" x14ac:dyDescent="0.2">
      <c r="A9203" t="s">
        <v>34733</v>
      </c>
    </row>
    <row r="9204" spans="1:1" x14ac:dyDescent="0.2">
      <c r="A9204" t="s">
        <v>34734</v>
      </c>
    </row>
    <row r="9205" spans="1:1" x14ac:dyDescent="0.2">
      <c r="A9205" t="s">
        <v>34735</v>
      </c>
    </row>
    <row r="9206" spans="1:1" x14ac:dyDescent="0.2">
      <c r="A9206" t="s">
        <v>34736</v>
      </c>
    </row>
    <row r="9207" spans="1:1" x14ac:dyDescent="0.2">
      <c r="A9207" t="s">
        <v>34737</v>
      </c>
    </row>
    <row r="9208" spans="1:1" x14ac:dyDescent="0.2">
      <c r="A9208" t="s">
        <v>34738</v>
      </c>
    </row>
    <row r="9209" spans="1:1" x14ac:dyDescent="0.2">
      <c r="A9209" t="s">
        <v>34739</v>
      </c>
    </row>
    <row r="9210" spans="1:1" x14ac:dyDescent="0.2">
      <c r="A9210" t="s">
        <v>34740</v>
      </c>
    </row>
    <row r="9211" spans="1:1" x14ac:dyDescent="0.2">
      <c r="A9211" t="s">
        <v>34741</v>
      </c>
    </row>
    <row r="9212" spans="1:1" x14ac:dyDescent="0.2">
      <c r="A9212" t="s">
        <v>34742</v>
      </c>
    </row>
    <row r="9213" spans="1:1" x14ac:dyDescent="0.2">
      <c r="A9213" t="s">
        <v>34743</v>
      </c>
    </row>
    <row r="9214" spans="1:1" x14ac:dyDescent="0.2">
      <c r="A9214" t="s">
        <v>34744</v>
      </c>
    </row>
    <row r="9215" spans="1:1" x14ac:dyDescent="0.2">
      <c r="A9215" t="s">
        <v>34745</v>
      </c>
    </row>
    <row r="9216" spans="1:1" x14ac:dyDescent="0.2">
      <c r="A9216" t="s">
        <v>34746</v>
      </c>
    </row>
    <row r="9217" spans="1:1" x14ac:dyDescent="0.2">
      <c r="A9217" t="s">
        <v>34747</v>
      </c>
    </row>
    <row r="9218" spans="1:1" x14ac:dyDescent="0.2">
      <c r="A9218" t="s">
        <v>34748</v>
      </c>
    </row>
    <row r="9219" spans="1:1" x14ac:dyDescent="0.2">
      <c r="A9219" t="s">
        <v>34749</v>
      </c>
    </row>
    <row r="9220" spans="1:1" x14ac:dyDescent="0.2">
      <c r="A9220" t="s">
        <v>34750</v>
      </c>
    </row>
    <row r="9221" spans="1:1" x14ac:dyDescent="0.2">
      <c r="A9221" t="s">
        <v>34751</v>
      </c>
    </row>
    <row r="9222" spans="1:1" x14ac:dyDescent="0.2">
      <c r="A9222" t="s">
        <v>34752</v>
      </c>
    </row>
    <row r="9223" spans="1:1" x14ac:dyDescent="0.2">
      <c r="A9223" t="s">
        <v>34753</v>
      </c>
    </row>
    <row r="9224" spans="1:1" x14ac:dyDescent="0.2">
      <c r="A9224" t="s">
        <v>34754</v>
      </c>
    </row>
    <row r="9225" spans="1:1" x14ac:dyDescent="0.2">
      <c r="A9225" t="s">
        <v>34755</v>
      </c>
    </row>
    <row r="9226" spans="1:1" x14ac:dyDescent="0.2">
      <c r="A9226" t="s">
        <v>34756</v>
      </c>
    </row>
    <row r="9227" spans="1:1" x14ac:dyDescent="0.2">
      <c r="A9227" t="s">
        <v>34757</v>
      </c>
    </row>
    <row r="9228" spans="1:1" x14ac:dyDescent="0.2">
      <c r="A9228" t="s">
        <v>34758</v>
      </c>
    </row>
    <row r="9229" spans="1:1" x14ac:dyDescent="0.2">
      <c r="A9229" t="s">
        <v>34759</v>
      </c>
    </row>
    <row r="9230" spans="1:1" x14ac:dyDescent="0.2">
      <c r="A9230" t="s">
        <v>34760</v>
      </c>
    </row>
    <row r="9231" spans="1:1" x14ac:dyDescent="0.2">
      <c r="A9231" t="s">
        <v>34761</v>
      </c>
    </row>
    <row r="9232" spans="1:1" x14ac:dyDescent="0.2">
      <c r="A9232" t="s">
        <v>34762</v>
      </c>
    </row>
    <row r="9233" spans="1:1" x14ac:dyDescent="0.2">
      <c r="A9233" t="s">
        <v>34763</v>
      </c>
    </row>
    <row r="9234" spans="1:1" x14ac:dyDescent="0.2">
      <c r="A9234" t="s">
        <v>34764</v>
      </c>
    </row>
    <row r="9235" spans="1:1" x14ac:dyDescent="0.2">
      <c r="A9235" t="s">
        <v>34765</v>
      </c>
    </row>
    <row r="9236" spans="1:1" x14ac:dyDescent="0.2">
      <c r="A9236" t="s">
        <v>34766</v>
      </c>
    </row>
    <row r="9237" spans="1:1" x14ac:dyDescent="0.2">
      <c r="A9237" t="s">
        <v>34767</v>
      </c>
    </row>
    <row r="9238" spans="1:1" x14ac:dyDescent="0.2">
      <c r="A9238" t="s">
        <v>34768</v>
      </c>
    </row>
    <row r="9239" spans="1:1" x14ac:dyDescent="0.2">
      <c r="A9239" t="s">
        <v>34769</v>
      </c>
    </row>
    <row r="9240" spans="1:1" x14ac:dyDescent="0.2">
      <c r="A9240" t="s">
        <v>34770</v>
      </c>
    </row>
    <row r="9241" spans="1:1" x14ac:dyDescent="0.2">
      <c r="A9241" t="s">
        <v>34771</v>
      </c>
    </row>
    <row r="9242" spans="1:1" x14ac:dyDescent="0.2">
      <c r="A9242" t="s">
        <v>34772</v>
      </c>
    </row>
    <row r="9243" spans="1:1" x14ac:dyDescent="0.2">
      <c r="A9243" t="s">
        <v>34773</v>
      </c>
    </row>
    <row r="9244" spans="1:1" x14ac:dyDescent="0.2">
      <c r="A9244" t="s">
        <v>34774</v>
      </c>
    </row>
    <row r="9245" spans="1:1" x14ac:dyDescent="0.2">
      <c r="A9245" t="s">
        <v>34775</v>
      </c>
    </row>
    <row r="9246" spans="1:1" x14ac:dyDescent="0.2">
      <c r="A9246" t="s">
        <v>34776</v>
      </c>
    </row>
    <row r="9247" spans="1:1" x14ac:dyDescent="0.2">
      <c r="A9247" t="s">
        <v>34777</v>
      </c>
    </row>
    <row r="9248" spans="1:1" x14ac:dyDescent="0.2">
      <c r="A9248" t="s">
        <v>34778</v>
      </c>
    </row>
    <row r="9249" spans="1:1" x14ac:dyDescent="0.2">
      <c r="A9249" t="s">
        <v>34779</v>
      </c>
    </row>
    <row r="9250" spans="1:1" x14ac:dyDescent="0.2">
      <c r="A9250" t="s">
        <v>34780</v>
      </c>
    </row>
    <row r="9251" spans="1:1" x14ac:dyDescent="0.2">
      <c r="A9251" t="s">
        <v>34781</v>
      </c>
    </row>
    <row r="9252" spans="1:1" x14ac:dyDescent="0.2">
      <c r="A9252" t="s">
        <v>34782</v>
      </c>
    </row>
    <row r="9253" spans="1:1" x14ac:dyDescent="0.2">
      <c r="A9253" t="s">
        <v>34783</v>
      </c>
    </row>
    <row r="9254" spans="1:1" x14ac:dyDescent="0.2">
      <c r="A9254" t="s">
        <v>34784</v>
      </c>
    </row>
    <row r="9255" spans="1:1" x14ac:dyDescent="0.2">
      <c r="A9255" t="s">
        <v>34785</v>
      </c>
    </row>
    <row r="9256" spans="1:1" x14ac:dyDescent="0.2">
      <c r="A9256" t="s">
        <v>34786</v>
      </c>
    </row>
    <row r="9257" spans="1:1" x14ac:dyDescent="0.2">
      <c r="A9257" t="s">
        <v>34787</v>
      </c>
    </row>
    <row r="9258" spans="1:1" x14ac:dyDescent="0.2">
      <c r="A9258" t="s">
        <v>34788</v>
      </c>
    </row>
    <row r="9259" spans="1:1" x14ac:dyDescent="0.2">
      <c r="A9259" t="s">
        <v>34789</v>
      </c>
    </row>
    <row r="9260" spans="1:1" x14ac:dyDescent="0.2">
      <c r="A9260" t="s">
        <v>34790</v>
      </c>
    </row>
    <row r="9261" spans="1:1" x14ac:dyDescent="0.2">
      <c r="A9261" t="s">
        <v>34791</v>
      </c>
    </row>
    <row r="9262" spans="1:1" x14ac:dyDescent="0.2">
      <c r="A9262" t="s">
        <v>34792</v>
      </c>
    </row>
    <row r="9263" spans="1:1" x14ac:dyDescent="0.2">
      <c r="A9263" t="s">
        <v>34793</v>
      </c>
    </row>
    <row r="9264" spans="1:1" x14ac:dyDescent="0.2">
      <c r="A9264" t="s">
        <v>34794</v>
      </c>
    </row>
    <row r="9265" spans="1:1" x14ac:dyDescent="0.2">
      <c r="A9265" t="s">
        <v>34795</v>
      </c>
    </row>
    <row r="9266" spans="1:1" x14ac:dyDescent="0.2">
      <c r="A9266" t="s">
        <v>34796</v>
      </c>
    </row>
    <row r="9267" spans="1:1" x14ac:dyDescent="0.2">
      <c r="A9267" t="s">
        <v>34797</v>
      </c>
    </row>
    <row r="9268" spans="1:1" x14ac:dyDescent="0.2">
      <c r="A9268" t="s">
        <v>34798</v>
      </c>
    </row>
    <row r="9269" spans="1:1" x14ac:dyDescent="0.2">
      <c r="A9269" t="s">
        <v>34799</v>
      </c>
    </row>
    <row r="9270" spans="1:1" x14ac:dyDescent="0.2">
      <c r="A9270" t="s">
        <v>34800</v>
      </c>
    </row>
    <row r="9271" spans="1:1" x14ac:dyDescent="0.2">
      <c r="A9271" t="s">
        <v>34801</v>
      </c>
    </row>
    <row r="9272" spans="1:1" x14ac:dyDescent="0.2">
      <c r="A9272" t="s">
        <v>34802</v>
      </c>
    </row>
    <row r="9273" spans="1:1" x14ac:dyDescent="0.2">
      <c r="A9273" t="s">
        <v>34803</v>
      </c>
    </row>
    <row r="9274" spans="1:1" x14ac:dyDescent="0.2">
      <c r="A9274" t="s">
        <v>34804</v>
      </c>
    </row>
    <row r="9275" spans="1:1" x14ac:dyDescent="0.2">
      <c r="A9275" t="s">
        <v>34805</v>
      </c>
    </row>
    <row r="9276" spans="1:1" x14ac:dyDescent="0.2">
      <c r="A9276" t="s">
        <v>34806</v>
      </c>
    </row>
    <row r="9277" spans="1:1" x14ac:dyDescent="0.2">
      <c r="A9277" t="s">
        <v>34807</v>
      </c>
    </row>
    <row r="9278" spans="1:1" x14ac:dyDescent="0.2">
      <c r="A9278" t="s">
        <v>34808</v>
      </c>
    </row>
    <row r="9279" spans="1:1" x14ac:dyDescent="0.2">
      <c r="A9279" t="s">
        <v>34809</v>
      </c>
    </row>
    <row r="9280" spans="1:1" x14ac:dyDescent="0.2">
      <c r="A9280" t="s">
        <v>34810</v>
      </c>
    </row>
    <row r="9281" spans="1:1" x14ac:dyDescent="0.2">
      <c r="A9281" t="s">
        <v>34811</v>
      </c>
    </row>
    <row r="9282" spans="1:1" x14ac:dyDescent="0.2">
      <c r="A9282" t="s">
        <v>34812</v>
      </c>
    </row>
    <row r="9283" spans="1:1" x14ac:dyDescent="0.2">
      <c r="A9283" t="s">
        <v>34813</v>
      </c>
    </row>
    <row r="9284" spans="1:1" x14ac:dyDescent="0.2">
      <c r="A9284" t="s">
        <v>34814</v>
      </c>
    </row>
    <row r="9285" spans="1:1" x14ac:dyDescent="0.2">
      <c r="A9285" t="s">
        <v>34815</v>
      </c>
    </row>
    <row r="9286" spans="1:1" x14ac:dyDescent="0.2">
      <c r="A9286" t="s">
        <v>34816</v>
      </c>
    </row>
    <row r="9287" spans="1:1" x14ac:dyDescent="0.2">
      <c r="A9287" t="s">
        <v>34817</v>
      </c>
    </row>
    <row r="9288" spans="1:1" x14ac:dyDescent="0.2">
      <c r="A9288" t="s">
        <v>34818</v>
      </c>
    </row>
    <row r="9289" spans="1:1" x14ac:dyDescent="0.2">
      <c r="A9289" t="s">
        <v>34819</v>
      </c>
    </row>
    <row r="9290" spans="1:1" x14ac:dyDescent="0.2">
      <c r="A9290" t="s">
        <v>34820</v>
      </c>
    </row>
    <row r="9291" spans="1:1" x14ac:dyDescent="0.2">
      <c r="A9291" t="s">
        <v>34821</v>
      </c>
    </row>
    <row r="9292" spans="1:1" x14ac:dyDescent="0.2">
      <c r="A9292" t="s">
        <v>34822</v>
      </c>
    </row>
    <row r="9293" spans="1:1" x14ac:dyDescent="0.2">
      <c r="A9293" t="s">
        <v>34823</v>
      </c>
    </row>
    <row r="9294" spans="1:1" x14ac:dyDescent="0.2">
      <c r="A9294" t="s">
        <v>34824</v>
      </c>
    </row>
    <row r="9295" spans="1:1" x14ac:dyDescent="0.2">
      <c r="A9295" t="s">
        <v>34825</v>
      </c>
    </row>
    <row r="9296" spans="1:1" x14ac:dyDescent="0.2">
      <c r="A9296" t="s">
        <v>34826</v>
      </c>
    </row>
    <row r="9297" spans="1:1" x14ac:dyDescent="0.2">
      <c r="A9297" t="s">
        <v>34827</v>
      </c>
    </row>
    <row r="9298" spans="1:1" x14ac:dyDescent="0.2">
      <c r="A9298" t="s">
        <v>34828</v>
      </c>
    </row>
    <row r="9299" spans="1:1" x14ac:dyDescent="0.2">
      <c r="A9299" t="s">
        <v>34829</v>
      </c>
    </row>
    <row r="9300" spans="1:1" x14ac:dyDescent="0.2">
      <c r="A9300" t="s">
        <v>34830</v>
      </c>
    </row>
    <row r="9301" spans="1:1" x14ac:dyDescent="0.2">
      <c r="A9301" t="s">
        <v>34831</v>
      </c>
    </row>
    <row r="9302" spans="1:1" x14ac:dyDescent="0.2">
      <c r="A9302" t="s">
        <v>34832</v>
      </c>
    </row>
    <row r="9303" spans="1:1" x14ac:dyDescent="0.2">
      <c r="A9303" t="s">
        <v>34833</v>
      </c>
    </row>
    <row r="9304" spans="1:1" x14ac:dyDescent="0.2">
      <c r="A9304" t="s">
        <v>34834</v>
      </c>
    </row>
    <row r="9305" spans="1:1" x14ac:dyDescent="0.2">
      <c r="A9305" t="s">
        <v>34835</v>
      </c>
    </row>
    <row r="9306" spans="1:1" x14ac:dyDescent="0.2">
      <c r="A9306" t="s">
        <v>34836</v>
      </c>
    </row>
    <row r="9307" spans="1:1" x14ac:dyDescent="0.2">
      <c r="A9307" t="s">
        <v>34837</v>
      </c>
    </row>
    <row r="9308" spans="1:1" x14ac:dyDescent="0.2">
      <c r="A9308" t="s">
        <v>34838</v>
      </c>
    </row>
    <row r="9309" spans="1:1" x14ac:dyDescent="0.2">
      <c r="A9309" t="s">
        <v>34839</v>
      </c>
    </row>
    <row r="9310" spans="1:1" x14ac:dyDescent="0.2">
      <c r="A9310" t="s">
        <v>34840</v>
      </c>
    </row>
    <row r="9311" spans="1:1" x14ac:dyDescent="0.2">
      <c r="A9311" t="s">
        <v>34841</v>
      </c>
    </row>
    <row r="9312" spans="1:1" x14ac:dyDescent="0.2">
      <c r="A9312" t="s">
        <v>34842</v>
      </c>
    </row>
    <row r="9313" spans="1:1" x14ac:dyDescent="0.2">
      <c r="A9313" t="s">
        <v>34843</v>
      </c>
    </row>
    <row r="9314" spans="1:1" x14ac:dyDescent="0.2">
      <c r="A9314" t="s">
        <v>34844</v>
      </c>
    </row>
    <row r="9315" spans="1:1" x14ac:dyDescent="0.2">
      <c r="A9315" t="s">
        <v>34845</v>
      </c>
    </row>
    <row r="9316" spans="1:1" x14ac:dyDescent="0.2">
      <c r="A9316" t="s">
        <v>34846</v>
      </c>
    </row>
    <row r="9317" spans="1:1" x14ac:dyDescent="0.2">
      <c r="A9317" t="s">
        <v>34847</v>
      </c>
    </row>
    <row r="9318" spans="1:1" x14ac:dyDescent="0.2">
      <c r="A9318" t="s">
        <v>34848</v>
      </c>
    </row>
    <row r="9319" spans="1:1" x14ac:dyDescent="0.2">
      <c r="A9319" t="s">
        <v>34849</v>
      </c>
    </row>
    <row r="9320" spans="1:1" x14ac:dyDescent="0.2">
      <c r="A9320" t="s">
        <v>34850</v>
      </c>
    </row>
    <row r="9321" spans="1:1" x14ac:dyDescent="0.2">
      <c r="A9321" t="s">
        <v>34851</v>
      </c>
    </row>
    <row r="9322" spans="1:1" x14ac:dyDescent="0.2">
      <c r="A9322" t="s">
        <v>34852</v>
      </c>
    </row>
    <row r="9323" spans="1:1" x14ac:dyDescent="0.2">
      <c r="A9323" t="s">
        <v>34853</v>
      </c>
    </row>
    <row r="9324" spans="1:1" x14ac:dyDescent="0.2">
      <c r="A9324" t="s">
        <v>34854</v>
      </c>
    </row>
    <row r="9325" spans="1:1" x14ac:dyDescent="0.2">
      <c r="A9325" t="s">
        <v>34855</v>
      </c>
    </row>
    <row r="9326" spans="1:1" x14ac:dyDescent="0.2">
      <c r="A9326" t="s">
        <v>34856</v>
      </c>
    </row>
    <row r="9327" spans="1:1" x14ac:dyDescent="0.2">
      <c r="A9327" t="s">
        <v>34857</v>
      </c>
    </row>
    <row r="9328" spans="1:1" x14ac:dyDescent="0.2">
      <c r="A9328" t="s">
        <v>34858</v>
      </c>
    </row>
    <row r="9329" spans="1:1" x14ac:dyDescent="0.2">
      <c r="A9329" t="s">
        <v>34859</v>
      </c>
    </row>
    <row r="9330" spans="1:1" x14ac:dyDescent="0.2">
      <c r="A9330" t="s">
        <v>34860</v>
      </c>
    </row>
    <row r="9331" spans="1:1" x14ac:dyDescent="0.2">
      <c r="A9331" t="s">
        <v>34861</v>
      </c>
    </row>
    <row r="9332" spans="1:1" x14ac:dyDescent="0.2">
      <c r="A9332" t="s">
        <v>34862</v>
      </c>
    </row>
    <row r="9333" spans="1:1" x14ac:dyDescent="0.2">
      <c r="A9333" t="s">
        <v>34863</v>
      </c>
    </row>
    <row r="9334" spans="1:1" x14ac:dyDescent="0.2">
      <c r="A9334" t="s">
        <v>34864</v>
      </c>
    </row>
    <row r="9335" spans="1:1" x14ac:dyDescent="0.2">
      <c r="A9335" t="s">
        <v>34865</v>
      </c>
    </row>
    <row r="9336" spans="1:1" x14ac:dyDescent="0.2">
      <c r="A9336" t="s">
        <v>34866</v>
      </c>
    </row>
    <row r="9337" spans="1:1" x14ac:dyDescent="0.2">
      <c r="A9337" t="s">
        <v>34867</v>
      </c>
    </row>
    <row r="9338" spans="1:1" x14ac:dyDescent="0.2">
      <c r="A9338" t="s">
        <v>34868</v>
      </c>
    </row>
    <row r="9339" spans="1:1" x14ac:dyDescent="0.2">
      <c r="A9339" t="s">
        <v>34869</v>
      </c>
    </row>
    <row r="9340" spans="1:1" x14ac:dyDescent="0.2">
      <c r="A9340" t="s">
        <v>34870</v>
      </c>
    </row>
    <row r="9341" spans="1:1" x14ac:dyDescent="0.2">
      <c r="A9341" t="s">
        <v>34871</v>
      </c>
    </row>
    <row r="9342" spans="1:1" x14ac:dyDescent="0.2">
      <c r="A9342" t="s">
        <v>34872</v>
      </c>
    </row>
    <row r="9343" spans="1:1" x14ac:dyDescent="0.2">
      <c r="A9343" t="s">
        <v>34873</v>
      </c>
    </row>
    <row r="9344" spans="1:1" x14ac:dyDescent="0.2">
      <c r="A9344" t="s">
        <v>34874</v>
      </c>
    </row>
    <row r="9345" spans="1:1" x14ac:dyDescent="0.2">
      <c r="A9345" t="s">
        <v>34875</v>
      </c>
    </row>
    <row r="9346" spans="1:1" x14ac:dyDescent="0.2">
      <c r="A9346" t="s">
        <v>34876</v>
      </c>
    </row>
    <row r="9347" spans="1:1" x14ac:dyDescent="0.2">
      <c r="A9347" t="s">
        <v>34877</v>
      </c>
    </row>
    <row r="9348" spans="1:1" x14ac:dyDescent="0.2">
      <c r="A9348" t="s">
        <v>34878</v>
      </c>
    </row>
    <row r="9349" spans="1:1" x14ac:dyDescent="0.2">
      <c r="A9349" t="s">
        <v>34879</v>
      </c>
    </row>
    <row r="9350" spans="1:1" x14ac:dyDescent="0.2">
      <c r="A9350" t="s">
        <v>34880</v>
      </c>
    </row>
    <row r="9351" spans="1:1" x14ac:dyDescent="0.2">
      <c r="A9351" t="s">
        <v>34881</v>
      </c>
    </row>
    <row r="9352" spans="1:1" x14ac:dyDescent="0.2">
      <c r="A9352" t="s">
        <v>34882</v>
      </c>
    </row>
    <row r="9353" spans="1:1" x14ac:dyDescent="0.2">
      <c r="A9353" t="s">
        <v>34883</v>
      </c>
    </row>
    <row r="9354" spans="1:1" x14ac:dyDescent="0.2">
      <c r="A9354" t="s">
        <v>34884</v>
      </c>
    </row>
    <row r="9355" spans="1:1" x14ac:dyDescent="0.2">
      <c r="A9355" t="s">
        <v>34885</v>
      </c>
    </row>
    <row r="9356" spans="1:1" x14ac:dyDescent="0.2">
      <c r="A9356" t="s">
        <v>34886</v>
      </c>
    </row>
    <row r="9357" spans="1:1" x14ac:dyDescent="0.2">
      <c r="A9357" t="s">
        <v>34887</v>
      </c>
    </row>
    <row r="9358" spans="1:1" x14ac:dyDescent="0.2">
      <c r="A9358" t="s">
        <v>34888</v>
      </c>
    </row>
    <row r="9359" spans="1:1" x14ac:dyDescent="0.2">
      <c r="A9359" t="s">
        <v>34889</v>
      </c>
    </row>
    <row r="9360" spans="1:1" x14ac:dyDescent="0.2">
      <c r="A9360" t="s">
        <v>34890</v>
      </c>
    </row>
    <row r="9361" spans="1:1" x14ac:dyDescent="0.2">
      <c r="A9361" t="s">
        <v>34891</v>
      </c>
    </row>
    <row r="9362" spans="1:1" x14ac:dyDescent="0.2">
      <c r="A9362" t="s">
        <v>34892</v>
      </c>
    </row>
    <row r="9363" spans="1:1" x14ac:dyDescent="0.2">
      <c r="A9363" t="s">
        <v>34893</v>
      </c>
    </row>
    <row r="9364" spans="1:1" x14ac:dyDescent="0.2">
      <c r="A9364" t="s">
        <v>34894</v>
      </c>
    </row>
    <row r="9365" spans="1:1" x14ac:dyDescent="0.2">
      <c r="A9365" t="s">
        <v>34895</v>
      </c>
    </row>
    <row r="9366" spans="1:1" x14ac:dyDescent="0.2">
      <c r="A9366" t="s">
        <v>34896</v>
      </c>
    </row>
    <row r="9367" spans="1:1" x14ac:dyDescent="0.2">
      <c r="A9367" t="s">
        <v>34897</v>
      </c>
    </row>
    <row r="9368" spans="1:1" x14ac:dyDescent="0.2">
      <c r="A9368" t="s">
        <v>34898</v>
      </c>
    </row>
    <row r="9369" spans="1:1" x14ac:dyDescent="0.2">
      <c r="A9369" t="s">
        <v>34899</v>
      </c>
    </row>
    <row r="9370" spans="1:1" x14ac:dyDescent="0.2">
      <c r="A9370" t="s">
        <v>34900</v>
      </c>
    </row>
    <row r="9371" spans="1:1" x14ac:dyDescent="0.2">
      <c r="A9371" t="s">
        <v>34901</v>
      </c>
    </row>
    <row r="9372" spans="1:1" x14ac:dyDescent="0.2">
      <c r="A9372" t="s">
        <v>34902</v>
      </c>
    </row>
    <row r="9373" spans="1:1" x14ac:dyDescent="0.2">
      <c r="A9373" t="s">
        <v>34903</v>
      </c>
    </row>
    <row r="9374" spans="1:1" x14ac:dyDescent="0.2">
      <c r="A9374" t="s">
        <v>34904</v>
      </c>
    </row>
    <row r="9375" spans="1:1" x14ac:dyDescent="0.2">
      <c r="A9375" t="s">
        <v>34905</v>
      </c>
    </row>
    <row r="9376" spans="1:1" x14ac:dyDescent="0.2">
      <c r="A9376" t="s">
        <v>34906</v>
      </c>
    </row>
    <row r="9377" spans="1:1" x14ac:dyDescent="0.2">
      <c r="A9377" t="s">
        <v>34907</v>
      </c>
    </row>
    <row r="9378" spans="1:1" x14ac:dyDescent="0.2">
      <c r="A9378" t="s">
        <v>34908</v>
      </c>
    </row>
    <row r="9379" spans="1:1" x14ac:dyDescent="0.2">
      <c r="A9379" t="s">
        <v>34909</v>
      </c>
    </row>
    <row r="9380" spans="1:1" x14ac:dyDescent="0.2">
      <c r="A9380" t="s">
        <v>34910</v>
      </c>
    </row>
    <row r="9381" spans="1:1" x14ac:dyDescent="0.2">
      <c r="A9381" t="s">
        <v>34911</v>
      </c>
    </row>
    <row r="9382" spans="1:1" x14ac:dyDescent="0.2">
      <c r="A9382" t="s">
        <v>34912</v>
      </c>
    </row>
    <row r="9383" spans="1:1" x14ac:dyDescent="0.2">
      <c r="A9383" t="s">
        <v>34913</v>
      </c>
    </row>
    <row r="9384" spans="1:1" x14ac:dyDescent="0.2">
      <c r="A9384" t="s">
        <v>34914</v>
      </c>
    </row>
    <row r="9385" spans="1:1" x14ac:dyDescent="0.2">
      <c r="A9385" t="s">
        <v>34915</v>
      </c>
    </row>
    <row r="9386" spans="1:1" x14ac:dyDescent="0.2">
      <c r="A9386" t="s">
        <v>34916</v>
      </c>
    </row>
    <row r="9387" spans="1:1" x14ac:dyDescent="0.2">
      <c r="A9387" t="s">
        <v>34917</v>
      </c>
    </row>
    <row r="9388" spans="1:1" x14ac:dyDescent="0.2">
      <c r="A9388" t="s">
        <v>34918</v>
      </c>
    </row>
    <row r="9389" spans="1:1" x14ac:dyDescent="0.2">
      <c r="A9389" t="s">
        <v>34919</v>
      </c>
    </row>
    <row r="9390" spans="1:1" x14ac:dyDescent="0.2">
      <c r="A9390" t="s">
        <v>34920</v>
      </c>
    </row>
    <row r="9391" spans="1:1" x14ac:dyDescent="0.2">
      <c r="A9391" t="s">
        <v>34921</v>
      </c>
    </row>
    <row r="9392" spans="1:1" x14ac:dyDescent="0.2">
      <c r="A9392" t="s">
        <v>34922</v>
      </c>
    </row>
    <row r="9393" spans="1:1" x14ac:dyDescent="0.2">
      <c r="A9393" t="s">
        <v>34923</v>
      </c>
    </row>
    <row r="9394" spans="1:1" x14ac:dyDescent="0.2">
      <c r="A9394" t="s">
        <v>34924</v>
      </c>
    </row>
    <row r="9395" spans="1:1" x14ac:dyDescent="0.2">
      <c r="A9395" t="s">
        <v>34925</v>
      </c>
    </row>
    <row r="9396" spans="1:1" x14ac:dyDescent="0.2">
      <c r="A9396" t="s">
        <v>34926</v>
      </c>
    </row>
    <row r="9397" spans="1:1" x14ac:dyDescent="0.2">
      <c r="A9397" t="s">
        <v>34927</v>
      </c>
    </row>
    <row r="9398" spans="1:1" x14ac:dyDescent="0.2">
      <c r="A9398" t="s">
        <v>34928</v>
      </c>
    </row>
    <row r="9399" spans="1:1" x14ac:dyDescent="0.2">
      <c r="A9399" t="s">
        <v>34929</v>
      </c>
    </row>
    <row r="9400" spans="1:1" x14ac:dyDescent="0.2">
      <c r="A9400" t="s">
        <v>34930</v>
      </c>
    </row>
    <row r="9401" spans="1:1" x14ac:dyDescent="0.2">
      <c r="A9401" t="s">
        <v>34931</v>
      </c>
    </row>
    <row r="9402" spans="1:1" x14ac:dyDescent="0.2">
      <c r="A9402" t="s">
        <v>34932</v>
      </c>
    </row>
    <row r="9403" spans="1:1" x14ac:dyDescent="0.2">
      <c r="A9403" t="s">
        <v>34933</v>
      </c>
    </row>
    <row r="9404" spans="1:1" x14ac:dyDescent="0.2">
      <c r="A9404" t="s">
        <v>34934</v>
      </c>
    </row>
    <row r="9405" spans="1:1" x14ac:dyDescent="0.2">
      <c r="A9405" t="s">
        <v>34935</v>
      </c>
    </row>
    <row r="9406" spans="1:1" x14ac:dyDescent="0.2">
      <c r="A9406" t="s">
        <v>34936</v>
      </c>
    </row>
    <row r="9407" spans="1:1" x14ac:dyDescent="0.2">
      <c r="A9407" t="s">
        <v>34937</v>
      </c>
    </row>
    <row r="9408" spans="1:1" x14ac:dyDescent="0.2">
      <c r="A9408" t="s">
        <v>34938</v>
      </c>
    </row>
    <row r="9409" spans="1:1" x14ac:dyDescent="0.2">
      <c r="A9409" t="s">
        <v>34939</v>
      </c>
    </row>
    <row r="9410" spans="1:1" x14ac:dyDescent="0.2">
      <c r="A9410" t="s">
        <v>34940</v>
      </c>
    </row>
    <row r="9411" spans="1:1" x14ac:dyDescent="0.2">
      <c r="A9411" t="s">
        <v>34941</v>
      </c>
    </row>
    <row r="9412" spans="1:1" x14ac:dyDescent="0.2">
      <c r="A9412" t="s">
        <v>34942</v>
      </c>
    </row>
    <row r="9413" spans="1:1" x14ac:dyDescent="0.2">
      <c r="A9413" t="s">
        <v>34943</v>
      </c>
    </row>
    <row r="9414" spans="1:1" x14ac:dyDescent="0.2">
      <c r="A9414" t="s">
        <v>34944</v>
      </c>
    </row>
    <row r="9415" spans="1:1" x14ac:dyDescent="0.2">
      <c r="A9415" t="s">
        <v>34945</v>
      </c>
    </row>
    <row r="9416" spans="1:1" x14ac:dyDescent="0.2">
      <c r="A9416" t="s">
        <v>34946</v>
      </c>
    </row>
    <row r="9417" spans="1:1" x14ac:dyDescent="0.2">
      <c r="A9417" t="s">
        <v>34947</v>
      </c>
    </row>
    <row r="9418" spans="1:1" x14ac:dyDescent="0.2">
      <c r="A9418" t="s">
        <v>34948</v>
      </c>
    </row>
    <row r="9419" spans="1:1" x14ac:dyDescent="0.2">
      <c r="A9419" t="s">
        <v>34949</v>
      </c>
    </row>
    <row r="9420" spans="1:1" x14ac:dyDescent="0.2">
      <c r="A9420" t="s">
        <v>34950</v>
      </c>
    </row>
    <row r="9421" spans="1:1" x14ac:dyDescent="0.2">
      <c r="A9421" t="s">
        <v>34951</v>
      </c>
    </row>
    <row r="9422" spans="1:1" x14ac:dyDescent="0.2">
      <c r="A9422" t="s">
        <v>34952</v>
      </c>
    </row>
    <row r="9423" spans="1:1" x14ac:dyDescent="0.2">
      <c r="A9423" t="s">
        <v>34953</v>
      </c>
    </row>
    <row r="9424" spans="1:1" x14ac:dyDescent="0.2">
      <c r="A9424" t="s">
        <v>34954</v>
      </c>
    </row>
    <row r="9425" spans="1:1" x14ac:dyDescent="0.2">
      <c r="A9425" t="s">
        <v>34955</v>
      </c>
    </row>
    <row r="9426" spans="1:1" x14ac:dyDescent="0.2">
      <c r="A9426" t="s">
        <v>34956</v>
      </c>
    </row>
    <row r="9427" spans="1:1" x14ac:dyDescent="0.2">
      <c r="A9427" t="s">
        <v>34957</v>
      </c>
    </row>
    <row r="9428" spans="1:1" x14ac:dyDescent="0.2">
      <c r="A9428" t="s">
        <v>34958</v>
      </c>
    </row>
    <row r="9429" spans="1:1" x14ac:dyDescent="0.2">
      <c r="A9429" t="s">
        <v>34959</v>
      </c>
    </row>
    <row r="9430" spans="1:1" x14ac:dyDescent="0.2">
      <c r="A9430" t="s">
        <v>34960</v>
      </c>
    </row>
    <row r="9431" spans="1:1" x14ac:dyDescent="0.2">
      <c r="A9431" t="s">
        <v>34961</v>
      </c>
    </row>
    <row r="9432" spans="1:1" x14ac:dyDescent="0.2">
      <c r="A9432" t="s">
        <v>34962</v>
      </c>
    </row>
    <row r="9433" spans="1:1" x14ac:dyDescent="0.2">
      <c r="A9433" t="s">
        <v>34963</v>
      </c>
    </row>
    <row r="9434" spans="1:1" x14ac:dyDescent="0.2">
      <c r="A9434" t="s">
        <v>34964</v>
      </c>
    </row>
    <row r="9435" spans="1:1" x14ac:dyDescent="0.2">
      <c r="A9435" t="s">
        <v>34965</v>
      </c>
    </row>
    <row r="9436" spans="1:1" x14ac:dyDescent="0.2">
      <c r="A9436" t="s">
        <v>34966</v>
      </c>
    </row>
    <row r="9437" spans="1:1" x14ac:dyDescent="0.2">
      <c r="A9437" t="s">
        <v>34967</v>
      </c>
    </row>
    <row r="9438" spans="1:1" x14ac:dyDescent="0.2">
      <c r="A9438" t="s">
        <v>34968</v>
      </c>
    </row>
    <row r="9439" spans="1:1" x14ac:dyDescent="0.2">
      <c r="A9439" t="s">
        <v>34969</v>
      </c>
    </row>
    <row r="9440" spans="1:1" x14ac:dyDescent="0.2">
      <c r="A9440" t="s">
        <v>34970</v>
      </c>
    </row>
    <row r="9441" spans="1:1" x14ac:dyDescent="0.2">
      <c r="A9441" t="s">
        <v>34971</v>
      </c>
    </row>
    <row r="9442" spans="1:1" x14ac:dyDescent="0.2">
      <c r="A9442" t="s">
        <v>34972</v>
      </c>
    </row>
    <row r="9443" spans="1:1" x14ac:dyDescent="0.2">
      <c r="A9443" t="s">
        <v>34973</v>
      </c>
    </row>
    <row r="9444" spans="1:1" x14ac:dyDescent="0.2">
      <c r="A9444" t="s">
        <v>34974</v>
      </c>
    </row>
    <row r="9445" spans="1:1" x14ac:dyDescent="0.2">
      <c r="A9445" t="s">
        <v>34975</v>
      </c>
    </row>
    <row r="9446" spans="1:1" x14ac:dyDescent="0.2">
      <c r="A9446" t="s">
        <v>34976</v>
      </c>
    </row>
    <row r="9447" spans="1:1" x14ac:dyDescent="0.2">
      <c r="A9447" t="s">
        <v>34977</v>
      </c>
    </row>
    <row r="9448" spans="1:1" x14ac:dyDescent="0.2">
      <c r="A9448" t="s">
        <v>34978</v>
      </c>
    </row>
    <row r="9449" spans="1:1" x14ac:dyDescent="0.2">
      <c r="A9449" t="s">
        <v>34979</v>
      </c>
    </row>
    <row r="9450" spans="1:1" x14ac:dyDescent="0.2">
      <c r="A9450" t="s">
        <v>34980</v>
      </c>
    </row>
    <row r="9451" spans="1:1" x14ac:dyDescent="0.2">
      <c r="A9451" t="s">
        <v>34981</v>
      </c>
    </row>
    <row r="9452" spans="1:1" x14ac:dyDescent="0.2">
      <c r="A9452" t="s">
        <v>34982</v>
      </c>
    </row>
    <row r="9453" spans="1:1" x14ac:dyDescent="0.2">
      <c r="A9453" t="s">
        <v>34983</v>
      </c>
    </row>
    <row r="9454" spans="1:1" x14ac:dyDescent="0.2">
      <c r="A9454" t="s">
        <v>34984</v>
      </c>
    </row>
    <row r="9455" spans="1:1" x14ac:dyDescent="0.2">
      <c r="A9455" t="s">
        <v>34985</v>
      </c>
    </row>
    <row r="9456" spans="1:1" x14ac:dyDescent="0.2">
      <c r="A9456" t="s">
        <v>34986</v>
      </c>
    </row>
    <row r="9457" spans="1:1" x14ac:dyDescent="0.2">
      <c r="A9457" t="s">
        <v>34987</v>
      </c>
    </row>
    <row r="9458" spans="1:1" x14ac:dyDescent="0.2">
      <c r="A9458" t="s">
        <v>34988</v>
      </c>
    </row>
    <row r="9459" spans="1:1" x14ac:dyDescent="0.2">
      <c r="A9459" t="s">
        <v>34989</v>
      </c>
    </row>
    <row r="9460" spans="1:1" x14ac:dyDescent="0.2">
      <c r="A9460" t="s">
        <v>34990</v>
      </c>
    </row>
    <row r="9461" spans="1:1" x14ac:dyDescent="0.2">
      <c r="A9461" t="s">
        <v>34991</v>
      </c>
    </row>
    <row r="9462" spans="1:1" x14ac:dyDescent="0.2">
      <c r="A9462" t="s">
        <v>34992</v>
      </c>
    </row>
    <row r="9463" spans="1:1" x14ac:dyDescent="0.2">
      <c r="A9463" t="s">
        <v>34993</v>
      </c>
    </row>
    <row r="9464" spans="1:1" x14ac:dyDescent="0.2">
      <c r="A9464" t="s">
        <v>34994</v>
      </c>
    </row>
    <row r="9465" spans="1:1" x14ac:dyDescent="0.2">
      <c r="A9465" t="s">
        <v>34995</v>
      </c>
    </row>
    <row r="9466" spans="1:1" x14ac:dyDescent="0.2">
      <c r="A9466" t="s">
        <v>34996</v>
      </c>
    </row>
    <row r="9467" spans="1:1" x14ac:dyDescent="0.2">
      <c r="A9467" t="s">
        <v>34997</v>
      </c>
    </row>
    <row r="9468" spans="1:1" x14ac:dyDescent="0.2">
      <c r="A9468" t="s">
        <v>34998</v>
      </c>
    </row>
    <row r="9469" spans="1:1" x14ac:dyDescent="0.2">
      <c r="A9469" t="s">
        <v>34999</v>
      </c>
    </row>
    <row r="9470" spans="1:1" x14ac:dyDescent="0.2">
      <c r="A9470" t="s">
        <v>35000</v>
      </c>
    </row>
    <row r="9471" spans="1:1" x14ac:dyDescent="0.2">
      <c r="A9471" t="s">
        <v>35001</v>
      </c>
    </row>
    <row r="9472" spans="1:1" x14ac:dyDescent="0.2">
      <c r="A9472" t="s">
        <v>35002</v>
      </c>
    </row>
    <row r="9473" spans="1:1" x14ac:dyDescent="0.2">
      <c r="A9473" t="s">
        <v>35003</v>
      </c>
    </row>
    <row r="9474" spans="1:1" x14ac:dyDescent="0.2">
      <c r="A9474" t="s">
        <v>35004</v>
      </c>
    </row>
    <row r="9475" spans="1:1" x14ac:dyDescent="0.2">
      <c r="A9475" t="s">
        <v>35005</v>
      </c>
    </row>
    <row r="9476" spans="1:1" x14ac:dyDescent="0.2">
      <c r="A9476" t="s">
        <v>35006</v>
      </c>
    </row>
    <row r="9477" spans="1:1" x14ac:dyDescent="0.2">
      <c r="A9477" t="s">
        <v>35007</v>
      </c>
    </row>
    <row r="9478" spans="1:1" x14ac:dyDescent="0.2">
      <c r="A9478" t="s">
        <v>35008</v>
      </c>
    </row>
    <row r="9479" spans="1:1" x14ac:dyDescent="0.2">
      <c r="A9479" t="s">
        <v>35009</v>
      </c>
    </row>
    <row r="9480" spans="1:1" x14ac:dyDescent="0.2">
      <c r="A9480" t="s">
        <v>35010</v>
      </c>
    </row>
    <row r="9481" spans="1:1" x14ac:dyDescent="0.2">
      <c r="A9481" t="s">
        <v>35011</v>
      </c>
    </row>
    <row r="9482" spans="1:1" x14ac:dyDescent="0.2">
      <c r="A9482" t="s">
        <v>35012</v>
      </c>
    </row>
    <row r="9483" spans="1:1" x14ac:dyDescent="0.2">
      <c r="A9483" t="s">
        <v>35013</v>
      </c>
    </row>
    <row r="9484" spans="1:1" x14ac:dyDescent="0.2">
      <c r="A9484" t="s">
        <v>35014</v>
      </c>
    </row>
    <row r="9485" spans="1:1" x14ac:dyDescent="0.2">
      <c r="A9485" t="s">
        <v>35015</v>
      </c>
    </row>
    <row r="9486" spans="1:1" x14ac:dyDescent="0.2">
      <c r="A9486" t="s">
        <v>35016</v>
      </c>
    </row>
    <row r="9487" spans="1:1" x14ac:dyDescent="0.2">
      <c r="A9487" t="s">
        <v>35017</v>
      </c>
    </row>
    <row r="9488" spans="1:1" x14ac:dyDescent="0.2">
      <c r="A9488" t="s">
        <v>35018</v>
      </c>
    </row>
    <row r="9489" spans="1:1" x14ac:dyDescent="0.2">
      <c r="A9489" t="s">
        <v>35019</v>
      </c>
    </row>
    <row r="9490" spans="1:1" x14ac:dyDescent="0.2">
      <c r="A9490" t="s">
        <v>35020</v>
      </c>
    </row>
    <row r="9491" spans="1:1" x14ac:dyDescent="0.2">
      <c r="A9491" t="s">
        <v>35021</v>
      </c>
    </row>
    <row r="9492" spans="1:1" x14ac:dyDescent="0.2">
      <c r="A9492" t="s">
        <v>35022</v>
      </c>
    </row>
    <row r="9493" spans="1:1" x14ac:dyDescent="0.2">
      <c r="A9493" t="s">
        <v>35023</v>
      </c>
    </row>
    <row r="9494" spans="1:1" x14ac:dyDescent="0.2">
      <c r="A9494" t="s">
        <v>35024</v>
      </c>
    </row>
    <row r="9495" spans="1:1" x14ac:dyDescent="0.2">
      <c r="A9495" t="s">
        <v>35025</v>
      </c>
    </row>
    <row r="9496" spans="1:1" x14ac:dyDescent="0.2">
      <c r="A9496" t="s">
        <v>35026</v>
      </c>
    </row>
    <row r="9497" spans="1:1" x14ac:dyDescent="0.2">
      <c r="A9497" t="s">
        <v>35027</v>
      </c>
    </row>
    <row r="9498" spans="1:1" x14ac:dyDescent="0.2">
      <c r="A9498" t="s">
        <v>35028</v>
      </c>
    </row>
    <row r="9499" spans="1:1" x14ac:dyDescent="0.2">
      <c r="A9499" t="s">
        <v>35029</v>
      </c>
    </row>
    <row r="9500" spans="1:1" x14ac:dyDescent="0.2">
      <c r="A9500" t="s">
        <v>35030</v>
      </c>
    </row>
    <row r="9501" spans="1:1" x14ac:dyDescent="0.2">
      <c r="A9501" t="s">
        <v>35031</v>
      </c>
    </row>
    <row r="9502" spans="1:1" x14ac:dyDescent="0.2">
      <c r="A9502" t="s">
        <v>35032</v>
      </c>
    </row>
    <row r="9503" spans="1:1" x14ac:dyDescent="0.2">
      <c r="A9503" t="s">
        <v>35033</v>
      </c>
    </row>
    <row r="9504" spans="1:1" x14ac:dyDescent="0.2">
      <c r="A9504" t="s">
        <v>35034</v>
      </c>
    </row>
    <row r="9505" spans="1:1" x14ac:dyDescent="0.2">
      <c r="A9505" t="s">
        <v>35035</v>
      </c>
    </row>
    <row r="9506" spans="1:1" x14ac:dyDescent="0.2">
      <c r="A9506" t="s">
        <v>35036</v>
      </c>
    </row>
    <row r="9507" spans="1:1" x14ac:dyDescent="0.2">
      <c r="A9507" t="s">
        <v>35037</v>
      </c>
    </row>
    <row r="9508" spans="1:1" x14ac:dyDescent="0.2">
      <c r="A9508" t="s">
        <v>35038</v>
      </c>
    </row>
    <row r="9509" spans="1:1" x14ac:dyDescent="0.2">
      <c r="A9509" t="s">
        <v>35039</v>
      </c>
    </row>
    <row r="9510" spans="1:1" x14ac:dyDescent="0.2">
      <c r="A9510" t="s">
        <v>35040</v>
      </c>
    </row>
    <row r="9511" spans="1:1" x14ac:dyDescent="0.2">
      <c r="A9511" t="s">
        <v>35041</v>
      </c>
    </row>
    <row r="9512" spans="1:1" x14ac:dyDescent="0.2">
      <c r="A9512" t="s">
        <v>35042</v>
      </c>
    </row>
    <row r="9513" spans="1:1" x14ac:dyDescent="0.2">
      <c r="A9513" t="s">
        <v>35043</v>
      </c>
    </row>
    <row r="9514" spans="1:1" x14ac:dyDescent="0.2">
      <c r="A9514" t="s">
        <v>35044</v>
      </c>
    </row>
    <row r="9515" spans="1:1" x14ac:dyDescent="0.2">
      <c r="A9515" t="s">
        <v>35045</v>
      </c>
    </row>
    <row r="9516" spans="1:1" x14ac:dyDescent="0.2">
      <c r="A9516" t="s">
        <v>35046</v>
      </c>
    </row>
    <row r="9517" spans="1:1" x14ac:dyDescent="0.2">
      <c r="A9517" t="s">
        <v>35047</v>
      </c>
    </row>
    <row r="9518" spans="1:1" x14ac:dyDescent="0.2">
      <c r="A9518" t="s">
        <v>35048</v>
      </c>
    </row>
    <row r="9519" spans="1:1" x14ac:dyDescent="0.2">
      <c r="A9519" t="s">
        <v>35049</v>
      </c>
    </row>
    <row r="9520" spans="1:1" x14ac:dyDescent="0.2">
      <c r="A9520" t="s">
        <v>35050</v>
      </c>
    </row>
    <row r="9521" spans="1:1" x14ac:dyDescent="0.2">
      <c r="A9521" t="s">
        <v>35051</v>
      </c>
    </row>
    <row r="9522" spans="1:1" x14ac:dyDescent="0.2">
      <c r="A9522" t="s">
        <v>35052</v>
      </c>
    </row>
    <row r="9523" spans="1:1" x14ac:dyDescent="0.2">
      <c r="A9523" t="s">
        <v>35053</v>
      </c>
    </row>
    <row r="9524" spans="1:1" x14ac:dyDescent="0.2">
      <c r="A9524" t="s">
        <v>35054</v>
      </c>
    </row>
    <row r="9525" spans="1:1" x14ac:dyDescent="0.2">
      <c r="A9525" t="s">
        <v>35055</v>
      </c>
    </row>
    <row r="9526" spans="1:1" x14ac:dyDescent="0.2">
      <c r="A9526" t="s">
        <v>35056</v>
      </c>
    </row>
    <row r="9527" spans="1:1" x14ac:dyDescent="0.2">
      <c r="A9527" t="s">
        <v>35057</v>
      </c>
    </row>
    <row r="9528" spans="1:1" x14ac:dyDescent="0.2">
      <c r="A9528" t="s">
        <v>35058</v>
      </c>
    </row>
    <row r="9529" spans="1:1" x14ac:dyDescent="0.2">
      <c r="A9529" t="s">
        <v>35059</v>
      </c>
    </row>
    <row r="9530" spans="1:1" x14ac:dyDescent="0.2">
      <c r="A9530" t="s">
        <v>35060</v>
      </c>
    </row>
    <row r="9531" spans="1:1" x14ac:dyDescent="0.2">
      <c r="A9531" t="s">
        <v>35061</v>
      </c>
    </row>
    <row r="9532" spans="1:1" x14ac:dyDescent="0.2">
      <c r="A9532" t="s">
        <v>35062</v>
      </c>
    </row>
    <row r="9533" spans="1:1" x14ac:dyDescent="0.2">
      <c r="A9533" t="s">
        <v>35063</v>
      </c>
    </row>
    <row r="9534" spans="1:1" x14ac:dyDescent="0.2">
      <c r="A9534" t="s">
        <v>35064</v>
      </c>
    </row>
    <row r="9535" spans="1:1" x14ac:dyDescent="0.2">
      <c r="A9535" t="s">
        <v>35065</v>
      </c>
    </row>
    <row r="9536" spans="1:1" x14ac:dyDescent="0.2">
      <c r="A9536" t="s">
        <v>35066</v>
      </c>
    </row>
    <row r="9537" spans="1:1" x14ac:dyDescent="0.2">
      <c r="A9537" t="s">
        <v>35067</v>
      </c>
    </row>
    <row r="9538" spans="1:1" x14ac:dyDescent="0.2">
      <c r="A9538" t="s">
        <v>35068</v>
      </c>
    </row>
    <row r="9539" spans="1:1" x14ac:dyDescent="0.2">
      <c r="A9539" t="s">
        <v>35069</v>
      </c>
    </row>
    <row r="9540" spans="1:1" x14ac:dyDescent="0.2">
      <c r="A9540" t="s">
        <v>35070</v>
      </c>
    </row>
    <row r="9541" spans="1:1" x14ac:dyDescent="0.2">
      <c r="A9541" t="s">
        <v>35071</v>
      </c>
    </row>
    <row r="9542" spans="1:1" x14ac:dyDescent="0.2">
      <c r="A9542" t="s">
        <v>35072</v>
      </c>
    </row>
    <row r="9543" spans="1:1" x14ac:dyDescent="0.2">
      <c r="A9543" t="s">
        <v>35073</v>
      </c>
    </row>
    <row r="9544" spans="1:1" x14ac:dyDescent="0.2">
      <c r="A9544" t="s">
        <v>35074</v>
      </c>
    </row>
    <row r="9545" spans="1:1" x14ac:dyDescent="0.2">
      <c r="A9545" t="s">
        <v>35075</v>
      </c>
    </row>
    <row r="9546" spans="1:1" x14ac:dyDescent="0.2">
      <c r="A9546" t="s">
        <v>35076</v>
      </c>
    </row>
    <row r="9547" spans="1:1" x14ac:dyDescent="0.2">
      <c r="A9547" t="s">
        <v>35077</v>
      </c>
    </row>
    <row r="9548" spans="1:1" x14ac:dyDescent="0.2">
      <c r="A9548" t="s">
        <v>35078</v>
      </c>
    </row>
    <row r="9549" spans="1:1" x14ac:dyDescent="0.2">
      <c r="A9549" t="s">
        <v>35079</v>
      </c>
    </row>
    <row r="9550" spans="1:1" x14ac:dyDescent="0.2">
      <c r="A9550" t="s">
        <v>35080</v>
      </c>
    </row>
    <row r="9551" spans="1:1" x14ac:dyDescent="0.2">
      <c r="A9551" t="s">
        <v>35081</v>
      </c>
    </row>
    <row r="9552" spans="1:1" x14ac:dyDescent="0.2">
      <c r="A9552" t="s">
        <v>35082</v>
      </c>
    </row>
    <row r="9553" spans="1:1" x14ac:dyDescent="0.2">
      <c r="A9553" t="s">
        <v>35083</v>
      </c>
    </row>
    <row r="9554" spans="1:1" x14ac:dyDescent="0.2">
      <c r="A9554" t="s">
        <v>35084</v>
      </c>
    </row>
    <row r="9555" spans="1:1" x14ac:dyDescent="0.2">
      <c r="A9555" t="s">
        <v>35085</v>
      </c>
    </row>
    <row r="9556" spans="1:1" x14ac:dyDescent="0.2">
      <c r="A9556" t="s">
        <v>35086</v>
      </c>
    </row>
    <row r="9557" spans="1:1" x14ac:dyDescent="0.2">
      <c r="A9557" t="s">
        <v>35087</v>
      </c>
    </row>
    <row r="9558" spans="1:1" x14ac:dyDescent="0.2">
      <c r="A9558" t="s">
        <v>35088</v>
      </c>
    </row>
    <row r="9559" spans="1:1" x14ac:dyDescent="0.2">
      <c r="A9559" t="s">
        <v>35089</v>
      </c>
    </row>
    <row r="9560" spans="1:1" x14ac:dyDescent="0.2">
      <c r="A9560" t="s">
        <v>35090</v>
      </c>
    </row>
    <row r="9561" spans="1:1" x14ac:dyDescent="0.2">
      <c r="A9561" t="s">
        <v>35091</v>
      </c>
    </row>
    <row r="9562" spans="1:1" x14ac:dyDescent="0.2">
      <c r="A9562" t="s">
        <v>35092</v>
      </c>
    </row>
    <row r="9563" spans="1:1" x14ac:dyDescent="0.2">
      <c r="A9563" t="s">
        <v>35093</v>
      </c>
    </row>
    <row r="9564" spans="1:1" x14ac:dyDescent="0.2">
      <c r="A9564" t="s">
        <v>35094</v>
      </c>
    </row>
    <row r="9565" spans="1:1" x14ac:dyDescent="0.2">
      <c r="A9565" t="s">
        <v>35095</v>
      </c>
    </row>
    <row r="9566" spans="1:1" x14ac:dyDescent="0.2">
      <c r="A9566" t="s">
        <v>35096</v>
      </c>
    </row>
    <row r="9567" spans="1:1" x14ac:dyDescent="0.2">
      <c r="A9567" t="s">
        <v>35097</v>
      </c>
    </row>
    <row r="9568" spans="1:1" x14ac:dyDescent="0.2">
      <c r="A9568" t="s">
        <v>35098</v>
      </c>
    </row>
    <row r="9569" spans="1:1" x14ac:dyDescent="0.2">
      <c r="A9569" t="s">
        <v>35099</v>
      </c>
    </row>
    <row r="9570" spans="1:1" x14ac:dyDescent="0.2">
      <c r="A9570" t="s">
        <v>35100</v>
      </c>
    </row>
    <row r="9571" spans="1:1" x14ac:dyDescent="0.2">
      <c r="A9571" t="s">
        <v>35101</v>
      </c>
    </row>
    <row r="9572" spans="1:1" x14ac:dyDescent="0.2">
      <c r="A9572" t="s">
        <v>35102</v>
      </c>
    </row>
    <row r="9573" spans="1:1" x14ac:dyDescent="0.2">
      <c r="A9573" t="s">
        <v>35103</v>
      </c>
    </row>
    <row r="9574" spans="1:1" x14ac:dyDescent="0.2">
      <c r="A9574" t="s">
        <v>35104</v>
      </c>
    </row>
    <row r="9575" spans="1:1" x14ac:dyDescent="0.2">
      <c r="A9575" t="s">
        <v>35105</v>
      </c>
    </row>
    <row r="9576" spans="1:1" x14ac:dyDescent="0.2">
      <c r="A9576" t="s">
        <v>35106</v>
      </c>
    </row>
    <row r="9577" spans="1:1" x14ac:dyDescent="0.2">
      <c r="A9577" t="s">
        <v>35107</v>
      </c>
    </row>
    <row r="9578" spans="1:1" x14ac:dyDescent="0.2">
      <c r="A9578" t="s">
        <v>35108</v>
      </c>
    </row>
    <row r="9579" spans="1:1" x14ac:dyDescent="0.2">
      <c r="A9579" t="s">
        <v>35109</v>
      </c>
    </row>
    <row r="9580" spans="1:1" x14ac:dyDescent="0.2">
      <c r="A9580" t="s">
        <v>35110</v>
      </c>
    </row>
    <row r="9581" spans="1:1" x14ac:dyDescent="0.2">
      <c r="A9581" t="s">
        <v>35111</v>
      </c>
    </row>
    <row r="9582" spans="1:1" x14ac:dyDescent="0.2">
      <c r="A9582" t="s">
        <v>35112</v>
      </c>
    </row>
    <row r="9583" spans="1:1" x14ac:dyDescent="0.2">
      <c r="A9583" t="s">
        <v>35113</v>
      </c>
    </row>
    <row r="9584" spans="1:1" x14ac:dyDescent="0.2">
      <c r="A9584" t="s">
        <v>35114</v>
      </c>
    </row>
    <row r="9585" spans="1:1" x14ac:dyDescent="0.2">
      <c r="A9585" t="s">
        <v>35115</v>
      </c>
    </row>
    <row r="9586" spans="1:1" x14ac:dyDescent="0.2">
      <c r="A9586" t="s">
        <v>35116</v>
      </c>
    </row>
    <row r="9587" spans="1:1" x14ac:dyDescent="0.2">
      <c r="A9587" t="s">
        <v>35117</v>
      </c>
    </row>
    <row r="9588" spans="1:1" x14ac:dyDescent="0.2">
      <c r="A9588" t="s">
        <v>35118</v>
      </c>
    </row>
    <row r="9589" spans="1:1" x14ac:dyDescent="0.2">
      <c r="A9589" t="s">
        <v>35119</v>
      </c>
    </row>
    <row r="9590" spans="1:1" x14ac:dyDescent="0.2">
      <c r="A9590" t="s">
        <v>35120</v>
      </c>
    </row>
    <row r="9591" spans="1:1" x14ac:dyDescent="0.2">
      <c r="A9591" t="s">
        <v>35121</v>
      </c>
    </row>
    <row r="9592" spans="1:1" x14ac:dyDescent="0.2">
      <c r="A9592" t="s">
        <v>35122</v>
      </c>
    </row>
    <row r="9593" spans="1:1" x14ac:dyDescent="0.2">
      <c r="A9593" t="s">
        <v>35123</v>
      </c>
    </row>
    <row r="9594" spans="1:1" x14ac:dyDescent="0.2">
      <c r="A9594" t="s">
        <v>35124</v>
      </c>
    </row>
    <row r="9595" spans="1:1" x14ac:dyDescent="0.2">
      <c r="A9595" t="s">
        <v>35125</v>
      </c>
    </row>
    <row r="9596" spans="1:1" x14ac:dyDescent="0.2">
      <c r="A9596" t="s">
        <v>35126</v>
      </c>
    </row>
    <row r="9597" spans="1:1" x14ac:dyDescent="0.2">
      <c r="A9597" t="s">
        <v>35127</v>
      </c>
    </row>
    <row r="9598" spans="1:1" x14ac:dyDescent="0.2">
      <c r="A9598" t="s">
        <v>35128</v>
      </c>
    </row>
    <row r="9599" spans="1:1" x14ac:dyDescent="0.2">
      <c r="A9599" t="s">
        <v>35129</v>
      </c>
    </row>
    <row r="9600" spans="1:1" x14ac:dyDescent="0.2">
      <c r="A9600" t="s">
        <v>35130</v>
      </c>
    </row>
    <row r="9601" spans="1:1" x14ac:dyDescent="0.2">
      <c r="A9601" t="s">
        <v>35131</v>
      </c>
    </row>
    <row r="9602" spans="1:1" x14ac:dyDescent="0.2">
      <c r="A9602" t="s">
        <v>35132</v>
      </c>
    </row>
    <row r="9603" spans="1:1" x14ac:dyDescent="0.2">
      <c r="A9603" t="s">
        <v>35133</v>
      </c>
    </row>
    <row r="9604" spans="1:1" x14ac:dyDescent="0.2">
      <c r="A9604" t="s">
        <v>35134</v>
      </c>
    </row>
    <row r="9605" spans="1:1" x14ac:dyDescent="0.2">
      <c r="A9605" t="s">
        <v>35135</v>
      </c>
    </row>
    <row r="9606" spans="1:1" x14ac:dyDescent="0.2">
      <c r="A9606" t="s">
        <v>35136</v>
      </c>
    </row>
    <row r="9607" spans="1:1" x14ac:dyDescent="0.2">
      <c r="A9607" t="s">
        <v>35137</v>
      </c>
    </row>
    <row r="9608" spans="1:1" x14ac:dyDescent="0.2">
      <c r="A9608" t="s">
        <v>35138</v>
      </c>
    </row>
    <row r="9609" spans="1:1" x14ac:dyDescent="0.2">
      <c r="A9609" t="s">
        <v>35139</v>
      </c>
    </row>
    <row r="9610" spans="1:1" x14ac:dyDescent="0.2">
      <c r="A9610" t="s">
        <v>35140</v>
      </c>
    </row>
    <row r="9611" spans="1:1" x14ac:dyDescent="0.2">
      <c r="A9611" t="s">
        <v>35141</v>
      </c>
    </row>
    <row r="9612" spans="1:1" x14ac:dyDescent="0.2">
      <c r="A9612" t="s">
        <v>35142</v>
      </c>
    </row>
    <row r="9613" spans="1:1" x14ac:dyDescent="0.2">
      <c r="A9613" t="s">
        <v>35143</v>
      </c>
    </row>
    <row r="9614" spans="1:1" x14ac:dyDescent="0.2">
      <c r="A9614" t="s">
        <v>35144</v>
      </c>
    </row>
    <row r="9615" spans="1:1" x14ac:dyDescent="0.2">
      <c r="A9615" t="s">
        <v>35145</v>
      </c>
    </row>
    <row r="9616" spans="1:1" x14ac:dyDescent="0.2">
      <c r="A9616" t="s">
        <v>35146</v>
      </c>
    </row>
    <row r="9617" spans="1:1" x14ac:dyDescent="0.2">
      <c r="A9617" t="s">
        <v>35147</v>
      </c>
    </row>
    <row r="9618" spans="1:1" x14ac:dyDescent="0.2">
      <c r="A9618" t="s">
        <v>35148</v>
      </c>
    </row>
    <row r="9619" spans="1:1" x14ac:dyDescent="0.2">
      <c r="A9619" t="s">
        <v>35149</v>
      </c>
    </row>
    <row r="9620" spans="1:1" x14ac:dyDescent="0.2">
      <c r="A9620" t="s">
        <v>35150</v>
      </c>
    </row>
    <row r="9621" spans="1:1" x14ac:dyDescent="0.2">
      <c r="A9621" t="s">
        <v>35151</v>
      </c>
    </row>
    <row r="9622" spans="1:1" x14ac:dyDescent="0.2">
      <c r="A9622" t="s">
        <v>35152</v>
      </c>
    </row>
    <row r="9623" spans="1:1" x14ac:dyDescent="0.2">
      <c r="A9623" t="s">
        <v>35153</v>
      </c>
    </row>
    <row r="9624" spans="1:1" x14ac:dyDescent="0.2">
      <c r="A9624" t="s">
        <v>35154</v>
      </c>
    </row>
    <row r="9625" spans="1:1" x14ac:dyDescent="0.2">
      <c r="A9625" t="s">
        <v>35155</v>
      </c>
    </row>
    <row r="9626" spans="1:1" x14ac:dyDescent="0.2">
      <c r="A9626" t="s">
        <v>35156</v>
      </c>
    </row>
    <row r="9627" spans="1:1" x14ac:dyDescent="0.2">
      <c r="A9627" t="s">
        <v>35157</v>
      </c>
    </row>
    <row r="9628" spans="1:1" x14ac:dyDescent="0.2">
      <c r="A9628" t="s">
        <v>35158</v>
      </c>
    </row>
    <row r="9629" spans="1:1" x14ac:dyDescent="0.2">
      <c r="A9629" t="s">
        <v>35159</v>
      </c>
    </row>
    <row r="9630" spans="1:1" x14ac:dyDescent="0.2">
      <c r="A9630" t="s">
        <v>35160</v>
      </c>
    </row>
    <row r="9631" spans="1:1" x14ac:dyDescent="0.2">
      <c r="A9631" t="s">
        <v>35161</v>
      </c>
    </row>
    <row r="9632" spans="1:1" x14ac:dyDescent="0.2">
      <c r="A9632" t="s">
        <v>35162</v>
      </c>
    </row>
    <row r="9633" spans="1:1" x14ac:dyDescent="0.2">
      <c r="A9633" t="s">
        <v>35163</v>
      </c>
    </row>
    <row r="9634" spans="1:1" x14ac:dyDescent="0.2">
      <c r="A9634" t="s">
        <v>35164</v>
      </c>
    </row>
    <row r="9635" spans="1:1" x14ac:dyDescent="0.2">
      <c r="A9635" t="s">
        <v>35165</v>
      </c>
    </row>
    <row r="9636" spans="1:1" x14ac:dyDescent="0.2">
      <c r="A9636" t="s">
        <v>35166</v>
      </c>
    </row>
    <row r="9637" spans="1:1" x14ac:dyDescent="0.2">
      <c r="A9637" t="s">
        <v>35167</v>
      </c>
    </row>
    <row r="9638" spans="1:1" x14ac:dyDescent="0.2">
      <c r="A9638" t="s">
        <v>35168</v>
      </c>
    </row>
    <row r="9639" spans="1:1" x14ac:dyDescent="0.2">
      <c r="A9639" t="s">
        <v>35169</v>
      </c>
    </row>
    <row r="9640" spans="1:1" x14ac:dyDescent="0.2">
      <c r="A9640" t="s">
        <v>35170</v>
      </c>
    </row>
    <row r="9641" spans="1:1" x14ac:dyDescent="0.2">
      <c r="A9641" t="s">
        <v>35171</v>
      </c>
    </row>
    <row r="9642" spans="1:1" x14ac:dyDescent="0.2">
      <c r="A9642" t="s">
        <v>35172</v>
      </c>
    </row>
    <row r="9643" spans="1:1" x14ac:dyDescent="0.2">
      <c r="A9643" t="s">
        <v>35173</v>
      </c>
    </row>
    <row r="9644" spans="1:1" x14ac:dyDescent="0.2">
      <c r="A9644" t="s">
        <v>35174</v>
      </c>
    </row>
    <row r="9645" spans="1:1" x14ac:dyDescent="0.2">
      <c r="A9645" t="s">
        <v>35175</v>
      </c>
    </row>
    <row r="9646" spans="1:1" x14ac:dyDescent="0.2">
      <c r="A9646" t="s">
        <v>35176</v>
      </c>
    </row>
    <row r="9647" spans="1:1" x14ac:dyDescent="0.2">
      <c r="A9647" t="s">
        <v>35177</v>
      </c>
    </row>
    <row r="9648" spans="1:1" x14ac:dyDescent="0.2">
      <c r="A9648" t="s">
        <v>35178</v>
      </c>
    </row>
    <row r="9649" spans="1:1" x14ac:dyDescent="0.2">
      <c r="A9649" t="s">
        <v>35179</v>
      </c>
    </row>
    <row r="9650" spans="1:1" x14ac:dyDescent="0.2">
      <c r="A9650" t="s">
        <v>35180</v>
      </c>
    </row>
    <row r="9651" spans="1:1" x14ac:dyDescent="0.2">
      <c r="A9651" t="s">
        <v>35181</v>
      </c>
    </row>
    <row r="9652" spans="1:1" x14ac:dyDescent="0.2">
      <c r="A9652" t="s">
        <v>35182</v>
      </c>
    </row>
    <row r="9653" spans="1:1" x14ac:dyDescent="0.2">
      <c r="A9653" t="s">
        <v>35183</v>
      </c>
    </row>
    <row r="9654" spans="1:1" x14ac:dyDescent="0.2">
      <c r="A9654" t="s">
        <v>35184</v>
      </c>
    </row>
    <row r="9655" spans="1:1" x14ac:dyDescent="0.2">
      <c r="A9655" t="s">
        <v>35185</v>
      </c>
    </row>
    <row r="9656" spans="1:1" x14ac:dyDescent="0.2">
      <c r="A9656" t="s">
        <v>35186</v>
      </c>
    </row>
    <row r="9657" spans="1:1" x14ac:dyDescent="0.2">
      <c r="A9657" t="s">
        <v>35187</v>
      </c>
    </row>
    <row r="9658" spans="1:1" x14ac:dyDescent="0.2">
      <c r="A9658" t="s">
        <v>35188</v>
      </c>
    </row>
    <row r="9659" spans="1:1" x14ac:dyDescent="0.2">
      <c r="A9659" t="s">
        <v>35189</v>
      </c>
    </row>
    <row r="9660" spans="1:1" x14ac:dyDescent="0.2">
      <c r="A9660" t="s">
        <v>35190</v>
      </c>
    </row>
    <row r="9661" spans="1:1" x14ac:dyDescent="0.2">
      <c r="A9661" t="s">
        <v>35191</v>
      </c>
    </row>
    <row r="9662" spans="1:1" x14ac:dyDescent="0.2">
      <c r="A9662" t="s">
        <v>35192</v>
      </c>
    </row>
    <row r="9663" spans="1:1" x14ac:dyDescent="0.2">
      <c r="A9663" t="s">
        <v>35193</v>
      </c>
    </row>
    <row r="9664" spans="1:1" x14ac:dyDescent="0.2">
      <c r="A9664" t="s">
        <v>35194</v>
      </c>
    </row>
    <row r="9665" spans="1:1" x14ac:dyDescent="0.2">
      <c r="A9665" t="s">
        <v>35195</v>
      </c>
    </row>
    <row r="9666" spans="1:1" x14ac:dyDescent="0.2">
      <c r="A9666" t="s">
        <v>35196</v>
      </c>
    </row>
    <row r="9667" spans="1:1" x14ac:dyDescent="0.2">
      <c r="A9667" t="s">
        <v>35197</v>
      </c>
    </row>
    <row r="9668" spans="1:1" x14ac:dyDescent="0.2">
      <c r="A9668" t="s">
        <v>35198</v>
      </c>
    </row>
    <row r="9669" spans="1:1" x14ac:dyDescent="0.2">
      <c r="A9669" t="s">
        <v>35199</v>
      </c>
    </row>
    <row r="9670" spans="1:1" x14ac:dyDescent="0.2">
      <c r="A9670" t="s">
        <v>35200</v>
      </c>
    </row>
    <row r="9671" spans="1:1" x14ac:dyDescent="0.2">
      <c r="A9671" t="s">
        <v>35201</v>
      </c>
    </row>
    <row r="9672" spans="1:1" x14ac:dyDescent="0.2">
      <c r="A9672" t="s">
        <v>35202</v>
      </c>
    </row>
    <row r="9673" spans="1:1" x14ac:dyDescent="0.2">
      <c r="A9673" t="s">
        <v>35203</v>
      </c>
    </row>
    <row r="9674" spans="1:1" x14ac:dyDescent="0.2">
      <c r="A9674" t="s">
        <v>35204</v>
      </c>
    </row>
    <row r="9675" spans="1:1" x14ac:dyDescent="0.2">
      <c r="A9675" t="s">
        <v>35205</v>
      </c>
    </row>
    <row r="9676" spans="1:1" x14ac:dyDescent="0.2">
      <c r="A9676" t="s">
        <v>35206</v>
      </c>
    </row>
    <row r="9677" spans="1:1" x14ac:dyDescent="0.2">
      <c r="A9677" t="s">
        <v>35207</v>
      </c>
    </row>
    <row r="9678" spans="1:1" x14ac:dyDescent="0.2">
      <c r="A9678" t="s">
        <v>35208</v>
      </c>
    </row>
    <row r="9679" spans="1:1" x14ac:dyDescent="0.2">
      <c r="A9679" t="s">
        <v>35209</v>
      </c>
    </row>
    <row r="9680" spans="1:1" x14ac:dyDescent="0.2">
      <c r="A9680" t="s">
        <v>35210</v>
      </c>
    </row>
    <row r="9681" spans="1:1" x14ac:dyDescent="0.2">
      <c r="A9681" t="s">
        <v>35211</v>
      </c>
    </row>
    <row r="9682" spans="1:1" x14ac:dyDescent="0.2">
      <c r="A9682" t="s">
        <v>35212</v>
      </c>
    </row>
    <row r="9683" spans="1:1" x14ac:dyDescent="0.2">
      <c r="A9683" t="s">
        <v>35213</v>
      </c>
    </row>
    <row r="9684" spans="1:1" x14ac:dyDescent="0.2">
      <c r="A9684" t="s">
        <v>35214</v>
      </c>
    </row>
    <row r="9685" spans="1:1" x14ac:dyDescent="0.2">
      <c r="A9685" t="s">
        <v>35215</v>
      </c>
    </row>
    <row r="9686" spans="1:1" x14ac:dyDescent="0.2">
      <c r="A9686" t="s">
        <v>35216</v>
      </c>
    </row>
    <row r="9687" spans="1:1" x14ac:dyDescent="0.2">
      <c r="A9687" t="s">
        <v>35217</v>
      </c>
    </row>
    <row r="9688" spans="1:1" x14ac:dyDescent="0.2">
      <c r="A9688" t="s">
        <v>35218</v>
      </c>
    </row>
    <row r="9689" spans="1:1" x14ac:dyDescent="0.2">
      <c r="A9689" t="s">
        <v>35219</v>
      </c>
    </row>
    <row r="9690" spans="1:1" x14ac:dyDescent="0.2">
      <c r="A9690" t="s">
        <v>35220</v>
      </c>
    </row>
    <row r="9691" spans="1:1" x14ac:dyDescent="0.2">
      <c r="A9691" t="s">
        <v>35221</v>
      </c>
    </row>
    <row r="9692" spans="1:1" x14ac:dyDescent="0.2">
      <c r="A9692" t="s">
        <v>35222</v>
      </c>
    </row>
    <row r="9693" spans="1:1" x14ac:dyDescent="0.2">
      <c r="A9693" t="s">
        <v>35223</v>
      </c>
    </row>
    <row r="9694" spans="1:1" x14ac:dyDescent="0.2">
      <c r="A9694" t="s">
        <v>35224</v>
      </c>
    </row>
    <row r="9695" spans="1:1" x14ac:dyDescent="0.2">
      <c r="A9695" t="s">
        <v>35225</v>
      </c>
    </row>
    <row r="9696" spans="1:1" x14ac:dyDescent="0.2">
      <c r="A9696" t="s">
        <v>35226</v>
      </c>
    </row>
    <row r="9697" spans="1:1" x14ac:dyDescent="0.2">
      <c r="A9697" t="s">
        <v>35227</v>
      </c>
    </row>
    <row r="9698" spans="1:1" x14ac:dyDescent="0.2">
      <c r="A9698" t="s">
        <v>35228</v>
      </c>
    </row>
    <row r="9699" spans="1:1" x14ac:dyDescent="0.2">
      <c r="A9699" t="s">
        <v>35229</v>
      </c>
    </row>
    <row r="9700" spans="1:1" x14ac:dyDescent="0.2">
      <c r="A9700" t="s">
        <v>35230</v>
      </c>
    </row>
    <row r="9701" spans="1:1" x14ac:dyDescent="0.2">
      <c r="A9701" t="s">
        <v>35231</v>
      </c>
    </row>
    <row r="9702" spans="1:1" x14ac:dyDescent="0.2">
      <c r="A9702" t="s">
        <v>35232</v>
      </c>
    </row>
    <row r="9703" spans="1:1" x14ac:dyDescent="0.2">
      <c r="A9703" t="s">
        <v>35233</v>
      </c>
    </row>
    <row r="9704" spans="1:1" x14ac:dyDescent="0.2">
      <c r="A9704" t="s">
        <v>35234</v>
      </c>
    </row>
    <row r="9705" spans="1:1" x14ac:dyDescent="0.2">
      <c r="A9705" t="s">
        <v>35235</v>
      </c>
    </row>
    <row r="9706" spans="1:1" x14ac:dyDescent="0.2">
      <c r="A9706" t="s">
        <v>35236</v>
      </c>
    </row>
    <row r="9707" spans="1:1" x14ac:dyDescent="0.2">
      <c r="A9707" t="s">
        <v>35237</v>
      </c>
    </row>
    <row r="9708" spans="1:1" x14ac:dyDescent="0.2">
      <c r="A9708" t="s">
        <v>35238</v>
      </c>
    </row>
    <row r="9709" spans="1:1" x14ac:dyDescent="0.2">
      <c r="A9709" t="s">
        <v>35239</v>
      </c>
    </row>
    <row r="9710" spans="1:1" x14ac:dyDescent="0.2">
      <c r="A9710" t="s">
        <v>35240</v>
      </c>
    </row>
    <row r="9711" spans="1:1" x14ac:dyDescent="0.2">
      <c r="A9711" t="s">
        <v>35241</v>
      </c>
    </row>
    <row r="9712" spans="1:1" x14ac:dyDescent="0.2">
      <c r="A9712" t="s">
        <v>35242</v>
      </c>
    </row>
    <row r="9713" spans="1:1" x14ac:dyDescent="0.2">
      <c r="A9713" t="s">
        <v>35243</v>
      </c>
    </row>
    <row r="9714" spans="1:1" x14ac:dyDescent="0.2">
      <c r="A9714" t="s">
        <v>35244</v>
      </c>
    </row>
    <row r="9715" spans="1:1" x14ac:dyDescent="0.2">
      <c r="A9715" t="s">
        <v>35245</v>
      </c>
    </row>
    <row r="9716" spans="1:1" x14ac:dyDescent="0.2">
      <c r="A9716" t="s">
        <v>35246</v>
      </c>
    </row>
    <row r="9717" spans="1:1" x14ac:dyDescent="0.2">
      <c r="A9717" t="s">
        <v>35247</v>
      </c>
    </row>
    <row r="9718" spans="1:1" x14ac:dyDescent="0.2">
      <c r="A9718" t="s">
        <v>35248</v>
      </c>
    </row>
    <row r="9719" spans="1:1" x14ac:dyDescent="0.2">
      <c r="A9719" t="s">
        <v>35249</v>
      </c>
    </row>
    <row r="9720" spans="1:1" x14ac:dyDescent="0.2">
      <c r="A9720" t="s">
        <v>35250</v>
      </c>
    </row>
    <row r="9721" spans="1:1" x14ac:dyDescent="0.2">
      <c r="A9721" t="s">
        <v>35251</v>
      </c>
    </row>
    <row r="9722" spans="1:1" x14ac:dyDescent="0.2">
      <c r="A9722" t="s">
        <v>35252</v>
      </c>
    </row>
    <row r="9723" spans="1:1" x14ac:dyDescent="0.2">
      <c r="A9723" t="s">
        <v>35253</v>
      </c>
    </row>
    <row r="9724" spans="1:1" x14ac:dyDescent="0.2">
      <c r="A9724" t="s">
        <v>35254</v>
      </c>
    </row>
    <row r="9725" spans="1:1" x14ac:dyDescent="0.2">
      <c r="A9725" t="s">
        <v>35255</v>
      </c>
    </row>
    <row r="9726" spans="1:1" x14ac:dyDescent="0.2">
      <c r="A9726" t="s">
        <v>35256</v>
      </c>
    </row>
    <row r="9727" spans="1:1" x14ac:dyDescent="0.2">
      <c r="A9727" t="s">
        <v>35257</v>
      </c>
    </row>
    <row r="9728" spans="1:1" x14ac:dyDescent="0.2">
      <c r="A9728" t="s">
        <v>35258</v>
      </c>
    </row>
    <row r="9729" spans="1:1" x14ac:dyDescent="0.2">
      <c r="A9729" t="s">
        <v>35259</v>
      </c>
    </row>
    <row r="9730" spans="1:1" x14ac:dyDescent="0.2">
      <c r="A9730" t="s">
        <v>35260</v>
      </c>
    </row>
    <row r="9731" spans="1:1" x14ac:dyDescent="0.2">
      <c r="A9731" t="s">
        <v>35261</v>
      </c>
    </row>
    <row r="9732" spans="1:1" x14ac:dyDescent="0.2">
      <c r="A9732" t="s">
        <v>35262</v>
      </c>
    </row>
    <row r="9733" spans="1:1" x14ac:dyDescent="0.2">
      <c r="A9733" t="s">
        <v>35263</v>
      </c>
    </row>
    <row r="9734" spans="1:1" x14ac:dyDescent="0.2">
      <c r="A9734" t="s">
        <v>35264</v>
      </c>
    </row>
    <row r="9735" spans="1:1" x14ac:dyDescent="0.2">
      <c r="A9735" t="s">
        <v>35265</v>
      </c>
    </row>
    <row r="9736" spans="1:1" x14ac:dyDescent="0.2">
      <c r="A9736" t="s">
        <v>35266</v>
      </c>
    </row>
    <row r="9737" spans="1:1" x14ac:dyDescent="0.2">
      <c r="A9737" t="s">
        <v>35267</v>
      </c>
    </row>
    <row r="9738" spans="1:1" x14ac:dyDescent="0.2">
      <c r="A9738" t="s">
        <v>35268</v>
      </c>
    </row>
    <row r="9739" spans="1:1" x14ac:dyDescent="0.2">
      <c r="A9739" t="s">
        <v>35269</v>
      </c>
    </row>
    <row r="9740" spans="1:1" x14ac:dyDescent="0.2">
      <c r="A9740" t="s">
        <v>35270</v>
      </c>
    </row>
    <row r="9741" spans="1:1" x14ac:dyDescent="0.2">
      <c r="A9741" t="s">
        <v>35271</v>
      </c>
    </row>
    <row r="9742" spans="1:1" x14ac:dyDescent="0.2">
      <c r="A9742" t="s">
        <v>35272</v>
      </c>
    </row>
    <row r="9743" spans="1:1" x14ac:dyDescent="0.2">
      <c r="A9743" t="s">
        <v>35273</v>
      </c>
    </row>
    <row r="9744" spans="1:1" x14ac:dyDescent="0.2">
      <c r="A9744" t="s">
        <v>35274</v>
      </c>
    </row>
    <row r="9745" spans="1:1" x14ac:dyDescent="0.2">
      <c r="A9745" t="s">
        <v>35275</v>
      </c>
    </row>
    <row r="9746" spans="1:1" x14ac:dyDescent="0.2">
      <c r="A9746" t="s">
        <v>35276</v>
      </c>
    </row>
    <row r="9747" spans="1:1" x14ac:dyDescent="0.2">
      <c r="A9747" t="s">
        <v>35277</v>
      </c>
    </row>
    <row r="9748" spans="1:1" x14ac:dyDescent="0.2">
      <c r="A9748" t="s">
        <v>35278</v>
      </c>
    </row>
    <row r="9749" spans="1:1" x14ac:dyDescent="0.2">
      <c r="A9749" t="s">
        <v>35279</v>
      </c>
    </row>
    <row r="9750" spans="1:1" x14ac:dyDescent="0.2">
      <c r="A9750" t="s">
        <v>35280</v>
      </c>
    </row>
    <row r="9751" spans="1:1" x14ac:dyDescent="0.2">
      <c r="A9751" t="s">
        <v>35281</v>
      </c>
    </row>
    <row r="9752" spans="1:1" x14ac:dyDescent="0.2">
      <c r="A9752" t="s">
        <v>35282</v>
      </c>
    </row>
    <row r="9753" spans="1:1" x14ac:dyDescent="0.2">
      <c r="A9753" t="s">
        <v>35283</v>
      </c>
    </row>
    <row r="9754" spans="1:1" x14ac:dyDescent="0.2">
      <c r="A9754" t="s">
        <v>35284</v>
      </c>
    </row>
    <row r="9755" spans="1:1" x14ac:dyDescent="0.2">
      <c r="A9755" t="s">
        <v>35285</v>
      </c>
    </row>
    <row r="9756" spans="1:1" x14ac:dyDescent="0.2">
      <c r="A9756" t="s">
        <v>35286</v>
      </c>
    </row>
    <row r="9757" spans="1:1" x14ac:dyDescent="0.2">
      <c r="A9757" t="s">
        <v>35287</v>
      </c>
    </row>
    <row r="9758" spans="1:1" x14ac:dyDescent="0.2">
      <c r="A9758" t="s">
        <v>35288</v>
      </c>
    </row>
    <row r="9759" spans="1:1" x14ac:dyDescent="0.2">
      <c r="A9759" t="s">
        <v>35289</v>
      </c>
    </row>
    <row r="9760" spans="1:1" x14ac:dyDescent="0.2">
      <c r="A9760" t="s">
        <v>35290</v>
      </c>
    </row>
    <row r="9761" spans="1:1" x14ac:dyDescent="0.2">
      <c r="A9761" t="s">
        <v>35291</v>
      </c>
    </row>
    <row r="9762" spans="1:1" x14ac:dyDescent="0.2">
      <c r="A9762" t="s">
        <v>35292</v>
      </c>
    </row>
    <row r="9763" spans="1:1" x14ac:dyDescent="0.2">
      <c r="A9763" t="s">
        <v>35293</v>
      </c>
    </row>
    <row r="9764" spans="1:1" x14ac:dyDescent="0.2">
      <c r="A9764" t="s">
        <v>35294</v>
      </c>
    </row>
    <row r="9765" spans="1:1" x14ac:dyDescent="0.2">
      <c r="A9765" t="s">
        <v>35295</v>
      </c>
    </row>
    <row r="9766" spans="1:1" x14ac:dyDescent="0.2">
      <c r="A9766" t="s">
        <v>35296</v>
      </c>
    </row>
    <row r="9767" spans="1:1" x14ac:dyDescent="0.2">
      <c r="A9767" t="s">
        <v>35297</v>
      </c>
    </row>
    <row r="9768" spans="1:1" x14ac:dyDescent="0.2">
      <c r="A9768" t="s">
        <v>35298</v>
      </c>
    </row>
    <row r="9769" spans="1:1" x14ac:dyDescent="0.2">
      <c r="A9769" t="s">
        <v>35299</v>
      </c>
    </row>
    <row r="9770" spans="1:1" x14ac:dyDescent="0.2">
      <c r="A9770" t="s">
        <v>35300</v>
      </c>
    </row>
    <row r="9771" spans="1:1" x14ac:dyDescent="0.2">
      <c r="A9771" t="s">
        <v>35301</v>
      </c>
    </row>
    <row r="9772" spans="1:1" x14ac:dyDescent="0.2">
      <c r="A9772" t="s">
        <v>35302</v>
      </c>
    </row>
    <row r="9773" spans="1:1" x14ac:dyDescent="0.2">
      <c r="A9773" t="s">
        <v>35303</v>
      </c>
    </row>
    <row r="9774" spans="1:1" x14ac:dyDescent="0.2">
      <c r="A9774" t="s">
        <v>35304</v>
      </c>
    </row>
    <row r="9775" spans="1:1" x14ac:dyDescent="0.2">
      <c r="A9775" t="s">
        <v>35305</v>
      </c>
    </row>
    <row r="9776" spans="1:1" x14ac:dyDescent="0.2">
      <c r="A9776" t="s">
        <v>35306</v>
      </c>
    </row>
    <row r="9777" spans="1:1" x14ac:dyDescent="0.2">
      <c r="A9777" t="s">
        <v>35307</v>
      </c>
    </row>
    <row r="9778" spans="1:1" x14ac:dyDescent="0.2">
      <c r="A9778" t="s">
        <v>35308</v>
      </c>
    </row>
    <row r="9779" spans="1:1" x14ac:dyDescent="0.2">
      <c r="A9779" t="s">
        <v>35309</v>
      </c>
    </row>
    <row r="9780" spans="1:1" x14ac:dyDescent="0.2">
      <c r="A9780" t="s">
        <v>35310</v>
      </c>
    </row>
    <row r="9781" spans="1:1" x14ac:dyDescent="0.2">
      <c r="A9781" t="s">
        <v>35311</v>
      </c>
    </row>
    <row r="9782" spans="1:1" x14ac:dyDescent="0.2">
      <c r="A9782" t="s">
        <v>35312</v>
      </c>
    </row>
    <row r="9783" spans="1:1" x14ac:dyDescent="0.2">
      <c r="A9783" t="s">
        <v>35313</v>
      </c>
    </row>
    <row r="9784" spans="1:1" x14ac:dyDescent="0.2">
      <c r="A9784" t="s">
        <v>35314</v>
      </c>
    </row>
    <row r="9785" spans="1:1" x14ac:dyDescent="0.2">
      <c r="A9785" t="s">
        <v>35315</v>
      </c>
    </row>
    <row r="9786" spans="1:1" x14ac:dyDescent="0.2">
      <c r="A9786" t="s">
        <v>35316</v>
      </c>
    </row>
    <row r="9787" spans="1:1" x14ac:dyDescent="0.2">
      <c r="A9787" t="s">
        <v>35317</v>
      </c>
    </row>
    <row r="9788" spans="1:1" x14ac:dyDescent="0.2">
      <c r="A9788" t="s">
        <v>35318</v>
      </c>
    </row>
    <row r="9789" spans="1:1" x14ac:dyDescent="0.2">
      <c r="A9789" t="s">
        <v>35319</v>
      </c>
    </row>
    <row r="9790" spans="1:1" x14ac:dyDescent="0.2">
      <c r="A9790" t="s">
        <v>35320</v>
      </c>
    </row>
    <row r="9791" spans="1:1" x14ac:dyDescent="0.2">
      <c r="A9791" t="s">
        <v>35321</v>
      </c>
    </row>
    <row r="9792" spans="1:1" x14ac:dyDescent="0.2">
      <c r="A9792" t="s">
        <v>35322</v>
      </c>
    </row>
    <row r="9793" spans="1:1" x14ac:dyDescent="0.2">
      <c r="A9793" t="s">
        <v>35323</v>
      </c>
    </row>
    <row r="9794" spans="1:1" x14ac:dyDescent="0.2">
      <c r="A9794" t="s">
        <v>35324</v>
      </c>
    </row>
    <row r="9795" spans="1:1" x14ac:dyDescent="0.2">
      <c r="A9795" t="s">
        <v>35325</v>
      </c>
    </row>
    <row r="9796" spans="1:1" x14ac:dyDescent="0.2">
      <c r="A9796" t="s">
        <v>35326</v>
      </c>
    </row>
    <row r="9797" spans="1:1" x14ac:dyDescent="0.2">
      <c r="A9797" t="s">
        <v>35327</v>
      </c>
    </row>
    <row r="9798" spans="1:1" x14ac:dyDescent="0.2">
      <c r="A9798" t="s">
        <v>35328</v>
      </c>
    </row>
    <row r="9799" spans="1:1" x14ac:dyDescent="0.2">
      <c r="A9799" t="s">
        <v>35329</v>
      </c>
    </row>
    <row r="9800" spans="1:1" x14ac:dyDescent="0.2">
      <c r="A9800" t="s">
        <v>35330</v>
      </c>
    </row>
    <row r="9801" spans="1:1" x14ac:dyDescent="0.2">
      <c r="A9801" t="s">
        <v>35331</v>
      </c>
    </row>
    <row r="9802" spans="1:1" x14ac:dyDescent="0.2">
      <c r="A9802" t="s">
        <v>35332</v>
      </c>
    </row>
    <row r="9803" spans="1:1" x14ac:dyDescent="0.2">
      <c r="A9803" t="s">
        <v>35333</v>
      </c>
    </row>
    <row r="9804" spans="1:1" x14ac:dyDescent="0.2">
      <c r="A9804" t="s">
        <v>35334</v>
      </c>
    </row>
    <row r="9805" spans="1:1" x14ac:dyDescent="0.2">
      <c r="A9805" t="s">
        <v>35335</v>
      </c>
    </row>
    <row r="9806" spans="1:1" x14ac:dyDescent="0.2">
      <c r="A9806" t="s">
        <v>35336</v>
      </c>
    </row>
    <row r="9807" spans="1:1" x14ac:dyDescent="0.2">
      <c r="A9807" t="s">
        <v>35337</v>
      </c>
    </row>
    <row r="9808" spans="1:1" x14ac:dyDescent="0.2">
      <c r="A9808" t="s">
        <v>35338</v>
      </c>
    </row>
    <row r="9809" spans="1:1" x14ac:dyDescent="0.2">
      <c r="A9809" t="s">
        <v>35339</v>
      </c>
    </row>
    <row r="9810" spans="1:1" x14ac:dyDescent="0.2">
      <c r="A9810" t="s">
        <v>35340</v>
      </c>
    </row>
    <row r="9811" spans="1:1" x14ac:dyDescent="0.2">
      <c r="A9811" t="s">
        <v>35341</v>
      </c>
    </row>
    <row r="9812" spans="1:1" x14ac:dyDescent="0.2">
      <c r="A9812" t="s">
        <v>35342</v>
      </c>
    </row>
    <row r="9813" spans="1:1" x14ac:dyDescent="0.2">
      <c r="A9813" t="s">
        <v>35343</v>
      </c>
    </row>
    <row r="9814" spans="1:1" x14ac:dyDescent="0.2">
      <c r="A9814" t="s">
        <v>35344</v>
      </c>
    </row>
    <row r="9815" spans="1:1" x14ac:dyDescent="0.2">
      <c r="A9815" t="s">
        <v>35345</v>
      </c>
    </row>
    <row r="9816" spans="1:1" x14ac:dyDescent="0.2">
      <c r="A9816" t="s">
        <v>35346</v>
      </c>
    </row>
    <row r="9817" spans="1:1" x14ac:dyDescent="0.2">
      <c r="A9817" t="s">
        <v>35347</v>
      </c>
    </row>
    <row r="9818" spans="1:1" x14ac:dyDescent="0.2">
      <c r="A9818" t="s">
        <v>35348</v>
      </c>
    </row>
    <row r="9819" spans="1:1" x14ac:dyDescent="0.2">
      <c r="A9819" t="s">
        <v>35349</v>
      </c>
    </row>
    <row r="9820" spans="1:1" x14ac:dyDescent="0.2">
      <c r="A9820" t="s">
        <v>35350</v>
      </c>
    </row>
    <row r="9821" spans="1:1" x14ac:dyDescent="0.2">
      <c r="A9821" t="s">
        <v>35351</v>
      </c>
    </row>
    <row r="9822" spans="1:1" x14ac:dyDescent="0.2">
      <c r="A9822" t="s">
        <v>35352</v>
      </c>
    </row>
    <row r="9823" spans="1:1" x14ac:dyDescent="0.2">
      <c r="A9823" t="s">
        <v>35353</v>
      </c>
    </row>
    <row r="9824" spans="1:1" x14ac:dyDescent="0.2">
      <c r="A9824" t="s">
        <v>35354</v>
      </c>
    </row>
    <row r="9825" spans="1:1" x14ac:dyDescent="0.2">
      <c r="A9825" t="s">
        <v>35355</v>
      </c>
    </row>
    <row r="9826" spans="1:1" x14ac:dyDescent="0.2">
      <c r="A9826" t="s">
        <v>35356</v>
      </c>
    </row>
    <row r="9827" spans="1:1" x14ac:dyDescent="0.2">
      <c r="A9827" t="s">
        <v>35357</v>
      </c>
    </row>
    <row r="9828" spans="1:1" x14ac:dyDescent="0.2">
      <c r="A9828" t="s">
        <v>35358</v>
      </c>
    </row>
    <row r="9829" spans="1:1" x14ac:dyDescent="0.2">
      <c r="A9829" t="s">
        <v>35359</v>
      </c>
    </row>
    <row r="9830" spans="1:1" x14ac:dyDescent="0.2">
      <c r="A9830" t="s">
        <v>35360</v>
      </c>
    </row>
    <row r="9831" spans="1:1" x14ac:dyDescent="0.2">
      <c r="A9831" t="s">
        <v>35361</v>
      </c>
    </row>
    <row r="9832" spans="1:1" x14ac:dyDescent="0.2">
      <c r="A9832" t="s">
        <v>35362</v>
      </c>
    </row>
    <row r="9833" spans="1:1" x14ac:dyDescent="0.2">
      <c r="A9833" t="s">
        <v>35363</v>
      </c>
    </row>
    <row r="9834" spans="1:1" x14ac:dyDescent="0.2">
      <c r="A9834" t="s">
        <v>35364</v>
      </c>
    </row>
    <row r="9835" spans="1:1" x14ac:dyDescent="0.2">
      <c r="A9835" t="s">
        <v>35365</v>
      </c>
    </row>
    <row r="9836" spans="1:1" x14ac:dyDescent="0.2">
      <c r="A9836" t="s">
        <v>35366</v>
      </c>
    </row>
    <row r="9837" spans="1:1" x14ac:dyDescent="0.2">
      <c r="A9837" t="s">
        <v>35367</v>
      </c>
    </row>
    <row r="9838" spans="1:1" x14ac:dyDescent="0.2">
      <c r="A9838" t="s">
        <v>35368</v>
      </c>
    </row>
    <row r="9839" spans="1:1" x14ac:dyDescent="0.2">
      <c r="A9839" t="s">
        <v>35369</v>
      </c>
    </row>
    <row r="9840" spans="1:1" x14ac:dyDescent="0.2">
      <c r="A9840" t="s">
        <v>35370</v>
      </c>
    </row>
    <row r="9841" spans="1:1" x14ac:dyDescent="0.2">
      <c r="A9841" t="s">
        <v>35371</v>
      </c>
    </row>
    <row r="9842" spans="1:1" x14ac:dyDescent="0.2">
      <c r="A9842" t="s">
        <v>35372</v>
      </c>
    </row>
    <row r="9843" spans="1:1" x14ac:dyDescent="0.2">
      <c r="A9843" t="s">
        <v>35373</v>
      </c>
    </row>
    <row r="9844" spans="1:1" x14ac:dyDescent="0.2">
      <c r="A9844" t="s">
        <v>35374</v>
      </c>
    </row>
    <row r="9845" spans="1:1" x14ac:dyDescent="0.2">
      <c r="A9845" t="s">
        <v>35375</v>
      </c>
    </row>
    <row r="9846" spans="1:1" x14ac:dyDescent="0.2">
      <c r="A9846" t="s">
        <v>35376</v>
      </c>
    </row>
    <row r="9847" spans="1:1" x14ac:dyDescent="0.2">
      <c r="A9847" t="s">
        <v>35377</v>
      </c>
    </row>
    <row r="9848" spans="1:1" x14ac:dyDescent="0.2">
      <c r="A9848" t="s">
        <v>35378</v>
      </c>
    </row>
    <row r="9849" spans="1:1" x14ac:dyDescent="0.2">
      <c r="A9849" t="s">
        <v>35379</v>
      </c>
    </row>
    <row r="9850" spans="1:1" x14ac:dyDescent="0.2">
      <c r="A9850" t="s">
        <v>35380</v>
      </c>
    </row>
    <row r="9851" spans="1:1" x14ac:dyDescent="0.2">
      <c r="A9851" t="s">
        <v>35381</v>
      </c>
    </row>
    <row r="9852" spans="1:1" x14ac:dyDescent="0.2">
      <c r="A9852" t="s">
        <v>35382</v>
      </c>
    </row>
    <row r="9853" spans="1:1" x14ac:dyDescent="0.2">
      <c r="A9853" t="s">
        <v>35383</v>
      </c>
    </row>
    <row r="9854" spans="1:1" x14ac:dyDescent="0.2">
      <c r="A9854" t="s">
        <v>35384</v>
      </c>
    </row>
    <row r="9855" spans="1:1" x14ac:dyDescent="0.2">
      <c r="A9855" t="s">
        <v>35385</v>
      </c>
    </row>
    <row r="9856" spans="1:1" x14ac:dyDescent="0.2">
      <c r="A9856" t="s">
        <v>35386</v>
      </c>
    </row>
    <row r="9857" spans="1:1" x14ac:dyDescent="0.2">
      <c r="A9857" t="s">
        <v>35387</v>
      </c>
    </row>
    <row r="9858" spans="1:1" x14ac:dyDescent="0.2">
      <c r="A9858" t="s">
        <v>35388</v>
      </c>
    </row>
    <row r="9859" spans="1:1" x14ac:dyDescent="0.2">
      <c r="A9859" t="s">
        <v>35389</v>
      </c>
    </row>
    <row r="9860" spans="1:1" x14ac:dyDescent="0.2">
      <c r="A9860" t="s">
        <v>35390</v>
      </c>
    </row>
    <row r="9861" spans="1:1" x14ac:dyDescent="0.2">
      <c r="A9861" t="s">
        <v>35391</v>
      </c>
    </row>
    <row r="9862" spans="1:1" x14ac:dyDescent="0.2">
      <c r="A9862" t="s">
        <v>35392</v>
      </c>
    </row>
    <row r="9863" spans="1:1" x14ac:dyDescent="0.2">
      <c r="A9863" t="s">
        <v>35393</v>
      </c>
    </row>
    <row r="9864" spans="1:1" x14ac:dyDescent="0.2">
      <c r="A9864" t="s">
        <v>35394</v>
      </c>
    </row>
    <row r="9865" spans="1:1" x14ac:dyDescent="0.2">
      <c r="A9865" t="s">
        <v>35395</v>
      </c>
    </row>
    <row r="9866" spans="1:1" x14ac:dyDescent="0.2">
      <c r="A9866" t="s">
        <v>35396</v>
      </c>
    </row>
    <row r="9867" spans="1:1" x14ac:dyDescent="0.2">
      <c r="A9867" t="s">
        <v>35397</v>
      </c>
    </row>
    <row r="9868" spans="1:1" x14ac:dyDescent="0.2">
      <c r="A9868" t="s">
        <v>35398</v>
      </c>
    </row>
    <row r="9869" spans="1:1" x14ac:dyDescent="0.2">
      <c r="A9869" t="s">
        <v>35399</v>
      </c>
    </row>
    <row r="9870" spans="1:1" x14ac:dyDescent="0.2">
      <c r="A9870" t="s">
        <v>35400</v>
      </c>
    </row>
    <row r="9871" spans="1:1" x14ac:dyDescent="0.2">
      <c r="A9871" t="s">
        <v>35401</v>
      </c>
    </row>
    <row r="9872" spans="1:1" x14ac:dyDescent="0.2">
      <c r="A9872" t="s">
        <v>35402</v>
      </c>
    </row>
    <row r="9873" spans="1:1" x14ac:dyDescent="0.2">
      <c r="A9873" t="s">
        <v>35403</v>
      </c>
    </row>
    <row r="9874" spans="1:1" x14ac:dyDescent="0.2">
      <c r="A9874" t="s">
        <v>35404</v>
      </c>
    </row>
    <row r="9875" spans="1:1" x14ac:dyDescent="0.2">
      <c r="A9875" t="s">
        <v>35405</v>
      </c>
    </row>
    <row r="9876" spans="1:1" x14ac:dyDescent="0.2">
      <c r="A9876" t="s">
        <v>35406</v>
      </c>
    </row>
    <row r="9877" spans="1:1" x14ac:dyDescent="0.2">
      <c r="A9877" t="s">
        <v>35407</v>
      </c>
    </row>
    <row r="9878" spans="1:1" x14ac:dyDescent="0.2">
      <c r="A9878" t="s">
        <v>35408</v>
      </c>
    </row>
    <row r="9879" spans="1:1" x14ac:dyDescent="0.2">
      <c r="A9879" t="s">
        <v>35409</v>
      </c>
    </row>
    <row r="9880" spans="1:1" x14ac:dyDescent="0.2">
      <c r="A9880" t="s">
        <v>35410</v>
      </c>
    </row>
    <row r="9881" spans="1:1" x14ac:dyDescent="0.2">
      <c r="A9881" t="s">
        <v>35411</v>
      </c>
    </row>
    <row r="9882" spans="1:1" x14ac:dyDescent="0.2">
      <c r="A9882" t="s">
        <v>35412</v>
      </c>
    </row>
    <row r="9883" spans="1:1" x14ac:dyDescent="0.2">
      <c r="A9883" t="s">
        <v>35413</v>
      </c>
    </row>
    <row r="9884" spans="1:1" x14ac:dyDescent="0.2">
      <c r="A9884" t="s">
        <v>35414</v>
      </c>
    </row>
    <row r="9885" spans="1:1" x14ac:dyDescent="0.2">
      <c r="A9885" t="s">
        <v>35415</v>
      </c>
    </row>
    <row r="9886" spans="1:1" x14ac:dyDescent="0.2">
      <c r="A9886" t="s">
        <v>35416</v>
      </c>
    </row>
    <row r="9887" spans="1:1" x14ac:dyDescent="0.2">
      <c r="A9887" t="s">
        <v>35417</v>
      </c>
    </row>
    <row r="9888" spans="1:1" x14ac:dyDescent="0.2">
      <c r="A9888" t="s">
        <v>35418</v>
      </c>
    </row>
    <row r="9889" spans="1:1" x14ac:dyDescent="0.2">
      <c r="A9889" t="s">
        <v>35419</v>
      </c>
    </row>
    <row r="9890" spans="1:1" x14ac:dyDescent="0.2">
      <c r="A9890" t="s">
        <v>35420</v>
      </c>
    </row>
    <row r="9891" spans="1:1" x14ac:dyDescent="0.2">
      <c r="A9891" t="s">
        <v>35421</v>
      </c>
    </row>
    <row r="9892" spans="1:1" x14ac:dyDescent="0.2">
      <c r="A9892" t="s">
        <v>35422</v>
      </c>
    </row>
    <row r="9893" spans="1:1" x14ac:dyDescent="0.2">
      <c r="A9893" t="s">
        <v>35423</v>
      </c>
    </row>
    <row r="9894" spans="1:1" x14ac:dyDescent="0.2">
      <c r="A9894" t="s">
        <v>35424</v>
      </c>
    </row>
    <row r="9895" spans="1:1" x14ac:dyDescent="0.2">
      <c r="A9895" t="s">
        <v>35425</v>
      </c>
    </row>
    <row r="9896" spans="1:1" x14ac:dyDescent="0.2">
      <c r="A9896" t="s">
        <v>35426</v>
      </c>
    </row>
    <row r="9897" spans="1:1" x14ac:dyDescent="0.2">
      <c r="A9897" t="s">
        <v>35427</v>
      </c>
    </row>
    <row r="9898" spans="1:1" x14ac:dyDescent="0.2">
      <c r="A9898" t="s">
        <v>35428</v>
      </c>
    </row>
    <row r="9899" spans="1:1" x14ac:dyDescent="0.2">
      <c r="A9899" t="s">
        <v>35429</v>
      </c>
    </row>
    <row r="9900" spans="1:1" x14ac:dyDescent="0.2">
      <c r="A9900" t="s">
        <v>35430</v>
      </c>
    </row>
    <row r="9901" spans="1:1" x14ac:dyDescent="0.2">
      <c r="A9901" t="s">
        <v>35431</v>
      </c>
    </row>
    <row r="9902" spans="1:1" x14ac:dyDescent="0.2">
      <c r="A9902" t="s">
        <v>35432</v>
      </c>
    </row>
    <row r="9903" spans="1:1" x14ac:dyDescent="0.2">
      <c r="A9903" t="s">
        <v>35433</v>
      </c>
    </row>
    <row r="9904" spans="1:1" x14ac:dyDescent="0.2">
      <c r="A9904" t="s">
        <v>35434</v>
      </c>
    </row>
    <row r="9905" spans="1:1" x14ac:dyDescent="0.2">
      <c r="A9905" t="s">
        <v>35435</v>
      </c>
    </row>
    <row r="9906" spans="1:1" x14ac:dyDescent="0.2">
      <c r="A9906" t="s">
        <v>35436</v>
      </c>
    </row>
    <row r="9907" spans="1:1" x14ac:dyDescent="0.2">
      <c r="A9907" t="s">
        <v>35437</v>
      </c>
    </row>
    <row r="9908" spans="1:1" x14ac:dyDescent="0.2">
      <c r="A9908" t="s">
        <v>35438</v>
      </c>
    </row>
    <row r="9909" spans="1:1" x14ac:dyDescent="0.2">
      <c r="A9909" t="s">
        <v>35439</v>
      </c>
    </row>
    <row r="9910" spans="1:1" x14ac:dyDescent="0.2">
      <c r="A9910" t="s">
        <v>35440</v>
      </c>
    </row>
    <row r="9911" spans="1:1" x14ac:dyDescent="0.2">
      <c r="A9911" t="s">
        <v>35441</v>
      </c>
    </row>
    <row r="9912" spans="1:1" x14ac:dyDescent="0.2">
      <c r="A9912" t="s">
        <v>35442</v>
      </c>
    </row>
    <row r="9913" spans="1:1" x14ac:dyDescent="0.2">
      <c r="A9913" t="s">
        <v>35443</v>
      </c>
    </row>
    <row r="9914" spans="1:1" x14ac:dyDescent="0.2">
      <c r="A9914" t="s">
        <v>35444</v>
      </c>
    </row>
    <row r="9915" spans="1:1" x14ac:dyDescent="0.2">
      <c r="A9915" t="s">
        <v>35445</v>
      </c>
    </row>
    <row r="9916" spans="1:1" x14ac:dyDescent="0.2">
      <c r="A9916" t="s">
        <v>35446</v>
      </c>
    </row>
    <row r="9917" spans="1:1" x14ac:dyDescent="0.2">
      <c r="A9917" t="s">
        <v>35447</v>
      </c>
    </row>
    <row r="9918" spans="1:1" x14ac:dyDescent="0.2">
      <c r="A9918" t="s">
        <v>35448</v>
      </c>
    </row>
    <row r="9919" spans="1:1" x14ac:dyDescent="0.2">
      <c r="A9919" t="s">
        <v>35449</v>
      </c>
    </row>
    <row r="9920" spans="1:1" x14ac:dyDescent="0.2">
      <c r="A9920" t="s">
        <v>35450</v>
      </c>
    </row>
    <row r="9921" spans="1:1" x14ac:dyDescent="0.2">
      <c r="A9921" t="s">
        <v>35451</v>
      </c>
    </row>
    <row r="9922" spans="1:1" x14ac:dyDescent="0.2">
      <c r="A9922" t="s">
        <v>35452</v>
      </c>
    </row>
    <row r="9923" spans="1:1" x14ac:dyDescent="0.2">
      <c r="A9923" t="s">
        <v>35453</v>
      </c>
    </row>
    <row r="9924" spans="1:1" x14ac:dyDescent="0.2">
      <c r="A9924" t="s">
        <v>35454</v>
      </c>
    </row>
    <row r="9925" spans="1:1" x14ac:dyDescent="0.2">
      <c r="A9925" t="s">
        <v>35455</v>
      </c>
    </row>
    <row r="9926" spans="1:1" x14ac:dyDescent="0.2">
      <c r="A9926" t="s">
        <v>35456</v>
      </c>
    </row>
    <row r="9927" spans="1:1" x14ac:dyDescent="0.2">
      <c r="A9927" t="s">
        <v>35457</v>
      </c>
    </row>
    <row r="9928" spans="1:1" x14ac:dyDescent="0.2">
      <c r="A9928" t="s">
        <v>35458</v>
      </c>
    </row>
    <row r="9929" spans="1:1" x14ac:dyDescent="0.2">
      <c r="A9929" t="s">
        <v>35459</v>
      </c>
    </row>
    <row r="9930" spans="1:1" x14ac:dyDescent="0.2">
      <c r="A9930" t="s">
        <v>35460</v>
      </c>
    </row>
    <row r="9931" spans="1:1" x14ac:dyDescent="0.2">
      <c r="A9931" t="s">
        <v>35461</v>
      </c>
    </row>
    <row r="9932" spans="1:1" x14ac:dyDescent="0.2">
      <c r="A9932" t="s">
        <v>35462</v>
      </c>
    </row>
    <row r="9933" spans="1:1" x14ac:dyDescent="0.2">
      <c r="A9933" t="s">
        <v>35463</v>
      </c>
    </row>
    <row r="9934" spans="1:1" x14ac:dyDescent="0.2">
      <c r="A9934" t="s">
        <v>35464</v>
      </c>
    </row>
    <row r="9935" spans="1:1" x14ac:dyDescent="0.2">
      <c r="A9935" t="s">
        <v>35465</v>
      </c>
    </row>
    <row r="9936" spans="1:1" x14ac:dyDescent="0.2">
      <c r="A9936" t="s">
        <v>35466</v>
      </c>
    </row>
    <row r="9937" spans="1:1" x14ac:dyDescent="0.2">
      <c r="A9937" t="s">
        <v>35467</v>
      </c>
    </row>
    <row r="9938" spans="1:1" x14ac:dyDescent="0.2">
      <c r="A9938" t="s">
        <v>35468</v>
      </c>
    </row>
    <row r="9939" spans="1:1" x14ac:dyDescent="0.2">
      <c r="A9939" t="s">
        <v>35469</v>
      </c>
    </row>
    <row r="9940" spans="1:1" x14ac:dyDescent="0.2">
      <c r="A9940" t="s">
        <v>35470</v>
      </c>
    </row>
    <row r="9941" spans="1:1" x14ac:dyDescent="0.2">
      <c r="A9941" t="s">
        <v>35471</v>
      </c>
    </row>
    <row r="9942" spans="1:1" x14ac:dyDescent="0.2">
      <c r="A9942" t="s">
        <v>35472</v>
      </c>
    </row>
    <row r="9943" spans="1:1" x14ac:dyDescent="0.2">
      <c r="A9943" t="s">
        <v>35473</v>
      </c>
    </row>
    <row r="9944" spans="1:1" x14ac:dyDescent="0.2">
      <c r="A9944" t="s">
        <v>35474</v>
      </c>
    </row>
    <row r="9945" spans="1:1" x14ac:dyDescent="0.2">
      <c r="A9945" t="s">
        <v>35475</v>
      </c>
    </row>
    <row r="9946" spans="1:1" x14ac:dyDescent="0.2">
      <c r="A9946" t="s">
        <v>35476</v>
      </c>
    </row>
    <row r="9947" spans="1:1" x14ac:dyDescent="0.2">
      <c r="A9947" t="s">
        <v>35477</v>
      </c>
    </row>
    <row r="9948" spans="1:1" x14ac:dyDescent="0.2">
      <c r="A9948" t="s">
        <v>35478</v>
      </c>
    </row>
    <row r="9949" spans="1:1" x14ac:dyDescent="0.2">
      <c r="A9949" t="s">
        <v>35479</v>
      </c>
    </row>
    <row r="9950" spans="1:1" x14ac:dyDescent="0.2">
      <c r="A9950" t="s">
        <v>35480</v>
      </c>
    </row>
    <row r="9951" spans="1:1" x14ac:dyDescent="0.2">
      <c r="A9951" t="s">
        <v>35481</v>
      </c>
    </row>
    <row r="9952" spans="1:1" x14ac:dyDescent="0.2">
      <c r="A9952" t="s">
        <v>35482</v>
      </c>
    </row>
    <row r="9953" spans="1:1" x14ac:dyDescent="0.2">
      <c r="A9953" t="s">
        <v>35483</v>
      </c>
    </row>
    <row r="9954" spans="1:1" x14ac:dyDescent="0.2">
      <c r="A9954" t="s">
        <v>35484</v>
      </c>
    </row>
    <row r="9955" spans="1:1" x14ac:dyDescent="0.2">
      <c r="A9955" t="s">
        <v>35485</v>
      </c>
    </row>
    <row r="9956" spans="1:1" x14ac:dyDescent="0.2">
      <c r="A9956" t="s">
        <v>35486</v>
      </c>
    </row>
    <row r="9957" spans="1:1" x14ac:dyDescent="0.2">
      <c r="A9957" t="s">
        <v>35487</v>
      </c>
    </row>
    <row r="9958" spans="1:1" x14ac:dyDescent="0.2">
      <c r="A9958" t="s">
        <v>35488</v>
      </c>
    </row>
    <row r="9959" spans="1:1" x14ac:dyDescent="0.2">
      <c r="A9959" t="s">
        <v>35489</v>
      </c>
    </row>
    <row r="9960" spans="1:1" x14ac:dyDescent="0.2">
      <c r="A9960" t="s">
        <v>35490</v>
      </c>
    </row>
    <row r="9961" spans="1:1" x14ac:dyDescent="0.2">
      <c r="A9961" t="s">
        <v>35491</v>
      </c>
    </row>
    <row r="9962" spans="1:1" x14ac:dyDescent="0.2">
      <c r="A9962" t="s">
        <v>35492</v>
      </c>
    </row>
    <row r="9963" spans="1:1" x14ac:dyDescent="0.2">
      <c r="A9963" t="s">
        <v>35493</v>
      </c>
    </row>
    <row r="9964" spans="1:1" x14ac:dyDescent="0.2">
      <c r="A9964" t="s">
        <v>35494</v>
      </c>
    </row>
    <row r="9965" spans="1:1" x14ac:dyDescent="0.2">
      <c r="A9965" t="s">
        <v>35495</v>
      </c>
    </row>
    <row r="9966" spans="1:1" x14ac:dyDescent="0.2">
      <c r="A9966" t="s">
        <v>35496</v>
      </c>
    </row>
    <row r="9967" spans="1:1" x14ac:dyDescent="0.2">
      <c r="A9967" t="s">
        <v>35497</v>
      </c>
    </row>
    <row r="9968" spans="1:1" x14ac:dyDescent="0.2">
      <c r="A9968" t="s">
        <v>35498</v>
      </c>
    </row>
    <row r="9969" spans="1:1" x14ac:dyDescent="0.2">
      <c r="A9969" t="s">
        <v>35499</v>
      </c>
    </row>
    <row r="9970" spans="1:1" x14ac:dyDescent="0.2">
      <c r="A9970" t="s">
        <v>35500</v>
      </c>
    </row>
    <row r="9971" spans="1:1" x14ac:dyDescent="0.2">
      <c r="A9971" t="s">
        <v>35501</v>
      </c>
    </row>
    <row r="9972" spans="1:1" x14ac:dyDescent="0.2">
      <c r="A9972" t="s">
        <v>35502</v>
      </c>
    </row>
    <row r="9973" spans="1:1" x14ac:dyDescent="0.2">
      <c r="A9973" t="s">
        <v>35503</v>
      </c>
    </row>
    <row r="9974" spans="1:1" x14ac:dyDescent="0.2">
      <c r="A9974" t="s">
        <v>35504</v>
      </c>
    </row>
    <row r="9975" spans="1:1" x14ac:dyDescent="0.2">
      <c r="A9975" t="s">
        <v>35505</v>
      </c>
    </row>
    <row r="9976" spans="1:1" x14ac:dyDescent="0.2">
      <c r="A9976" t="s">
        <v>35506</v>
      </c>
    </row>
    <row r="9977" spans="1:1" x14ac:dyDescent="0.2">
      <c r="A9977" t="s">
        <v>35507</v>
      </c>
    </row>
    <row r="9978" spans="1:1" x14ac:dyDescent="0.2">
      <c r="A9978" t="s">
        <v>35508</v>
      </c>
    </row>
    <row r="9979" spans="1:1" x14ac:dyDescent="0.2">
      <c r="A9979" t="s">
        <v>35509</v>
      </c>
    </row>
    <row r="9980" spans="1:1" x14ac:dyDescent="0.2">
      <c r="A9980" t="s">
        <v>35510</v>
      </c>
    </row>
    <row r="9981" spans="1:1" x14ac:dyDescent="0.2">
      <c r="A9981" t="s">
        <v>35511</v>
      </c>
    </row>
    <row r="9982" spans="1:1" x14ac:dyDescent="0.2">
      <c r="A9982" t="s">
        <v>35512</v>
      </c>
    </row>
    <row r="9983" spans="1:1" x14ac:dyDescent="0.2">
      <c r="A9983" t="s">
        <v>35513</v>
      </c>
    </row>
    <row r="9984" spans="1:1" x14ac:dyDescent="0.2">
      <c r="A9984" t="s">
        <v>35514</v>
      </c>
    </row>
    <row r="9985" spans="1:1" x14ac:dyDescent="0.2">
      <c r="A9985" t="s">
        <v>35515</v>
      </c>
    </row>
    <row r="9986" spans="1:1" x14ac:dyDescent="0.2">
      <c r="A9986" t="s">
        <v>35516</v>
      </c>
    </row>
    <row r="9987" spans="1:1" x14ac:dyDescent="0.2">
      <c r="A9987" t="s">
        <v>35517</v>
      </c>
    </row>
    <row r="9988" spans="1:1" x14ac:dyDescent="0.2">
      <c r="A9988" t="s">
        <v>35518</v>
      </c>
    </row>
    <row r="9989" spans="1:1" x14ac:dyDescent="0.2">
      <c r="A9989" t="s">
        <v>35519</v>
      </c>
    </row>
    <row r="9990" spans="1:1" x14ac:dyDescent="0.2">
      <c r="A9990" t="s">
        <v>35520</v>
      </c>
    </row>
    <row r="9991" spans="1:1" x14ac:dyDescent="0.2">
      <c r="A9991" t="s">
        <v>35521</v>
      </c>
    </row>
    <row r="9992" spans="1:1" x14ac:dyDescent="0.2">
      <c r="A9992" t="s">
        <v>35522</v>
      </c>
    </row>
    <row r="9993" spans="1:1" x14ac:dyDescent="0.2">
      <c r="A9993" t="s">
        <v>35523</v>
      </c>
    </row>
    <row r="9994" spans="1:1" x14ac:dyDescent="0.2">
      <c r="A9994" t="s">
        <v>35524</v>
      </c>
    </row>
    <row r="9995" spans="1:1" x14ac:dyDescent="0.2">
      <c r="A9995" t="s">
        <v>35525</v>
      </c>
    </row>
    <row r="9996" spans="1:1" x14ac:dyDescent="0.2">
      <c r="A9996" t="s">
        <v>35526</v>
      </c>
    </row>
    <row r="9997" spans="1:1" x14ac:dyDescent="0.2">
      <c r="A9997" t="s">
        <v>35527</v>
      </c>
    </row>
    <row r="9998" spans="1:1" x14ac:dyDescent="0.2">
      <c r="A9998" t="s">
        <v>35528</v>
      </c>
    </row>
    <row r="9999" spans="1:1" x14ac:dyDescent="0.2">
      <c r="A9999" t="s">
        <v>35529</v>
      </c>
    </row>
    <row r="10000" spans="1:1" x14ac:dyDescent="0.2">
      <c r="A10000" t="s">
        <v>35530</v>
      </c>
    </row>
    <row r="10001" spans="1:1" x14ac:dyDescent="0.2">
      <c r="A10001" t="s">
        <v>35531</v>
      </c>
    </row>
    <row r="10002" spans="1:1" x14ac:dyDescent="0.2">
      <c r="A10002" t="s">
        <v>35532</v>
      </c>
    </row>
    <row r="10003" spans="1:1" x14ac:dyDescent="0.2">
      <c r="A10003" t="s">
        <v>35533</v>
      </c>
    </row>
    <row r="10004" spans="1:1" x14ac:dyDescent="0.2">
      <c r="A10004" t="s">
        <v>35534</v>
      </c>
    </row>
    <row r="10005" spans="1:1" x14ac:dyDescent="0.2">
      <c r="A10005" t="s">
        <v>35535</v>
      </c>
    </row>
    <row r="10006" spans="1:1" x14ac:dyDescent="0.2">
      <c r="A10006" t="s">
        <v>35536</v>
      </c>
    </row>
    <row r="10007" spans="1:1" x14ac:dyDescent="0.2">
      <c r="A10007" t="s">
        <v>35537</v>
      </c>
    </row>
    <row r="10008" spans="1:1" x14ac:dyDescent="0.2">
      <c r="A10008" t="s">
        <v>35538</v>
      </c>
    </row>
    <row r="10009" spans="1:1" x14ac:dyDescent="0.2">
      <c r="A10009" t="s">
        <v>35539</v>
      </c>
    </row>
    <row r="10010" spans="1:1" x14ac:dyDescent="0.2">
      <c r="A10010" t="s">
        <v>35540</v>
      </c>
    </row>
    <row r="10011" spans="1:1" x14ac:dyDescent="0.2">
      <c r="A10011" t="s">
        <v>35541</v>
      </c>
    </row>
    <row r="10012" spans="1:1" x14ac:dyDescent="0.2">
      <c r="A10012" t="s">
        <v>35542</v>
      </c>
    </row>
    <row r="10013" spans="1:1" x14ac:dyDescent="0.2">
      <c r="A10013" t="s">
        <v>35543</v>
      </c>
    </row>
    <row r="10014" spans="1:1" x14ac:dyDescent="0.2">
      <c r="A10014" t="s">
        <v>35544</v>
      </c>
    </row>
    <row r="10015" spans="1:1" x14ac:dyDescent="0.2">
      <c r="A10015" t="s">
        <v>35545</v>
      </c>
    </row>
    <row r="10016" spans="1:1" x14ac:dyDescent="0.2">
      <c r="A10016" t="s">
        <v>35546</v>
      </c>
    </row>
    <row r="10017" spans="1:1" x14ac:dyDescent="0.2">
      <c r="A10017" t="s">
        <v>35547</v>
      </c>
    </row>
    <row r="10018" spans="1:1" x14ac:dyDescent="0.2">
      <c r="A10018" t="s">
        <v>35548</v>
      </c>
    </row>
    <row r="10019" spans="1:1" x14ac:dyDescent="0.2">
      <c r="A10019" t="s">
        <v>35549</v>
      </c>
    </row>
    <row r="10020" spans="1:1" x14ac:dyDescent="0.2">
      <c r="A10020" t="s">
        <v>35550</v>
      </c>
    </row>
    <row r="10021" spans="1:1" x14ac:dyDescent="0.2">
      <c r="A10021" t="s">
        <v>35551</v>
      </c>
    </row>
    <row r="10022" spans="1:1" x14ac:dyDescent="0.2">
      <c r="A10022" t="s">
        <v>35552</v>
      </c>
    </row>
    <row r="10023" spans="1:1" x14ac:dyDescent="0.2">
      <c r="A10023" t="s">
        <v>35553</v>
      </c>
    </row>
    <row r="10024" spans="1:1" x14ac:dyDescent="0.2">
      <c r="A10024" t="s">
        <v>35554</v>
      </c>
    </row>
    <row r="10025" spans="1:1" x14ac:dyDescent="0.2">
      <c r="A10025" t="s">
        <v>35555</v>
      </c>
    </row>
    <row r="10026" spans="1:1" x14ac:dyDescent="0.2">
      <c r="A10026" t="s">
        <v>35556</v>
      </c>
    </row>
    <row r="10027" spans="1:1" x14ac:dyDescent="0.2">
      <c r="A10027" t="s">
        <v>35557</v>
      </c>
    </row>
    <row r="10028" spans="1:1" x14ac:dyDescent="0.2">
      <c r="A10028" t="s">
        <v>35558</v>
      </c>
    </row>
    <row r="10029" spans="1:1" x14ac:dyDescent="0.2">
      <c r="A10029" t="s">
        <v>35559</v>
      </c>
    </row>
    <row r="10030" spans="1:1" x14ac:dyDescent="0.2">
      <c r="A10030" t="s">
        <v>35560</v>
      </c>
    </row>
    <row r="10031" spans="1:1" x14ac:dyDescent="0.2">
      <c r="A10031" t="s">
        <v>35561</v>
      </c>
    </row>
    <row r="10032" spans="1:1" x14ac:dyDescent="0.2">
      <c r="A10032" t="s">
        <v>35562</v>
      </c>
    </row>
    <row r="10033" spans="1:1" x14ac:dyDescent="0.2">
      <c r="A10033" t="s">
        <v>35563</v>
      </c>
    </row>
    <row r="10034" spans="1:1" x14ac:dyDescent="0.2">
      <c r="A10034" t="s">
        <v>35564</v>
      </c>
    </row>
    <row r="10035" spans="1:1" x14ac:dyDescent="0.2">
      <c r="A10035" t="s">
        <v>35565</v>
      </c>
    </row>
    <row r="10036" spans="1:1" x14ac:dyDescent="0.2">
      <c r="A10036" t="s">
        <v>35566</v>
      </c>
    </row>
    <row r="10037" spans="1:1" x14ac:dyDescent="0.2">
      <c r="A10037" t="s">
        <v>35567</v>
      </c>
    </row>
    <row r="10038" spans="1:1" x14ac:dyDescent="0.2">
      <c r="A10038" t="s">
        <v>35568</v>
      </c>
    </row>
    <row r="10039" spans="1:1" x14ac:dyDescent="0.2">
      <c r="A10039" t="s">
        <v>35569</v>
      </c>
    </row>
    <row r="10040" spans="1:1" x14ac:dyDescent="0.2">
      <c r="A10040" t="s">
        <v>35570</v>
      </c>
    </row>
    <row r="10041" spans="1:1" x14ac:dyDescent="0.2">
      <c r="A10041" t="s">
        <v>35571</v>
      </c>
    </row>
    <row r="10042" spans="1:1" x14ac:dyDescent="0.2">
      <c r="A10042" t="s">
        <v>35572</v>
      </c>
    </row>
    <row r="10043" spans="1:1" x14ac:dyDescent="0.2">
      <c r="A10043" t="s">
        <v>35573</v>
      </c>
    </row>
    <row r="10044" spans="1:1" x14ac:dyDescent="0.2">
      <c r="A10044" t="s">
        <v>35574</v>
      </c>
    </row>
    <row r="10045" spans="1:1" x14ac:dyDescent="0.2">
      <c r="A10045" t="s">
        <v>35575</v>
      </c>
    </row>
    <row r="10046" spans="1:1" x14ac:dyDescent="0.2">
      <c r="A10046" t="s">
        <v>35576</v>
      </c>
    </row>
    <row r="10047" spans="1:1" x14ac:dyDescent="0.2">
      <c r="A10047" t="s">
        <v>35577</v>
      </c>
    </row>
    <row r="10048" spans="1:1" x14ac:dyDescent="0.2">
      <c r="A10048" t="s">
        <v>35578</v>
      </c>
    </row>
    <row r="10049" spans="1:1" x14ac:dyDescent="0.2">
      <c r="A10049" t="s">
        <v>35579</v>
      </c>
    </row>
    <row r="10050" spans="1:1" x14ac:dyDescent="0.2">
      <c r="A10050" t="s">
        <v>35580</v>
      </c>
    </row>
    <row r="10051" spans="1:1" x14ac:dyDescent="0.2">
      <c r="A10051" t="s">
        <v>35581</v>
      </c>
    </row>
    <row r="10052" spans="1:1" x14ac:dyDescent="0.2">
      <c r="A10052" t="s">
        <v>35582</v>
      </c>
    </row>
    <row r="10053" spans="1:1" x14ac:dyDescent="0.2">
      <c r="A10053" t="s">
        <v>35583</v>
      </c>
    </row>
    <row r="10054" spans="1:1" x14ac:dyDescent="0.2">
      <c r="A10054" t="s">
        <v>35584</v>
      </c>
    </row>
    <row r="10055" spans="1:1" x14ac:dyDescent="0.2">
      <c r="A10055" t="s">
        <v>35585</v>
      </c>
    </row>
    <row r="10056" spans="1:1" x14ac:dyDescent="0.2">
      <c r="A10056" t="s">
        <v>35586</v>
      </c>
    </row>
    <row r="10057" spans="1:1" x14ac:dyDescent="0.2">
      <c r="A10057" t="s">
        <v>35587</v>
      </c>
    </row>
    <row r="10058" spans="1:1" x14ac:dyDescent="0.2">
      <c r="A10058" t="s">
        <v>35588</v>
      </c>
    </row>
    <row r="10059" spans="1:1" x14ac:dyDescent="0.2">
      <c r="A10059" t="s">
        <v>35589</v>
      </c>
    </row>
    <row r="10060" spans="1:1" x14ac:dyDescent="0.2">
      <c r="A10060" t="s">
        <v>35590</v>
      </c>
    </row>
    <row r="10061" spans="1:1" x14ac:dyDescent="0.2">
      <c r="A10061" t="s">
        <v>35591</v>
      </c>
    </row>
    <row r="10062" spans="1:1" x14ac:dyDescent="0.2">
      <c r="A10062" t="s">
        <v>35592</v>
      </c>
    </row>
    <row r="10063" spans="1:1" x14ac:dyDescent="0.2">
      <c r="A10063" t="s">
        <v>35593</v>
      </c>
    </row>
    <row r="10064" spans="1:1" x14ac:dyDescent="0.2">
      <c r="A10064" t="s">
        <v>35594</v>
      </c>
    </row>
    <row r="10065" spans="1:1" x14ac:dyDescent="0.2">
      <c r="A10065" t="s">
        <v>35595</v>
      </c>
    </row>
    <row r="10066" spans="1:1" x14ac:dyDescent="0.2">
      <c r="A10066" t="s">
        <v>35596</v>
      </c>
    </row>
    <row r="10067" spans="1:1" x14ac:dyDescent="0.2">
      <c r="A10067" t="s">
        <v>35597</v>
      </c>
    </row>
    <row r="10068" spans="1:1" x14ac:dyDescent="0.2">
      <c r="A10068" t="s">
        <v>35598</v>
      </c>
    </row>
    <row r="10069" spans="1:1" x14ac:dyDescent="0.2">
      <c r="A10069" t="s">
        <v>35599</v>
      </c>
    </row>
    <row r="10070" spans="1:1" x14ac:dyDescent="0.2">
      <c r="A10070" t="s">
        <v>35600</v>
      </c>
    </row>
    <row r="10071" spans="1:1" x14ac:dyDescent="0.2">
      <c r="A10071" t="s">
        <v>35601</v>
      </c>
    </row>
    <row r="10072" spans="1:1" x14ac:dyDescent="0.2">
      <c r="A10072" t="s">
        <v>35602</v>
      </c>
    </row>
    <row r="10073" spans="1:1" x14ac:dyDescent="0.2">
      <c r="A10073" t="s">
        <v>35603</v>
      </c>
    </row>
    <row r="10074" spans="1:1" x14ac:dyDescent="0.2">
      <c r="A10074" t="s">
        <v>35604</v>
      </c>
    </row>
    <row r="10075" spans="1:1" x14ac:dyDescent="0.2">
      <c r="A10075" t="s">
        <v>35605</v>
      </c>
    </row>
    <row r="10076" spans="1:1" x14ac:dyDescent="0.2">
      <c r="A10076" t="s">
        <v>35606</v>
      </c>
    </row>
    <row r="10077" spans="1:1" x14ac:dyDescent="0.2">
      <c r="A10077" t="s">
        <v>35607</v>
      </c>
    </row>
    <row r="10078" spans="1:1" x14ac:dyDescent="0.2">
      <c r="A10078" t="s">
        <v>35608</v>
      </c>
    </row>
    <row r="10079" spans="1:1" x14ac:dyDescent="0.2">
      <c r="A10079" t="s">
        <v>35609</v>
      </c>
    </row>
    <row r="10080" spans="1:1" x14ac:dyDescent="0.2">
      <c r="A10080" t="s">
        <v>35610</v>
      </c>
    </row>
    <row r="10081" spans="1:1" x14ac:dyDescent="0.2">
      <c r="A10081" t="s">
        <v>35611</v>
      </c>
    </row>
    <row r="10082" spans="1:1" x14ac:dyDescent="0.2">
      <c r="A10082" t="s">
        <v>35612</v>
      </c>
    </row>
    <row r="10083" spans="1:1" x14ac:dyDescent="0.2">
      <c r="A10083" t="s">
        <v>35613</v>
      </c>
    </row>
    <row r="10084" spans="1:1" x14ac:dyDescent="0.2">
      <c r="A10084" t="s">
        <v>35614</v>
      </c>
    </row>
    <row r="10085" spans="1:1" x14ac:dyDescent="0.2">
      <c r="A10085" t="s">
        <v>35615</v>
      </c>
    </row>
    <row r="10086" spans="1:1" x14ac:dyDescent="0.2">
      <c r="A10086" t="s">
        <v>35616</v>
      </c>
    </row>
    <row r="10087" spans="1:1" x14ac:dyDescent="0.2">
      <c r="A10087" t="s">
        <v>35617</v>
      </c>
    </row>
    <row r="10088" spans="1:1" x14ac:dyDescent="0.2">
      <c r="A10088" t="s">
        <v>35618</v>
      </c>
    </row>
    <row r="10089" spans="1:1" x14ac:dyDescent="0.2">
      <c r="A10089" t="s">
        <v>35619</v>
      </c>
    </row>
    <row r="10090" spans="1:1" x14ac:dyDescent="0.2">
      <c r="A10090" t="s">
        <v>35620</v>
      </c>
    </row>
    <row r="10091" spans="1:1" x14ac:dyDescent="0.2">
      <c r="A10091" t="s">
        <v>35621</v>
      </c>
    </row>
    <row r="10092" spans="1:1" x14ac:dyDescent="0.2">
      <c r="A10092" t="s">
        <v>35622</v>
      </c>
    </row>
    <row r="10093" spans="1:1" x14ac:dyDescent="0.2">
      <c r="A10093" t="s">
        <v>35623</v>
      </c>
    </row>
    <row r="10094" spans="1:1" x14ac:dyDescent="0.2">
      <c r="A10094" t="s">
        <v>35624</v>
      </c>
    </row>
    <row r="10095" spans="1:1" x14ac:dyDescent="0.2">
      <c r="A10095" t="s">
        <v>35625</v>
      </c>
    </row>
    <row r="10096" spans="1:1" x14ac:dyDescent="0.2">
      <c r="A10096" t="s">
        <v>35626</v>
      </c>
    </row>
    <row r="10097" spans="1:1" x14ac:dyDescent="0.2">
      <c r="A10097" t="s">
        <v>35627</v>
      </c>
    </row>
    <row r="10098" spans="1:1" x14ac:dyDescent="0.2">
      <c r="A10098" t="s">
        <v>35628</v>
      </c>
    </row>
    <row r="10099" spans="1:1" x14ac:dyDescent="0.2">
      <c r="A10099" t="s">
        <v>35629</v>
      </c>
    </row>
    <row r="10100" spans="1:1" x14ac:dyDescent="0.2">
      <c r="A10100" t="s">
        <v>35630</v>
      </c>
    </row>
    <row r="10101" spans="1:1" x14ac:dyDescent="0.2">
      <c r="A10101" t="s">
        <v>35631</v>
      </c>
    </row>
    <row r="10102" spans="1:1" x14ac:dyDescent="0.2">
      <c r="A10102" t="s">
        <v>35632</v>
      </c>
    </row>
    <row r="10103" spans="1:1" x14ac:dyDescent="0.2">
      <c r="A10103" t="s">
        <v>35633</v>
      </c>
    </row>
    <row r="10104" spans="1:1" x14ac:dyDescent="0.2">
      <c r="A10104" t="s">
        <v>35634</v>
      </c>
    </row>
    <row r="10105" spans="1:1" x14ac:dyDescent="0.2">
      <c r="A10105" t="s">
        <v>35635</v>
      </c>
    </row>
    <row r="10106" spans="1:1" x14ac:dyDescent="0.2">
      <c r="A10106" t="s">
        <v>35636</v>
      </c>
    </row>
    <row r="10107" spans="1:1" x14ac:dyDescent="0.2">
      <c r="A10107" t="s">
        <v>35637</v>
      </c>
    </row>
    <row r="10108" spans="1:1" x14ac:dyDescent="0.2">
      <c r="A10108" t="s">
        <v>35638</v>
      </c>
    </row>
    <row r="10109" spans="1:1" x14ac:dyDescent="0.2">
      <c r="A10109" t="s">
        <v>35639</v>
      </c>
    </row>
    <row r="10110" spans="1:1" x14ac:dyDescent="0.2">
      <c r="A10110" t="s">
        <v>35640</v>
      </c>
    </row>
    <row r="10111" spans="1:1" x14ac:dyDescent="0.2">
      <c r="A10111" t="s">
        <v>35641</v>
      </c>
    </row>
    <row r="10112" spans="1:1" x14ac:dyDescent="0.2">
      <c r="A10112" t="s">
        <v>35642</v>
      </c>
    </row>
    <row r="10113" spans="1:1" x14ac:dyDescent="0.2">
      <c r="A10113" t="s">
        <v>35643</v>
      </c>
    </row>
    <row r="10114" spans="1:1" x14ac:dyDescent="0.2">
      <c r="A10114" t="s">
        <v>35644</v>
      </c>
    </row>
    <row r="10115" spans="1:1" x14ac:dyDescent="0.2">
      <c r="A10115" t="s">
        <v>35645</v>
      </c>
    </row>
    <row r="10116" spans="1:1" x14ac:dyDescent="0.2">
      <c r="A10116" t="s">
        <v>35646</v>
      </c>
    </row>
    <row r="10117" spans="1:1" x14ac:dyDescent="0.2">
      <c r="A10117" t="s">
        <v>35647</v>
      </c>
    </row>
    <row r="10118" spans="1:1" x14ac:dyDescent="0.2">
      <c r="A10118" t="s">
        <v>35648</v>
      </c>
    </row>
    <row r="10119" spans="1:1" x14ac:dyDescent="0.2">
      <c r="A10119" t="s">
        <v>35649</v>
      </c>
    </row>
    <row r="10120" spans="1:1" x14ac:dyDescent="0.2">
      <c r="A10120" t="s">
        <v>35650</v>
      </c>
    </row>
    <row r="10121" spans="1:1" x14ac:dyDescent="0.2">
      <c r="A10121" t="s">
        <v>35651</v>
      </c>
    </row>
    <row r="10122" spans="1:1" x14ac:dyDescent="0.2">
      <c r="A10122" t="s">
        <v>35652</v>
      </c>
    </row>
    <row r="10123" spans="1:1" x14ac:dyDescent="0.2">
      <c r="A10123" t="s">
        <v>35653</v>
      </c>
    </row>
    <row r="10124" spans="1:1" x14ac:dyDescent="0.2">
      <c r="A10124" t="s">
        <v>35654</v>
      </c>
    </row>
    <row r="10125" spans="1:1" x14ac:dyDescent="0.2">
      <c r="A10125" t="s">
        <v>35655</v>
      </c>
    </row>
    <row r="10126" spans="1:1" x14ac:dyDescent="0.2">
      <c r="A10126" t="s">
        <v>35656</v>
      </c>
    </row>
    <row r="10127" spans="1:1" x14ac:dyDescent="0.2">
      <c r="A10127" t="s">
        <v>35657</v>
      </c>
    </row>
    <row r="10128" spans="1:1" x14ac:dyDescent="0.2">
      <c r="A10128" t="s">
        <v>35658</v>
      </c>
    </row>
    <row r="10129" spans="1:1" x14ac:dyDescent="0.2">
      <c r="A10129" t="s">
        <v>35659</v>
      </c>
    </row>
    <row r="10130" spans="1:1" x14ac:dyDescent="0.2">
      <c r="A10130" t="s">
        <v>35660</v>
      </c>
    </row>
    <row r="10131" spans="1:1" x14ac:dyDescent="0.2">
      <c r="A10131" t="s">
        <v>35661</v>
      </c>
    </row>
    <row r="10132" spans="1:1" x14ac:dyDescent="0.2">
      <c r="A10132" t="s">
        <v>35662</v>
      </c>
    </row>
    <row r="10133" spans="1:1" x14ac:dyDescent="0.2">
      <c r="A10133" t="s">
        <v>35663</v>
      </c>
    </row>
    <row r="10134" spans="1:1" x14ac:dyDescent="0.2">
      <c r="A10134" t="s">
        <v>35664</v>
      </c>
    </row>
    <row r="10135" spans="1:1" x14ac:dyDescent="0.2">
      <c r="A10135" t="s">
        <v>35665</v>
      </c>
    </row>
    <row r="10136" spans="1:1" x14ac:dyDescent="0.2">
      <c r="A10136" t="s">
        <v>35666</v>
      </c>
    </row>
    <row r="10137" spans="1:1" x14ac:dyDescent="0.2">
      <c r="A10137" t="s">
        <v>35667</v>
      </c>
    </row>
    <row r="10138" spans="1:1" x14ac:dyDescent="0.2">
      <c r="A10138" t="s">
        <v>35668</v>
      </c>
    </row>
    <row r="10139" spans="1:1" x14ac:dyDescent="0.2">
      <c r="A10139" t="s">
        <v>35669</v>
      </c>
    </row>
    <row r="10140" spans="1:1" x14ac:dyDescent="0.2">
      <c r="A10140" t="s">
        <v>35670</v>
      </c>
    </row>
    <row r="10141" spans="1:1" x14ac:dyDescent="0.2">
      <c r="A10141" t="s">
        <v>35671</v>
      </c>
    </row>
    <row r="10142" spans="1:1" x14ac:dyDescent="0.2">
      <c r="A10142" t="s">
        <v>35672</v>
      </c>
    </row>
    <row r="10143" spans="1:1" x14ac:dyDescent="0.2">
      <c r="A10143" t="s">
        <v>35673</v>
      </c>
    </row>
    <row r="10144" spans="1:1" x14ac:dyDescent="0.2">
      <c r="A10144" t="s">
        <v>35674</v>
      </c>
    </row>
    <row r="10145" spans="1:1" x14ac:dyDescent="0.2">
      <c r="A10145" t="s">
        <v>35675</v>
      </c>
    </row>
    <row r="10146" spans="1:1" x14ac:dyDescent="0.2">
      <c r="A10146" t="s">
        <v>35676</v>
      </c>
    </row>
    <row r="10147" spans="1:1" x14ac:dyDescent="0.2">
      <c r="A10147" t="s">
        <v>35677</v>
      </c>
    </row>
    <row r="10148" spans="1:1" x14ac:dyDescent="0.2">
      <c r="A10148" t="s">
        <v>35678</v>
      </c>
    </row>
    <row r="10149" spans="1:1" x14ac:dyDescent="0.2">
      <c r="A10149" t="s">
        <v>35679</v>
      </c>
    </row>
    <row r="10150" spans="1:1" x14ac:dyDescent="0.2">
      <c r="A10150" t="s">
        <v>35680</v>
      </c>
    </row>
    <row r="10151" spans="1:1" x14ac:dyDescent="0.2">
      <c r="A10151" t="s">
        <v>35681</v>
      </c>
    </row>
    <row r="10152" spans="1:1" x14ac:dyDescent="0.2">
      <c r="A10152" t="s">
        <v>35682</v>
      </c>
    </row>
    <row r="10153" spans="1:1" x14ac:dyDescent="0.2">
      <c r="A10153" t="s">
        <v>35683</v>
      </c>
    </row>
    <row r="10154" spans="1:1" x14ac:dyDescent="0.2">
      <c r="A10154" t="s">
        <v>35684</v>
      </c>
    </row>
    <row r="10155" spans="1:1" x14ac:dyDescent="0.2">
      <c r="A10155" t="s">
        <v>35685</v>
      </c>
    </row>
    <row r="10156" spans="1:1" x14ac:dyDescent="0.2">
      <c r="A10156" t="s">
        <v>35686</v>
      </c>
    </row>
    <row r="10157" spans="1:1" x14ac:dyDescent="0.2">
      <c r="A10157" t="s">
        <v>35687</v>
      </c>
    </row>
    <row r="10158" spans="1:1" x14ac:dyDescent="0.2">
      <c r="A10158" t="s">
        <v>35688</v>
      </c>
    </row>
    <row r="10159" spans="1:1" x14ac:dyDescent="0.2">
      <c r="A10159" t="s">
        <v>35689</v>
      </c>
    </row>
    <row r="10160" spans="1:1" x14ac:dyDescent="0.2">
      <c r="A10160" t="s">
        <v>35690</v>
      </c>
    </row>
    <row r="10161" spans="1:1" x14ac:dyDescent="0.2">
      <c r="A10161" t="s">
        <v>35691</v>
      </c>
    </row>
    <row r="10162" spans="1:1" x14ac:dyDescent="0.2">
      <c r="A10162" t="s">
        <v>35692</v>
      </c>
    </row>
    <row r="10163" spans="1:1" x14ac:dyDescent="0.2">
      <c r="A10163" t="s">
        <v>35693</v>
      </c>
    </row>
    <row r="10164" spans="1:1" x14ac:dyDescent="0.2">
      <c r="A10164" t="s">
        <v>35694</v>
      </c>
    </row>
    <row r="10165" spans="1:1" x14ac:dyDescent="0.2">
      <c r="A10165" t="s">
        <v>35695</v>
      </c>
    </row>
    <row r="10166" spans="1:1" x14ac:dyDescent="0.2">
      <c r="A10166" t="s">
        <v>35696</v>
      </c>
    </row>
    <row r="10167" spans="1:1" x14ac:dyDescent="0.2">
      <c r="A10167" t="s">
        <v>35697</v>
      </c>
    </row>
    <row r="10168" spans="1:1" x14ac:dyDescent="0.2">
      <c r="A10168" t="s">
        <v>35698</v>
      </c>
    </row>
    <row r="10169" spans="1:1" x14ac:dyDescent="0.2">
      <c r="A10169" t="s">
        <v>35699</v>
      </c>
    </row>
    <row r="10170" spans="1:1" x14ac:dyDescent="0.2">
      <c r="A10170" t="s">
        <v>35700</v>
      </c>
    </row>
    <row r="10171" spans="1:1" x14ac:dyDescent="0.2">
      <c r="A10171" t="s">
        <v>35701</v>
      </c>
    </row>
    <row r="10172" spans="1:1" x14ac:dyDescent="0.2">
      <c r="A10172" t="s">
        <v>35702</v>
      </c>
    </row>
    <row r="10173" spans="1:1" x14ac:dyDescent="0.2">
      <c r="A10173" t="s">
        <v>35703</v>
      </c>
    </row>
    <row r="10174" spans="1:1" x14ac:dyDescent="0.2">
      <c r="A10174" t="s">
        <v>35704</v>
      </c>
    </row>
    <row r="10175" spans="1:1" x14ac:dyDescent="0.2">
      <c r="A10175" t="s">
        <v>35705</v>
      </c>
    </row>
    <row r="10176" spans="1:1" x14ac:dyDescent="0.2">
      <c r="A10176" t="s">
        <v>35706</v>
      </c>
    </row>
    <row r="10177" spans="1:1" x14ac:dyDescent="0.2">
      <c r="A10177" t="s">
        <v>35707</v>
      </c>
    </row>
    <row r="10178" spans="1:1" x14ac:dyDescent="0.2">
      <c r="A10178" t="s">
        <v>35708</v>
      </c>
    </row>
    <row r="10179" spans="1:1" x14ac:dyDescent="0.2">
      <c r="A10179" t="s">
        <v>35709</v>
      </c>
    </row>
    <row r="10180" spans="1:1" x14ac:dyDescent="0.2">
      <c r="A10180" t="s">
        <v>35710</v>
      </c>
    </row>
    <row r="10181" spans="1:1" x14ac:dyDescent="0.2">
      <c r="A10181" t="s">
        <v>35711</v>
      </c>
    </row>
    <row r="10182" spans="1:1" x14ac:dyDescent="0.2">
      <c r="A10182" t="s">
        <v>35712</v>
      </c>
    </row>
    <row r="10183" spans="1:1" x14ac:dyDescent="0.2">
      <c r="A10183" t="s">
        <v>35713</v>
      </c>
    </row>
    <row r="10184" spans="1:1" x14ac:dyDescent="0.2">
      <c r="A10184" t="s">
        <v>35714</v>
      </c>
    </row>
    <row r="10185" spans="1:1" x14ac:dyDescent="0.2">
      <c r="A10185" t="s">
        <v>35715</v>
      </c>
    </row>
    <row r="10186" spans="1:1" x14ac:dyDescent="0.2">
      <c r="A10186" t="s">
        <v>35716</v>
      </c>
    </row>
    <row r="10187" spans="1:1" x14ac:dyDescent="0.2">
      <c r="A10187" t="s">
        <v>35717</v>
      </c>
    </row>
    <row r="10188" spans="1:1" x14ac:dyDescent="0.2">
      <c r="A10188" t="s">
        <v>35718</v>
      </c>
    </row>
    <row r="10189" spans="1:1" x14ac:dyDescent="0.2">
      <c r="A10189" t="s">
        <v>35719</v>
      </c>
    </row>
    <row r="10190" spans="1:1" x14ac:dyDescent="0.2">
      <c r="A10190" t="s">
        <v>35720</v>
      </c>
    </row>
    <row r="10191" spans="1:1" x14ac:dyDescent="0.2">
      <c r="A10191" t="s">
        <v>35721</v>
      </c>
    </row>
    <row r="10192" spans="1:1" x14ac:dyDescent="0.2">
      <c r="A10192" t="s">
        <v>35722</v>
      </c>
    </row>
    <row r="10193" spans="1:1" x14ac:dyDescent="0.2">
      <c r="A10193" t="s">
        <v>35723</v>
      </c>
    </row>
    <row r="10194" spans="1:1" x14ac:dyDescent="0.2">
      <c r="A10194" t="s">
        <v>35724</v>
      </c>
    </row>
    <row r="10195" spans="1:1" x14ac:dyDescent="0.2">
      <c r="A10195" t="s">
        <v>35725</v>
      </c>
    </row>
    <row r="10196" spans="1:1" x14ac:dyDescent="0.2">
      <c r="A10196" t="s">
        <v>35726</v>
      </c>
    </row>
    <row r="10197" spans="1:1" x14ac:dyDescent="0.2">
      <c r="A10197" t="s">
        <v>35727</v>
      </c>
    </row>
    <row r="10198" spans="1:1" x14ac:dyDescent="0.2">
      <c r="A10198" t="s">
        <v>35728</v>
      </c>
    </row>
    <row r="10199" spans="1:1" x14ac:dyDescent="0.2">
      <c r="A10199" t="s">
        <v>35729</v>
      </c>
    </row>
    <row r="10200" spans="1:1" x14ac:dyDescent="0.2">
      <c r="A10200" t="s">
        <v>35730</v>
      </c>
    </row>
    <row r="10201" spans="1:1" x14ac:dyDescent="0.2">
      <c r="A10201" t="s">
        <v>35731</v>
      </c>
    </row>
    <row r="10202" spans="1:1" x14ac:dyDescent="0.2">
      <c r="A10202" t="s">
        <v>35732</v>
      </c>
    </row>
    <row r="10203" spans="1:1" x14ac:dyDescent="0.2">
      <c r="A10203" t="s">
        <v>35733</v>
      </c>
    </row>
    <row r="10204" spans="1:1" x14ac:dyDescent="0.2">
      <c r="A10204" t="s">
        <v>35734</v>
      </c>
    </row>
    <row r="10205" spans="1:1" x14ac:dyDescent="0.2">
      <c r="A10205" t="s">
        <v>35735</v>
      </c>
    </row>
    <row r="10206" spans="1:1" x14ac:dyDescent="0.2">
      <c r="A10206" t="s">
        <v>35736</v>
      </c>
    </row>
    <row r="10207" spans="1:1" x14ac:dyDescent="0.2">
      <c r="A10207" t="s">
        <v>35737</v>
      </c>
    </row>
    <row r="10208" spans="1:1" x14ac:dyDescent="0.2">
      <c r="A10208" t="s">
        <v>35738</v>
      </c>
    </row>
    <row r="10209" spans="1:1" x14ac:dyDescent="0.2">
      <c r="A10209" t="s">
        <v>35739</v>
      </c>
    </row>
    <row r="10210" spans="1:1" x14ac:dyDescent="0.2">
      <c r="A10210" t="s">
        <v>35740</v>
      </c>
    </row>
    <row r="10211" spans="1:1" x14ac:dyDescent="0.2">
      <c r="A10211" t="s">
        <v>35741</v>
      </c>
    </row>
    <row r="10212" spans="1:1" x14ac:dyDescent="0.2">
      <c r="A10212" t="s">
        <v>35742</v>
      </c>
    </row>
    <row r="10213" spans="1:1" x14ac:dyDescent="0.2">
      <c r="A10213" t="s">
        <v>35743</v>
      </c>
    </row>
    <row r="10214" spans="1:1" x14ac:dyDescent="0.2">
      <c r="A10214" t="s">
        <v>35744</v>
      </c>
    </row>
    <row r="10215" spans="1:1" x14ac:dyDescent="0.2">
      <c r="A10215" t="s">
        <v>35745</v>
      </c>
    </row>
    <row r="10216" spans="1:1" x14ac:dyDescent="0.2">
      <c r="A10216" t="s">
        <v>35746</v>
      </c>
    </row>
    <row r="10217" spans="1:1" x14ac:dyDescent="0.2">
      <c r="A10217" t="s">
        <v>35747</v>
      </c>
    </row>
    <row r="10218" spans="1:1" x14ac:dyDescent="0.2">
      <c r="A10218" t="s">
        <v>35748</v>
      </c>
    </row>
    <row r="10219" spans="1:1" x14ac:dyDescent="0.2">
      <c r="A10219" t="s">
        <v>35749</v>
      </c>
    </row>
    <row r="10220" spans="1:1" x14ac:dyDescent="0.2">
      <c r="A10220" t="s">
        <v>35750</v>
      </c>
    </row>
    <row r="10221" spans="1:1" x14ac:dyDescent="0.2">
      <c r="A10221" t="s">
        <v>35751</v>
      </c>
    </row>
    <row r="10222" spans="1:1" x14ac:dyDescent="0.2">
      <c r="A10222" t="s">
        <v>35752</v>
      </c>
    </row>
    <row r="10223" spans="1:1" x14ac:dyDescent="0.2">
      <c r="A10223" t="s">
        <v>35753</v>
      </c>
    </row>
    <row r="10224" spans="1:1" x14ac:dyDescent="0.2">
      <c r="A10224" t="s">
        <v>35754</v>
      </c>
    </row>
    <row r="10225" spans="1:1" x14ac:dyDescent="0.2">
      <c r="A10225" t="s">
        <v>35755</v>
      </c>
    </row>
    <row r="10226" spans="1:1" x14ac:dyDescent="0.2">
      <c r="A10226" t="s">
        <v>35756</v>
      </c>
    </row>
    <row r="10227" spans="1:1" x14ac:dyDescent="0.2">
      <c r="A10227" t="s">
        <v>35757</v>
      </c>
    </row>
    <row r="10228" spans="1:1" x14ac:dyDescent="0.2">
      <c r="A10228" t="s">
        <v>35758</v>
      </c>
    </row>
    <row r="10229" spans="1:1" x14ac:dyDescent="0.2">
      <c r="A10229" t="s">
        <v>35759</v>
      </c>
    </row>
    <row r="10230" spans="1:1" x14ac:dyDescent="0.2">
      <c r="A10230" t="s">
        <v>35760</v>
      </c>
    </row>
    <row r="10231" spans="1:1" x14ac:dyDescent="0.2">
      <c r="A10231" t="s">
        <v>35761</v>
      </c>
    </row>
    <row r="10232" spans="1:1" x14ac:dyDescent="0.2">
      <c r="A10232" t="s">
        <v>35762</v>
      </c>
    </row>
    <row r="10233" spans="1:1" x14ac:dyDescent="0.2">
      <c r="A10233" t="s">
        <v>35763</v>
      </c>
    </row>
    <row r="10234" spans="1:1" x14ac:dyDescent="0.2">
      <c r="A10234" t="s">
        <v>35764</v>
      </c>
    </row>
    <row r="10235" spans="1:1" x14ac:dyDescent="0.2">
      <c r="A10235" t="s">
        <v>35765</v>
      </c>
    </row>
    <row r="10236" spans="1:1" x14ac:dyDescent="0.2">
      <c r="A10236" t="s">
        <v>35766</v>
      </c>
    </row>
    <row r="10237" spans="1:1" x14ac:dyDescent="0.2">
      <c r="A10237" t="s">
        <v>35767</v>
      </c>
    </row>
    <row r="10238" spans="1:1" x14ac:dyDescent="0.2">
      <c r="A10238" t="s">
        <v>35768</v>
      </c>
    </row>
    <row r="10239" spans="1:1" x14ac:dyDescent="0.2">
      <c r="A10239" t="s">
        <v>35769</v>
      </c>
    </row>
    <row r="10240" spans="1:1" x14ac:dyDescent="0.2">
      <c r="A10240" t="s">
        <v>35770</v>
      </c>
    </row>
    <row r="10241" spans="1:1" x14ac:dyDescent="0.2">
      <c r="A10241" t="s">
        <v>35771</v>
      </c>
    </row>
    <row r="10242" spans="1:1" x14ac:dyDescent="0.2">
      <c r="A10242" t="s">
        <v>35772</v>
      </c>
    </row>
    <row r="10243" spans="1:1" x14ac:dyDescent="0.2">
      <c r="A10243" t="s">
        <v>35773</v>
      </c>
    </row>
    <row r="10244" spans="1:1" x14ac:dyDescent="0.2">
      <c r="A10244" t="s">
        <v>35774</v>
      </c>
    </row>
    <row r="10245" spans="1:1" x14ac:dyDescent="0.2">
      <c r="A10245" t="s">
        <v>35775</v>
      </c>
    </row>
    <row r="10246" spans="1:1" x14ac:dyDescent="0.2">
      <c r="A10246" t="s">
        <v>35776</v>
      </c>
    </row>
    <row r="10247" spans="1:1" x14ac:dyDescent="0.2">
      <c r="A10247" t="s">
        <v>35777</v>
      </c>
    </row>
    <row r="10248" spans="1:1" x14ac:dyDescent="0.2">
      <c r="A10248" t="s">
        <v>35778</v>
      </c>
    </row>
    <row r="10249" spans="1:1" x14ac:dyDescent="0.2">
      <c r="A10249" t="s">
        <v>35779</v>
      </c>
    </row>
    <row r="10250" spans="1:1" x14ac:dyDescent="0.2">
      <c r="A10250" t="s">
        <v>35780</v>
      </c>
    </row>
    <row r="10251" spans="1:1" x14ac:dyDescent="0.2">
      <c r="A10251" t="s">
        <v>35781</v>
      </c>
    </row>
    <row r="10252" spans="1:1" x14ac:dyDescent="0.2">
      <c r="A10252" t="s">
        <v>35782</v>
      </c>
    </row>
    <row r="10253" spans="1:1" x14ac:dyDescent="0.2">
      <c r="A10253" t="s">
        <v>35783</v>
      </c>
    </row>
    <row r="10254" spans="1:1" x14ac:dyDescent="0.2">
      <c r="A10254" t="s">
        <v>35784</v>
      </c>
    </row>
    <row r="10255" spans="1:1" x14ac:dyDescent="0.2">
      <c r="A10255" t="s">
        <v>35785</v>
      </c>
    </row>
    <row r="10256" spans="1:1" x14ac:dyDescent="0.2">
      <c r="A10256" t="s">
        <v>35786</v>
      </c>
    </row>
    <row r="10257" spans="1:1" x14ac:dyDescent="0.2">
      <c r="A10257" t="s">
        <v>35787</v>
      </c>
    </row>
    <row r="10258" spans="1:1" x14ac:dyDescent="0.2">
      <c r="A10258" t="s">
        <v>35788</v>
      </c>
    </row>
    <row r="10259" spans="1:1" x14ac:dyDescent="0.2">
      <c r="A10259" t="s">
        <v>35789</v>
      </c>
    </row>
    <row r="10260" spans="1:1" x14ac:dyDescent="0.2">
      <c r="A10260" t="s">
        <v>35790</v>
      </c>
    </row>
    <row r="10261" spans="1:1" x14ac:dyDescent="0.2">
      <c r="A10261" t="s">
        <v>35791</v>
      </c>
    </row>
    <row r="10262" spans="1:1" x14ac:dyDescent="0.2">
      <c r="A10262" t="s">
        <v>35792</v>
      </c>
    </row>
    <row r="10263" spans="1:1" x14ac:dyDescent="0.2">
      <c r="A10263" t="s">
        <v>35793</v>
      </c>
    </row>
    <row r="10264" spans="1:1" x14ac:dyDescent="0.2">
      <c r="A10264" t="s">
        <v>35794</v>
      </c>
    </row>
    <row r="10265" spans="1:1" x14ac:dyDescent="0.2">
      <c r="A10265" t="s">
        <v>35795</v>
      </c>
    </row>
    <row r="10266" spans="1:1" x14ac:dyDescent="0.2">
      <c r="A10266" t="s">
        <v>35796</v>
      </c>
    </row>
    <row r="10267" spans="1:1" x14ac:dyDescent="0.2">
      <c r="A10267" t="s">
        <v>35797</v>
      </c>
    </row>
    <row r="10268" spans="1:1" x14ac:dyDescent="0.2">
      <c r="A10268" t="s">
        <v>35798</v>
      </c>
    </row>
    <row r="10269" spans="1:1" x14ac:dyDescent="0.2">
      <c r="A10269" t="s">
        <v>35799</v>
      </c>
    </row>
    <row r="10270" spans="1:1" x14ac:dyDescent="0.2">
      <c r="A10270" t="s">
        <v>35800</v>
      </c>
    </row>
    <row r="10271" spans="1:1" x14ac:dyDescent="0.2">
      <c r="A10271" t="s">
        <v>35801</v>
      </c>
    </row>
    <row r="10272" spans="1:1" x14ac:dyDescent="0.2">
      <c r="A10272" t="s">
        <v>35802</v>
      </c>
    </row>
    <row r="10273" spans="1:1" x14ac:dyDescent="0.2">
      <c r="A10273" t="s">
        <v>35803</v>
      </c>
    </row>
    <row r="10274" spans="1:1" x14ac:dyDescent="0.2">
      <c r="A10274" t="s">
        <v>35804</v>
      </c>
    </row>
    <row r="10275" spans="1:1" x14ac:dyDescent="0.2">
      <c r="A10275" t="s">
        <v>35805</v>
      </c>
    </row>
    <row r="10276" spans="1:1" x14ac:dyDescent="0.2">
      <c r="A10276" t="s">
        <v>35806</v>
      </c>
    </row>
    <row r="10277" spans="1:1" x14ac:dyDescent="0.2">
      <c r="A10277" t="s">
        <v>35807</v>
      </c>
    </row>
    <row r="10278" spans="1:1" x14ac:dyDescent="0.2">
      <c r="A10278" t="s">
        <v>35808</v>
      </c>
    </row>
    <row r="10279" spans="1:1" x14ac:dyDescent="0.2">
      <c r="A10279" t="s">
        <v>35809</v>
      </c>
    </row>
    <row r="10280" spans="1:1" x14ac:dyDescent="0.2">
      <c r="A10280" t="s">
        <v>35810</v>
      </c>
    </row>
    <row r="10281" spans="1:1" x14ac:dyDescent="0.2">
      <c r="A10281" t="s">
        <v>35811</v>
      </c>
    </row>
    <row r="10282" spans="1:1" x14ac:dyDescent="0.2">
      <c r="A10282" t="s">
        <v>35812</v>
      </c>
    </row>
    <row r="10283" spans="1:1" x14ac:dyDescent="0.2">
      <c r="A10283" t="s">
        <v>35813</v>
      </c>
    </row>
    <row r="10284" spans="1:1" x14ac:dyDescent="0.2">
      <c r="A10284" t="s">
        <v>35814</v>
      </c>
    </row>
    <row r="10285" spans="1:1" x14ac:dyDescent="0.2">
      <c r="A10285" t="s">
        <v>35815</v>
      </c>
    </row>
    <row r="10286" spans="1:1" x14ac:dyDescent="0.2">
      <c r="A10286" t="s">
        <v>35816</v>
      </c>
    </row>
    <row r="10287" spans="1:1" x14ac:dyDescent="0.2">
      <c r="A10287" t="s">
        <v>35817</v>
      </c>
    </row>
    <row r="10288" spans="1:1" x14ac:dyDescent="0.2">
      <c r="A10288" t="s">
        <v>35818</v>
      </c>
    </row>
    <row r="10289" spans="1:1" x14ac:dyDescent="0.2">
      <c r="A10289" t="s">
        <v>35819</v>
      </c>
    </row>
    <row r="10290" spans="1:1" x14ac:dyDescent="0.2">
      <c r="A10290" t="s">
        <v>35820</v>
      </c>
    </row>
    <row r="10291" spans="1:1" x14ac:dyDescent="0.2">
      <c r="A10291" t="s">
        <v>35821</v>
      </c>
    </row>
    <row r="10292" spans="1:1" x14ac:dyDescent="0.2">
      <c r="A10292" t="s">
        <v>35822</v>
      </c>
    </row>
    <row r="10293" spans="1:1" x14ac:dyDescent="0.2">
      <c r="A10293" t="s">
        <v>35823</v>
      </c>
    </row>
    <row r="10294" spans="1:1" x14ac:dyDescent="0.2">
      <c r="A10294" t="s">
        <v>35824</v>
      </c>
    </row>
    <row r="10295" spans="1:1" x14ac:dyDescent="0.2">
      <c r="A10295" t="s">
        <v>35825</v>
      </c>
    </row>
    <row r="10296" spans="1:1" x14ac:dyDescent="0.2">
      <c r="A10296" t="s">
        <v>35826</v>
      </c>
    </row>
    <row r="10297" spans="1:1" x14ac:dyDescent="0.2">
      <c r="A10297" t="s">
        <v>35827</v>
      </c>
    </row>
    <row r="10298" spans="1:1" x14ac:dyDescent="0.2">
      <c r="A10298" t="s">
        <v>35828</v>
      </c>
    </row>
    <row r="10299" spans="1:1" x14ac:dyDescent="0.2">
      <c r="A10299" t="s">
        <v>35829</v>
      </c>
    </row>
    <row r="10300" spans="1:1" x14ac:dyDescent="0.2">
      <c r="A10300" t="s">
        <v>35830</v>
      </c>
    </row>
    <row r="10301" spans="1:1" x14ac:dyDescent="0.2">
      <c r="A10301" t="s">
        <v>35831</v>
      </c>
    </row>
    <row r="10302" spans="1:1" x14ac:dyDescent="0.2">
      <c r="A10302" t="s">
        <v>35832</v>
      </c>
    </row>
    <row r="10303" spans="1:1" x14ac:dyDescent="0.2">
      <c r="A10303" t="s">
        <v>35833</v>
      </c>
    </row>
    <row r="10304" spans="1:1" x14ac:dyDescent="0.2">
      <c r="A10304" t="s">
        <v>35834</v>
      </c>
    </row>
    <row r="10305" spans="1:1" x14ac:dyDescent="0.2">
      <c r="A10305" t="s">
        <v>35835</v>
      </c>
    </row>
    <row r="10306" spans="1:1" x14ac:dyDescent="0.2">
      <c r="A10306" t="s">
        <v>35836</v>
      </c>
    </row>
    <row r="10307" spans="1:1" x14ac:dyDescent="0.2">
      <c r="A10307" t="s">
        <v>35837</v>
      </c>
    </row>
    <row r="10308" spans="1:1" x14ac:dyDescent="0.2">
      <c r="A10308" t="s">
        <v>35838</v>
      </c>
    </row>
    <row r="10309" spans="1:1" x14ac:dyDescent="0.2">
      <c r="A10309" t="s">
        <v>35839</v>
      </c>
    </row>
    <row r="10310" spans="1:1" x14ac:dyDescent="0.2">
      <c r="A10310" t="s">
        <v>35840</v>
      </c>
    </row>
    <row r="10311" spans="1:1" x14ac:dyDescent="0.2">
      <c r="A10311" t="s">
        <v>35841</v>
      </c>
    </row>
    <row r="10312" spans="1:1" x14ac:dyDescent="0.2">
      <c r="A10312" t="s">
        <v>35842</v>
      </c>
    </row>
    <row r="10313" spans="1:1" x14ac:dyDescent="0.2">
      <c r="A10313" t="s">
        <v>35843</v>
      </c>
    </row>
    <row r="10314" spans="1:1" x14ac:dyDescent="0.2">
      <c r="A10314" t="s">
        <v>35844</v>
      </c>
    </row>
    <row r="10315" spans="1:1" x14ac:dyDescent="0.2">
      <c r="A10315" t="s">
        <v>35845</v>
      </c>
    </row>
    <row r="10316" spans="1:1" x14ac:dyDescent="0.2">
      <c r="A10316" t="s">
        <v>35846</v>
      </c>
    </row>
    <row r="10317" spans="1:1" x14ac:dyDescent="0.2">
      <c r="A10317" t="s">
        <v>35847</v>
      </c>
    </row>
    <row r="10318" spans="1:1" x14ac:dyDescent="0.2">
      <c r="A10318" t="s">
        <v>35848</v>
      </c>
    </row>
    <row r="10319" spans="1:1" x14ac:dyDescent="0.2">
      <c r="A10319" t="s">
        <v>35849</v>
      </c>
    </row>
    <row r="10320" spans="1:1" x14ac:dyDescent="0.2">
      <c r="A10320" t="s">
        <v>35850</v>
      </c>
    </row>
    <row r="10321" spans="1:1" x14ac:dyDescent="0.2">
      <c r="A10321" t="s">
        <v>35851</v>
      </c>
    </row>
    <row r="10322" spans="1:1" x14ac:dyDescent="0.2">
      <c r="A10322" t="s">
        <v>35852</v>
      </c>
    </row>
    <row r="10323" spans="1:1" x14ac:dyDescent="0.2">
      <c r="A10323" t="s">
        <v>35853</v>
      </c>
    </row>
    <row r="10324" spans="1:1" x14ac:dyDescent="0.2">
      <c r="A10324" t="s">
        <v>35854</v>
      </c>
    </row>
    <row r="10325" spans="1:1" x14ac:dyDescent="0.2">
      <c r="A10325" t="s">
        <v>35855</v>
      </c>
    </row>
    <row r="10326" spans="1:1" x14ac:dyDescent="0.2">
      <c r="A10326" t="s">
        <v>35856</v>
      </c>
    </row>
    <row r="10327" spans="1:1" x14ac:dyDescent="0.2">
      <c r="A10327" t="s">
        <v>35857</v>
      </c>
    </row>
    <row r="10328" spans="1:1" x14ac:dyDescent="0.2">
      <c r="A10328" t="s">
        <v>35858</v>
      </c>
    </row>
    <row r="10329" spans="1:1" x14ac:dyDescent="0.2">
      <c r="A10329" t="s">
        <v>35859</v>
      </c>
    </row>
    <row r="10330" spans="1:1" x14ac:dyDescent="0.2">
      <c r="A10330" t="s">
        <v>35860</v>
      </c>
    </row>
    <row r="10331" spans="1:1" x14ac:dyDescent="0.2">
      <c r="A10331" t="s">
        <v>35861</v>
      </c>
    </row>
    <row r="10332" spans="1:1" x14ac:dyDescent="0.2">
      <c r="A10332" t="s">
        <v>35862</v>
      </c>
    </row>
    <row r="10333" spans="1:1" x14ac:dyDescent="0.2">
      <c r="A10333" t="s">
        <v>35863</v>
      </c>
    </row>
    <row r="10334" spans="1:1" x14ac:dyDescent="0.2">
      <c r="A10334" t="s">
        <v>35864</v>
      </c>
    </row>
    <row r="10335" spans="1:1" x14ac:dyDescent="0.2">
      <c r="A10335" t="s">
        <v>35865</v>
      </c>
    </row>
    <row r="10336" spans="1:1" x14ac:dyDescent="0.2">
      <c r="A10336" t="s">
        <v>35866</v>
      </c>
    </row>
    <row r="10337" spans="1:1" x14ac:dyDescent="0.2">
      <c r="A10337" t="s">
        <v>35867</v>
      </c>
    </row>
    <row r="10338" spans="1:1" x14ac:dyDescent="0.2">
      <c r="A10338" t="s">
        <v>35868</v>
      </c>
    </row>
    <row r="10339" spans="1:1" x14ac:dyDescent="0.2">
      <c r="A10339" t="s">
        <v>35869</v>
      </c>
    </row>
    <row r="10340" spans="1:1" x14ac:dyDescent="0.2">
      <c r="A10340" t="s">
        <v>35870</v>
      </c>
    </row>
    <row r="10341" spans="1:1" x14ac:dyDescent="0.2">
      <c r="A10341" t="s">
        <v>35871</v>
      </c>
    </row>
    <row r="10342" spans="1:1" x14ac:dyDescent="0.2">
      <c r="A10342" t="s">
        <v>35872</v>
      </c>
    </row>
    <row r="10343" spans="1:1" x14ac:dyDescent="0.2">
      <c r="A10343" t="s">
        <v>35873</v>
      </c>
    </row>
    <row r="10344" spans="1:1" x14ac:dyDescent="0.2">
      <c r="A10344" t="s">
        <v>35874</v>
      </c>
    </row>
    <row r="10345" spans="1:1" x14ac:dyDescent="0.2">
      <c r="A10345" t="s">
        <v>35875</v>
      </c>
    </row>
    <row r="10346" spans="1:1" x14ac:dyDescent="0.2">
      <c r="A10346" t="s">
        <v>35876</v>
      </c>
    </row>
    <row r="10347" spans="1:1" x14ac:dyDescent="0.2">
      <c r="A10347" t="s">
        <v>35877</v>
      </c>
    </row>
    <row r="10348" spans="1:1" x14ac:dyDescent="0.2">
      <c r="A10348" t="s">
        <v>35878</v>
      </c>
    </row>
    <row r="10349" spans="1:1" x14ac:dyDescent="0.2">
      <c r="A10349" t="s">
        <v>35879</v>
      </c>
    </row>
    <row r="10350" spans="1:1" x14ac:dyDescent="0.2">
      <c r="A10350" t="s">
        <v>35880</v>
      </c>
    </row>
    <row r="10351" spans="1:1" x14ac:dyDescent="0.2">
      <c r="A10351" t="s">
        <v>35881</v>
      </c>
    </row>
    <row r="10352" spans="1:1" x14ac:dyDescent="0.2">
      <c r="A10352" t="s">
        <v>35882</v>
      </c>
    </row>
    <row r="10353" spans="1:1" x14ac:dyDescent="0.2">
      <c r="A10353" t="s">
        <v>35883</v>
      </c>
    </row>
    <row r="10354" spans="1:1" x14ac:dyDescent="0.2">
      <c r="A10354" t="s">
        <v>35884</v>
      </c>
    </row>
    <row r="10355" spans="1:1" x14ac:dyDescent="0.2">
      <c r="A10355" t="s">
        <v>35885</v>
      </c>
    </row>
    <row r="10356" spans="1:1" x14ac:dyDescent="0.2">
      <c r="A10356" t="s">
        <v>35886</v>
      </c>
    </row>
    <row r="10357" spans="1:1" x14ac:dyDescent="0.2">
      <c r="A10357" t="s">
        <v>35887</v>
      </c>
    </row>
    <row r="10358" spans="1:1" x14ac:dyDescent="0.2">
      <c r="A10358" t="s">
        <v>35888</v>
      </c>
    </row>
    <row r="10359" spans="1:1" x14ac:dyDescent="0.2">
      <c r="A10359" t="s">
        <v>35889</v>
      </c>
    </row>
    <row r="10360" spans="1:1" x14ac:dyDescent="0.2">
      <c r="A10360" t="s">
        <v>35890</v>
      </c>
    </row>
    <row r="10361" spans="1:1" x14ac:dyDescent="0.2">
      <c r="A10361" t="s">
        <v>35891</v>
      </c>
    </row>
    <row r="10362" spans="1:1" x14ac:dyDescent="0.2">
      <c r="A10362" t="s">
        <v>35892</v>
      </c>
    </row>
    <row r="10363" spans="1:1" x14ac:dyDescent="0.2">
      <c r="A10363" t="s">
        <v>35893</v>
      </c>
    </row>
    <row r="10364" spans="1:1" x14ac:dyDescent="0.2">
      <c r="A10364" t="s">
        <v>35894</v>
      </c>
    </row>
    <row r="10365" spans="1:1" x14ac:dyDescent="0.2">
      <c r="A10365" t="s">
        <v>35895</v>
      </c>
    </row>
    <row r="10366" spans="1:1" x14ac:dyDescent="0.2">
      <c r="A10366" t="s">
        <v>35896</v>
      </c>
    </row>
    <row r="10367" spans="1:1" x14ac:dyDescent="0.2">
      <c r="A10367" t="s">
        <v>35897</v>
      </c>
    </row>
    <row r="10368" spans="1:1" x14ac:dyDescent="0.2">
      <c r="A10368" t="s">
        <v>35898</v>
      </c>
    </row>
    <row r="10369" spans="1:1" x14ac:dyDescent="0.2">
      <c r="A10369" t="s">
        <v>35899</v>
      </c>
    </row>
    <row r="10370" spans="1:1" x14ac:dyDescent="0.2">
      <c r="A10370" t="s">
        <v>35900</v>
      </c>
    </row>
    <row r="10371" spans="1:1" x14ac:dyDescent="0.2">
      <c r="A10371" t="s">
        <v>35901</v>
      </c>
    </row>
    <row r="10372" spans="1:1" x14ac:dyDescent="0.2">
      <c r="A10372" t="s">
        <v>35902</v>
      </c>
    </row>
    <row r="10373" spans="1:1" x14ac:dyDescent="0.2">
      <c r="A10373" t="s">
        <v>35903</v>
      </c>
    </row>
    <row r="10374" spans="1:1" x14ac:dyDescent="0.2">
      <c r="A10374" t="s">
        <v>35904</v>
      </c>
    </row>
    <row r="10375" spans="1:1" x14ac:dyDescent="0.2">
      <c r="A10375" t="s">
        <v>35905</v>
      </c>
    </row>
    <row r="10376" spans="1:1" x14ac:dyDescent="0.2">
      <c r="A10376" t="s">
        <v>35906</v>
      </c>
    </row>
    <row r="10377" spans="1:1" x14ac:dyDescent="0.2">
      <c r="A10377" t="s">
        <v>35907</v>
      </c>
    </row>
    <row r="10378" spans="1:1" x14ac:dyDescent="0.2">
      <c r="A10378" t="s">
        <v>35908</v>
      </c>
    </row>
    <row r="10379" spans="1:1" x14ac:dyDescent="0.2">
      <c r="A10379" t="s">
        <v>35909</v>
      </c>
    </row>
    <row r="10380" spans="1:1" x14ac:dyDescent="0.2">
      <c r="A10380" t="s">
        <v>35910</v>
      </c>
    </row>
    <row r="10381" spans="1:1" x14ac:dyDescent="0.2">
      <c r="A10381" t="s">
        <v>35911</v>
      </c>
    </row>
    <row r="10382" spans="1:1" x14ac:dyDescent="0.2">
      <c r="A10382" t="s">
        <v>35912</v>
      </c>
    </row>
    <row r="10383" spans="1:1" x14ac:dyDescent="0.2">
      <c r="A10383" t="s">
        <v>35913</v>
      </c>
    </row>
    <row r="10384" spans="1:1" x14ac:dyDescent="0.2">
      <c r="A10384" t="s">
        <v>35914</v>
      </c>
    </row>
    <row r="10385" spans="1:1" x14ac:dyDescent="0.2">
      <c r="A10385" t="s">
        <v>35915</v>
      </c>
    </row>
    <row r="10386" spans="1:1" x14ac:dyDescent="0.2">
      <c r="A10386" t="s">
        <v>35916</v>
      </c>
    </row>
    <row r="10387" spans="1:1" x14ac:dyDescent="0.2">
      <c r="A10387" t="s">
        <v>35917</v>
      </c>
    </row>
    <row r="10388" spans="1:1" x14ac:dyDescent="0.2">
      <c r="A10388" t="s">
        <v>35918</v>
      </c>
    </row>
    <row r="10389" spans="1:1" x14ac:dyDescent="0.2">
      <c r="A10389" t="s">
        <v>35919</v>
      </c>
    </row>
    <row r="10390" spans="1:1" x14ac:dyDescent="0.2">
      <c r="A10390" t="s">
        <v>35920</v>
      </c>
    </row>
    <row r="10391" spans="1:1" x14ac:dyDescent="0.2">
      <c r="A10391" t="s">
        <v>35921</v>
      </c>
    </row>
    <row r="10392" spans="1:1" x14ac:dyDescent="0.2">
      <c r="A10392" t="s">
        <v>35922</v>
      </c>
    </row>
    <row r="10393" spans="1:1" x14ac:dyDescent="0.2">
      <c r="A10393" t="s">
        <v>35923</v>
      </c>
    </row>
    <row r="10394" spans="1:1" x14ac:dyDescent="0.2">
      <c r="A10394" t="s">
        <v>35924</v>
      </c>
    </row>
    <row r="10395" spans="1:1" x14ac:dyDescent="0.2">
      <c r="A10395" t="s">
        <v>35925</v>
      </c>
    </row>
    <row r="10396" spans="1:1" x14ac:dyDescent="0.2">
      <c r="A10396" t="s">
        <v>35926</v>
      </c>
    </row>
    <row r="10397" spans="1:1" x14ac:dyDescent="0.2">
      <c r="A10397" t="s">
        <v>35927</v>
      </c>
    </row>
    <row r="10398" spans="1:1" x14ac:dyDescent="0.2">
      <c r="A10398" t="s">
        <v>35928</v>
      </c>
    </row>
    <row r="10399" spans="1:1" x14ac:dyDescent="0.2">
      <c r="A10399" t="s">
        <v>35929</v>
      </c>
    </row>
    <row r="10400" spans="1:1" x14ac:dyDescent="0.2">
      <c r="A10400" t="s">
        <v>35930</v>
      </c>
    </row>
    <row r="10401" spans="1:1" x14ac:dyDescent="0.2">
      <c r="A10401" t="s">
        <v>35931</v>
      </c>
    </row>
    <row r="10402" spans="1:1" x14ac:dyDescent="0.2">
      <c r="A10402" t="s">
        <v>35932</v>
      </c>
    </row>
    <row r="10403" spans="1:1" x14ac:dyDescent="0.2">
      <c r="A10403" t="s">
        <v>35933</v>
      </c>
    </row>
    <row r="10404" spans="1:1" x14ac:dyDescent="0.2">
      <c r="A10404" t="s">
        <v>35934</v>
      </c>
    </row>
    <row r="10405" spans="1:1" x14ac:dyDescent="0.2">
      <c r="A10405" t="s">
        <v>35935</v>
      </c>
    </row>
    <row r="10406" spans="1:1" x14ac:dyDescent="0.2">
      <c r="A10406" t="s">
        <v>35936</v>
      </c>
    </row>
    <row r="10407" spans="1:1" x14ac:dyDescent="0.2">
      <c r="A10407" t="s">
        <v>35937</v>
      </c>
    </row>
    <row r="10408" spans="1:1" x14ac:dyDescent="0.2">
      <c r="A10408" t="s">
        <v>35938</v>
      </c>
    </row>
    <row r="10409" spans="1:1" x14ac:dyDescent="0.2">
      <c r="A10409" t="s">
        <v>35939</v>
      </c>
    </row>
    <row r="10410" spans="1:1" x14ac:dyDescent="0.2">
      <c r="A10410" t="s">
        <v>35940</v>
      </c>
    </row>
    <row r="10411" spans="1:1" x14ac:dyDescent="0.2">
      <c r="A10411" t="s">
        <v>35941</v>
      </c>
    </row>
    <row r="10412" spans="1:1" x14ac:dyDescent="0.2">
      <c r="A10412" t="s">
        <v>35942</v>
      </c>
    </row>
    <row r="10413" spans="1:1" x14ac:dyDescent="0.2">
      <c r="A10413" t="s">
        <v>35943</v>
      </c>
    </row>
    <row r="10414" spans="1:1" x14ac:dyDescent="0.2">
      <c r="A10414" t="s">
        <v>35944</v>
      </c>
    </row>
    <row r="10415" spans="1:1" x14ac:dyDescent="0.2">
      <c r="A10415" t="s">
        <v>35945</v>
      </c>
    </row>
    <row r="10416" spans="1:1" x14ac:dyDescent="0.2">
      <c r="A10416" t="s">
        <v>35946</v>
      </c>
    </row>
    <row r="10417" spans="1:1" x14ac:dyDescent="0.2">
      <c r="A10417" t="s">
        <v>35947</v>
      </c>
    </row>
    <row r="10418" spans="1:1" x14ac:dyDescent="0.2">
      <c r="A10418" t="s">
        <v>35948</v>
      </c>
    </row>
    <row r="10419" spans="1:1" x14ac:dyDescent="0.2">
      <c r="A10419" t="s">
        <v>35949</v>
      </c>
    </row>
    <row r="10420" spans="1:1" x14ac:dyDescent="0.2">
      <c r="A10420" t="s">
        <v>35950</v>
      </c>
    </row>
    <row r="10421" spans="1:1" x14ac:dyDescent="0.2">
      <c r="A10421" t="s">
        <v>35951</v>
      </c>
    </row>
    <row r="10422" spans="1:1" x14ac:dyDescent="0.2">
      <c r="A10422" t="s">
        <v>35952</v>
      </c>
    </row>
    <row r="10423" spans="1:1" x14ac:dyDescent="0.2">
      <c r="A10423" t="s">
        <v>35953</v>
      </c>
    </row>
    <row r="10424" spans="1:1" x14ac:dyDescent="0.2">
      <c r="A10424" t="s">
        <v>35954</v>
      </c>
    </row>
    <row r="10425" spans="1:1" x14ac:dyDescent="0.2">
      <c r="A10425" t="s">
        <v>35955</v>
      </c>
    </row>
    <row r="10426" spans="1:1" x14ac:dyDescent="0.2">
      <c r="A10426" t="s">
        <v>35956</v>
      </c>
    </row>
    <row r="10427" spans="1:1" x14ac:dyDescent="0.2">
      <c r="A10427" t="s">
        <v>35957</v>
      </c>
    </row>
    <row r="10428" spans="1:1" x14ac:dyDescent="0.2">
      <c r="A10428" t="s">
        <v>35958</v>
      </c>
    </row>
    <row r="10429" spans="1:1" x14ac:dyDescent="0.2">
      <c r="A10429" t="s">
        <v>35959</v>
      </c>
    </row>
    <row r="10430" spans="1:1" x14ac:dyDescent="0.2">
      <c r="A10430" t="s">
        <v>35960</v>
      </c>
    </row>
    <row r="10431" spans="1:1" x14ac:dyDescent="0.2">
      <c r="A10431" t="s">
        <v>35961</v>
      </c>
    </row>
    <row r="10432" spans="1:1" x14ac:dyDescent="0.2">
      <c r="A10432" t="s">
        <v>35962</v>
      </c>
    </row>
    <row r="10433" spans="1:1" x14ac:dyDescent="0.2">
      <c r="A10433" t="s">
        <v>35963</v>
      </c>
    </row>
    <row r="10434" spans="1:1" x14ac:dyDescent="0.2">
      <c r="A10434" t="s">
        <v>35964</v>
      </c>
    </row>
    <row r="10435" spans="1:1" x14ac:dyDescent="0.2">
      <c r="A10435" t="s">
        <v>35965</v>
      </c>
    </row>
    <row r="10436" spans="1:1" x14ac:dyDescent="0.2">
      <c r="A10436" t="s">
        <v>35966</v>
      </c>
    </row>
    <row r="10437" spans="1:1" x14ac:dyDescent="0.2">
      <c r="A10437" t="s">
        <v>35967</v>
      </c>
    </row>
    <row r="10438" spans="1:1" x14ac:dyDescent="0.2">
      <c r="A10438" t="s">
        <v>35968</v>
      </c>
    </row>
    <row r="10439" spans="1:1" x14ac:dyDescent="0.2">
      <c r="A10439" t="s">
        <v>35969</v>
      </c>
    </row>
    <row r="10440" spans="1:1" x14ac:dyDescent="0.2">
      <c r="A10440" t="s">
        <v>35970</v>
      </c>
    </row>
    <row r="10441" spans="1:1" x14ac:dyDescent="0.2">
      <c r="A10441" t="s">
        <v>35971</v>
      </c>
    </row>
    <row r="10442" spans="1:1" x14ac:dyDescent="0.2">
      <c r="A10442" t="s">
        <v>35972</v>
      </c>
    </row>
    <row r="10443" spans="1:1" x14ac:dyDescent="0.2">
      <c r="A10443" t="s">
        <v>35973</v>
      </c>
    </row>
    <row r="10444" spans="1:1" x14ac:dyDescent="0.2">
      <c r="A10444" t="s">
        <v>35974</v>
      </c>
    </row>
    <row r="10445" spans="1:1" x14ac:dyDescent="0.2">
      <c r="A10445" t="s">
        <v>35975</v>
      </c>
    </row>
    <row r="10446" spans="1:1" x14ac:dyDescent="0.2">
      <c r="A10446" t="s">
        <v>35976</v>
      </c>
    </row>
    <row r="10447" spans="1:1" x14ac:dyDescent="0.2">
      <c r="A10447" t="s">
        <v>35977</v>
      </c>
    </row>
    <row r="10448" spans="1:1" x14ac:dyDescent="0.2">
      <c r="A10448" t="s">
        <v>35978</v>
      </c>
    </row>
    <row r="10449" spans="1:1" x14ac:dyDescent="0.2">
      <c r="A10449" t="s">
        <v>35979</v>
      </c>
    </row>
    <row r="10450" spans="1:1" x14ac:dyDescent="0.2">
      <c r="A10450" t="s">
        <v>35980</v>
      </c>
    </row>
    <row r="10451" spans="1:1" x14ac:dyDescent="0.2">
      <c r="A10451" t="s">
        <v>35981</v>
      </c>
    </row>
    <row r="10452" spans="1:1" x14ac:dyDescent="0.2">
      <c r="A10452" t="s">
        <v>35982</v>
      </c>
    </row>
    <row r="10453" spans="1:1" x14ac:dyDescent="0.2">
      <c r="A10453" t="s">
        <v>35983</v>
      </c>
    </row>
    <row r="10454" spans="1:1" x14ac:dyDescent="0.2">
      <c r="A10454" t="s">
        <v>35984</v>
      </c>
    </row>
    <row r="10455" spans="1:1" x14ac:dyDescent="0.2">
      <c r="A10455" t="s">
        <v>35985</v>
      </c>
    </row>
    <row r="10456" spans="1:1" x14ac:dyDescent="0.2">
      <c r="A10456" t="s">
        <v>35986</v>
      </c>
    </row>
    <row r="10457" spans="1:1" x14ac:dyDescent="0.2">
      <c r="A10457" t="s">
        <v>35987</v>
      </c>
    </row>
    <row r="10458" spans="1:1" x14ac:dyDescent="0.2">
      <c r="A10458" t="s">
        <v>35988</v>
      </c>
    </row>
    <row r="10459" spans="1:1" x14ac:dyDescent="0.2">
      <c r="A10459" t="s">
        <v>35989</v>
      </c>
    </row>
    <row r="10460" spans="1:1" x14ac:dyDescent="0.2">
      <c r="A10460" t="s">
        <v>35990</v>
      </c>
    </row>
    <row r="10461" spans="1:1" x14ac:dyDescent="0.2">
      <c r="A10461" t="s">
        <v>35991</v>
      </c>
    </row>
    <row r="10462" spans="1:1" x14ac:dyDescent="0.2">
      <c r="A10462" t="s">
        <v>35992</v>
      </c>
    </row>
    <row r="10463" spans="1:1" x14ac:dyDescent="0.2">
      <c r="A10463" t="s">
        <v>35993</v>
      </c>
    </row>
    <row r="10464" spans="1:1" x14ac:dyDescent="0.2">
      <c r="A10464" t="s">
        <v>35994</v>
      </c>
    </row>
    <row r="10465" spans="1:1" x14ac:dyDescent="0.2">
      <c r="A10465" t="s">
        <v>35995</v>
      </c>
    </row>
    <row r="10466" spans="1:1" x14ac:dyDescent="0.2">
      <c r="A10466" t="s">
        <v>35996</v>
      </c>
    </row>
    <row r="10467" spans="1:1" x14ac:dyDescent="0.2">
      <c r="A10467" t="s">
        <v>35997</v>
      </c>
    </row>
    <row r="10468" spans="1:1" x14ac:dyDescent="0.2">
      <c r="A10468" t="s">
        <v>35998</v>
      </c>
    </row>
    <row r="10469" spans="1:1" x14ac:dyDescent="0.2">
      <c r="A10469" t="s">
        <v>35999</v>
      </c>
    </row>
    <row r="10470" spans="1:1" x14ac:dyDescent="0.2">
      <c r="A10470" t="s">
        <v>36000</v>
      </c>
    </row>
    <row r="10471" spans="1:1" x14ac:dyDescent="0.2">
      <c r="A10471" t="s">
        <v>36001</v>
      </c>
    </row>
    <row r="10472" spans="1:1" x14ac:dyDescent="0.2">
      <c r="A10472" t="s">
        <v>36002</v>
      </c>
    </row>
    <row r="10473" spans="1:1" x14ac:dyDescent="0.2">
      <c r="A10473" t="s">
        <v>36003</v>
      </c>
    </row>
    <row r="10474" spans="1:1" x14ac:dyDescent="0.2">
      <c r="A10474" t="s">
        <v>36004</v>
      </c>
    </row>
    <row r="10475" spans="1:1" x14ac:dyDescent="0.2">
      <c r="A10475" t="s">
        <v>36005</v>
      </c>
    </row>
    <row r="10476" spans="1:1" x14ac:dyDescent="0.2">
      <c r="A10476" t="s">
        <v>36006</v>
      </c>
    </row>
    <row r="10477" spans="1:1" x14ac:dyDescent="0.2">
      <c r="A10477" t="s">
        <v>36007</v>
      </c>
    </row>
    <row r="10478" spans="1:1" x14ac:dyDescent="0.2">
      <c r="A10478" t="s">
        <v>36008</v>
      </c>
    </row>
    <row r="10479" spans="1:1" x14ac:dyDescent="0.2">
      <c r="A10479" t="s">
        <v>36009</v>
      </c>
    </row>
    <row r="10480" spans="1:1" x14ac:dyDescent="0.2">
      <c r="A10480" t="s">
        <v>36010</v>
      </c>
    </row>
    <row r="10481" spans="1:1" x14ac:dyDescent="0.2">
      <c r="A10481" t="s">
        <v>36011</v>
      </c>
    </row>
    <row r="10482" spans="1:1" x14ac:dyDescent="0.2">
      <c r="A10482" t="s">
        <v>36012</v>
      </c>
    </row>
    <row r="10483" spans="1:1" x14ac:dyDescent="0.2">
      <c r="A10483" t="s">
        <v>36013</v>
      </c>
    </row>
    <row r="10484" spans="1:1" x14ac:dyDescent="0.2">
      <c r="A10484" t="s">
        <v>36014</v>
      </c>
    </row>
    <row r="10485" spans="1:1" x14ac:dyDescent="0.2">
      <c r="A10485" t="s">
        <v>36015</v>
      </c>
    </row>
    <row r="10486" spans="1:1" x14ac:dyDescent="0.2">
      <c r="A10486" t="s">
        <v>36016</v>
      </c>
    </row>
    <row r="10487" spans="1:1" x14ac:dyDescent="0.2">
      <c r="A10487" t="s">
        <v>36017</v>
      </c>
    </row>
    <row r="10488" spans="1:1" x14ac:dyDescent="0.2">
      <c r="A10488" t="s">
        <v>36018</v>
      </c>
    </row>
    <row r="10489" spans="1:1" x14ac:dyDescent="0.2">
      <c r="A10489" t="s">
        <v>36019</v>
      </c>
    </row>
    <row r="10490" spans="1:1" x14ac:dyDescent="0.2">
      <c r="A10490" t="s">
        <v>36020</v>
      </c>
    </row>
    <row r="10491" spans="1:1" x14ac:dyDescent="0.2">
      <c r="A10491" t="s">
        <v>36021</v>
      </c>
    </row>
    <row r="10492" spans="1:1" x14ac:dyDescent="0.2">
      <c r="A10492" t="s">
        <v>36022</v>
      </c>
    </row>
    <row r="10493" spans="1:1" x14ac:dyDescent="0.2">
      <c r="A10493" t="s">
        <v>36023</v>
      </c>
    </row>
    <row r="10494" spans="1:1" x14ac:dyDescent="0.2">
      <c r="A10494" t="s">
        <v>36024</v>
      </c>
    </row>
    <row r="10495" spans="1:1" x14ac:dyDescent="0.2">
      <c r="A10495" t="s">
        <v>36025</v>
      </c>
    </row>
    <row r="10496" spans="1:1" x14ac:dyDescent="0.2">
      <c r="A10496" t="s">
        <v>36026</v>
      </c>
    </row>
    <row r="10497" spans="1:1" x14ac:dyDescent="0.2">
      <c r="A10497" t="s">
        <v>36027</v>
      </c>
    </row>
    <row r="10498" spans="1:1" x14ac:dyDescent="0.2">
      <c r="A10498" t="s">
        <v>36028</v>
      </c>
    </row>
    <row r="10499" spans="1:1" x14ac:dyDescent="0.2">
      <c r="A10499" t="s">
        <v>36029</v>
      </c>
    </row>
    <row r="10500" spans="1:1" x14ac:dyDescent="0.2">
      <c r="A10500" t="s">
        <v>36030</v>
      </c>
    </row>
    <row r="10501" spans="1:1" x14ac:dyDescent="0.2">
      <c r="A10501" t="s">
        <v>36031</v>
      </c>
    </row>
    <row r="10502" spans="1:1" x14ac:dyDescent="0.2">
      <c r="A10502" t="s">
        <v>36032</v>
      </c>
    </row>
    <row r="10503" spans="1:1" x14ac:dyDescent="0.2">
      <c r="A10503" t="s">
        <v>36033</v>
      </c>
    </row>
    <row r="10504" spans="1:1" x14ac:dyDescent="0.2">
      <c r="A10504" t="s">
        <v>36034</v>
      </c>
    </row>
    <row r="10505" spans="1:1" x14ac:dyDescent="0.2">
      <c r="A10505" t="s">
        <v>36035</v>
      </c>
    </row>
    <row r="10506" spans="1:1" x14ac:dyDescent="0.2">
      <c r="A10506" t="s">
        <v>36036</v>
      </c>
    </row>
    <row r="10507" spans="1:1" x14ac:dyDescent="0.2">
      <c r="A10507" t="s">
        <v>36037</v>
      </c>
    </row>
    <row r="10508" spans="1:1" x14ac:dyDescent="0.2">
      <c r="A10508" t="s">
        <v>36038</v>
      </c>
    </row>
    <row r="10509" spans="1:1" x14ac:dyDescent="0.2">
      <c r="A10509" t="s">
        <v>36039</v>
      </c>
    </row>
    <row r="10510" spans="1:1" x14ac:dyDescent="0.2">
      <c r="A10510" t="s">
        <v>36040</v>
      </c>
    </row>
    <row r="10511" spans="1:1" x14ac:dyDescent="0.2">
      <c r="A10511" t="s">
        <v>36041</v>
      </c>
    </row>
    <row r="10512" spans="1:1" x14ac:dyDescent="0.2">
      <c r="A10512" t="s">
        <v>36042</v>
      </c>
    </row>
    <row r="10513" spans="1:1" x14ac:dyDescent="0.2">
      <c r="A10513" t="s">
        <v>36043</v>
      </c>
    </row>
    <row r="10514" spans="1:1" x14ac:dyDescent="0.2">
      <c r="A10514" t="s">
        <v>36044</v>
      </c>
    </row>
    <row r="10515" spans="1:1" x14ac:dyDescent="0.2">
      <c r="A10515" t="s">
        <v>36045</v>
      </c>
    </row>
    <row r="10516" spans="1:1" x14ac:dyDescent="0.2">
      <c r="A10516" t="s">
        <v>36046</v>
      </c>
    </row>
    <row r="10517" spans="1:1" x14ac:dyDescent="0.2">
      <c r="A10517" t="s">
        <v>36047</v>
      </c>
    </row>
    <row r="10518" spans="1:1" x14ac:dyDescent="0.2">
      <c r="A10518" t="s">
        <v>36048</v>
      </c>
    </row>
    <row r="10519" spans="1:1" x14ac:dyDescent="0.2">
      <c r="A10519" t="s">
        <v>36049</v>
      </c>
    </row>
    <row r="10520" spans="1:1" x14ac:dyDescent="0.2">
      <c r="A10520" t="s">
        <v>36050</v>
      </c>
    </row>
    <row r="10521" spans="1:1" x14ac:dyDescent="0.2">
      <c r="A10521" t="s">
        <v>36051</v>
      </c>
    </row>
    <row r="10522" spans="1:1" x14ac:dyDescent="0.2">
      <c r="A10522" t="s">
        <v>36052</v>
      </c>
    </row>
    <row r="10523" spans="1:1" x14ac:dyDescent="0.2">
      <c r="A10523" t="s">
        <v>36053</v>
      </c>
    </row>
    <row r="10524" spans="1:1" x14ac:dyDescent="0.2">
      <c r="A10524" t="s">
        <v>36054</v>
      </c>
    </row>
    <row r="10525" spans="1:1" x14ac:dyDescent="0.2">
      <c r="A10525" t="s">
        <v>36055</v>
      </c>
    </row>
    <row r="10526" spans="1:1" x14ac:dyDescent="0.2">
      <c r="A10526" t="s">
        <v>36056</v>
      </c>
    </row>
    <row r="10527" spans="1:1" x14ac:dyDescent="0.2">
      <c r="A10527" t="s">
        <v>36057</v>
      </c>
    </row>
    <row r="10528" spans="1:1" x14ac:dyDescent="0.2">
      <c r="A10528" t="s">
        <v>36058</v>
      </c>
    </row>
    <row r="10529" spans="1:1" x14ac:dyDescent="0.2">
      <c r="A10529" t="s">
        <v>36059</v>
      </c>
    </row>
    <row r="10530" spans="1:1" x14ac:dyDescent="0.2">
      <c r="A10530" t="s">
        <v>36060</v>
      </c>
    </row>
    <row r="10531" spans="1:1" x14ac:dyDescent="0.2">
      <c r="A10531" t="s">
        <v>36061</v>
      </c>
    </row>
    <row r="10532" spans="1:1" x14ac:dyDescent="0.2">
      <c r="A10532" t="s">
        <v>36062</v>
      </c>
    </row>
    <row r="10533" spans="1:1" x14ac:dyDescent="0.2">
      <c r="A10533" t="s">
        <v>36063</v>
      </c>
    </row>
    <row r="10534" spans="1:1" x14ac:dyDescent="0.2">
      <c r="A10534" t="s">
        <v>36064</v>
      </c>
    </row>
    <row r="10535" spans="1:1" x14ac:dyDescent="0.2">
      <c r="A10535" t="s">
        <v>36065</v>
      </c>
    </row>
    <row r="10536" spans="1:1" x14ac:dyDescent="0.2">
      <c r="A10536" t="s">
        <v>36066</v>
      </c>
    </row>
    <row r="10537" spans="1:1" x14ac:dyDescent="0.2">
      <c r="A10537" t="s">
        <v>36067</v>
      </c>
    </row>
    <row r="10538" spans="1:1" x14ac:dyDescent="0.2">
      <c r="A10538" t="s">
        <v>36068</v>
      </c>
    </row>
    <row r="10539" spans="1:1" x14ac:dyDescent="0.2">
      <c r="A10539" t="s">
        <v>36069</v>
      </c>
    </row>
    <row r="10540" spans="1:1" x14ac:dyDescent="0.2">
      <c r="A10540" t="s">
        <v>36070</v>
      </c>
    </row>
    <row r="10541" spans="1:1" x14ac:dyDescent="0.2">
      <c r="A10541" t="s">
        <v>36071</v>
      </c>
    </row>
    <row r="10542" spans="1:1" x14ac:dyDescent="0.2">
      <c r="A10542" t="s">
        <v>36072</v>
      </c>
    </row>
    <row r="10543" spans="1:1" x14ac:dyDescent="0.2">
      <c r="A10543" t="s">
        <v>36073</v>
      </c>
    </row>
    <row r="10544" spans="1:1" x14ac:dyDescent="0.2">
      <c r="A10544" t="s">
        <v>36074</v>
      </c>
    </row>
    <row r="10545" spans="1:1" x14ac:dyDescent="0.2">
      <c r="A10545" t="s">
        <v>36075</v>
      </c>
    </row>
    <row r="10546" spans="1:1" x14ac:dyDescent="0.2">
      <c r="A10546" t="s">
        <v>36076</v>
      </c>
    </row>
    <row r="10547" spans="1:1" x14ac:dyDescent="0.2">
      <c r="A10547" t="s">
        <v>36077</v>
      </c>
    </row>
    <row r="10548" spans="1:1" x14ac:dyDescent="0.2">
      <c r="A10548" t="s">
        <v>36078</v>
      </c>
    </row>
    <row r="10549" spans="1:1" x14ac:dyDescent="0.2">
      <c r="A10549" t="s">
        <v>36079</v>
      </c>
    </row>
    <row r="10550" spans="1:1" x14ac:dyDescent="0.2">
      <c r="A10550" t="s">
        <v>36080</v>
      </c>
    </row>
    <row r="10551" spans="1:1" x14ac:dyDescent="0.2">
      <c r="A10551" t="s">
        <v>36081</v>
      </c>
    </row>
    <row r="10552" spans="1:1" x14ac:dyDescent="0.2">
      <c r="A10552" t="s">
        <v>36082</v>
      </c>
    </row>
    <row r="10553" spans="1:1" x14ac:dyDescent="0.2">
      <c r="A10553" t="s">
        <v>36083</v>
      </c>
    </row>
    <row r="10554" spans="1:1" x14ac:dyDescent="0.2">
      <c r="A10554" t="s">
        <v>36084</v>
      </c>
    </row>
    <row r="10555" spans="1:1" x14ac:dyDescent="0.2">
      <c r="A10555" t="s">
        <v>36085</v>
      </c>
    </row>
    <row r="10556" spans="1:1" x14ac:dyDescent="0.2">
      <c r="A10556" t="s">
        <v>36086</v>
      </c>
    </row>
    <row r="10557" spans="1:1" x14ac:dyDescent="0.2">
      <c r="A10557" t="s">
        <v>36087</v>
      </c>
    </row>
    <row r="10558" spans="1:1" x14ac:dyDescent="0.2">
      <c r="A10558" t="s">
        <v>36088</v>
      </c>
    </row>
    <row r="10559" spans="1:1" x14ac:dyDescent="0.2">
      <c r="A10559" t="s">
        <v>36089</v>
      </c>
    </row>
    <row r="10560" spans="1:1" x14ac:dyDescent="0.2">
      <c r="A10560" t="s">
        <v>36090</v>
      </c>
    </row>
    <row r="10561" spans="1:1" x14ac:dyDescent="0.2">
      <c r="A10561" t="s">
        <v>36091</v>
      </c>
    </row>
    <row r="10562" spans="1:1" x14ac:dyDescent="0.2">
      <c r="A10562" t="s">
        <v>36092</v>
      </c>
    </row>
    <row r="10563" spans="1:1" x14ac:dyDescent="0.2">
      <c r="A10563" t="s">
        <v>36093</v>
      </c>
    </row>
    <row r="10564" spans="1:1" x14ac:dyDescent="0.2">
      <c r="A10564" t="s">
        <v>36094</v>
      </c>
    </row>
    <row r="10565" spans="1:1" x14ac:dyDescent="0.2">
      <c r="A10565" t="s">
        <v>36095</v>
      </c>
    </row>
    <row r="10566" spans="1:1" x14ac:dyDescent="0.2">
      <c r="A10566" t="s">
        <v>36096</v>
      </c>
    </row>
    <row r="10567" spans="1:1" x14ac:dyDescent="0.2">
      <c r="A10567" t="s">
        <v>36097</v>
      </c>
    </row>
    <row r="10568" spans="1:1" x14ac:dyDescent="0.2">
      <c r="A10568" t="s">
        <v>36098</v>
      </c>
    </row>
    <row r="10569" spans="1:1" x14ac:dyDescent="0.2">
      <c r="A10569" t="s">
        <v>36099</v>
      </c>
    </row>
    <row r="10570" spans="1:1" x14ac:dyDescent="0.2">
      <c r="A10570" t="s">
        <v>36100</v>
      </c>
    </row>
    <row r="10571" spans="1:1" x14ac:dyDescent="0.2">
      <c r="A10571" t="s">
        <v>36101</v>
      </c>
    </row>
    <row r="10572" spans="1:1" x14ac:dyDescent="0.2">
      <c r="A10572" t="s">
        <v>36102</v>
      </c>
    </row>
    <row r="10573" spans="1:1" x14ac:dyDescent="0.2">
      <c r="A10573" t="s">
        <v>36103</v>
      </c>
    </row>
    <row r="10574" spans="1:1" x14ac:dyDescent="0.2">
      <c r="A10574" t="s">
        <v>36104</v>
      </c>
    </row>
    <row r="10575" spans="1:1" x14ac:dyDescent="0.2">
      <c r="A10575" t="s">
        <v>36105</v>
      </c>
    </row>
    <row r="10576" spans="1:1" x14ac:dyDescent="0.2">
      <c r="A10576" t="s">
        <v>36106</v>
      </c>
    </row>
    <row r="10577" spans="1:1" x14ac:dyDescent="0.2">
      <c r="A10577" t="s">
        <v>36107</v>
      </c>
    </row>
    <row r="10578" spans="1:1" x14ac:dyDescent="0.2">
      <c r="A10578" t="s">
        <v>36108</v>
      </c>
    </row>
    <row r="10579" spans="1:1" x14ac:dyDescent="0.2">
      <c r="A10579" t="s">
        <v>36109</v>
      </c>
    </row>
    <row r="10580" spans="1:1" x14ac:dyDescent="0.2">
      <c r="A10580" t="s">
        <v>36110</v>
      </c>
    </row>
    <row r="10581" spans="1:1" x14ac:dyDescent="0.2">
      <c r="A10581" t="s">
        <v>36111</v>
      </c>
    </row>
    <row r="10582" spans="1:1" x14ac:dyDescent="0.2">
      <c r="A10582" t="s">
        <v>36112</v>
      </c>
    </row>
    <row r="10583" spans="1:1" x14ac:dyDescent="0.2">
      <c r="A10583" t="s">
        <v>36113</v>
      </c>
    </row>
    <row r="10584" spans="1:1" x14ac:dyDescent="0.2">
      <c r="A10584" t="s">
        <v>36114</v>
      </c>
    </row>
    <row r="10585" spans="1:1" x14ac:dyDescent="0.2">
      <c r="A10585" t="s">
        <v>36115</v>
      </c>
    </row>
    <row r="10586" spans="1:1" x14ac:dyDescent="0.2">
      <c r="A10586" t="s">
        <v>36116</v>
      </c>
    </row>
    <row r="10587" spans="1:1" x14ac:dyDescent="0.2">
      <c r="A10587" t="s">
        <v>36117</v>
      </c>
    </row>
    <row r="10588" spans="1:1" x14ac:dyDescent="0.2">
      <c r="A10588" t="s">
        <v>36118</v>
      </c>
    </row>
    <row r="10589" spans="1:1" x14ac:dyDescent="0.2">
      <c r="A10589" t="s">
        <v>36119</v>
      </c>
    </row>
    <row r="10590" spans="1:1" x14ac:dyDescent="0.2">
      <c r="A10590" t="s">
        <v>36120</v>
      </c>
    </row>
    <row r="10591" spans="1:1" x14ac:dyDescent="0.2">
      <c r="A10591" t="s">
        <v>36121</v>
      </c>
    </row>
    <row r="10592" spans="1:1" x14ac:dyDescent="0.2">
      <c r="A10592" t="s">
        <v>36122</v>
      </c>
    </row>
    <row r="10593" spans="1:1" x14ac:dyDescent="0.2">
      <c r="A10593" t="s">
        <v>36123</v>
      </c>
    </row>
    <row r="10594" spans="1:1" x14ac:dyDescent="0.2">
      <c r="A10594" t="s">
        <v>36124</v>
      </c>
    </row>
    <row r="10595" spans="1:1" x14ac:dyDescent="0.2">
      <c r="A10595" t="s">
        <v>36125</v>
      </c>
    </row>
    <row r="10596" spans="1:1" x14ac:dyDescent="0.2">
      <c r="A10596" t="s">
        <v>36126</v>
      </c>
    </row>
    <row r="10597" spans="1:1" x14ac:dyDescent="0.2">
      <c r="A10597" t="s">
        <v>36127</v>
      </c>
    </row>
    <row r="10598" spans="1:1" x14ac:dyDescent="0.2">
      <c r="A10598" t="s">
        <v>36128</v>
      </c>
    </row>
    <row r="10599" spans="1:1" x14ac:dyDescent="0.2">
      <c r="A10599" t="s">
        <v>36129</v>
      </c>
    </row>
    <row r="10600" spans="1:1" x14ac:dyDescent="0.2">
      <c r="A10600" t="s">
        <v>36130</v>
      </c>
    </row>
    <row r="10601" spans="1:1" x14ac:dyDescent="0.2">
      <c r="A10601" t="s">
        <v>36131</v>
      </c>
    </row>
    <row r="10602" spans="1:1" x14ac:dyDescent="0.2">
      <c r="A10602" t="s">
        <v>36132</v>
      </c>
    </row>
    <row r="10603" spans="1:1" x14ac:dyDescent="0.2">
      <c r="A10603" t="s">
        <v>36133</v>
      </c>
    </row>
    <row r="10604" spans="1:1" x14ac:dyDescent="0.2">
      <c r="A10604" t="s">
        <v>36134</v>
      </c>
    </row>
    <row r="10605" spans="1:1" x14ac:dyDescent="0.2">
      <c r="A10605" t="s">
        <v>36135</v>
      </c>
    </row>
    <row r="10606" spans="1:1" x14ac:dyDescent="0.2">
      <c r="A10606" t="s">
        <v>36136</v>
      </c>
    </row>
    <row r="10607" spans="1:1" x14ac:dyDescent="0.2">
      <c r="A10607" t="s">
        <v>36137</v>
      </c>
    </row>
    <row r="10608" spans="1:1" x14ac:dyDescent="0.2">
      <c r="A10608" t="s">
        <v>36138</v>
      </c>
    </row>
    <row r="10609" spans="1:1" x14ac:dyDescent="0.2">
      <c r="A10609" t="s">
        <v>36139</v>
      </c>
    </row>
    <row r="10610" spans="1:1" x14ac:dyDescent="0.2">
      <c r="A10610" t="s">
        <v>36140</v>
      </c>
    </row>
    <row r="10611" spans="1:1" x14ac:dyDescent="0.2">
      <c r="A10611" t="s">
        <v>36141</v>
      </c>
    </row>
    <row r="10612" spans="1:1" x14ac:dyDescent="0.2">
      <c r="A10612" t="s">
        <v>36142</v>
      </c>
    </row>
    <row r="10613" spans="1:1" x14ac:dyDescent="0.2">
      <c r="A10613" t="s">
        <v>36143</v>
      </c>
    </row>
    <row r="10614" spans="1:1" x14ac:dyDescent="0.2">
      <c r="A10614" t="s">
        <v>36144</v>
      </c>
    </row>
    <row r="10615" spans="1:1" x14ac:dyDescent="0.2">
      <c r="A10615" t="s">
        <v>36145</v>
      </c>
    </row>
    <row r="10616" spans="1:1" x14ac:dyDescent="0.2">
      <c r="A10616" t="s">
        <v>36146</v>
      </c>
    </row>
    <row r="10617" spans="1:1" x14ac:dyDescent="0.2">
      <c r="A10617" t="s">
        <v>36147</v>
      </c>
    </row>
    <row r="10618" spans="1:1" x14ac:dyDescent="0.2">
      <c r="A10618" t="s">
        <v>36148</v>
      </c>
    </row>
    <row r="10619" spans="1:1" x14ac:dyDescent="0.2">
      <c r="A10619" t="s">
        <v>36149</v>
      </c>
    </row>
    <row r="10620" spans="1:1" x14ac:dyDescent="0.2">
      <c r="A10620" t="s">
        <v>36150</v>
      </c>
    </row>
    <row r="10621" spans="1:1" x14ac:dyDescent="0.2">
      <c r="A10621" t="s">
        <v>36151</v>
      </c>
    </row>
    <row r="10622" spans="1:1" x14ac:dyDescent="0.2">
      <c r="A10622" t="s">
        <v>36152</v>
      </c>
    </row>
    <row r="10623" spans="1:1" x14ac:dyDescent="0.2">
      <c r="A10623" t="s">
        <v>36153</v>
      </c>
    </row>
    <row r="10624" spans="1:1" x14ac:dyDescent="0.2">
      <c r="A10624" t="s">
        <v>36154</v>
      </c>
    </row>
    <row r="10625" spans="1:1" x14ac:dyDescent="0.2">
      <c r="A10625" t="s">
        <v>36155</v>
      </c>
    </row>
    <row r="10626" spans="1:1" x14ac:dyDescent="0.2">
      <c r="A10626" t="s">
        <v>36156</v>
      </c>
    </row>
    <row r="10627" spans="1:1" x14ac:dyDescent="0.2">
      <c r="A10627" t="s">
        <v>36157</v>
      </c>
    </row>
    <row r="10628" spans="1:1" x14ac:dyDescent="0.2">
      <c r="A10628" t="s">
        <v>36158</v>
      </c>
    </row>
    <row r="10629" spans="1:1" x14ac:dyDescent="0.2">
      <c r="A10629" t="s">
        <v>36159</v>
      </c>
    </row>
    <row r="10630" spans="1:1" x14ac:dyDescent="0.2">
      <c r="A10630" t="s">
        <v>36160</v>
      </c>
    </row>
    <row r="10631" spans="1:1" x14ac:dyDescent="0.2">
      <c r="A10631" t="s">
        <v>36161</v>
      </c>
    </row>
    <row r="10632" spans="1:1" x14ac:dyDescent="0.2">
      <c r="A10632" t="s">
        <v>36162</v>
      </c>
    </row>
    <row r="10633" spans="1:1" x14ac:dyDescent="0.2">
      <c r="A10633" t="s">
        <v>36163</v>
      </c>
    </row>
    <row r="10634" spans="1:1" x14ac:dyDescent="0.2">
      <c r="A10634" t="s">
        <v>36164</v>
      </c>
    </row>
    <row r="10635" spans="1:1" x14ac:dyDescent="0.2">
      <c r="A10635" t="s">
        <v>36165</v>
      </c>
    </row>
    <row r="10636" spans="1:1" x14ac:dyDescent="0.2">
      <c r="A10636" t="s">
        <v>36166</v>
      </c>
    </row>
    <row r="10637" spans="1:1" x14ac:dyDescent="0.2">
      <c r="A10637" t="s">
        <v>36167</v>
      </c>
    </row>
    <row r="10638" spans="1:1" x14ac:dyDescent="0.2">
      <c r="A10638" t="s">
        <v>36168</v>
      </c>
    </row>
    <row r="10639" spans="1:1" x14ac:dyDescent="0.2">
      <c r="A10639" t="s">
        <v>36169</v>
      </c>
    </row>
    <row r="10640" spans="1:1" x14ac:dyDescent="0.2">
      <c r="A10640" t="s">
        <v>36170</v>
      </c>
    </row>
    <row r="10641" spans="1:1" x14ac:dyDescent="0.2">
      <c r="A10641" t="s">
        <v>36171</v>
      </c>
    </row>
    <row r="10642" spans="1:1" x14ac:dyDescent="0.2">
      <c r="A10642" t="s">
        <v>36172</v>
      </c>
    </row>
    <row r="10643" spans="1:1" x14ac:dyDescent="0.2">
      <c r="A10643" t="s">
        <v>36173</v>
      </c>
    </row>
    <row r="10644" spans="1:1" x14ac:dyDescent="0.2">
      <c r="A10644" t="s">
        <v>36174</v>
      </c>
    </row>
    <row r="10645" spans="1:1" x14ac:dyDescent="0.2">
      <c r="A10645" t="s">
        <v>36175</v>
      </c>
    </row>
    <row r="10646" spans="1:1" x14ac:dyDescent="0.2">
      <c r="A10646" t="s">
        <v>36176</v>
      </c>
    </row>
    <row r="10647" spans="1:1" x14ac:dyDescent="0.2">
      <c r="A10647" t="s">
        <v>36177</v>
      </c>
    </row>
    <row r="10648" spans="1:1" x14ac:dyDescent="0.2">
      <c r="A10648" t="s">
        <v>36178</v>
      </c>
    </row>
    <row r="10649" spans="1:1" x14ac:dyDescent="0.2">
      <c r="A10649" t="s">
        <v>36179</v>
      </c>
    </row>
    <row r="10650" spans="1:1" x14ac:dyDescent="0.2">
      <c r="A10650" t="s">
        <v>36180</v>
      </c>
    </row>
    <row r="10651" spans="1:1" x14ac:dyDescent="0.2">
      <c r="A10651" t="s">
        <v>36181</v>
      </c>
    </row>
    <row r="10652" spans="1:1" x14ac:dyDescent="0.2">
      <c r="A10652" t="s">
        <v>36182</v>
      </c>
    </row>
    <row r="10653" spans="1:1" x14ac:dyDescent="0.2">
      <c r="A10653" t="s">
        <v>36183</v>
      </c>
    </row>
    <row r="10654" spans="1:1" x14ac:dyDescent="0.2">
      <c r="A10654" t="s">
        <v>36184</v>
      </c>
    </row>
    <row r="10655" spans="1:1" x14ac:dyDescent="0.2">
      <c r="A10655" t="s">
        <v>36185</v>
      </c>
    </row>
    <row r="10656" spans="1:1" x14ac:dyDescent="0.2">
      <c r="A10656" t="s">
        <v>36186</v>
      </c>
    </row>
    <row r="10657" spans="1:1" x14ac:dyDescent="0.2">
      <c r="A10657" t="s">
        <v>36187</v>
      </c>
    </row>
    <row r="10658" spans="1:1" x14ac:dyDescent="0.2">
      <c r="A10658" t="s">
        <v>36188</v>
      </c>
    </row>
    <row r="10659" spans="1:1" x14ac:dyDescent="0.2">
      <c r="A10659" t="s">
        <v>36189</v>
      </c>
    </row>
    <row r="10660" spans="1:1" x14ac:dyDescent="0.2">
      <c r="A10660" t="s">
        <v>36190</v>
      </c>
    </row>
    <row r="10661" spans="1:1" x14ac:dyDescent="0.2">
      <c r="A10661" t="s">
        <v>36191</v>
      </c>
    </row>
    <row r="10662" spans="1:1" x14ac:dyDescent="0.2">
      <c r="A10662" t="s">
        <v>36192</v>
      </c>
    </row>
    <row r="10663" spans="1:1" x14ac:dyDescent="0.2">
      <c r="A10663" t="s">
        <v>36193</v>
      </c>
    </row>
    <row r="10664" spans="1:1" x14ac:dyDescent="0.2">
      <c r="A10664" t="s">
        <v>36194</v>
      </c>
    </row>
    <row r="10665" spans="1:1" x14ac:dyDescent="0.2">
      <c r="A10665" t="s">
        <v>36195</v>
      </c>
    </row>
    <row r="10666" spans="1:1" x14ac:dyDescent="0.2">
      <c r="A10666" t="s">
        <v>36196</v>
      </c>
    </row>
    <row r="10667" spans="1:1" x14ac:dyDescent="0.2">
      <c r="A10667" t="s">
        <v>36197</v>
      </c>
    </row>
    <row r="10668" spans="1:1" x14ac:dyDescent="0.2">
      <c r="A10668" t="s">
        <v>36198</v>
      </c>
    </row>
    <row r="10669" spans="1:1" x14ac:dyDescent="0.2">
      <c r="A10669" t="s">
        <v>36199</v>
      </c>
    </row>
    <row r="10670" spans="1:1" x14ac:dyDescent="0.2">
      <c r="A10670" t="s">
        <v>36200</v>
      </c>
    </row>
    <row r="10671" spans="1:1" x14ac:dyDescent="0.2">
      <c r="A10671" t="s">
        <v>36201</v>
      </c>
    </row>
    <row r="10672" spans="1:1" x14ac:dyDescent="0.2">
      <c r="A10672" t="s">
        <v>36202</v>
      </c>
    </row>
    <row r="10673" spans="1:1" x14ac:dyDescent="0.2">
      <c r="A10673" t="s">
        <v>36203</v>
      </c>
    </row>
    <row r="10674" spans="1:1" x14ac:dyDescent="0.2">
      <c r="A10674" t="s">
        <v>36204</v>
      </c>
    </row>
    <row r="10675" spans="1:1" x14ac:dyDescent="0.2">
      <c r="A10675" t="s">
        <v>36205</v>
      </c>
    </row>
    <row r="10676" spans="1:1" x14ac:dyDescent="0.2">
      <c r="A10676" t="s">
        <v>36206</v>
      </c>
    </row>
    <row r="10677" spans="1:1" x14ac:dyDescent="0.2">
      <c r="A10677" t="s">
        <v>36207</v>
      </c>
    </row>
    <row r="10678" spans="1:1" x14ac:dyDescent="0.2">
      <c r="A10678" t="s">
        <v>36208</v>
      </c>
    </row>
    <row r="10679" spans="1:1" x14ac:dyDescent="0.2">
      <c r="A10679" t="s">
        <v>36209</v>
      </c>
    </row>
    <row r="10680" spans="1:1" x14ac:dyDescent="0.2">
      <c r="A10680" t="s">
        <v>36210</v>
      </c>
    </row>
    <row r="10681" spans="1:1" x14ac:dyDescent="0.2">
      <c r="A10681" t="s">
        <v>36211</v>
      </c>
    </row>
    <row r="10682" spans="1:1" x14ac:dyDescent="0.2">
      <c r="A10682" t="s">
        <v>36212</v>
      </c>
    </row>
    <row r="10683" spans="1:1" x14ac:dyDescent="0.2">
      <c r="A10683" t="s">
        <v>36213</v>
      </c>
    </row>
    <row r="10684" spans="1:1" x14ac:dyDescent="0.2">
      <c r="A10684" t="s">
        <v>36214</v>
      </c>
    </row>
    <row r="10685" spans="1:1" x14ac:dyDescent="0.2">
      <c r="A10685" t="s">
        <v>36215</v>
      </c>
    </row>
    <row r="10686" spans="1:1" x14ac:dyDescent="0.2">
      <c r="A10686" t="s">
        <v>36216</v>
      </c>
    </row>
    <row r="10687" spans="1:1" x14ac:dyDescent="0.2">
      <c r="A10687" t="s">
        <v>36217</v>
      </c>
    </row>
    <row r="10688" spans="1:1" x14ac:dyDescent="0.2">
      <c r="A10688" t="s">
        <v>36218</v>
      </c>
    </row>
    <row r="10689" spans="1:1" x14ac:dyDescent="0.2">
      <c r="A10689" t="s">
        <v>36219</v>
      </c>
    </row>
    <row r="10690" spans="1:1" x14ac:dyDescent="0.2">
      <c r="A10690" t="s">
        <v>36220</v>
      </c>
    </row>
    <row r="10691" spans="1:1" x14ac:dyDescent="0.2">
      <c r="A10691" t="s">
        <v>36221</v>
      </c>
    </row>
    <row r="10692" spans="1:1" x14ac:dyDescent="0.2">
      <c r="A10692" t="s">
        <v>36222</v>
      </c>
    </row>
    <row r="10693" spans="1:1" x14ac:dyDescent="0.2">
      <c r="A10693" t="s">
        <v>36223</v>
      </c>
    </row>
    <row r="10694" spans="1:1" x14ac:dyDescent="0.2">
      <c r="A10694" t="s">
        <v>36224</v>
      </c>
    </row>
    <row r="10695" spans="1:1" x14ac:dyDescent="0.2">
      <c r="A10695" t="s">
        <v>36225</v>
      </c>
    </row>
    <row r="10696" spans="1:1" x14ac:dyDescent="0.2">
      <c r="A10696" t="s">
        <v>36226</v>
      </c>
    </row>
    <row r="10697" spans="1:1" x14ac:dyDescent="0.2">
      <c r="A10697" t="s">
        <v>36227</v>
      </c>
    </row>
    <row r="10698" spans="1:1" x14ac:dyDescent="0.2">
      <c r="A10698" t="s">
        <v>36228</v>
      </c>
    </row>
    <row r="10699" spans="1:1" x14ac:dyDescent="0.2">
      <c r="A10699" t="s">
        <v>36229</v>
      </c>
    </row>
    <row r="10700" spans="1:1" x14ac:dyDescent="0.2">
      <c r="A10700" t="s">
        <v>36230</v>
      </c>
    </row>
    <row r="10701" spans="1:1" x14ac:dyDescent="0.2">
      <c r="A10701" t="s">
        <v>36231</v>
      </c>
    </row>
    <row r="10702" spans="1:1" x14ac:dyDescent="0.2">
      <c r="A10702" t="s">
        <v>36232</v>
      </c>
    </row>
    <row r="10703" spans="1:1" x14ac:dyDescent="0.2">
      <c r="A10703" t="s">
        <v>36233</v>
      </c>
    </row>
    <row r="10704" spans="1:1" x14ac:dyDescent="0.2">
      <c r="A10704" t="s">
        <v>36234</v>
      </c>
    </row>
    <row r="10705" spans="1:1" x14ac:dyDescent="0.2">
      <c r="A10705" t="s">
        <v>36235</v>
      </c>
    </row>
    <row r="10706" spans="1:1" x14ac:dyDescent="0.2">
      <c r="A10706" t="s">
        <v>36236</v>
      </c>
    </row>
    <row r="10707" spans="1:1" x14ac:dyDescent="0.2">
      <c r="A10707" t="s">
        <v>36237</v>
      </c>
    </row>
    <row r="10708" spans="1:1" x14ac:dyDescent="0.2">
      <c r="A10708" t="s">
        <v>36238</v>
      </c>
    </row>
    <row r="10709" spans="1:1" x14ac:dyDescent="0.2">
      <c r="A10709" t="s">
        <v>36239</v>
      </c>
    </row>
    <row r="10710" spans="1:1" x14ac:dyDescent="0.2">
      <c r="A10710" t="s">
        <v>36240</v>
      </c>
    </row>
    <row r="10711" spans="1:1" x14ac:dyDescent="0.2">
      <c r="A10711" t="s">
        <v>36241</v>
      </c>
    </row>
    <row r="10712" spans="1:1" x14ac:dyDescent="0.2">
      <c r="A10712" t="s">
        <v>36242</v>
      </c>
    </row>
    <row r="10713" spans="1:1" x14ac:dyDescent="0.2">
      <c r="A10713" t="s">
        <v>36243</v>
      </c>
    </row>
    <row r="10714" spans="1:1" x14ac:dyDescent="0.2">
      <c r="A10714" t="s">
        <v>36244</v>
      </c>
    </row>
    <row r="10715" spans="1:1" x14ac:dyDescent="0.2">
      <c r="A10715" t="s">
        <v>36245</v>
      </c>
    </row>
    <row r="10716" spans="1:1" x14ac:dyDescent="0.2">
      <c r="A10716" t="s">
        <v>36246</v>
      </c>
    </row>
    <row r="10717" spans="1:1" x14ac:dyDescent="0.2">
      <c r="A10717" t="s">
        <v>36247</v>
      </c>
    </row>
    <row r="10718" spans="1:1" x14ac:dyDescent="0.2">
      <c r="A10718" t="s">
        <v>36248</v>
      </c>
    </row>
    <row r="10719" spans="1:1" x14ac:dyDescent="0.2">
      <c r="A10719" t="s">
        <v>36249</v>
      </c>
    </row>
    <row r="10720" spans="1:1" x14ac:dyDescent="0.2">
      <c r="A10720" t="s">
        <v>36250</v>
      </c>
    </row>
    <row r="10721" spans="1:1" x14ac:dyDescent="0.2">
      <c r="A10721" t="s">
        <v>36251</v>
      </c>
    </row>
    <row r="10722" spans="1:1" x14ac:dyDescent="0.2">
      <c r="A10722" t="s">
        <v>36252</v>
      </c>
    </row>
    <row r="10723" spans="1:1" x14ac:dyDescent="0.2">
      <c r="A10723" t="s">
        <v>36253</v>
      </c>
    </row>
    <row r="10724" spans="1:1" x14ac:dyDescent="0.2">
      <c r="A10724" t="s">
        <v>36254</v>
      </c>
    </row>
    <row r="10725" spans="1:1" x14ac:dyDescent="0.2">
      <c r="A10725" t="s">
        <v>36255</v>
      </c>
    </row>
    <row r="10726" spans="1:1" x14ac:dyDescent="0.2">
      <c r="A10726" t="s">
        <v>36256</v>
      </c>
    </row>
    <row r="10727" spans="1:1" x14ac:dyDescent="0.2">
      <c r="A10727" t="s">
        <v>36257</v>
      </c>
    </row>
    <row r="10728" spans="1:1" x14ac:dyDescent="0.2">
      <c r="A10728" t="s">
        <v>36258</v>
      </c>
    </row>
    <row r="10729" spans="1:1" x14ac:dyDescent="0.2">
      <c r="A10729" t="s">
        <v>36259</v>
      </c>
    </row>
    <row r="10730" spans="1:1" x14ac:dyDescent="0.2">
      <c r="A10730" t="s">
        <v>36260</v>
      </c>
    </row>
    <row r="10731" spans="1:1" x14ac:dyDescent="0.2">
      <c r="A10731" t="s">
        <v>36261</v>
      </c>
    </row>
    <row r="10732" spans="1:1" x14ac:dyDescent="0.2">
      <c r="A10732" t="s">
        <v>36262</v>
      </c>
    </row>
    <row r="10733" spans="1:1" x14ac:dyDescent="0.2">
      <c r="A10733" t="s">
        <v>36263</v>
      </c>
    </row>
    <row r="10734" spans="1:1" x14ac:dyDescent="0.2">
      <c r="A10734" t="s">
        <v>36264</v>
      </c>
    </row>
    <row r="10735" spans="1:1" x14ac:dyDescent="0.2">
      <c r="A10735" t="s">
        <v>36265</v>
      </c>
    </row>
    <row r="10736" spans="1:1" x14ac:dyDescent="0.2">
      <c r="A10736" t="s">
        <v>36266</v>
      </c>
    </row>
    <row r="10737" spans="1:1" x14ac:dyDescent="0.2">
      <c r="A10737" t="s">
        <v>36267</v>
      </c>
    </row>
    <row r="10738" spans="1:1" x14ac:dyDescent="0.2">
      <c r="A10738" t="s">
        <v>36268</v>
      </c>
    </row>
    <row r="10739" spans="1:1" x14ac:dyDescent="0.2">
      <c r="A10739" t="s">
        <v>36269</v>
      </c>
    </row>
    <row r="10740" spans="1:1" x14ac:dyDescent="0.2">
      <c r="A10740" t="s">
        <v>36270</v>
      </c>
    </row>
    <row r="10741" spans="1:1" x14ac:dyDescent="0.2">
      <c r="A10741" t="s">
        <v>36271</v>
      </c>
    </row>
    <row r="10742" spans="1:1" x14ac:dyDescent="0.2">
      <c r="A10742" t="s">
        <v>36272</v>
      </c>
    </row>
    <row r="10743" spans="1:1" x14ac:dyDescent="0.2">
      <c r="A10743" t="s">
        <v>36273</v>
      </c>
    </row>
    <row r="10744" spans="1:1" x14ac:dyDescent="0.2">
      <c r="A10744" t="s">
        <v>36274</v>
      </c>
    </row>
    <row r="10745" spans="1:1" x14ac:dyDescent="0.2">
      <c r="A10745" t="s">
        <v>36275</v>
      </c>
    </row>
    <row r="10746" spans="1:1" x14ac:dyDescent="0.2">
      <c r="A10746" t="s">
        <v>36276</v>
      </c>
    </row>
    <row r="10747" spans="1:1" x14ac:dyDescent="0.2">
      <c r="A10747" t="s">
        <v>36277</v>
      </c>
    </row>
    <row r="10748" spans="1:1" x14ac:dyDescent="0.2">
      <c r="A10748" t="s">
        <v>36278</v>
      </c>
    </row>
    <row r="10749" spans="1:1" x14ac:dyDescent="0.2">
      <c r="A10749" t="s">
        <v>36279</v>
      </c>
    </row>
    <row r="10750" spans="1:1" x14ac:dyDescent="0.2">
      <c r="A10750" t="s">
        <v>36280</v>
      </c>
    </row>
    <row r="10751" spans="1:1" x14ac:dyDescent="0.2">
      <c r="A10751" t="s">
        <v>36281</v>
      </c>
    </row>
    <row r="10752" spans="1:1" x14ac:dyDescent="0.2">
      <c r="A10752" t="s">
        <v>36282</v>
      </c>
    </row>
    <row r="10753" spans="1:1" x14ac:dyDescent="0.2">
      <c r="A10753" t="s">
        <v>36283</v>
      </c>
    </row>
    <row r="10754" spans="1:1" x14ac:dyDescent="0.2">
      <c r="A10754" t="s">
        <v>36284</v>
      </c>
    </row>
    <row r="10755" spans="1:1" x14ac:dyDescent="0.2">
      <c r="A10755" t="s">
        <v>36285</v>
      </c>
    </row>
    <row r="10756" spans="1:1" x14ac:dyDescent="0.2">
      <c r="A10756" t="s">
        <v>36286</v>
      </c>
    </row>
    <row r="10757" spans="1:1" x14ac:dyDescent="0.2">
      <c r="A10757" t="s">
        <v>36287</v>
      </c>
    </row>
    <row r="10758" spans="1:1" x14ac:dyDescent="0.2">
      <c r="A10758" t="s">
        <v>36288</v>
      </c>
    </row>
    <row r="10759" spans="1:1" x14ac:dyDescent="0.2">
      <c r="A10759" t="s">
        <v>36289</v>
      </c>
    </row>
    <row r="10760" spans="1:1" x14ac:dyDescent="0.2">
      <c r="A10760" t="s">
        <v>36290</v>
      </c>
    </row>
    <row r="10761" spans="1:1" x14ac:dyDescent="0.2">
      <c r="A10761" t="s">
        <v>36291</v>
      </c>
    </row>
    <row r="10762" spans="1:1" x14ac:dyDescent="0.2">
      <c r="A10762" t="s">
        <v>36292</v>
      </c>
    </row>
    <row r="10763" spans="1:1" x14ac:dyDescent="0.2">
      <c r="A10763" t="s">
        <v>36293</v>
      </c>
    </row>
    <row r="10764" spans="1:1" x14ac:dyDescent="0.2">
      <c r="A10764" t="s">
        <v>36294</v>
      </c>
    </row>
    <row r="10765" spans="1:1" x14ac:dyDescent="0.2">
      <c r="A10765" t="s">
        <v>36295</v>
      </c>
    </row>
    <row r="10766" spans="1:1" x14ac:dyDescent="0.2">
      <c r="A10766" t="s">
        <v>36296</v>
      </c>
    </row>
    <row r="10767" spans="1:1" x14ac:dyDescent="0.2">
      <c r="A10767" t="s">
        <v>36297</v>
      </c>
    </row>
    <row r="10768" spans="1:1" x14ac:dyDescent="0.2">
      <c r="A10768" t="s">
        <v>36298</v>
      </c>
    </row>
    <row r="10769" spans="1:1" x14ac:dyDescent="0.2">
      <c r="A10769" t="s">
        <v>36299</v>
      </c>
    </row>
    <row r="10770" spans="1:1" x14ac:dyDescent="0.2">
      <c r="A10770" t="s">
        <v>36300</v>
      </c>
    </row>
    <row r="10771" spans="1:1" x14ac:dyDescent="0.2">
      <c r="A10771" t="s">
        <v>36301</v>
      </c>
    </row>
    <row r="10772" spans="1:1" x14ac:dyDescent="0.2">
      <c r="A10772" t="s">
        <v>36302</v>
      </c>
    </row>
    <row r="10773" spans="1:1" x14ac:dyDescent="0.2">
      <c r="A10773" t="s">
        <v>36303</v>
      </c>
    </row>
    <row r="10774" spans="1:1" x14ac:dyDescent="0.2">
      <c r="A10774" t="s">
        <v>36304</v>
      </c>
    </row>
    <row r="10775" spans="1:1" x14ac:dyDescent="0.2">
      <c r="A10775" t="s">
        <v>36305</v>
      </c>
    </row>
    <row r="10776" spans="1:1" x14ac:dyDescent="0.2">
      <c r="A10776" t="s">
        <v>36306</v>
      </c>
    </row>
    <row r="10777" spans="1:1" x14ac:dyDescent="0.2">
      <c r="A10777" t="s">
        <v>36307</v>
      </c>
    </row>
    <row r="10778" spans="1:1" x14ac:dyDescent="0.2">
      <c r="A10778" t="s">
        <v>36308</v>
      </c>
    </row>
    <row r="10779" spans="1:1" x14ac:dyDescent="0.2">
      <c r="A10779" t="s">
        <v>36309</v>
      </c>
    </row>
    <row r="10780" spans="1:1" x14ac:dyDescent="0.2">
      <c r="A10780" t="s">
        <v>36310</v>
      </c>
    </row>
    <row r="10781" spans="1:1" x14ac:dyDescent="0.2">
      <c r="A10781" t="s">
        <v>36311</v>
      </c>
    </row>
    <row r="10782" spans="1:1" x14ac:dyDescent="0.2">
      <c r="A10782" t="s">
        <v>36312</v>
      </c>
    </row>
    <row r="10783" spans="1:1" x14ac:dyDescent="0.2">
      <c r="A10783" t="s">
        <v>36313</v>
      </c>
    </row>
    <row r="10784" spans="1:1" x14ac:dyDescent="0.2">
      <c r="A10784" t="s">
        <v>36314</v>
      </c>
    </row>
    <row r="10785" spans="1:1" x14ac:dyDescent="0.2">
      <c r="A10785" t="s">
        <v>36315</v>
      </c>
    </row>
    <row r="10786" spans="1:1" x14ac:dyDescent="0.2">
      <c r="A10786" t="s">
        <v>36316</v>
      </c>
    </row>
    <row r="10787" spans="1:1" x14ac:dyDescent="0.2">
      <c r="A10787" t="s">
        <v>36317</v>
      </c>
    </row>
    <row r="10788" spans="1:1" x14ac:dyDescent="0.2">
      <c r="A10788" t="s">
        <v>36318</v>
      </c>
    </row>
    <row r="10789" spans="1:1" x14ac:dyDescent="0.2">
      <c r="A10789" t="s">
        <v>36319</v>
      </c>
    </row>
    <row r="10790" spans="1:1" x14ac:dyDescent="0.2">
      <c r="A10790" t="s">
        <v>36320</v>
      </c>
    </row>
    <row r="10791" spans="1:1" x14ac:dyDescent="0.2">
      <c r="A10791" t="s">
        <v>36321</v>
      </c>
    </row>
    <row r="10792" spans="1:1" x14ac:dyDescent="0.2">
      <c r="A10792" t="s">
        <v>36322</v>
      </c>
    </row>
    <row r="10793" spans="1:1" x14ac:dyDescent="0.2">
      <c r="A10793" t="s">
        <v>36323</v>
      </c>
    </row>
    <row r="10794" spans="1:1" x14ac:dyDescent="0.2">
      <c r="A10794" t="s">
        <v>36324</v>
      </c>
    </row>
    <row r="10795" spans="1:1" x14ac:dyDescent="0.2">
      <c r="A10795" t="s">
        <v>36325</v>
      </c>
    </row>
    <row r="10796" spans="1:1" x14ac:dyDescent="0.2">
      <c r="A10796" t="s">
        <v>36326</v>
      </c>
    </row>
    <row r="10797" spans="1:1" x14ac:dyDescent="0.2">
      <c r="A10797" t="s">
        <v>36327</v>
      </c>
    </row>
    <row r="10798" spans="1:1" x14ac:dyDescent="0.2">
      <c r="A10798" t="s">
        <v>36328</v>
      </c>
    </row>
    <row r="10799" spans="1:1" x14ac:dyDescent="0.2">
      <c r="A10799" t="s">
        <v>36329</v>
      </c>
    </row>
    <row r="10800" spans="1:1" x14ac:dyDescent="0.2">
      <c r="A10800" t="s">
        <v>36330</v>
      </c>
    </row>
    <row r="10801" spans="1:1" x14ac:dyDescent="0.2">
      <c r="A10801" t="s">
        <v>36331</v>
      </c>
    </row>
    <row r="10802" spans="1:1" x14ac:dyDescent="0.2">
      <c r="A10802" t="s">
        <v>36332</v>
      </c>
    </row>
    <row r="10803" spans="1:1" x14ac:dyDescent="0.2">
      <c r="A10803" t="s">
        <v>36333</v>
      </c>
    </row>
    <row r="10804" spans="1:1" x14ac:dyDescent="0.2">
      <c r="A10804" t="s">
        <v>36334</v>
      </c>
    </row>
    <row r="10805" spans="1:1" x14ac:dyDescent="0.2">
      <c r="A10805" t="s">
        <v>36335</v>
      </c>
    </row>
    <row r="10806" spans="1:1" x14ac:dyDescent="0.2">
      <c r="A10806" t="s">
        <v>36336</v>
      </c>
    </row>
    <row r="10807" spans="1:1" x14ac:dyDescent="0.2">
      <c r="A10807" t="s">
        <v>36337</v>
      </c>
    </row>
    <row r="10808" spans="1:1" x14ac:dyDescent="0.2">
      <c r="A10808" t="s">
        <v>36338</v>
      </c>
    </row>
    <row r="10809" spans="1:1" x14ac:dyDescent="0.2">
      <c r="A10809" t="s">
        <v>36339</v>
      </c>
    </row>
    <row r="10810" spans="1:1" x14ac:dyDescent="0.2">
      <c r="A10810" t="s">
        <v>36340</v>
      </c>
    </row>
    <row r="10811" spans="1:1" x14ac:dyDescent="0.2">
      <c r="A10811" t="s">
        <v>36341</v>
      </c>
    </row>
    <row r="10812" spans="1:1" x14ac:dyDescent="0.2">
      <c r="A10812" t="s">
        <v>36342</v>
      </c>
    </row>
    <row r="10813" spans="1:1" x14ac:dyDescent="0.2">
      <c r="A10813" t="s">
        <v>36343</v>
      </c>
    </row>
    <row r="10814" spans="1:1" x14ac:dyDescent="0.2">
      <c r="A10814" t="s">
        <v>36344</v>
      </c>
    </row>
    <row r="10815" spans="1:1" x14ac:dyDescent="0.2">
      <c r="A10815" t="s">
        <v>36345</v>
      </c>
    </row>
    <row r="10816" spans="1:1" x14ac:dyDescent="0.2">
      <c r="A10816" t="s">
        <v>36346</v>
      </c>
    </row>
    <row r="10817" spans="1:1" x14ac:dyDescent="0.2">
      <c r="A10817" t="s">
        <v>36347</v>
      </c>
    </row>
    <row r="10818" spans="1:1" x14ac:dyDescent="0.2">
      <c r="A10818" t="s">
        <v>36348</v>
      </c>
    </row>
    <row r="10819" spans="1:1" x14ac:dyDescent="0.2">
      <c r="A10819" t="s">
        <v>36349</v>
      </c>
    </row>
    <row r="10820" spans="1:1" x14ac:dyDescent="0.2">
      <c r="A10820" t="s">
        <v>36350</v>
      </c>
    </row>
    <row r="10821" spans="1:1" x14ac:dyDescent="0.2">
      <c r="A10821" t="s">
        <v>36351</v>
      </c>
    </row>
    <row r="10822" spans="1:1" x14ac:dyDescent="0.2">
      <c r="A10822" t="s">
        <v>36352</v>
      </c>
    </row>
    <row r="10823" spans="1:1" x14ac:dyDescent="0.2">
      <c r="A10823" t="s">
        <v>36353</v>
      </c>
    </row>
    <row r="10824" spans="1:1" x14ac:dyDescent="0.2">
      <c r="A10824" t="s">
        <v>36354</v>
      </c>
    </row>
    <row r="10825" spans="1:1" x14ac:dyDescent="0.2">
      <c r="A10825" t="s">
        <v>36355</v>
      </c>
    </row>
    <row r="10826" spans="1:1" x14ac:dyDescent="0.2">
      <c r="A10826" t="s">
        <v>36356</v>
      </c>
    </row>
    <row r="10827" spans="1:1" x14ac:dyDescent="0.2">
      <c r="A10827" t="s">
        <v>36357</v>
      </c>
    </row>
    <row r="10828" spans="1:1" x14ac:dyDescent="0.2">
      <c r="A10828" t="s">
        <v>36358</v>
      </c>
    </row>
    <row r="10829" spans="1:1" x14ac:dyDescent="0.2">
      <c r="A10829" t="s">
        <v>36359</v>
      </c>
    </row>
    <row r="10830" spans="1:1" x14ac:dyDescent="0.2">
      <c r="A10830" t="s">
        <v>36360</v>
      </c>
    </row>
    <row r="10831" spans="1:1" x14ac:dyDescent="0.2">
      <c r="A10831" t="s">
        <v>36361</v>
      </c>
    </row>
    <row r="10832" spans="1:1" x14ac:dyDescent="0.2">
      <c r="A10832" t="s">
        <v>36362</v>
      </c>
    </row>
    <row r="10833" spans="1:1" x14ac:dyDescent="0.2">
      <c r="A10833" t="s">
        <v>36363</v>
      </c>
    </row>
    <row r="10834" spans="1:1" x14ac:dyDescent="0.2">
      <c r="A10834" t="s">
        <v>36364</v>
      </c>
    </row>
    <row r="10835" spans="1:1" x14ac:dyDescent="0.2">
      <c r="A10835" t="s">
        <v>36365</v>
      </c>
    </row>
    <row r="10836" spans="1:1" x14ac:dyDescent="0.2">
      <c r="A10836" t="s">
        <v>36366</v>
      </c>
    </row>
    <row r="10837" spans="1:1" x14ac:dyDescent="0.2">
      <c r="A10837" t="s">
        <v>36367</v>
      </c>
    </row>
    <row r="10838" spans="1:1" x14ac:dyDescent="0.2">
      <c r="A10838" t="s">
        <v>36368</v>
      </c>
    </row>
    <row r="10839" spans="1:1" x14ac:dyDescent="0.2">
      <c r="A10839" t="s">
        <v>36369</v>
      </c>
    </row>
    <row r="10840" spans="1:1" x14ac:dyDescent="0.2">
      <c r="A10840" t="s">
        <v>36370</v>
      </c>
    </row>
    <row r="10841" spans="1:1" x14ac:dyDescent="0.2">
      <c r="A10841" t="s">
        <v>36371</v>
      </c>
    </row>
    <row r="10842" spans="1:1" x14ac:dyDescent="0.2">
      <c r="A10842" t="s">
        <v>36372</v>
      </c>
    </row>
    <row r="10843" spans="1:1" x14ac:dyDescent="0.2">
      <c r="A10843" t="s">
        <v>36373</v>
      </c>
    </row>
    <row r="10844" spans="1:1" x14ac:dyDescent="0.2">
      <c r="A10844" t="s">
        <v>36374</v>
      </c>
    </row>
    <row r="10845" spans="1:1" x14ac:dyDescent="0.2">
      <c r="A10845" t="s">
        <v>36375</v>
      </c>
    </row>
    <row r="10846" spans="1:1" x14ac:dyDescent="0.2">
      <c r="A10846" t="s">
        <v>36376</v>
      </c>
    </row>
    <row r="10847" spans="1:1" x14ac:dyDescent="0.2">
      <c r="A10847" t="s">
        <v>36377</v>
      </c>
    </row>
    <row r="10848" spans="1:1" x14ac:dyDescent="0.2">
      <c r="A10848" t="s">
        <v>36378</v>
      </c>
    </row>
    <row r="10849" spans="1:1" x14ac:dyDescent="0.2">
      <c r="A10849" t="s">
        <v>36379</v>
      </c>
    </row>
    <row r="10850" spans="1:1" x14ac:dyDescent="0.2">
      <c r="A10850" t="s">
        <v>36380</v>
      </c>
    </row>
    <row r="10851" spans="1:1" x14ac:dyDescent="0.2">
      <c r="A10851" t="s">
        <v>36381</v>
      </c>
    </row>
    <row r="10852" spans="1:1" x14ac:dyDescent="0.2">
      <c r="A10852" t="s">
        <v>36382</v>
      </c>
    </row>
    <row r="10853" spans="1:1" x14ac:dyDescent="0.2">
      <c r="A10853" t="s">
        <v>36383</v>
      </c>
    </row>
    <row r="10854" spans="1:1" x14ac:dyDescent="0.2">
      <c r="A10854" t="s">
        <v>36384</v>
      </c>
    </row>
    <row r="10855" spans="1:1" x14ac:dyDescent="0.2">
      <c r="A10855" t="s">
        <v>36385</v>
      </c>
    </row>
    <row r="10856" spans="1:1" x14ac:dyDescent="0.2">
      <c r="A10856" t="s">
        <v>36386</v>
      </c>
    </row>
    <row r="10857" spans="1:1" x14ac:dyDescent="0.2">
      <c r="A10857" t="s">
        <v>36387</v>
      </c>
    </row>
    <row r="10858" spans="1:1" x14ac:dyDescent="0.2">
      <c r="A10858" t="s">
        <v>36388</v>
      </c>
    </row>
    <row r="10859" spans="1:1" x14ac:dyDescent="0.2">
      <c r="A10859" t="s">
        <v>36389</v>
      </c>
    </row>
    <row r="10860" spans="1:1" x14ac:dyDescent="0.2">
      <c r="A10860" t="s">
        <v>36390</v>
      </c>
    </row>
    <row r="10861" spans="1:1" x14ac:dyDescent="0.2">
      <c r="A10861" t="s">
        <v>36391</v>
      </c>
    </row>
    <row r="10862" spans="1:1" x14ac:dyDescent="0.2">
      <c r="A10862" t="s">
        <v>36392</v>
      </c>
    </row>
    <row r="10863" spans="1:1" x14ac:dyDescent="0.2">
      <c r="A10863" t="s">
        <v>36393</v>
      </c>
    </row>
    <row r="10864" spans="1:1" x14ac:dyDescent="0.2">
      <c r="A10864" t="s">
        <v>36394</v>
      </c>
    </row>
    <row r="10865" spans="1:1" x14ac:dyDescent="0.2">
      <c r="A10865" t="s">
        <v>36395</v>
      </c>
    </row>
    <row r="10866" spans="1:1" x14ac:dyDescent="0.2">
      <c r="A10866" t="s">
        <v>36396</v>
      </c>
    </row>
    <row r="10867" spans="1:1" x14ac:dyDescent="0.2">
      <c r="A10867" t="s">
        <v>36397</v>
      </c>
    </row>
    <row r="10868" spans="1:1" x14ac:dyDescent="0.2">
      <c r="A10868" t="s">
        <v>36398</v>
      </c>
    </row>
    <row r="10869" spans="1:1" x14ac:dyDescent="0.2">
      <c r="A10869" t="s">
        <v>36399</v>
      </c>
    </row>
    <row r="10870" spans="1:1" x14ac:dyDescent="0.2">
      <c r="A10870" t="s">
        <v>36400</v>
      </c>
    </row>
    <row r="10871" spans="1:1" x14ac:dyDescent="0.2">
      <c r="A10871" t="s">
        <v>36401</v>
      </c>
    </row>
    <row r="10872" spans="1:1" x14ac:dyDescent="0.2">
      <c r="A10872" t="s">
        <v>36402</v>
      </c>
    </row>
    <row r="10873" spans="1:1" x14ac:dyDescent="0.2">
      <c r="A10873" t="s">
        <v>36403</v>
      </c>
    </row>
    <row r="10874" spans="1:1" x14ac:dyDescent="0.2">
      <c r="A10874" t="s">
        <v>36404</v>
      </c>
    </row>
    <row r="10875" spans="1:1" x14ac:dyDescent="0.2">
      <c r="A10875" t="s">
        <v>36405</v>
      </c>
    </row>
    <row r="10876" spans="1:1" x14ac:dyDescent="0.2">
      <c r="A10876" t="s">
        <v>36406</v>
      </c>
    </row>
    <row r="10877" spans="1:1" x14ac:dyDescent="0.2">
      <c r="A10877" t="s">
        <v>36407</v>
      </c>
    </row>
    <row r="10878" spans="1:1" x14ac:dyDescent="0.2">
      <c r="A10878" t="s">
        <v>36408</v>
      </c>
    </row>
    <row r="10879" spans="1:1" x14ac:dyDescent="0.2">
      <c r="A10879" t="s">
        <v>36409</v>
      </c>
    </row>
    <row r="10880" spans="1:1" x14ac:dyDescent="0.2">
      <c r="A10880" t="s">
        <v>36410</v>
      </c>
    </row>
    <row r="10881" spans="1:1" x14ac:dyDescent="0.2">
      <c r="A10881" t="s">
        <v>36411</v>
      </c>
    </row>
    <row r="10882" spans="1:1" x14ac:dyDescent="0.2">
      <c r="A10882" t="s">
        <v>36412</v>
      </c>
    </row>
    <row r="10883" spans="1:1" x14ac:dyDescent="0.2">
      <c r="A10883" t="s">
        <v>36413</v>
      </c>
    </row>
    <row r="10884" spans="1:1" x14ac:dyDescent="0.2">
      <c r="A10884" t="s">
        <v>36414</v>
      </c>
    </row>
    <row r="10885" spans="1:1" x14ac:dyDescent="0.2">
      <c r="A10885" t="s">
        <v>36415</v>
      </c>
    </row>
    <row r="10886" spans="1:1" x14ac:dyDescent="0.2">
      <c r="A10886" t="s">
        <v>36416</v>
      </c>
    </row>
    <row r="10887" spans="1:1" x14ac:dyDescent="0.2">
      <c r="A10887" t="s">
        <v>36417</v>
      </c>
    </row>
    <row r="10888" spans="1:1" x14ac:dyDescent="0.2">
      <c r="A10888" t="s">
        <v>36418</v>
      </c>
    </row>
    <row r="10889" spans="1:1" x14ac:dyDescent="0.2">
      <c r="A10889" t="s">
        <v>36419</v>
      </c>
    </row>
    <row r="10890" spans="1:1" x14ac:dyDescent="0.2">
      <c r="A10890" t="s">
        <v>36420</v>
      </c>
    </row>
    <row r="10891" spans="1:1" x14ac:dyDescent="0.2">
      <c r="A10891" t="s">
        <v>36421</v>
      </c>
    </row>
    <row r="10892" spans="1:1" x14ac:dyDescent="0.2">
      <c r="A10892" t="s">
        <v>36422</v>
      </c>
    </row>
    <row r="10893" spans="1:1" x14ac:dyDescent="0.2">
      <c r="A10893" t="s">
        <v>36423</v>
      </c>
    </row>
    <row r="10894" spans="1:1" x14ac:dyDescent="0.2">
      <c r="A10894" t="s">
        <v>36424</v>
      </c>
    </row>
    <row r="10895" spans="1:1" x14ac:dyDescent="0.2">
      <c r="A10895" t="s">
        <v>36425</v>
      </c>
    </row>
    <row r="10896" spans="1:1" x14ac:dyDescent="0.2">
      <c r="A10896" t="s">
        <v>36426</v>
      </c>
    </row>
    <row r="10897" spans="1:1" x14ac:dyDescent="0.2">
      <c r="A10897" t="s">
        <v>36427</v>
      </c>
    </row>
    <row r="10898" spans="1:1" x14ac:dyDescent="0.2">
      <c r="A10898" t="s">
        <v>36428</v>
      </c>
    </row>
    <row r="10899" spans="1:1" x14ac:dyDescent="0.2">
      <c r="A10899" t="s">
        <v>36429</v>
      </c>
    </row>
    <row r="10900" spans="1:1" x14ac:dyDescent="0.2">
      <c r="A10900" t="s">
        <v>36430</v>
      </c>
    </row>
    <row r="10901" spans="1:1" x14ac:dyDescent="0.2">
      <c r="A10901" t="s">
        <v>36431</v>
      </c>
    </row>
    <row r="10902" spans="1:1" x14ac:dyDescent="0.2">
      <c r="A10902" t="s">
        <v>36432</v>
      </c>
    </row>
    <row r="10903" spans="1:1" x14ac:dyDescent="0.2">
      <c r="A10903" t="s">
        <v>36433</v>
      </c>
    </row>
    <row r="10904" spans="1:1" x14ac:dyDescent="0.2">
      <c r="A10904" t="s">
        <v>36434</v>
      </c>
    </row>
    <row r="10905" spans="1:1" x14ac:dyDescent="0.2">
      <c r="A10905" t="s">
        <v>36435</v>
      </c>
    </row>
    <row r="10906" spans="1:1" x14ac:dyDescent="0.2">
      <c r="A10906" t="s">
        <v>36436</v>
      </c>
    </row>
    <row r="10907" spans="1:1" x14ac:dyDescent="0.2">
      <c r="A10907" t="s">
        <v>36437</v>
      </c>
    </row>
    <row r="10908" spans="1:1" x14ac:dyDescent="0.2">
      <c r="A10908" t="s">
        <v>36438</v>
      </c>
    </row>
    <row r="10909" spans="1:1" x14ac:dyDescent="0.2">
      <c r="A10909" t="s">
        <v>36439</v>
      </c>
    </row>
    <row r="10910" spans="1:1" x14ac:dyDescent="0.2">
      <c r="A10910" t="s">
        <v>36440</v>
      </c>
    </row>
    <row r="10911" spans="1:1" x14ac:dyDescent="0.2">
      <c r="A10911" t="s">
        <v>36441</v>
      </c>
    </row>
    <row r="10912" spans="1:1" x14ac:dyDescent="0.2">
      <c r="A10912" t="s">
        <v>36442</v>
      </c>
    </row>
    <row r="10913" spans="1:1" x14ac:dyDescent="0.2">
      <c r="A10913" t="s">
        <v>36443</v>
      </c>
    </row>
    <row r="10914" spans="1:1" x14ac:dyDescent="0.2">
      <c r="A10914" t="s">
        <v>36444</v>
      </c>
    </row>
    <row r="10915" spans="1:1" x14ac:dyDescent="0.2">
      <c r="A10915" t="s">
        <v>36445</v>
      </c>
    </row>
    <row r="10916" spans="1:1" x14ac:dyDescent="0.2">
      <c r="A10916" t="s">
        <v>36446</v>
      </c>
    </row>
    <row r="10917" spans="1:1" x14ac:dyDescent="0.2">
      <c r="A10917" t="s">
        <v>36447</v>
      </c>
    </row>
    <row r="10918" spans="1:1" x14ac:dyDescent="0.2">
      <c r="A10918" t="s">
        <v>36448</v>
      </c>
    </row>
    <row r="10919" spans="1:1" x14ac:dyDescent="0.2">
      <c r="A10919" t="s">
        <v>36449</v>
      </c>
    </row>
    <row r="10920" spans="1:1" x14ac:dyDescent="0.2">
      <c r="A10920" t="s">
        <v>36450</v>
      </c>
    </row>
    <row r="10921" spans="1:1" x14ac:dyDescent="0.2">
      <c r="A10921" t="s">
        <v>36451</v>
      </c>
    </row>
    <row r="10922" spans="1:1" x14ac:dyDescent="0.2">
      <c r="A10922" t="s">
        <v>36452</v>
      </c>
    </row>
    <row r="10923" spans="1:1" x14ac:dyDescent="0.2">
      <c r="A10923" t="s">
        <v>36453</v>
      </c>
    </row>
    <row r="10924" spans="1:1" x14ac:dyDescent="0.2">
      <c r="A10924" t="s">
        <v>36454</v>
      </c>
    </row>
    <row r="10925" spans="1:1" x14ac:dyDescent="0.2">
      <c r="A10925" t="s">
        <v>36455</v>
      </c>
    </row>
    <row r="10926" spans="1:1" x14ac:dyDescent="0.2">
      <c r="A10926" t="s">
        <v>36456</v>
      </c>
    </row>
    <row r="10927" spans="1:1" x14ac:dyDescent="0.2">
      <c r="A10927" t="s">
        <v>36457</v>
      </c>
    </row>
    <row r="10928" spans="1:1" x14ac:dyDescent="0.2">
      <c r="A10928" t="s">
        <v>36458</v>
      </c>
    </row>
    <row r="10929" spans="1:1" x14ac:dyDescent="0.2">
      <c r="A10929" t="s">
        <v>36459</v>
      </c>
    </row>
    <row r="10930" spans="1:1" x14ac:dyDescent="0.2">
      <c r="A10930" t="s">
        <v>36460</v>
      </c>
    </row>
    <row r="10931" spans="1:1" x14ac:dyDescent="0.2">
      <c r="A10931" t="s">
        <v>36461</v>
      </c>
    </row>
    <row r="10932" spans="1:1" x14ac:dyDescent="0.2">
      <c r="A10932" t="s">
        <v>36462</v>
      </c>
    </row>
    <row r="10933" spans="1:1" x14ac:dyDescent="0.2">
      <c r="A10933" t="s">
        <v>36463</v>
      </c>
    </row>
    <row r="10934" spans="1:1" x14ac:dyDescent="0.2">
      <c r="A10934" t="s">
        <v>36464</v>
      </c>
    </row>
    <row r="10935" spans="1:1" x14ac:dyDescent="0.2">
      <c r="A10935" t="s">
        <v>36465</v>
      </c>
    </row>
    <row r="10936" spans="1:1" x14ac:dyDescent="0.2">
      <c r="A10936" t="s">
        <v>36466</v>
      </c>
    </row>
    <row r="10937" spans="1:1" x14ac:dyDescent="0.2">
      <c r="A10937" t="s">
        <v>36467</v>
      </c>
    </row>
    <row r="10938" spans="1:1" x14ac:dyDescent="0.2">
      <c r="A10938" t="s">
        <v>36468</v>
      </c>
    </row>
    <row r="10939" spans="1:1" x14ac:dyDescent="0.2">
      <c r="A10939" t="s">
        <v>36469</v>
      </c>
    </row>
    <row r="10940" spans="1:1" x14ac:dyDescent="0.2">
      <c r="A10940" t="s">
        <v>36470</v>
      </c>
    </row>
    <row r="10941" spans="1:1" x14ac:dyDescent="0.2">
      <c r="A10941" t="s">
        <v>36471</v>
      </c>
    </row>
    <row r="10942" spans="1:1" x14ac:dyDescent="0.2">
      <c r="A10942" t="s">
        <v>36472</v>
      </c>
    </row>
    <row r="10943" spans="1:1" x14ac:dyDescent="0.2">
      <c r="A10943" t="s">
        <v>36473</v>
      </c>
    </row>
    <row r="10944" spans="1:1" x14ac:dyDescent="0.2">
      <c r="A10944" t="s">
        <v>36474</v>
      </c>
    </row>
    <row r="10945" spans="1:1" x14ac:dyDescent="0.2">
      <c r="A10945" t="s">
        <v>36475</v>
      </c>
    </row>
    <row r="10946" spans="1:1" x14ac:dyDescent="0.2">
      <c r="A10946" t="s">
        <v>36476</v>
      </c>
    </row>
    <row r="10947" spans="1:1" x14ac:dyDescent="0.2">
      <c r="A10947" t="s">
        <v>36477</v>
      </c>
    </row>
    <row r="10948" spans="1:1" x14ac:dyDescent="0.2">
      <c r="A10948" t="s">
        <v>36478</v>
      </c>
    </row>
    <row r="10949" spans="1:1" x14ac:dyDescent="0.2">
      <c r="A10949" t="s">
        <v>36479</v>
      </c>
    </row>
    <row r="10950" spans="1:1" x14ac:dyDescent="0.2">
      <c r="A10950" t="s">
        <v>36480</v>
      </c>
    </row>
    <row r="10951" spans="1:1" x14ac:dyDescent="0.2">
      <c r="A10951" t="s">
        <v>36481</v>
      </c>
    </row>
    <row r="10952" spans="1:1" x14ac:dyDescent="0.2">
      <c r="A10952" t="s">
        <v>36482</v>
      </c>
    </row>
    <row r="10953" spans="1:1" x14ac:dyDescent="0.2">
      <c r="A10953" t="s">
        <v>36483</v>
      </c>
    </row>
    <row r="10954" spans="1:1" x14ac:dyDescent="0.2">
      <c r="A10954" t="s">
        <v>36484</v>
      </c>
    </row>
    <row r="10955" spans="1:1" x14ac:dyDescent="0.2">
      <c r="A10955" t="s">
        <v>36485</v>
      </c>
    </row>
    <row r="10956" spans="1:1" x14ac:dyDescent="0.2">
      <c r="A10956" t="s">
        <v>36486</v>
      </c>
    </row>
    <row r="10957" spans="1:1" x14ac:dyDescent="0.2">
      <c r="A10957" t="s">
        <v>36487</v>
      </c>
    </row>
    <row r="10958" spans="1:1" x14ac:dyDescent="0.2">
      <c r="A10958" t="s">
        <v>36488</v>
      </c>
    </row>
    <row r="10959" spans="1:1" x14ac:dyDescent="0.2">
      <c r="A10959" t="s">
        <v>36489</v>
      </c>
    </row>
    <row r="10960" spans="1:1" x14ac:dyDescent="0.2">
      <c r="A10960" t="s">
        <v>36490</v>
      </c>
    </row>
    <row r="10961" spans="1:1" x14ac:dyDescent="0.2">
      <c r="A10961" t="s">
        <v>36491</v>
      </c>
    </row>
    <row r="10962" spans="1:1" x14ac:dyDescent="0.2">
      <c r="A10962" t="s">
        <v>36492</v>
      </c>
    </row>
    <row r="10963" spans="1:1" x14ac:dyDescent="0.2">
      <c r="A10963" t="s">
        <v>36493</v>
      </c>
    </row>
    <row r="10964" spans="1:1" x14ac:dyDescent="0.2">
      <c r="A10964" t="s">
        <v>36494</v>
      </c>
    </row>
    <row r="10965" spans="1:1" x14ac:dyDescent="0.2">
      <c r="A10965" t="s">
        <v>36495</v>
      </c>
    </row>
    <row r="10966" spans="1:1" x14ac:dyDescent="0.2">
      <c r="A10966" t="s">
        <v>36496</v>
      </c>
    </row>
    <row r="10967" spans="1:1" x14ac:dyDescent="0.2">
      <c r="A10967" t="s">
        <v>36497</v>
      </c>
    </row>
    <row r="10968" spans="1:1" x14ac:dyDescent="0.2">
      <c r="A10968" t="s">
        <v>36498</v>
      </c>
    </row>
    <row r="10969" spans="1:1" x14ac:dyDescent="0.2">
      <c r="A10969" t="s">
        <v>36499</v>
      </c>
    </row>
    <row r="10970" spans="1:1" x14ac:dyDescent="0.2">
      <c r="A10970" t="s">
        <v>36500</v>
      </c>
    </row>
    <row r="10971" spans="1:1" x14ac:dyDescent="0.2">
      <c r="A10971" t="s">
        <v>36501</v>
      </c>
    </row>
    <row r="10972" spans="1:1" x14ac:dyDescent="0.2">
      <c r="A10972" t="s">
        <v>36502</v>
      </c>
    </row>
    <row r="10973" spans="1:1" x14ac:dyDescent="0.2">
      <c r="A10973" t="s">
        <v>36503</v>
      </c>
    </row>
    <row r="10974" spans="1:1" x14ac:dyDescent="0.2">
      <c r="A10974" t="s">
        <v>36504</v>
      </c>
    </row>
    <row r="10975" spans="1:1" x14ac:dyDescent="0.2">
      <c r="A10975" t="s">
        <v>36505</v>
      </c>
    </row>
    <row r="10976" spans="1:1" x14ac:dyDescent="0.2">
      <c r="A10976" t="s">
        <v>36506</v>
      </c>
    </row>
    <row r="10977" spans="1:1" x14ac:dyDescent="0.2">
      <c r="A10977" t="s">
        <v>36507</v>
      </c>
    </row>
    <row r="10978" spans="1:1" x14ac:dyDescent="0.2">
      <c r="A10978" t="s">
        <v>36508</v>
      </c>
    </row>
    <row r="10979" spans="1:1" x14ac:dyDescent="0.2">
      <c r="A10979" t="s">
        <v>36509</v>
      </c>
    </row>
    <row r="10980" spans="1:1" x14ac:dyDescent="0.2">
      <c r="A10980" t="s">
        <v>36510</v>
      </c>
    </row>
    <row r="10981" spans="1:1" x14ac:dyDescent="0.2">
      <c r="A10981" t="s">
        <v>36511</v>
      </c>
    </row>
    <row r="10982" spans="1:1" x14ac:dyDescent="0.2">
      <c r="A10982" t="s">
        <v>36512</v>
      </c>
    </row>
    <row r="10983" spans="1:1" x14ac:dyDescent="0.2">
      <c r="A10983" t="s">
        <v>36513</v>
      </c>
    </row>
    <row r="10984" spans="1:1" x14ac:dyDescent="0.2">
      <c r="A10984" t="s">
        <v>36514</v>
      </c>
    </row>
    <row r="10985" spans="1:1" x14ac:dyDescent="0.2">
      <c r="A10985" t="s">
        <v>36515</v>
      </c>
    </row>
    <row r="10986" spans="1:1" x14ac:dyDescent="0.2">
      <c r="A10986" t="s">
        <v>36516</v>
      </c>
    </row>
    <row r="10987" spans="1:1" x14ac:dyDescent="0.2">
      <c r="A10987" t="s">
        <v>36517</v>
      </c>
    </row>
    <row r="10988" spans="1:1" x14ac:dyDescent="0.2">
      <c r="A10988" t="s">
        <v>36518</v>
      </c>
    </row>
    <row r="10989" spans="1:1" x14ac:dyDescent="0.2">
      <c r="A10989" t="s">
        <v>36519</v>
      </c>
    </row>
    <row r="10990" spans="1:1" x14ac:dyDescent="0.2">
      <c r="A10990" t="s">
        <v>36520</v>
      </c>
    </row>
    <row r="10991" spans="1:1" x14ac:dyDescent="0.2">
      <c r="A10991" t="s">
        <v>36521</v>
      </c>
    </row>
    <row r="10992" spans="1:1" x14ac:dyDescent="0.2">
      <c r="A10992" t="s">
        <v>36522</v>
      </c>
    </row>
    <row r="10993" spans="1:1" x14ac:dyDescent="0.2">
      <c r="A10993" t="s">
        <v>36523</v>
      </c>
    </row>
    <row r="10994" spans="1:1" x14ac:dyDescent="0.2">
      <c r="A10994" t="s">
        <v>36524</v>
      </c>
    </row>
    <row r="10995" spans="1:1" x14ac:dyDescent="0.2">
      <c r="A10995" t="s">
        <v>36525</v>
      </c>
    </row>
    <row r="10996" spans="1:1" x14ac:dyDescent="0.2">
      <c r="A10996" t="s">
        <v>36526</v>
      </c>
    </row>
    <row r="10997" spans="1:1" x14ac:dyDescent="0.2">
      <c r="A10997" t="s">
        <v>36527</v>
      </c>
    </row>
    <row r="10998" spans="1:1" x14ac:dyDescent="0.2">
      <c r="A10998" t="s">
        <v>36528</v>
      </c>
    </row>
    <row r="10999" spans="1:1" x14ac:dyDescent="0.2">
      <c r="A10999" t="s">
        <v>36529</v>
      </c>
    </row>
    <row r="11000" spans="1:1" x14ac:dyDescent="0.2">
      <c r="A11000" t="s">
        <v>36530</v>
      </c>
    </row>
    <row r="11001" spans="1:1" x14ac:dyDescent="0.2">
      <c r="A11001" t="s">
        <v>36531</v>
      </c>
    </row>
    <row r="11002" spans="1:1" x14ac:dyDescent="0.2">
      <c r="A11002" t="s">
        <v>36532</v>
      </c>
    </row>
    <row r="11003" spans="1:1" x14ac:dyDescent="0.2">
      <c r="A11003" t="s">
        <v>36533</v>
      </c>
    </row>
    <row r="11004" spans="1:1" x14ac:dyDescent="0.2">
      <c r="A11004" t="s">
        <v>36534</v>
      </c>
    </row>
    <row r="11005" spans="1:1" x14ac:dyDescent="0.2">
      <c r="A11005" t="s">
        <v>36535</v>
      </c>
    </row>
    <row r="11006" spans="1:1" x14ac:dyDescent="0.2">
      <c r="A11006" t="s">
        <v>36536</v>
      </c>
    </row>
    <row r="11007" spans="1:1" x14ac:dyDescent="0.2">
      <c r="A11007" t="s">
        <v>36537</v>
      </c>
    </row>
    <row r="11008" spans="1:1" x14ac:dyDescent="0.2">
      <c r="A11008" t="s">
        <v>36538</v>
      </c>
    </row>
    <row r="11009" spans="1:1" x14ac:dyDescent="0.2">
      <c r="A11009" t="s">
        <v>36539</v>
      </c>
    </row>
    <row r="11010" spans="1:1" x14ac:dyDescent="0.2">
      <c r="A11010" t="s">
        <v>36540</v>
      </c>
    </row>
    <row r="11011" spans="1:1" x14ac:dyDescent="0.2">
      <c r="A11011" t="s">
        <v>36541</v>
      </c>
    </row>
    <row r="11012" spans="1:1" x14ac:dyDescent="0.2">
      <c r="A11012" t="s">
        <v>36542</v>
      </c>
    </row>
    <row r="11013" spans="1:1" x14ac:dyDescent="0.2">
      <c r="A11013" t="s">
        <v>36543</v>
      </c>
    </row>
    <row r="11014" spans="1:1" x14ac:dyDescent="0.2">
      <c r="A11014" t="s">
        <v>36544</v>
      </c>
    </row>
    <row r="11015" spans="1:1" x14ac:dyDescent="0.2">
      <c r="A11015" t="s">
        <v>36545</v>
      </c>
    </row>
    <row r="11016" spans="1:1" x14ac:dyDescent="0.2">
      <c r="A11016" t="s">
        <v>36546</v>
      </c>
    </row>
    <row r="11017" spans="1:1" x14ac:dyDescent="0.2">
      <c r="A11017" t="s">
        <v>36547</v>
      </c>
    </row>
    <row r="11018" spans="1:1" x14ac:dyDescent="0.2">
      <c r="A11018" t="s">
        <v>36548</v>
      </c>
    </row>
    <row r="11019" spans="1:1" x14ac:dyDescent="0.2">
      <c r="A11019" t="s">
        <v>36549</v>
      </c>
    </row>
    <row r="11020" spans="1:1" x14ac:dyDescent="0.2">
      <c r="A11020" t="s">
        <v>36550</v>
      </c>
    </row>
    <row r="11021" spans="1:1" x14ac:dyDescent="0.2">
      <c r="A11021" t="s">
        <v>36551</v>
      </c>
    </row>
    <row r="11022" spans="1:1" x14ac:dyDescent="0.2">
      <c r="A11022" t="s">
        <v>36552</v>
      </c>
    </row>
    <row r="11023" spans="1:1" x14ac:dyDescent="0.2">
      <c r="A11023" t="s">
        <v>36553</v>
      </c>
    </row>
    <row r="11024" spans="1:1" x14ac:dyDescent="0.2">
      <c r="A11024" t="s">
        <v>36554</v>
      </c>
    </row>
    <row r="11025" spans="1:1" x14ac:dyDescent="0.2">
      <c r="A11025" t="s">
        <v>36555</v>
      </c>
    </row>
    <row r="11026" spans="1:1" x14ac:dyDescent="0.2">
      <c r="A11026" t="s">
        <v>36556</v>
      </c>
    </row>
    <row r="11027" spans="1:1" x14ac:dyDescent="0.2">
      <c r="A11027" t="s">
        <v>36557</v>
      </c>
    </row>
    <row r="11028" spans="1:1" x14ac:dyDescent="0.2">
      <c r="A11028" t="s">
        <v>36558</v>
      </c>
    </row>
    <row r="11029" spans="1:1" x14ac:dyDescent="0.2">
      <c r="A11029" t="s">
        <v>36559</v>
      </c>
    </row>
    <row r="11030" spans="1:1" x14ac:dyDescent="0.2">
      <c r="A11030" t="s">
        <v>36560</v>
      </c>
    </row>
    <row r="11031" spans="1:1" x14ac:dyDescent="0.2">
      <c r="A11031" t="s">
        <v>36561</v>
      </c>
    </row>
    <row r="11032" spans="1:1" x14ac:dyDescent="0.2">
      <c r="A11032" t="s">
        <v>36562</v>
      </c>
    </row>
    <row r="11033" spans="1:1" x14ac:dyDescent="0.2">
      <c r="A11033" t="s">
        <v>36563</v>
      </c>
    </row>
    <row r="11034" spans="1:1" x14ac:dyDescent="0.2">
      <c r="A11034" t="s">
        <v>36564</v>
      </c>
    </row>
    <row r="11035" spans="1:1" x14ac:dyDescent="0.2">
      <c r="A11035" t="s">
        <v>36565</v>
      </c>
    </row>
    <row r="11036" spans="1:1" x14ac:dyDescent="0.2">
      <c r="A11036" t="s">
        <v>36566</v>
      </c>
    </row>
    <row r="11037" spans="1:1" x14ac:dyDescent="0.2">
      <c r="A11037" t="s">
        <v>36567</v>
      </c>
    </row>
    <row r="11038" spans="1:1" x14ac:dyDescent="0.2">
      <c r="A11038" t="s">
        <v>36568</v>
      </c>
    </row>
    <row r="11039" spans="1:1" x14ac:dyDescent="0.2">
      <c r="A11039" t="s">
        <v>36569</v>
      </c>
    </row>
    <row r="11040" spans="1:1" x14ac:dyDescent="0.2">
      <c r="A11040" t="s">
        <v>36570</v>
      </c>
    </row>
    <row r="11041" spans="1:1" x14ac:dyDescent="0.2">
      <c r="A11041" t="s">
        <v>36571</v>
      </c>
    </row>
    <row r="11042" spans="1:1" x14ac:dyDescent="0.2">
      <c r="A11042" t="s">
        <v>36572</v>
      </c>
    </row>
    <row r="11043" spans="1:1" x14ac:dyDescent="0.2">
      <c r="A11043" t="s">
        <v>36573</v>
      </c>
    </row>
    <row r="11044" spans="1:1" x14ac:dyDescent="0.2">
      <c r="A11044" t="s">
        <v>36574</v>
      </c>
    </row>
    <row r="11045" spans="1:1" x14ac:dyDescent="0.2">
      <c r="A11045" t="s">
        <v>36575</v>
      </c>
    </row>
    <row r="11046" spans="1:1" x14ac:dyDescent="0.2">
      <c r="A11046" t="s">
        <v>36576</v>
      </c>
    </row>
    <row r="11047" spans="1:1" x14ac:dyDescent="0.2">
      <c r="A11047" t="s">
        <v>36577</v>
      </c>
    </row>
    <row r="11048" spans="1:1" x14ac:dyDescent="0.2">
      <c r="A11048" t="s">
        <v>36578</v>
      </c>
    </row>
    <row r="11049" spans="1:1" x14ac:dyDescent="0.2">
      <c r="A11049" t="s">
        <v>36579</v>
      </c>
    </row>
    <row r="11050" spans="1:1" x14ac:dyDescent="0.2">
      <c r="A11050" t="s">
        <v>36580</v>
      </c>
    </row>
    <row r="11051" spans="1:1" x14ac:dyDescent="0.2">
      <c r="A11051" t="s">
        <v>36581</v>
      </c>
    </row>
    <row r="11052" spans="1:1" x14ac:dyDescent="0.2">
      <c r="A11052" t="s">
        <v>36582</v>
      </c>
    </row>
    <row r="11053" spans="1:1" x14ac:dyDescent="0.2">
      <c r="A11053" t="s">
        <v>36583</v>
      </c>
    </row>
    <row r="11054" spans="1:1" x14ac:dyDescent="0.2">
      <c r="A11054" t="s">
        <v>36584</v>
      </c>
    </row>
    <row r="11055" spans="1:1" x14ac:dyDescent="0.2">
      <c r="A11055" t="s">
        <v>36585</v>
      </c>
    </row>
    <row r="11056" spans="1:1" x14ac:dyDescent="0.2">
      <c r="A11056" t="s">
        <v>36586</v>
      </c>
    </row>
    <row r="11057" spans="1:1" x14ac:dyDescent="0.2">
      <c r="A11057" t="s">
        <v>36587</v>
      </c>
    </row>
    <row r="11058" spans="1:1" x14ac:dyDescent="0.2">
      <c r="A11058" t="s">
        <v>36588</v>
      </c>
    </row>
    <row r="11059" spans="1:1" x14ac:dyDescent="0.2">
      <c r="A11059" t="s">
        <v>36589</v>
      </c>
    </row>
    <row r="11060" spans="1:1" x14ac:dyDescent="0.2">
      <c r="A11060" t="s">
        <v>36590</v>
      </c>
    </row>
    <row r="11061" spans="1:1" x14ac:dyDescent="0.2">
      <c r="A11061" t="s">
        <v>36591</v>
      </c>
    </row>
    <row r="11062" spans="1:1" x14ac:dyDescent="0.2">
      <c r="A11062" t="s">
        <v>36592</v>
      </c>
    </row>
    <row r="11063" spans="1:1" x14ac:dyDescent="0.2">
      <c r="A11063" t="s">
        <v>36593</v>
      </c>
    </row>
    <row r="11064" spans="1:1" x14ac:dyDescent="0.2">
      <c r="A11064" t="s">
        <v>36594</v>
      </c>
    </row>
    <row r="11065" spans="1:1" x14ac:dyDescent="0.2">
      <c r="A11065" t="s">
        <v>36595</v>
      </c>
    </row>
    <row r="11066" spans="1:1" x14ac:dyDescent="0.2">
      <c r="A11066" t="s">
        <v>36596</v>
      </c>
    </row>
    <row r="11067" spans="1:1" x14ac:dyDescent="0.2">
      <c r="A11067" t="s">
        <v>36597</v>
      </c>
    </row>
    <row r="11068" spans="1:1" x14ac:dyDescent="0.2">
      <c r="A11068" t="s">
        <v>36598</v>
      </c>
    </row>
    <row r="11069" spans="1:1" x14ac:dyDescent="0.2">
      <c r="A11069" t="s">
        <v>36599</v>
      </c>
    </row>
    <row r="11070" spans="1:1" x14ac:dyDescent="0.2">
      <c r="A11070" t="s">
        <v>36600</v>
      </c>
    </row>
    <row r="11071" spans="1:1" x14ac:dyDescent="0.2">
      <c r="A11071" t="s">
        <v>36601</v>
      </c>
    </row>
    <row r="11072" spans="1:1" x14ac:dyDescent="0.2">
      <c r="A11072" t="s">
        <v>36602</v>
      </c>
    </row>
    <row r="11073" spans="1:1" x14ac:dyDescent="0.2">
      <c r="A11073" t="s">
        <v>36603</v>
      </c>
    </row>
    <row r="11074" spans="1:1" x14ac:dyDescent="0.2">
      <c r="A11074" t="s">
        <v>36604</v>
      </c>
    </row>
    <row r="11075" spans="1:1" x14ac:dyDescent="0.2">
      <c r="A11075" t="s">
        <v>36605</v>
      </c>
    </row>
    <row r="11076" spans="1:1" x14ac:dyDescent="0.2">
      <c r="A11076" t="s">
        <v>36606</v>
      </c>
    </row>
    <row r="11077" spans="1:1" x14ac:dyDescent="0.2">
      <c r="A11077" t="s">
        <v>36607</v>
      </c>
    </row>
    <row r="11078" spans="1:1" x14ac:dyDescent="0.2">
      <c r="A11078" t="s">
        <v>36608</v>
      </c>
    </row>
    <row r="11079" spans="1:1" x14ac:dyDescent="0.2">
      <c r="A11079" t="s">
        <v>36609</v>
      </c>
    </row>
    <row r="11080" spans="1:1" x14ac:dyDescent="0.2">
      <c r="A11080" t="s">
        <v>36610</v>
      </c>
    </row>
    <row r="11081" spans="1:1" x14ac:dyDescent="0.2">
      <c r="A11081" t="s">
        <v>36611</v>
      </c>
    </row>
    <row r="11082" spans="1:1" x14ac:dyDescent="0.2">
      <c r="A11082" t="s">
        <v>36612</v>
      </c>
    </row>
    <row r="11083" spans="1:1" x14ac:dyDescent="0.2">
      <c r="A11083" t="s">
        <v>36613</v>
      </c>
    </row>
    <row r="11084" spans="1:1" x14ac:dyDescent="0.2">
      <c r="A11084" t="s">
        <v>36614</v>
      </c>
    </row>
    <row r="11085" spans="1:1" x14ac:dyDescent="0.2">
      <c r="A11085" t="s">
        <v>36615</v>
      </c>
    </row>
    <row r="11086" spans="1:1" x14ac:dyDescent="0.2">
      <c r="A11086" t="s">
        <v>36616</v>
      </c>
    </row>
    <row r="11087" spans="1:1" x14ac:dyDescent="0.2">
      <c r="A11087" t="s">
        <v>36617</v>
      </c>
    </row>
    <row r="11088" spans="1:1" x14ac:dyDescent="0.2">
      <c r="A11088" t="s">
        <v>36618</v>
      </c>
    </row>
    <row r="11089" spans="1:1" x14ac:dyDescent="0.2">
      <c r="A11089" t="s">
        <v>36619</v>
      </c>
    </row>
    <row r="11090" spans="1:1" x14ac:dyDescent="0.2">
      <c r="A11090" t="s">
        <v>36620</v>
      </c>
    </row>
    <row r="11091" spans="1:1" x14ac:dyDescent="0.2">
      <c r="A11091" t="s">
        <v>36621</v>
      </c>
    </row>
    <row r="11092" spans="1:1" x14ac:dyDescent="0.2">
      <c r="A11092" t="s">
        <v>36622</v>
      </c>
    </row>
    <row r="11093" spans="1:1" x14ac:dyDescent="0.2">
      <c r="A11093" t="s">
        <v>36623</v>
      </c>
    </row>
    <row r="11094" spans="1:1" x14ac:dyDescent="0.2">
      <c r="A11094" t="s">
        <v>36624</v>
      </c>
    </row>
    <row r="11095" spans="1:1" x14ac:dyDescent="0.2">
      <c r="A11095" t="s">
        <v>36625</v>
      </c>
    </row>
    <row r="11096" spans="1:1" x14ac:dyDescent="0.2">
      <c r="A11096" t="s">
        <v>36626</v>
      </c>
    </row>
    <row r="11097" spans="1:1" x14ac:dyDescent="0.2">
      <c r="A11097" t="s">
        <v>36627</v>
      </c>
    </row>
    <row r="11098" spans="1:1" x14ac:dyDescent="0.2">
      <c r="A11098" t="s">
        <v>36628</v>
      </c>
    </row>
    <row r="11099" spans="1:1" x14ac:dyDescent="0.2">
      <c r="A11099" t="s">
        <v>36629</v>
      </c>
    </row>
    <row r="11100" spans="1:1" x14ac:dyDescent="0.2">
      <c r="A11100" t="s">
        <v>36630</v>
      </c>
    </row>
    <row r="11101" spans="1:1" x14ac:dyDescent="0.2">
      <c r="A11101" t="s">
        <v>36631</v>
      </c>
    </row>
    <row r="11102" spans="1:1" x14ac:dyDescent="0.2">
      <c r="A11102" t="s">
        <v>36632</v>
      </c>
    </row>
    <row r="11103" spans="1:1" x14ac:dyDescent="0.2">
      <c r="A11103" t="s">
        <v>36633</v>
      </c>
    </row>
    <row r="11104" spans="1:1" x14ac:dyDescent="0.2">
      <c r="A11104" t="s">
        <v>36634</v>
      </c>
    </row>
    <row r="11105" spans="1:1" x14ac:dyDescent="0.2">
      <c r="A11105" t="s">
        <v>36635</v>
      </c>
    </row>
    <row r="11106" spans="1:1" x14ac:dyDescent="0.2">
      <c r="A11106" t="s">
        <v>36636</v>
      </c>
    </row>
    <row r="11107" spans="1:1" x14ac:dyDescent="0.2">
      <c r="A11107" t="s">
        <v>36637</v>
      </c>
    </row>
    <row r="11108" spans="1:1" x14ac:dyDescent="0.2">
      <c r="A11108" t="s">
        <v>36638</v>
      </c>
    </row>
    <row r="11109" spans="1:1" x14ac:dyDescent="0.2">
      <c r="A11109" t="s">
        <v>36639</v>
      </c>
    </row>
    <row r="11110" spans="1:1" x14ac:dyDescent="0.2">
      <c r="A11110" t="s">
        <v>36640</v>
      </c>
    </row>
    <row r="11111" spans="1:1" x14ac:dyDescent="0.2">
      <c r="A11111" t="s">
        <v>36641</v>
      </c>
    </row>
    <row r="11112" spans="1:1" x14ac:dyDescent="0.2">
      <c r="A11112" t="s">
        <v>36642</v>
      </c>
    </row>
    <row r="11113" spans="1:1" x14ac:dyDescent="0.2">
      <c r="A11113" t="s">
        <v>36643</v>
      </c>
    </row>
    <row r="11114" spans="1:1" x14ac:dyDescent="0.2">
      <c r="A11114" t="s">
        <v>36644</v>
      </c>
    </row>
    <row r="11115" spans="1:1" x14ac:dyDescent="0.2">
      <c r="A11115" t="s">
        <v>36645</v>
      </c>
    </row>
    <row r="11116" spans="1:1" x14ac:dyDescent="0.2">
      <c r="A11116" t="s">
        <v>36646</v>
      </c>
    </row>
    <row r="11117" spans="1:1" x14ac:dyDescent="0.2">
      <c r="A11117" t="s">
        <v>36647</v>
      </c>
    </row>
    <row r="11118" spans="1:1" x14ac:dyDescent="0.2">
      <c r="A11118" t="s">
        <v>36648</v>
      </c>
    </row>
    <row r="11119" spans="1:1" x14ac:dyDescent="0.2">
      <c r="A11119" t="s">
        <v>36649</v>
      </c>
    </row>
    <row r="11120" spans="1:1" x14ac:dyDescent="0.2">
      <c r="A11120" t="s">
        <v>36650</v>
      </c>
    </row>
    <row r="11121" spans="1:1" x14ac:dyDescent="0.2">
      <c r="A11121" t="s">
        <v>36651</v>
      </c>
    </row>
    <row r="11122" spans="1:1" x14ac:dyDescent="0.2">
      <c r="A11122" t="s">
        <v>36652</v>
      </c>
    </row>
    <row r="11123" spans="1:1" x14ac:dyDescent="0.2">
      <c r="A11123" t="s">
        <v>36653</v>
      </c>
    </row>
    <row r="11124" spans="1:1" x14ac:dyDescent="0.2">
      <c r="A11124" t="s">
        <v>36654</v>
      </c>
    </row>
    <row r="11125" spans="1:1" x14ac:dyDescent="0.2">
      <c r="A11125" t="s">
        <v>36655</v>
      </c>
    </row>
    <row r="11126" spans="1:1" x14ac:dyDescent="0.2">
      <c r="A11126" t="s">
        <v>36656</v>
      </c>
    </row>
    <row r="11127" spans="1:1" x14ac:dyDescent="0.2">
      <c r="A11127" t="s">
        <v>36657</v>
      </c>
    </row>
    <row r="11128" spans="1:1" x14ac:dyDescent="0.2">
      <c r="A11128" t="s">
        <v>36658</v>
      </c>
    </row>
    <row r="11129" spans="1:1" x14ac:dyDescent="0.2">
      <c r="A11129" t="s">
        <v>36659</v>
      </c>
    </row>
    <row r="11130" spans="1:1" x14ac:dyDescent="0.2">
      <c r="A11130" t="s">
        <v>36660</v>
      </c>
    </row>
    <row r="11131" spans="1:1" x14ac:dyDescent="0.2">
      <c r="A11131" t="s">
        <v>36661</v>
      </c>
    </row>
    <row r="11132" spans="1:1" x14ac:dyDescent="0.2">
      <c r="A11132" t="s">
        <v>36662</v>
      </c>
    </row>
    <row r="11133" spans="1:1" x14ac:dyDescent="0.2">
      <c r="A11133" t="s">
        <v>36663</v>
      </c>
    </row>
    <row r="11134" spans="1:1" x14ac:dyDescent="0.2">
      <c r="A11134" t="s">
        <v>36664</v>
      </c>
    </row>
    <row r="11135" spans="1:1" x14ac:dyDescent="0.2">
      <c r="A11135" t="s">
        <v>36665</v>
      </c>
    </row>
    <row r="11136" spans="1:1" x14ac:dyDescent="0.2">
      <c r="A11136" t="s">
        <v>36666</v>
      </c>
    </row>
    <row r="11137" spans="1:1" x14ac:dyDescent="0.2">
      <c r="A11137" t="s">
        <v>36667</v>
      </c>
    </row>
    <row r="11138" spans="1:1" x14ac:dyDescent="0.2">
      <c r="A11138" t="s">
        <v>36668</v>
      </c>
    </row>
    <row r="11139" spans="1:1" x14ac:dyDescent="0.2">
      <c r="A11139" t="s">
        <v>36669</v>
      </c>
    </row>
    <row r="11140" spans="1:1" x14ac:dyDescent="0.2">
      <c r="A11140" t="s">
        <v>36670</v>
      </c>
    </row>
    <row r="11141" spans="1:1" x14ac:dyDescent="0.2">
      <c r="A11141" t="s">
        <v>36671</v>
      </c>
    </row>
    <row r="11142" spans="1:1" x14ac:dyDescent="0.2">
      <c r="A11142" t="s">
        <v>36672</v>
      </c>
    </row>
    <row r="11143" spans="1:1" x14ac:dyDescent="0.2">
      <c r="A11143" t="s">
        <v>36673</v>
      </c>
    </row>
    <row r="11144" spans="1:1" x14ac:dyDescent="0.2">
      <c r="A11144" t="s">
        <v>36674</v>
      </c>
    </row>
    <row r="11145" spans="1:1" x14ac:dyDescent="0.2">
      <c r="A11145" t="s">
        <v>36675</v>
      </c>
    </row>
    <row r="11146" spans="1:1" x14ac:dyDescent="0.2">
      <c r="A11146" t="s">
        <v>36676</v>
      </c>
    </row>
    <row r="11147" spans="1:1" x14ac:dyDescent="0.2">
      <c r="A11147" t="s">
        <v>36677</v>
      </c>
    </row>
    <row r="11148" spans="1:1" x14ac:dyDescent="0.2">
      <c r="A11148" t="s">
        <v>36678</v>
      </c>
    </row>
    <row r="11149" spans="1:1" x14ac:dyDescent="0.2">
      <c r="A11149" t="s">
        <v>36679</v>
      </c>
    </row>
    <row r="11150" spans="1:1" x14ac:dyDescent="0.2">
      <c r="A11150" t="s">
        <v>36680</v>
      </c>
    </row>
    <row r="11151" spans="1:1" x14ac:dyDescent="0.2">
      <c r="A11151" t="s">
        <v>36681</v>
      </c>
    </row>
    <row r="11152" spans="1:1" x14ac:dyDescent="0.2">
      <c r="A11152" t="s">
        <v>36682</v>
      </c>
    </row>
    <row r="11153" spans="1:1" x14ac:dyDescent="0.2">
      <c r="A11153" t="s">
        <v>36683</v>
      </c>
    </row>
    <row r="11154" spans="1:1" x14ac:dyDescent="0.2">
      <c r="A11154" t="s">
        <v>36684</v>
      </c>
    </row>
    <row r="11155" spans="1:1" x14ac:dyDescent="0.2">
      <c r="A11155" t="s">
        <v>36685</v>
      </c>
    </row>
    <row r="11156" spans="1:1" x14ac:dyDescent="0.2">
      <c r="A11156" t="s">
        <v>36686</v>
      </c>
    </row>
    <row r="11157" spans="1:1" x14ac:dyDescent="0.2">
      <c r="A11157" t="s">
        <v>36687</v>
      </c>
    </row>
    <row r="11158" spans="1:1" x14ac:dyDescent="0.2">
      <c r="A11158" t="s">
        <v>36688</v>
      </c>
    </row>
    <row r="11159" spans="1:1" x14ac:dyDescent="0.2">
      <c r="A11159" t="s">
        <v>36689</v>
      </c>
    </row>
    <row r="11160" spans="1:1" x14ac:dyDescent="0.2">
      <c r="A11160" t="s">
        <v>36690</v>
      </c>
    </row>
    <row r="11161" spans="1:1" x14ac:dyDescent="0.2">
      <c r="A11161" t="s">
        <v>36691</v>
      </c>
    </row>
    <row r="11162" spans="1:1" x14ac:dyDescent="0.2">
      <c r="A11162" t="s">
        <v>36692</v>
      </c>
    </row>
    <row r="11163" spans="1:1" x14ac:dyDescent="0.2">
      <c r="A11163" t="s">
        <v>36693</v>
      </c>
    </row>
    <row r="11164" spans="1:1" x14ac:dyDescent="0.2">
      <c r="A11164" t="s">
        <v>36694</v>
      </c>
    </row>
    <row r="11165" spans="1:1" x14ac:dyDescent="0.2">
      <c r="A11165" t="s">
        <v>36695</v>
      </c>
    </row>
    <row r="11166" spans="1:1" x14ac:dyDescent="0.2">
      <c r="A11166" t="s">
        <v>36696</v>
      </c>
    </row>
    <row r="11167" spans="1:1" x14ac:dyDescent="0.2">
      <c r="A11167" t="s">
        <v>36697</v>
      </c>
    </row>
    <row r="11168" spans="1:1" x14ac:dyDescent="0.2">
      <c r="A11168" t="s">
        <v>36698</v>
      </c>
    </row>
    <row r="11169" spans="1:1" x14ac:dyDescent="0.2">
      <c r="A11169" t="s">
        <v>36699</v>
      </c>
    </row>
    <row r="11170" spans="1:1" x14ac:dyDescent="0.2">
      <c r="A11170" t="s">
        <v>36700</v>
      </c>
    </row>
    <row r="11171" spans="1:1" x14ac:dyDescent="0.2">
      <c r="A11171" t="s">
        <v>36701</v>
      </c>
    </row>
    <row r="11172" spans="1:1" x14ac:dyDescent="0.2">
      <c r="A11172" t="s">
        <v>36702</v>
      </c>
    </row>
    <row r="11173" spans="1:1" x14ac:dyDescent="0.2">
      <c r="A11173" t="s">
        <v>36703</v>
      </c>
    </row>
    <row r="11174" spans="1:1" x14ac:dyDescent="0.2">
      <c r="A11174" t="s">
        <v>36704</v>
      </c>
    </row>
    <row r="11175" spans="1:1" x14ac:dyDescent="0.2">
      <c r="A11175" t="s">
        <v>36705</v>
      </c>
    </row>
    <row r="11176" spans="1:1" x14ac:dyDescent="0.2">
      <c r="A11176" t="s">
        <v>36706</v>
      </c>
    </row>
    <row r="11177" spans="1:1" x14ac:dyDescent="0.2">
      <c r="A11177" t="s">
        <v>36707</v>
      </c>
    </row>
    <row r="11178" spans="1:1" x14ac:dyDescent="0.2">
      <c r="A11178" t="s">
        <v>36708</v>
      </c>
    </row>
    <row r="11179" spans="1:1" x14ac:dyDescent="0.2">
      <c r="A11179" t="s">
        <v>36709</v>
      </c>
    </row>
    <row r="11180" spans="1:1" x14ac:dyDescent="0.2">
      <c r="A11180" t="s">
        <v>36710</v>
      </c>
    </row>
    <row r="11181" spans="1:1" x14ac:dyDescent="0.2">
      <c r="A11181" t="s">
        <v>36711</v>
      </c>
    </row>
    <row r="11182" spans="1:1" x14ac:dyDescent="0.2">
      <c r="A11182" t="s">
        <v>36712</v>
      </c>
    </row>
    <row r="11183" spans="1:1" x14ac:dyDescent="0.2">
      <c r="A11183" t="s">
        <v>36713</v>
      </c>
    </row>
    <row r="11184" spans="1:1" x14ac:dyDescent="0.2">
      <c r="A11184" t="s">
        <v>36714</v>
      </c>
    </row>
    <row r="11185" spans="1:1" x14ac:dyDescent="0.2">
      <c r="A11185" t="s">
        <v>36715</v>
      </c>
    </row>
    <row r="11186" spans="1:1" x14ac:dyDescent="0.2">
      <c r="A11186" t="s">
        <v>36716</v>
      </c>
    </row>
    <row r="11187" spans="1:1" x14ac:dyDescent="0.2">
      <c r="A11187" t="s">
        <v>36717</v>
      </c>
    </row>
    <row r="11188" spans="1:1" x14ac:dyDescent="0.2">
      <c r="A11188" t="s">
        <v>36718</v>
      </c>
    </row>
    <row r="11189" spans="1:1" x14ac:dyDescent="0.2">
      <c r="A11189" t="s">
        <v>36719</v>
      </c>
    </row>
    <row r="11190" spans="1:1" x14ac:dyDescent="0.2">
      <c r="A11190" t="s">
        <v>36720</v>
      </c>
    </row>
    <row r="11191" spans="1:1" x14ac:dyDescent="0.2">
      <c r="A11191" t="s">
        <v>36721</v>
      </c>
    </row>
    <row r="11192" spans="1:1" x14ac:dyDescent="0.2">
      <c r="A11192" t="s">
        <v>36722</v>
      </c>
    </row>
    <row r="11193" spans="1:1" x14ac:dyDescent="0.2">
      <c r="A11193" t="s">
        <v>36723</v>
      </c>
    </row>
    <row r="11194" spans="1:1" x14ac:dyDescent="0.2">
      <c r="A11194" t="s">
        <v>36724</v>
      </c>
    </row>
    <row r="11195" spans="1:1" x14ac:dyDescent="0.2">
      <c r="A11195" t="s">
        <v>36725</v>
      </c>
    </row>
    <row r="11196" spans="1:1" x14ac:dyDescent="0.2">
      <c r="A11196" t="s">
        <v>36726</v>
      </c>
    </row>
    <row r="11197" spans="1:1" x14ac:dyDescent="0.2">
      <c r="A11197" t="s">
        <v>36727</v>
      </c>
    </row>
    <row r="11198" spans="1:1" x14ac:dyDescent="0.2">
      <c r="A11198" t="s">
        <v>36728</v>
      </c>
    </row>
    <row r="11199" spans="1:1" x14ac:dyDescent="0.2">
      <c r="A11199" t="s">
        <v>36729</v>
      </c>
    </row>
    <row r="11200" spans="1:1" x14ac:dyDescent="0.2">
      <c r="A11200" t="s">
        <v>36730</v>
      </c>
    </row>
    <row r="11201" spans="1:1" x14ac:dyDescent="0.2">
      <c r="A11201" t="s">
        <v>36731</v>
      </c>
    </row>
    <row r="11202" spans="1:1" x14ac:dyDescent="0.2">
      <c r="A11202" t="s">
        <v>36732</v>
      </c>
    </row>
    <row r="11203" spans="1:1" x14ac:dyDescent="0.2">
      <c r="A11203" t="s">
        <v>36733</v>
      </c>
    </row>
    <row r="11204" spans="1:1" x14ac:dyDescent="0.2">
      <c r="A11204" t="s">
        <v>36734</v>
      </c>
    </row>
    <row r="11205" spans="1:1" x14ac:dyDescent="0.2">
      <c r="A11205" t="s">
        <v>36735</v>
      </c>
    </row>
    <row r="11206" spans="1:1" x14ac:dyDescent="0.2">
      <c r="A11206" t="s">
        <v>36736</v>
      </c>
    </row>
    <row r="11207" spans="1:1" x14ac:dyDescent="0.2">
      <c r="A11207" t="s">
        <v>36737</v>
      </c>
    </row>
    <row r="11208" spans="1:1" x14ac:dyDescent="0.2">
      <c r="A11208" t="s">
        <v>36738</v>
      </c>
    </row>
    <row r="11209" spans="1:1" x14ac:dyDescent="0.2">
      <c r="A11209" t="s">
        <v>36739</v>
      </c>
    </row>
    <row r="11210" spans="1:1" x14ac:dyDescent="0.2">
      <c r="A11210" t="s">
        <v>36740</v>
      </c>
    </row>
    <row r="11211" spans="1:1" x14ac:dyDescent="0.2">
      <c r="A11211" t="s">
        <v>36741</v>
      </c>
    </row>
    <row r="11212" spans="1:1" x14ac:dyDescent="0.2">
      <c r="A11212" t="s">
        <v>36742</v>
      </c>
    </row>
    <row r="11213" spans="1:1" x14ac:dyDescent="0.2">
      <c r="A11213" t="s">
        <v>36743</v>
      </c>
    </row>
    <row r="11214" spans="1:1" x14ac:dyDescent="0.2">
      <c r="A11214" t="s">
        <v>36744</v>
      </c>
    </row>
    <row r="11215" spans="1:1" x14ac:dyDescent="0.2">
      <c r="A11215" t="s">
        <v>36745</v>
      </c>
    </row>
    <row r="11216" spans="1:1" x14ac:dyDescent="0.2">
      <c r="A11216" t="s">
        <v>36746</v>
      </c>
    </row>
    <row r="11217" spans="1:1" x14ac:dyDescent="0.2">
      <c r="A11217" t="s">
        <v>36747</v>
      </c>
    </row>
    <row r="11218" spans="1:1" x14ac:dyDescent="0.2">
      <c r="A11218" t="s">
        <v>36748</v>
      </c>
    </row>
    <row r="11219" spans="1:1" x14ac:dyDescent="0.2">
      <c r="A11219" t="s">
        <v>36749</v>
      </c>
    </row>
    <row r="11220" spans="1:1" x14ac:dyDescent="0.2">
      <c r="A11220" t="s">
        <v>36750</v>
      </c>
    </row>
    <row r="11221" spans="1:1" x14ac:dyDescent="0.2">
      <c r="A11221" t="s">
        <v>36751</v>
      </c>
    </row>
    <row r="11222" spans="1:1" x14ac:dyDescent="0.2">
      <c r="A11222" t="s">
        <v>36752</v>
      </c>
    </row>
    <row r="11223" spans="1:1" x14ac:dyDescent="0.2">
      <c r="A11223" t="s">
        <v>36753</v>
      </c>
    </row>
    <row r="11224" spans="1:1" x14ac:dyDescent="0.2">
      <c r="A11224" t="s">
        <v>36754</v>
      </c>
    </row>
    <row r="11225" spans="1:1" x14ac:dyDescent="0.2">
      <c r="A11225" t="s">
        <v>36755</v>
      </c>
    </row>
    <row r="11226" spans="1:1" x14ac:dyDescent="0.2">
      <c r="A11226" t="s">
        <v>36756</v>
      </c>
    </row>
    <row r="11227" spans="1:1" x14ac:dyDescent="0.2">
      <c r="A11227" t="s">
        <v>36757</v>
      </c>
    </row>
    <row r="11228" spans="1:1" x14ac:dyDescent="0.2">
      <c r="A11228" t="s">
        <v>36758</v>
      </c>
    </row>
    <row r="11229" spans="1:1" x14ac:dyDescent="0.2">
      <c r="A11229" t="s">
        <v>36759</v>
      </c>
    </row>
    <row r="11230" spans="1:1" x14ac:dyDescent="0.2">
      <c r="A11230" t="s">
        <v>36760</v>
      </c>
    </row>
    <row r="11231" spans="1:1" x14ac:dyDescent="0.2">
      <c r="A11231" t="s">
        <v>36761</v>
      </c>
    </row>
    <row r="11232" spans="1:1" x14ac:dyDescent="0.2">
      <c r="A11232" t="s">
        <v>36762</v>
      </c>
    </row>
    <row r="11233" spans="1:1" x14ac:dyDescent="0.2">
      <c r="A11233" t="s">
        <v>36763</v>
      </c>
    </row>
    <row r="11234" spans="1:1" x14ac:dyDescent="0.2">
      <c r="A11234" t="s">
        <v>36764</v>
      </c>
    </row>
    <row r="11235" spans="1:1" x14ac:dyDescent="0.2">
      <c r="A11235" t="s">
        <v>36765</v>
      </c>
    </row>
    <row r="11236" spans="1:1" x14ac:dyDescent="0.2">
      <c r="A11236" t="s">
        <v>36766</v>
      </c>
    </row>
    <row r="11237" spans="1:1" x14ac:dyDescent="0.2">
      <c r="A11237" t="s">
        <v>36767</v>
      </c>
    </row>
    <row r="11238" spans="1:1" x14ac:dyDescent="0.2">
      <c r="A11238" t="s">
        <v>36768</v>
      </c>
    </row>
    <row r="11239" spans="1:1" x14ac:dyDescent="0.2">
      <c r="A11239" t="s">
        <v>36769</v>
      </c>
    </row>
    <row r="11240" spans="1:1" x14ac:dyDescent="0.2">
      <c r="A11240" t="s">
        <v>36770</v>
      </c>
    </row>
    <row r="11241" spans="1:1" x14ac:dyDescent="0.2">
      <c r="A11241" t="s">
        <v>36771</v>
      </c>
    </row>
    <row r="11242" spans="1:1" x14ac:dyDescent="0.2">
      <c r="A11242" t="s">
        <v>36772</v>
      </c>
    </row>
    <row r="11243" spans="1:1" x14ac:dyDescent="0.2">
      <c r="A11243" t="s">
        <v>36773</v>
      </c>
    </row>
    <row r="11244" spans="1:1" x14ac:dyDescent="0.2">
      <c r="A11244" t="s">
        <v>36774</v>
      </c>
    </row>
    <row r="11245" spans="1:1" x14ac:dyDescent="0.2">
      <c r="A11245" t="s">
        <v>36775</v>
      </c>
    </row>
    <row r="11246" spans="1:1" x14ac:dyDescent="0.2">
      <c r="A11246" t="s">
        <v>36776</v>
      </c>
    </row>
    <row r="11247" spans="1:1" x14ac:dyDescent="0.2">
      <c r="A11247" t="s">
        <v>36777</v>
      </c>
    </row>
    <row r="11248" spans="1:1" x14ac:dyDescent="0.2">
      <c r="A11248" t="s">
        <v>36778</v>
      </c>
    </row>
    <row r="11249" spans="1:1" x14ac:dyDescent="0.2">
      <c r="A11249" t="s">
        <v>36779</v>
      </c>
    </row>
    <row r="11250" spans="1:1" x14ac:dyDescent="0.2">
      <c r="A11250" t="s">
        <v>36780</v>
      </c>
    </row>
    <row r="11251" spans="1:1" x14ac:dyDescent="0.2">
      <c r="A11251" t="s">
        <v>36781</v>
      </c>
    </row>
    <row r="11252" spans="1:1" x14ac:dyDescent="0.2">
      <c r="A11252" t="s">
        <v>36782</v>
      </c>
    </row>
    <row r="11253" spans="1:1" x14ac:dyDescent="0.2">
      <c r="A11253" t="s">
        <v>36783</v>
      </c>
    </row>
    <row r="11254" spans="1:1" x14ac:dyDescent="0.2">
      <c r="A11254" t="s">
        <v>36784</v>
      </c>
    </row>
    <row r="11255" spans="1:1" x14ac:dyDescent="0.2">
      <c r="A11255" t="s">
        <v>36785</v>
      </c>
    </row>
    <row r="11256" spans="1:1" x14ac:dyDescent="0.2">
      <c r="A11256" t="s">
        <v>36786</v>
      </c>
    </row>
    <row r="11257" spans="1:1" x14ac:dyDescent="0.2">
      <c r="A11257" t="s">
        <v>36787</v>
      </c>
    </row>
    <row r="11258" spans="1:1" x14ac:dyDescent="0.2">
      <c r="A11258" t="s">
        <v>36788</v>
      </c>
    </row>
    <row r="11259" spans="1:1" x14ac:dyDescent="0.2">
      <c r="A11259" t="s">
        <v>36789</v>
      </c>
    </row>
    <row r="11260" spans="1:1" x14ac:dyDescent="0.2">
      <c r="A11260" t="s">
        <v>36790</v>
      </c>
    </row>
    <row r="11261" spans="1:1" x14ac:dyDescent="0.2">
      <c r="A11261" t="s">
        <v>36791</v>
      </c>
    </row>
    <row r="11262" spans="1:1" x14ac:dyDescent="0.2">
      <c r="A11262" t="s">
        <v>36792</v>
      </c>
    </row>
    <row r="11263" spans="1:1" x14ac:dyDescent="0.2">
      <c r="A11263" t="s">
        <v>36793</v>
      </c>
    </row>
    <row r="11264" spans="1:1" x14ac:dyDescent="0.2">
      <c r="A11264" t="s">
        <v>36794</v>
      </c>
    </row>
    <row r="11265" spans="1:1" x14ac:dyDescent="0.2">
      <c r="A11265" t="s">
        <v>36795</v>
      </c>
    </row>
    <row r="11266" spans="1:1" x14ac:dyDescent="0.2">
      <c r="A11266" t="s">
        <v>36796</v>
      </c>
    </row>
    <row r="11267" spans="1:1" x14ac:dyDescent="0.2">
      <c r="A11267" t="s">
        <v>36797</v>
      </c>
    </row>
    <row r="11268" spans="1:1" x14ac:dyDescent="0.2">
      <c r="A11268" t="s">
        <v>36798</v>
      </c>
    </row>
    <row r="11269" spans="1:1" x14ac:dyDescent="0.2">
      <c r="A11269" t="s">
        <v>36799</v>
      </c>
    </row>
    <row r="11270" spans="1:1" x14ac:dyDescent="0.2">
      <c r="A11270" t="s">
        <v>36800</v>
      </c>
    </row>
    <row r="11271" spans="1:1" x14ac:dyDescent="0.2">
      <c r="A11271" t="s">
        <v>36801</v>
      </c>
    </row>
    <row r="11272" spans="1:1" x14ac:dyDescent="0.2">
      <c r="A11272" t="s">
        <v>36802</v>
      </c>
    </row>
    <row r="11273" spans="1:1" x14ac:dyDescent="0.2">
      <c r="A11273" t="s">
        <v>36803</v>
      </c>
    </row>
    <row r="11274" spans="1:1" x14ac:dyDescent="0.2">
      <c r="A11274" t="s">
        <v>36804</v>
      </c>
    </row>
    <row r="11275" spans="1:1" x14ac:dyDescent="0.2">
      <c r="A11275" t="s">
        <v>36805</v>
      </c>
    </row>
    <row r="11276" spans="1:1" x14ac:dyDescent="0.2">
      <c r="A11276" t="s">
        <v>36806</v>
      </c>
    </row>
    <row r="11277" spans="1:1" x14ac:dyDescent="0.2">
      <c r="A11277" t="s">
        <v>36807</v>
      </c>
    </row>
    <row r="11278" spans="1:1" x14ac:dyDescent="0.2">
      <c r="A11278" t="s">
        <v>36808</v>
      </c>
    </row>
    <row r="11279" spans="1:1" x14ac:dyDescent="0.2">
      <c r="A11279" t="s">
        <v>36809</v>
      </c>
    </row>
    <row r="11280" spans="1:1" x14ac:dyDescent="0.2">
      <c r="A11280" t="s">
        <v>36810</v>
      </c>
    </row>
    <row r="11281" spans="1:1" x14ac:dyDescent="0.2">
      <c r="A11281" t="s">
        <v>36811</v>
      </c>
    </row>
    <row r="11282" spans="1:1" x14ac:dyDescent="0.2">
      <c r="A11282" t="s">
        <v>36812</v>
      </c>
    </row>
    <row r="11283" spans="1:1" x14ac:dyDescent="0.2">
      <c r="A11283" t="s">
        <v>36813</v>
      </c>
    </row>
    <row r="11284" spans="1:1" x14ac:dyDescent="0.2">
      <c r="A11284" t="s">
        <v>36814</v>
      </c>
    </row>
    <row r="11285" spans="1:1" x14ac:dyDescent="0.2">
      <c r="A11285" t="s">
        <v>36815</v>
      </c>
    </row>
    <row r="11286" spans="1:1" x14ac:dyDescent="0.2">
      <c r="A11286" t="s">
        <v>36816</v>
      </c>
    </row>
    <row r="11287" spans="1:1" x14ac:dyDescent="0.2">
      <c r="A11287" t="s">
        <v>36817</v>
      </c>
    </row>
    <row r="11288" spans="1:1" x14ac:dyDescent="0.2">
      <c r="A11288" t="s">
        <v>36818</v>
      </c>
    </row>
    <row r="11289" spans="1:1" x14ac:dyDescent="0.2">
      <c r="A11289" t="s">
        <v>36819</v>
      </c>
    </row>
    <row r="11290" spans="1:1" x14ac:dyDescent="0.2">
      <c r="A11290" t="s">
        <v>36820</v>
      </c>
    </row>
    <row r="11291" spans="1:1" x14ac:dyDescent="0.2">
      <c r="A11291" t="s">
        <v>36821</v>
      </c>
    </row>
    <row r="11292" spans="1:1" x14ac:dyDescent="0.2">
      <c r="A11292" t="s">
        <v>36822</v>
      </c>
    </row>
    <row r="11293" spans="1:1" x14ac:dyDescent="0.2">
      <c r="A11293" t="s">
        <v>36823</v>
      </c>
    </row>
    <row r="11294" spans="1:1" x14ac:dyDescent="0.2">
      <c r="A11294" t="s">
        <v>36824</v>
      </c>
    </row>
    <row r="11295" spans="1:1" x14ac:dyDescent="0.2">
      <c r="A11295" t="s">
        <v>36825</v>
      </c>
    </row>
    <row r="11296" spans="1:1" x14ac:dyDescent="0.2">
      <c r="A11296" t="s">
        <v>36826</v>
      </c>
    </row>
    <row r="11297" spans="1:1" x14ac:dyDescent="0.2">
      <c r="A11297" t="s">
        <v>36827</v>
      </c>
    </row>
    <row r="11298" spans="1:1" x14ac:dyDescent="0.2">
      <c r="A11298" t="s">
        <v>36828</v>
      </c>
    </row>
    <row r="11299" spans="1:1" x14ac:dyDescent="0.2">
      <c r="A11299" t="s">
        <v>36829</v>
      </c>
    </row>
    <row r="11300" spans="1:1" x14ac:dyDescent="0.2">
      <c r="A11300" t="s">
        <v>36830</v>
      </c>
    </row>
    <row r="11301" spans="1:1" x14ac:dyDescent="0.2">
      <c r="A11301" t="s">
        <v>36831</v>
      </c>
    </row>
    <row r="11302" spans="1:1" x14ac:dyDescent="0.2">
      <c r="A11302" t="s">
        <v>36832</v>
      </c>
    </row>
    <row r="11303" spans="1:1" x14ac:dyDescent="0.2">
      <c r="A11303" t="s">
        <v>36833</v>
      </c>
    </row>
    <row r="11304" spans="1:1" x14ac:dyDescent="0.2">
      <c r="A11304" t="s">
        <v>36834</v>
      </c>
    </row>
    <row r="11305" spans="1:1" x14ac:dyDescent="0.2">
      <c r="A11305" t="s">
        <v>36835</v>
      </c>
    </row>
    <row r="11306" spans="1:1" x14ac:dyDescent="0.2">
      <c r="A11306" t="s">
        <v>36836</v>
      </c>
    </row>
    <row r="11307" spans="1:1" x14ac:dyDescent="0.2">
      <c r="A11307" t="s">
        <v>36837</v>
      </c>
    </row>
    <row r="11308" spans="1:1" x14ac:dyDescent="0.2">
      <c r="A11308" t="s">
        <v>36838</v>
      </c>
    </row>
    <row r="11309" spans="1:1" x14ac:dyDescent="0.2">
      <c r="A11309" t="s">
        <v>36839</v>
      </c>
    </row>
    <row r="11310" spans="1:1" x14ac:dyDescent="0.2">
      <c r="A11310" t="s">
        <v>36840</v>
      </c>
    </row>
    <row r="11311" spans="1:1" x14ac:dyDescent="0.2">
      <c r="A11311" t="s">
        <v>36841</v>
      </c>
    </row>
    <row r="11312" spans="1:1" x14ac:dyDescent="0.2">
      <c r="A11312" t="s">
        <v>36842</v>
      </c>
    </row>
    <row r="11313" spans="1:1" x14ac:dyDescent="0.2">
      <c r="A11313" t="s">
        <v>36843</v>
      </c>
    </row>
    <row r="11314" spans="1:1" x14ac:dyDescent="0.2">
      <c r="A11314" t="s">
        <v>36844</v>
      </c>
    </row>
    <row r="11315" spans="1:1" x14ac:dyDescent="0.2">
      <c r="A11315" t="s">
        <v>36845</v>
      </c>
    </row>
    <row r="11316" spans="1:1" x14ac:dyDescent="0.2">
      <c r="A11316" t="s">
        <v>36846</v>
      </c>
    </row>
    <row r="11317" spans="1:1" x14ac:dyDescent="0.2">
      <c r="A11317" t="s">
        <v>36847</v>
      </c>
    </row>
    <row r="11318" spans="1:1" x14ac:dyDescent="0.2">
      <c r="A11318" t="s">
        <v>36848</v>
      </c>
    </row>
    <row r="11319" spans="1:1" x14ac:dyDescent="0.2">
      <c r="A11319" t="s">
        <v>36849</v>
      </c>
    </row>
    <row r="11320" spans="1:1" x14ac:dyDescent="0.2">
      <c r="A11320" t="s">
        <v>36850</v>
      </c>
    </row>
    <row r="11321" spans="1:1" x14ac:dyDescent="0.2">
      <c r="A11321" t="s">
        <v>36851</v>
      </c>
    </row>
    <row r="11322" spans="1:1" x14ac:dyDescent="0.2">
      <c r="A11322" t="s">
        <v>36852</v>
      </c>
    </row>
    <row r="11323" spans="1:1" x14ac:dyDescent="0.2">
      <c r="A11323" t="s">
        <v>36853</v>
      </c>
    </row>
    <row r="11324" spans="1:1" x14ac:dyDescent="0.2">
      <c r="A11324" t="s">
        <v>36854</v>
      </c>
    </row>
    <row r="11325" spans="1:1" x14ac:dyDescent="0.2">
      <c r="A11325" t="s">
        <v>36855</v>
      </c>
    </row>
    <row r="11326" spans="1:1" x14ac:dyDescent="0.2">
      <c r="A11326" t="s">
        <v>36856</v>
      </c>
    </row>
    <row r="11327" spans="1:1" x14ac:dyDescent="0.2">
      <c r="A11327" t="s">
        <v>36857</v>
      </c>
    </row>
    <row r="11328" spans="1:1" x14ac:dyDescent="0.2">
      <c r="A11328" t="s">
        <v>36858</v>
      </c>
    </row>
    <row r="11329" spans="1:1" x14ac:dyDescent="0.2">
      <c r="A11329" t="s">
        <v>36859</v>
      </c>
    </row>
    <row r="11330" spans="1:1" x14ac:dyDescent="0.2">
      <c r="A11330" t="s">
        <v>36860</v>
      </c>
    </row>
    <row r="11331" spans="1:1" x14ac:dyDescent="0.2">
      <c r="A11331" t="s">
        <v>36861</v>
      </c>
    </row>
    <row r="11332" spans="1:1" x14ac:dyDescent="0.2">
      <c r="A11332" t="s">
        <v>36862</v>
      </c>
    </row>
    <row r="11333" spans="1:1" x14ac:dyDescent="0.2">
      <c r="A11333" t="s">
        <v>36863</v>
      </c>
    </row>
    <row r="11334" spans="1:1" x14ac:dyDescent="0.2">
      <c r="A11334" t="s">
        <v>36864</v>
      </c>
    </row>
    <row r="11335" spans="1:1" x14ac:dyDescent="0.2">
      <c r="A11335" t="s">
        <v>36865</v>
      </c>
    </row>
    <row r="11336" spans="1:1" x14ac:dyDescent="0.2">
      <c r="A11336" t="s">
        <v>36866</v>
      </c>
    </row>
    <row r="11337" spans="1:1" x14ac:dyDescent="0.2">
      <c r="A11337" t="s">
        <v>36867</v>
      </c>
    </row>
    <row r="11338" spans="1:1" x14ac:dyDescent="0.2">
      <c r="A11338" t="s">
        <v>36868</v>
      </c>
    </row>
    <row r="11339" spans="1:1" x14ac:dyDescent="0.2">
      <c r="A11339" t="s">
        <v>36869</v>
      </c>
    </row>
    <row r="11340" spans="1:1" x14ac:dyDescent="0.2">
      <c r="A11340" t="s">
        <v>36870</v>
      </c>
    </row>
    <row r="11341" spans="1:1" x14ac:dyDescent="0.2">
      <c r="A11341" t="s">
        <v>36871</v>
      </c>
    </row>
    <row r="11342" spans="1:1" x14ac:dyDescent="0.2">
      <c r="A11342" t="s">
        <v>36872</v>
      </c>
    </row>
    <row r="11343" spans="1:1" x14ac:dyDescent="0.2">
      <c r="A11343" t="s">
        <v>36873</v>
      </c>
    </row>
    <row r="11344" spans="1:1" x14ac:dyDescent="0.2">
      <c r="A11344" t="s">
        <v>36874</v>
      </c>
    </row>
    <row r="11345" spans="1:1" x14ac:dyDescent="0.2">
      <c r="A11345" t="s">
        <v>36875</v>
      </c>
    </row>
    <row r="11346" spans="1:1" x14ac:dyDescent="0.2">
      <c r="A11346" t="s">
        <v>36876</v>
      </c>
    </row>
    <row r="11347" spans="1:1" x14ac:dyDescent="0.2">
      <c r="A11347" t="s">
        <v>36877</v>
      </c>
    </row>
    <row r="11348" spans="1:1" x14ac:dyDescent="0.2">
      <c r="A11348" t="s">
        <v>36878</v>
      </c>
    </row>
    <row r="11349" spans="1:1" x14ac:dyDescent="0.2">
      <c r="A11349" t="s">
        <v>36879</v>
      </c>
    </row>
    <row r="11350" spans="1:1" x14ac:dyDescent="0.2">
      <c r="A11350" t="s">
        <v>36880</v>
      </c>
    </row>
    <row r="11351" spans="1:1" x14ac:dyDescent="0.2">
      <c r="A11351" t="s">
        <v>36881</v>
      </c>
    </row>
    <row r="11352" spans="1:1" x14ac:dyDescent="0.2">
      <c r="A11352" t="s">
        <v>36882</v>
      </c>
    </row>
    <row r="11353" spans="1:1" x14ac:dyDescent="0.2">
      <c r="A11353" t="s">
        <v>36883</v>
      </c>
    </row>
    <row r="11354" spans="1:1" x14ac:dyDescent="0.2">
      <c r="A11354" t="s">
        <v>36884</v>
      </c>
    </row>
    <row r="11355" spans="1:1" x14ac:dyDescent="0.2">
      <c r="A11355" t="s">
        <v>36885</v>
      </c>
    </row>
    <row r="11356" spans="1:1" x14ac:dyDescent="0.2">
      <c r="A11356" t="s">
        <v>36886</v>
      </c>
    </row>
    <row r="11357" spans="1:1" x14ac:dyDescent="0.2">
      <c r="A11357" t="s">
        <v>36887</v>
      </c>
    </row>
    <row r="11358" spans="1:1" x14ac:dyDescent="0.2">
      <c r="A11358" t="s">
        <v>36888</v>
      </c>
    </row>
    <row r="11359" spans="1:1" x14ac:dyDescent="0.2">
      <c r="A11359" t="s">
        <v>36889</v>
      </c>
    </row>
    <row r="11360" spans="1:1" x14ac:dyDescent="0.2">
      <c r="A11360" t="s">
        <v>36890</v>
      </c>
    </row>
    <row r="11361" spans="1:1" x14ac:dyDescent="0.2">
      <c r="A11361" t="s">
        <v>36891</v>
      </c>
    </row>
    <row r="11362" spans="1:1" x14ac:dyDescent="0.2">
      <c r="A11362" t="s">
        <v>36892</v>
      </c>
    </row>
    <row r="11363" spans="1:1" x14ac:dyDescent="0.2">
      <c r="A11363" t="s">
        <v>36893</v>
      </c>
    </row>
    <row r="11364" spans="1:1" x14ac:dyDescent="0.2">
      <c r="A11364" t="s">
        <v>36894</v>
      </c>
    </row>
    <row r="11365" spans="1:1" x14ac:dyDescent="0.2">
      <c r="A11365" t="s">
        <v>36895</v>
      </c>
    </row>
    <row r="11366" spans="1:1" x14ac:dyDescent="0.2">
      <c r="A11366" t="s">
        <v>36896</v>
      </c>
    </row>
    <row r="11367" spans="1:1" x14ac:dyDescent="0.2">
      <c r="A11367" t="s">
        <v>36897</v>
      </c>
    </row>
    <row r="11368" spans="1:1" x14ac:dyDescent="0.2">
      <c r="A11368" t="s">
        <v>36898</v>
      </c>
    </row>
    <row r="11369" spans="1:1" x14ac:dyDescent="0.2">
      <c r="A11369" t="s">
        <v>36899</v>
      </c>
    </row>
    <row r="11370" spans="1:1" x14ac:dyDescent="0.2">
      <c r="A11370" t="s">
        <v>36900</v>
      </c>
    </row>
    <row r="11371" spans="1:1" x14ac:dyDescent="0.2">
      <c r="A11371" t="s">
        <v>36901</v>
      </c>
    </row>
    <row r="11372" spans="1:1" x14ac:dyDescent="0.2">
      <c r="A11372" t="s">
        <v>36902</v>
      </c>
    </row>
    <row r="11373" spans="1:1" x14ac:dyDescent="0.2">
      <c r="A11373" t="s">
        <v>36903</v>
      </c>
    </row>
    <row r="11374" spans="1:1" x14ac:dyDescent="0.2">
      <c r="A11374" t="s">
        <v>36904</v>
      </c>
    </row>
    <row r="11375" spans="1:1" x14ac:dyDescent="0.2">
      <c r="A11375" t="s">
        <v>36905</v>
      </c>
    </row>
    <row r="11376" spans="1:1" x14ac:dyDescent="0.2">
      <c r="A11376" t="s">
        <v>36906</v>
      </c>
    </row>
    <row r="11377" spans="1:1" x14ac:dyDescent="0.2">
      <c r="A11377" t="s">
        <v>36907</v>
      </c>
    </row>
    <row r="11378" spans="1:1" x14ac:dyDescent="0.2">
      <c r="A11378" t="s">
        <v>36908</v>
      </c>
    </row>
    <row r="11379" spans="1:1" x14ac:dyDescent="0.2">
      <c r="A11379" t="s">
        <v>36909</v>
      </c>
    </row>
    <row r="11380" spans="1:1" x14ac:dyDescent="0.2">
      <c r="A11380" t="s">
        <v>36910</v>
      </c>
    </row>
    <row r="11381" spans="1:1" x14ac:dyDescent="0.2">
      <c r="A11381" t="s">
        <v>36911</v>
      </c>
    </row>
    <row r="11382" spans="1:1" x14ac:dyDescent="0.2">
      <c r="A11382" t="s">
        <v>36912</v>
      </c>
    </row>
    <row r="11383" spans="1:1" x14ac:dyDescent="0.2">
      <c r="A11383" t="s">
        <v>36913</v>
      </c>
    </row>
    <row r="11384" spans="1:1" x14ac:dyDescent="0.2">
      <c r="A11384" t="s">
        <v>36914</v>
      </c>
    </row>
    <row r="11385" spans="1:1" x14ac:dyDescent="0.2">
      <c r="A11385" t="s">
        <v>36915</v>
      </c>
    </row>
    <row r="11386" spans="1:1" x14ac:dyDescent="0.2">
      <c r="A11386" t="s">
        <v>36916</v>
      </c>
    </row>
    <row r="11387" spans="1:1" x14ac:dyDescent="0.2">
      <c r="A11387" t="s">
        <v>36917</v>
      </c>
    </row>
    <row r="11388" spans="1:1" x14ac:dyDescent="0.2">
      <c r="A11388" t="s">
        <v>36918</v>
      </c>
    </row>
    <row r="11389" spans="1:1" x14ac:dyDescent="0.2">
      <c r="A11389" t="s">
        <v>36919</v>
      </c>
    </row>
    <row r="11390" spans="1:1" x14ac:dyDescent="0.2">
      <c r="A11390" t="s">
        <v>36920</v>
      </c>
    </row>
    <row r="11391" spans="1:1" x14ac:dyDescent="0.2">
      <c r="A11391" t="s">
        <v>36921</v>
      </c>
    </row>
    <row r="11392" spans="1:1" x14ac:dyDescent="0.2">
      <c r="A11392" t="s">
        <v>36922</v>
      </c>
    </row>
    <row r="11393" spans="1:1" x14ac:dyDescent="0.2">
      <c r="A11393" t="s">
        <v>36923</v>
      </c>
    </row>
    <row r="11394" spans="1:1" x14ac:dyDescent="0.2">
      <c r="A11394" t="s">
        <v>36924</v>
      </c>
    </row>
    <row r="11395" spans="1:1" x14ac:dyDescent="0.2">
      <c r="A11395" t="s">
        <v>36925</v>
      </c>
    </row>
    <row r="11396" spans="1:1" x14ac:dyDescent="0.2">
      <c r="A11396" t="s">
        <v>36926</v>
      </c>
    </row>
    <row r="11397" spans="1:1" x14ac:dyDescent="0.2">
      <c r="A11397" t="s">
        <v>36927</v>
      </c>
    </row>
    <row r="11398" spans="1:1" x14ac:dyDescent="0.2">
      <c r="A11398" t="s">
        <v>36928</v>
      </c>
    </row>
    <row r="11399" spans="1:1" x14ac:dyDescent="0.2">
      <c r="A11399" t="s">
        <v>36929</v>
      </c>
    </row>
    <row r="11400" spans="1:1" x14ac:dyDescent="0.2">
      <c r="A11400" t="s">
        <v>36930</v>
      </c>
    </row>
    <row r="11401" spans="1:1" x14ac:dyDescent="0.2">
      <c r="A11401" t="s">
        <v>36931</v>
      </c>
    </row>
    <row r="11402" spans="1:1" x14ac:dyDescent="0.2">
      <c r="A11402" t="s">
        <v>36932</v>
      </c>
    </row>
    <row r="11403" spans="1:1" x14ac:dyDescent="0.2">
      <c r="A11403" t="s">
        <v>36933</v>
      </c>
    </row>
    <row r="11404" spans="1:1" x14ac:dyDescent="0.2">
      <c r="A11404" t="s">
        <v>36934</v>
      </c>
    </row>
    <row r="11405" spans="1:1" x14ac:dyDescent="0.2">
      <c r="A11405" t="s">
        <v>36935</v>
      </c>
    </row>
    <row r="11406" spans="1:1" x14ac:dyDescent="0.2">
      <c r="A11406" t="s">
        <v>36936</v>
      </c>
    </row>
    <row r="11407" spans="1:1" x14ac:dyDescent="0.2">
      <c r="A11407" t="s">
        <v>36937</v>
      </c>
    </row>
    <row r="11408" spans="1:1" x14ac:dyDescent="0.2">
      <c r="A11408" t="s">
        <v>36938</v>
      </c>
    </row>
    <row r="11409" spans="1:1" x14ac:dyDescent="0.2">
      <c r="A11409" t="s">
        <v>36939</v>
      </c>
    </row>
    <row r="11410" spans="1:1" x14ac:dyDescent="0.2">
      <c r="A11410" t="s">
        <v>36940</v>
      </c>
    </row>
    <row r="11411" spans="1:1" x14ac:dyDescent="0.2">
      <c r="A11411" t="s">
        <v>36941</v>
      </c>
    </row>
    <row r="11412" spans="1:1" x14ac:dyDescent="0.2">
      <c r="A11412" t="s">
        <v>36942</v>
      </c>
    </row>
    <row r="11413" spans="1:1" x14ac:dyDescent="0.2">
      <c r="A11413" t="s">
        <v>36943</v>
      </c>
    </row>
    <row r="11414" spans="1:1" x14ac:dyDescent="0.2">
      <c r="A11414" t="s">
        <v>36944</v>
      </c>
    </row>
    <row r="11415" spans="1:1" x14ac:dyDescent="0.2">
      <c r="A11415" t="s">
        <v>36945</v>
      </c>
    </row>
    <row r="11416" spans="1:1" x14ac:dyDescent="0.2">
      <c r="A11416" t="s">
        <v>36946</v>
      </c>
    </row>
    <row r="11417" spans="1:1" x14ac:dyDescent="0.2">
      <c r="A11417" t="s">
        <v>36947</v>
      </c>
    </row>
    <row r="11418" spans="1:1" x14ac:dyDescent="0.2">
      <c r="A11418" t="s">
        <v>36948</v>
      </c>
    </row>
    <row r="11419" spans="1:1" x14ac:dyDescent="0.2">
      <c r="A11419" t="s">
        <v>36949</v>
      </c>
    </row>
    <row r="11420" spans="1:1" x14ac:dyDescent="0.2">
      <c r="A11420" t="s">
        <v>36950</v>
      </c>
    </row>
    <row r="11421" spans="1:1" x14ac:dyDescent="0.2">
      <c r="A11421" t="s">
        <v>36951</v>
      </c>
    </row>
    <row r="11422" spans="1:1" x14ac:dyDescent="0.2">
      <c r="A11422" t="s">
        <v>36952</v>
      </c>
    </row>
    <row r="11423" spans="1:1" x14ac:dyDescent="0.2">
      <c r="A11423" t="s">
        <v>36953</v>
      </c>
    </row>
    <row r="11424" spans="1:1" x14ac:dyDescent="0.2">
      <c r="A11424" t="s">
        <v>36954</v>
      </c>
    </row>
    <row r="11425" spans="1:1" x14ac:dyDescent="0.2">
      <c r="A11425" t="s">
        <v>36955</v>
      </c>
    </row>
    <row r="11426" spans="1:1" x14ac:dyDescent="0.2">
      <c r="A11426" t="s">
        <v>36956</v>
      </c>
    </row>
    <row r="11427" spans="1:1" x14ac:dyDescent="0.2">
      <c r="A11427" t="s">
        <v>36957</v>
      </c>
    </row>
    <row r="11428" spans="1:1" x14ac:dyDescent="0.2">
      <c r="A11428" t="s">
        <v>36958</v>
      </c>
    </row>
    <row r="11429" spans="1:1" x14ac:dyDescent="0.2">
      <c r="A11429" t="s">
        <v>36959</v>
      </c>
    </row>
    <row r="11430" spans="1:1" x14ac:dyDescent="0.2">
      <c r="A11430" t="s">
        <v>36960</v>
      </c>
    </row>
    <row r="11431" spans="1:1" x14ac:dyDescent="0.2">
      <c r="A11431" t="s">
        <v>36961</v>
      </c>
    </row>
    <row r="11432" spans="1:1" x14ac:dyDescent="0.2">
      <c r="A11432" t="s">
        <v>36962</v>
      </c>
    </row>
    <row r="11433" spans="1:1" x14ac:dyDescent="0.2">
      <c r="A11433" t="s">
        <v>36963</v>
      </c>
    </row>
    <row r="11434" spans="1:1" x14ac:dyDescent="0.2">
      <c r="A11434" t="s">
        <v>36964</v>
      </c>
    </row>
    <row r="11435" spans="1:1" x14ac:dyDescent="0.2">
      <c r="A11435" t="s">
        <v>36965</v>
      </c>
    </row>
    <row r="11436" spans="1:1" x14ac:dyDescent="0.2">
      <c r="A11436" t="s">
        <v>36966</v>
      </c>
    </row>
    <row r="11437" spans="1:1" x14ac:dyDescent="0.2">
      <c r="A11437" t="s">
        <v>36967</v>
      </c>
    </row>
    <row r="11438" spans="1:1" x14ac:dyDescent="0.2">
      <c r="A11438" t="s">
        <v>36968</v>
      </c>
    </row>
    <row r="11439" spans="1:1" x14ac:dyDescent="0.2">
      <c r="A11439" t="s">
        <v>36969</v>
      </c>
    </row>
    <row r="11440" spans="1:1" x14ac:dyDescent="0.2">
      <c r="A11440" t="s">
        <v>36970</v>
      </c>
    </row>
    <row r="11441" spans="1:1" x14ac:dyDescent="0.2">
      <c r="A11441" t="s">
        <v>36971</v>
      </c>
    </row>
    <row r="11442" spans="1:1" x14ac:dyDescent="0.2">
      <c r="A11442" t="s">
        <v>36972</v>
      </c>
    </row>
    <row r="11443" spans="1:1" x14ac:dyDescent="0.2">
      <c r="A11443" t="s">
        <v>36973</v>
      </c>
    </row>
    <row r="11444" spans="1:1" x14ac:dyDescent="0.2">
      <c r="A11444" t="s">
        <v>36974</v>
      </c>
    </row>
    <row r="11445" spans="1:1" x14ac:dyDescent="0.2">
      <c r="A11445" t="s">
        <v>36975</v>
      </c>
    </row>
    <row r="11446" spans="1:1" x14ac:dyDescent="0.2">
      <c r="A11446" t="s">
        <v>36976</v>
      </c>
    </row>
    <row r="11447" spans="1:1" x14ac:dyDescent="0.2">
      <c r="A11447" t="s">
        <v>36977</v>
      </c>
    </row>
    <row r="11448" spans="1:1" x14ac:dyDescent="0.2">
      <c r="A11448" t="s">
        <v>36978</v>
      </c>
    </row>
    <row r="11449" spans="1:1" x14ac:dyDescent="0.2">
      <c r="A11449" t="s">
        <v>36979</v>
      </c>
    </row>
    <row r="11450" spans="1:1" x14ac:dyDescent="0.2">
      <c r="A11450" t="s">
        <v>36980</v>
      </c>
    </row>
    <row r="11451" spans="1:1" x14ac:dyDescent="0.2">
      <c r="A11451" t="s">
        <v>36981</v>
      </c>
    </row>
    <row r="11452" spans="1:1" x14ac:dyDescent="0.2">
      <c r="A11452" t="s">
        <v>36982</v>
      </c>
    </row>
    <row r="11453" spans="1:1" x14ac:dyDescent="0.2">
      <c r="A11453" t="s">
        <v>36983</v>
      </c>
    </row>
    <row r="11454" spans="1:1" x14ac:dyDescent="0.2">
      <c r="A11454" t="s">
        <v>36984</v>
      </c>
    </row>
    <row r="11455" spans="1:1" x14ac:dyDescent="0.2">
      <c r="A11455" t="s">
        <v>36985</v>
      </c>
    </row>
    <row r="11456" spans="1:1" x14ac:dyDescent="0.2">
      <c r="A11456" t="s">
        <v>36986</v>
      </c>
    </row>
    <row r="11457" spans="1:1" x14ac:dyDescent="0.2">
      <c r="A11457" t="s">
        <v>36987</v>
      </c>
    </row>
    <row r="11458" spans="1:1" x14ac:dyDescent="0.2">
      <c r="A11458" t="s">
        <v>36988</v>
      </c>
    </row>
    <row r="11459" spans="1:1" x14ac:dyDescent="0.2">
      <c r="A11459" t="s">
        <v>36989</v>
      </c>
    </row>
    <row r="11460" spans="1:1" x14ac:dyDescent="0.2">
      <c r="A11460" t="s">
        <v>36990</v>
      </c>
    </row>
    <row r="11461" spans="1:1" x14ac:dyDescent="0.2">
      <c r="A11461" t="s">
        <v>36991</v>
      </c>
    </row>
    <row r="11462" spans="1:1" x14ac:dyDescent="0.2">
      <c r="A11462" t="s">
        <v>36992</v>
      </c>
    </row>
    <row r="11463" spans="1:1" x14ac:dyDescent="0.2">
      <c r="A11463" t="s">
        <v>36993</v>
      </c>
    </row>
    <row r="11464" spans="1:1" x14ac:dyDescent="0.2">
      <c r="A11464" t="s">
        <v>36994</v>
      </c>
    </row>
    <row r="11465" spans="1:1" x14ac:dyDescent="0.2">
      <c r="A11465" t="s">
        <v>36995</v>
      </c>
    </row>
    <row r="11466" spans="1:1" x14ac:dyDescent="0.2">
      <c r="A11466" t="s">
        <v>36996</v>
      </c>
    </row>
    <row r="11467" spans="1:1" x14ac:dyDescent="0.2">
      <c r="A11467" t="s">
        <v>36997</v>
      </c>
    </row>
    <row r="11468" spans="1:1" x14ac:dyDescent="0.2">
      <c r="A11468" t="s">
        <v>36998</v>
      </c>
    </row>
    <row r="11469" spans="1:1" x14ac:dyDescent="0.2">
      <c r="A11469" t="s">
        <v>36999</v>
      </c>
    </row>
    <row r="11470" spans="1:1" x14ac:dyDescent="0.2">
      <c r="A11470" t="s">
        <v>37000</v>
      </c>
    </row>
    <row r="11471" spans="1:1" x14ac:dyDescent="0.2">
      <c r="A11471" t="s">
        <v>37001</v>
      </c>
    </row>
    <row r="11472" spans="1:1" x14ac:dyDescent="0.2">
      <c r="A11472" t="s">
        <v>37002</v>
      </c>
    </row>
    <row r="11473" spans="1:1" x14ac:dyDescent="0.2">
      <c r="A11473" t="s">
        <v>37003</v>
      </c>
    </row>
    <row r="11474" spans="1:1" x14ac:dyDescent="0.2">
      <c r="A11474" t="s">
        <v>37004</v>
      </c>
    </row>
    <row r="11475" spans="1:1" x14ac:dyDescent="0.2">
      <c r="A11475" t="s">
        <v>37005</v>
      </c>
    </row>
    <row r="11476" spans="1:1" x14ac:dyDescent="0.2">
      <c r="A11476" t="s">
        <v>37006</v>
      </c>
    </row>
    <row r="11477" spans="1:1" x14ac:dyDescent="0.2">
      <c r="A11477" t="s">
        <v>37007</v>
      </c>
    </row>
    <row r="11478" spans="1:1" x14ac:dyDescent="0.2">
      <c r="A11478" t="s">
        <v>37008</v>
      </c>
    </row>
    <row r="11479" spans="1:1" x14ac:dyDescent="0.2">
      <c r="A11479" t="s">
        <v>37009</v>
      </c>
    </row>
    <row r="11480" spans="1:1" x14ac:dyDescent="0.2">
      <c r="A11480" t="s">
        <v>37010</v>
      </c>
    </row>
    <row r="11481" spans="1:1" x14ac:dyDescent="0.2">
      <c r="A11481" t="s">
        <v>37011</v>
      </c>
    </row>
    <row r="11482" spans="1:1" x14ac:dyDescent="0.2">
      <c r="A11482" t="s">
        <v>37012</v>
      </c>
    </row>
    <row r="11483" spans="1:1" x14ac:dyDescent="0.2">
      <c r="A11483" t="s">
        <v>37013</v>
      </c>
    </row>
    <row r="11484" spans="1:1" x14ac:dyDescent="0.2">
      <c r="A11484" t="s">
        <v>37014</v>
      </c>
    </row>
    <row r="11485" spans="1:1" x14ac:dyDescent="0.2">
      <c r="A11485" t="s">
        <v>37015</v>
      </c>
    </row>
    <row r="11486" spans="1:1" x14ac:dyDescent="0.2">
      <c r="A11486" t="s">
        <v>37016</v>
      </c>
    </row>
    <row r="11487" spans="1:1" x14ac:dyDescent="0.2">
      <c r="A11487" t="s">
        <v>37017</v>
      </c>
    </row>
    <row r="11488" spans="1:1" x14ac:dyDescent="0.2">
      <c r="A11488" t="s">
        <v>37018</v>
      </c>
    </row>
    <row r="11489" spans="1:1" x14ac:dyDescent="0.2">
      <c r="A11489" t="s">
        <v>37019</v>
      </c>
    </row>
    <row r="11490" spans="1:1" x14ac:dyDescent="0.2">
      <c r="A11490" t="s">
        <v>37020</v>
      </c>
    </row>
    <row r="11491" spans="1:1" x14ac:dyDescent="0.2">
      <c r="A11491" t="s">
        <v>37021</v>
      </c>
    </row>
    <row r="11492" spans="1:1" x14ac:dyDescent="0.2">
      <c r="A11492" t="s">
        <v>37022</v>
      </c>
    </row>
    <row r="11493" spans="1:1" x14ac:dyDescent="0.2">
      <c r="A11493" t="s">
        <v>37023</v>
      </c>
    </row>
    <row r="11494" spans="1:1" x14ac:dyDescent="0.2">
      <c r="A11494" t="s">
        <v>37024</v>
      </c>
    </row>
    <row r="11495" spans="1:1" x14ac:dyDescent="0.2">
      <c r="A11495" t="s">
        <v>37025</v>
      </c>
    </row>
    <row r="11496" spans="1:1" x14ac:dyDescent="0.2">
      <c r="A11496" t="s">
        <v>37026</v>
      </c>
    </row>
    <row r="11497" spans="1:1" x14ac:dyDescent="0.2">
      <c r="A11497" t="s">
        <v>37027</v>
      </c>
    </row>
    <row r="11498" spans="1:1" x14ac:dyDescent="0.2">
      <c r="A11498" t="s">
        <v>37028</v>
      </c>
    </row>
    <row r="11499" spans="1:1" x14ac:dyDescent="0.2">
      <c r="A11499" t="s">
        <v>37029</v>
      </c>
    </row>
    <row r="11500" spans="1:1" x14ac:dyDescent="0.2">
      <c r="A11500" t="s">
        <v>37030</v>
      </c>
    </row>
    <row r="11501" spans="1:1" x14ac:dyDescent="0.2">
      <c r="A11501" t="s">
        <v>37031</v>
      </c>
    </row>
    <row r="11502" spans="1:1" x14ac:dyDescent="0.2">
      <c r="A11502" t="s">
        <v>37032</v>
      </c>
    </row>
    <row r="11503" spans="1:1" x14ac:dyDescent="0.2">
      <c r="A11503" t="s">
        <v>37033</v>
      </c>
    </row>
    <row r="11504" spans="1:1" x14ac:dyDescent="0.2">
      <c r="A11504" t="s">
        <v>37034</v>
      </c>
    </row>
    <row r="11505" spans="1:1" x14ac:dyDescent="0.2">
      <c r="A11505" t="s">
        <v>37035</v>
      </c>
    </row>
    <row r="11506" spans="1:1" x14ac:dyDescent="0.2">
      <c r="A11506" t="s">
        <v>37036</v>
      </c>
    </row>
    <row r="11507" spans="1:1" x14ac:dyDescent="0.2">
      <c r="A11507" t="s">
        <v>37037</v>
      </c>
    </row>
    <row r="11508" spans="1:1" x14ac:dyDescent="0.2">
      <c r="A11508" t="s">
        <v>37038</v>
      </c>
    </row>
    <row r="11509" spans="1:1" x14ac:dyDescent="0.2">
      <c r="A11509" t="s">
        <v>37039</v>
      </c>
    </row>
    <row r="11510" spans="1:1" x14ac:dyDescent="0.2">
      <c r="A11510" t="s">
        <v>37040</v>
      </c>
    </row>
    <row r="11511" spans="1:1" x14ac:dyDescent="0.2">
      <c r="A11511" t="s">
        <v>37041</v>
      </c>
    </row>
    <row r="11512" spans="1:1" x14ac:dyDescent="0.2">
      <c r="A11512" t="s">
        <v>37042</v>
      </c>
    </row>
    <row r="11513" spans="1:1" x14ac:dyDescent="0.2">
      <c r="A11513" t="s">
        <v>37043</v>
      </c>
    </row>
    <row r="11514" spans="1:1" x14ac:dyDescent="0.2">
      <c r="A11514" t="s">
        <v>37044</v>
      </c>
    </row>
    <row r="11515" spans="1:1" x14ac:dyDescent="0.2">
      <c r="A11515" t="s">
        <v>37045</v>
      </c>
    </row>
    <row r="11516" spans="1:1" x14ac:dyDescent="0.2">
      <c r="A11516" t="s">
        <v>37046</v>
      </c>
    </row>
    <row r="11517" spans="1:1" x14ac:dyDescent="0.2">
      <c r="A11517" t="s">
        <v>37047</v>
      </c>
    </row>
    <row r="11518" spans="1:1" x14ac:dyDescent="0.2">
      <c r="A11518" t="s">
        <v>37048</v>
      </c>
    </row>
    <row r="11519" spans="1:1" x14ac:dyDescent="0.2">
      <c r="A11519" t="s">
        <v>37049</v>
      </c>
    </row>
    <row r="11520" spans="1:1" x14ac:dyDescent="0.2">
      <c r="A11520" t="s">
        <v>37050</v>
      </c>
    </row>
    <row r="11521" spans="1:1" x14ac:dyDescent="0.2">
      <c r="A11521" t="s">
        <v>37051</v>
      </c>
    </row>
    <row r="11522" spans="1:1" x14ac:dyDescent="0.2">
      <c r="A11522" t="s">
        <v>37052</v>
      </c>
    </row>
    <row r="11523" spans="1:1" x14ac:dyDescent="0.2">
      <c r="A11523" t="s">
        <v>37053</v>
      </c>
    </row>
    <row r="11524" spans="1:1" x14ac:dyDescent="0.2">
      <c r="A11524" t="s">
        <v>37054</v>
      </c>
    </row>
    <row r="11525" spans="1:1" x14ac:dyDescent="0.2">
      <c r="A11525" t="s">
        <v>37055</v>
      </c>
    </row>
    <row r="11526" spans="1:1" x14ac:dyDescent="0.2">
      <c r="A11526" t="s">
        <v>37056</v>
      </c>
    </row>
    <row r="11527" spans="1:1" x14ac:dyDescent="0.2">
      <c r="A11527" t="s">
        <v>37057</v>
      </c>
    </row>
    <row r="11528" spans="1:1" x14ac:dyDescent="0.2">
      <c r="A11528" t="s">
        <v>37058</v>
      </c>
    </row>
    <row r="11529" spans="1:1" x14ac:dyDescent="0.2">
      <c r="A11529" t="s">
        <v>37059</v>
      </c>
    </row>
    <row r="11530" spans="1:1" x14ac:dyDescent="0.2">
      <c r="A11530" t="s">
        <v>37060</v>
      </c>
    </row>
    <row r="11531" spans="1:1" x14ac:dyDescent="0.2">
      <c r="A11531" t="s">
        <v>37061</v>
      </c>
    </row>
    <row r="11532" spans="1:1" x14ac:dyDescent="0.2">
      <c r="A11532" t="s">
        <v>37062</v>
      </c>
    </row>
    <row r="11533" spans="1:1" x14ac:dyDescent="0.2">
      <c r="A11533" t="s">
        <v>37063</v>
      </c>
    </row>
    <row r="11534" spans="1:1" x14ac:dyDescent="0.2">
      <c r="A11534" t="s">
        <v>37064</v>
      </c>
    </row>
    <row r="11535" spans="1:1" x14ac:dyDescent="0.2">
      <c r="A11535" t="s">
        <v>37065</v>
      </c>
    </row>
    <row r="11536" spans="1:1" x14ac:dyDescent="0.2">
      <c r="A11536" t="s">
        <v>37066</v>
      </c>
    </row>
    <row r="11537" spans="1:1" x14ac:dyDescent="0.2">
      <c r="A11537" t="s">
        <v>37067</v>
      </c>
    </row>
    <row r="11538" spans="1:1" x14ac:dyDescent="0.2">
      <c r="A11538" t="s">
        <v>37068</v>
      </c>
    </row>
    <row r="11539" spans="1:1" x14ac:dyDescent="0.2">
      <c r="A11539" t="s">
        <v>37069</v>
      </c>
    </row>
    <row r="11540" spans="1:1" x14ac:dyDescent="0.2">
      <c r="A11540" t="s">
        <v>37070</v>
      </c>
    </row>
    <row r="11541" spans="1:1" x14ac:dyDescent="0.2">
      <c r="A11541" t="s">
        <v>37071</v>
      </c>
    </row>
    <row r="11542" spans="1:1" x14ac:dyDescent="0.2">
      <c r="A11542" t="s">
        <v>37072</v>
      </c>
    </row>
    <row r="11543" spans="1:1" x14ac:dyDescent="0.2">
      <c r="A11543" t="s">
        <v>37073</v>
      </c>
    </row>
    <row r="11544" spans="1:1" x14ac:dyDescent="0.2">
      <c r="A11544" t="s">
        <v>37074</v>
      </c>
    </row>
    <row r="11545" spans="1:1" x14ac:dyDescent="0.2">
      <c r="A11545" t="s">
        <v>37075</v>
      </c>
    </row>
    <row r="11546" spans="1:1" x14ac:dyDescent="0.2">
      <c r="A11546" t="s">
        <v>37076</v>
      </c>
    </row>
    <row r="11547" spans="1:1" x14ac:dyDescent="0.2">
      <c r="A11547" t="s">
        <v>37077</v>
      </c>
    </row>
    <row r="11548" spans="1:1" x14ac:dyDescent="0.2">
      <c r="A11548" t="s">
        <v>37078</v>
      </c>
    </row>
    <row r="11549" spans="1:1" x14ac:dyDescent="0.2">
      <c r="A11549" t="s">
        <v>37079</v>
      </c>
    </row>
    <row r="11550" spans="1:1" x14ac:dyDescent="0.2">
      <c r="A11550" t="s">
        <v>37080</v>
      </c>
    </row>
    <row r="11551" spans="1:1" x14ac:dyDescent="0.2">
      <c r="A11551" t="s">
        <v>37081</v>
      </c>
    </row>
    <row r="11552" spans="1:1" x14ac:dyDescent="0.2">
      <c r="A11552" t="s">
        <v>37082</v>
      </c>
    </row>
    <row r="11553" spans="1:1" x14ac:dyDescent="0.2">
      <c r="A11553" t="s">
        <v>37083</v>
      </c>
    </row>
    <row r="11554" spans="1:1" x14ac:dyDescent="0.2">
      <c r="A11554" t="s">
        <v>37084</v>
      </c>
    </row>
    <row r="11555" spans="1:1" x14ac:dyDescent="0.2">
      <c r="A11555" t="s">
        <v>37085</v>
      </c>
    </row>
    <row r="11556" spans="1:1" x14ac:dyDescent="0.2">
      <c r="A11556" t="s">
        <v>37086</v>
      </c>
    </row>
    <row r="11557" spans="1:1" x14ac:dyDescent="0.2">
      <c r="A11557" t="s">
        <v>37087</v>
      </c>
    </row>
    <row r="11558" spans="1:1" x14ac:dyDescent="0.2">
      <c r="A11558" t="s">
        <v>37088</v>
      </c>
    </row>
    <row r="11559" spans="1:1" x14ac:dyDescent="0.2">
      <c r="A11559" t="s">
        <v>37089</v>
      </c>
    </row>
    <row r="11560" spans="1:1" x14ac:dyDescent="0.2">
      <c r="A11560" t="s">
        <v>37090</v>
      </c>
    </row>
    <row r="11561" spans="1:1" x14ac:dyDescent="0.2">
      <c r="A11561" t="s">
        <v>37091</v>
      </c>
    </row>
    <row r="11562" spans="1:1" x14ac:dyDescent="0.2">
      <c r="A11562" t="s">
        <v>37092</v>
      </c>
    </row>
    <row r="11563" spans="1:1" x14ac:dyDescent="0.2">
      <c r="A11563" t="s">
        <v>37093</v>
      </c>
    </row>
    <row r="11564" spans="1:1" x14ac:dyDescent="0.2">
      <c r="A11564" t="s">
        <v>37094</v>
      </c>
    </row>
    <row r="11565" spans="1:1" x14ac:dyDescent="0.2">
      <c r="A11565" t="s">
        <v>37095</v>
      </c>
    </row>
    <row r="11566" spans="1:1" x14ac:dyDescent="0.2">
      <c r="A11566" t="s">
        <v>37096</v>
      </c>
    </row>
    <row r="11567" spans="1:1" x14ac:dyDescent="0.2">
      <c r="A11567" t="s">
        <v>37097</v>
      </c>
    </row>
    <row r="11568" spans="1:1" x14ac:dyDescent="0.2">
      <c r="A11568" t="s">
        <v>37098</v>
      </c>
    </row>
    <row r="11569" spans="1:1" x14ac:dyDescent="0.2">
      <c r="A11569" t="s">
        <v>37099</v>
      </c>
    </row>
    <row r="11570" spans="1:1" x14ac:dyDescent="0.2">
      <c r="A11570" t="s">
        <v>37100</v>
      </c>
    </row>
    <row r="11571" spans="1:1" x14ac:dyDescent="0.2">
      <c r="A11571" t="s">
        <v>37101</v>
      </c>
    </row>
    <row r="11572" spans="1:1" x14ac:dyDescent="0.2">
      <c r="A11572" t="s">
        <v>37102</v>
      </c>
    </row>
    <row r="11573" spans="1:1" x14ac:dyDescent="0.2">
      <c r="A11573" t="s">
        <v>37103</v>
      </c>
    </row>
    <row r="11574" spans="1:1" x14ac:dyDescent="0.2">
      <c r="A11574" t="s">
        <v>37104</v>
      </c>
    </row>
    <row r="11575" spans="1:1" x14ac:dyDescent="0.2">
      <c r="A11575" t="s">
        <v>37105</v>
      </c>
    </row>
    <row r="11576" spans="1:1" x14ac:dyDescent="0.2">
      <c r="A11576" t="s">
        <v>37106</v>
      </c>
    </row>
    <row r="11577" spans="1:1" x14ac:dyDescent="0.2">
      <c r="A11577" t="s">
        <v>37107</v>
      </c>
    </row>
    <row r="11578" spans="1:1" x14ac:dyDescent="0.2">
      <c r="A11578" t="s">
        <v>37108</v>
      </c>
    </row>
    <row r="11579" spans="1:1" x14ac:dyDescent="0.2">
      <c r="A11579" t="s">
        <v>37109</v>
      </c>
    </row>
    <row r="11580" spans="1:1" x14ac:dyDescent="0.2">
      <c r="A11580" t="s">
        <v>37110</v>
      </c>
    </row>
    <row r="11581" spans="1:1" x14ac:dyDescent="0.2">
      <c r="A11581" t="s">
        <v>37111</v>
      </c>
    </row>
    <row r="11582" spans="1:1" x14ac:dyDescent="0.2">
      <c r="A11582" t="s">
        <v>37112</v>
      </c>
    </row>
    <row r="11583" spans="1:1" x14ac:dyDescent="0.2">
      <c r="A11583" t="s">
        <v>37113</v>
      </c>
    </row>
    <row r="11584" spans="1:1" x14ac:dyDescent="0.2">
      <c r="A11584" t="s">
        <v>37114</v>
      </c>
    </row>
    <row r="11585" spans="1:1" x14ac:dyDescent="0.2">
      <c r="A11585" t="s">
        <v>37115</v>
      </c>
    </row>
    <row r="11586" spans="1:1" x14ac:dyDescent="0.2">
      <c r="A11586" t="s">
        <v>37116</v>
      </c>
    </row>
    <row r="11587" spans="1:1" x14ac:dyDescent="0.2">
      <c r="A11587" t="s">
        <v>37117</v>
      </c>
    </row>
    <row r="11588" spans="1:1" x14ac:dyDescent="0.2">
      <c r="A11588" t="s">
        <v>37118</v>
      </c>
    </row>
    <row r="11589" spans="1:1" x14ac:dyDescent="0.2">
      <c r="A11589" t="s">
        <v>37119</v>
      </c>
    </row>
    <row r="11590" spans="1:1" x14ac:dyDescent="0.2">
      <c r="A11590" t="s">
        <v>37120</v>
      </c>
    </row>
    <row r="11591" spans="1:1" x14ac:dyDescent="0.2">
      <c r="A11591" t="s">
        <v>37121</v>
      </c>
    </row>
    <row r="11592" spans="1:1" x14ac:dyDescent="0.2">
      <c r="A11592" t="s">
        <v>37122</v>
      </c>
    </row>
    <row r="11593" spans="1:1" x14ac:dyDescent="0.2">
      <c r="A11593" t="s">
        <v>37123</v>
      </c>
    </row>
    <row r="11594" spans="1:1" x14ac:dyDescent="0.2">
      <c r="A11594" t="s">
        <v>37124</v>
      </c>
    </row>
    <row r="11595" spans="1:1" x14ac:dyDescent="0.2">
      <c r="A11595" t="s">
        <v>37125</v>
      </c>
    </row>
    <row r="11596" spans="1:1" x14ac:dyDescent="0.2">
      <c r="A11596" t="s">
        <v>37126</v>
      </c>
    </row>
    <row r="11597" spans="1:1" x14ac:dyDescent="0.2">
      <c r="A11597" t="s">
        <v>37127</v>
      </c>
    </row>
    <row r="11598" spans="1:1" x14ac:dyDescent="0.2">
      <c r="A11598" t="s">
        <v>37128</v>
      </c>
    </row>
    <row r="11599" spans="1:1" x14ac:dyDescent="0.2">
      <c r="A11599" t="s">
        <v>37129</v>
      </c>
    </row>
    <row r="11600" spans="1:1" x14ac:dyDescent="0.2">
      <c r="A11600" t="s">
        <v>37130</v>
      </c>
    </row>
    <row r="11601" spans="1:1" x14ac:dyDescent="0.2">
      <c r="A11601" t="s">
        <v>37131</v>
      </c>
    </row>
    <row r="11602" spans="1:1" x14ac:dyDescent="0.2">
      <c r="A11602" t="s">
        <v>37132</v>
      </c>
    </row>
    <row r="11603" spans="1:1" x14ac:dyDescent="0.2">
      <c r="A11603" t="s">
        <v>37133</v>
      </c>
    </row>
    <row r="11604" spans="1:1" x14ac:dyDescent="0.2">
      <c r="A11604" t="s">
        <v>37134</v>
      </c>
    </row>
    <row r="11605" spans="1:1" x14ac:dyDescent="0.2">
      <c r="A11605" t="s">
        <v>37135</v>
      </c>
    </row>
    <row r="11606" spans="1:1" x14ac:dyDescent="0.2">
      <c r="A11606" t="s">
        <v>37136</v>
      </c>
    </row>
    <row r="11607" spans="1:1" x14ac:dyDescent="0.2">
      <c r="A11607" t="s">
        <v>37137</v>
      </c>
    </row>
    <row r="11608" spans="1:1" x14ac:dyDescent="0.2">
      <c r="A11608" t="s">
        <v>37138</v>
      </c>
    </row>
    <row r="11609" spans="1:1" x14ac:dyDescent="0.2">
      <c r="A11609" t="s">
        <v>37139</v>
      </c>
    </row>
    <row r="11610" spans="1:1" x14ac:dyDescent="0.2">
      <c r="A11610" t="s">
        <v>37140</v>
      </c>
    </row>
    <row r="11611" spans="1:1" x14ac:dyDescent="0.2">
      <c r="A11611" t="s">
        <v>37141</v>
      </c>
    </row>
    <row r="11612" spans="1:1" x14ac:dyDescent="0.2">
      <c r="A11612" t="s">
        <v>37142</v>
      </c>
    </row>
    <row r="11613" spans="1:1" x14ac:dyDescent="0.2">
      <c r="A11613" t="s">
        <v>37143</v>
      </c>
    </row>
    <row r="11614" spans="1:1" x14ac:dyDescent="0.2">
      <c r="A11614" t="s">
        <v>37144</v>
      </c>
    </row>
    <row r="11615" spans="1:1" x14ac:dyDescent="0.2">
      <c r="A11615" t="s">
        <v>37145</v>
      </c>
    </row>
    <row r="11616" spans="1:1" x14ac:dyDescent="0.2">
      <c r="A11616" t="s">
        <v>37146</v>
      </c>
    </row>
    <row r="11617" spans="1:1" x14ac:dyDescent="0.2">
      <c r="A11617" t="s">
        <v>37147</v>
      </c>
    </row>
    <row r="11618" spans="1:1" x14ac:dyDescent="0.2">
      <c r="A11618" t="s">
        <v>37148</v>
      </c>
    </row>
    <row r="11619" spans="1:1" x14ac:dyDescent="0.2">
      <c r="A11619" t="s">
        <v>37149</v>
      </c>
    </row>
    <row r="11620" spans="1:1" x14ac:dyDescent="0.2">
      <c r="A11620" t="s">
        <v>37150</v>
      </c>
    </row>
    <row r="11621" spans="1:1" x14ac:dyDescent="0.2">
      <c r="A11621" t="s">
        <v>37151</v>
      </c>
    </row>
    <row r="11622" spans="1:1" x14ac:dyDescent="0.2">
      <c r="A11622" t="s">
        <v>37152</v>
      </c>
    </row>
    <row r="11623" spans="1:1" x14ac:dyDescent="0.2">
      <c r="A11623" t="s">
        <v>37153</v>
      </c>
    </row>
    <row r="11624" spans="1:1" x14ac:dyDescent="0.2">
      <c r="A11624" t="s">
        <v>37154</v>
      </c>
    </row>
    <row r="11625" spans="1:1" x14ac:dyDescent="0.2">
      <c r="A11625" t="s">
        <v>37155</v>
      </c>
    </row>
    <row r="11626" spans="1:1" x14ac:dyDescent="0.2">
      <c r="A11626" t="s">
        <v>37156</v>
      </c>
    </row>
    <row r="11627" spans="1:1" x14ac:dyDescent="0.2">
      <c r="A11627" t="s">
        <v>37157</v>
      </c>
    </row>
    <row r="11628" spans="1:1" x14ac:dyDescent="0.2">
      <c r="A11628" t="s">
        <v>37158</v>
      </c>
    </row>
    <row r="11629" spans="1:1" x14ac:dyDescent="0.2">
      <c r="A11629" t="s">
        <v>37159</v>
      </c>
    </row>
    <row r="11630" spans="1:1" x14ac:dyDescent="0.2">
      <c r="A11630" t="s">
        <v>37160</v>
      </c>
    </row>
    <row r="11631" spans="1:1" x14ac:dyDescent="0.2">
      <c r="A11631" t="s">
        <v>37161</v>
      </c>
    </row>
    <row r="11632" spans="1:1" x14ac:dyDescent="0.2">
      <c r="A11632" t="s">
        <v>37162</v>
      </c>
    </row>
    <row r="11633" spans="1:1" x14ac:dyDescent="0.2">
      <c r="A11633" t="s">
        <v>37163</v>
      </c>
    </row>
    <row r="11634" spans="1:1" x14ac:dyDescent="0.2">
      <c r="A11634" t="s">
        <v>37164</v>
      </c>
    </row>
    <row r="11635" spans="1:1" x14ac:dyDescent="0.2">
      <c r="A11635" t="s">
        <v>37165</v>
      </c>
    </row>
    <row r="11636" spans="1:1" x14ac:dyDescent="0.2">
      <c r="A11636" t="s">
        <v>37166</v>
      </c>
    </row>
    <row r="11637" spans="1:1" x14ac:dyDescent="0.2">
      <c r="A11637" t="s">
        <v>37167</v>
      </c>
    </row>
    <row r="11638" spans="1:1" x14ac:dyDescent="0.2">
      <c r="A11638" t="s">
        <v>37168</v>
      </c>
    </row>
    <row r="11639" spans="1:1" x14ac:dyDescent="0.2">
      <c r="A11639" t="s">
        <v>37169</v>
      </c>
    </row>
    <row r="11640" spans="1:1" x14ac:dyDescent="0.2">
      <c r="A11640" t="s">
        <v>37170</v>
      </c>
    </row>
    <row r="11641" spans="1:1" x14ac:dyDescent="0.2">
      <c r="A11641" t="s">
        <v>37171</v>
      </c>
    </row>
    <row r="11642" spans="1:1" x14ac:dyDescent="0.2">
      <c r="A11642" t="s">
        <v>37172</v>
      </c>
    </row>
    <row r="11643" spans="1:1" x14ac:dyDescent="0.2">
      <c r="A11643" t="s">
        <v>37173</v>
      </c>
    </row>
    <row r="11644" spans="1:1" x14ac:dyDescent="0.2">
      <c r="A11644" t="s">
        <v>37174</v>
      </c>
    </row>
    <row r="11645" spans="1:1" x14ac:dyDescent="0.2">
      <c r="A11645" t="s">
        <v>37175</v>
      </c>
    </row>
    <row r="11646" spans="1:1" x14ac:dyDescent="0.2">
      <c r="A11646" t="s">
        <v>37176</v>
      </c>
    </row>
    <row r="11647" spans="1:1" x14ac:dyDescent="0.2">
      <c r="A11647" t="s">
        <v>37177</v>
      </c>
    </row>
    <row r="11648" spans="1:1" x14ac:dyDescent="0.2">
      <c r="A11648" t="s">
        <v>37178</v>
      </c>
    </row>
    <row r="11649" spans="1:1" x14ac:dyDescent="0.2">
      <c r="A11649" t="s">
        <v>37179</v>
      </c>
    </row>
    <row r="11650" spans="1:1" x14ac:dyDescent="0.2">
      <c r="A11650" t="s">
        <v>37180</v>
      </c>
    </row>
    <row r="11651" spans="1:1" x14ac:dyDescent="0.2">
      <c r="A11651" t="s">
        <v>37181</v>
      </c>
    </row>
    <row r="11652" spans="1:1" x14ac:dyDescent="0.2">
      <c r="A11652" t="s">
        <v>37182</v>
      </c>
    </row>
    <row r="11653" spans="1:1" x14ac:dyDescent="0.2">
      <c r="A11653" t="s">
        <v>37183</v>
      </c>
    </row>
    <row r="11654" spans="1:1" x14ac:dyDescent="0.2">
      <c r="A11654" t="s">
        <v>37184</v>
      </c>
    </row>
    <row r="11655" spans="1:1" x14ac:dyDescent="0.2">
      <c r="A11655" t="s">
        <v>37185</v>
      </c>
    </row>
    <row r="11656" spans="1:1" x14ac:dyDescent="0.2">
      <c r="A11656" t="s">
        <v>37186</v>
      </c>
    </row>
    <row r="11657" spans="1:1" x14ac:dyDescent="0.2">
      <c r="A11657" t="s">
        <v>37187</v>
      </c>
    </row>
    <row r="11658" spans="1:1" x14ac:dyDescent="0.2">
      <c r="A11658" t="s">
        <v>37188</v>
      </c>
    </row>
    <row r="11659" spans="1:1" x14ac:dyDescent="0.2">
      <c r="A11659" t="s">
        <v>37189</v>
      </c>
    </row>
    <row r="11660" spans="1:1" x14ac:dyDescent="0.2">
      <c r="A11660" t="s">
        <v>37190</v>
      </c>
    </row>
    <row r="11661" spans="1:1" x14ac:dyDescent="0.2">
      <c r="A11661" t="s">
        <v>37191</v>
      </c>
    </row>
    <row r="11662" spans="1:1" x14ac:dyDescent="0.2">
      <c r="A11662" t="s">
        <v>37192</v>
      </c>
    </row>
    <row r="11663" spans="1:1" x14ac:dyDescent="0.2">
      <c r="A11663" t="s">
        <v>37193</v>
      </c>
    </row>
    <row r="11664" spans="1:1" x14ac:dyDescent="0.2">
      <c r="A11664" t="s">
        <v>37194</v>
      </c>
    </row>
    <row r="11665" spans="1:1" x14ac:dyDescent="0.2">
      <c r="A11665" t="s">
        <v>37195</v>
      </c>
    </row>
    <row r="11666" spans="1:1" x14ac:dyDescent="0.2">
      <c r="A11666" t="s">
        <v>37196</v>
      </c>
    </row>
    <row r="11667" spans="1:1" x14ac:dyDescent="0.2">
      <c r="A11667" t="s">
        <v>37197</v>
      </c>
    </row>
    <row r="11668" spans="1:1" x14ac:dyDescent="0.2">
      <c r="A11668" t="s">
        <v>37198</v>
      </c>
    </row>
    <row r="11669" spans="1:1" x14ac:dyDescent="0.2">
      <c r="A11669" t="s">
        <v>37199</v>
      </c>
    </row>
    <row r="11670" spans="1:1" x14ac:dyDescent="0.2">
      <c r="A11670" t="s">
        <v>37200</v>
      </c>
    </row>
    <row r="11671" spans="1:1" x14ac:dyDescent="0.2">
      <c r="A11671" t="s">
        <v>37201</v>
      </c>
    </row>
    <row r="11672" spans="1:1" x14ac:dyDescent="0.2">
      <c r="A11672" t="s">
        <v>37202</v>
      </c>
    </row>
    <row r="11673" spans="1:1" x14ac:dyDescent="0.2">
      <c r="A11673" t="s">
        <v>37203</v>
      </c>
    </row>
    <row r="11674" spans="1:1" x14ac:dyDescent="0.2">
      <c r="A11674" t="s">
        <v>37204</v>
      </c>
    </row>
    <row r="11675" spans="1:1" x14ac:dyDescent="0.2">
      <c r="A11675" t="s">
        <v>37205</v>
      </c>
    </row>
    <row r="11676" spans="1:1" x14ac:dyDescent="0.2">
      <c r="A11676" t="s">
        <v>37206</v>
      </c>
    </row>
    <row r="11677" spans="1:1" x14ac:dyDescent="0.2">
      <c r="A11677" t="s">
        <v>37207</v>
      </c>
    </row>
    <row r="11678" spans="1:1" x14ac:dyDescent="0.2">
      <c r="A11678" t="s">
        <v>37208</v>
      </c>
    </row>
    <row r="11679" spans="1:1" x14ac:dyDescent="0.2">
      <c r="A11679" t="s">
        <v>37209</v>
      </c>
    </row>
    <row r="11680" spans="1:1" x14ac:dyDescent="0.2">
      <c r="A11680" t="s">
        <v>37210</v>
      </c>
    </row>
    <row r="11681" spans="1:1" x14ac:dyDescent="0.2">
      <c r="A11681" t="s">
        <v>37211</v>
      </c>
    </row>
    <row r="11682" spans="1:1" x14ac:dyDescent="0.2">
      <c r="A11682" t="s">
        <v>37212</v>
      </c>
    </row>
    <row r="11683" spans="1:1" x14ac:dyDescent="0.2">
      <c r="A11683" t="s">
        <v>37213</v>
      </c>
    </row>
    <row r="11684" spans="1:1" x14ac:dyDescent="0.2">
      <c r="A11684" t="s">
        <v>37214</v>
      </c>
    </row>
    <row r="11685" spans="1:1" x14ac:dyDescent="0.2">
      <c r="A11685" t="s">
        <v>37215</v>
      </c>
    </row>
    <row r="11686" spans="1:1" x14ac:dyDescent="0.2">
      <c r="A11686" t="s">
        <v>37216</v>
      </c>
    </row>
    <row r="11687" spans="1:1" x14ac:dyDescent="0.2">
      <c r="A11687" t="s">
        <v>37217</v>
      </c>
    </row>
    <row r="11688" spans="1:1" x14ac:dyDescent="0.2">
      <c r="A11688" t="s">
        <v>37218</v>
      </c>
    </row>
    <row r="11689" spans="1:1" x14ac:dyDescent="0.2">
      <c r="A11689" t="s">
        <v>37219</v>
      </c>
    </row>
    <row r="11690" spans="1:1" x14ac:dyDescent="0.2">
      <c r="A11690" t="s">
        <v>37220</v>
      </c>
    </row>
    <row r="11691" spans="1:1" x14ac:dyDescent="0.2">
      <c r="A11691" t="s">
        <v>37221</v>
      </c>
    </row>
    <row r="11692" spans="1:1" x14ac:dyDescent="0.2">
      <c r="A11692" t="s">
        <v>37222</v>
      </c>
    </row>
    <row r="11693" spans="1:1" x14ac:dyDescent="0.2">
      <c r="A11693" t="s">
        <v>37223</v>
      </c>
    </row>
    <row r="11694" spans="1:1" x14ac:dyDescent="0.2">
      <c r="A11694" t="s">
        <v>37224</v>
      </c>
    </row>
    <row r="11695" spans="1:1" x14ac:dyDescent="0.2">
      <c r="A11695" t="s">
        <v>37225</v>
      </c>
    </row>
    <row r="11696" spans="1:1" x14ac:dyDescent="0.2">
      <c r="A11696" t="s">
        <v>37226</v>
      </c>
    </row>
    <row r="11697" spans="1:1" x14ac:dyDescent="0.2">
      <c r="A11697" t="s">
        <v>37227</v>
      </c>
    </row>
    <row r="11698" spans="1:1" x14ac:dyDescent="0.2">
      <c r="A11698" t="s">
        <v>37228</v>
      </c>
    </row>
    <row r="11699" spans="1:1" x14ac:dyDescent="0.2">
      <c r="A11699" t="s">
        <v>37229</v>
      </c>
    </row>
    <row r="11700" spans="1:1" x14ac:dyDescent="0.2">
      <c r="A11700" t="s">
        <v>37230</v>
      </c>
    </row>
    <row r="11701" spans="1:1" x14ac:dyDescent="0.2">
      <c r="A11701" t="s">
        <v>37231</v>
      </c>
    </row>
    <row r="11702" spans="1:1" x14ac:dyDescent="0.2">
      <c r="A11702" t="s">
        <v>37232</v>
      </c>
    </row>
    <row r="11703" spans="1:1" x14ac:dyDescent="0.2">
      <c r="A11703" t="s">
        <v>37233</v>
      </c>
    </row>
    <row r="11704" spans="1:1" x14ac:dyDescent="0.2">
      <c r="A11704" t="s">
        <v>37234</v>
      </c>
    </row>
    <row r="11705" spans="1:1" x14ac:dyDescent="0.2">
      <c r="A11705" t="s">
        <v>37235</v>
      </c>
    </row>
    <row r="11706" spans="1:1" x14ac:dyDescent="0.2">
      <c r="A11706" t="s">
        <v>37236</v>
      </c>
    </row>
    <row r="11707" spans="1:1" x14ac:dyDescent="0.2">
      <c r="A11707" t="s">
        <v>37237</v>
      </c>
    </row>
    <row r="11708" spans="1:1" x14ac:dyDescent="0.2">
      <c r="A11708" t="s">
        <v>37238</v>
      </c>
    </row>
    <row r="11709" spans="1:1" x14ac:dyDescent="0.2">
      <c r="A11709" t="s">
        <v>37239</v>
      </c>
    </row>
    <row r="11710" spans="1:1" x14ac:dyDescent="0.2">
      <c r="A11710" t="s">
        <v>37240</v>
      </c>
    </row>
    <row r="11711" spans="1:1" x14ac:dyDescent="0.2">
      <c r="A11711" t="s">
        <v>37241</v>
      </c>
    </row>
    <row r="11712" spans="1:1" x14ac:dyDescent="0.2">
      <c r="A11712" t="s">
        <v>37242</v>
      </c>
    </row>
    <row r="11713" spans="1:1" x14ac:dyDescent="0.2">
      <c r="A11713" t="s">
        <v>37243</v>
      </c>
    </row>
    <row r="11714" spans="1:1" x14ac:dyDescent="0.2">
      <c r="A11714" t="s">
        <v>37244</v>
      </c>
    </row>
    <row r="11715" spans="1:1" x14ac:dyDescent="0.2">
      <c r="A11715" t="s">
        <v>37245</v>
      </c>
    </row>
    <row r="11716" spans="1:1" x14ac:dyDescent="0.2">
      <c r="A11716" t="s">
        <v>37246</v>
      </c>
    </row>
    <row r="11717" spans="1:1" x14ac:dyDescent="0.2">
      <c r="A11717" t="s">
        <v>37247</v>
      </c>
    </row>
    <row r="11718" spans="1:1" x14ac:dyDescent="0.2">
      <c r="A11718" t="s">
        <v>37248</v>
      </c>
    </row>
    <row r="11719" spans="1:1" x14ac:dyDescent="0.2">
      <c r="A11719" t="s">
        <v>37249</v>
      </c>
    </row>
    <row r="11720" spans="1:1" x14ac:dyDescent="0.2">
      <c r="A11720" t="s">
        <v>37250</v>
      </c>
    </row>
    <row r="11721" spans="1:1" x14ac:dyDescent="0.2">
      <c r="A11721" t="s">
        <v>37251</v>
      </c>
    </row>
    <row r="11722" spans="1:1" x14ac:dyDescent="0.2">
      <c r="A11722" t="s">
        <v>37252</v>
      </c>
    </row>
    <row r="11723" spans="1:1" x14ac:dyDescent="0.2">
      <c r="A11723" t="s">
        <v>37253</v>
      </c>
    </row>
    <row r="11724" spans="1:1" x14ac:dyDescent="0.2">
      <c r="A11724" t="s">
        <v>37254</v>
      </c>
    </row>
    <row r="11725" spans="1:1" x14ac:dyDescent="0.2">
      <c r="A11725" t="s">
        <v>37255</v>
      </c>
    </row>
    <row r="11726" spans="1:1" x14ac:dyDescent="0.2">
      <c r="A11726" t="s">
        <v>37256</v>
      </c>
    </row>
    <row r="11727" spans="1:1" x14ac:dyDescent="0.2">
      <c r="A11727" t="s">
        <v>37257</v>
      </c>
    </row>
    <row r="11728" spans="1:1" x14ac:dyDescent="0.2">
      <c r="A11728" t="s">
        <v>37258</v>
      </c>
    </row>
    <row r="11729" spans="1:1" x14ac:dyDescent="0.2">
      <c r="A11729" t="s">
        <v>37259</v>
      </c>
    </row>
    <row r="11730" spans="1:1" x14ac:dyDescent="0.2">
      <c r="A11730" t="s">
        <v>37260</v>
      </c>
    </row>
    <row r="11731" spans="1:1" x14ac:dyDescent="0.2">
      <c r="A11731" t="s">
        <v>37261</v>
      </c>
    </row>
    <row r="11732" spans="1:1" x14ac:dyDescent="0.2">
      <c r="A11732" t="s">
        <v>37262</v>
      </c>
    </row>
    <row r="11733" spans="1:1" x14ac:dyDescent="0.2">
      <c r="A11733" t="s">
        <v>37263</v>
      </c>
    </row>
    <row r="11734" spans="1:1" x14ac:dyDescent="0.2">
      <c r="A11734" t="s">
        <v>37264</v>
      </c>
    </row>
    <row r="11735" spans="1:1" x14ac:dyDescent="0.2">
      <c r="A11735" t="s">
        <v>37265</v>
      </c>
    </row>
    <row r="11736" spans="1:1" x14ac:dyDescent="0.2">
      <c r="A11736" t="s">
        <v>37266</v>
      </c>
    </row>
    <row r="11737" spans="1:1" x14ac:dyDescent="0.2">
      <c r="A11737" t="s">
        <v>37267</v>
      </c>
    </row>
    <row r="11738" spans="1:1" x14ac:dyDescent="0.2">
      <c r="A11738" t="s">
        <v>37268</v>
      </c>
    </row>
    <row r="11739" spans="1:1" x14ac:dyDescent="0.2">
      <c r="A11739" t="s">
        <v>37269</v>
      </c>
    </row>
    <row r="11740" spans="1:1" x14ac:dyDescent="0.2">
      <c r="A11740" t="s">
        <v>37270</v>
      </c>
    </row>
    <row r="11741" spans="1:1" x14ac:dyDescent="0.2">
      <c r="A11741" t="s">
        <v>37271</v>
      </c>
    </row>
    <row r="11742" spans="1:1" x14ac:dyDescent="0.2">
      <c r="A11742" t="s">
        <v>37272</v>
      </c>
    </row>
    <row r="11743" spans="1:1" x14ac:dyDescent="0.2">
      <c r="A11743" t="s">
        <v>37273</v>
      </c>
    </row>
    <row r="11744" spans="1:1" x14ac:dyDescent="0.2">
      <c r="A11744" t="s">
        <v>37274</v>
      </c>
    </row>
    <row r="11745" spans="1:1" x14ac:dyDescent="0.2">
      <c r="A11745" t="s">
        <v>37275</v>
      </c>
    </row>
    <row r="11746" spans="1:1" x14ac:dyDescent="0.2">
      <c r="A11746" t="s">
        <v>37276</v>
      </c>
    </row>
    <row r="11747" spans="1:1" x14ac:dyDescent="0.2">
      <c r="A11747" t="s">
        <v>37277</v>
      </c>
    </row>
    <row r="11748" spans="1:1" x14ac:dyDescent="0.2">
      <c r="A11748" t="s">
        <v>37278</v>
      </c>
    </row>
    <row r="11749" spans="1:1" x14ac:dyDescent="0.2">
      <c r="A11749" t="s">
        <v>37279</v>
      </c>
    </row>
    <row r="11750" spans="1:1" x14ac:dyDescent="0.2">
      <c r="A11750" t="s">
        <v>37280</v>
      </c>
    </row>
    <row r="11751" spans="1:1" x14ac:dyDescent="0.2">
      <c r="A11751" t="s">
        <v>37281</v>
      </c>
    </row>
    <row r="11752" spans="1:1" x14ac:dyDescent="0.2">
      <c r="A11752" t="s">
        <v>37282</v>
      </c>
    </row>
    <row r="11753" spans="1:1" x14ac:dyDescent="0.2">
      <c r="A11753" t="s">
        <v>37283</v>
      </c>
    </row>
    <row r="11754" spans="1:1" x14ac:dyDescent="0.2">
      <c r="A11754" t="s">
        <v>37284</v>
      </c>
    </row>
    <row r="11755" spans="1:1" x14ac:dyDescent="0.2">
      <c r="A11755" t="s">
        <v>37285</v>
      </c>
    </row>
    <row r="11756" spans="1:1" x14ac:dyDescent="0.2">
      <c r="A11756" t="s">
        <v>37286</v>
      </c>
    </row>
    <row r="11757" spans="1:1" x14ac:dyDescent="0.2">
      <c r="A11757" t="s">
        <v>37287</v>
      </c>
    </row>
    <row r="11758" spans="1:1" x14ac:dyDescent="0.2">
      <c r="A11758" t="s">
        <v>37288</v>
      </c>
    </row>
    <row r="11759" spans="1:1" x14ac:dyDescent="0.2">
      <c r="A11759" t="s">
        <v>37289</v>
      </c>
    </row>
    <row r="11760" spans="1:1" x14ac:dyDescent="0.2">
      <c r="A11760" t="s">
        <v>37290</v>
      </c>
    </row>
    <row r="11761" spans="1:1" x14ac:dyDescent="0.2">
      <c r="A11761" t="s">
        <v>37291</v>
      </c>
    </row>
    <row r="11762" spans="1:1" x14ac:dyDescent="0.2">
      <c r="A11762" t="s">
        <v>37292</v>
      </c>
    </row>
    <row r="11763" spans="1:1" x14ac:dyDescent="0.2">
      <c r="A11763" t="s">
        <v>37293</v>
      </c>
    </row>
    <row r="11764" spans="1:1" x14ac:dyDescent="0.2">
      <c r="A11764" t="s">
        <v>37294</v>
      </c>
    </row>
    <row r="11765" spans="1:1" x14ac:dyDescent="0.2">
      <c r="A11765" t="s">
        <v>37295</v>
      </c>
    </row>
    <row r="11766" spans="1:1" x14ac:dyDescent="0.2">
      <c r="A11766" t="s">
        <v>37296</v>
      </c>
    </row>
    <row r="11767" spans="1:1" x14ac:dyDescent="0.2">
      <c r="A11767" t="s">
        <v>37297</v>
      </c>
    </row>
    <row r="11768" spans="1:1" x14ac:dyDescent="0.2">
      <c r="A11768" t="s">
        <v>37298</v>
      </c>
    </row>
    <row r="11769" spans="1:1" x14ac:dyDescent="0.2">
      <c r="A11769" t="s">
        <v>37299</v>
      </c>
    </row>
    <row r="11770" spans="1:1" x14ac:dyDescent="0.2">
      <c r="A11770" t="s">
        <v>37300</v>
      </c>
    </row>
    <row r="11771" spans="1:1" x14ac:dyDescent="0.2">
      <c r="A11771" t="s">
        <v>37301</v>
      </c>
    </row>
    <row r="11772" spans="1:1" x14ac:dyDescent="0.2">
      <c r="A11772" t="s">
        <v>37302</v>
      </c>
    </row>
    <row r="11773" spans="1:1" x14ac:dyDescent="0.2">
      <c r="A11773" t="s">
        <v>37303</v>
      </c>
    </row>
    <row r="11774" spans="1:1" x14ac:dyDescent="0.2">
      <c r="A11774" t="s">
        <v>37304</v>
      </c>
    </row>
    <row r="11775" spans="1:1" x14ac:dyDescent="0.2">
      <c r="A11775" t="s">
        <v>37305</v>
      </c>
    </row>
    <row r="11776" spans="1:1" x14ac:dyDescent="0.2">
      <c r="A11776" t="s">
        <v>37306</v>
      </c>
    </row>
    <row r="11777" spans="1:1" x14ac:dyDescent="0.2">
      <c r="A11777" t="s">
        <v>37307</v>
      </c>
    </row>
    <row r="11778" spans="1:1" x14ac:dyDescent="0.2">
      <c r="A11778" t="s">
        <v>37308</v>
      </c>
    </row>
    <row r="11779" spans="1:1" x14ac:dyDescent="0.2">
      <c r="A11779" t="s">
        <v>37309</v>
      </c>
    </row>
    <row r="11780" spans="1:1" x14ac:dyDescent="0.2">
      <c r="A11780" t="s">
        <v>37310</v>
      </c>
    </row>
    <row r="11781" spans="1:1" x14ac:dyDescent="0.2">
      <c r="A11781" t="s">
        <v>37311</v>
      </c>
    </row>
    <row r="11782" spans="1:1" x14ac:dyDescent="0.2">
      <c r="A11782" t="s">
        <v>37312</v>
      </c>
    </row>
    <row r="11783" spans="1:1" x14ac:dyDescent="0.2">
      <c r="A11783" t="s">
        <v>37313</v>
      </c>
    </row>
    <row r="11784" spans="1:1" x14ac:dyDescent="0.2">
      <c r="A11784" t="s">
        <v>37314</v>
      </c>
    </row>
    <row r="11785" spans="1:1" x14ac:dyDescent="0.2">
      <c r="A11785" t="s">
        <v>37315</v>
      </c>
    </row>
    <row r="11786" spans="1:1" x14ac:dyDescent="0.2">
      <c r="A11786" t="s">
        <v>37316</v>
      </c>
    </row>
    <row r="11787" spans="1:1" x14ac:dyDescent="0.2">
      <c r="A11787" t="s">
        <v>37317</v>
      </c>
    </row>
    <row r="11788" spans="1:1" x14ac:dyDescent="0.2">
      <c r="A11788" t="s">
        <v>37318</v>
      </c>
    </row>
    <row r="11789" spans="1:1" x14ac:dyDescent="0.2">
      <c r="A11789" t="s">
        <v>37319</v>
      </c>
    </row>
    <row r="11790" spans="1:1" x14ac:dyDescent="0.2">
      <c r="A11790" t="s">
        <v>37320</v>
      </c>
    </row>
    <row r="11791" spans="1:1" x14ac:dyDescent="0.2">
      <c r="A11791" t="s">
        <v>37321</v>
      </c>
    </row>
    <row r="11792" spans="1:1" x14ac:dyDescent="0.2">
      <c r="A11792" t="s">
        <v>37322</v>
      </c>
    </row>
    <row r="11793" spans="1:1" x14ac:dyDescent="0.2">
      <c r="A11793" t="s">
        <v>37323</v>
      </c>
    </row>
    <row r="11794" spans="1:1" x14ac:dyDescent="0.2">
      <c r="A11794" t="s">
        <v>37324</v>
      </c>
    </row>
    <row r="11795" spans="1:1" x14ac:dyDescent="0.2">
      <c r="A11795" t="s">
        <v>37325</v>
      </c>
    </row>
    <row r="11796" spans="1:1" x14ac:dyDescent="0.2">
      <c r="A11796" t="s">
        <v>37326</v>
      </c>
    </row>
    <row r="11797" spans="1:1" x14ac:dyDescent="0.2">
      <c r="A11797" t="s">
        <v>37327</v>
      </c>
    </row>
    <row r="11798" spans="1:1" x14ac:dyDescent="0.2">
      <c r="A11798" t="s">
        <v>37328</v>
      </c>
    </row>
    <row r="11799" spans="1:1" x14ac:dyDescent="0.2">
      <c r="A11799" t="s">
        <v>37329</v>
      </c>
    </row>
    <row r="11800" spans="1:1" x14ac:dyDescent="0.2">
      <c r="A11800" t="s">
        <v>37330</v>
      </c>
    </row>
    <row r="11801" spans="1:1" x14ac:dyDescent="0.2">
      <c r="A11801" t="s">
        <v>37331</v>
      </c>
    </row>
    <row r="11802" spans="1:1" x14ac:dyDescent="0.2">
      <c r="A11802" t="s">
        <v>37332</v>
      </c>
    </row>
    <row r="11803" spans="1:1" x14ac:dyDescent="0.2">
      <c r="A11803" t="s">
        <v>37333</v>
      </c>
    </row>
    <row r="11804" spans="1:1" x14ac:dyDescent="0.2">
      <c r="A11804" t="s">
        <v>37334</v>
      </c>
    </row>
    <row r="11805" spans="1:1" x14ac:dyDescent="0.2">
      <c r="A11805" t="s">
        <v>37335</v>
      </c>
    </row>
    <row r="11806" spans="1:1" x14ac:dyDescent="0.2">
      <c r="A11806" t="s">
        <v>37336</v>
      </c>
    </row>
    <row r="11807" spans="1:1" x14ac:dyDescent="0.2">
      <c r="A11807" t="s">
        <v>37337</v>
      </c>
    </row>
    <row r="11808" spans="1:1" x14ac:dyDescent="0.2">
      <c r="A11808" t="s">
        <v>37338</v>
      </c>
    </row>
    <row r="11809" spans="1:1" x14ac:dyDescent="0.2">
      <c r="A11809" t="s">
        <v>37339</v>
      </c>
    </row>
    <row r="11810" spans="1:1" x14ac:dyDescent="0.2">
      <c r="A11810" t="s">
        <v>37340</v>
      </c>
    </row>
    <row r="11811" spans="1:1" x14ac:dyDescent="0.2">
      <c r="A11811" t="s">
        <v>37341</v>
      </c>
    </row>
    <row r="11812" spans="1:1" x14ac:dyDescent="0.2">
      <c r="A11812" t="s">
        <v>37342</v>
      </c>
    </row>
    <row r="11813" spans="1:1" x14ac:dyDescent="0.2">
      <c r="A11813" t="s">
        <v>37343</v>
      </c>
    </row>
    <row r="11814" spans="1:1" x14ac:dyDescent="0.2">
      <c r="A11814" t="s">
        <v>37344</v>
      </c>
    </row>
    <row r="11815" spans="1:1" x14ac:dyDescent="0.2">
      <c r="A11815" t="s">
        <v>37345</v>
      </c>
    </row>
    <row r="11816" spans="1:1" x14ac:dyDescent="0.2">
      <c r="A11816" t="s">
        <v>37346</v>
      </c>
    </row>
    <row r="11817" spans="1:1" x14ac:dyDescent="0.2">
      <c r="A11817" t="s">
        <v>37347</v>
      </c>
    </row>
    <row r="11818" spans="1:1" x14ac:dyDescent="0.2">
      <c r="A11818" t="s">
        <v>37348</v>
      </c>
    </row>
    <row r="11819" spans="1:1" x14ac:dyDescent="0.2">
      <c r="A11819" t="s">
        <v>37349</v>
      </c>
    </row>
    <row r="11820" spans="1:1" x14ac:dyDescent="0.2">
      <c r="A11820" t="s">
        <v>37350</v>
      </c>
    </row>
    <row r="11821" spans="1:1" x14ac:dyDescent="0.2">
      <c r="A11821" t="s">
        <v>37351</v>
      </c>
    </row>
    <row r="11822" spans="1:1" x14ac:dyDescent="0.2">
      <c r="A11822" t="s">
        <v>37352</v>
      </c>
    </row>
    <row r="11823" spans="1:1" x14ac:dyDescent="0.2">
      <c r="A11823" t="s">
        <v>37353</v>
      </c>
    </row>
    <row r="11824" spans="1:1" x14ac:dyDescent="0.2">
      <c r="A11824" t="s">
        <v>37354</v>
      </c>
    </row>
    <row r="11825" spans="1:1" x14ac:dyDescent="0.2">
      <c r="A11825" t="s">
        <v>37355</v>
      </c>
    </row>
    <row r="11826" spans="1:1" x14ac:dyDescent="0.2">
      <c r="A11826" t="s">
        <v>37356</v>
      </c>
    </row>
    <row r="11827" spans="1:1" x14ac:dyDescent="0.2">
      <c r="A11827" t="s">
        <v>37357</v>
      </c>
    </row>
    <row r="11828" spans="1:1" x14ac:dyDescent="0.2">
      <c r="A11828" t="s">
        <v>37358</v>
      </c>
    </row>
    <row r="11829" spans="1:1" x14ac:dyDescent="0.2">
      <c r="A11829" t="s">
        <v>37359</v>
      </c>
    </row>
    <row r="11830" spans="1:1" x14ac:dyDescent="0.2">
      <c r="A11830" t="s">
        <v>37360</v>
      </c>
    </row>
    <row r="11831" spans="1:1" x14ac:dyDescent="0.2">
      <c r="A11831" t="s">
        <v>37361</v>
      </c>
    </row>
    <row r="11832" spans="1:1" x14ac:dyDescent="0.2">
      <c r="A11832" t="s">
        <v>37362</v>
      </c>
    </row>
    <row r="11833" spans="1:1" x14ac:dyDescent="0.2">
      <c r="A11833" t="s">
        <v>37363</v>
      </c>
    </row>
    <row r="11834" spans="1:1" x14ac:dyDescent="0.2">
      <c r="A11834" t="s">
        <v>37364</v>
      </c>
    </row>
    <row r="11835" spans="1:1" x14ac:dyDescent="0.2">
      <c r="A11835" t="s">
        <v>37365</v>
      </c>
    </row>
    <row r="11836" spans="1:1" x14ac:dyDescent="0.2">
      <c r="A11836" t="s">
        <v>37366</v>
      </c>
    </row>
    <row r="11837" spans="1:1" x14ac:dyDescent="0.2">
      <c r="A11837" t="s">
        <v>37367</v>
      </c>
    </row>
    <row r="11838" spans="1:1" x14ac:dyDescent="0.2">
      <c r="A11838" t="s">
        <v>37368</v>
      </c>
    </row>
    <row r="11839" spans="1:1" x14ac:dyDescent="0.2">
      <c r="A11839" t="s">
        <v>37369</v>
      </c>
    </row>
    <row r="11840" spans="1:1" x14ac:dyDescent="0.2">
      <c r="A11840" t="s">
        <v>37370</v>
      </c>
    </row>
    <row r="11841" spans="1:1" x14ac:dyDescent="0.2">
      <c r="A11841" t="s">
        <v>37371</v>
      </c>
    </row>
    <row r="11842" spans="1:1" x14ac:dyDescent="0.2">
      <c r="A11842" t="s">
        <v>37372</v>
      </c>
    </row>
    <row r="11843" spans="1:1" x14ac:dyDescent="0.2">
      <c r="A11843" t="s">
        <v>37373</v>
      </c>
    </row>
    <row r="11844" spans="1:1" x14ac:dyDescent="0.2">
      <c r="A11844" t="s">
        <v>37374</v>
      </c>
    </row>
    <row r="11845" spans="1:1" x14ac:dyDescent="0.2">
      <c r="A11845" t="s">
        <v>37375</v>
      </c>
    </row>
    <row r="11846" spans="1:1" x14ac:dyDescent="0.2">
      <c r="A11846" t="s">
        <v>37376</v>
      </c>
    </row>
    <row r="11847" spans="1:1" x14ac:dyDescent="0.2">
      <c r="A11847" t="s">
        <v>37377</v>
      </c>
    </row>
    <row r="11848" spans="1:1" x14ac:dyDescent="0.2">
      <c r="A11848" t="s">
        <v>37378</v>
      </c>
    </row>
    <row r="11849" spans="1:1" x14ac:dyDescent="0.2">
      <c r="A11849" t="s">
        <v>37379</v>
      </c>
    </row>
    <row r="11850" spans="1:1" x14ac:dyDescent="0.2">
      <c r="A11850" t="s">
        <v>37380</v>
      </c>
    </row>
    <row r="11851" spans="1:1" x14ac:dyDescent="0.2">
      <c r="A11851" t="s">
        <v>37381</v>
      </c>
    </row>
    <row r="11852" spans="1:1" x14ac:dyDescent="0.2">
      <c r="A11852" t="s">
        <v>37382</v>
      </c>
    </row>
    <row r="11853" spans="1:1" x14ac:dyDescent="0.2">
      <c r="A11853" t="s">
        <v>37383</v>
      </c>
    </row>
    <row r="11854" spans="1:1" x14ac:dyDescent="0.2">
      <c r="A11854" t="s">
        <v>37384</v>
      </c>
    </row>
    <row r="11855" spans="1:1" x14ac:dyDescent="0.2">
      <c r="A11855" t="s">
        <v>37385</v>
      </c>
    </row>
    <row r="11856" spans="1:1" x14ac:dyDescent="0.2">
      <c r="A11856" t="s">
        <v>37386</v>
      </c>
    </row>
    <row r="11857" spans="1:1" x14ac:dyDescent="0.2">
      <c r="A11857" t="s">
        <v>37387</v>
      </c>
    </row>
    <row r="11858" spans="1:1" x14ac:dyDescent="0.2">
      <c r="A11858" t="s">
        <v>37388</v>
      </c>
    </row>
    <row r="11859" spans="1:1" x14ac:dyDescent="0.2">
      <c r="A11859" t="s">
        <v>37389</v>
      </c>
    </row>
    <row r="11860" spans="1:1" x14ac:dyDescent="0.2">
      <c r="A11860" t="s">
        <v>37390</v>
      </c>
    </row>
    <row r="11861" spans="1:1" x14ac:dyDescent="0.2">
      <c r="A11861" t="s">
        <v>37391</v>
      </c>
    </row>
    <row r="11862" spans="1:1" x14ac:dyDescent="0.2">
      <c r="A11862" t="s">
        <v>37392</v>
      </c>
    </row>
    <row r="11863" spans="1:1" x14ac:dyDescent="0.2">
      <c r="A11863" t="s">
        <v>37393</v>
      </c>
    </row>
    <row r="11864" spans="1:1" x14ac:dyDescent="0.2">
      <c r="A11864" t="s">
        <v>37394</v>
      </c>
    </row>
    <row r="11865" spans="1:1" x14ac:dyDescent="0.2">
      <c r="A11865" t="s">
        <v>37395</v>
      </c>
    </row>
    <row r="11866" spans="1:1" x14ac:dyDescent="0.2">
      <c r="A11866" t="s">
        <v>37396</v>
      </c>
    </row>
    <row r="11867" spans="1:1" x14ac:dyDescent="0.2">
      <c r="A11867" t="s">
        <v>37397</v>
      </c>
    </row>
    <row r="11868" spans="1:1" x14ac:dyDescent="0.2">
      <c r="A11868" t="s">
        <v>37398</v>
      </c>
    </row>
    <row r="11869" spans="1:1" x14ac:dyDescent="0.2">
      <c r="A11869" t="s">
        <v>37399</v>
      </c>
    </row>
    <row r="11870" spans="1:1" x14ac:dyDescent="0.2">
      <c r="A11870" t="s">
        <v>37400</v>
      </c>
    </row>
    <row r="11871" spans="1:1" x14ac:dyDescent="0.2">
      <c r="A11871" t="s">
        <v>37401</v>
      </c>
    </row>
    <row r="11872" spans="1:1" x14ac:dyDescent="0.2">
      <c r="A11872" t="s">
        <v>37402</v>
      </c>
    </row>
    <row r="11873" spans="1:1" x14ac:dyDescent="0.2">
      <c r="A11873" t="s">
        <v>37403</v>
      </c>
    </row>
    <row r="11874" spans="1:1" x14ac:dyDescent="0.2">
      <c r="A11874" t="s">
        <v>37404</v>
      </c>
    </row>
    <row r="11875" spans="1:1" x14ac:dyDescent="0.2">
      <c r="A11875" t="s">
        <v>37405</v>
      </c>
    </row>
    <row r="11876" spans="1:1" x14ac:dyDescent="0.2">
      <c r="A11876" t="s">
        <v>37406</v>
      </c>
    </row>
    <row r="11877" spans="1:1" x14ac:dyDescent="0.2">
      <c r="A11877" t="s">
        <v>37407</v>
      </c>
    </row>
    <row r="11878" spans="1:1" x14ac:dyDescent="0.2">
      <c r="A11878" t="s">
        <v>37408</v>
      </c>
    </row>
    <row r="11879" spans="1:1" x14ac:dyDescent="0.2">
      <c r="A11879" t="s">
        <v>37409</v>
      </c>
    </row>
    <row r="11880" spans="1:1" x14ac:dyDescent="0.2">
      <c r="A11880" t="s">
        <v>37410</v>
      </c>
    </row>
    <row r="11881" spans="1:1" x14ac:dyDescent="0.2">
      <c r="A11881" t="s">
        <v>37411</v>
      </c>
    </row>
    <row r="11882" spans="1:1" x14ac:dyDescent="0.2">
      <c r="A11882" t="s">
        <v>37412</v>
      </c>
    </row>
    <row r="11883" spans="1:1" x14ac:dyDescent="0.2">
      <c r="A11883" t="s">
        <v>37413</v>
      </c>
    </row>
    <row r="11884" spans="1:1" x14ac:dyDescent="0.2">
      <c r="A11884" t="s">
        <v>37414</v>
      </c>
    </row>
    <row r="11885" spans="1:1" x14ac:dyDescent="0.2">
      <c r="A11885" t="s">
        <v>37415</v>
      </c>
    </row>
    <row r="11886" spans="1:1" x14ac:dyDescent="0.2">
      <c r="A11886" t="s">
        <v>37416</v>
      </c>
    </row>
    <row r="11887" spans="1:1" x14ac:dyDescent="0.2">
      <c r="A11887" t="s">
        <v>37417</v>
      </c>
    </row>
    <row r="11888" spans="1:1" x14ac:dyDescent="0.2">
      <c r="A11888" t="s">
        <v>37418</v>
      </c>
    </row>
    <row r="11889" spans="1:1" x14ac:dyDescent="0.2">
      <c r="A11889" t="s">
        <v>37419</v>
      </c>
    </row>
    <row r="11890" spans="1:1" x14ac:dyDescent="0.2">
      <c r="A11890" t="s">
        <v>37420</v>
      </c>
    </row>
    <row r="11891" spans="1:1" x14ac:dyDescent="0.2">
      <c r="A11891" t="s">
        <v>37421</v>
      </c>
    </row>
    <row r="11892" spans="1:1" x14ac:dyDescent="0.2">
      <c r="A11892" t="s">
        <v>37422</v>
      </c>
    </row>
    <row r="11893" spans="1:1" x14ac:dyDescent="0.2">
      <c r="A11893" t="s">
        <v>37423</v>
      </c>
    </row>
    <row r="11894" spans="1:1" x14ac:dyDescent="0.2">
      <c r="A11894" t="s">
        <v>37424</v>
      </c>
    </row>
    <row r="11895" spans="1:1" x14ac:dyDescent="0.2">
      <c r="A11895" t="s">
        <v>37425</v>
      </c>
    </row>
    <row r="11896" spans="1:1" x14ac:dyDescent="0.2">
      <c r="A11896" t="s">
        <v>37426</v>
      </c>
    </row>
    <row r="11897" spans="1:1" x14ac:dyDescent="0.2">
      <c r="A11897" t="s">
        <v>37427</v>
      </c>
    </row>
    <row r="11898" spans="1:1" x14ac:dyDescent="0.2">
      <c r="A11898" t="s">
        <v>37428</v>
      </c>
    </row>
    <row r="11899" spans="1:1" x14ac:dyDescent="0.2">
      <c r="A11899" t="s">
        <v>37429</v>
      </c>
    </row>
    <row r="11900" spans="1:1" x14ac:dyDescent="0.2">
      <c r="A11900" t="s">
        <v>37430</v>
      </c>
    </row>
    <row r="11901" spans="1:1" x14ac:dyDescent="0.2">
      <c r="A11901" t="s">
        <v>37431</v>
      </c>
    </row>
    <row r="11902" spans="1:1" x14ac:dyDescent="0.2">
      <c r="A11902" t="s">
        <v>37432</v>
      </c>
    </row>
    <row r="11903" spans="1:1" x14ac:dyDescent="0.2">
      <c r="A11903" t="s">
        <v>37433</v>
      </c>
    </row>
    <row r="11904" spans="1:1" x14ac:dyDescent="0.2">
      <c r="A11904" t="s">
        <v>37434</v>
      </c>
    </row>
    <row r="11905" spans="1:1" x14ac:dyDescent="0.2">
      <c r="A11905" t="s">
        <v>37435</v>
      </c>
    </row>
    <row r="11906" spans="1:1" x14ac:dyDescent="0.2">
      <c r="A11906" t="s">
        <v>37436</v>
      </c>
    </row>
    <row r="11907" spans="1:1" x14ac:dyDescent="0.2">
      <c r="A11907" t="s">
        <v>37437</v>
      </c>
    </row>
    <row r="11908" spans="1:1" x14ac:dyDescent="0.2">
      <c r="A11908" t="s">
        <v>37438</v>
      </c>
    </row>
    <row r="11909" spans="1:1" x14ac:dyDescent="0.2">
      <c r="A11909" t="s">
        <v>37439</v>
      </c>
    </row>
    <row r="11910" spans="1:1" x14ac:dyDescent="0.2">
      <c r="A11910" t="s">
        <v>37440</v>
      </c>
    </row>
    <row r="11911" spans="1:1" x14ac:dyDescent="0.2">
      <c r="A11911" t="s">
        <v>37441</v>
      </c>
    </row>
    <row r="11912" spans="1:1" x14ac:dyDescent="0.2">
      <c r="A11912" t="s">
        <v>37442</v>
      </c>
    </row>
    <row r="11913" spans="1:1" x14ac:dyDescent="0.2">
      <c r="A11913" t="s">
        <v>37443</v>
      </c>
    </row>
    <row r="11914" spans="1:1" x14ac:dyDescent="0.2">
      <c r="A11914" t="s">
        <v>37444</v>
      </c>
    </row>
    <row r="11915" spans="1:1" x14ac:dyDescent="0.2">
      <c r="A11915" t="s">
        <v>37445</v>
      </c>
    </row>
    <row r="11916" spans="1:1" x14ac:dyDescent="0.2">
      <c r="A11916" t="s">
        <v>37446</v>
      </c>
    </row>
    <row r="11917" spans="1:1" x14ac:dyDescent="0.2">
      <c r="A11917" t="s">
        <v>37447</v>
      </c>
    </row>
    <row r="11918" spans="1:1" x14ac:dyDescent="0.2">
      <c r="A11918" t="s">
        <v>37448</v>
      </c>
    </row>
    <row r="11919" spans="1:1" x14ac:dyDescent="0.2">
      <c r="A11919" t="s">
        <v>37449</v>
      </c>
    </row>
    <row r="11920" spans="1:1" x14ac:dyDescent="0.2">
      <c r="A11920" t="s">
        <v>37450</v>
      </c>
    </row>
    <row r="11921" spans="1:1" x14ac:dyDescent="0.2">
      <c r="A11921" t="s">
        <v>37451</v>
      </c>
    </row>
    <row r="11922" spans="1:1" x14ac:dyDescent="0.2">
      <c r="A11922" t="s">
        <v>37452</v>
      </c>
    </row>
    <row r="11923" spans="1:1" x14ac:dyDescent="0.2">
      <c r="A11923" t="s">
        <v>37453</v>
      </c>
    </row>
    <row r="11924" spans="1:1" x14ac:dyDescent="0.2">
      <c r="A11924" t="s">
        <v>37454</v>
      </c>
    </row>
    <row r="11925" spans="1:1" x14ac:dyDescent="0.2">
      <c r="A11925" t="s">
        <v>37455</v>
      </c>
    </row>
    <row r="11926" spans="1:1" x14ac:dyDescent="0.2">
      <c r="A11926" t="s">
        <v>37456</v>
      </c>
    </row>
    <row r="11927" spans="1:1" x14ac:dyDescent="0.2">
      <c r="A11927" t="s">
        <v>37457</v>
      </c>
    </row>
    <row r="11928" spans="1:1" x14ac:dyDescent="0.2">
      <c r="A11928" t="s">
        <v>37458</v>
      </c>
    </row>
    <row r="11929" spans="1:1" x14ac:dyDescent="0.2">
      <c r="A11929" t="s">
        <v>37459</v>
      </c>
    </row>
    <row r="11930" spans="1:1" x14ac:dyDescent="0.2">
      <c r="A11930" t="s">
        <v>37460</v>
      </c>
    </row>
    <row r="11931" spans="1:1" x14ac:dyDescent="0.2">
      <c r="A11931" t="s">
        <v>37461</v>
      </c>
    </row>
    <row r="11932" spans="1:1" x14ac:dyDescent="0.2">
      <c r="A11932" t="s">
        <v>37462</v>
      </c>
    </row>
    <row r="11933" spans="1:1" x14ac:dyDescent="0.2">
      <c r="A11933" t="s">
        <v>37463</v>
      </c>
    </row>
    <row r="11934" spans="1:1" x14ac:dyDescent="0.2">
      <c r="A11934" t="s">
        <v>37464</v>
      </c>
    </row>
    <row r="11935" spans="1:1" x14ac:dyDescent="0.2">
      <c r="A11935" t="s">
        <v>37465</v>
      </c>
    </row>
    <row r="11936" spans="1:1" x14ac:dyDescent="0.2">
      <c r="A11936" t="s">
        <v>37466</v>
      </c>
    </row>
    <row r="11937" spans="1:1" x14ac:dyDescent="0.2">
      <c r="A11937" t="s">
        <v>37467</v>
      </c>
    </row>
    <row r="11938" spans="1:1" x14ac:dyDescent="0.2">
      <c r="A11938" t="s">
        <v>37468</v>
      </c>
    </row>
    <row r="11939" spans="1:1" x14ac:dyDescent="0.2">
      <c r="A11939" t="s">
        <v>37469</v>
      </c>
    </row>
    <row r="11940" spans="1:1" x14ac:dyDescent="0.2">
      <c r="A11940" t="s">
        <v>37470</v>
      </c>
    </row>
    <row r="11941" spans="1:1" x14ac:dyDescent="0.2">
      <c r="A11941" t="s">
        <v>37471</v>
      </c>
    </row>
    <row r="11942" spans="1:1" x14ac:dyDescent="0.2">
      <c r="A11942" t="s">
        <v>37472</v>
      </c>
    </row>
    <row r="11943" spans="1:1" x14ac:dyDescent="0.2">
      <c r="A11943" t="s">
        <v>37473</v>
      </c>
    </row>
    <row r="11944" spans="1:1" x14ac:dyDescent="0.2">
      <c r="A11944" t="s">
        <v>37474</v>
      </c>
    </row>
    <row r="11945" spans="1:1" x14ac:dyDescent="0.2">
      <c r="A11945" t="s">
        <v>37475</v>
      </c>
    </row>
    <row r="11946" spans="1:1" x14ac:dyDescent="0.2">
      <c r="A11946" t="s">
        <v>37476</v>
      </c>
    </row>
    <row r="11947" spans="1:1" x14ac:dyDescent="0.2">
      <c r="A11947" t="s">
        <v>37477</v>
      </c>
    </row>
    <row r="11948" spans="1:1" x14ac:dyDescent="0.2">
      <c r="A11948" t="s">
        <v>37478</v>
      </c>
    </row>
    <row r="11949" spans="1:1" x14ac:dyDescent="0.2">
      <c r="A11949" t="s">
        <v>37479</v>
      </c>
    </row>
    <row r="11950" spans="1:1" x14ac:dyDescent="0.2">
      <c r="A11950" t="s">
        <v>37480</v>
      </c>
    </row>
    <row r="11951" spans="1:1" x14ac:dyDescent="0.2">
      <c r="A11951" t="s">
        <v>37481</v>
      </c>
    </row>
    <row r="11952" spans="1:1" x14ac:dyDescent="0.2">
      <c r="A11952" t="s">
        <v>37482</v>
      </c>
    </row>
    <row r="11953" spans="1:1" x14ac:dyDescent="0.2">
      <c r="A11953" t="s">
        <v>37483</v>
      </c>
    </row>
    <row r="11954" spans="1:1" x14ac:dyDescent="0.2">
      <c r="A11954" t="s">
        <v>37484</v>
      </c>
    </row>
    <row r="11955" spans="1:1" x14ac:dyDescent="0.2">
      <c r="A11955" t="s">
        <v>37485</v>
      </c>
    </row>
    <row r="11956" spans="1:1" x14ac:dyDescent="0.2">
      <c r="A11956" t="s">
        <v>37486</v>
      </c>
    </row>
    <row r="11957" spans="1:1" x14ac:dyDescent="0.2">
      <c r="A11957" t="s">
        <v>37487</v>
      </c>
    </row>
    <row r="11958" spans="1:1" x14ac:dyDescent="0.2">
      <c r="A11958" t="s">
        <v>37488</v>
      </c>
    </row>
    <row r="11959" spans="1:1" x14ac:dyDescent="0.2">
      <c r="A11959" t="s">
        <v>37489</v>
      </c>
    </row>
    <row r="11960" spans="1:1" x14ac:dyDescent="0.2">
      <c r="A11960" t="s">
        <v>37490</v>
      </c>
    </row>
    <row r="11961" spans="1:1" x14ac:dyDescent="0.2">
      <c r="A11961" t="s">
        <v>37491</v>
      </c>
    </row>
    <row r="11962" spans="1:1" x14ac:dyDescent="0.2">
      <c r="A11962" t="s">
        <v>37492</v>
      </c>
    </row>
    <row r="11963" spans="1:1" x14ac:dyDescent="0.2">
      <c r="A11963" t="s">
        <v>37493</v>
      </c>
    </row>
    <row r="11964" spans="1:1" x14ac:dyDescent="0.2">
      <c r="A11964" t="s">
        <v>37494</v>
      </c>
    </row>
    <row r="11965" spans="1:1" x14ac:dyDescent="0.2">
      <c r="A11965" t="s">
        <v>37495</v>
      </c>
    </row>
    <row r="11966" spans="1:1" x14ac:dyDescent="0.2">
      <c r="A11966" t="s">
        <v>37496</v>
      </c>
    </row>
    <row r="11967" spans="1:1" x14ac:dyDescent="0.2">
      <c r="A11967" t="s">
        <v>37497</v>
      </c>
    </row>
    <row r="11968" spans="1:1" x14ac:dyDescent="0.2">
      <c r="A11968" t="s">
        <v>37498</v>
      </c>
    </row>
    <row r="11969" spans="1:1" x14ac:dyDescent="0.2">
      <c r="A11969" t="s">
        <v>37499</v>
      </c>
    </row>
    <row r="11970" spans="1:1" x14ac:dyDescent="0.2">
      <c r="A11970" t="s">
        <v>37500</v>
      </c>
    </row>
    <row r="11971" spans="1:1" x14ac:dyDescent="0.2">
      <c r="A11971" t="s">
        <v>37501</v>
      </c>
    </row>
    <row r="11972" spans="1:1" x14ac:dyDescent="0.2">
      <c r="A11972" t="s">
        <v>37502</v>
      </c>
    </row>
    <row r="11973" spans="1:1" x14ac:dyDescent="0.2">
      <c r="A11973" t="s">
        <v>37503</v>
      </c>
    </row>
    <row r="11974" spans="1:1" x14ac:dyDescent="0.2">
      <c r="A11974" t="s">
        <v>37504</v>
      </c>
    </row>
    <row r="11975" spans="1:1" x14ac:dyDescent="0.2">
      <c r="A11975" t="s">
        <v>37505</v>
      </c>
    </row>
    <row r="11976" spans="1:1" x14ac:dyDescent="0.2">
      <c r="A11976" t="s">
        <v>37506</v>
      </c>
    </row>
    <row r="11977" spans="1:1" x14ac:dyDescent="0.2">
      <c r="A11977" t="s">
        <v>37507</v>
      </c>
    </row>
    <row r="11978" spans="1:1" x14ac:dyDescent="0.2">
      <c r="A11978" t="s">
        <v>37508</v>
      </c>
    </row>
    <row r="11979" spans="1:1" x14ac:dyDescent="0.2">
      <c r="A11979" t="s">
        <v>37509</v>
      </c>
    </row>
    <row r="11980" spans="1:1" x14ac:dyDescent="0.2">
      <c r="A11980" t="s">
        <v>37510</v>
      </c>
    </row>
    <row r="11981" spans="1:1" x14ac:dyDescent="0.2">
      <c r="A11981" t="s">
        <v>37511</v>
      </c>
    </row>
    <row r="11982" spans="1:1" x14ac:dyDescent="0.2">
      <c r="A11982" t="s">
        <v>37512</v>
      </c>
    </row>
    <row r="11983" spans="1:1" x14ac:dyDescent="0.2">
      <c r="A11983" t="s">
        <v>37513</v>
      </c>
    </row>
    <row r="11984" spans="1:1" x14ac:dyDescent="0.2">
      <c r="A11984" t="s">
        <v>37514</v>
      </c>
    </row>
    <row r="11985" spans="1:1" x14ac:dyDescent="0.2">
      <c r="A11985" t="s">
        <v>37515</v>
      </c>
    </row>
    <row r="11986" spans="1:1" x14ac:dyDescent="0.2">
      <c r="A11986" t="s">
        <v>37516</v>
      </c>
    </row>
    <row r="11987" spans="1:1" x14ac:dyDescent="0.2">
      <c r="A11987" t="s">
        <v>37517</v>
      </c>
    </row>
    <row r="11988" spans="1:1" x14ac:dyDescent="0.2">
      <c r="A11988" t="s">
        <v>37518</v>
      </c>
    </row>
    <row r="11989" spans="1:1" x14ac:dyDescent="0.2">
      <c r="A11989" t="s">
        <v>37519</v>
      </c>
    </row>
    <row r="11990" spans="1:1" x14ac:dyDescent="0.2">
      <c r="A11990" t="s">
        <v>37520</v>
      </c>
    </row>
    <row r="11991" spans="1:1" x14ac:dyDescent="0.2">
      <c r="A11991" t="s">
        <v>37521</v>
      </c>
    </row>
    <row r="11992" spans="1:1" x14ac:dyDescent="0.2">
      <c r="A11992" t="s">
        <v>37522</v>
      </c>
    </row>
    <row r="11993" spans="1:1" x14ac:dyDescent="0.2">
      <c r="A11993" t="s">
        <v>37523</v>
      </c>
    </row>
    <row r="11994" spans="1:1" x14ac:dyDescent="0.2">
      <c r="A11994" t="s">
        <v>37524</v>
      </c>
    </row>
    <row r="11995" spans="1:1" x14ac:dyDescent="0.2">
      <c r="A11995" t="s">
        <v>37525</v>
      </c>
    </row>
    <row r="11996" spans="1:1" x14ac:dyDescent="0.2">
      <c r="A11996" t="s">
        <v>37526</v>
      </c>
    </row>
    <row r="11997" spans="1:1" x14ac:dyDescent="0.2">
      <c r="A11997" t="s">
        <v>37527</v>
      </c>
    </row>
    <row r="11998" spans="1:1" x14ac:dyDescent="0.2">
      <c r="A11998" t="s">
        <v>37528</v>
      </c>
    </row>
    <row r="11999" spans="1:1" x14ac:dyDescent="0.2">
      <c r="A11999" t="s">
        <v>37529</v>
      </c>
    </row>
    <row r="12000" spans="1:1" x14ac:dyDescent="0.2">
      <c r="A12000" t="s">
        <v>37530</v>
      </c>
    </row>
    <row r="12001" spans="1:1" x14ac:dyDescent="0.2">
      <c r="A12001" t="s">
        <v>37531</v>
      </c>
    </row>
    <row r="12002" spans="1:1" x14ac:dyDescent="0.2">
      <c r="A12002" t="s">
        <v>37532</v>
      </c>
    </row>
    <row r="12003" spans="1:1" x14ac:dyDescent="0.2">
      <c r="A12003" t="s">
        <v>37533</v>
      </c>
    </row>
    <row r="12004" spans="1:1" x14ac:dyDescent="0.2">
      <c r="A12004" t="s">
        <v>37534</v>
      </c>
    </row>
    <row r="12005" spans="1:1" x14ac:dyDescent="0.2">
      <c r="A12005" t="s">
        <v>37535</v>
      </c>
    </row>
    <row r="12006" spans="1:1" x14ac:dyDescent="0.2">
      <c r="A12006" t="s">
        <v>37536</v>
      </c>
    </row>
    <row r="12007" spans="1:1" x14ac:dyDescent="0.2">
      <c r="A12007" t="s">
        <v>37537</v>
      </c>
    </row>
    <row r="12008" spans="1:1" x14ac:dyDescent="0.2">
      <c r="A12008" t="s">
        <v>37538</v>
      </c>
    </row>
    <row r="12009" spans="1:1" x14ac:dyDescent="0.2">
      <c r="A12009" t="s">
        <v>37539</v>
      </c>
    </row>
    <row r="12010" spans="1:1" x14ac:dyDescent="0.2">
      <c r="A12010" t="s">
        <v>37540</v>
      </c>
    </row>
    <row r="12011" spans="1:1" x14ac:dyDescent="0.2">
      <c r="A12011" t="s">
        <v>37541</v>
      </c>
    </row>
    <row r="12012" spans="1:1" x14ac:dyDescent="0.2">
      <c r="A12012" t="s">
        <v>37542</v>
      </c>
    </row>
    <row r="12013" spans="1:1" x14ac:dyDescent="0.2">
      <c r="A12013" t="s">
        <v>37543</v>
      </c>
    </row>
    <row r="12014" spans="1:1" x14ac:dyDescent="0.2">
      <c r="A12014" t="s">
        <v>37544</v>
      </c>
    </row>
    <row r="12015" spans="1:1" x14ac:dyDescent="0.2">
      <c r="A12015" t="s">
        <v>37545</v>
      </c>
    </row>
    <row r="12016" spans="1:1" x14ac:dyDescent="0.2">
      <c r="A12016" t="s">
        <v>37546</v>
      </c>
    </row>
    <row r="12017" spans="1:1" x14ac:dyDescent="0.2">
      <c r="A12017" t="s">
        <v>37547</v>
      </c>
    </row>
    <row r="12018" spans="1:1" x14ac:dyDescent="0.2">
      <c r="A12018" t="s">
        <v>37548</v>
      </c>
    </row>
    <row r="12019" spans="1:1" x14ac:dyDescent="0.2">
      <c r="A12019" t="s">
        <v>37549</v>
      </c>
    </row>
    <row r="12020" spans="1:1" x14ac:dyDescent="0.2">
      <c r="A12020" t="s">
        <v>37550</v>
      </c>
    </row>
    <row r="12021" spans="1:1" x14ac:dyDescent="0.2">
      <c r="A12021" t="s">
        <v>37551</v>
      </c>
    </row>
    <row r="12022" spans="1:1" x14ac:dyDescent="0.2">
      <c r="A12022" t="s">
        <v>37552</v>
      </c>
    </row>
    <row r="12023" spans="1:1" x14ac:dyDescent="0.2">
      <c r="A12023" t="s">
        <v>37553</v>
      </c>
    </row>
    <row r="12024" spans="1:1" x14ac:dyDescent="0.2">
      <c r="A12024" t="s">
        <v>37554</v>
      </c>
    </row>
    <row r="12025" spans="1:1" x14ac:dyDescent="0.2">
      <c r="A12025" t="s">
        <v>37555</v>
      </c>
    </row>
    <row r="12026" spans="1:1" x14ac:dyDescent="0.2">
      <c r="A12026" t="s">
        <v>37556</v>
      </c>
    </row>
    <row r="12027" spans="1:1" x14ac:dyDescent="0.2">
      <c r="A12027" t="s">
        <v>37557</v>
      </c>
    </row>
    <row r="12028" spans="1:1" x14ac:dyDescent="0.2">
      <c r="A12028" t="s">
        <v>37558</v>
      </c>
    </row>
    <row r="12029" spans="1:1" x14ac:dyDescent="0.2">
      <c r="A12029" t="s">
        <v>37559</v>
      </c>
    </row>
    <row r="12030" spans="1:1" x14ac:dyDescent="0.2">
      <c r="A12030" t="s">
        <v>37560</v>
      </c>
    </row>
    <row r="12031" spans="1:1" x14ac:dyDescent="0.2">
      <c r="A12031" t="s">
        <v>37561</v>
      </c>
    </row>
    <row r="12032" spans="1:1" x14ac:dyDescent="0.2">
      <c r="A12032" t="s">
        <v>37562</v>
      </c>
    </row>
    <row r="12033" spans="1:1" x14ac:dyDescent="0.2">
      <c r="A12033" t="s">
        <v>37563</v>
      </c>
    </row>
    <row r="12034" spans="1:1" x14ac:dyDescent="0.2">
      <c r="A12034" t="s">
        <v>37564</v>
      </c>
    </row>
    <row r="12035" spans="1:1" x14ac:dyDescent="0.2">
      <c r="A12035" t="s">
        <v>37565</v>
      </c>
    </row>
    <row r="12036" spans="1:1" x14ac:dyDescent="0.2">
      <c r="A12036" t="s">
        <v>37566</v>
      </c>
    </row>
    <row r="12037" spans="1:1" x14ac:dyDescent="0.2">
      <c r="A12037" t="s">
        <v>37567</v>
      </c>
    </row>
    <row r="12038" spans="1:1" x14ac:dyDescent="0.2">
      <c r="A12038" t="s">
        <v>37568</v>
      </c>
    </row>
    <row r="12039" spans="1:1" x14ac:dyDescent="0.2">
      <c r="A12039" t="s">
        <v>37569</v>
      </c>
    </row>
    <row r="12040" spans="1:1" x14ac:dyDescent="0.2">
      <c r="A12040" t="s">
        <v>37570</v>
      </c>
    </row>
    <row r="12041" spans="1:1" x14ac:dyDescent="0.2">
      <c r="A12041" t="s">
        <v>37571</v>
      </c>
    </row>
    <row r="12042" spans="1:1" x14ac:dyDescent="0.2">
      <c r="A12042" t="s">
        <v>37572</v>
      </c>
    </row>
    <row r="12043" spans="1:1" x14ac:dyDescent="0.2">
      <c r="A12043" t="s">
        <v>37573</v>
      </c>
    </row>
    <row r="12044" spans="1:1" x14ac:dyDescent="0.2">
      <c r="A12044" t="s">
        <v>37574</v>
      </c>
    </row>
    <row r="12045" spans="1:1" x14ac:dyDescent="0.2">
      <c r="A12045" t="s">
        <v>37575</v>
      </c>
    </row>
    <row r="12046" spans="1:1" x14ac:dyDescent="0.2">
      <c r="A12046" t="s">
        <v>37576</v>
      </c>
    </row>
    <row r="12047" spans="1:1" x14ac:dyDescent="0.2">
      <c r="A12047" t="s">
        <v>37577</v>
      </c>
    </row>
    <row r="12048" spans="1:1" x14ac:dyDescent="0.2">
      <c r="A12048" t="s">
        <v>37578</v>
      </c>
    </row>
    <row r="12049" spans="1:1" x14ac:dyDescent="0.2">
      <c r="A12049" t="s">
        <v>37579</v>
      </c>
    </row>
    <row r="12050" spans="1:1" x14ac:dyDescent="0.2">
      <c r="A12050" t="s">
        <v>37580</v>
      </c>
    </row>
    <row r="12051" spans="1:1" x14ac:dyDescent="0.2">
      <c r="A12051" t="s">
        <v>37581</v>
      </c>
    </row>
    <row r="12052" spans="1:1" x14ac:dyDescent="0.2">
      <c r="A12052" t="s">
        <v>37582</v>
      </c>
    </row>
    <row r="12053" spans="1:1" x14ac:dyDescent="0.2">
      <c r="A12053" t="s">
        <v>37583</v>
      </c>
    </row>
    <row r="12054" spans="1:1" x14ac:dyDescent="0.2">
      <c r="A12054" t="s">
        <v>37584</v>
      </c>
    </row>
    <row r="12055" spans="1:1" x14ac:dyDescent="0.2">
      <c r="A12055" t="s">
        <v>37585</v>
      </c>
    </row>
    <row r="12056" spans="1:1" x14ac:dyDescent="0.2">
      <c r="A12056" t="s">
        <v>37586</v>
      </c>
    </row>
    <row r="12057" spans="1:1" x14ac:dyDescent="0.2">
      <c r="A12057" t="s">
        <v>37587</v>
      </c>
    </row>
    <row r="12058" spans="1:1" x14ac:dyDescent="0.2">
      <c r="A12058" t="s">
        <v>37588</v>
      </c>
    </row>
    <row r="12059" spans="1:1" x14ac:dyDescent="0.2">
      <c r="A12059" t="s">
        <v>37589</v>
      </c>
    </row>
    <row r="12060" spans="1:1" x14ac:dyDescent="0.2">
      <c r="A12060" t="s">
        <v>37590</v>
      </c>
    </row>
    <row r="12061" spans="1:1" x14ac:dyDescent="0.2">
      <c r="A12061" t="s">
        <v>37591</v>
      </c>
    </row>
    <row r="12062" spans="1:1" x14ac:dyDescent="0.2">
      <c r="A12062" t="s">
        <v>37592</v>
      </c>
    </row>
    <row r="12063" spans="1:1" x14ac:dyDescent="0.2">
      <c r="A12063" t="s">
        <v>37593</v>
      </c>
    </row>
    <row r="12064" spans="1:1" x14ac:dyDescent="0.2">
      <c r="A12064" t="s">
        <v>37594</v>
      </c>
    </row>
    <row r="12065" spans="1:1" x14ac:dyDescent="0.2">
      <c r="A12065" t="s">
        <v>37595</v>
      </c>
    </row>
    <row r="12066" spans="1:1" x14ac:dyDescent="0.2">
      <c r="A12066" t="s">
        <v>37596</v>
      </c>
    </row>
    <row r="12067" spans="1:1" x14ac:dyDescent="0.2">
      <c r="A12067" t="s">
        <v>37597</v>
      </c>
    </row>
    <row r="12068" spans="1:1" x14ac:dyDescent="0.2">
      <c r="A12068" t="s">
        <v>37598</v>
      </c>
    </row>
    <row r="12069" spans="1:1" x14ac:dyDescent="0.2">
      <c r="A12069" t="s">
        <v>37599</v>
      </c>
    </row>
    <row r="12070" spans="1:1" x14ac:dyDescent="0.2">
      <c r="A12070" t="s">
        <v>37600</v>
      </c>
    </row>
    <row r="12071" spans="1:1" x14ac:dyDescent="0.2">
      <c r="A12071" t="s">
        <v>37601</v>
      </c>
    </row>
    <row r="12072" spans="1:1" x14ac:dyDescent="0.2">
      <c r="A12072" t="s">
        <v>37602</v>
      </c>
    </row>
    <row r="12073" spans="1:1" x14ac:dyDescent="0.2">
      <c r="A12073" t="s">
        <v>37603</v>
      </c>
    </row>
    <row r="12074" spans="1:1" x14ac:dyDescent="0.2">
      <c r="A12074" t="s">
        <v>37604</v>
      </c>
    </row>
    <row r="12075" spans="1:1" x14ac:dyDescent="0.2">
      <c r="A12075" t="s">
        <v>37605</v>
      </c>
    </row>
    <row r="12076" spans="1:1" x14ac:dyDescent="0.2">
      <c r="A12076" t="s">
        <v>37606</v>
      </c>
    </row>
    <row r="12077" spans="1:1" x14ac:dyDescent="0.2">
      <c r="A12077" t="s">
        <v>37607</v>
      </c>
    </row>
    <row r="12078" spans="1:1" x14ac:dyDescent="0.2">
      <c r="A12078" t="s">
        <v>37608</v>
      </c>
    </row>
    <row r="12079" spans="1:1" x14ac:dyDescent="0.2">
      <c r="A12079" t="s">
        <v>37609</v>
      </c>
    </row>
    <row r="12080" spans="1:1" x14ac:dyDescent="0.2">
      <c r="A12080" t="s">
        <v>37610</v>
      </c>
    </row>
    <row r="12081" spans="1:1" x14ac:dyDescent="0.2">
      <c r="A12081" t="s">
        <v>37611</v>
      </c>
    </row>
    <row r="12082" spans="1:1" x14ac:dyDescent="0.2">
      <c r="A12082" t="s">
        <v>37612</v>
      </c>
    </row>
    <row r="12083" spans="1:1" x14ac:dyDescent="0.2">
      <c r="A12083" t="s">
        <v>37613</v>
      </c>
    </row>
    <row r="12084" spans="1:1" x14ac:dyDescent="0.2">
      <c r="A12084" t="s">
        <v>37614</v>
      </c>
    </row>
    <row r="12085" spans="1:1" x14ac:dyDescent="0.2">
      <c r="A12085" t="s">
        <v>37615</v>
      </c>
    </row>
    <row r="12086" spans="1:1" x14ac:dyDescent="0.2">
      <c r="A12086" t="s">
        <v>37616</v>
      </c>
    </row>
    <row r="12087" spans="1:1" x14ac:dyDescent="0.2">
      <c r="A12087" t="s">
        <v>37617</v>
      </c>
    </row>
    <row r="12088" spans="1:1" x14ac:dyDescent="0.2">
      <c r="A12088" t="s">
        <v>37618</v>
      </c>
    </row>
    <row r="12089" spans="1:1" x14ac:dyDescent="0.2">
      <c r="A12089" t="s">
        <v>37619</v>
      </c>
    </row>
    <row r="12090" spans="1:1" x14ac:dyDescent="0.2">
      <c r="A12090" t="s">
        <v>37620</v>
      </c>
    </row>
    <row r="12091" spans="1:1" x14ac:dyDescent="0.2">
      <c r="A12091" t="s">
        <v>37621</v>
      </c>
    </row>
    <row r="12092" spans="1:1" x14ac:dyDescent="0.2">
      <c r="A12092" t="s">
        <v>37622</v>
      </c>
    </row>
    <row r="12093" spans="1:1" x14ac:dyDescent="0.2">
      <c r="A12093" t="s">
        <v>37623</v>
      </c>
    </row>
    <row r="12094" spans="1:1" x14ac:dyDescent="0.2">
      <c r="A12094" t="s">
        <v>37624</v>
      </c>
    </row>
    <row r="12095" spans="1:1" x14ac:dyDescent="0.2">
      <c r="A12095" t="s">
        <v>37625</v>
      </c>
    </row>
    <row r="12096" spans="1:1" x14ac:dyDescent="0.2">
      <c r="A12096" t="s">
        <v>37626</v>
      </c>
    </row>
    <row r="12097" spans="1:1" x14ac:dyDescent="0.2">
      <c r="A12097" t="s">
        <v>37627</v>
      </c>
    </row>
    <row r="12098" spans="1:1" x14ac:dyDescent="0.2">
      <c r="A12098" t="s">
        <v>37628</v>
      </c>
    </row>
    <row r="12099" spans="1:1" x14ac:dyDescent="0.2">
      <c r="A12099" t="s">
        <v>37629</v>
      </c>
    </row>
    <row r="12100" spans="1:1" x14ac:dyDescent="0.2">
      <c r="A12100" t="s">
        <v>37630</v>
      </c>
    </row>
    <row r="12101" spans="1:1" x14ac:dyDescent="0.2">
      <c r="A12101" t="s">
        <v>37631</v>
      </c>
    </row>
    <row r="12102" spans="1:1" x14ac:dyDescent="0.2">
      <c r="A12102" t="s">
        <v>37632</v>
      </c>
    </row>
    <row r="12103" spans="1:1" x14ac:dyDescent="0.2">
      <c r="A12103" t="s">
        <v>37633</v>
      </c>
    </row>
    <row r="12104" spans="1:1" x14ac:dyDescent="0.2">
      <c r="A12104" t="s">
        <v>37634</v>
      </c>
    </row>
    <row r="12105" spans="1:1" x14ac:dyDescent="0.2">
      <c r="A12105" t="s">
        <v>37635</v>
      </c>
    </row>
    <row r="12106" spans="1:1" x14ac:dyDescent="0.2">
      <c r="A12106" t="s">
        <v>37636</v>
      </c>
    </row>
    <row r="12107" spans="1:1" x14ac:dyDescent="0.2">
      <c r="A12107" t="s">
        <v>37637</v>
      </c>
    </row>
    <row r="12108" spans="1:1" x14ac:dyDescent="0.2">
      <c r="A12108" t="s">
        <v>37638</v>
      </c>
    </row>
    <row r="12109" spans="1:1" x14ac:dyDescent="0.2">
      <c r="A12109" t="s">
        <v>37639</v>
      </c>
    </row>
    <row r="12110" spans="1:1" x14ac:dyDescent="0.2">
      <c r="A12110" t="s">
        <v>37640</v>
      </c>
    </row>
    <row r="12111" spans="1:1" x14ac:dyDescent="0.2">
      <c r="A12111" t="s">
        <v>37641</v>
      </c>
    </row>
    <row r="12112" spans="1:1" x14ac:dyDescent="0.2">
      <c r="A12112" t="s">
        <v>37642</v>
      </c>
    </row>
    <row r="12113" spans="1:1" x14ac:dyDescent="0.2">
      <c r="A12113" t="s">
        <v>37643</v>
      </c>
    </row>
    <row r="12114" spans="1:1" x14ac:dyDescent="0.2">
      <c r="A12114" t="s">
        <v>37644</v>
      </c>
    </row>
    <row r="12115" spans="1:1" x14ac:dyDescent="0.2">
      <c r="A12115" t="s">
        <v>37645</v>
      </c>
    </row>
    <row r="12116" spans="1:1" x14ac:dyDescent="0.2">
      <c r="A12116" t="s">
        <v>37646</v>
      </c>
    </row>
    <row r="12117" spans="1:1" x14ac:dyDescent="0.2">
      <c r="A12117" t="s">
        <v>37647</v>
      </c>
    </row>
    <row r="12118" spans="1:1" x14ac:dyDescent="0.2">
      <c r="A12118" t="s">
        <v>37648</v>
      </c>
    </row>
    <row r="12119" spans="1:1" x14ac:dyDescent="0.2">
      <c r="A12119" t="s">
        <v>37649</v>
      </c>
    </row>
    <row r="12120" spans="1:1" x14ac:dyDescent="0.2">
      <c r="A12120" t="s">
        <v>37650</v>
      </c>
    </row>
    <row r="12121" spans="1:1" x14ac:dyDescent="0.2">
      <c r="A12121" t="s">
        <v>37651</v>
      </c>
    </row>
    <row r="12122" spans="1:1" x14ac:dyDescent="0.2">
      <c r="A12122" t="s">
        <v>37652</v>
      </c>
    </row>
    <row r="12123" spans="1:1" x14ac:dyDescent="0.2">
      <c r="A12123" t="s">
        <v>37653</v>
      </c>
    </row>
    <row r="12124" spans="1:1" x14ac:dyDescent="0.2">
      <c r="A12124" t="s">
        <v>37654</v>
      </c>
    </row>
    <row r="12125" spans="1:1" x14ac:dyDescent="0.2">
      <c r="A12125" t="s">
        <v>37655</v>
      </c>
    </row>
    <row r="12126" spans="1:1" x14ac:dyDescent="0.2">
      <c r="A12126" t="s">
        <v>37656</v>
      </c>
    </row>
    <row r="12127" spans="1:1" x14ac:dyDescent="0.2">
      <c r="A12127" t="s">
        <v>37657</v>
      </c>
    </row>
    <row r="12128" spans="1:1" x14ac:dyDescent="0.2">
      <c r="A12128" t="s">
        <v>37658</v>
      </c>
    </row>
    <row r="12129" spans="1:1" x14ac:dyDescent="0.2">
      <c r="A12129" t="s">
        <v>37659</v>
      </c>
    </row>
    <row r="12130" spans="1:1" x14ac:dyDescent="0.2">
      <c r="A12130" t="s">
        <v>37660</v>
      </c>
    </row>
    <row r="12131" spans="1:1" x14ac:dyDescent="0.2">
      <c r="A12131" t="s">
        <v>37661</v>
      </c>
    </row>
    <row r="12132" spans="1:1" x14ac:dyDescent="0.2">
      <c r="A12132" t="s">
        <v>37662</v>
      </c>
    </row>
    <row r="12133" spans="1:1" x14ac:dyDescent="0.2">
      <c r="A12133" t="s">
        <v>37663</v>
      </c>
    </row>
    <row r="12134" spans="1:1" x14ac:dyDescent="0.2">
      <c r="A12134" t="s">
        <v>37664</v>
      </c>
    </row>
    <row r="12135" spans="1:1" x14ac:dyDescent="0.2">
      <c r="A12135" t="s">
        <v>37665</v>
      </c>
    </row>
    <row r="12136" spans="1:1" x14ac:dyDescent="0.2">
      <c r="A12136" t="s">
        <v>37666</v>
      </c>
    </row>
    <row r="12137" spans="1:1" x14ac:dyDescent="0.2">
      <c r="A12137" t="s">
        <v>37667</v>
      </c>
    </row>
    <row r="12138" spans="1:1" x14ac:dyDescent="0.2">
      <c r="A12138" t="s">
        <v>37668</v>
      </c>
    </row>
    <row r="12139" spans="1:1" x14ac:dyDescent="0.2">
      <c r="A12139" t="s">
        <v>37669</v>
      </c>
    </row>
    <row r="12140" spans="1:1" x14ac:dyDescent="0.2">
      <c r="A12140" t="s">
        <v>37670</v>
      </c>
    </row>
    <row r="12141" spans="1:1" x14ac:dyDescent="0.2">
      <c r="A12141" t="s">
        <v>37671</v>
      </c>
    </row>
    <row r="12142" spans="1:1" x14ac:dyDescent="0.2">
      <c r="A12142" t="s">
        <v>37672</v>
      </c>
    </row>
    <row r="12143" spans="1:1" x14ac:dyDescent="0.2">
      <c r="A12143" t="s">
        <v>37673</v>
      </c>
    </row>
    <row r="12144" spans="1:1" x14ac:dyDescent="0.2">
      <c r="A12144" t="s">
        <v>37674</v>
      </c>
    </row>
    <row r="12145" spans="1:1" x14ac:dyDescent="0.2">
      <c r="A12145" t="s">
        <v>37675</v>
      </c>
    </row>
    <row r="12146" spans="1:1" x14ac:dyDescent="0.2">
      <c r="A12146" t="s">
        <v>37676</v>
      </c>
    </row>
    <row r="12147" spans="1:1" x14ac:dyDescent="0.2">
      <c r="A12147" t="s">
        <v>37677</v>
      </c>
    </row>
    <row r="12148" spans="1:1" x14ac:dyDescent="0.2">
      <c r="A12148" t="s">
        <v>37678</v>
      </c>
    </row>
    <row r="12149" spans="1:1" x14ac:dyDescent="0.2">
      <c r="A12149" t="s">
        <v>37679</v>
      </c>
    </row>
    <row r="12150" spans="1:1" x14ac:dyDescent="0.2">
      <c r="A12150" t="s">
        <v>37680</v>
      </c>
    </row>
    <row r="12151" spans="1:1" x14ac:dyDescent="0.2">
      <c r="A12151" t="s">
        <v>37681</v>
      </c>
    </row>
    <row r="12152" spans="1:1" x14ac:dyDescent="0.2">
      <c r="A12152" t="s">
        <v>37682</v>
      </c>
    </row>
    <row r="12153" spans="1:1" x14ac:dyDescent="0.2">
      <c r="A12153" t="s">
        <v>37683</v>
      </c>
    </row>
    <row r="12154" spans="1:1" x14ac:dyDescent="0.2">
      <c r="A12154" t="s">
        <v>37684</v>
      </c>
    </row>
    <row r="12155" spans="1:1" x14ac:dyDescent="0.2">
      <c r="A12155" t="s">
        <v>37685</v>
      </c>
    </row>
    <row r="12156" spans="1:1" x14ac:dyDescent="0.2">
      <c r="A12156" t="s">
        <v>37686</v>
      </c>
    </row>
    <row r="12157" spans="1:1" x14ac:dyDescent="0.2">
      <c r="A12157" t="s">
        <v>37687</v>
      </c>
    </row>
    <row r="12158" spans="1:1" x14ac:dyDescent="0.2">
      <c r="A12158" t="s">
        <v>37688</v>
      </c>
    </row>
    <row r="12159" spans="1:1" x14ac:dyDescent="0.2">
      <c r="A12159" t="s">
        <v>37689</v>
      </c>
    </row>
    <row r="12160" spans="1:1" x14ac:dyDescent="0.2">
      <c r="A12160" t="s">
        <v>37690</v>
      </c>
    </row>
    <row r="12161" spans="1:1" x14ac:dyDescent="0.2">
      <c r="A12161" t="s">
        <v>37691</v>
      </c>
    </row>
    <row r="12162" spans="1:1" x14ac:dyDescent="0.2">
      <c r="A12162" t="s">
        <v>37692</v>
      </c>
    </row>
    <row r="12163" spans="1:1" x14ac:dyDescent="0.2">
      <c r="A12163" t="s">
        <v>37693</v>
      </c>
    </row>
    <row r="12164" spans="1:1" x14ac:dyDescent="0.2">
      <c r="A12164" t="s">
        <v>37694</v>
      </c>
    </row>
    <row r="12165" spans="1:1" x14ac:dyDescent="0.2">
      <c r="A12165" t="s">
        <v>37695</v>
      </c>
    </row>
    <row r="12166" spans="1:1" x14ac:dyDescent="0.2">
      <c r="A12166" t="s">
        <v>37696</v>
      </c>
    </row>
    <row r="12167" spans="1:1" x14ac:dyDescent="0.2">
      <c r="A12167" t="s">
        <v>37697</v>
      </c>
    </row>
    <row r="12168" spans="1:1" x14ac:dyDescent="0.2">
      <c r="A12168" t="s">
        <v>37698</v>
      </c>
    </row>
    <row r="12169" spans="1:1" x14ac:dyDescent="0.2">
      <c r="A12169" t="s">
        <v>37699</v>
      </c>
    </row>
    <row r="12170" spans="1:1" x14ac:dyDescent="0.2">
      <c r="A12170" t="s">
        <v>37700</v>
      </c>
    </row>
    <row r="12171" spans="1:1" x14ac:dyDescent="0.2">
      <c r="A12171" t="s">
        <v>37701</v>
      </c>
    </row>
    <row r="12172" spans="1:1" x14ac:dyDescent="0.2">
      <c r="A12172" t="s">
        <v>37702</v>
      </c>
    </row>
    <row r="12173" spans="1:1" x14ac:dyDescent="0.2">
      <c r="A12173" t="s">
        <v>37703</v>
      </c>
    </row>
    <row r="12174" spans="1:1" x14ac:dyDescent="0.2">
      <c r="A12174" t="s">
        <v>37704</v>
      </c>
    </row>
    <row r="12175" spans="1:1" x14ac:dyDescent="0.2">
      <c r="A12175" t="s">
        <v>37705</v>
      </c>
    </row>
    <row r="12176" spans="1:1" x14ac:dyDescent="0.2">
      <c r="A12176" t="s">
        <v>37706</v>
      </c>
    </row>
    <row r="12177" spans="1:1" x14ac:dyDescent="0.2">
      <c r="A12177" t="s">
        <v>37707</v>
      </c>
    </row>
    <row r="12178" spans="1:1" x14ac:dyDescent="0.2">
      <c r="A12178" t="s">
        <v>37708</v>
      </c>
    </row>
    <row r="12179" spans="1:1" x14ac:dyDescent="0.2">
      <c r="A12179" t="s">
        <v>37709</v>
      </c>
    </row>
    <row r="12180" spans="1:1" x14ac:dyDescent="0.2">
      <c r="A12180" t="s">
        <v>37710</v>
      </c>
    </row>
    <row r="12181" spans="1:1" x14ac:dyDescent="0.2">
      <c r="A12181" t="s">
        <v>37711</v>
      </c>
    </row>
    <row r="12182" spans="1:1" x14ac:dyDescent="0.2">
      <c r="A12182" t="s">
        <v>37712</v>
      </c>
    </row>
    <row r="12183" spans="1:1" x14ac:dyDescent="0.2">
      <c r="A12183" t="s">
        <v>37713</v>
      </c>
    </row>
    <row r="12184" spans="1:1" x14ac:dyDescent="0.2">
      <c r="A12184" t="s">
        <v>37714</v>
      </c>
    </row>
    <row r="12185" spans="1:1" x14ac:dyDescent="0.2">
      <c r="A12185" t="s">
        <v>37715</v>
      </c>
    </row>
    <row r="12186" spans="1:1" x14ac:dyDescent="0.2">
      <c r="A12186" t="s">
        <v>37716</v>
      </c>
    </row>
    <row r="12187" spans="1:1" x14ac:dyDescent="0.2">
      <c r="A12187" t="s">
        <v>37717</v>
      </c>
    </row>
    <row r="12188" spans="1:1" x14ac:dyDescent="0.2">
      <c r="A12188" t="s">
        <v>37718</v>
      </c>
    </row>
    <row r="12189" spans="1:1" x14ac:dyDescent="0.2">
      <c r="A12189" t="s">
        <v>37719</v>
      </c>
    </row>
    <row r="12190" spans="1:1" x14ac:dyDescent="0.2">
      <c r="A12190" t="s">
        <v>37720</v>
      </c>
    </row>
    <row r="12191" spans="1:1" x14ac:dyDescent="0.2">
      <c r="A12191" t="s">
        <v>37721</v>
      </c>
    </row>
    <row r="12192" spans="1:1" x14ac:dyDescent="0.2">
      <c r="A12192" t="s">
        <v>37722</v>
      </c>
    </row>
    <row r="12193" spans="1:1" x14ac:dyDescent="0.2">
      <c r="A12193" t="s">
        <v>37723</v>
      </c>
    </row>
    <row r="12194" spans="1:1" x14ac:dyDescent="0.2">
      <c r="A12194" t="s">
        <v>37724</v>
      </c>
    </row>
    <row r="12195" spans="1:1" x14ac:dyDescent="0.2">
      <c r="A12195" t="s">
        <v>37725</v>
      </c>
    </row>
    <row r="12196" spans="1:1" x14ac:dyDescent="0.2">
      <c r="A12196" t="s">
        <v>37726</v>
      </c>
    </row>
    <row r="12197" spans="1:1" x14ac:dyDescent="0.2">
      <c r="A12197" t="s">
        <v>37727</v>
      </c>
    </row>
    <row r="12198" spans="1:1" x14ac:dyDescent="0.2">
      <c r="A12198" t="s">
        <v>37728</v>
      </c>
    </row>
    <row r="12199" spans="1:1" x14ac:dyDescent="0.2">
      <c r="A12199" t="s">
        <v>37729</v>
      </c>
    </row>
    <row r="12200" spans="1:1" x14ac:dyDescent="0.2">
      <c r="A12200" t="s">
        <v>37730</v>
      </c>
    </row>
    <row r="12201" spans="1:1" x14ac:dyDescent="0.2">
      <c r="A12201" t="s">
        <v>37731</v>
      </c>
    </row>
    <row r="12202" spans="1:1" x14ac:dyDescent="0.2">
      <c r="A12202" t="s">
        <v>37732</v>
      </c>
    </row>
    <row r="12203" spans="1:1" x14ac:dyDescent="0.2">
      <c r="A12203" t="s">
        <v>37733</v>
      </c>
    </row>
    <row r="12204" spans="1:1" x14ac:dyDescent="0.2">
      <c r="A12204" t="s">
        <v>37734</v>
      </c>
    </row>
    <row r="12205" spans="1:1" x14ac:dyDescent="0.2">
      <c r="A12205" t="s">
        <v>37735</v>
      </c>
    </row>
    <row r="12206" spans="1:1" x14ac:dyDescent="0.2">
      <c r="A12206" t="s">
        <v>37736</v>
      </c>
    </row>
    <row r="12207" spans="1:1" x14ac:dyDescent="0.2">
      <c r="A12207" t="s">
        <v>37737</v>
      </c>
    </row>
    <row r="12208" spans="1:1" x14ac:dyDescent="0.2">
      <c r="A12208" t="s">
        <v>37738</v>
      </c>
    </row>
    <row r="12209" spans="1:1" x14ac:dyDescent="0.2">
      <c r="A12209" t="s">
        <v>37739</v>
      </c>
    </row>
    <row r="12210" spans="1:1" x14ac:dyDescent="0.2">
      <c r="A12210" t="s">
        <v>37740</v>
      </c>
    </row>
    <row r="12211" spans="1:1" x14ac:dyDescent="0.2">
      <c r="A12211" t="s">
        <v>37741</v>
      </c>
    </row>
    <row r="12212" spans="1:1" x14ac:dyDescent="0.2">
      <c r="A12212" t="s">
        <v>37742</v>
      </c>
    </row>
    <row r="12213" spans="1:1" x14ac:dyDescent="0.2">
      <c r="A12213" t="s">
        <v>37743</v>
      </c>
    </row>
    <row r="12214" spans="1:1" x14ac:dyDescent="0.2">
      <c r="A12214" t="s">
        <v>37744</v>
      </c>
    </row>
    <row r="12215" spans="1:1" x14ac:dyDescent="0.2">
      <c r="A12215" t="s">
        <v>37745</v>
      </c>
    </row>
    <row r="12216" spans="1:1" x14ac:dyDescent="0.2">
      <c r="A12216" t="s">
        <v>37746</v>
      </c>
    </row>
    <row r="12217" spans="1:1" x14ac:dyDescent="0.2">
      <c r="A12217" t="s">
        <v>37747</v>
      </c>
    </row>
    <row r="12218" spans="1:1" x14ac:dyDescent="0.2">
      <c r="A12218" t="s">
        <v>37748</v>
      </c>
    </row>
    <row r="12219" spans="1:1" x14ac:dyDescent="0.2">
      <c r="A12219" t="s">
        <v>37749</v>
      </c>
    </row>
    <row r="12220" spans="1:1" x14ac:dyDescent="0.2">
      <c r="A12220" t="s">
        <v>37750</v>
      </c>
    </row>
    <row r="12221" spans="1:1" x14ac:dyDescent="0.2">
      <c r="A12221" t="s">
        <v>37751</v>
      </c>
    </row>
    <row r="12222" spans="1:1" x14ac:dyDescent="0.2">
      <c r="A12222" t="s">
        <v>37752</v>
      </c>
    </row>
    <row r="12223" spans="1:1" x14ac:dyDescent="0.2">
      <c r="A12223" t="s">
        <v>37753</v>
      </c>
    </row>
    <row r="12224" spans="1:1" x14ac:dyDescent="0.2">
      <c r="A12224" t="s">
        <v>37754</v>
      </c>
    </row>
    <row r="12225" spans="1:1" x14ac:dyDescent="0.2">
      <c r="A12225" t="s">
        <v>37755</v>
      </c>
    </row>
    <row r="12226" spans="1:1" x14ac:dyDescent="0.2">
      <c r="A12226" t="s">
        <v>37756</v>
      </c>
    </row>
    <row r="12227" spans="1:1" x14ac:dyDescent="0.2">
      <c r="A12227" t="s">
        <v>37757</v>
      </c>
    </row>
    <row r="12228" spans="1:1" x14ac:dyDescent="0.2">
      <c r="A12228" t="s">
        <v>37758</v>
      </c>
    </row>
    <row r="12229" spans="1:1" x14ac:dyDescent="0.2">
      <c r="A12229" t="s">
        <v>37759</v>
      </c>
    </row>
    <row r="12230" spans="1:1" x14ac:dyDescent="0.2">
      <c r="A12230" t="s">
        <v>37760</v>
      </c>
    </row>
    <row r="12231" spans="1:1" x14ac:dyDescent="0.2">
      <c r="A12231" t="s">
        <v>37761</v>
      </c>
    </row>
    <row r="12232" spans="1:1" x14ac:dyDescent="0.2">
      <c r="A12232" t="s">
        <v>37762</v>
      </c>
    </row>
    <row r="12233" spans="1:1" x14ac:dyDescent="0.2">
      <c r="A12233" t="s">
        <v>37763</v>
      </c>
    </row>
    <row r="12234" spans="1:1" x14ac:dyDescent="0.2">
      <c r="A12234" t="s">
        <v>37764</v>
      </c>
    </row>
    <row r="12235" spans="1:1" x14ac:dyDescent="0.2">
      <c r="A12235" t="s">
        <v>37765</v>
      </c>
    </row>
    <row r="12236" spans="1:1" x14ac:dyDescent="0.2">
      <c r="A12236" t="s">
        <v>37766</v>
      </c>
    </row>
    <row r="12237" spans="1:1" x14ac:dyDescent="0.2">
      <c r="A12237" t="s">
        <v>37767</v>
      </c>
    </row>
    <row r="12238" spans="1:1" x14ac:dyDescent="0.2">
      <c r="A12238" t="s">
        <v>37768</v>
      </c>
    </row>
    <row r="12239" spans="1:1" x14ac:dyDescent="0.2">
      <c r="A12239" t="s">
        <v>37769</v>
      </c>
    </row>
    <row r="12240" spans="1:1" x14ac:dyDescent="0.2">
      <c r="A12240" t="s">
        <v>37770</v>
      </c>
    </row>
    <row r="12241" spans="1:1" x14ac:dyDescent="0.2">
      <c r="A12241" t="s">
        <v>37771</v>
      </c>
    </row>
    <row r="12242" spans="1:1" x14ac:dyDescent="0.2">
      <c r="A12242" t="s">
        <v>37772</v>
      </c>
    </row>
    <row r="12243" spans="1:1" x14ac:dyDescent="0.2">
      <c r="A12243" t="s">
        <v>37773</v>
      </c>
    </row>
    <row r="12244" spans="1:1" x14ac:dyDescent="0.2">
      <c r="A12244" t="s">
        <v>37774</v>
      </c>
    </row>
    <row r="12245" spans="1:1" x14ac:dyDescent="0.2">
      <c r="A12245" t="s">
        <v>37775</v>
      </c>
    </row>
    <row r="12246" spans="1:1" x14ac:dyDescent="0.2">
      <c r="A12246" t="s">
        <v>37776</v>
      </c>
    </row>
    <row r="12247" spans="1:1" x14ac:dyDescent="0.2">
      <c r="A12247" t="s">
        <v>37777</v>
      </c>
    </row>
    <row r="12248" spans="1:1" x14ac:dyDescent="0.2">
      <c r="A12248" t="s">
        <v>37778</v>
      </c>
    </row>
    <row r="12249" spans="1:1" x14ac:dyDescent="0.2">
      <c r="A12249" t="s">
        <v>37779</v>
      </c>
    </row>
    <row r="12250" spans="1:1" x14ac:dyDescent="0.2">
      <c r="A12250" t="s">
        <v>37780</v>
      </c>
    </row>
    <row r="12251" spans="1:1" x14ac:dyDescent="0.2">
      <c r="A12251" t="s">
        <v>37781</v>
      </c>
    </row>
    <row r="12252" spans="1:1" x14ac:dyDescent="0.2">
      <c r="A12252" t="s">
        <v>37782</v>
      </c>
    </row>
    <row r="12253" spans="1:1" x14ac:dyDescent="0.2">
      <c r="A12253" t="s">
        <v>37783</v>
      </c>
    </row>
    <row r="12254" spans="1:1" x14ac:dyDescent="0.2">
      <c r="A12254" t="s">
        <v>37784</v>
      </c>
    </row>
    <row r="12255" spans="1:1" x14ac:dyDescent="0.2">
      <c r="A12255" t="s">
        <v>37785</v>
      </c>
    </row>
    <row r="12256" spans="1:1" x14ac:dyDescent="0.2">
      <c r="A12256" t="s">
        <v>37786</v>
      </c>
    </row>
    <row r="12257" spans="1:1" x14ac:dyDescent="0.2">
      <c r="A12257" t="s">
        <v>37787</v>
      </c>
    </row>
    <row r="12258" spans="1:1" x14ac:dyDescent="0.2">
      <c r="A12258" t="s">
        <v>37788</v>
      </c>
    </row>
    <row r="12259" spans="1:1" x14ac:dyDescent="0.2">
      <c r="A12259" t="s">
        <v>37789</v>
      </c>
    </row>
    <row r="12260" spans="1:1" x14ac:dyDescent="0.2">
      <c r="A12260" t="s">
        <v>37790</v>
      </c>
    </row>
    <row r="12261" spans="1:1" x14ac:dyDescent="0.2">
      <c r="A12261" t="s">
        <v>37791</v>
      </c>
    </row>
    <row r="12262" spans="1:1" x14ac:dyDescent="0.2">
      <c r="A12262" t="s">
        <v>37792</v>
      </c>
    </row>
    <row r="12263" spans="1:1" x14ac:dyDescent="0.2">
      <c r="A12263" t="s">
        <v>37793</v>
      </c>
    </row>
    <row r="12264" spans="1:1" x14ac:dyDescent="0.2">
      <c r="A12264" t="s">
        <v>37794</v>
      </c>
    </row>
    <row r="12265" spans="1:1" x14ac:dyDescent="0.2">
      <c r="A12265" t="s">
        <v>37795</v>
      </c>
    </row>
    <row r="12266" spans="1:1" x14ac:dyDescent="0.2">
      <c r="A12266" t="s">
        <v>37796</v>
      </c>
    </row>
    <row r="12267" spans="1:1" x14ac:dyDescent="0.2">
      <c r="A12267" t="s">
        <v>37797</v>
      </c>
    </row>
    <row r="12268" spans="1:1" x14ac:dyDescent="0.2">
      <c r="A12268" t="s">
        <v>37798</v>
      </c>
    </row>
    <row r="12269" spans="1:1" x14ac:dyDescent="0.2">
      <c r="A12269" t="s">
        <v>37799</v>
      </c>
    </row>
    <row r="12270" spans="1:1" x14ac:dyDescent="0.2">
      <c r="A12270" t="s">
        <v>37800</v>
      </c>
    </row>
    <row r="12271" spans="1:1" x14ac:dyDescent="0.2">
      <c r="A12271" t="s">
        <v>37801</v>
      </c>
    </row>
    <row r="12272" spans="1:1" x14ac:dyDescent="0.2">
      <c r="A12272" t="s">
        <v>37802</v>
      </c>
    </row>
    <row r="12273" spans="1:1" x14ac:dyDescent="0.2">
      <c r="A12273" t="s">
        <v>37803</v>
      </c>
    </row>
    <row r="12274" spans="1:1" x14ac:dyDescent="0.2">
      <c r="A12274" t="s">
        <v>37804</v>
      </c>
    </row>
    <row r="12275" spans="1:1" x14ac:dyDescent="0.2">
      <c r="A12275" t="s">
        <v>37805</v>
      </c>
    </row>
    <row r="12276" spans="1:1" x14ac:dyDescent="0.2">
      <c r="A12276" t="s">
        <v>37806</v>
      </c>
    </row>
    <row r="12277" spans="1:1" x14ac:dyDescent="0.2">
      <c r="A12277" t="s">
        <v>37807</v>
      </c>
    </row>
    <row r="12278" spans="1:1" x14ac:dyDescent="0.2">
      <c r="A12278" t="s">
        <v>37808</v>
      </c>
    </row>
    <row r="12279" spans="1:1" x14ac:dyDescent="0.2">
      <c r="A12279" t="s">
        <v>37809</v>
      </c>
    </row>
    <row r="12280" spans="1:1" x14ac:dyDescent="0.2">
      <c r="A12280" t="s">
        <v>37810</v>
      </c>
    </row>
    <row r="12281" spans="1:1" x14ac:dyDescent="0.2">
      <c r="A12281" t="s">
        <v>37811</v>
      </c>
    </row>
    <row r="12282" spans="1:1" x14ac:dyDescent="0.2">
      <c r="A12282" t="s">
        <v>37812</v>
      </c>
    </row>
    <row r="12283" spans="1:1" x14ac:dyDescent="0.2">
      <c r="A12283" t="s">
        <v>37813</v>
      </c>
    </row>
    <row r="12284" spans="1:1" x14ac:dyDescent="0.2">
      <c r="A12284" t="s">
        <v>37814</v>
      </c>
    </row>
    <row r="12285" spans="1:1" x14ac:dyDescent="0.2">
      <c r="A12285" t="s">
        <v>37815</v>
      </c>
    </row>
    <row r="12286" spans="1:1" x14ac:dyDescent="0.2">
      <c r="A12286" t="s">
        <v>37816</v>
      </c>
    </row>
    <row r="12287" spans="1:1" x14ac:dyDescent="0.2">
      <c r="A12287" t="s">
        <v>37817</v>
      </c>
    </row>
    <row r="12288" spans="1:1" x14ac:dyDescent="0.2">
      <c r="A12288" t="s">
        <v>37818</v>
      </c>
    </row>
    <row r="12289" spans="1:1" x14ac:dyDescent="0.2">
      <c r="A12289" t="s">
        <v>37819</v>
      </c>
    </row>
    <row r="12290" spans="1:1" x14ac:dyDescent="0.2">
      <c r="A12290" t="s">
        <v>37820</v>
      </c>
    </row>
    <row r="12291" spans="1:1" x14ac:dyDescent="0.2">
      <c r="A12291" t="s">
        <v>37821</v>
      </c>
    </row>
    <row r="12292" spans="1:1" x14ac:dyDescent="0.2">
      <c r="A12292" t="s">
        <v>37822</v>
      </c>
    </row>
    <row r="12293" spans="1:1" x14ac:dyDescent="0.2">
      <c r="A12293" t="s">
        <v>37823</v>
      </c>
    </row>
    <row r="12294" spans="1:1" x14ac:dyDescent="0.2">
      <c r="A12294" t="s">
        <v>37824</v>
      </c>
    </row>
    <row r="12295" spans="1:1" x14ac:dyDescent="0.2">
      <c r="A12295" t="s">
        <v>37825</v>
      </c>
    </row>
    <row r="12296" spans="1:1" x14ac:dyDescent="0.2">
      <c r="A12296" t="s">
        <v>37826</v>
      </c>
    </row>
    <row r="12297" spans="1:1" x14ac:dyDescent="0.2">
      <c r="A12297" t="s">
        <v>37827</v>
      </c>
    </row>
    <row r="12298" spans="1:1" x14ac:dyDescent="0.2">
      <c r="A12298" t="s">
        <v>37828</v>
      </c>
    </row>
    <row r="12299" spans="1:1" x14ac:dyDescent="0.2">
      <c r="A12299" t="s">
        <v>37829</v>
      </c>
    </row>
    <row r="12300" spans="1:1" x14ac:dyDescent="0.2">
      <c r="A12300" t="s">
        <v>37830</v>
      </c>
    </row>
    <row r="12301" spans="1:1" x14ac:dyDescent="0.2">
      <c r="A12301" t="s">
        <v>37831</v>
      </c>
    </row>
    <row r="12302" spans="1:1" x14ac:dyDescent="0.2">
      <c r="A12302" t="s">
        <v>37832</v>
      </c>
    </row>
    <row r="12303" spans="1:1" x14ac:dyDescent="0.2">
      <c r="A12303" t="s">
        <v>37833</v>
      </c>
    </row>
    <row r="12304" spans="1:1" x14ac:dyDescent="0.2">
      <c r="A12304" t="s">
        <v>37834</v>
      </c>
    </row>
    <row r="12305" spans="1:1" x14ac:dyDescent="0.2">
      <c r="A12305" t="s">
        <v>37835</v>
      </c>
    </row>
    <row r="12306" spans="1:1" x14ac:dyDescent="0.2">
      <c r="A12306" t="s">
        <v>37836</v>
      </c>
    </row>
    <row r="12307" spans="1:1" x14ac:dyDescent="0.2">
      <c r="A12307" t="s">
        <v>37837</v>
      </c>
    </row>
    <row r="12308" spans="1:1" x14ac:dyDescent="0.2">
      <c r="A12308" t="s">
        <v>37838</v>
      </c>
    </row>
    <row r="12309" spans="1:1" x14ac:dyDescent="0.2">
      <c r="A12309" t="s">
        <v>37839</v>
      </c>
    </row>
    <row r="12310" spans="1:1" x14ac:dyDescent="0.2">
      <c r="A12310" t="s">
        <v>37840</v>
      </c>
    </row>
    <row r="12311" spans="1:1" x14ac:dyDescent="0.2">
      <c r="A12311" t="s">
        <v>37841</v>
      </c>
    </row>
    <row r="12312" spans="1:1" x14ac:dyDescent="0.2">
      <c r="A12312" t="s">
        <v>37842</v>
      </c>
    </row>
    <row r="12313" spans="1:1" x14ac:dyDescent="0.2">
      <c r="A12313" t="s">
        <v>37843</v>
      </c>
    </row>
    <row r="12314" spans="1:1" x14ac:dyDescent="0.2">
      <c r="A12314" t="s">
        <v>37844</v>
      </c>
    </row>
    <row r="12315" spans="1:1" x14ac:dyDescent="0.2">
      <c r="A12315" t="s">
        <v>37845</v>
      </c>
    </row>
    <row r="12316" spans="1:1" x14ac:dyDescent="0.2">
      <c r="A12316" t="s">
        <v>37846</v>
      </c>
    </row>
    <row r="12317" spans="1:1" x14ac:dyDescent="0.2">
      <c r="A12317" t="s">
        <v>37847</v>
      </c>
    </row>
    <row r="12318" spans="1:1" x14ac:dyDescent="0.2">
      <c r="A12318" t="s">
        <v>37848</v>
      </c>
    </row>
    <row r="12319" spans="1:1" x14ac:dyDescent="0.2">
      <c r="A12319" t="s">
        <v>37849</v>
      </c>
    </row>
    <row r="12320" spans="1:1" x14ac:dyDescent="0.2">
      <c r="A12320" t="s">
        <v>37850</v>
      </c>
    </row>
    <row r="12321" spans="1:1" x14ac:dyDescent="0.2">
      <c r="A12321" t="s">
        <v>37851</v>
      </c>
    </row>
    <row r="12322" spans="1:1" x14ac:dyDescent="0.2">
      <c r="A12322" t="s">
        <v>37852</v>
      </c>
    </row>
    <row r="12323" spans="1:1" x14ac:dyDescent="0.2">
      <c r="A12323" t="s">
        <v>37853</v>
      </c>
    </row>
    <row r="12324" spans="1:1" x14ac:dyDescent="0.2">
      <c r="A12324" t="s">
        <v>37854</v>
      </c>
    </row>
    <row r="12325" spans="1:1" x14ac:dyDescent="0.2">
      <c r="A12325" t="s">
        <v>37855</v>
      </c>
    </row>
    <row r="12326" spans="1:1" x14ac:dyDescent="0.2">
      <c r="A12326" t="s">
        <v>37856</v>
      </c>
    </row>
    <row r="12327" spans="1:1" x14ac:dyDescent="0.2">
      <c r="A12327" t="s">
        <v>37857</v>
      </c>
    </row>
    <row r="12328" spans="1:1" x14ac:dyDescent="0.2">
      <c r="A12328" t="s">
        <v>37858</v>
      </c>
    </row>
    <row r="12329" spans="1:1" x14ac:dyDescent="0.2">
      <c r="A12329" t="s">
        <v>37859</v>
      </c>
    </row>
    <row r="12330" spans="1:1" x14ac:dyDescent="0.2">
      <c r="A12330" t="s">
        <v>37860</v>
      </c>
    </row>
    <row r="12331" spans="1:1" x14ac:dyDescent="0.2">
      <c r="A12331" t="s">
        <v>37861</v>
      </c>
    </row>
    <row r="12332" spans="1:1" x14ac:dyDescent="0.2">
      <c r="A12332" t="s">
        <v>37862</v>
      </c>
    </row>
    <row r="12333" spans="1:1" x14ac:dyDescent="0.2">
      <c r="A12333" t="s">
        <v>37863</v>
      </c>
    </row>
    <row r="12334" spans="1:1" x14ac:dyDescent="0.2">
      <c r="A12334" t="s">
        <v>37864</v>
      </c>
    </row>
    <row r="12335" spans="1:1" x14ac:dyDescent="0.2">
      <c r="A12335" t="s">
        <v>37865</v>
      </c>
    </row>
    <row r="12336" spans="1:1" x14ac:dyDescent="0.2">
      <c r="A12336" t="s">
        <v>37866</v>
      </c>
    </row>
    <row r="12337" spans="1:1" x14ac:dyDescent="0.2">
      <c r="A12337" t="s">
        <v>37867</v>
      </c>
    </row>
    <row r="12338" spans="1:1" x14ac:dyDescent="0.2">
      <c r="A12338" t="s">
        <v>37868</v>
      </c>
    </row>
    <row r="12339" spans="1:1" x14ac:dyDescent="0.2">
      <c r="A12339" t="s">
        <v>37869</v>
      </c>
    </row>
    <row r="12340" spans="1:1" x14ac:dyDescent="0.2">
      <c r="A12340" t="s">
        <v>37870</v>
      </c>
    </row>
    <row r="12341" spans="1:1" x14ac:dyDescent="0.2">
      <c r="A12341" t="s">
        <v>37871</v>
      </c>
    </row>
    <row r="12342" spans="1:1" x14ac:dyDescent="0.2">
      <c r="A12342" t="s">
        <v>37872</v>
      </c>
    </row>
    <row r="12343" spans="1:1" x14ac:dyDescent="0.2">
      <c r="A12343" t="s">
        <v>37873</v>
      </c>
    </row>
    <row r="12344" spans="1:1" x14ac:dyDescent="0.2">
      <c r="A12344" t="s">
        <v>37874</v>
      </c>
    </row>
    <row r="12345" spans="1:1" x14ac:dyDescent="0.2">
      <c r="A12345" t="s">
        <v>37875</v>
      </c>
    </row>
    <row r="12346" spans="1:1" x14ac:dyDescent="0.2">
      <c r="A12346" t="s">
        <v>37876</v>
      </c>
    </row>
    <row r="12347" spans="1:1" x14ac:dyDescent="0.2">
      <c r="A12347" t="s">
        <v>37877</v>
      </c>
    </row>
    <row r="12348" spans="1:1" x14ac:dyDescent="0.2">
      <c r="A12348" t="s">
        <v>37878</v>
      </c>
    </row>
    <row r="12349" spans="1:1" x14ac:dyDescent="0.2">
      <c r="A12349" t="s">
        <v>37879</v>
      </c>
    </row>
    <row r="12350" spans="1:1" x14ac:dyDescent="0.2">
      <c r="A12350" t="s">
        <v>37880</v>
      </c>
    </row>
    <row r="12351" spans="1:1" x14ac:dyDescent="0.2">
      <c r="A12351" t="s">
        <v>37881</v>
      </c>
    </row>
    <row r="12352" spans="1:1" x14ac:dyDescent="0.2">
      <c r="A12352" t="s">
        <v>37882</v>
      </c>
    </row>
    <row r="12353" spans="1:1" x14ac:dyDescent="0.2">
      <c r="A12353" t="s">
        <v>37883</v>
      </c>
    </row>
    <row r="12354" spans="1:1" x14ac:dyDescent="0.2">
      <c r="A12354" t="s">
        <v>37884</v>
      </c>
    </row>
    <row r="12355" spans="1:1" x14ac:dyDescent="0.2">
      <c r="A12355" t="s">
        <v>37885</v>
      </c>
    </row>
    <row r="12356" spans="1:1" x14ac:dyDescent="0.2">
      <c r="A12356" t="s">
        <v>37886</v>
      </c>
    </row>
    <row r="12357" spans="1:1" x14ac:dyDescent="0.2">
      <c r="A12357" t="s">
        <v>37887</v>
      </c>
    </row>
    <row r="12358" spans="1:1" x14ac:dyDescent="0.2">
      <c r="A12358" t="s">
        <v>37888</v>
      </c>
    </row>
    <row r="12359" spans="1:1" x14ac:dyDescent="0.2">
      <c r="A12359" t="s">
        <v>37889</v>
      </c>
    </row>
    <row r="12360" spans="1:1" x14ac:dyDescent="0.2">
      <c r="A12360" t="s">
        <v>37890</v>
      </c>
    </row>
    <row r="12361" spans="1:1" x14ac:dyDescent="0.2">
      <c r="A12361" t="s">
        <v>37891</v>
      </c>
    </row>
    <row r="12362" spans="1:1" x14ac:dyDescent="0.2">
      <c r="A12362" t="s">
        <v>37892</v>
      </c>
    </row>
    <row r="12363" spans="1:1" x14ac:dyDescent="0.2">
      <c r="A12363" t="s">
        <v>37893</v>
      </c>
    </row>
    <row r="12364" spans="1:1" x14ac:dyDescent="0.2">
      <c r="A12364" t="s">
        <v>37894</v>
      </c>
    </row>
    <row r="12365" spans="1:1" x14ac:dyDescent="0.2">
      <c r="A12365" t="s">
        <v>37895</v>
      </c>
    </row>
    <row r="12366" spans="1:1" x14ac:dyDescent="0.2">
      <c r="A12366" t="s">
        <v>37896</v>
      </c>
    </row>
    <row r="12367" spans="1:1" x14ac:dyDescent="0.2">
      <c r="A12367" t="s">
        <v>37897</v>
      </c>
    </row>
    <row r="12368" spans="1:1" x14ac:dyDescent="0.2">
      <c r="A12368" t="s">
        <v>37898</v>
      </c>
    </row>
    <row r="12369" spans="1:1" x14ac:dyDescent="0.2">
      <c r="A12369" t="s">
        <v>37899</v>
      </c>
    </row>
    <row r="12370" spans="1:1" x14ac:dyDescent="0.2">
      <c r="A12370" t="s">
        <v>37900</v>
      </c>
    </row>
    <row r="12371" spans="1:1" x14ac:dyDescent="0.2">
      <c r="A12371" t="s">
        <v>37901</v>
      </c>
    </row>
    <row r="12372" spans="1:1" x14ac:dyDescent="0.2">
      <c r="A12372" t="s">
        <v>37902</v>
      </c>
    </row>
    <row r="12373" spans="1:1" x14ac:dyDescent="0.2">
      <c r="A12373" t="s">
        <v>37903</v>
      </c>
    </row>
    <row r="12374" spans="1:1" x14ac:dyDescent="0.2">
      <c r="A12374" t="s">
        <v>37904</v>
      </c>
    </row>
    <row r="12375" spans="1:1" x14ac:dyDescent="0.2">
      <c r="A12375" t="s">
        <v>37905</v>
      </c>
    </row>
    <row r="12376" spans="1:1" x14ac:dyDescent="0.2">
      <c r="A12376" t="s">
        <v>37906</v>
      </c>
    </row>
    <row r="12377" spans="1:1" x14ac:dyDescent="0.2">
      <c r="A12377" t="s">
        <v>37907</v>
      </c>
    </row>
    <row r="12378" spans="1:1" x14ac:dyDescent="0.2">
      <c r="A12378" t="s">
        <v>37908</v>
      </c>
    </row>
    <row r="12379" spans="1:1" x14ac:dyDescent="0.2">
      <c r="A12379" t="s">
        <v>37909</v>
      </c>
    </row>
    <row r="12380" spans="1:1" x14ac:dyDescent="0.2">
      <c r="A12380" t="s">
        <v>37910</v>
      </c>
    </row>
    <row r="12381" spans="1:1" x14ac:dyDescent="0.2">
      <c r="A12381" t="s">
        <v>37911</v>
      </c>
    </row>
    <row r="12382" spans="1:1" x14ac:dyDescent="0.2">
      <c r="A12382" t="s">
        <v>37912</v>
      </c>
    </row>
    <row r="12383" spans="1:1" x14ac:dyDescent="0.2">
      <c r="A12383" t="s">
        <v>37913</v>
      </c>
    </row>
    <row r="12384" spans="1:1" x14ac:dyDescent="0.2">
      <c r="A12384" t="s">
        <v>37914</v>
      </c>
    </row>
    <row r="12385" spans="1:1" x14ac:dyDescent="0.2">
      <c r="A12385" t="s">
        <v>37915</v>
      </c>
    </row>
    <row r="12386" spans="1:1" x14ac:dyDescent="0.2">
      <c r="A12386" t="s">
        <v>37916</v>
      </c>
    </row>
    <row r="12387" spans="1:1" x14ac:dyDescent="0.2">
      <c r="A12387" t="s">
        <v>37917</v>
      </c>
    </row>
    <row r="12388" spans="1:1" x14ac:dyDescent="0.2">
      <c r="A12388" t="s">
        <v>37918</v>
      </c>
    </row>
    <row r="12389" spans="1:1" x14ac:dyDescent="0.2">
      <c r="A12389" t="s">
        <v>37919</v>
      </c>
    </row>
    <row r="12390" spans="1:1" x14ac:dyDescent="0.2">
      <c r="A12390" t="s">
        <v>37920</v>
      </c>
    </row>
    <row r="12391" spans="1:1" x14ac:dyDescent="0.2">
      <c r="A12391" t="s">
        <v>37921</v>
      </c>
    </row>
    <row r="12392" spans="1:1" x14ac:dyDescent="0.2">
      <c r="A12392" t="s">
        <v>37922</v>
      </c>
    </row>
    <row r="12393" spans="1:1" x14ac:dyDescent="0.2">
      <c r="A12393" t="s">
        <v>37923</v>
      </c>
    </row>
    <row r="12394" spans="1:1" x14ac:dyDescent="0.2">
      <c r="A12394" t="s">
        <v>37924</v>
      </c>
    </row>
    <row r="12395" spans="1:1" x14ac:dyDescent="0.2">
      <c r="A12395" t="s">
        <v>37925</v>
      </c>
    </row>
    <row r="12396" spans="1:1" x14ac:dyDescent="0.2">
      <c r="A12396" t="s">
        <v>37926</v>
      </c>
    </row>
    <row r="12397" spans="1:1" x14ac:dyDescent="0.2">
      <c r="A12397" t="s">
        <v>37927</v>
      </c>
    </row>
    <row r="12398" spans="1:1" x14ac:dyDescent="0.2">
      <c r="A12398" t="s">
        <v>37928</v>
      </c>
    </row>
    <row r="12399" spans="1:1" x14ac:dyDescent="0.2">
      <c r="A12399" t="s">
        <v>37929</v>
      </c>
    </row>
    <row r="12400" spans="1:1" x14ac:dyDescent="0.2">
      <c r="A12400" t="s">
        <v>37930</v>
      </c>
    </row>
    <row r="12401" spans="1:1" x14ac:dyDescent="0.2">
      <c r="A12401" t="s">
        <v>37931</v>
      </c>
    </row>
    <row r="12402" spans="1:1" x14ac:dyDescent="0.2">
      <c r="A12402" t="s">
        <v>37932</v>
      </c>
    </row>
    <row r="12403" spans="1:1" x14ac:dyDescent="0.2">
      <c r="A12403" t="s">
        <v>37933</v>
      </c>
    </row>
    <row r="12404" spans="1:1" x14ac:dyDescent="0.2">
      <c r="A12404" t="s">
        <v>37934</v>
      </c>
    </row>
    <row r="12405" spans="1:1" x14ac:dyDescent="0.2">
      <c r="A12405" t="s">
        <v>37935</v>
      </c>
    </row>
    <row r="12406" spans="1:1" x14ac:dyDescent="0.2">
      <c r="A12406" t="s">
        <v>37936</v>
      </c>
    </row>
    <row r="12407" spans="1:1" x14ac:dyDescent="0.2">
      <c r="A12407" t="s">
        <v>37937</v>
      </c>
    </row>
    <row r="12408" spans="1:1" x14ac:dyDescent="0.2">
      <c r="A12408" t="s">
        <v>37938</v>
      </c>
    </row>
    <row r="12409" spans="1:1" x14ac:dyDescent="0.2">
      <c r="A12409" t="s">
        <v>37939</v>
      </c>
    </row>
    <row r="12410" spans="1:1" x14ac:dyDescent="0.2">
      <c r="A12410" t="s">
        <v>37940</v>
      </c>
    </row>
    <row r="12411" spans="1:1" x14ac:dyDescent="0.2">
      <c r="A12411" t="s">
        <v>37941</v>
      </c>
    </row>
    <row r="12412" spans="1:1" x14ac:dyDescent="0.2">
      <c r="A12412" t="s">
        <v>37942</v>
      </c>
    </row>
    <row r="12413" spans="1:1" x14ac:dyDescent="0.2">
      <c r="A12413" t="s">
        <v>37943</v>
      </c>
    </row>
    <row r="12414" spans="1:1" x14ac:dyDescent="0.2">
      <c r="A12414" t="s">
        <v>37944</v>
      </c>
    </row>
    <row r="12415" spans="1:1" x14ac:dyDescent="0.2">
      <c r="A12415" t="s">
        <v>37945</v>
      </c>
    </row>
    <row r="12416" spans="1:1" x14ac:dyDescent="0.2">
      <c r="A12416" t="s">
        <v>37946</v>
      </c>
    </row>
    <row r="12417" spans="1:1" x14ac:dyDescent="0.2">
      <c r="A12417" t="s">
        <v>37947</v>
      </c>
    </row>
    <row r="12418" spans="1:1" x14ac:dyDescent="0.2">
      <c r="A12418" t="s">
        <v>37948</v>
      </c>
    </row>
    <row r="12419" spans="1:1" x14ac:dyDescent="0.2">
      <c r="A12419" t="s">
        <v>37949</v>
      </c>
    </row>
    <row r="12420" spans="1:1" x14ac:dyDescent="0.2">
      <c r="A12420" t="s">
        <v>37950</v>
      </c>
    </row>
    <row r="12421" spans="1:1" x14ac:dyDescent="0.2">
      <c r="A12421" t="s">
        <v>37951</v>
      </c>
    </row>
    <row r="12422" spans="1:1" x14ac:dyDescent="0.2">
      <c r="A12422" t="s">
        <v>37952</v>
      </c>
    </row>
    <row r="12423" spans="1:1" x14ac:dyDescent="0.2">
      <c r="A12423" t="s">
        <v>37953</v>
      </c>
    </row>
    <row r="12424" spans="1:1" x14ac:dyDescent="0.2">
      <c r="A12424" t="s">
        <v>37954</v>
      </c>
    </row>
    <row r="12425" spans="1:1" x14ac:dyDescent="0.2">
      <c r="A12425" t="s">
        <v>37955</v>
      </c>
    </row>
    <row r="12426" spans="1:1" x14ac:dyDescent="0.2">
      <c r="A12426" t="s">
        <v>37956</v>
      </c>
    </row>
    <row r="12427" spans="1:1" x14ac:dyDescent="0.2">
      <c r="A12427" t="s">
        <v>37957</v>
      </c>
    </row>
    <row r="12428" spans="1:1" x14ac:dyDescent="0.2">
      <c r="A12428" t="s">
        <v>37958</v>
      </c>
    </row>
    <row r="12429" spans="1:1" x14ac:dyDescent="0.2">
      <c r="A12429" t="s">
        <v>37959</v>
      </c>
    </row>
    <row r="12430" spans="1:1" x14ac:dyDescent="0.2">
      <c r="A12430" t="s">
        <v>37960</v>
      </c>
    </row>
    <row r="12431" spans="1:1" x14ac:dyDescent="0.2">
      <c r="A12431" t="s">
        <v>37961</v>
      </c>
    </row>
    <row r="12432" spans="1:1" x14ac:dyDescent="0.2">
      <c r="A12432" t="s">
        <v>37962</v>
      </c>
    </row>
    <row r="12433" spans="1:1" x14ac:dyDescent="0.2">
      <c r="A12433" t="s">
        <v>37963</v>
      </c>
    </row>
    <row r="12434" spans="1:1" x14ac:dyDescent="0.2">
      <c r="A12434" t="s">
        <v>37964</v>
      </c>
    </row>
    <row r="12435" spans="1:1" x14ac:dyDescent="0.2">
      <c r="A12435" t="s">
        <v>37965</v>
      </c>
    </row>
    <row r="12436" spans="1:1" x14ac:dyDescent="0.2">
      <c r="A12436" t="s">
        <v>37966</v>
      </c>
    </row>
    <row r="12437" spans="1:1" x14ac:dyDescent="0.2">
      <c r="A12437" t="s">
        <v>37967</v>
      </c>
    </row>
    <row r="12438" spans="1:1" x14ac:dyDescent="0.2">
      <c r="A12438" t="s">
        <v>37968</v>
      </c>
    </row>
    <row r="12439" spans="1:1" x14ac:dyDescent="0.2">
      <c r="A12439" t="s">
        <v>37969</v>
      </c>
    </row>
    <row r="12440" spans="1:1" x14ac:dyDescent="0.2">
      <c r="A12440" t="s">
        <v>37970</v>
      </c>
    </row>
    <row r="12441" spans="1:1" x14ac:dyDescent="0.2">
      <c r="A12441" t="s">
        <v>37971</v>
      </c>
    </row>
    <row r="12442" spans="1:1" x14ac:dyDescent="0.2">
      <c r="A12442" t="s">
        <v>37972</v>
      </c>
    </row>
    <row r="12443" spans="1:1" x14ac:dyDescent="0.2">
      <c r="A12443" t="s">
        <v>37973</v>
      </c>
    </row>
    <row r="12444" spans="1:1" x14ac:dyDescent="0.2">
      <c r="A12444" t="s">
        <v>37974</v>
      </c>
    </row>
    <row r="12445" spans="1:1" x14ac:dyDescent="0.2">
      <c r="A12445" t="s">
        <v>37975</v>
      </c>
    </row>
    <row r="12446" spans="1:1" x14ac:dyDescent="0.2">
      <c r="A12446" t="s">
        <v>37976</v>
      </c>
    </row>
    <row r="12447" spans="1:1" x14ac:dyDescent="0.2">
      <c r="A12447" t="s">
        <v>37977</v>
      </c>
    </row>
    <row r="12448" spans="1:1" x14ac:dyDescent="0.2">
      <c r="A12448" t="s">
        <v>37978</v>
      </c>
    </row>
    <row r="12449" spans="1:1" x14ac:dyDescent="0.2">
      <c r="A12449" t="s">
        <v>37979</v>
      </c>
    </row>
    <row r="12450" spans="1:1" x14ac:dyDescent="0.2">
      <c r="A12450" t="s">
        <v>37980</v>
      </c>
    </row>
    <row r="12451" spans="1:1" x14ac:dyDescent="0.2">
      <c r="A12451" t="s">
        <v>37981</v>
      </c>
    </row>
    <row r="12452" spans="1:1" x14ac:dyDescent="0.2">
      <c r="A12452" t="s">
        <v>37982</v>
      </c>
    </row>
    <row r="12453" spans="1:1" x14ac:dyDescent="0.2">
      <c r="A12453" t="s">
        <v>37983</v>
      </c>
    </row>
    <row r="12454" spans="1:1" x14ac:dyDescent="0.2">
      <c r="A12454" t="s">
        <v>37984</v>
      </c>
    </row>
    <row r="12455" spans="1:1" x14ac:dyDescent="0.2">
      <c r="A12455" t="s">
        <v>37985</v>
      </c>
    </row>
    <row r="12456" spans="1:1" x14ac:dyDescent="0.2">
      <c r="A12456" t="s">
        <v>37986</v>
      </c>
    </row>
    <row r="12457" spans="1:1" x14ac:dyDescent="0.2">
      <c r="A12457" t="s">
        <v>37987</v>
      </c>
    </row>
    <row r="12458" spans="1:1" x14ac:dyDescent="0.2">
      <c r="A12458" t="s">
        <v>37988</v>
      </c>
    </row>
    <row r="12459" spans="1:1" x14ac:dyDescent="0.2">
      <c r="A12459" t="s">
        <v>37989</v>
      </c>
    </row>
    <row r="12460" spans="1:1" x14ac:dyDescent="0.2">
      <c r="A12460" t="s">
        <v>37990</v>
      </c>
    </row>
    <row r="12461" spans="1:1" x14ac:dyDescent="0.2">
      <c r="A12461" t="s">
        <v>37991</v>
      </c>
    </row>
    <row r="12462" spans="1:1" x14ac:dyDescent="0.2">
      <c r="A12462" t="s">
        <v>37992</v>
      </c>
    </row>
    <row r="12463" spans="1:1" x14ac:dyDescent="0.2">
      <c r="A12463" t="s">
        <v>37993</v>
      </c>
    </row>
    <row r="12464" spans="1:1" x14ac:dyDescent="0.2">
      <c r="A12464" t="s">
        <v>37994</v>
      </c>
    </row>
    <row r="12465" spans="1:1" x14ac:dyDescent="0.2">
      <c r="A12465" t="s">
        <v>37995</v>
      </c>
    </row>
    <row r="12466" spans="1:1" x14ac:dyDescent="0.2">
      <c r="A12466" t="s">
        <v>37996</v>
      </c>
    </row>
    <row r="12467" spans="1:1" x14ac:dyDescent="0.2">
      <c r="A12467" t="s">
        <v>37997</v>
      </c>
    </row>
    <row r="12468" spans="1:1" x14ac:dyDescent="0.2">
      <c r="A12468" t="s">
        <v>37998</v>
      </c>
    </row>
    <row r="12469" spans="1:1" x14ac:dyDescent="0.2">
      <c r="A12469" t="s">
        <v>37999</v>
      </c>
    </row>
    <row r="12470" spans="1:1" x14ac:dyDescent="0.2">
      <c r="A12470" t="s">
        <v>38000</v>
      </c>
    </row>
    <row r="12471" spans="1:1" x14ac:dyDescent="0.2">
      <c r="A12471" t="s">
        <v>38001</v>
      </c>
    </row>
    <row r="12472" spans="1:1" x14ac:dyDescent="0.2">
      <c r="A12472" t="s">
        <v>38002</v>
      </c>
    </row>
    <row r="12473" spans="1:1" x14ac:dyDescent="0.2">
      <c r="A12473" t="s">
        <v>38003</v>
      </c>
    </row>
    <row r="12474" spans="1:1" x14ac:dyDescent="0.2">
      <c r="A12474" t="s">
        <v>38004</v>
      </c>
    </row>
    <row r="12475" spans="1:1" x14ac:dyDescent="0.2">
      <c r="A12475" t="s">
        <v>38005</v>
      </c>
    </row>
    <row r="12476" spans="1:1" x14ac:dyDescent="0.2">
      <c r="A12476" t="s">
        <v>38006</v>
      </c>
    </row>
    <row r="12477" spans="1:1" x14ac:dyDescent="0.2">
      <c r="A12477" t="s">
        <v>38007</v>
      </c>
    </row>
    <row r="12478" spans="1:1" x14ac:dyDescent="0.2">
      <c r="A12478" t="s">
        <v>38008</v>
      </c>
    </row>
    <row r="12479" spans="1:1" x14ac:dyDescent="0.2">
      <c r="A12479" t="s">
        <v>38009</v>
      </c>
    </row>
    <row r="12480" spans="1:1" x14ac:dyDescent="0.2">
      <c r="A12480" t="s">
        <v>38010</v>
      </c>
    </row>
    <row r="12481" spans="1:1" x14ac:dyDescent="0.2">
      <c r="A12481" t="s">
        <v>38011</v>
      </c>
    </row>
    <row r="12482" spans="1:1" x14ac:dyDescent="0.2">
      <c r="A12482" t="s">
        <v>38012</v>
      </c>
    </row>
    <row r="12483" spans="1:1" x14ac:dyDescent="0.2">
      <c r="A12483" t="s">
        <v>38013</v>
      </c>
    </row>
    <row r="12484" spans="1:1" x14ac:dyDescent="0.2">
      <c r="A12484" t="s">
        <v>38014</v>
      </c>
    </row>
    <row r="12485" spans="1:1" x14ac:dyDescent="0.2">
      <c r="A12485" t="s">
        <v>38015</v>
      </c>
    </row>
    <row r="12486" spans="1:1" x14ac:dyDescent="0.2">
      <c r="A12486" t="s">
        <v>38016</v>
      </c>
    </row>
    <row r="12487" spans="1:1" x14ac:dyDescent="0.2">
      <c r="A12487" t="s">
        <v>38017</v>
      </c>
    </row>
    <row r="12488" spans="1:1" x14ac:dyDescent="0.2">
      <c r="A12488" t="s">
        <v>38018</v>
      </c>
    </row>
    <row r="12489" spans="1:1" x14ac:dyDescent="0.2">
      <c r="A12489" t="s">
        <v>38019</v>
      </c>
    </row>
    <row r="12490" spans="1:1" x14ac:dyDescent="0.2">
      <c r="A12490" t="s">
        <v>38020</v>
      </c>
    </row>
    <row r="12491" spans="1:1" x14ac:dyDescent="0.2">
      <c r="A12491" t="s">
        <v>38021</v>
      </c>
    </row>
    <row r="12492" spans="1:1" x14ac:dyDescent="0.2">
      <c r="A12492" t="s">
        <v>38022</v>
      </c>
    </row>
    <row r="12493" spans="1:1" x14ac:dyDescent="0.2">
      <c r="A12493" t="s">
        <v>38023</v>
      </c>
    </row>
    <row r="12494" spans="1:1" x14ac:dyDescent="0.2">
      <c r="A12494" t="s">
        <v>38024</v>
      </c>
    </row>
    <row r="12495" spans="1:1" x14ac:dyDescent="0.2">
      <c r="A12495" t="s">
        <v>38025</v>
      </c>
    </row>
    <row r="12496" spans="1:1" x14ac:dyDescent="0.2">
      <c r="A12496" t="s">
        <v>38026</v>
      </c>
    </row>
    <row r="12497" spans="1:1" x14ac:dyDescent="0.2">
      <c r="A12497" t="s">
        <v>38027</v>
      </c>
    </row>
    <row r="12498" spans="1:1" x14ac:dyDescent="0.2">
      <c r="A12498" t="s">
        <v>38028</v>
      </c>
    </row>
    <row r="12499" spans="1:1" x14ac:dyDescent="0.2">
      <c r="A12499" t="s">
        <v>38029</v>
      </c>
    </row>
    <row r="12500" spans="1:1" x14ac:dyDescent="0.2">
      <c r="A12500" t="s">
        <v>38030</v>
      </c>
    </row>
    <row r="12501" spans="1:1" x14ac:dyDescent="0.2">
      <c r="A12501" t="s">
        <v>38031</v>
      </c>
    </row>
    <row r="12502" spans="1:1" x14ac:dyDescent="0.2">
      <c r="A12502" t="s">
        <v>38032</v>
      </c>
    </row>
    <row r="12503" spans="1:1" x14ac:dyDescent="0.2">
      <c r="A12503" t="s">
        <v>38033</v>
      </c>
    </row>
    <row r="12504" spans="1:1" x14ac:dyDescent="0.2">
      <c r="A12504" t="s">
        <v>38034</v>
      </c>
    </row>
    <row r="12505" spans="1:1" x14ac:dyDescent="0.2">
      <c r="A12505" t="s">
        <v>38035</v>
      </c>
    </row>
    <row r="12506" spans="1:1" x14ac:dyDescent="0.2">
      <c r="A12506" t="s">
        <v>38036</v>
      </c>
    </row>
    <row r="12507" spans="1:1" x14ac:dyDescent="0.2">
      <c r="A12507" t="s">
        <v>38037</v>
      </c>
    </row>
    <row r="12508" spans="1:1" x14ac:dyDescent="0.2">
      <c r="A12508" t="s">
        <v>38038</v>
      </c>
    </row>
    <row r="12509" spans="1:1" x14ac:dyDescent="0.2">
      <c r="A12509" t="s">
        <v>38039</v>
      </c>
    </row>
    <row r="12510" spans="1:1" x14ac:dyDescent="0.2">
      <c r="A12510" t="s">
        <v>38040</v>
      </c>
    </row>
    <row r="12511" spans="1:1" x14ac:dyDescent="0.2">
      <c r="A12511" t="s">
        <v>38041</v>
      </c>
    </row>
    <row r="12512" spans="1:1" x14ac:dyDescent="0.2">
      <c r="A12512" t="s">
        <v>38042</v>
      </c>
    </row>
    <row r="12513" spans="1:1" x14ac:dyDescent="0.2">
      <c r="A12513" t="s">
        <v>38043</v>
      </c>
    </row>
    <row r="12514" spans="1:1" x14ac:dyDescent="0.2">
      <c r="A12514" t="s">
        <v>38044</v>
      </c>
    </row>
    <row r="12515" spans="1:1" x14ac:dyDescent="0.2">
      <c r="A12515" t="s">
        <v>38045</v>
      </c>
    </row>
    <row r="12516" spans="1:1" x14ac:dyDescent="0.2">
      <c r="A12516" t="s">
        <v>38046</v>
      </c>
    </row>
    <row r="12517" spans="1:1" x14ac:dyDescent="0.2">
      <c r="A12517" t="s">
        <v>38047</v>
      </c>
    </row>
    <row r="12518" spans="1:1" x14ac:dyDescent="0.2">
      <c r="A12518" t="s">
        <v>38048</v>
      </c>
    </row>
    <row r="12519" spans="1:1" x14ac:dyDescent="0.2">
      <c r="A12519" t="s">
        <v>38049</v>
      </c>
    </row>
    <row r="12520" spans="1:1" x14ac:dyDescent="0.2">
      <c r="A12520" t="s">
        <v>38050</v>
      </c>
    </row>
    <row r="12521" spans="1:1" x14ac:dyDescent="0.2">
      <c r="A12521" t="s">
        <v>38051</v>
      </c>
    </row>
    <row r="12522" spans="1:1" x14ac:dyDescent="0.2">
      <c r="A12522" t="s">
        <v>38052</v>
      </c>
    </row>
    <row r="12523" spans="1:1" x14ac:dyDescent="0.2">
      <c r="A12523" t="s">
        <v>38053</v>
      </c>
    </row>
    <row r="12524" spans="1:1" x14ac:dyDescent="0.2">
      <c r="A12524" t="s">
        <v>38054</v>
      </c>
    </row>
    <row r="12525" spans="1:1" x14ac:dyDescent="0.2">
      <c r="A12525" t="s">
        <v>38055</v>
      </c>
    </row>
    <row r="12526" spans="1:1" x14ac:dyDescent="0.2">
      <c r="A12526" t="s">
        <v>38056</v>
      </c>
    </row>
    <row r="12527" spans="1:1" x14ac:dyDescent="0.2">
      <c r="A12527" t="s">
        <v>38057</v>
      </c>
    </row>
    <row r="12528" spans="1:1" x14ac:dyDescent="0.2">
      <c r="A12528" t="s">
        <v>38058</v>
      </c>
    </row>
    <row r="12529" spans="1:1" x14ac:dyDescent="0.2">
      <c r="A12529" t="s">
        <v>38059</v>
      </c>
    </row>
    <row r="12530" spans="1:1" x14ac:dyDescent="0.2">
      <c r="A12530" t="s">
        <v>38060</v>
      </c>
    </row>
    <row r="12531" spans="1:1" x14ac:dyDescent="0.2">
      <c r="A12531" t="s">
        <v>38061</v>
      </c>
    </row>
    <row r="12532" spans="1:1" x14ac:dyDescent="0.2">
      <c r="A12532" t="s">
        <v>38062</v>
      </c>
    </row>
    <row r="12533" spans="1:1" x14ac:dyDescent="0.2">
      <c r="A12533" t="s">
        <v>38063</v>
      </c>
    </row>
    <row r="12534" spans="1:1" x14ac:dyDescent="0.2">
      <c r="A12534" t="s">
        <v>38064</v>
      </c>
    </row>
    <row r="12535" spans="1:1" x14ac:dyDescent="0.2">
      <c r="A12535" t="s">
        <v>38065</v>
      </c>
    </row>
    <row r="12536" spans="1:1" x14ac:dyDescent="0.2">
      <c r="A12536" t="s">
        <v>38066</v>
      </c>
    </row>
    <row r="12537" spans="1:1" x14ac:dyDescent="0.2">
      <c r="A12537" t="s">
        <v>38067</v>
      </c>
    </row>
    <row r="12538" spans="1:1" x14ac:dyDescent="0.2">
      <c r="A12538" t="s">
        <v>38068</v>
      </c>
    </row>
    <row r="12539" spans="1:1" x14ac:dyDescent="0.2">
      <c r="A12539" t="s">
        <v>38069</v>
      </c>
    </row>
    <row r="12540" spans="1:1" x14ac:dyDescent="0.2">
      <c r="A12540" t="s">
        <v>38070</v>
      </c>
    </row>
    <row r="12541" spans="1:1" x14ac:dyDescent="0.2">
      <c r="A12541" t="s">
        <v>38071</v>
      </c>
    </row>
    <row r="12542" spans="1:1" x14ac:dyDescent="0.2">
      <c r="A12542" t="s">
        <v>38072</v>
      </c>
    </row>
    <row r="12543" spans="1:1" x14ac:dyDescent="0.2">
      <c r="A12543" t="s">
        <v>38073</v>
      </c>
    </row>
    <row r="12544" spans="1:1" x14ac:dyDescent="0.2">
      <c r="A12544" t="s">
        <v>38074</v>
      </c>
    </row>
    <row r="12545" spans="1:1" x14ac:dyDescent="0.2">
      <c r="A12545" t="s">
        <v>38075</v>
      </c>
    </row>
    <row r="12546" spans="1:1" x14ac:dyDescent="0.2">
      <c r="A12546" t="s">
        <v>38076</v>
      </c>
    </row>
    <row r="12547" spans="1:1" x14ac:dyDescent="0.2">
      <c r="A12547" t="s">
        <v>38077</v>
      </c>
    </row>
    <row r="12548" spans="1:1" x14ac:dyDescent="0.2">
      <c r="A12548" t="s">
        <v>38078</v>
      </c>
    </row>
    <row r="12549" spans="1:1" x14ac:dyDescent="0.2">
      <c r="A12549" t="s">
        <v>38079</v>
      </c>
    </row>
    <row r="12550" spans="1:1" x14ac:dyDescent="0.2">
      <c r="A12550" t="s">
        <v>38080</v>
      </c>
    </row>
    <row r="12551" spans="1:1" x14ac:dyDescent="0.2">
      <c r="A12551" t="s">
        <v>38081</v>
      </c>
    </row>
    <row r="12552" spans="1:1" x14ac:dyDescent="0.2">
      <c r="A12552" t="s">
        <v>38082</v>
      </c>
    </row>
    <row r="12553" spans="1:1" x14ac:dyDescent="0.2">
      <c r="A12553" t="s">
        <v>38083</v>
      </c>
    </row>
    <row r="12554" spans="1:1" x14ac:dyDescent="0.2">
      <c r="A12554" t="s">
        <v>38084</v>
      </c>
    </row>
    <row r="12555" spans="1:1" x14ac:dyDescent="0.2">
      <c r="A12555" t="s">
        <v>38085</v>
      </c>
    </row>
    <row r="12556" spans="1:1" x14ac:dyDescent="0.2">
      <c r="A12556" t="s">
        <v>38086</v>
      </c>
    </row>
    <row r="12557" spans="1:1" x14ac:dyDescent="0.2">
      <c r="A12557" t="s">
        <v>38087</v>
      </c>
    </row>
    <row r="12558" spans="1:1" x14ac:dyDescent="0.2">
      <c r="A12558" t="s">
        <v>38088</v>
      </c>
    </row>
    <row r="12559" spans="1:1" x14ac:dyDescent="0.2">
      <c r="A12559" t="s">
        <v>38089</v>
      </c>
    </row>
    <row r="12560" spans="1:1" x14ac:dyDescent="0.2">
      <c r="A12560" t="s">
        <v>38090</v>
      </c>
    </row>
    <row r="12561" spans="1:1" x14ac:dyDescent="0.2">
      <c r="A12561" t="s">
        <v>38091</v>
      </c>
    </row>
    <row r="12562" spans="1:1" x14ac:dyDescent="0.2">
      <c r="A12562" t="s">
        <v>38092</v>
      </c>
    </row>
    <row r="12563" spans="1:1" x14ac:dyDescent="0.2">
      <c r="A12563" t="s">
        <v>38093</v>
      </c>
    </row>
    <row r="12564" spans="1:1" x14ac:dyDescent="0.2">
      <c r="A12564" t="s">
        <v>38094</v>
      </c>
    </row>
    <row r="12565" spans="1:1" x14ac:dyDescent="0.2">
      <c r="A12565" t="s">
        <v>38095</v>
      </c>
    </row>
    <row r="12566" spans="1:1" x14ac:dyDescent="0.2">
      <c r="A12566" t="s">
        <v>38096</v>
      </c>
    </row>
    <row r="12567" spans="1:1" x14ac:dyDescent="0.2">
      <c r="A12567" t="s">
        <v>38097</v>
      </c>
    </row>
    <row r="12568" spans="1:1" x14ac:dyDescent="0.2">
      <c r="A12568" t="s">
        <v>38098</v>
      </c>
    </row>
    <row r="12569" spans="1:1" x14ac:dyDescent="0.2">
      <c r="A12569" t="s">
        <v>38099</v>
      </c>
    </row>
    <row r="12570" spans="1:1" x14ac:dyDescent="0.2">
      <c r="A12570" t="s">
        <v>38100</v>
      </c>
    </row>
    <row r="12571" spans="1:1" x14ac:dyDescent="0.2">
      <c r="A12571" t="s">
        <v>38101</v>
      </c>
    </row>
    <row r="12572" spans="1:1" x14ac:dyDescent="0.2">
      <c r="A12572" t="s">
        <v>38102</v>
      </c>
    </row>
    <row r="12573" spans="1:1" x14ac:dyDescent="0.2">
      <c r="A12573" t="s">
        <v>38103</v>
      </c>
    </row>
    <row r="12574" spans="1:1" x14ac:dyDescent="0.2">
      <c r="A12574" t="s">
        <v>38104</v>
      </c>
    </row>
    <row r="12575" spans="1:1" x14ac:dyDescent="0.2">
      <c r="A12575" t="s">
        <v>38105</v>
      </c>
    </row>
    <row r="12576" spans="1:1" x14ac:dyDescent="0.2">
      <c r="A12576" t="s">
        <v>38106</v>
      </c>
    </row>
    <row r="12577" spans="1:1" x14ac:dyDescent="0.2">
      <c r="A12577" t="s">
        <v>38107</v>
      </c>
    </row>
    <row r="12578" spans="1:1" x14ac:dyDescent="0.2">
      <c r="A12578" t="s">
        <v>38108</v>
      </c>
    </row>
    <row r="12579" spans="1:1" x14ac:dyDescent="0.2">
      <c r="A12579" t="s">
        <v>38109</v>
      </c>
    </row>
    <row r="12580" spans="1:1" x14ac:dyDescent="0.2">
      <c r="A12580" t="s">
        <v>38110</v>
      </c>
    </row>
    <row r="12581" spans="1:1" x14ac:dyDescent="0.2">
      <c r="A12581" t="s">
        <v>38111</v>
      </c>
    </row>
    <row r="12582" spans="1:1" x14ac:dyDescent="0.2">
      <c r="A12582" t="s">
        <v>38112</v>
      </c>
    </row>
    <row r="12583" spans="1:1" x14ac:dyDescent="0.2">
      <c r="A12583" t="s">
        <v>38113</v>
      </c>
    </row>
    <row r="12584" spans="1:1" x14ac:dyDescent="0.2">
      <c r="A12584" t="s">
        <v>38114</v>
      </c>
    </row>
    <row r="12585" spans="1:1" x14ac:dyDescent="0.2">
      <c r="A12585" t="s">
        <v>38115</v>
      </c>
    </row>
    <row r="12586" spans="1:1" x14ac:dyDescent="0.2">
      <c r="A12586" t="s">
        <v>38116</v>
      </c>
    </row>
    <row r="12587" spans="1:1" x14ac:dyDescent="0.2">
      <c r="A12587" t="s">
        <v>38117</v>
      </c>
    </row>
    <row r="12588" spans="1:1" x14ac:dyDescent="0.2">
      <c r="A12588" t="s">
        <v>38118</v>
      </c>
    </row>
    <row r="12589" spans="1:1" x14ac:dyDescent="0.2">
      <c r="A12589" t="s">
        <v>38119</v>
      </c>
    </row>
    <row r="12590" spans="1:1" x14ac:dyDescent="0.2">
      <c r="A12590" t="s">
        <v>38120</v>
      </c>
    </row>
    <row r="12591" spans="1:1" x14ac:dyDescent="0.2">
      <c r="A12591" t="s">
        <v>38121</v>
      </c>
    </row>
    <row r="12592" spans="1:1" x14ac:dyDescent="0.2">
      <c r="A12592" t="s">
        <v>38122</v>
      </c>
    </row>
    <row r="12593" spans="1:1" x14ac:dyDescent="0.2">
      <c r="A12593" t="s">
        <v>38123</v>
      </c>
    </row>
    <row r="12594" spans="1:1" x14ac:dyDescent="0.2">
      <c r="A12594" t="s">
        <v>38124</v>
      </c>
    </row>
    <row r="12595" spans="1:1" x14ac:dyDescent="0.2">
      <c r="A12595" t="s">
        <v>38125</v>
      </c>
    </row>
    <row r="12596" spans="1:1" x14ac:dyDescent="0.2">
      <c r="A12596" t="s">
        <v>38126</v>
      </c>
    </row>
    <row r="12597" spans="1:1" x14ac:dyDescent="0.2">
      <c r="A12597" t="s">
        <v>38127</v>
      </c>
    </row>
    <row r="12598" spans="1:1" x14ac:dyDescent="0.2">
      <c r="A12598" t="s">
        <v>38128</v>
      </c>
    </row>
    <row r="12599" spans="1:1" x14ac:dyDescent="0.2">
      <c r="A12599" t="s">
        <v>38129</v>
      </c>
    </row>
    <row r="12600" spans="1:1" x14ac:dyDescent="0.2">
      <c r="A12600" t="s">
        <v>38130</v>
      </c>
    </row>
    <row r="12601" spans="1:1" x14ac:dyDescent="0.2">
      <c r="A12601" t="s">
        <v>38131</v>
      </c>
    </row>
    <row r="12602" spans="1:1" x14ac:dyDescent="0.2">
      <c r="A12602" t="s">
        <v>38132</v>
      </c>
    </row>
    <row r="12603" spans="1:1" x14ac:dyDescent="0.2">
      <c r="A12603" t="s">
        <v>38133</v>
      </c>
    </row>
    <row r="12604" spans="1:1" x14ac:dyDescent="0.2">
      <c r="A12604" t="s">
        <v>38134</v>
      </c>
    </row>
    <row r="12605" spans="1:1" x14ac:dyDescent="0.2">
      <c r="A12605" t="s">
        <v>38135</v>
      </c>
    </row>
    <row r="12606" spans="1:1" x14ac:dyDescent="0.2">
      <c r="A12606" t="s">
        <v>38136</v>
      </c>
    </row>
    <row r="12607" spans="1:1" x14ac:dyDescent="0.2">
      <c r="A12607" t="s">
        <v>38137</v>
      </c>
    </row>
    <row r="12608" spans="1:1" x14ac:dyDescent="0.2">
      <c r="A12608" t="s">
        <v>38138</v>
      </c>
    </row>
    <row r="12609" spans="1:1" x14ac:dyDescent="0.2">
      <c r="A12609" t="s">
        <v>38139</v>
      </c>
    </row>
    <row r="12610" spans="1:1" x14ac:dyDescent="0.2">
      <c r="A12610" t="s">
        <v>38140</v>
      </c>
    </row>
    <row r="12611" spans="1:1" x14ac:dyDescent="0.2">
      <c r="A12611" t="s">
        <v>38141</v>
      </c>
    </row>
    <row r="12612" spans="1:1" x14ac:dyDescent="0.2">
      <c r="A12612" t="s">
        <v>38142</v>
      </c>
    </row>
    <row r="12613" spans="1:1" x14ac:dyDescent="0.2">
      <c r="A12613" t="s">
        <v>38143</v>
      </c>
    </row>
    <row r="12614" spans="1:1" x14ac:dyDescent="0.2">
      <c r="A12614" t="s">
        <v>38144</v>
      </c>
    </row>
    <row r="12615" spans="1:1" x14ac:dyDescent="0.2">
      <c r="A12615" t="s">
        <v>38145</v>
      </c>
    </row>
    <row r="12616" spans="1:1" x14ac:dyDescent="0.2">
      <c r="A12616" t="s">
        <v>38146</v>
      </c>
    </row>
    <row r="12617" spans="1:1" x14ac:dyDescent="0.2">
      <c r="A12617" t="s">
        <v>38147</v>
      </c>
    </row>
    <row r="12618" spans="1:1" x14ac:dyDescent="0.2">
      <c r="A12618" t="s">
        <v>38148</v>
      </c>
    </row>
    <row r="12619" spans="1:1" x14ac:dyDescent="0.2">
      <c r="A12619" t="s">
        <v>38149</v>
      </c>
    </row>
    <row r="12620" spans="1:1" x14ac:dyDescent="0.2">
      <c r="A12620" t="s">
        <v>38150</v>
      </c>
    </row>
    <row r="12621" spans="1:1" x14ac:dyDescent="0.2">
      <c r="A12621" t="s">
        <v>38151</v>
      </c>
    </row>
    <row r="12622" spans="1:1" x14ac:dyDescent="0.2">
      <c r="A12622" t="s">
        <v>38152</v>
      </c>
    </row>
    <row r="12623" spans="1:1" x14ac:dyDescent="0.2">
      <c r="A12623" t="s">
        <v>38153</v>
      </c>
    </row>
    <row r="12624" spans="1:1" x14ac:dyDescent="0.2">
      <c r="A12624" t="s">
        <v>38154</v>
      </c>
    </row>
    <row r="12625" spans="1:1" x14ac:dyDescent="0.2">
      <c r="A12625" t="s">
        <v>38155</v>
      </c>
    </row>
    <row r="12626" spans="1:1" x14ac:dyDescent="0.2">
      <c r="A12626" t="s">
        <v>38156</v>
      </c>
    </row>
    <row r="12627" spans="1:1" x14ac:dyDescent="0.2">
      <c r="A12627" t="s">
        <v>38157</v>
      </c>
    </row>
    <row r="12628" spans="1:1" x14ac:dyDescent="0.2">
      <c r="A12628" t="s">
        <v>38158</v>
      </c>
    </row>
    <row r="12629" spans="1:1" x14ac:dyDescent="0.2">
      <c r="A12629" t="s">
        <v>38159</v>
      </c>
    </row>
    <row r="12630" spans="1:1" x14ac:dyDescent="0.2">
      <c r="A12630" t="s">
        <v>38160</v>
      </c>
    </row>
    <row r="12631" spans="1:1" x14ac:dyDescent="0.2">
      <c r="A12631" t="s">
        <v>38161</v>
      </c>
    </row>
    <row r="12632" spans="1:1" x14ac:dyDescent="0.2">
      <c r="A12632" t="s">
        <v>38162</v>
      </c>
    </row>
    <row r="12633" spans="1:1" x14ac:dyDescent="0.2">
      <c r="A12633" t="s">
        <v>38163</v>
      </c>
    </row>
    <row r="12634" spans="1:1" x14ac:dyDescent="0.2">
      <c r="A12634" t="s">
        <v>38164</v>
      </c>
    </row>
    <row r="12635" spans="1:1" x14ac:dyDescent="0.2">
      <c r="A12635" t="s">
        <v>38165</v>
      </c>
    </row>
    <row r="12636" spans="1:1" x14ac:dyDescent="0.2">
      <c r="A12636" t="s">
        <v>38166</v>
      </c>
    </row>
    <row r="12637" spans="1:1" x14ac:dyDescent="0.2">
      <c r="A12637" t="s">
        <v>38167</v>
      </c>
    </row>
    <row r="12638" spans="1:1" x14ac:dyDescent="0.2">
      <c r="A12638" t="s">
        <v>38168</v>
      </c>
    </row>
    <row r="12639" spans="1:1" x14ac:dyDescent="0.2">
      <c r="A12639" t="s">
        <v>38169</v>
      </c>
    </row>
    <row r="12640" spans="1:1" x14ac:dyDescent="0.2">
      <c r="A12640" t="s">
        <v>38170</v>
      </c>
    </row>
    <row r="12641" spans="1:1" x14ac:dyDescent="0.2">
      <c r="A12641" t="s">
        <v>38171</v>
      </c>
    </row>
    <row r="12642" spans="1:1" x14ac:dyDescent="0.2">
      <c r="A12642" t="s">
        <v>38172</v>
      </c>
    </row>
    <row r="12643" spans="1:1" x14ac:dyDescent="0.2">
      <c r="A12643" t="s">
        <v>38173</v>
      </c>
    </row>
    <row r="12644" spans="1:1" x14ac:dyDescent="0.2">
      <c r="A12644" t="s">
        <v>38174</v>
      </c>
    </row>
    <row r="12645" spans="1:1" x14ac:dyDescent="0.2">
      <c r="A12645" t="s">
        <v>38175</v>
      </c>
    </row>
    <row r="12646" spans="1:1" x14ac:dyDescent="0.2">
      <c r="A12646" t="s">
        <v>38176</v>
      </c>
    </row>
    <row r="12647" spans="1:1" x14ac:dyDescent="0.2">
      <c r="A12647" t="s">
        <v>38177</v>
      </c>
    </row>
    <row r="12648" spans="1:1" x14ac:dyDescent="0.2">
      <c r="A12648" t="s">
        <v>38178</v>
      </c>
    </row>
    <row r="12649" spans="1:1" x14ac:dyDescent="0.2">
      <c r="A12649" t="s">
        <v>38179</v>
      </c>
    </row>
    <row r="12650" spans="1:1" x14ac:dyDescent="0.2">
      <c r="A12650" t="s">
        <v>38180</v>
      </c>
    </row>
    <row r="12651" spans="1:1" x14ac:dyDescent="0.2">
      <c r="A12651" t="s">
        <v>38181</v>
      </c>
    </row>
    <row r="12652" spans="1:1" x14ac:dyDescent="0.2">
      <c r="A12652" t="s">
        <v>38182</v>
      </c>
    </row>
    <row r="12653" spans="1:1" x14ac:dyDescent="0.2">
      <c r="A12653" t="s">
        <v>38183</v>
      </c>
    </row>
    <row r="12654" spans="1:1" x14ac:dyDescent="0.2">
      <c r="A12654" t="s">
        <v>38184</v>
      </c>
    </row>
    <row r="12655" spans="1:1" x14ac:dyDescent="0.2">
      <c r="A12655" t="s">
        <v>38185</v>
      </c>
    </row>
    <row r="12656" spans="1:1" x14ac:dyDescent="0.2">
      <c r="A12656" t="s">
        <v>38186</v>
      </c>
    </row>
    <row r="12657" spans="1:1" x14ac:dyDescent="0.2">
      <c r="A12657" t="s">
        <v>38187</v>
      </c>
    </row>
    <row r="12658" spans="1:1" x14ac:dyDescent="0.2">
      <c r="A12658" t="s">
        <v>38188</v>
      </c>
    </row>
    <row r="12659" spans="1:1" x14ac:dyDescent="0.2">
      <c r="A12659" t="s">
        <v>38189</v>
      </c>
    </row>
    <row r="12660" spans="1:1" x14ac:dyDescent="0.2">
      <c r="A12660" t="s">
        <v>38190</v>
      </c>
    </row>
    <row r="12661" spans="1:1" x14ac:dyDescent="0.2">
      <c r="A12661" t="s">
        <v>38191</v>
      </c>
    </row>
    <row r="12662" spans="1:1" x14ac:dyDescent="0.2">
      <c r="A12662" t="s">
        <v>38192</v>
      </c>
    </row>
    <row r="12663" spans="1:1" x14ac:dyDescent="0.2">
      <c r="A12663" t="s">
        <v>38193</v>
      </c>
    </row>
    <row r="12664" spans="1:1" x14ac:dyDescent="0.2">
      <c r="A12664" t="s">
        <v>38194</v>
      </c>
    </row>
    <row r="12665" spans="1:1" x14ac:dyDescent="0.2">
      <c r="A12665" t="s">
        <v>38195</v>
      </c>
    </row>
    <row r="12666" spans="1:1" x14ac:dyDescent="0.2">
      <c r="A12666" t="s">
        <v>38196</v>
      </c>
    </row>
    <row r="12667" spans="1:1" x14ac:dyDescent="0.2">
      <c r="A12667" t="s">
        <v>38197</v>
      </c>
    </row>
    <row r="12668" spans="1:1" x14ac:dyDescent="0.2">
      <c r="A12668" t="s">
        <v>38198</v>
      </c>
    </row>
    <row r="12669" spans="1:1" x14ac:dyDescent="0.2">
      <c r="A12669" t="s">
        <v>38199</v>
      </c>
    </row>
    <row r="12670" spans="1:1" x14ac:dyDescent="0.2">
      <c r="A12670" t="s">
        <v>38200</v>
      </c>
    </row>
    <row r="12671" spans="1:1" x14ac:dyDescent="0.2">
      <c r="A12671" t="s">
        <v>38201</v>
      </c>
    </row>
    <row r="12672" spans="1:1" x14ac:dyDescent="0.2">
      <c r="A12672" t="s">
        <v>38202</v>
      </c>
    </row>
    <row r="12673" spans="1:1" x14ac:dyDescent="0.2">
      <c r="A12673" t="s">
        <v>38203</v>
      </c>
    </row>
    <row r="12674" spans="1:1" x14ac:dyDescent="0.2">
      <c r="A12674" t="s">
        <v>38204</v>
      </c>
    </row>
    <row r="12675" spans="1:1" x14ac:dyDescent="0.2">
      <c r="A12675" t="s">
        <v>38205</v>
      </c>
    </row>
    <row r="12676" spans="1:1" x14ac:dyDescent="0.2">
      <c r="A12676" t="s">
        <v>38206</v>
      </c>
    </row>
    <row r="12677" spans="1:1" x14ac:dyDescent="0.2">
      <c r="A12677" t="s">
        <v>38207</v>
      </c>
    </row>
    <row r="12678" spans="1:1" x14ac:dyDescent="0.2">
      <c r="A12678" t="s">
        <v>38208</v>
      </c>
    </row>
    <row r="12679" spans="1:1" x14ac:dyDescent="0.2">
      <c r="A12679" t="s">
        <v>38209</v>
      </c>
    </row>
    <row r="12680" spans="1:1" x14ac:dyDescent="0.2">
      <c r="A12680" t="s">
        <v>38210</v>
      </c>
    </row>
    <row r="12681" spans="1:1" x14ac:dyDescent="0.2">
      <c r="A12681" t="s">
        <v>38211</v>
      </c>
    </row>
    <row r="12682" spans="1:1" x14ac:dyDescent="0.2">
      <c r="A12682" t="s">
        <v>38212</v>
      </c>
    </row>
    <row r="12683" spans="1:1" x14ac:dyDescent="0.2">
      <c r="A12683" t="s">
        <v>38213</v>
      </c>
    </row>
    <row r="12684" spans="1:1" x14ac:dyDescent="0.2">
      <c r="A12684" t="s">
        <v>38214</v>
      </c>
    </row>
    <row r="12685" spans="1:1" x14ac:dyDescent="0.2">
      <c r="A12685" t="s">
        <v>38215</v>
      </c>
    </row>
    <row r="12686" spans="1:1" x14ac:dyDescent="0.2">
      <c r="A12686" t="s">
        <v>38216</v>
      </c>
    </row>
    <row r="12687" spans="1:1" x14ac:dyDescent="0.2">
      <c r="A12687" t="s">
        <v>38217</v>
      </c>
    </row>
    <row r="12688" spans="1:1" x14ac:dyDescent="0.2">
      <c r="A12688" t="s">
        <v>38218</v>
      </c>
    </row>
    <row r="12689" spans="1:1" x14ac:dyDescent="0.2">
      <c r="A12689" t="s">
        <v>38219</v>
      </c>
    </row>
    <row r="12690" spans="1:1" x14ac:dyDescent="0.2">
      <c r="A12690" t="s">
        <v>38220</v>
      </c>
    </row>
    <row r="12691" spans="1:1" x14ac:dyDescent="0.2">
      <c r="A12691" t="s">
        <v>38221</v>
      </c>
    </row>
    <row r="12692" spans="1:1" x14ac:dyDescent="0.2">
      <c r="A12692" t="s">
        <v>38222</v>
      </c>
    </row>
    <row r="12693" spans="1:1" x14ac:dyDescent="0.2">
      <c r="A12693" t="s">
        <v>38223</v>
      </c>
    </row>
    <row r="12694" spans="1:1" x14ac:dyDescent="0.2">
      <c r="A12694" t="s">
        <v>38224</v>
      </c>
    </row>
    <row r="12695" spans="1:1" x14ac:dyDescent="0.2">
      <c r="A12695" t="s">
        <v>38225</v>
      </c>
    </row>
    <row r="12696" spans="1:1" x14ac:dyDescent="0.2">
      <c r="A12696" t="s">
        <v>38226</v>
      </c>
    </row>
    <row r="12697" spans="1:1" x14ac:dyDescent="0.2">
      <c r="A12697" t="s">
        <v>38227</v>
      </c>
    </row>
    <row r="12698" spans="1:1" x14ac:dyDescent="0.2">
      <c r="A12698" t="s">
        <v>38228</v>
      </c>
    </row>
    <row r="12699" spans="1:1" x14ac:dyDescent="0.2">
      <c r="A12699" t="s">
        <v>38229</v>
      </c>
    </row>
    <row r="12700" spans="1:1" x14ac:dyDescent="0.2">
      <c r="A12700" t="s">
        <v>38230</v>
      </c>
    </row>
    <row r="12701" spans="1:1" x14ac:dyDescent="0.2">
      <c r="A12701" t="s">
        <v>38231</v>
      </c>
    </row>
    <row r="12702" spans="1:1" x14ac:dyDescent="0.2">
      <c r="A12702" t="s">
        <v>38232</v>
      </c>
    </row>
    <row r="12703" spans="1:1" x14ac:dyDescent="0.2">
      <c r="A12703" t="s">
        <v>38233</v>
      </c>
    </row>
    <row r="12704" spans="1:1" x14ac:dyDescent="0.2">
      <c r="A12704" t="s">
        <v>38234</v>
      </c>
    </row>
    <row r="12705" spans="1:1" x14ac:dyDescent="0.2">
      <c r="A12705" t="s">
        <v>38235</v>
      </c>
    </row>
    <row r="12706" spans="1:1" x14ac:dyDescent="0.2">
      <c r="A12706" t="s">
        <v>38236</v>
      </c>
    </row>
    <row r="12707" spans="1:1" x14ac:dyDescent="0.2">
      <c r="A12707" t="s">
        <v>38237</v>
      </c>
    </row>
    <row r="12708" spans="1:1" x14ac:dyDescent="0.2">
      <c r="A12708" t="s">
        <v>38238</v>
      </c>
    </row>
    <row r="12709" spans="1:1" x14ac:dyDescent="0.2">
      <c r="A12709" t="s">
        <v>38239</v>
      </c>
    </row>
    <row r="12710" spans="1:1" x14ac:dyDescent="0.2">
      <c r="A12710" t="s">
        <v>38240</v>
      </c>
    </row>
    <row r="12711" spans="1:1" x14ac:dyDescent="0.2">
      <c r="A12711" t="s">
        <v>38241</v>
      </c>
    </row>
    <row r="12712" spans="1:1" x14ac:dyDescent="0.2">
      <c r="A12712" t="s">
        <v>38242</v>
      </c>
    </row>
    <row r="12713" spans="1:1" x14ac:dyDescent="0.2">
      <c r="A12713" t="s">
        <v>38243</v>
      </c>
    </row>
    <row r="12714" spans="1:1" x14ac:dyDescent="0.2">
      <c r="A12714" t="s">
        <v>38244</v>
      </c>
    </row>
    <row r="12715" spans="1:1" x14ac:dyDescent="0.2">
      <c r="A12715" t="s">
        <v>38245</v>
      </c>
    </row>
    <row r="12716" spans="1:1" x14ac:dyDescent="0.2">
      <c r="A12716" t="s">
        <v>38246</v>
      </c>
    </row>
    <row r="12717" spans="1:1" x14ac:dyDescent="0.2">
      <c r="A12717" t="s">
        <v>38247</v>
      </c>
    </row>
    <row r="12718" spans="1:1" x14ac:dyDescent="0.2">
      <c r="A12718" t="s">
        <v>38248</v>
      </c>
    </row>
    <row r="12719" spans="1:1" x14ac:dyDescent="0.2">
      <c r="A12719" t="s">
        <v>38249</v>
      </c>
    </row>
    <row r="12720" spans="1:1" x14ac:dyDescent="0.2">
      <c r="A12720" t="s">
        <v>38250</v>
      </c>
    </row>
    <row r="12721" spans="1:1" x14ac:dyDescent="0.2">
      <c r="A12721" t="s">
        <v>38251</v>
      </c>
    </row>
    <row r="12722" spans="1:1" x14ac:dyDescent="0.2">
      <c r="A12722" t="s">
        <v>38252</v>
      </c>
    </row>
    <row r="12723" spans="1:1" x14ac:dyDescent="0.2">
      <c r="A12723" t="s">
        <v>38253</v>
      </c>
    </row>
    <row r="12724" spans="1:1" x14ac:dyDescent="0.2">
      <c r="A12724" t="s">
        <v>38254</v>
      </c>
    </row>
    <row r="12725" spans="1:1" x14ac:dyDescent="0.2">
      <c r="A12725" t="s">
        <v>38255</v>
      </c>
    </row>
    <row r="12726" spans="1:1" x14ac:dyDescent="0.2">
      <c r="A12726" t="s">
        <v>38256</v>
      </c>
    </row>
    <row r="12727" spans="1:1" x14ac:dyDescent="0.2">
      <c r="A12727" t="s">
        <v>38257</v>
      </c>
    </row>
    <row r="12728" spans="1:1" x14ac:dyDescent="0.2">
      <c r="A12728" t="s">
        <v>38258</v>
      </c>
    </row>
    <row r="12729" spans="1:1" x14ac:dyDescent="0.2">
      <c r="A12729" t="s">
        <v>38259</v>
      </c>
    </row>
    <row r="12730" spans="1:1" x14ac:dyDescent="0.2">
      <c r="A12730" t="s">
        <v>38260</v>
      </c>
    </row>
    <row r="12731" spans="1:1" x14ac:dyDescent="0.2">
      <c r="A12731" t="s">
        <v>38261</v>
      </c>
    </row>
    <row r="12732" spans="1:1" x14ac:dyDescent="0.2">
      <c r="A12732" t="s">
        <v>38262</v>
      </c>
    </row>
    <row r="12733" spans="1:1" x14ac:dyDescent="0.2">
      <c r="A12733" t="s">
        <v>38263</v>
      </c>
    </row>
    <row r="12734" spans="1:1" x14ac:dyDescent="0.2">
      <c r="A12734" t="s">
        <v>38264</v>
      </c>
    </row>
    <row r="12735" spans="1:1" x14ac:dyDescent="0.2">
      <c r="A12735" t="s">
        <v>38265</v>
      </c>
    </row>
    <row r="12736" spans="1:1" x14ac:dyDescent="0.2">
      <c r="A12736" t="s">
        <v>38266</v>
      </c>
    </row>
    <row r="12737" spans="1:1" x14ac:dyDescent="0.2">
      <c r="A12737" t="s">
        <v>38267</v>
      </c>
    </row>
    <row r="12738" spans="1:1" x14ac:dyDescent="0.2">
      <c r="A12738" t="s">
        <v>38268</v>
      </c>
    </row>
    <row r="12739" spans="1:1" x14ac:dyDescent="0.2">
      <c r="A12739" t="s">
        <v>38269</v>
      </c>
    </row>
    <row r="12740" spans="1:1" x14ac:dyDescent="0.2">
      <c r="A12740" t="s">
        <v>38270</v>
      </c>
    </row>
    <row r="12741" spans="1:1" x14ac:dyDescent="0.2">
      <c r="A12741" t="s">
        <v>38271</v>
      </c>
    </row>
    <row r="12742" spans="1:1" x14ac:dyDescent="0.2">
      <c r="A12742" t="s">
        <v>38272</v>
      </c>
    </row>
    <row r="12743" spans="1:1" x14ac:dyDescent="0.2">
      <c r="A12743" t="s">
        <v>38273</v>
      </c>
    </row>
    <row r="12744" spans="1:1" x14ac:dyDescent="0.2">
      <c r="A12744" t="s">
        <v>38274</v>
      </c>
    </row>
    <row r="12745" spans="1:1" x14ac:dyDescent="0.2">
      <c r="A12745" t="s">
        <v>38275</v>
      </c>
    </row>
    <row r="12746" spans="1:1" x14ac:dyDescent="0.2">
      <c r="A12746" t="s">
        <v>38276</v>
      </c>
    </row>
    <row r="12747" spans="1:1" x14ac:dyDescent="0.2">
      <c r="A12747" t="s">
        <v>38277</v>
      </c>
    </row>
    <row r="12748" spans="1:1" x14ac:dyDescent="0.2">
      <c r="A12748" t="s">
        <v>38278</v>
      </c>
    </row>
    <row r="12749" spans="1:1" x14ac:dyDescent="0.2">
      <c r="A12749" t="s">
        <v>38279</v>
      </c>
    </row>
    <row r="12750" spans="1:1" x14ac:dyDescent="0.2">
      <c r="A12750" t="s">
        <v>38280</v>
      </c>
    </row>
    <row r="12751" spans="1:1" x14ac:dyDescent="0.2">
      <c r="A12751" t="s">
        <v>38281</v>
      </c>
    </row>
    <row r="12752" spans="1:1" x14ac:dyDescent="0.2">
      <c r="A12752" t="s">
        <v>38282</v>
      </c>
    </row>
    <row r="12753" spans="1:1" x14ac:dyDescent="0.2">
      <c r="A12753" t="s">
        <v>38283</v>
      </c>
    </row>
    <row r="12754" spans="1:1" x14ac:dyDescent="0.2">
      <c r="A12754" t="s">
        <v>38284</v>
      </c>
    </row>
    <row r="12755" spans="1:1" x14ac:dyDescent="0.2">
      <c r="A12755" t="s">
        <v>38285</v>
      </c>
    </row>
    <row r="12756" spans="1:1" x14ac:dyDescent="0.2">
      <c r="A12756" t="s">
        <v>38286</v>
      </c>
    </row>
    <row r="12757" spans="1:1" x14ac:dyDescent="0.2">
      <c r="A12757" t="s">
        <v>38287</v>
      </c>
    </row>
    <row r="12758" spans="1:1" x14ac:dyDescent="0.2">
      <c r="A12758" t="s">
        <v>38288</v>
      </c>
    </row>
    <row r="12759" spans="1:1" x14ac:dyDescent="0.2">
      <c r="A12759" t="s">
        <v>38289</v>
      </c>
    </row>
    <row r="12760" spans="1:1" x14ac:dyDescent="0.2">
      <c r="A12760" t="s">
        <v>38290</v>
      </c>
    </row>
    <row r="12761" spans="1:1" x14ac:dyDescent="0.2">
      <c r="A12761" t="s">
        <v>38291</v>
      </c>
    </row>
    <row r="12762" spans="1:1" x14ac:dyDescent="0.2">
      <c r="A12762" t="s">
        <v>38292</v>
      </c>
    </row>
    <row r="12763" spans="1:1" x14ac:dyDescent="0.2">
      <c r="A12763" t="s">
        <v>38293</v>
      </c>
    </row>
    <row r="12764" spans="1:1" x14ac:dyDescent="0.2">
      <c r="A12764" t="s">
        <v>38294</v>
      </c>
    </row>
    <row r="12765" spans="1:1" x14ac:dyDescent="0.2">
      <c r="A12765" t="s">
        <v>38295</v>
      </c>
    </row>
    <row r="12766" spans="1:1" x14ac:dyDescent="0.2">
      <c r="A12766" t="s">
        <v>38296</v>
      </c>
    </row>
    <row r="12767" spans="1:1" x14ac:dyDescent="0.2">
      <c r="A12767" t="s">
        <v>38297</v>
      </c>
    </row>
    <row r="12768" spans="1:1" x14ac:dyDescent="0.2">
      <c r="A12768" t="s">
        <v>38298</v>
      </c>
    </row>
    <row r="12769" spans="1:1" x14ac:dyDescent="0.2">
      <c r="A12769" t="s">
        <v>38299</v>
      </c>
    </row>
    <row r="12770" spans="1:1" x14ac:dyDescent="0.2">
      <c r="A12770" t="s">
        <v>38300</v>
      </c>
    </row>
    <row r="12771" spans="1:1" x14ac:dyDescent="0.2">
      <c r="A12771" t="s">
        <v>38301</v>
      </c>
    </row>
    <row r="12772" spans="1:1" x14ac:dyDescent="0.2">
      <c r="A12772" t="s">
        <v>38302</v>
      </c>
    </row>
    <row r="12773" spans="1:1" x14ac:dyDescent="0.2">
      <c r="A12773" t="s">
        <v>38303</v>
      </c>
    </row>
    <row r="12774" spans="1:1" x14ac:dyDescent="0.2">
      <c r="A12774" t="s">
        <v>38304</v>
      </c>
    </row>
    <row r="12775" spans="1:1" x14ac:dyDescent="0.2">
      <c r="A12775" t="s">
        <v>38305</v>
      </c>
    </row>
    <row r="12776" spans="1:1" x14ac:dyDescent="0.2">
      <c r="A12776" t="s">
        <v>38306</v>
      </c>
    </row>
    <row r="12777" spans="1:1" x14ac:dyDescent="0.2">
      <c r="A12777" t="s">
        <v>38307</v>
      </c>
    </row>
    <row r="12778" spans="1:1" x14ac:dyDescent="0.2">
      <c r="A12778" t="s">
        <v>38308</v>
      </c>
    </row>
    <row r="12779" spans="1:1" x14ac:dyDescent="0.2">
      <c r="A12779" t="s">
        <v>38309</v>
      </c>
    </row>
    <row r="12780" spans="1:1" x14ac:dyDescent="0.2">
      <c r="A12780" t="s">
        <v>38310</v>
      </c>
    </row>
    <row r="12781" spans="1:1" x14ac:dyDescent="0.2">
      <c r="A12781" t="s">
        <v>38311</v>
      </c>
    </row>
    <row r="12782" spans="1:1" x14ac:dyDescent="0.2">
      <c r="A12782" t="s">
        <v>38312</v>
      </c>
    </row>
    <row r="12783" spans="1:1" x14ac:dyDescent="0.2">
      <c r="A12783" t="s">
        <v>38313</v>
      </c>
    </row>
    <row r="12784" spans="1:1" x14ac:dyDescent="0.2">
      <c r="A12784" t="s">
        <v>38314</v>
      </c>
    </row>
    <row r="12785" spans="1:1" x14ac:dyDescent="0.2">
      <c r="A12785" t="s">
        <v>38315</v>
      </c>
    </row>
    <row r="12786" spans="1:1" x14ac:dyDescent="0.2">
      <c r="A12786" t="s">
        <v>38316</v>
      </c>
    </row>
    <row r="12787" spans="1:1" x14ac:dyDescent="0.2">
      <c r="A12787" t="s">
        <v>38317</v>
      </c>
    </row>
    <row r="12788" spans="1:1" x14ac:dyDescent="0.2">
      <c r="A12788" t="s">
        <v>38318</v>
      </c>
    </row>
    <row r="12789" spans="1:1" x14ac:dyDescent="0.2">
      <c r="A12789" t="s">
        <v>38319</v>
      </c>
    </row>
    <row r="12790" spans="1:1" x14ac:dyDescent="0.2">
      <c r="A12790" t="s">
        <v>38320</v>
      </c>
    </row>
    <row r="12791" spans="1:1" x14ac:dyDescent="0.2">
      <c r="A12791" t="s">
        <v>38321</v>
      </c>
    </row>
    <row r="12792" spans="1:1" x14ac:dyDescent="0.2">
      <c r="A12792" t="s">
        <v>38322</v>
      </c>
    </row>
    <row r="12793" spans="1:1" x14ac:dyDescent="0.2">
      <c r="A12793" t="s">
        <v>38323</v>
      </c>
    </row>
    <row r="12794" spans="1:1" x14ac:dyDescent="0.2">
      <c r="A12794" t="s">
        <v>38324</v>
      </c>
    </row>
    <row r="12795" spans="1:1" x14ac:dyDescent="0.2">
      <c r="A12795" t="s">
        <v>38325</v>
      </c>
    </row>
    <row r="12796" spans="1:1" x14ac:dyDescent="0.2">
      <c r="A12796" t="s">
        <v>38326</v>
      </c>
    </row>
    <row r="12797" spans="1:1" x14ac:dyDescent="0.2">
      <c r="A12797" t="s">
        <v>38327</v>
      </c>
    </row>
    <row r="12798" spans="1:1" x14ac:dyDescent="0.2">
      <c r="A12798" t="s">
        <v>38328</v>
      </c>
    </row>
    <row r="12799" spans="1:1" x14ac:dyDescent="0.2">
      <c r="A12799" t="s">
        <v>38329</v>
      </c>
    </row>
    <row r="12800" spans="1:1" x14ac:dyDescent="0.2">
      <c r="A12800" t="s">
        <v>38330</v>
      </c>
    </row>
    <row r="12801" spans="1:1" x14ac:dyDescent="0.2">
      <c r="A12801" t="s">
        <v>38331</v>
      </c>
    </row>
    <row r="12802" spans="1:1" x14ac:dyDescent="0.2">
      <c r="A12802" t="s">
        <v>38332</v>
      </c>
    </row>
    <row r="12803" spans="1:1" x14ac:dyDescent="0.2">
      <c r="A12803" t="s">
        <v>38333</v>
      </c>
    </row>
    <row r="12804" spans="1:1" x14ac:dyDescent="0.2">
      <c r="A12804" t="s">
        <v>38334</v>
      </c>
    </row>
    <row r="12805" spans="1:1" x14ac:dyDescent="0.2">
      <c r="A12805" t="s">
        <v>38335</v>
      </c>
    </row>
    <row r="12806" spans="1:1" x14ac:dyDescent="0.2">
      <c r="A12806" t="s">
        <v>38336</v>
      </c>
    </row>
    <row r="12807" spans="1:1" x14ac:dyDescent="0.2">
      <c r="A12807" t="s">
        <v>38337</v>
      </c>
    </row>
    <row r="12808" spans="1:1" x14ac:dyDescent="0.2">
      <c r="A12808" t="s">
        <v>38338</v>
      </c>
    </row>
    <row r="12809" spans="1:1" x14ac:dyDescent="0.2">
      <c r="A12809" t="s">
        <v>38339</v>
      </c>
    </row>
    <row r="12810" spans="1:1" x14ac:dyDescent="0.2">
      <c r="A12810" t="s">
        <v>38340</v>
      </c>
    </row>
    <row r="12811" spans="1:1" x14ac:dyDescent="0.2">
      <c r="A12811" t="s">
        <v>38341</v>
      </c>
    </row>
    <row r="12812" spans="1:1" x14ac:dyDescent="0.2">
      <c r="A12812" t="s">
        <v>38342</v>
      </c>
    </row>
    <row r="12813" spans="1:1" x14ac:dyDescent="0.2">
      <c r="A12813" t="s">
        <v>38343</v>
      </c>
    </row>
    <row r="12814" spans="1:1" x14ac:dyDescent="0.2">
      <c r="A12814" t="s">
        <v>38344</v>
      </c>
    </row>
    <row r="12815" spans="1:1" x14ac:dyDescent="0.2">
      <c r="A12815" t="s">
        <v>38345</v>
      </c>
    </row>
    <row r="12816" spans="1:1" x14ac:dyDescent="0.2">
      <c r="A12816" t="s">
        <v>38346</v>
      </c>
    </row>
    <row r="12817" spans="1:1" x14ac:dyDescent="0.2">
      <c r="A12817" t="s">
        <v>38347</v>
      </c>
    </row>
    <row r="12818" spans="1:1" x14ac:dyDescent="0.2">
      <c r="A12818" t="s">
        <v>38348</v>
      </c>
    </row>
    <row r="12819" spans="1:1" x14ac:dyDescent="0.2">
      <c r="A12819" t="s">
        <v>38349</v>
      </c>
    </row>
    <row r="12820" spans="1:1" x14ac:dyDescent="0.2">
      <c r="A12820" t="s">
        <v>38350</v>
      </c>
    </row>
    <row r="12821" spans="1:1" x14ac:dyDescent="0.2">
      <c r="A12821" t="s">
        <v>38351</v>
      </c>
    </row>
    <row r="12822" spans="1:1" x14ac:dyDescent="0.2">
      <c r="A12822" t="s">
        <v>38352</v>
      </c>
    </row>
    <row r="12823" spans="1:1" x14ac:dyDescent="0.2">
      <c r="A12823" t="s">
        <v>38353</v>
      </c>
    </row>
    <row r="12824" spans="1:1" x14ac:dyDescent="0.2">
      <c r="A12824" t="s">
        <v>38354</v>
      </c>
    </row>
    <row r="12825" spans="1:1" x14ac:dyDescent="0.2">
      <c r="A12825" t="s">
        <v>38355</v>
      </c>
    </row>
    <row r="12826" spans="1:1" x14ac:dyDescent="0.2">
      <c r="A12826" t="s">
        <v>38356</v>
      </c>
    </row>
    <row r="12827" spans="1:1" x14ac:dyDescent="0.2">
      <c r="A12827" t="s">
        <v>38357</v>
      </c>
    </row>
    <row r="12828" spans="1:1" x14ac:dyDescent="0.2">
      <c r="A12828" t="s">
        <v>38358</v>
      </c>
    </row>
    <row r="12829" spans="1:1" x14ac:dyDescent="0.2">
      <c r="A12829" t="s">
        <v>38359</v>
      </c>
    </row>
    <row r="12830" spans="1:1" x14ac:dyDescent="0.2">
      <c r="A12830" t="s">
        <v>38360</v>
      </c>
    </row>
    <row r="12831" spans="1:1" x14ac:dyDescent="0.2">
      <c r="A12831" t="s">
        <v>38361</v>
      </c>
    </row>
    <row r="12832" spans="1:1" x14ac:dyDescent="0.2">
      <c r="A12832" t="s">
        <v>38362</v>
      </c>
    </row>
    <row r="12833" spans="1:1" x14ac:dyDescent="0.2">
      <c r="A12833" t="s">
        <v>38363</v>
      </c>
    </row>
    <row r="12834" spans="1:1" x14ac:dyDescent="0.2">
      <c r="A12834" t="s">
        <v>38364</v>
      </c>
    </row>
    <row r="12835" spans="1:1" x14ac:dyDescent="0.2">
      <c r="A12835" t="s">
        <v>38365</v>
      </c>
    </row>
    <row r="12836" spans="1:1" x14ac:dyDescent="0.2">
      <c r="A12836" t="s">
        <v>38366</v>
      </c>
    </row>
    <row r="12837" spans="1:1" x14ac:dyDescent="0.2">
      <c r="A12837" t="s">
        <v>38367</v>
      </c>
    </row>
    <row r="12838" spans="1:1" x14ac:dyDescent="0.2">
      <c r="A12838" t="s">
        <v>38368</v>
      </c>
    </row>
    <row r="12839" spans="1:1" x14ac:dyDescent="0.2">
      <c r="A12839" t="s">
        <v>38369</v>
      </c>
    </row>
    <row r="12840" spans="1:1" x14ac:dyDescent="0.2">
      <c r="A12840" t="s">
        <v>38370</v>
      </c>
    </row>
    <row r="12841" spans="1:1" x14ac:dyDescent="0.2">
      <c r="A12841" t="s">
        <v>38371</v>
      </c>
    </row>
    <row r="12842" spans="1:1" x14ac:dyDescent="0.2">
      <c r="A12842" t="s">
        <v>38372</v>
      </c>
    </row>
    <row r="12843" spans="1:1" x14ac:dyDescent="0.2">
      <c r="A12843" t="s">
        <v>38373</v>
      </c>
    </row>
    <row r="12844" spans="1:1" x14ac:dyDescent="0.2">
      <c r="A12844" t="s">
        <v>38374</v>
      </c>
    </row>
    <row r="12845" spans="1:1" x14ac:dyDescent="0.2">
      <c r="A12845" t="s">
        <v>38375</v>
      </c>
    </row>
    <row r="12846" spans="1:1" x14ac:dyDescent="0.2">
      <c r="A12846" t="s">
        <v>38376</v>
      </c>
    </row>
    <row r="12847" spans="1:1" x14ac:dyDescent="0.2">
      <c r="A12847" t="s">
        <v>38377</v>
      </c>
    </row>
    <row r="12848" spans="1:1" x14ac:dyDescent="0.2">
      <c r="A12848" t="s">
        <v>38378</v>
      </c>
    </row>
    <row r="12849" spans="1:1" x14ac:dyDescent="0.2">
      <c r="A12849" t="s">
        <v>38379</v>
      </c>
    </row>
    <row r="12850" spans="1:1" x14ac:dyDescent="0.2">
      <c r="A12850" t="s">
        <v>38380</v>
      </c>
    </row>
    <row r="12851" spans="1:1" x14ac:dyDescent="0.2">
      <c r="A12851" t="s">
        <v>38381</v>
      </c>
    </row>
    <row r="12852" spans="1:1" x14ac:dyDescent="0.2">
      <c r="A12852" t="s">
        <v>38382</v>
      </c>
    </row>
    <row r="12853" spans="1:1" x14ac:dyDescent="0.2">
      <c r="A12853" t="s">
        <v>38383</v>
      </c>
    </row>
    <row r="12854" spans="1:1" x14ac:dyDescent="0.2">
      <c r="A12854" t="s">
        <v>38384</v>
      </c>
    </row>
    <row r="12855" spans="1:1" x14ac:dyDescent="0.2">
      <c r="A12855" t="s">
        <v>38385</v>
      </c>
    </row>
    <row r="12856" spans="1:1" x14ac:dyDescent="0.2">
      <c r="A12856" t="s">
        <v>38386</v>
      </c>
    </row>
    <row r="12857" spans="1:1" x14ac:dyDescent="0.2">
      <c r="A12857" t="s">
        <v>38387</v>
      </c>
    </row>
    <row r="12858" spans="1:1" x14ac:dyDescent="0.2">
      <c r="A12858" t="s">
        <v>38388</v>
      </c>
    </row>
    <row r="12859" spans="1:1" x14ac:dyDescent="0.2">
      <c r="A12859" t="s">
        <v>38389</v>
      </c>
    </row>
    <row r="12860" spans="1:1" x14ac:dyDescent="0.2">
      <c r="A12860" t="s">
        <v>38390</v>
      </c>
    </row>
    <row r="12861" spans="1:1" x14ac:dyDescent="0.2">
      <c r="A12861" t="s">
        <v>38391</v>
      </c>
    </row>
    <row r="12862" spans="1:1" x14ac:dyDescent="0.2">
      <c r="A12862" t="s">
        <v>38392</v>
      </c>
    </row>
    <row r="12863" spans="1:1" x14ac:dyDescent="0.2">
      <c r="A12863" t="s">
        <v>38393</v>
      </c>
    </row>
    <row r="12864" spans="1:1" x14ac:dyDescent="0.2">
      <c r="A12864" t="s">
        <v>38394</v>
      </c>
    </row>
    <row r="12865" spans="1:1" x14ac:dyDescent="0.2">
      <c r="A12865" t="s">
        <v>38395</v>
      </c>
    </row>
    <row r="12866" spans="1:1" x14ac:dyDescent="0.2">
      <c r="A12866" t="s">
        <v>38396</v>
      </c>
    </row>
    <row r="12867" spans="1:1" x14ac:dyDescent="0.2">
      <c r="A12867" t="s">
        <v>38397</v>
      </c>
    </row>
    <row r="12868" spans="1:1" x14ac:dyDescent="0.2">
      <c r="A12868" t="s">
        <v>38398</v>
      </c>
    </row>
    <row r="12869" spans="1:1" x14ac:dyDescent="0.2">
      <c r="A12869" t="s">
        <v>38399</v>
      </c>
    </row>
    <row r="12870" spans="1:1" x14ac:dyDescent="0.2">
      <c r="A12870" t="s">
        <v>38400</v>
      </c>
    </row>
    <row r="12871" spans="1:1" x14ac:dyDescent="0.2">
      <c r="A12871" t="s">
        <v>38401</v>
      </c>
    </row>
    <row r="12872" spans="1:1" x14ac:dyDescent="0.2">
      <c r="A12872" t="s">
        <v>38402</v>
      </c>
    </row>
    <row r="12873" spans="1:1" x14ac:dyDescent="0.2">
      <c r="A12873" t="s">
        <v>38403</v>
      </c>
    </row>
    <row r="12874" spans="1:1" x14ac:dyDescent="0.2">
      <c r="A12874" t="s">
        <v>38404</v>
      </c>
    </row>
    <row r="12875" spans="1:1" x14ac:dyDescent="0.2">
      <c r="A12875" t="s">
        <v>38405</v>
      </c>
    </row>
    <row r="12876" spans="1:1" x14ac:dyDescent="0.2">
      <c r="A12876" t="s">
        <v>38406</v>
      </c>
    </row>
    <row r="12877" spans="1:1" x14ac:dyDescent="0.2">
      <c r="A12877" t="s">
        <v>38407</v>
      </c>
    </row>
    <row r="12878" spans="1:1" x14ac:dyDescent="0.2">
      <c r="A12878" t="s">
        <v>38408</v>
      </c>
    </row>
    <row r="12879" spans="1:1" x14ac:dyDescent="0.2">
      <c r="A12879" t="s">
        <v>38409</v>
      </c>
    </row>
    <row r="12880" spans="1:1" x14ac:dyDescent="0.2">
      <c r="A12880" t="s">
        <v>38410</v>
      </c>
    </row>
    <row r="12881" spans="1:1" x14ac:dyDescent="0.2">
      <c r="A12881" t="s">
        <v>38411</v>
      </c>
    </row>
    <row r="12882" spans="1:1" x14ac:dyDescent="0.2">
      <c r="A12882" t="s">
        <v>38412</v>
      </c>
    </row>
    <row r="12883" spans="1:1" x14ac:dyDescent="0.2">
      <c r="A12883" t="s">
        <v>38413</v>
      </c>
    </row>
    <row r="12884" spans="1:1" x14ac:dyDescent="0.2">
      <c r="A12884" t="s">
        <v>38414</v>
      </c>
    </row>
    <row r="12885" spans="1:1" x14ac:dyDescent="0.2">
      <c r="A12885" t="s">
        <v>38415</v>
      </c>
    </row>
    <row r="12886" spans="1:1" x14ac:dyDescent="0.2">
      <c r="A12886" t="s">
        <v>38416</v>
      </c>
    </row>
    <row r="12887" spans="1:1" x14ac:dyDescent="0.2">
      <c r="A12887" t="s">
        <v>38417</v>
      </c>
    </row>
    <row r="12888" spans="1:1" x14ac:dyDescent="0.2">
      <c r="A12888" t="s">
        <v>38418</v>
      </c>
    </row>
    <row r="12889" spans="1:1" x14ac:dyDescent="0.2">
      <c r="A12889" t="s">
        <v>38419</v>
      </c>
    </row>
    <row r="12890" spans="1:1" x14ac:dyDescent="0.2">
      <c r="A12890" t="s">
        <v>38420</v>
      </c>
    </row>
    <row r="12891" spans="1:1" x14ac:dyDescent="0.2">
      <c r="A12891" t="s">
        <v>38421</v>
      </c>
    </row>
    <row r="12892" spans="1:1" x14ac:dyDescent="0.2">
      <c r="A12892" t="s">
        <v>38422</v>
      </c>
    </row>
    <row r="12893" spans="1:1" x14ac:dyDescent="0.2">
      <c r="A12893" t="s">
        <v>38423</v>
      </c>
    </row>
    <row r="12894" spans="1:1" x14ac:dyDescent="0.2">
      <c r="A12894" t="s">
        <v>38424</v>
      </c>
    </row>
    <row r="12895" spans="1:1" x14ac:dyDescent="0.2">
      <c r="A12895" t="s">
        <v>38425</v>
      </c>
    </row>
    <row r="12896" spans="1:1" x14ac:dyDescent="0.2">
      <c r="A12896" t="s">
        <v>38426</v>
      </c>
    </row>
    <row r="12897" spans="1:1" x14ac:dyDescent="0.2">
      <c r="A12897" t="s">
        <v>38427</v>
      </c>
    </row>
    <row r="12898" spans="1:1" x14ac:dyDescent="0.2">
      <c r="A12898" t="s">
        <v>38428</v>
      </c>
    </row>
    <row r="12899" spans="1:1" x14ac:dyDescent="0.2">
      <c r="A12899" t="s">
        <v>38429</v>
      </c>
    </row>
    <row r="12900" spans="1:1" x14ac:dyDescent="0.2">
      <c r="A12900" t="s">
        <v>38430</v>
      </c>
    </row>
    <row r="12901" spans="1:1" x14ac:dyDescent="0.2">
      <c r="A12901" t="s">
        <v>38431</v>
      </c>
    </row>
    <row r="12902" spans="1:1" x14ac:dyDescent="0.2">
      <c r="A12902" t="s">
        <v>38432</v>
      </c>
    </row>
    <row r="12903" spans="1:1" x14ac:dyDescent="0.2">
      <c r="A12903" t="s">
        <v>38433</v>
      </c>
    </row>
    <row r="12904" spans="1:1" x14ac:dyDescent="0.2">
      <c r="A12904" t="s">
        <v>38434</v>
      </c>
    </row>
    <row r="12905" spans="1:1" x14ac:dyDescent="0.2">
      <c r="A12905" t="s">
        <v>38435</v>
      </c>
    </row>
    <row r="12906" spans="1:1" x14ac:dyDescent="0.2">
      <c r="A12906" t="s">
        <v>38436</v>
      </c>
    </row>
    <row r="12907" spans="1:1" x14ac:dyDescent="0.2">
      <c r="A12907" t="s">
        <v>38437</v>
      </c>
    </row>
    <row r="12908" spans="1:1" x14ac:dyDescent="0.2">
      <c r="A12908" t="s">
        <v>38438</v>
      </c>
    </row>
    <row r="12909" spans="1:1" x14ac:dyDescent="0.2">
      <c r="A12909" t="s">
        <v>38439</v>
      </c>
    </row>
    <row r="12910" spans="1:1" x14ac:dyDescent="0.2">
      <c r="A12910" t="s">
        <v>38440</v>
      </c>
    </row>
    <row r="12911" spans="1:1" x14ac:dyDescent="0.2">
      <c r="A12911" t="s">
        <v>38441</v>
      </c>
    </row>
    <row r="12912" spans="1:1" x14ac:dyDescent="0.2">
      <c r="A12912" t="s">
        <v>38442</v>
      </c>
    </row>
    <row r="12913" spans="1:1" x14ac:dyDescent="0.2">
      <c r="A12913" t="s">
        <v>38443</v>
      </c>
    </row>
    <row r="12914" spans="1:1" x14ac:dyDescent="0.2">
      <c r="A12914" t="s">
        <v>38444</v>
      </c>
    </row>
    <row r="12915" spans="1:1" x14ac:dyDescent="0.2">
      <c r="A12915" t="s">
        <v>38445</v>
      </c>
    </row>
    <row r="12916" spans="1:1" x14ac:dyDescent="0.2">
      <c r="A12916" t="s">
        <v>38446</v>
      </c>
    </row>
    <row r="12917" spans="1:1" x14ac:dyDescent="0.2">
      <c r="A12917" t="s">
        <v>38447</v>
      </c>
    </row>
    <row r="12918" spans="1:1" x14ac:dyDescent="0.2">
      <c r="A12918" t="s">
        <v>38448</v>
      </c>
    </row>
    <row r="12919" spans="1:1" x14ac:dyDescent="0.2">
      <c r="A12919" t="s">
        <v>38449</v>
      </c>
    </row>
    <row r="12920" spans="1:1" x14ac:dyDescent="0.2">
      <c r="A12920" t="s">
        <v>38450</v>
      </c>
    </row>
    <row r="12921" spans="1:1" x14ac:dyDescent="0.2">
      <c r="A12921" t="s">
        <v>38451</v>
      </c>
    </row>
    <row r="12922" spans="1:1" x14ac:dyDescent="0.2">
      <c r="A12922" t="s">
        <v>38452</v>
      </c>
    </row>
    <row r="12923" spans="1:1" x14ac:dyDescent="0.2">
      <c r="A12923" t="s">
        <v>38453</v>
      </c>
    </row>
    <row r="12924" spans="1:1" x14ac:dyDescent="0.2">
      <c r="A12924" t="s">
        <v>38454</v>
      </c>
    </row>
    <row r="12925" spans="1:1" x14ac:dyDescent="0.2">
      <c r="A12925" t="s">
        <v>38455</v>
      </c>
    </row>
    <row r="12926" spans="1:1" x14ac:dyDescent="0.2">
      <c r="A12926" t="s">
        <v>38456</v>
      </c>
    </row>
    <row r="12927" spans="1:1" x14ac:dyDescent="0.2">
      <c r="A12927" t="s">
        <v>38457</v>
      </c>
    </row>
    <row r="12928" spans="1:1" x14ac:dyDescent="0.2">
      <c r="A12928" t="s">
        <v>38458</v>
      </c>
    </row>
    <row r="12929" spans="1:1" x14ac:dyDescent="0.2">
      <c r="A12929" t="s">
        <v>38459</v>
      </c>
    </row>
    <row r="12930" spans="1:1" x14ac:dyDescent="0.2">
      <c r="A12930" t="s">
        <v>38460</v>
      </c>
    </row>
    <row r="12931" spans="1:1" x14ac:dyDescent="0.2">
      <c r="A12931" t="s">
        <v>38461</v>
      </c>
    </row>
    <row r="12932" spans="1:1" x14ac:dyDescent="0.2">
      <c r="A12932" t="s">
        <v>38462</v>
      </c>
    </row>
    <row r="12933" spans="1:1" x14ac:dyDescent="0.2">
      <c r="A12933" t="s">
        <v>38463</v>
      </c>
    </row>
    <row r="12934" spans="1:1" x14ac:dyDescent="0.2">
      <c r="A12934" t="s">
        <v>38464</v>
      </c>
    </row>
    <row r="12935" spans="1:1" x14ac:dyDescent="0.2">
      <c r="A12935" t="s">
        <v>38465</v>
      </c>
    </row>
    <row r="12936" spans="1:1" x14ac:dyDescent="0.2">
      <c r="A12936" t="s">
        <v>38466</v>
      </c>
    </row>
    <row r="12937" spans="1:1" x14ac:dyDescent="0.2">
      <c r="A12937" t="s">
        <v>38467</v>
      </c>
    </row>
    <row r="12938" spans="1:1" x14ac:dyDescent="0.2">
      <c r="A12938" t="s">
        <v>38468</v>
      </c>
    </row>
    <row r="12939" spans="1:1" x14ac:dyDescent="0.2">
      <c r="A12939" t="s">
        <v>38469</v>
      </c>
    </row>
    <row r="12940" spans="1:1" x14ac:dyDescent="0.2">
      <c r="A12940" t="s">
        <v>38470</v>
      </c>
    </row>
    <row r="12941" spans="1:1" x14ac:dyDescent="0.2">
      <c r="A12941" t="s">
        <v>38471</v>
      </c>
    </row>
    <row r="12942" spans="1:1" x14ac:dyDescent="0.2">
      <c r="A12942" t="s">
        <v>38472</v>
      </c>
    </row>
    <row r="12943" spans="1:1" x14ac:dyDescent="0.2">
      <c r="A12943" t="s">
        <v>38473</v>
      </c>
    </row>
    <row r="12944" spans="1:1" x14ac:dyDescent="0.2">
      <c r="A12944" t="s">
        <v>38474</v>
      </c>
    </row>
    <row r="12945" spans="1:1" x14ac:dyDescent="0.2">
      <c r="A12945" t="s">
        <v>38475</v>
      </c>
    </row>
    <row r="12946" spans="1:1" x14ac:dyDescent="0.2">
      <c r="A12946" t="s">
        <v>38476</v>
      </c>
    </row>
    <row r="12947" spans="1:1" x14ac:dyDescent="0.2">
      <c r="A12947" t="s">
        <v>38477</v>
      </c>
    </row>
    <row r="12948" spans="1:1" x14ac:dyDescent="0.2">
      <c r="A12948" t="s">
        <v>38478</v>
      </c>
    </row>
    <row r="12949" spans="1:1" x14ac:dyDescent="0.2">
      <c r="A12949" t="s">
        <v>38479</v>
      </c>
    </row>
    <row r="12950" spans="1:1" x14ac:dyDescent="0.2">
      <c r="A12950" t="s">
        <v>38480</v>
      </c>
    </row>
    <row r="12951" spans="1:1" x14ac:dyDescent="0.2">
      <c r="A12951" t="s">
        <v>38481</v>
      </c>
    </row>
    <row r="12952" spans="1:1" x14ac:dyDescent="0.2">
      <c r="A12952" t="s">
        <v>38482</v>
      </c>
    </row>
    <row r="12953" spans="1:1" x14ac:dyDescent="0.2">
      <c r="A12953" t="s">
        <v>38483</v>
      </c>
    </row>
    <row r="12954" spans="1:1" x14ac:dyDescent="0.2">
      <c r="A12954" t="s">
        <v>38484</v>
      </c>
    </row>
    <row r="12955" spans="1:1" x14ac:dyDescent="0.2">
      <c r="A12955" t="s">
        <v>38485</v>
      </c>
    </row>
    <row r="12956" spans="1:1" x14ac:dyDescent="0.2">
      <c r="A12956" t="s">
        <v>38486</v>
      </c>
    </row>
    <row r="12957" spans="1:1" x14ac:dyDescent="0.2">
      <c r="A12957" t="s">
        <v>38487</v>
      </c>
    </row>
    <row r="12958" spans="1:1" x14ac:dyDescent="0.2">
      <c r="A12958" t="s">
        <v>38488</v>
      </c>
    </row>
    <row r="12959" spans="1:1" x14ac:dyDescent="0.2">
      <c r="A12959" t="s">
        <v>38489</v>
      </c>
    </row>
    <row r="12960" spans="1:1" x14ac:dyDescent="0.2">
      <c r="A12960" t="s">
        <v>38490</v>
      </c>
    </row>
    <row r="12961" spans="1:1" x14ac:dyDescent="0.2">
      <c r="A12961" t="s">
        <v>38491</v>
      </c>
    </row>
    <row r="12962" spans="1:1" x14ac:dyDescent="0.2">
      <c r="A12962" t="s">
        <v>38492</v>
      </c>
    </row>
    <row r="12963" spans="1:1" x14ac:dyDescent="0.2">
      <c r="A12963" t="s">
        <v>38493</v>
      </c>
    </row>
    <row r="12964" spans="1:1" x14ac:dyDescent="0.2">
      <c r="A12964" t="s">
        <v>38494</v>
      </c>
    </row>
    <row r="12965" spans="1:1" x14ac:dyDescent="0.2">
      <c r="A12965" t="s">
        <v>38495</v>
      </c>
    </row>
    <row r="12966" spans="1:1" x14ac:dyDescent="0.2">
      <c r="A12966" t="s">
        <v>38496</v>
      </c>
    </row>
    <row r="12967" spans="1:1" x14ac:dyDescent="0.2">
      <c r="A12967" t="s">
        <v>38497</v>
      </c>
    </row>
    <row r="12968" spans="1:1" x14ac:dyDescent="0.2">
      <c r="A12968" t="s">
        <v>38498</v>
      </c>
    </row>
    <row r="12969" spans="1:1" x14ac:dyDescent="0.2">
      <c r="A12969" t="s">
        <v>38499</v>
      </c>
    </row>
    <row r="12970" spans="1:1" x14ac:dyDescent="0.2">
      <c r="A12970" t="s">
        <v>38500</v>
      </c>
    </row>
    <row r="12971" spans="1:1" x14ac:dyDescent="0.2">
      <c r="A12971" t="s">
        <v>38501</v>
      </c>
    </row>
    <row r="12972" spans="1:1" x14ac:dyDescent="0.2">
      <c r="A12972" t="s">
        <v>38502</v>
      </c>
    </row>
    <row r="12973" spans="1:1" x14ac:dyDescent="0.2">
      <c r="A12973" t="s">
        <v>38503</v>
      </c>
    </row>
    <row r="12974" spans="1:1" x14ac:dyDescent="0.2">
      <c r="A12974" t="s">
        <v>38504</v>
      </c>
    </row>
    <row r="12975" spans="1:1" x14ac:dyDescent="0.2">
      <c r="A12975" t="s">
        <v>38505</v>
      </c>
    </row>
    <row r="12976" spans="1:1" x14ac:dyDescent="0.2">
      <c r="A12976" t="s">
        <v>38506</v>
      </c>
    </row>
    <row r="12977" spans="1:1" x14ac:dyDescent="0.2">
      <c r="A12977" t="s">
        <v>38507</v>
      </c>
    </row>
    <row r="12978" spans="1:1" x14ac:dyDescent="0.2">
      <c r="A12978" t="s">
        <v>38508</v>
      </c>
    </row>
    <row r="12979" spans="1:1" x14ac:dyDescent="0.2">
      <c r="A12979" t="s">
        <v>38509</v>
      </c>
    </row>
    <row r="12980" spans="1:1" x14ac:dyDescent="0.2">
      <c r="A12980" t="s">
        <v>38510</v>
      </c>
    </row>
    <row r="12981" spans="1:1" x14ac:dyDescent="0.2">
      <c r="A12981" t="s">
        <v>38511</v>
      </c>
    </row>
    <row r="12982" spans="1:1" x14ac:dyDescent="0.2">
      <c r="A12982" t="s">
        <v>38512</v>
      </c>
    </row>
    <row r="12983" spans="1:1" x14ac:dyDescent="0.2">
      <c r="A12983" t="s">
        <v>38513</v>
      </c>
    </row>
    <row r="12984" spans="1:1" x14ac:dyDescent="0.2">
      <c r="A12984" t="s">
        <v>38514</v>
      </c>
    </row>
    <row r="12985" spans="1:1" x14ac:dyDescent="0.2">
      <c r="A12985" t="s">
        <v>38515</v>
      </c>
    </row>
    <row r="12986" spans="1:1" x14ac:dyDescent="0.2">
      <c r="A12986" t="s">
        <v>38516</v>
      </c>
    </row>
    <row r="12987" spans="1:1" x14ac:dyDescent="0.2">
      <c r="A12987" t="s">
        <v>38517</v>
      </c>
    </row>
    <row r="12988" spans="1:1" x14ac:dyDescent="0.2">
      <c r="A12988" t="s">
        <v>38518</v>
      </c>
    </row>
    <row r="12989" spans="1:1" x14ac:dyDescent="0.2">
      <c r="A12989" t="s">
        <v>38519</v>
      </c>
    </row>
    <row r="12990" spans="1:1" x14ac:dyDescent="0.2">
      <c r="A12990" t="s">
        <v>38520</v>
      </c>
    </row>
    <row r="12991" spans="1:1" x14ac:dyDescent="0.2">
      <c r="A12991" t="s">
        <v>38521</v>
      </c>
    </row>
    <row r="12992" spans="1:1" x14ac:dyDescent="0.2">
      <c r="A12992" t="s">
        <v>38522</v>
      </c>
    </row>
    <row r="12993" spans="1:1" x14ac:dyDescent="0.2">
      <c r="A12993" t="s">
        <v>38523</v>
      </c>
    </row>
    <row r="12994" spans="1:1" x14ac:dyDescent="0.2">
      <c r="A12994" t="s">
        <v>38524</v>
      </c>
    </row>
    <row r="12995" spans="1:1" x14ac:dyDescent="0.2">
      <c r="A12995" t="s">
        <v>38525</v>
      </c>
    </row>
    <row r="12996" spans="1:1" x14ac:dyDescent="0.2">
      <c r="A12996" t="s">
        <v>38526</v>
      </c>
    </row>
    <row r="12997" spans="1:1" x14ac:dyDescent="0.2">
      <c r="A12997" t="s">
        <v>38527</v>
      </c>
    </row>
    <row r="12998" spans="1:1" x14ac:dyDescent="0.2">
      <c r="A12998" t="s">
        <v>38528</v>
      </c>
    </row>
    <row r="12999" spans="1:1" x14ac:dyDescent="0.2">
      <c r="A12999" t="s">
        <v>38529</v>
      </c>
    </row>
    <row r="13000" spans="1:1" x14ac:dyDescent="0.2">
      <c r="A13000" t="s">
        <v>38530</v>
      </c>
    </row>
    <row r="13001" spans="1:1" x14ac:dyDescent="0.2">
      <c r="A13001" t="s">
        <v>38531</v>
      </c>
    </row>
    <row r="13002" spans="1:1" x14ac:dyDescent="0.2">
      <c r="A13002" t="s">
        <v>38532</v>
      </c>
    </row>
    <row r="13003" spans="1:1" x14ac:dyDescent="0.2">
      <c r="A13003" t="s">
        <v>38533</v>
      </c>
    </row>
    <row r="13004" spans="1:1" x14ac:dyDescent="0.2">
      <c r="A13004" t="s">
        <v>38534</v>
      </c>
    </row>
    <row r="13005" spans="1:1" x14ac:dyDescent="0.2">
      <c r="A13005" t="s">
        <v>38535</v>
      </c>
    </row>
    <row r="13006" spans="1:1" x14ac:dyDescent="0.2">
      <c r="A13006" t="s">
        <v>38536</v>
      </c>
    </row>
    <row r="13007" spans="1:1" x14ac:dyDescent="0.2">
      <c r="A13007" t="s">
        <v>38537</v>
      </c>
    </row>
    <row r="13008" spans="1:1" x14ac:dyDescent="0.2">
      <c r="A13008" t="s">
        <v>38538</v>
      </c>
    </row>
    <row r="13009" spans="1:1" x14ac:dyDescent="0.2">
      <c r="A13009" t="s">
        <v>38539</v>
      </c>
    </row>
    <row r="13010" spans="1:1" x14ac:dyDescent="0.2">
      <c r="A13010" t="s">
        <v>38540</v>
      </c>
    </row>
    <row r="13011" spans="1:1" x14ac:dyDescent="0.2">
      <c r="A13011" t="s">
        <v>38541</v>
      </c>
    </row>
    <row r="13012" spans="1:1" x14ac:dyDescent="0.2">
      <c r="A13012" t="s">
        <v>38542</v>
      </c>
    </row>
    <row r="13013" spans="1:1" x14ac:dyDescent="0.2">
      <c r="A13013" t="s">
        <v>38543</v>
      </c>
    </row>
    <row r="13014" spans="1:1" x14ac:dyDescent="0.2">
      <c r="A13014" t="s">
        <v>38544</v>
      </c>
    </row>
    <row r="13015" spans="1:1" x14ac:dyDescent="0.2">
      <c r="A13015" t="s">
        <v>38545</v>
      </c>
    </row>
    <row r="13016" spans="1:1" x14ac:dyDescent="0.2">
      <c r="A13016" t="s">
        <v>38546</v>
      </c>
    </row>
    <row r="13017" spans="1:1" x14ac:dyDescent="0.2">
      <c r="A13017" t="s">
        <v>38547</v>
      </c>
    </row>
    <row r="13018" spans="1:1" x14ac:dyDescent="0.2">
      <c r="A13018" t="s">
        <v>38548</v>
      </c>
    </row>
    <row r="13019" spans="1:1" x14ac:dyDescent="0.2">
      <c r="A13019" t="s">
        <v>38549</v>
      </c>
    </row>
    <row r="13020" spans="1:1" x14ac:dyDescent="0.2">
      <c r="A13020" t="s">
        <v>38550</v>
      </c>
    </row>
    <row r="13021" spans="1:1" x14ac:dyDescent="0.2">
      <c r="A13021" t="s">
        <v>38551</v>
      </c>
    </row>
    <row r="13022" spans="1:1" x14ac:dyDescent="0.2">
      <c r="A13022" t="s">
        <v>38552</v>
      </c>
    </row>
    <row r="13023" spans="1:1" x14ac:dyDescent="0.2">
      <c r="A13023" t="s">
        <v>38553</v>
      </c>
    </row>
    <row r="13024" spans="1:1" x14ac:dyDescent="0.2">
      <c r="A13024" t="s">
        <v>38554</v>
      </c>
    </row>
    <row r="13025" spans="1:1" x14ac:dyDescent="0.2">
      <c r="A13025" t="s">
        <v>38555</v>
      </c>
    </row>
    <row r="13026" spans="1:1" x14ac:dyDescent="0.2">
      <c r="A13026" t="s">
        <v>38556</v>
      </c>
    </row>
    <row r="13027" spans="1:1" x14ac:dyDescent="0.2">
      <c r="A13027" t="s">
        <v>38557</v>
      </c>
    </row>
    <row r="13028" spans="1:1" x14ac:dyDescent="0.2">
      <c r="A13028" t="s">
        <v>38558</v>
      </c>
    </row>
    <row r="13029" spans="1:1" x14ac:dyDescent="0.2">
      <c r="A13029" t="s">
        <v>38559</v>
      </c>
    </row>
    <row r="13030" spans="1:1" x14ac:dyDescent="0.2">
      <c r="A13030" t="s">
        <v>38560</v>
      </c>
    </row>
    <row r="13031" spans="1:1" x14ac:dyDescent="0.2">
      <c r="A13031" t="s">
        <v>38561</v>
      </c>
    </row>
    <row r="13032" spans="1:1" x14ac:dyDescent="0.2">
      <c r="A13032" t="s">
        <v>38562</v>
      </c>
    </row>
    <row r="13033" spans="1:1" x14ac:dyDescent="0.2">
      <c r="A13033" t="s">
        <v>38563</v>
      </c>
    </row>
    <row r="13034" spans="1:1" x14ac:dyDescent="0.2">
      <c r="A13034" t="s">
        <v>38564</v>
      </c>
    </row>
    <row r="13035" spans="1:1" x14ac:dyDescent="0.2">
      <c r="A13035" t="s">
        <v>38565</v>
      </c>
    </row>
    <row r="13036" spans="1:1" x14ac:dyDescent="0.2">
      <c r="A13036" t="s">
        <v>38566</v>
      </c>
    </row>
    <row r="13037" spans="1:1" x14ac:dyDescent="0.2">
      <c r="A13037" t="s">
        <v>38567</v>
      </c>
    </row>
    <row r="13038" spans="1:1" x14ac:dyDescent="0.2">
      <c r="A13038" t="s">
        <v>38568</v>
      </c>
    </row>
    <row r="13039" spans="1:1" x14ac:dyDescent="0.2">
      <c r="A13039" t="s">
        <v>38569</v>
      </c>
    </row>
    <row r="13040" spans="1:1" x14ac:dyDescent="0.2">
      <c r="A13040" t="s">
        <v>38570</v>
      </c>
    </row>
    <row r="13041" spans="1:1" x14ac:dyDescent="0.2">
      <c r="A13041" t="s">
        <v>38571</v>
      </c>
    </row>
    <row r="13042" spans="1:1" x14ac:dyDescent="0.2">
      <c r="A13042" t="s">
        <v>38572</v>
      </c>
    </row>
    <row r="13043" spans="1:1" x14ac:dyDescent="0.2">
      <c r="A13043" t="s">
        <v>38573</v>
      </c>
    </row>
    <row r="13044" spans="1:1" x14ac:dyDescent="0.2">
      <c r="A13044" t="s">
        <v>38574</v>
      </c>
    </row>
    <row r="13045" spans="1:1" x14ac:dyDescent="0.2">
      <c r="A13045" t="s">
        <v>38575</v>
      </c>
    </row>
    <row r="13046" spans="1:1" x14ac:dyDescent="0.2">
      <c r="A13046" t="s">
        <v>38576</v>
      </c>
    </row>
    <row r="13047" spans="1:1" x14ac:dyDescent="0.2">
      <c r="A13047" t="s">
        <v>38577</v>
      </c>
    </row>
    <row r="13048" spans="1:1" x14ac:dyDescent="0.2">
      <c r="A13048" t="s">
        <v>38578</v>
      </c>
    </row>
    <row r="13049" spans="1:1" x14ac:dyDescent="0.2">
      <c r="A13049" t="s">
        <v>38579</v>
      </c>
    </row>
    <row r="13050" spans="1:1" x14ac:dyDescent="0.2">
      <c r="A13050" t="s">
        <v>38580</v>
      </c>
    </row>
    <row r="13051" spans="1:1" x14ac:dyDescent="0.2">
      <c r="A13051" t="s">
        <v>38581</v>
      </c>
    </row>
    <row r="13052" spans="1:1" x14ac:dyDescent="0.2">
      <c r="A13052" t="s">
        <v>38582</v>
      </c>
    </row>
    <row r="13053" spans="1:1" x14ac:dyDescent="0.2">
      <c r="A13053" t="s">
        <v>38583</v>
      </c>
    </row>
    <row r="13054" spans="1:1" x14ac:dyDescent="0.2">
      <c r="A13054" t="s">
        <v>38584</v>
      </c>
    </row>
    <row r="13055" spans="1:1" x14ac:dyDescent="0.2">
      <c r="A13055" t="s">
        <v>38585</v>
      </c>
    </row>
    <row r="13056" spans="1:1" x14ac:dyDescent="0.2">
      <c r="A13056" t="s">
        <v>38586</v>
      </c>
    </row>
    <row r="13057" spans="1:1" x14ac:dyDescent="0.2">
      <c r="A13057" t="s">
        <v>38587</v>
      </c>
    </row>
    <row r="13058" spans="1:1" x14ac:dyDescent="0.2">
      <c r="A13058" t="s">
        <v>38588</v>
      </c>
    </row>
    <row r="13059" spans="1:1" x14ac:dyDescent="0.2">
      <c r="A13059" t="s">
        <v>38589</v>
      </c>
    </row>
    <row r="13060" spans="1:1" x14ac:dyDescent="0.2">
      <c r="A13060" t="s">
        <v>38590</v>
      </c>
    </row>
    <row r="13061" spans="1:1" x14ac:dyDescent="0.2">
      <c r="A13061" t="s">
        <v>38591</v>
      </c>
    </row>
    <row r="13062" spans="1:1" x14ac:dyDescent="0.2">
      <c r="A13062" t="s">
        <v>38592</v>
      </c>
    </row>
    <row r="13063" spans="1:1" x14ac:dyDescent="0.2">
      <c r="A13063" t="s">
        <v>38593</v>
      </c>
    </row>
    <row r="13064" spans="1:1" x14ac:dyDescent="0.2">
      <c r="A13064" t="s">
        <v>38594</v>
      </c>
    </row>
    <row r="13065" spans="1:1" x14ac:dyDescent="0.2">
      <c r="A13065" t="s">
        <v>38595</v>
      </c>
    </row>
    <row r="13066" spans="1:1" x14ac:dyDescent="0.2">
      <c r="A13066" t="s">
        <v>38596</v>
      </c>
    </row>
    <row r="13067" spans="1:1" x14ac:dyDescent="0.2">
      <c r="A13067" t="s">
        <v>38597</v>
      </c>
    </row>
    <row r="13068" spans="1:1" x14ac:dyDescent="0.2">
      <c r="A13068" t="s">
        <v>38598</v>
      </c>
    </row>
    <row r="13069" spans="1:1" x14ac:dyDescent="0.2">
      <c r="A13069" t="s">
        <v>38599</v>
      </c>
    </row>
    <row r="13070" spans="1:1" x14ac:dyDescent="0.2">
      <c r="A13070" t="s">
        <v>38600</v>
      </c>
    </row>
    <row r="13071" spans="1:1" x14ac:dyDescent="0.2">
      <c r="A13071" t="s">
        <v>38601</v>
      </c>
    </row>
    <row r="13072" spans="1:1" x14ac:dyDescent="0.2">
      <c r="A13072" t="s">
        <v>38602</v>
      </c>
    </row>
    <row r="13073" spans="1:1" x14ac:dyDescent="0.2">
      <c r="A13073" t="s">
        <v>38603</v>
      </c>
    </row>
    <row r="13074" spans="1:1" x14ac:dyDescent="0.2">
      <c r="A13074" t="s">
        <v>38604</v>
      </c>
    </row>
    <row r="13075" spans="1:1" x14ac:dyDescent="0.2">
      <c r="A13075" t="s">
        <v>38605</v>
      </c>
    </row>
    <row r="13076" spans="1:1" x14ac:dyDescent="0.2">
      <c r="A13076" t="s">
        <v>38606</v>
      </c>
    </row>
    <row r="13077" spans="1:1" x14ac:dyDescent="0.2">
      <c r="A13077" t="s">
        <v>38607</v>
      </c>
    </row>
    <row r="13078" spans="1:1" x14ac:dyDescent="0.2">
      <c r="A13078" t="s">
        <v>38608</v>
      </c>
    </row>
    <row r="13079" spans="1:1" x14ac:dyDescent="0.2">
      <c r="A13079" t="s">
        <v>38609</v>
      </c>
    </row>
    <row r="13080" spans="1:1" x14ac:dyDescent="0.2">
      <c r="A13080" t="s">
        <v>38610</v>
      </c>
    </row>
    <row r="13081" spans="1:1" x14ac:dyDescent="0.2">
      <c r="A13081" t="s">
        <v>38611</v>
      </c>
    </row>
    <row r="13082" spans="1:1" x14ac:dyDescent="0.2">
      <c r="A13082" t="s">
        <v>38612</v>
      </c>
    </row>
    <row r="13083" spans="1:1" x14ac:dyDescent="0.2">
      <c r="A13083" t="s">
        <v>38613</v>
      </c>
    </row>
    <row r="13084" spans="1:1" x14ac:dyDescent="0.2">
      <c r="A13084" t="s">
        <v>38614</v>
      </c>
    </row>
    <row r="13085" spans="1:1" x14ac:dyDescent="0.2">
      <c r="A13085" t="s">
        <v>38615</v>
      </c>
    </row>
    <row r="13086" spans="1:1" x14ac:dyDescent="0.2">
      <c r="A13086" t="s">
        <v>38616</v>
      </c>
    </row>
    <row r="13087" spans="1:1" x14ac:dyDescent="0.2">
      <c r="A13087" t="s">
        <v>38617</v>
      </c>
    </row>
    <row r="13088" spans="1:1" x14ac:dyDescent="0.2">
      <c r="A13088" t="s">
        <v>38618</v>
      </c>
    </row>
    <row r="13089" spans="1:1" x14ac:dyDescent="0.2">
      <c r="A13089" t="s">
        <v>38619</v>
      </c>
    </row>
    <row r="13090" spans="1:1" x14ac:dyDescent="0.2">
      <c r="A13090" t="s">
        <v>38620</v>
      </c>
    </row>
    <row r="13091" spans="1:1" x14ac:dyDescent="0.2">
      <c r="A13091" t="s">
        <v>38621</v>
      </c>
    </row>
    <row r="13092" spans="1:1" x14ac:dyDescent="0.2">
      <c r="A13092" t="s">
        <v>38622</v>
      </c>
    </row>
    <row r="13093" spans="1:1" x14ac:dyDescent="0.2">
      <c r="A13093" t="s">
        <v>38623</v>
      </c>
    </row>
    <row r="13094" spans="1:1" x14ac:dyDescent="0.2">
      <c r="A13094" t="s">
        <v>38624</v>
      </c>
    </row>
    <row r="13095" spans="1:1" x14ac:dyDescent="0.2">
      <c r="A13095" t="s">
        <v>38625</v>
      </c>
    </row>
    <row r="13096" spans="1:1" x14ac:dyDescent="0.2">
      <c r="A13096" t="s">
        <v>38626</v>
      </c>
    </row>
    <row r="13097" spans="1:1" x14ac:dyDescent="0.2">
      <c r="A13097" t="s">
        <v>38627</v>
      </c>
    </row>
    <row r="13098" spans="1:1" x14ac:dyDescent="0.2">
      <c r="A13098" t="s">
        <v>38628</v>
      </c>
    </row>
    <row r="13099" spans="1:1" x14ac:dyDescent="0.2">
      <c r="A13099" t="s">
        <v>38629</v>
      </c>
    </row>
    <row r="13100" spans="1:1" x14ac:dyDescent="0.2">
      <c r="A13100" t="s">
        <v>38630</v>
      </c>
    </row>
    <row r="13101" spans="1:1" x14ac:dyDescent="0.2">
      <c r="A13101" t="s">
        <v>38631</v>
      </c>
    </row>
    <row r="13102" spans="1:1" x14ac:dyDescent="0.2">
      <c r="A13102" t="s">
        <v>38632</v>
      </c>
    </row>
    <row r="13103" spans="1:1" x14ac:dyDescent="0.2">
      <c r="A13103" t="s">
        <v>38633</v>
      </c>
    </row>
    <row r="13104" spans="1:1" x14ac:dyDescent="0.2">
      <c r="A13104" t="s">
        <v>38634</v>
      </c>
    </row>
    <row r="13105" spans="1:1" x14ac:dyDescent="0.2">
      <c r="A13105" t="s">
        <v>38635</v>
      </c>
    </row>
    <row r="13106" spans="1:1" x14ac:dyDescent="0.2">
      <c r="A13106" t="s">
        <v>38636</v>
      </c>
    </row>
    <row r="13107" spans="1:1" x14ac:dyDescent="0.2">
      <c r="A13107" t="s">
        <v>38637</v>
      </c>
    </row>
    <row r="13108" spans="1:1" x14ac:dyDescent="0.2">
      <c r="A13108" t="s">
        <v>38638</v>
      </c>
    </row>
    <row r="13109" spans="1:1" x14ac:dyDescent="0.2">
      <c r="A13109" t="s">
        <v>38639</v>
      </c>
    </row>
    <row r="13110" spans="1:1" x14ac:dyDescent="0.2">
      <c r="A13110" t="s">
        <v>38640</v>
      </c>
    </row>
    <row r="13111" spans="1:1" x14ac:dyDescent="0.2">
      <c r="A13111" t="s">
        <v>38641</v>
      </c>
    </row>
    <row r="13112" spans="1:1" x14ac:dyDescent="0.2">
      <c r="A13112" t="s">
        <v>38642</v>
      </c>
    </row>
    <row r="13113" spans="1:1" x14ac:dyDescent="0.2">
      <c r="A13113" t="s">
        <v>38643</v>
      </c>
    </row>
    <row r="13114" spans="1:1" x14ac:dyDescent="0.2">
      <c r="A13114" t="s">
        <v>38644</v>
      </c>
    </row>
    <row r="13115" spans="1:1" x14ac:dyDescent="0.2">
      <c r="A13115" t="s">
        <v>38645</v>
      </c>
    </row>
    <row r="13116" spans="1:1" x14ac:dyDescent="0.2">
      <c r="A13116" t="s">
        <v>38646</v>
      </c>
    </row>
    <row r="13117" spans="1:1" x14ac:dyDescent="0.2">
      <c r="A13117" t="s">
        <v>38647</v>
      </c>
    </row>
    <row r="13118" spans="1:1" x14ac:dyDescent="0.2">
      <c r="A13118" t="s">
        <v>38648</v>
      </c>
    </row>
    <row r="13119" spans="1:1" x14ac:dyDescent="0.2">
      <c r="A13119" t="s">
        <v>38649</v>
      </c>
    </row>
    <row r="13120" spans="1:1" x14ac:dyDescent="0.2">
      <c r="A13120" t="s">
        <v>38650</v>
      </c>
    </row>
    <row r="13121" spans="1:1" x14ac:dyDescent="0.2">
      <c r="A13121" t="s">
        <v>38651</v>
      </c>
    </row>
    <row r="13122" spans="1:1" x14ac:dyDescent="0.2">
      <c r="A13122" t="s">
        <v>38652</v>
      </c>
    </row>
    <row r="13123" spans="1:1" x14ac:dyDescent="0.2">
      <c r="A13123" t="s">
        <v>38653</v>
      </c>
    </row>
    <row r="13124" spans="1:1" x14ac:dyDescent="0.2">
      <c r="A13124" t="s">
        <v>38654</v>
      </c>
    </row>
    <row r="13125" spans="1:1" x14ac:dyDescent="0.2">
      <c r="A13125" t="s">
        <v>38655</v>
      </c>
    </row>
    <row r="13126" spans="1:1" x14ac:dyDescent="0.2">
      <c r="A13126" t="s">
        <v>38656</v>
      </c>
    </row>
    <row r="13127" spans="1:1" x14ac:dyDescent="0.2">
      <c r="A13127" t="s">
        <v>38657</v>
      </c>
    </row>
    <row r="13128" spans="1:1" x14ac:dyDescent="0.2">
      <c r="A13128" t="s">
        <v>38658</v>
      </c>
    </row>
    <row r="13129" spans="1:1" x14ac:dyDescent="0.2">
      <c r="A13129" t="s">
        <v>38659</v>
      </c>
    </row>
    <row r="13130" spans="1:1" x14ac:dyDescent="0.2">
      <c r="A13130" t="s">
        <v>38660</v>
      </c>
    </row>
    <row r="13131" spans="1:1" x14ac:dyDescent="0.2">
      <c r="A13131" t="s">
        <v>38661</v>
      </c>
    </row>
    <row r="13132" spans="1:1" x14ac:dyDescent="0.2">
      <c r="A13132" t="s">
        <v>38662</v>
      </c>
    </row>
    <row r="13133" spans="1:1" x14ac:dyDescent="0.2">
      <c r="A13133" t="s">
        <v>38663</v>
      </c>
    </row>
    <row r="13134" spans="1:1" x14ac:dyDescent="0.2">
      <c r="A13134" t="s">
        <v>38664</v>
      </c>
    </row>
    <row r="13135" spans="1:1" x14ac:dyDescent="0.2">
      <c r="A13135" t="s">
        <v>38665</v>
      </c>
    </row>
    <row r="13136" spans="1:1" x14ac:dyDescent="0.2">
      <c r="A13136" t="s">
        <v>38666</v>
      </c>
    </row>
    <row r="13137" spans="1:1" x14ac:dyDescent="0.2">
      <c r="A13137" t="s">
        <v>38667</v>
      </c>
    </row>
    <row r="13138" spans="1:1" x14ac:dyDescent="0.2">
      <c r="A13138" t="s">
        <v>38668</v>
      </c>
    </row>
    <row r="13139" spans="1:1" x14ac:dyDescent="0.2">
      <c r="A13139" t="s">
        <v>38669</v>
      </c>
    </row>
    <row r="13140" spans="1:1" x14ac:dyDescent="0.2">
      <c r="A13140" t="s">
        <v>38670</v>
      </c>
    </row>
    <row r="13141" spans="1:1" x14ac:dyDescent="0.2">
      <c r="A13141" t="s">
        <v>38671</v>
      </c>
    </row>
    <row r="13142" spans="1:1" x14ac:dyDescent="0.2">
      <c r="A13142" t="s">
        <v>38672</v>
      </c>
    </row>
    <row r="13143" spans="1:1" x14ac:dyDescent="0.2">
      <c r="A13143" t="s">
        <v>38673</v>
      </c>
    </row>
    <row r="13144" spans="1:1" x14ac:dyDescent="0.2">
      <c r="A13144" t="s">
        <v>38674</v>
      </c>
    </row>
    <row r="13145" spans="1:1" x14ac:dyDescent="0.2">
      <c r="A13145" t="s">
        <v>38675</v>
      </c>
    </row>
    <row r="13146" spans="1:1" x14ac:dyDescent="0.2">
      <c r="A13146" t="s">
        <v>38676</v>
      </c>
    </row>
    <row r="13147" spans="1:1" x14ac:dyDescent="0.2">
      <c r="A13147" t="s">
        <v>38677</v>
      </c>
    </row>
    <row r="13148" spans="1:1" x14ac:dyDescent="0.2">
      <c r="A13148" t="s">
        <v>38678</v>
      </c>
    </row>
    <row r="13149" spans="1:1" x14ac:dyDescent="0.2">
      <c r="A13149" t="s">
        <v>38679</v>
      </c>
    </row>
    <row r="13150" spans="1:1" x14ac:dyDescent="0.2">
      <c r="A13150" t="s">
        <v>38680</v>
      </c>
    </row>
    <row r="13151" spans="1:1" x14ac:dyDescent="0.2">
      <c r="A13151" t="s">
        <v>38681</v>
      </c>
    </row>
    <row r="13152" spans="1:1" x14ac:dyDescent="0.2">
      <c r="A13152" t="s">
        <v>38682</v>
      </c>
    </row>
    <row r="13153" spans="1:1" x14ac:dyDescent="0.2">
      <c r="A13153" t="s">
        <v>38683</v>
      </c>
    </row>
    <row r="13154" spans="1:1" x14ac:dyDescent="0.2">
      <c r="A13154" t="s">
        <v>38684</v>
      </c>
    </row>
    <row r="13155" spans="1:1" x14ac:dyDescent="0.2">
      <c r="A13155" t="s">
        <v>38685</v>
      </c>
    </row>
    <row r="13156" spans="1:1" x14ac:dyDescent="0.2">
      <c r="A13156" t="s">
        <v>38686</v>
      </c>
    </row>
    <row r="13157" spans="1:1" x14ac:dyDescent="0.2">
      <c r="A13157" t="s">
        <v>38687</v>
      </c>
    </row>
    <row r="13158" spans="1:1" x14ac:dyDescent="0.2">
      <c r="A13158" t="s">
        <v>38688</v>
      </c>
    </row>
    <row r="13159" spans="1:1" x14ac:dyDescent="0.2">
      <c r="A13159" t="s">
        <v>38689</v>
      </c>
    </row>
    <row r="13160" spans="1:1" x14ac:dyDescent="0.2">
      <c r="A13160" t="s">
        <v>38690</v>
      </c>
    </row>
    <row r="13161" spans="1:1" x14ac:dyDescent="0.2">
      <c r="A13161" t="s">
        <v>38691</v>
      </c>
    </row>
    <row r="13162" spans="1:1" x14ac:dyDescent="0.2">
      <c r="A13162" t="s">
        <v>38692</v>
      </c>
    </row>
    <row r="13163" spans="1:1" x14ac:dyDescent="0.2">
      <c r="A13163" t="s">
        <v>38693</v>
      </c>
    </row>
    <row r="13164" spans="1:1" x14ac:dyDescent="0.2">
      <c r="A13164" t="s">
        <v>38694</v>
      </c>
    </row>
    <row r="13165" spans="1:1" x14ac:dyDescent="0.2">
      <c r="A13165" t="s">
        <v>38695</v>
      </c>
    </row>
    <row r="13166" spans="1:1" x14ac:dyDescent="0.2">
      <c r="A13166" t="s">
        <v>38696</v>
      </c>
    </row>
    <row r="13167" spans="1:1" x14ac:dyDescent="0.2">
      <c r="A13167" t="s">
        <v>38697</v>
      </c>
    </row>
    <row r="13168" spans="1:1" x14ac:dyDescent="0.2">
      <c r="A13168" t="s">
        <v>38698</v>
      </c>
    </row>
    <row r="13169" spans="1:1" x14ac:dyDescent="0.2">
      <c r="A13169" t="s">
        <v>38699</v>
      </c>
    </row>
    <row r="13170" spans="1:1" x14ac:dyDescent="0.2">
      <c r="A13170" t="s">
        <v>38700</v>
      </c>
    </row>
    <row r="13171" spans="1:1" x14ac:dyDescent="0.2">
      <c r="A13171" t="s">
        <v>38701</v>
      </c>
    </row>
    <row r="13172" spans="1:1" x14ac:dyDescent="0.2">
      <c r="A13172" t="s">
        <v>38702</v>
      </c>
    </row>
    <row r="13173" spans="1:1" x14ac:dyDescent="0.2">
      <c r="A13173" t="s">
        <v>38703</v>
      </c>
    </row>
    <row r="13174" spans="1:1" x14ac:dyDescent="0.2">
      <c r="A13174" t="s">
        <v>38704</v>
      </c>
    </row>
    <row r="13175" spans="1:1" x14ac:dyDescent="0.2">
      <c r="A13175" t="s">
        <v>38705</v>
      </c>
    </row>
    <row r="13176" spans="1:1" x14ac:dyDescent="0.2">
      <c r="A13176" t="s">
        <v>38706</v>
      </c>
    </row>
    <row r="13177" spans="1:1" x14ac:dyDescent="0.2">
      <c r="A13177" t="s">
        <v>38707</v>
      </c>
    </row>
    <row r="13178" spans="1:1" x14ac:dyDescent="0.2">
      <c r="A13178" t="s">
        <v>38708</v>
      </c>
    </row>
    <row r="13179" spans="1:1" x14ac:dyDescent="0.2">
      <c r="A13179" t="s">
        <v>38709</v>
      </c>
    </row>
    <row r="13180" spans="1:1" x14ac:dyDescent="0.2">
      <c r="A13180" t="s">
        <v>38710</v>
      </c>
    </row>
    <row r="13181" spans="1:1" x14ac:dyDescent="0.2">
      <c r="A13181" t="s">
        <v>38711</v>
      </c>
    </row>
    <row r="13182" spans="1:1" x14ac:dyDescent="0.2">
      <c r="A13182" t="s">
        <v>38712</v>
      </c>
    </row>
    <row r="13183" spans="1:1" x14ac:dyDescent="0.2">
      <c r="A13183" t="s">
        <v>38713</v>
      </c>
    </row>
    <row r="13184" spans="1:1" x14ac:dyDescent="0.2">
      <c r="A13184" t="s">
        <v>38714</v>
      </c>
    </row>
    <row r="13185" spans="1:1" x14ac:dyDescent="0.2">
      <c r="A13185" t="s">
        <v>38715</v>
      </c>
    </row>
    <row r="13186" spans="1:1" x14ac:dyDescent="0.2">
      <c r="A13186" t="s">
        <v>38716</v>
      </c>
    </row>
    <row r="13187" spans="1:1" x14ac:dyDescent="0.2">
      <c r="A13187" t="s">
        <v>38717</v>
      </c>
    </row>
    <row r="13188" spans="1:1" x14ac:dyDescent="0.2">
      <c r="A13188" t="s">
        <v>38718</v>
      </c>
    </row>
    <row r="13189" spans="1:1" x14ac:dyDescent="0.2">
      <c r="A13189" t="s">
        <v>38719</v>
      </c>
    </row>
    <row r="13190" spans="1:1" x14ac:dyDescent="0.2">
      <c r="A13190" t="s">
        <v>38720</v>
      </c>
    </row>
    <row r="13191" spans="1:1" x14ac:dyDescent="0.2">
      <c r="A13191" t="s">
        <v>38721</v>
      </c>
    </row>
    <row r="13192" spans="1:1" x14ac:dyDescent="0.2">
      <c r="A13192" t="s">
        <v>38722</v>
      </c>
    </row>
    <row r="13193" spans="1:1" x14ac:dyDescent="0.2">
      <c r="A13193" t="s">
        <v>38723</v>
      </c>
    </row>
    <row r="13194" spans="1:1" x14ac:dyDescent="0.2">
      <c r="A13194" t="s">
        <v>38724</v>
      </c>
    </row>
    <row r="13195" spans="1:1" x14ac:dyDescent="0.2">
      <c r="A13195" t="s">
        <v>38725</v>
      </c>
    </row>
    <row r="13196" spans="1:1" x14ac:dyDescent="0.2">
      <c r="A13196" t="s">
        <v>38726</v>
      </c>
    </row>
    <row r="13197" spans="1:1" x14ac:dyDescent="0.2">
      <c r="A13197" t="s">
        <v>38727</v>
      </c>
    </row>
    <row r="13198" spans="1:1" x14ac:dyDescent="0.2">
      <c r="A13198" t="s">
        <v>38728</v>
      </c>
    </row>
    <row r="13199" spans="1:1" x14ac:dyDescent="0.2">
      <c r="A13199" t="s">
        <v>38729</v>
      </c>
    </row>
    <row r="13200" spans="1:1" x14ac:dyDescent="0.2">
      <c r="A13200" t="s">
        <v>38730</v>
      </c>
    </row>
    <row r="13201" spans="1:1" x14ac:dyDescent="0.2">
      <c r="A13201" t="s">
        <v>38731</v>
      </c>
    </row>
    <row r="13202" spans="1:1" x14ac:dyDescent="0.2">
      <c r="A13202" t="s">
        <v>38732</v>
      </c>
    </row>
    <row r="13203" spans="1:1" x14ac:dyDescent="0.2">
      <c r="A13203" t="s">
        <v>38733</v>
      </c>
    </row>
    <row r="13204" spans="1:1" x14ac:dyDescent="0.2">
      <c r="A13204" t="s">
        <v>38734</v>
      </c>
    </row>
    <row r="13205" spans="1:1" x14ac:dyDescent="0.2">
      <c r="A13205" t="s">
        <v>38735</v>
      </c>
    </row>
    <row r="13206" spans="1:1" x14ac:dyDescent="0.2">
      <c r="A13206" t="s">
        <v>38736</v>
      </c>
    </row>
    <row r="13207" spans="1:1" x14ac:dyDescent="0.2">
      <c r="A13207" t="s">
        <v>38737</v>
      </c>
    </row>
    <row r="13208" spans="1:1" x14ac:dyDescent="0.2">
      <c r="A13208" t="s">
        <v>38738</v>
      </c>
    </row>
    <row r="13209" spans="1:1" x14ac:dyDescent="0.2">
      <c r="A13209" t="s">
        <v>38739</v>
      </c>
    </row>
    <row r="13210" spans="1:1" x14ac:dyDescent="0.2">
      <c r="A13210" t="s">
        <v>38740</v>
      </c>
    </row>
    <row r="13211" spans="1:1" x14ac:dyDescent="0.2">
      <c r="A13211" t="s">
        <v>38741</v>
      </c>
    </row>
    <row r="13212" spans="1:1" x14ac:dyDescent="0.2">
      <c r="A13212" t="s">
        <v>38742</v>
      </c>
    </row>
    <row r="13213" spans="1:1" x14ac:dyDescent="0.2">
      <c r="A13213" t="s">
        <v>38743</v>
      </c>
    </row>
    <row r="13214" spans="1:1" x14ac:dyDescent="0.2">
      <c r="A13214" t="s">
        <v>38744</v>
      </c>
    </row>
    <row r="13215" spans="1:1" x14ac:dyDescent="0.2">
      <c r="A13215" t="s">
        <v>38745</v>
      </c>
    </row>
    <row r="13216" spans="1:1" x14ac:dyDescent="0.2">
      <c r="A13216" t="s">
        <v>38746</v>
      </c>
    </row>
    <row r="13217" spans="1:1" x14ac:dyDescent="0.2">
      <c r="A13217" t="s">
        <v>38747</v>
      </c>
    </row>
    <row r="13218" spans="1:1" x14ac:dyDescent="0.2">
      <c r="A13218" t="s">
        <v>38748</v>
      </c>
    </row>
    <row r="13219" spans="1:1" x14ac:dyDescent="0.2">
      <c r="A13219" t="s">
        <v>38749</v>
      </c>
    </row>
    <row r="13220" spans="1:1" x14ac:dyDescent="0.2">
      <c r="A13220" t="s">
        <v>38750</v>
      </c>
    </row>
    <row r="13221" spans="1:1" x14ac:dyDescent="0.2">
      <c r="A13221" t="s">
        <v>38751</v>
      </c>
    </row>
    <row r="13222" spans="1:1" x14ac:dyDescent="0.2">
      <c r="A13222" t="s">
        <v>38752</v>
      </c>
    </row>
    <row r="13223" spans="1:1" x14ac:dyDescent="0.2">
      <c r="A13223" t="s">
        <v>38753</v>
      </c>
    </row>
    <row r="13224" spans="1:1" x14ac:dyDescent="0.2">
      <c r="A13224" t="s">
        <v>38754</v>
      </c>
    </row>
    <row r="13225" spans="1:1" x14ac:dyDescent="0.2">
      <c r="A13225" t="s">
        <v>38755</v>
      </c>
    </row>
    <row r="13226" spans="1:1" x14ac:dyDescent="0.2">
      <c r="A13226" t="s">
        <v>38756</v>
      </c>
    </row>
    <row r="13227" spans="1:1" x14ac:dyDescent="0.2">
      <c r="A13227" t="s">
        <v>38757</v>
      </c>
    </row>
    <row r="13228" spans="1:1" x14ac:dyDescent="0.2">
      <c r="A13228" t="s">
        <v>38758</v>
      </c>
    </row>
    <row r="13229" spans="1:1" x14ac:dyDescent="0.2">
      <c r="A13229" t="s">
        <v>38759</v>
      </c>
    </row>
    <row r="13230" spans="1:1" x14ac:dyDescent="0.2">
      <c r="A13230" t="s">
        <v>38760</v>
      </c>
    </row>
    <row r="13231" spans="1:1" x14ac:dyDescent="0.2">
      <c r="A13231" t="s">
        <v>38761</v>
      </c>
    </row>
    <row r="13232" spans="1:1" x14ac:dyDescent="0.2">
      <c r="A13232" t="s">
        <v>38762</v>
      </c>
    </row>
    <row r="13233" spans="1:1" x14ac:dyDescent="0.2">
      <c r="A13233" t="s">
        <v>38763</v>
      </c>
    </row>
    <row r="13234" spans="1:1" x14ac:dyDescent="0.2">
      <c r="A13234" t="s">
        <v>38764</v>
      </c>
    </row>
    <row r="13235" spans="1:1" x14ac:dyDescent="0.2">
      <c r="A13235" t="s">
        <v>38765</v>
      </c>
    </row>
    <row r="13236" spans="1:1" x14ac:dyDescent="0.2">
      <c r="A13236" t="s">
        <v>38766</v>
      </c>
    </row>
    <row r="13237" spans="1:1" x14ac:dyDescent="0.2">
      <c r="A13237" t="s">
        <v>38767</v>
      </c>
    </row>
    <row r="13238" spans="1:1" x14ac:dyDescent="0.2">
      <c r="A13238" t="s">
        <v>38768</v>
      </c>
    </row>
    <row r="13239" spans="1:1" x14ac:dyDescent="0.2">
      <c r="A13239" t="s">
        <v>38769</v>
      </c>
    </row>
    <row r="13240" spans="1:1" x14ac:dyDescent="0.2">
      <c r="A13240" t="s">
        <v>38770</v>
      </c>
    </row>
    <row r="13241" spans="1:1" x14ac:dyDescent="0.2">
      <c r="A13241" t="s">
        <v>38771</v>
      </c>
    </row>
    <row r="13242" spans="1:1" x14ac:dyDescent="0.2">
      <c r="A13242" t="s">
        <v>38772</v>
      </c>
    </row>
    <row r="13243" spans="1:1" x14ac:dyDescent="0.2">
      <c r="A13243" t="s">
        <v>38773</v>
      </c>
    </row>
    <row r="13244" spans="1:1" x14ac:dyDescent="0.2">
      <c r="A13244" t="s">
        <v>38774</v>
      </c>
    </row>
    <row r="13245" spans="1:1" x14ac:dyDescent="0.2">
      <c r="A13245" t="s">
        <v>38775</v>
      </c>
    </row>
    <row r="13246" spans="1:1" x14ac:dyDescent="0.2">
      <c r="A13246" t="s">
        <v>38776</v>
      </c>
    </row>
    <row r="13247" spans="1:1" x14ac:dyDescent="0.2">
      <c r="A13247" t="s">
        <v>38777</v>
      </c>
    </row>
    <row r="13248" spans="1:1" x14ac:dyDescent="0.2">
      <c r="A13248" t="s">
        <v>38778</v>
      </c>
    </row>
    <row r="13249" spans="1:1" x14ac:dyDescent="0.2">
      <c r="A13249" t="s">
        <v>38779</v>
      </c>
    </row>
    <row r="13250" spans="1:1" x14ac:dyDescent="0.2">
      <c r="A13250" t="s">
        <v>38780</v>
      </c>
    </row>
    <row r="13251" spans="1:1" x14ac:dyDescent="0.2">
      <c r="A13251" t="s">
        <v>38781</v>
      </c>
    </row>
    <row r="13252" spans="1:1" x14ac:dyDescent="0.2">
      <c r="A13252" t="s">
        <v>38782</v>
      </c>
    </row>
    <row r="13253" spans="1:1" x14ac:dyDescent="0.2">
      <c r="A13253" t="s">
        <v>38783</v>
      </c>
    </row>
    <row r="13254" spans="1:1" x14ac:dyDescent="0.2">
      <c r="A13254" t="s">
        <v>38784</v>
      </c>
    </row>
    <row r="13255" spans="1:1" x14ac:dyDescent="0.2">
      <c r="A13255" t="s">
        <v>38785</v>
      </c>
    </row>
    <row r="13256" spans="1:1" x14ac:dyDescent="0.2">
      <c r="A13256" t="s">
        <v>38786</v>
      </c>
    </row>
    <row r="13257" spans="1:1" x14ac:dyDescent="0.2">
      <c r="A13257" t="s">
        <v>38787</v>
      </c>
    </row>
    <row r="13258" spans="1:1" x14ac:dyDescent="0.2">
      <c r="A13258" t="s">
        <v>38788</v>
      </c>
    </row>
    <row r="13259" spans="1:1" x14ac:dyDescent="0.2">
      <c r="A13259" t="s">
        <v>38789</v>
      </c>
    </row>
    <row r="13260" spans="1:1" x14ac:dyDescent="0.2">
      <c r="A13260" t="s">
        <v>38790</v>
      </c>
    </row>
    <row r="13261" spans="1:1" x14ac:dyDescent="0.2">
      <c r="A13261" t="s">
        <v>38791</v>
      </c>
    </row>
    <row r="13262" spans="1:1" x14ac:dyDescent="0.2">
      <c r="A13262" t="s">
        <v>38792</v>
      </c>
    </row>
    <row r="13263" spans="1:1" x14ac:dyDescent="0.2">
      <c r="A13263" t="s">
        <v>38793</v>
      </c>
    </row>
    <row r="13264" spans="1:1" x14ac:dyDescent="0.2">
      <c r="A13264" t="s">
        <v>38794</v>
      </c>
    </row>
    <row r="13265" spans="1:1" x14ac:dyDescent="0.2">
      <c r="A13265" t="s">
        <v>38795</v>
      </c>
    </row>
    <row r="13266" spans="1:1" x14ac:dyDescent="0.2">
      <c r="A13266" t="s">
        <v>38796</v>
      </c>
    </row>
    <row r="13267" spans="1:1" x14ac:dyDescent="0.2">
      <c r="A13267" t="s">
        <v>38797</v>
      </c>
    </row>
    <row r="13268" spans="1:1" x14ac:dyDescent="0.2">
      <c r="A13268" t="s">
        <v>38798</v>
      </c>
    </row>
    <row r="13269" spans="1:1" x14ac:dyDescent="0.2">
      <c r="A13269" t="s">
        <v>38799</v>
      </c>
    </row>
    <row r="13270" spans="1:1" x14ac:dyDescent="0.2">
      <c r="A13270" t="s">
        <v>38800</v>
      </c>
    </row>
    <row r="13271" spans="1:1" x14ac:dyDescent="0.2">
      <c r="A13271" t="s">
        <v>38801</v>
      </c>
    </row>
    <row r="13272" spans="1:1" x14ac:dyDescent="0.2">
      <c r="A13272" t="s">
        <v>38802</v>
      </c>
    </row>
    <row r="13273" spans="1:1" x14ac:dyDescent="0.2">
      <c r="A13273" t="s">
        <v>38803</v>
      </c>
    </row>
    <row r="13274" spans="1:1" x14ac:dyDescent="0.2">
      <c r="A13274" t="s">
        <v>38804</v>
      </c>
    </row>
    <row r="13275" spans="1:1" x14ac:dyDescent="0.2">
      <c r="A13275" t="s">
        <v>38805</v>
      </c>
    </row>
    <row r="13276" spans="1:1" x14ac:dyDescent="0.2">
      <c r="A13276" t="s">
        <v>38806</v>
      </c>
    </row>
    <row r="13277" spans="1:1" x14ac:dyDescent="0.2">
      <c r="A13277" t="s">
        <v>38807</v>
      </c>
    </row>
    <row r="13278" spans="1:1" x14ac:dyDescent="0.2">
      <c r="A13278" t="s">
        <v>38808</v>
      </c>
    </row>
    <row r="13279" spans="1:1" x14ac:dyDescent="0.2">
      <c r="A13279" t="s">
        <v>38809</v>
      </c>
    </row>
    <row r="13280" spans="1:1" x14ac:dyDescent="0.2">
      <c r="A13280" t="s">
        <v>38810</v>
      </c>
    </row>
    <row r="13281" spans="1:1" x14ac:dyDescent="0.2">
      <c r="A13281" t="s">
        <v>38811</v>
      </c>
    </row>
    <row r="13282" spans="1:1" x14ac:dyDescent="0.2">
      <c r="A13282" t="s">
        <v>38812</v>
      </c>
    </row>
    <row r="13283" spans="1:1" x14ac:dyDescent="0.2">
      <c r="A13283" t="s">
        <v>38813</v>
      </c>
    </row>
    <row r="13284" spans="1:1" x14ac:dyDescent="0.2">
      <c r="A13284" t="s">
        <v>38814</v>
      </c>
    </row>
    <row r="13285" spans="1:1" x14ac:dyDescent="0.2">
      <c r="A13285" t="s">
        <v>38815</v>
      </c>
    </row>
    <row r="13286" spans="1:1" x14ac:dyDescent="0.2">
      <c r="A13286" t="s">
        <v>38816</v>
      </c>
    </row>
    <row r="13287" spans="1:1" x14ac:dyDescent="0.2">
      <c r="A13287" t="s">
        <v>38817</v>
      </c>
    </row>
    <row r="13288" spans="1:1" x14ac:dyDescent="0.2">
      <c r="A13288" t="s">
        <v>38818</v>
      </c>
    </row>
    <row r="13289" spans="1:1" x14ac:dyDescent="0.2">
      <c r="A13289" t="s">
        <v>38819</v>
      </c>
    </row>
    <row r="13290" spans="1:1" x14ac:dyDescent="0.2">
      <c r="A13290" t="s">
        <v>38820</v>
      </c>
    </row>
    <row r="13291" spans="1:1" x14ac:dyDescent="0.2">
      <c r="A13291" t="s">
        <v>38821</v>
      </c>
    </row>
    <row r="13292" spans="1:1" x14ac:dyDescent="0.2">
      <c r="A13292" t="s">
        <v>38822</v>
      </c>
    </row>
    <row r="13293" spans="1:1" x14ac:dyDescent="0.2">
      <c r="A13293" t="s">
        <v>38823</v>
      </c>
    </row>
    <row r="13294" spans="1:1" x14ac:dyDescent="0.2">
      <c r="A13294" t="s">
        <v>38824</v>
      </c>
    </row>
    <row r="13295" spans="1:1" x14ac:dyDescent="0.2">
      <c r="A13295" t="s">
        <v>38825</v>
      </c>
    </row>
    <row r="13296" spans="1:1" x14ac:dyDescent="0.2">
      <c r="A13296" t="s">
        <v>38826</v>
      </c>
    </row>
    <row r="13297" spans="1:1" x14ac:dyDescent="0.2">
      <c r="A13297" t="s">
        <v>38827</v>
      </c>
    </row>
    <row r="13298" spans="1:1" x14ac:dyDescent="0.2">
      <c r="A13298" t="s">
        <v>38828</v>
      </c>
    </row>
    <row r="13299" spans="1:1" x14ac:dyDescent="0.2">
      <c r="A13299" t="s">
        <v>38829</v>
      </c>
    </row>
    <row r="13300" spans="1:1" x14ac:dyDescent="0.2">
      <c r="A13300" t="s">
        <v>38830</v>
      </c>
    </row>
    <row r="13301" spans="1:1" x14ac:dyDescent="0.2">
      <c r="A13301" t="s">
        <v>38831</v>
      </c>
    </row>
    <row r="13302" spans="1:1" x14ac:dyDescent="0.2">
      <c r="A13302" t="s">
        <v>38832</v>
      </c>
    </row>
    <row r="13303" spans="1:1" x14ac:dyDescent="0.2">
      <c r="A13303" t="s">
        <v>38833</v>
      </c>
    </row>
    <row r="13304" spans="1:1" x14ac:dyDescent="0.2">
      <c r="A13304" t="s">
        <v>38834</v>
      </c>
    </row>
    <row r="13305" spans="1:1" x14ac:dyDescent="0.2">
      <c r="A13305" t="s">
        <v>38835</v>
      </c>
    </row>
    <row r="13306" spans="1:1" x14ac:dyDescent="0.2">
      <c r="A13306" t="s">
        <v>38836</v>
      </c>
    </row>
    <row r="13307" spans="1:1" x14ac:dyDescent="0.2">
      <c r="A13307" t="s">
        <v>38837</v>
      </c>
    </row>
    <row r="13308" spans="1:1" x14ac:dyDescent="0.2">
      <c r="A13308" t="s">
        <v>38838</v>
      </c>
    </row>
    <row r="13309" spans="1:1" x14ac:dyDescent="0.2">
      <c r="A13309" t="s">
        <v>38839</v>
      </c>
    </row>
    <row r="13310" spans="1:1" x14ac:dyDescent="0.2">
      <c r="A13310" t="s">
        <v>38840</v>
      </c>
    </row>
    <row r="13311" spans="1:1" x14ac:dyDescent="0.2">
      <c r="A13311" t="s">
        <v>38841</v>
      </c>
    </row>
    <row r="13312" spans="1:1" x14ac:dyDescent="0.2">
      <c r="A13312" t="s">
        <v>38842</v>
      </c>
    </row>
    <row r="13313" spans="1:1" x14ac:dyDescent="0.2">
      <c r="A13313" t="s">
        <v>38843</v>
      </c>
    </row>
    <row r="13314" spans="1:1" x14ac:dyDescent="0.2">
      <c r="A13314" t="s">
        <v>38844</v>
      </c>
    </row>
    <row r="13315" spans="1:1" x14ac:dyDescent="0.2">
      <c r="A13315" t="s">
        <v>38845</v>
      </c>
    </row>
    <row r="13316" spans="1:1" x14ac:dyDescent="0.2">
      <c r="A13316" t="s">
        <v>38846</v>
      </c>
    </row>
    <row r="13317" spans="1:1" x14ac:dyDescent="0.2">
      <c r="A13317" t="s">
        <v>38847</v>
      </c>
    </row>
    <row r="13318" spans="1:1" x14ac:dyDescent="0.2">
      <c r="A13318" t="s">
        <v>38848</v>
      </c>
    </row>
    <row r="13319" spans="1:1" x14ac:dyDescent="0.2">
      <c r="A13319" t="s">
        <v>38849</v>
      </c>
    </row>
    <row r="13320" spans="1:1" x14ac:dyDescent="0.2">
      <c r="A13320" t="s">
        <v>38850</v>
      </c>
    </row>
    <row r="13321" spans="1:1" x14ac:dyDescent="0.2">
      <c r="A13321" t="s">
        <v>38851</v>
      </c>
    </row>
    <row r="13322" spans="1:1" x14ac:dyDescent="0.2">
      <c r="A13322" t="s">
        <v>38852</v>
      </c>
    </row>
    <row r="13323" spans="1:1" x14ac:dyDescent="0.2">
      <c r="A13323" t="s">
        <v>38853</v>
      </c>
    </row>
    <row r="13324" spans="1:1" x14ac:dyDescent="0.2">
      <c r="A13324" t="s">
        <v>38854</v>
      </c>
    </row>
    <row r="13325" spans="1:1" x14ac:dyDescent="0.2">
      <c r="A13325" t="s">
        <v>38855</v>
      </c>
    </row>
    <row r="13326" spans="1:1" x14ac:dyDescent="0.2">
      <c r="A13326" t="s">
        <v>38856</v>
      </c>
    </row>
    <row r="13327" spans="1:1" x14ac:dyDescent="0.2">
      <c r="A13327" t="s">
        <v>38857</v>
      </c>
    </row>
    <row r="13328" spans="1:1" x14ac:dyDescent="0.2">
      <c r="A13328" t="s">
        <v>38858</v>
      </c>
    </row>
    <row r="13329" spans="1:1" x14ac:dyDescent="0.2">
      <c r="A13329" t="s">
        <v>38859</v>
      </c>
    </row>
    <row r="13330" spans="1:1" x14ac:dyDescent="0.2">
      <c r="A13330" t="s">
        <v>38860</v>
      </c>
    </row>
    <row r="13331" spans="1:1" x14ac:dyDescent="0.2">
      <c r="A13331" t="s">
        <v>38861</v>
      </c>
    </row>
    <row r="13332" spans="1:1" x14ac:dyDescent="0.2">
      <c r="A13332" t="s">
        <v>38862</v>
      </c>
    </row>
    <row r="13333" spans="1:1" x14ac:dyDescent="0.2">
      <c r="A13333" t="s">
        <v>38863</v>
      </c>
    </row>
    <row r="13334" spans="1:1" x14ac:dyDescent="0.2">
      <c r="A13334" t="s">
        <v>38864</v>
      </c>
    </row>
    <row r="13335" spans="1:1" x14ac:dyDescent="0.2">
      <c r="A13335" t="s">
        <v>38865</v>
      </c>
    </row>
    <row r="13336" spans="1:1" x14ac:dyDescent="0.2">
      <c r="A13336" t="s">
        <v>38866</v>
      </c>
    </row>
    <row r="13337" spans="1:1" x14ac:dyDescent="0.2">
      <c r="A13337" t="s">
        <v>38867</v>
      </c>
    </row>
    <row r="13338" spans="1:1" x14ac:dyDescent="0.2">
      <c r="A13338" t="s">
        <v>38868</v>
      </c>
    </row>
    <row r="13339" spans="1:1" x14ac:dyDescent="0.2">
      <c r="A13339" t="s">
        <v>38869</v>
      </c>
    </row>
    <row r="13340" spans="1:1" x14ac:dyDescent="0.2">
      <c r="A13340" t="s">
        <v>38870</v>
      </c>
    </row>
    <row r="13341" spans="1:1" x14ac:dyDescent="0.2">
      <c r="A13341" t="s">
        <v>38871</v>
      </c>
    </row>
    <row r="13342" spans="1:1" x14ac:dyDescent="0.2">
      <c r="A13342" t="s">
        <v>38872</v>
      </c>
    </row>
    <row r="13343" spans="1:1" x14ac:dyDescent="0.2">
      <c r="A13343" t="s">
        <v>38873</v>
      </c>
    </row>
    <row r="13344" spans="1:1" x14ac:dyDescent="0.2">
      <c r="A13344" t="s">
        <v>38874</v>
      </c>
    </row>
    <row r="13345" spans="1:1" x14ac:dyDescent="0.2">
      <c r="A13345" t="s">
        <v>38875</v>
      </c>
    </row>
    <row r="13346" spans="1:1" x14ac:dyDescent="0.2">
      <c r="A13346" t="s">
        <v>38876</v>
      </c>
    </row>
    <row r="13347" spans="1:1" x14ac:dyDescent="0.2">
      <c r="A13347" t="s">
        <v>38877</v>
      </c>
    </row>
    <row r="13348" spans="1:1" x14ac:dyDescent="0.2">
      <c r="A13348" t="s">
        <v>38878</v>
      </c>
    </row>
    <row r="13349" spans="1:1" x14ac:dyDescent="0.2">
      <c r="A13349" t="s">
        <v>38879</v>
      </c>
    </row>
    <row r="13350" spans="1:1" x14ac:dyDescent="0.2">
      <c r="A13350" t="s">
        <v>38880</v>
      </c>
    </row>
    <row r="13351" spans="1:1" x14ac:dyDescent="0.2">
      <c r="A13351" t="s">
        <v>38881</v>
      </c>
    </row>
    <row r="13352" spans="1:1" x14ac:dyDescent="0.2">
      <c r="A13352" t="s">
        <v>38882</v>
      </c>
    </row>
    <row r="13353" spans="1:1" x14ac:dyDescent="0.2">
      <c r="A13353" t="s">
        <v>38883</v>
      </c>
    </row>
    <row r="13354" spans="1:1" x14ac:dyDescent="0.2">
      <c r="A13354" t="s">
        <v>38884</v>
      </c>
    </row>
    <row r="13355" spans="1:1" x14ac:dyDescent="0.2">
      <c r="A13355" t="s">
        <v>38885</v>
      </c>
    </row>
    <row r="13356" spans="1:1" x14ac:dyDescent="0.2">
      <c r="A13356" t="s">
        <v>38886</v>
      </c>
    </row>
    <row r="13357" spans="1:1" x14ac:dyDescent="0.2">
      <c r="A13357" t="s">
        <v>38887</v>
      </c>
    </row>
    <row r="13358" spans="1:1" x14ac:dyDescent="0.2">
      <c r="A13358" t="s">
        <v>38888</v>
      </c>
    </row>
    <row r="13359" spans="1:1" x14ac:dyDescent="0.2">
      <c r="A13359" t="s">
        <v>38889</v>
      </c>
    </row>
    <row r="13360" spans="1:1" x14ac:dyDescent="0.2">
      <c r="A13360" t="s">
        <v>38890</v>
      </c>
    </row>
    <row r="13361" spans="1:1" x14ac:dyDescent="0.2">
      <c r="A13361" t="s">
        <v>38891</v>
      </c>
    </row>
    <row r="13362" spans="1:1" x14ac:dyDescent="0.2">
      <c r="A13362" t="s">
        <v>38892</v>
      </c>
    </row>
    <row r="13363" spans="1:1" x14ac:dyDescent="0.2">
      <c r="A13363" t="s">
        <v>38893</v>
      </c>
    </row>
    <row r="13364" spans="1:1" x14ac:dyDescent="0.2">
      <c r="A13364" t="s">
        <v>38894</v>
      </c>
    </row>
    <row r="13365" spans="1:1" x14ac:dyDescent="0.2">
      <c r="A13365" t="s">
        <v>38895</v>
      </c>
    </row>
    <row r="13366" spans="1:1" x14ac:dyDescent="0.2">
      <c r="A13366" t="s">
        <v>38896</v>
      </c>
    </row>
    <row r="13367" spans="1:1" x14ac:dyDescent="0.2">
      <c r="A13367" t="s">
        <v>38897</v>
      </c>
    </row>
    <row r="13368" spans="1:1" x14ac:dyDescent="0.2">
      <c r="A13368" t="s">
        <v>38898</v>
      </c>
    </row>
    <row r="13369" spans="1:1" x14ac:dyDescent="0.2">
      <c r="A13369" t="s">
        <v>38899</v>
      </c>
    </row>
    <row r="13370" spans="1:1" x14ac:dyDescent="0.2">
      <c r="A13370" t="s">
        <v>38900</v>
      </c>
    </row>
    <row r="13371" spans="1:1" x14ac:dyDescent="0.2">
      <c r="A13371" t="s">
        <v>38901</v>
      </c>
    </row>
    <row r="13372" spans="1:1" x14ac:dyDescent="0.2">
      <c r="A13372" t="s">
        <v>38902</v>
      </c>
    </row>
    <row r="13373" spans="1:1" x14ac:dyDescent="0.2">
      <c r="A13373" t="s">
        <v>38903</v>
      </c>
    </row>
    <row r="13374" spans="1:1" x14ac:dyDescent="0.2">
      <c r="A13374" t="s">
        <v>38904</v>
      </c>
    </row>
    <row r="13375" spans="1:1" x14ac:dyDescent="0.2">
      <c r="A13375" t="s">
        <v>38905</v>
      </c>
    </row>
    <row r="13376" spans="1:1" x14ac:dyDescent="0.2">
      <c r="A13376" t="s">
        <v>38906</v>
      </c>
    </row>
    <row r="13377" spans="1:1" x14ac:dyDescent="0.2">
      <c r="A13377" t="s">
        <v>38907</v>
      </c>
    </row>
    <row r="13378" spans="1:1" x14ac:dyDescent="0.2">
      <c r="A13378" t="s">
        <v>38908</v>
      </c>
    </row>
    <row r="13379" spans="1:1" x14ac:dyDescent="0.2">
      <c r="A13379" t="s">
        <v>38909</v>
      </c>
    </row>
    <row r="13380" spans="1:1" x14ac:dyDescent="0.2">
      <c r="A13380" t="s">
        <v>38910</v>
      </c>
    </row>
    <row r="13381" spans="1:1" x14ac:dyDescent="0.2">
      <c r="A13381" t="s">
        <v>38911</v>
      </c>
    </row>
    <row r="13382" spans="1:1" x14ac:dyDescent="0.2">
      <c r="A13382" t="s">
        <v>38912</v>
      </c>
    </row>
    <row r="13383" spans="1:1" x14ac:dyDescent="0.2">
      <c r="A13383" t="s">
        <v>38913</v>
      </c>
    </row>
    <row r="13384" spans="1:1" x14ac:dyDescent="0.2">
      <c r="A13384" t="s">
        <v>38914</v>
      </c>
    </row>
    <row r="13385" spans="1:1" x14ac:dyDescent="0.2">
      <c r="A13385" t="s">
        <v>38915</v>
      </c>
    </row>
    <row r="13386" spans="1:1" x14ac:dyDescent="0.2">
      <c r="A13386" t="s">
        <v>38916</v>
      </c>
    </row>
    <row r="13387" spans="1:1" x14ac:dyDescent="0.2">
      <c r="A13387" t="s">
        <v>38917</v>
      </c>
    </row>
    <row r="13388" spans="1:1" x14ac:dyDescent="0.2">
      <c r="A13388" t="s">
        <v>38918</v>
      </c>
    </row>
    <row r="13389" spans="1:1" x14ac:dyDescent="0.2">
      <c r="A13389" t="s">
        <v>38919</v>
      </c>
    </row>
    <row r="13390" spans="1:1" x14ac:dyDescent="0.2">
      <c r="A13390" t="s">
        <v>38920</v>
      </c>
    </row>
    <row r="13391" spans="1:1" x14ac:dyDescent="0.2">
      <c r="A13391" t="s">
        <v>38921</v>
      </c>
    </row>
    <row r="13392" spans="1:1" x14ac:dyDescent="0.2">
      <c r="A13392" t="s">
        <v>38922</v>
      </c>
    </row>
    <row r="13393" spans="1:1" x14ac:dyDescent="0.2">
      <c r="A13393" t="s">
        <v>38923</v>
      </c>
    </row>
    <row r="13394" spans="1:1" x14ac:dyDescent="0.2">
      <c r="A13394" t="s">
        <v>38924</v>
      </c>
    </row>
    <row r="13395" spans="1:1" x14ac:dyDescent="0.2">
      <c r="A13395" t="s">
        <v>38925</v>
      </c>
    </row>
    <row r="13396" spans="1:1" x14ac:dyDescent="0.2">
      <c r="A13396" t="s">
        <v>38926</v>
      </c>
    </row>
    <row r="13397" spans="1:1" x14ac:dyDescent="0.2">
      <c r="A13397" t="s">
        <v>38927</v>
      </c>
    </row>
    <row r="13398" spans="1:1" x14ac:dyDescent="0.2">
      <c r="A13398" t="s">
        <v>38928</v>
      </c>
    </row>
    <row r="13399" spans="1:1" x14ac:dyDescent="0.2">
      <c r="A13399" t="s">
        <v>38929</v>
      </c>
    </row>
    <row r="13400" spans="1:1" x14ac:dyDescent="0.2">
      <c r="A13400" t="s">
        <v>38930</v>
      </c>
    </row>
    <row r="13401" spans="1:1" x14ac:dyDescent="0.2">
      <c r="A13401" t="s">
        <v>38931</v>
      </c>
    </row>
    <row r="13402" spans="1:1" x14ac:dyDescent="0.2">
      <c r="A13402" t="s">
        <v>38932</v>
      </c>
    </row>
    <row r="13403" spans="1:1" x14ac:dyDescent="0.2">
      <c r="A13403" t="s">
        <v>38933</v>
      </c>
    </row>
    <row r="13404" spans="1:1" x14ac:dyDescent="0.2">
      <c r="A13404" t="s">
        <v>38934</v>
      </c>
    </row>
    <row r="13405" spans="1:1" x14ac:dyDescent="0.2">
      <c r="A13405" t="s">
        <v>38935</v>
      </c>
    </row>
    <row r="13406" spans="1:1" x14ac:dyDescent="0.2">
      <c r="A13406" t="s">
        <v>38936</v>
      </c>
    </row>
    <row r="13407" spans="1:1" x14ac:dyDescent="0.2">
      <c r="A13407" t="s">
        <v>38937</v>
      </c>
    </row>
    <row r="13408" spans="1:1" x14ac:dyDescent="0.2">
      <c r="A13408" t="s">
        <v>38938</v>
      </c>
    </row>
    <row r="13409" spans="1:1" x14ac:dyDescent="0.2">
      <c r="A13409" t="s">
        <v>38939</v>
      </c>
    </row>
    <row r="13410" spans="1:1" x14ac:dyDescent="0.2">
      <c r="A13410" t="s">
        <v>38940</v>
      </c>
    </row>
    <row r="13411" spans="1:1" x14ac:dyDescent="0.2">
      <c r="A13411" t="s">
        <v>38941</v>
      </c>
    </row>
    <row r="13412" spans="1:1" x14ac:dyDescent="0.2">
      <c r="A13412" t="s">
        <v>38942</v>
      </c>
    </row>
    <row r="13413" spans="1:1" x14ac:dyDescent="0.2">
      <c r="A13413" t="s">
        <v>38943</v>
      </c>
    </row>
    <row r="13414" spans="1:1" x14ac:dyDescent="0.2">
      <c r="A13414" t="s">
        <v>38944</v>
      </c>
    </row>
    <row r="13415" spans="1:1" x14ac:dyDescent="0.2">
      <c r="A13415" t="s">
        <v>38945</v>
      </c>
    </row>
    <row r="13416" spans="1:1" x14ac:dyDescent="0.2">
      <c r="A13416" t="s">
        <v>38946</v>
      </c>
    </row>
    <row r="13417" spans="1:1" x14ac:dyDescent="0.2">
      <c r="A13417" t="s">
        <v>38947</v>
      </c>
    </row>
    <row r="13418" spans="1:1" x14ac:dyDescent="0.2">
      <c r="A13418" t="s">
        <v>38948</v>
      </c>
    </row>
    <row r="13419" spans="1:1" x14ac:dyDescent="0.2">
      <c r="A13419" t="s">
        <v>38949</v>
      </c>
    </row>
    <row r="13420" spans="1:1" x14ac:dyDescent="0.2">
      <c r="A13420" t="s">
        <v>38950</v>
      </c>
    </row>
    <row r="13421" spans="1:1" x14ac:dyDescent="0.2">
      <c r="A13421" t="s">
        <v>38951</v>
      </c>
    </row>
    <row r="13422" spans="1:1" x14ac:dyDescent="0.2">
      <c r="A13422" t="s">
        <v>38952</v>
      </c>
    </row>
    <row r="13423" spans="1:1" x14ac:dyDescent="0.2">
      <c r="A13423" t="s">
        <v>38953</v>
      </c>
    </row>
    <row r="13424" spans="1:1" x14ac:dyDescent="0.2">
      <c r="A13424" t="s">
        <v>38954</v>
      </c>
    </row>
    <row r="13425" spans="1:1" x14ac:dyDescent="0.2">
      <c r="A13425" t="s">
        <v>38955</v>
      </c>
    </row>
    <row r="13426" spans="1:1" x14ac:dyDescent="0.2">
      <c r="A13426" t="s">
        <v>38956</v>
      </c>
    </row>
    <row r="13427" spans="1:1" x14ac:dyDescent="0.2">
      <c r="A13427" t="s">
        <v>38957</v>
      </c>
    </row>
    <row r="13428" spans="1:1" x14ac:dyDescent="0.2">
      <c r="A13428" t="s">
        <v>38958</v>
      </c>
    </row>
    <row r="13429" spans="1:1" x14ac:dyDescent="0.2">
      <c r="A13429" t="s">
        <v>38959</v>
      </c>
    </row>
    <row r="13430" spans="1:1" x14ac:dyDescent="0.2">
      <c r="A13430" t="s">
        <v>38960</v>
      </c>
    </row>
    <row r="13431" spans="1:1" x14ac:dyDescent="0.2">
      <c r="A13431" t="s">
        <v>38961</v>
      </c>
    </row>
    <row r="13432" spans="1:1" x14ac:dyDescent="0.2">
      <c r="A13432" t="s">
        <v>38962</v>
      </c>
    </row>
    <row r="13433" spans="1:1" x14ac:dyDescent="0.2">
      <c r="A13433" t="s">
        <v>38963</v>
      </c>
    </row>
    <row r="13434" spans="1:1" x14ac:dyDescent="0.2">
      <c r="A13434" t="s">
        <v>38964</v>
      </c>
    </row>
    <row r="13435" spans="1:1" x14ac:dyDescent="0.2">
      <c r="A13435" t="s">
        <v>38965</v>
      </c>
    </row>
    <row r="13436" spans="1:1" x14ac:dyDescent="0.2">
      <c r="A13436" t="s">
        <v>38966</v>
      </c>
    </row>
    <row r="13437" spans="1:1" x14ac:dyDescent="0.2">
      <c r="A13437" t="s">
        <v>38967</v>
      </c>
    </row>
    <row r="13438" spans="1:1" x14ac:dyDescent="0.2">
      <c r="A13438" t="s">
        <v>38968</v>
      </c>
    </row>
    <row r="13439" spans="1:1" x14ac:dyDescent="0.2">
      <c r="A13439" t="s">
        <v>38969</v>
      </c>
    </row>
    <row r="13440" spans="1:1" x14ac:dyDescent="0.2">
      <c r="A13440" t="s">
        <v>38970</v>
      </c>
    </row>
    <row r="13441" spans="1:1" x14ac:dyDescent="0.2">
      <c r="A13441" t="s">
        <v>38971</v>
      </c>
    </row>
    <row r="13442" spans="1:1" x14ac:dyDescent="0.2">
      <c r="A13442" t="s">
        <v>38972</v>
      </c>
    </row>
    <row r="13443" spans="1:1" x14ac:dyDescent="0.2">
      <c r="A13443" t="s">
        <v>38973</v>
      </c>
    </row>
    <row r="13444" spans="1:1" x14ac:dyDescent="0.2">
      <c r="A13444" t="s">
        <v>38974</v>
      </c>
    </row>
    <row r="13445" spans="1:1" x14ac:dyDescent="0.2">
      <c r="A13445" t="s">
        <v>38975</v>
      </c>
    </row>
    <row r="13446" spans="1:1" x14ac:dyDescent="0.2">
      <c r="A13446" t="s">
        <v>38976</v>
      </c>
    </row>
    <row r="13447" spans="1:1" x14ac:dyDescent="0.2">
      <c r="A13447" t="s">
        <v>38977</v>
      </c>
    </row>
    <row r="13448" spans="1:1" x14ac:dyDescent="0.2">
      <c r="A13448" t="s">
        <v>38978</v>
      </c>
    </row>
    <row r="13449" spans="1:1" x14ac:dyDescent="0.2">
      <c r="A13449" t="s">
        <v>38979</v>
      </c>
    </row>
    <row r="13450" spans="1:1" x14ac:dyDescent="0.2">
      <c r="A13450" t="s">
        <v>38980</v>
      </c>
    </row>
    <row r="13451" spans="1:1" x14ac:dyDescent="0.2">
      <c r="A13451" t="s">
        <v>38981</v>
      </c>
    </row>
    <row r="13452" spans="1:1" x14ac:dyDescent="0.2">
      <c r="A13452" t="s">
        <v>38982</v>
      </c>
    </row>
    <row r="13453" spans="1:1" x14ac:dyDescent="0.2">
      <c r="A13453" t="s">
        <v>38983</v>
      </c>
    </row>
    <row r="13454" spans="1:1" x14ac:dyDescent="0.2">
      <c r="A13454" t="s">
        <v>38984</v>
      </c>
    </row>
    <row r="13455" spans="1:1" x14ac:dyDescent="0.2">
      <c r="A13455" t="s">
        <v>38985</v>
      </c>
    </row>
    <row r="13456" spans="1:1" x14ac:dyDescent="0.2">
      <c r="A13456" t="s">
        <v>38986</v>
      </c>
    </row>
    <row r="13457" spans="1:1" x14ac:dyDescent="0.2">
      <c r="A13457" t="s">
        <v>38987</v>
      </c>
    </row>
    <row r="13458" spans="1:1" x14ac:dyDescent="0.2">
      <c r="A13458" t="s">
        <v>38988</v>
      </c>
    </row>
    <row r="13459" spans="1:1" x14ac:dyDescent="0.2">
      <c r="A13459" t="s">
        <v>38989</v>
      </c>
    </row>
    <row r="13460" spans="1:1" x14ac:dyDescent="0.2">
      <c r="A13460" t="s">
        <v>38990</v>
      </c>
    </row>
    <row r="13461" spans="1:1" x14ac:dyDescent="0.2">
      <c r="A13461" t="s">
        <v>38991</v>
      </c>
    </row>
    <row r="13462" spans="1:1" x14ac:dyDescent="0.2">
      <c r="A13462" t="s">
        <v>38992</v>
      </c>
    </row>
    <row r="13463" spans="1:1" x14ac:dyDescent="0.2">
      <c r="A13463" t="s">
        <v>38993</v>
      </c>
    </row>
    <row r="13464" spans="1:1" x14ac:dyDescent="0.2">
      <c r="A13464" t="s">
        <v>38994</v>
      </c>
    </row>
    <row r="13465" spans="1:1" x14ac:dyDescent="0.2">
      <c r="A13465" t="s">
        <v>38995</v>
      </c>
    </row>
    <row r="13466" spans="1:1" x14ac:dyDescent="0.2">
      <c r="A13466" t="s">
        <v>38996</v>
      </c>
    </row>
    <row r="13467" spans="1:1" x14ac:dyDescent="0.2">
      <c r="A13467" t="s">
        <v>38997</v>
      </c>
    </row>
    <row r="13468" spans="1:1" x14ac:dyDescent="0.2">
      <c r="A13468" t="s">
        <v>38998</v>
      </c>
    </row>
    <row r="13469" spans="1:1" x14ac:dyDescent="0.2">
      <c r="A13469" t="s">
        <v>38999</v>
      </c>
    </row>
    <row r="13470" spans="1:1" x14ac:dyDescent="0.2">
      <c r="A13470" t="s">
        <v>39000</v>
      </c>
    </row>
    <row r="13471" spans="1:1" x14ac:dyDescent="0.2">
      <c r="A13471" t="s">
        <v>39001</v>
      </c>
    </row>
    <row r="13472" spans="1:1" x14ac:dyDescent="0.2">
      <c r="A13472" t="s">
        <v>39002</v>
      </c>
    </row>
    <row r="13473" spans="1:1" x14ac:dyDescent="0.2">
      <c r="A13473" t="s">
        <v>39003</v>
      </c>
    </row>
    <row r="13474" spans="1:1" x14ac:dyDescent="0.2">
      <c r="A13474" t="s">
        <v>39004</v>
      </c>
    </row>
    <row r="13475" spans="1:1" x14ac:dyDescent="0.2">
      <c r="A13475" t="s">
        <v>39005</v>
      </c>
    </row>
    <row r="13476" spans="1:1" x14ac:dyDescent="0.2">
      <c r="A13476" t="s">
        <v>39006</v>
      </c>
    </row>
    <row r="13477" spans="1:1" x14ac:dyDescent="0.2">
      <c r="A13477" t="s">
        <v>39007</v>
      </c>
    </row>
    <row r="13478" spans="1:1" x14ac:dyDescent="0.2">
      <c r="A13478" t="s">
        <v>39008</v>
      </c>
    </row>
    <row r="13479" spans="1:1" x14ac:dyDescent="0.2">
      <c r="A13479" t="s">
        <v>39009</v>
      </c>
    </row>
    <row r="13480" spans="1:1" x14ac:dyDescent="0.2">
      <c r="A13480" t="s">
        <v>39010</v>
      </c>
    </row>
    <row r="13481" spans="1:1" x14ac:dyDescent="0.2">
      <c r="A13481" t="s">
        <v>39011</v>
      </c>
    </row>
    <row r="13482" spans="1:1" x14ac:dyDescent="0.2">
      <c r="A13482" t="s">
        <v>39012</v>
      </c>
    </row>
    <row r="13483" spans="1:1" x14ac:dyDescent="0.2">
      <c r="A13483" t="s">
        <v>39013</v>
      </c>
    </row>
    <row r="13484" spans="1:1" x14ac:dyDescent="0.2">
      <c r="A13484" t="s">
        <v>39014</v>
      </c>
    </row>
    <row r="13485" spans="1:1" x14ac:dyDescent="0.2">
      <c r="A13485" t="s">
        <v>39015</v>
      </c>
    </row>
    <row r="13486" spans="1:1" x14ac:dyDescent="0.2">
      <c r="A13486" t="s">
        <v>39016</v>
      </c>
    </row>
    <row r="13487" spans="1:1" x14ac:dyDescent="0.2">
      <c r="A13487" t="s">
        <v>39017</v>
      </c>
    </row>
    <row r="13488" spans="1:1" x14ac:dyDescent="0.2">
      <c r="A13488" t="s">
        <v>39018</v>
      </c>
    </row>
    <row r="13489" spans="1:1" x14ac:dyDescent="0.2">
      <c r="A13489" t="s">
        <v>39019</v>
      </c>
    </row>
    <row r="13490" spans="1:1" x14ac:dyDescent="0.2">
      <c r="A13490" t="s">
        <v>39020</v>
      </c>
    </row>
    <row r="13491" spans="1:1" x14ac:dyDescent="0.2">
      <c r="A13491" t="s">
        <v>39021</v>
      </c>
    </row>
    <row r="13492" spans="1:1" x14ac:dyDescent="0.2">
      <c r="A13492" t="s">
        <v>39022</v>
      </c>
    </row>
    <row r="13493" spans="1:1" x14ac:dyDescent="0.2">
      <c r="A13493" t="s">
        <v>39023</v>
      </c>
    </row>
    <row r="13494" spans="1:1" x14ac:dyDescent="0.2">
      <c r="A13494" t="s">
        <v>39024</v>
      </c>
    </row>
    <row r="13495" spans="1:1" x14ac:dyDescent="0.2">
      <c r="A13495" t="s">
        <v>39025</v>
      </c>
    </row>
    <row r="13496" spans="1:1" x14ac:dyDescent="0.2">
      <c r="A13496" t="s">
        <v>39026</v>
      </c>
    </row>
    <row r="13497" spans="1:1" x14ac:dyDescent="0.2">
      <c r="A13497" t="s">
        <v>39027</v>
      </c>
    </row>
    <row r="13498" spans="1:1" x14ac:dyDescent="0.2">
      <c r="A13498" t="s">
        <v>39028</v>
      </c>
    </row>
    <row r="13499" spans="1:1" x14ac:dyDescent="0.2">
      <c r="A13499" t="s">
        <v>39029</v>
      </c>
    </row>
    <row r="13500" spans="1:1" x14ac:dyDescent="0.2">
      <c r="A13500" t="s">
        <v>39030</v>
      </c>
    </row>
    <row r="13501" spans="1:1" x14ac:dyDescent="0.2">
      <c r="A13501" t="s">
        <v>39031</v>
      </c>
    </row>
    <row r="13502" spans="1:1" x14ac:dyDescent="0.2">
      <c r="A13502" t="s">
        <v>39032</v>
      </c>
    </row>
    <row r="13503" spans="1:1" x14ac:dyDescent="0.2">
      <c r="A13503" t="s">
        <v>39033</v>
      </c>
    </row>
    <row r="13504" spans="1:1" x14ac:dyDescent="0.2">
      <c r="A13504" t="s">
        <v>39034</v>
      </c>
    </row>
    <row r="13505" spans="1:1" x14ac:dyDescent="0.2">
      <c r="A13505" t="s">
        <v>39035</v>
      </c>
    </row>
    <row r="13506" spans="1:1" x14ac:dyDescent="0.2">
      <c r="A13506" t="s">
        <v>39036</v>
      </c>
    </row>
    <row r="13507" spans="1:1" x14ac:dyDescent="0.2">
      <c r="A13507" t="s">
        <v>39037</v>
      </c>
    </row>
    <row r="13508" spans="1:1" x14ac:dyDescent="0.2">
      <c r="A13508" t="s">
        <v>39038</v>
      </c>
    </row>
    <row r="13509" spans="1:1" x14ac:dyDescent="0.2">
      <c r="A13509" t="s">
        <v>39039</v>
      </c>
    </row>
    <row r="13510" spans="1:1" x14ac:dyDescent="0.2">
      <c r="A13510" t="s">
        <v>39040</v>
      </c>
    </row>
    <row r="13511" spans="1:1" x14ac:dyDescent="0.2">
      <c r="A13511" t="s">
        <v>39041</v>
      </c>
    </row>
    <row r="13512" spans="1:1" x14ac:dyDescent="0.2">
      <c r="A13512" t="s">
        <v>39042</v>
      </c>
    </row>
    <row r="13513" spans="1:1" x14ac:dyDescent="0.2">
      <c r="A13513" t="s">
        <v>39043</v>
      </c>
    </row>
    <row r="13514" spans="1:1" x14ac:dyDescent="0.2">
      <c r="A13514" t="s">
        <v>39044</v>
      </c>
    </row>
    <row r="13515" spans="1:1" x14ac:dyDescent="0.2">
      <c r="A13515" t="s">
        <v>39045</v>
      </c>
    </row>
    <row r="13516" spans="1:1" x14ac:dyDescent="0.2">
      <c r="A13516" t="s">
        <v>39046</v>
      </c>
    </row>
    <row r="13517" spans="1:1" x14ac:dyDescent="0.2">
      <c r="A13517" t="s">
        <v>39047</v>
      </c>
    </row>
    <row r="13518" spans="1:1" x14ac:dyDescent="0.2">
      <c r="A13518" t="s">
        <v>39048</v>
      </c>
    </row>
    <row r="13519" spans="1:1" x14ac:dyDescent="0.2">
      <c r="A13519" t="s">
        <v>39049</v>
      </c>
    </row>
    <row r="13520" spans="1:1" x14ac:dyDescent="0.2">
      <c r="A13520" t="s">
        <v>39050</v>
      </c>
    </row>
    <row r="13521" spans="1:1" x14ac:dyDescent="0.2">
      <c r="A13521" t="s">
        <v>39051</v>
      </c>
    </row>
    <row r="13522" spans="1:1" x14ac:dyDescent="0.2">
      <c r="A13522" t="s">
        <v>39052</v>
      </c>
    </row>
    <row r="13523" spans="1:1" x14ac:dyDescent="0.2">
      <c r="A13523" t="s">
        <v>39053</v>
      </c>
    </row>
    <row r="13524" spans="1:1" x14ac:dyDescent="0.2">
      <c r="A13524" t="s">
        <v>39054</v>
      </c>
    </row>
    <row r="13525" spans="1:1" x14ac:dyDescent="0.2">
      <c r="A13525" t="s">
        <v>39055</v>
      </c>
    </row>
    <row r="13526" spans="1:1" x14ac:dyDescent="0.2">
      <c r="A13526" t="s">
        <v>39056</v>
      </c>
    </row>
    <row r="13527" spans="1:1" x14ac:dyDescent="0.2">
      <c r="A13527" t="s">
        <v>39057</v>
      </c>
    </row>
    <row r="13528" spans="1:1" x14ac:dyDescent="0.2">
      <c r="A13528" t="s">
        <v>39058</v>
      </c>
    </row>
    <row r="13529" spans="1:1" x14ac:dyDescent="0.2">
      <c r="A13529" t="s">
        <v>39059</v>
      </c>
    </row>
    <row r="13530" spans="1:1" x14ac:dyDescent="0.2">
      <c r="A13530" t="s">
        <v>39060</v>
      </c>
    </row>
    <row r="13531" spans="1:1" x14ac:dyDescent="0.2">
      <c r="A13531" t="s">
        <v>39061</v>
      </c>
    </row>
    <row r="13532" spans="1:1" x14ac:dyDescent="0.2">
      <c r="A13532" t="s">
        <v>39062</v>
      </c>
    </row>
    <row r="13533" spans="1:1" x14ac:dyDescent="0.2">
      <c r="A13533" t="s">
        <v>39063</v>
      </c>
    </row>
    <row r="13534" spans="1:1" x14ac:dyDescent="0.2">
      <c r="A13534" t="s">
        <v>39064</v>
      </c>
    </row>
    <row r="13535" spans="1:1" x14ac:dyDescent="0.2">
      <c r="A13535" t="s">
        <v>39065</v>
      </c>
    </row>
    <row r="13536" spans="1:1" x14ac:dyDescent="0.2">
      <c r="A13536" t="s">
        <v>39066</v>
      </c>
    </row>
    <row r="13537" spans="1:1" x14ac:dyDescent="0.2">
      <c r="A13537" t="s">
        <v>39067</v>
      </c>
    </row>
    <row r="13538" spans="1:1" x14ac:dyDescent="0.2">
      <c r="A13538" t="s">
        <v>39068</v>
      </c>
    </row>
    <row r="13539" spans="1:1" x14ac:dyDescent="0.2">
      <c r="A13539" t="s">
        <v>39069</v>
      </c>
    </row>
    <row r="13540" spans="1:1" x14ac:dyDescent="0.2">
      <c r="A13540" t="s">
        <v>39070</v>
      </c>
    </row>
    <row r="13541" spans="1:1" x14ac:dyDescent="0.2">
      <c r="A13541" t="s">
        <v>39071</v>
      </c>
    </row>
    <row r="13542" spans="1:1" x14ac:dyDescent="0.2">
      <c r="A13542" t="s">
        <v>39072</v>
      </c>
    </row>
    <row r="13543" spans="1:1" x14ac:dyDescent="0.2">
      <c r="A13543" t="s">
        <v>39073</v>
      </c>
    </row>
    <row r="13544" spans="1:1" x14ac:dyDescent="0.2">
      <c r="A13544" t="s">
        <v>39074</v>
      </c>
    </row>
    <row r="13545" spans="1:1" x14ac:dyDescent="0.2">
      <c r="A13545" t="s">
        <v>39075</v>
      </c>
    </row>
    <row r="13546" spans="1:1" x14ac:dyDescent="0.2">
      <c r="A13546" t="s">
        <v>39076</v>
      </c>
    </row>
    <row r="13547" spans="1:1" x14ac:dyDescent="0.2">
      <c r="A13547" t="s">
        <v>39077</v>
      </c>
    </row>
    <row r="13548" spans="1:1" x14ac:dyDescent="0.2">
      <c r="A13548" t="s">
        <v>39078</v>
      </c>
    </row>
    <row r="13549" spans="1:1" x14ac:dyDescent="0.2">
      <c r="A13549" t="s">
        <v>39079</v>
      </c>
    </row>
    <row r="13550" spans="1:1" x14ac:dyDescent="0.2">
      <c r="A13550" t="s">
        <v>39080</v>
      </c>
    </row>
    <row r="13551" spans="1:1" x14ac:dyDescent="0.2">
      <c r="A13551" t="s">
        <v>39081</v>
      </c>
    </row>
    <row r="13552" spans="1:1" x14ac:dyDescent="0.2">
      <c r="A13552" t="s">
        <v>39082</v>
      </c>
    </row>
    <row r="13553" spans="1:1" x14ac:dyDescent="0.2">
      <c r="A13553" t="s">
        <v>39083</v>
      </c>
    </row>
    <row r="13554" spans="1:1" x14ac:dyDescent="0.2">
      <c r="A13554" t="s">
        <v>39084</v>
      </c>
    </row>
    <row r="13555" spans="1:1" x14ac:dyDescent="0.2">
      <c r="A13555" t="s">
        <v>39085</v>
      </c>
    </row>
    <row r="13556" spans="1:1" x14ac:dyDescent="0.2">
      <c r="A13556" t="s">
        <v>39086</v>
      </c>
    </row>
    <row r="13557" spans="1:1" x14ac:dyDescent="0.2">
      <c r="A13557" t="s">
        <v>39087</v>
      </c>
    </row>
    <row r="13558" spans="1:1" x14ac:dyDescent="0.2">
      <c r="A13558" t="s">
        <v>39088</v>
      </c>
    </row>
    <row r="13559" spans="1:1" x14ac:dyDescent="0.2">
      <c r="A13559" t="s">
        <v>39089</v>
      </c>
    </row>
    <row r="13560" spans="1:1" x14ac:dyDescent="0.2">
      <c r="A13560" t="s">
        <v>39090</v>
      </c>
    </row>
    <row r="13561" spans="1:1" x14ac:dyDescent="0.2">
      <c r="A13561" t="s">
        <v>39091</v>
      </c>
    </row>
    <row r="13562" spans="1:1" x14ac:dyDescent="0.2">
      <c r="A13562" t="s">
        <v>39092</v>
      </c>
    </row>
    <row r="13563" spans="1:1" x14ac:dyDescent="0.2">
      <c r="A13563" t="s">
        <v>39093</v>
      </c>
    </row>
    <row r="13564" spans="1:1" x14ac:dyDescent="0.2">
      <c r="A13564" t="s">
        <v>39094</v>
      </c>
    </row>
    <row r="13565" spans="1:1" x14ac:dyDescent="0.2">
      <c r="A13565" t="s">
        <v>39095</v>
      </c>
    </row>
    <row r="13566" spans="1:1" x14ac:dyDescent="0.2">
      <c r="A13566" t="s">
        <v>39096</v>
      </c>
    </row>
    <row r="13567" spans="1:1" x14ac:dyDescent="0.2">
      <c r="A13567" t="s">
        <v>39097</v>
      </c>
    </row>
    <row r="13568" spans="1:1" x14ac:dyDescent="0.2">
      <c r="A13568" t="s">
        <v>39098</v>
      </c>
    </row>
    <row r="13569" spans="1:1" x14ac:dyDescent="0.2">
      <c r="A13569" t="s">
        <v>39099</v>
      </c>
    </row>
    <row r="13570" spans="1:1" x14ac:dyDescent="0.2">
      <c r="A13570" t="s">
        <v>39100</v>
      </c>
    </row>
    <row r="13571" spans="1:1" x14ac:dyDescent="0.2">
      <c r="A13571" t="s">
        <v>39101</v>
      </c>
    </row>
    <row r="13572" spans="1:1" x14ac:dyDescent="0.2">
      <c r="A13572" t="s">
        <v>39102</v>
      </c>
    </row>
    <row r="13573" spans="1:1" x14ac:dyDescent="0.2">
      <c r="A13573" t="s">
        <v>39103</v>
      </c>
    </row>
    <row r="13574" spans="1:1" x14ac:dyDescent="0.2">
      <c r="A13574" t="s">
        <v>39104</v>
      </c>
    </row>
    <row r="13575" spans="1:1" x14ac:dyDescent="0.2">
      <c r="A13575" t="s">
        <v>39105</v>
      </c>
    </row>
    <row r="13576" spans="1:1" x14ac:dyDescent="0.2">
      <c r="A13576" t="s">
        <v>39106</v>
      </c>
    </row>
    <row r="13577" spans="1:1" x14ac:dyDescent="0.2">
      <c r="A13577" t="s">
        <v>39107</v>
      </c>
    </row>
    <row r="13578" spans="1:1" x14ac:dyDescent="0.2">
      <c r="A13578" t="s">
        <v>39108</v>
      </c>
    </row>
    <row r="13579" spans="1:1" x14ac:dyDescent="0.2">
      <c r="A13579" t="s">
        <v>39109</v>
      </c>
    </row>
    <row r="13580" spans="1:1" x14ac:dyDescent="0.2">
      <c r="A13580" t="s">
        <v>39110</v>
      </c>
    </row>
    <row r="13581" spans="1:1" x14ac:dyDescent="0.2">
      <c r="A13581" t="s">
        <v>39111</v>
      </c>
    </row>
    <row r="13582" spans="1:1" x14ac:dyDescent="0.2">
      <c r="A13582" t="s">
        <v>39112</v>
      </c>
    </row>
    <row r="13583" spans="1:1" x14ac:dyDescent="0.2">
      <c r="A13583" t="s">
        <v>39113</v>
      </c>
    </row>
    <row r="13584" spans="1:1" x14ac:dyDescent="0.2">
      <c r="A13584" t="s">
        <v>39114</v>
      </c>
    </row>
    <row r="13585" spans="1:1" x14ac:dyDescent="0.2">
      <c r="A13585" t="s">
        <v>39115</v>
      </c>
    </row>
    <row r="13586" spans="1:1" x14ac:dyDescent="0.2">
      <c r="A13586" t="s">
        <v>39116</v>
      </c>
    </row>
    <row r="13587" spans="1:1" x14ac:dyDescent="0.2">
      <c r="A13587" t="s">
        <v>39117</v>
      </c>
    </row>
    <row r="13588" spans="1:1" x14ac:dyDescent="0.2">
      <c r="A13588" t="s">
        <v>39118</v>
      </c>
    </row>
    <row r="13589" spans="1:1" x14ac:dyDescent="0.2">
      <c r="A13589" t="s">
        <v>39119</v>
      </c>
    </row>
    <row r="13590" spans="1:1" x14ac:dyDescent="0.2">
      <c r="A13590" t="s">
        <v>39120</v>
      </c>
    </row>
    <row r="13591" spans="1:1" x14ac:dyDescent="0.2">
      <c r="A13591" t="s">
        <v>39121</v>
      </c>
    </row>
    <row r="13592" spans="1:1" x14ac:dyDescent="0.2">
      <c r="A13592" t="s">
        <v>39122</v>
      </c>
    </row>
    <row r="13593" spans="1:1" x14ac:dyDescent="0.2">
      <c r="A13593" t="s">
        <v>39123</v>
      </c>
    </row>
    <row r="13594" spans="1:1" x14ac:dyDescent="0.2">
      <c r="A13594" t="s">
        <v>39124</v>
      </c>
    </row>
    <row r="13595" spans="1:1" x14ac:dyDescent="0.2">
      <c r="A13595" t="s">
        <v>39125</v>
      </c>
    </row>
    <row r="13596" spans="1:1" x14ac:dyDescent="0.2">
      <c r="A13596" t="s">
        <v>39126</v>
      </c>
    </row>
    <row r="13597" spans="1:1" x14ac:dyDescent="0.2">
      <c r="A13597" t="s">
        <v>39127</v>
      </c>
    </row>
    <row r="13598" spans="1:1" x14ac:dyDescent="0.2">
      <c r="A13598" t="s">
        <v>39128</v>
      </c>
    </row>
    <row r="13599" spans="1:1" x14ac:dyDescent="0.2">
      <c r="A13599" t="s">
        <v>39129</v>
      </c>
    </row>
    <row r="13600" spans="1:1" x14ac:dyDescent="0.2">
      <c r="A13600" t="s">
        <v>39130</v>
      </c>
    </row>
    <row r="13601" spans="1:1" x14ac:dyDescent="0.2">
      <c r="A13601" t="s">
        <v>39131</v>
      </c>
    </row>
    <row r="13602" spans="1:1" x14ac:dyDescent="0.2">
      <c r="A13602" t="s">
        <v>39132</v>
      </c>
    </row>
    <row r="13603" spans="1:1" x14ac:dyDescent="0.2">
      <c r="A13603" t="s">
        <v>39133</v>
      </c>
    </row>
    <row r="13604" spans="1:1" x14ac:dyDescent="0.2">
      <c r="A13604" t="s">
        <v>39134</v>
      </c>
    </row>
    <row r="13605" spans="1:1" x14ac:dyDescent="0.2">
      <c r="A13605" t="s">
        <v>39135</v>
      </c>
    </row>
    <row r="13606" spans="1:1" x14ac:dyDescent="0.2">
      <c r="A13606" t="s">
        <v>39136</v>
      </c>
    </row>
    <row r="13607" spans="1:1" x14ac:dyDescent="0.2">
      <c r="A13607" t="s">
        <v>39137</v>
      </c>
    </row>
    <row r="13608" spans="1:1" x14ac:dyDescent="0.2">
      <c r="A13608" t="s">
        <v>39138</v>
      </c>
    </row>
    <row r="13609" spans="1:1" x14ac:dyDescent="0.2">
      <c r="A13609" t="s">
        <v>39139</v>
      </c>
    </row>
    <row r="13610" spans="1:1" x14ac:dyDescent="0.2">
      <c r="A13610" t="s">
        <v>39140</v>
      </c>
    </row>
    <row r="13611" spans="1:1" x14ac:dyDescent="0.2">
      <c r="A13611" t="s">
        <v>39141</v>
      </c>
    </row>
    <row r="13612" spans="1:1" x14ac:dyDescent="0.2">
      <c r="A13612" t="s">
        <v>39142</v>
      </c>
    </row>
    <row r="13613" spans="1:1" x14ac:dyDescent="0.2">
      <c r="A13613" t="s">
        <v>39143</v>
      </c>
    </row>
    <row r="13614" spans="1:1" x14ac:dyDescent="0.2">
      <c r="A13614" t="s">
        <v>39144</v>
      </c>
    </row>
    <row r="13615" spans="1:1" x14ac:dyDescent="0.2">
      <c r="A13615" t="s">
        <v>39145</v>
      </c>
    </row>
    <row r="13616" spans="1:1" x14ac:dyDescent="0.2">
      <c r="A13616" t="s">
        <v>39146</v>
      </c>
    </row>
    <row r="13617" spans="1:1" x14ac:dyDescent="0.2">
      <c r="A13617" t="s">
        <v>39147</v>
      </c>
    </row>
    <row r="13618" spans="1:1" x14ac:dyDescent="0.2">
      <c r="A13618" t="s">
        <v>39148</v>
      </c>
    </row>
    <row r="13619" spans="1:1" x14ac:dyDescent="0.2">
      <c r="A13619" t="s">
        <v>39149</v>
      </c>
    </row>
    <row r="13620" spans="1:1" x14ac:dyDescent="0.2">
      <c r="A13620" t="s">
        <v>39150</v>
      </c>
    </row>
    <row r="13621" spans="1:1" x14ac:dyDescent="0.2">
      <c r="A13621" t="s">
        <v>39151</v>
      </c>
    </row>
    <row r="13622" spans="1:1" x14ac:dyDescent="0.2">
      <c r="A13622" t="s">
        <v>39152</v>
      </c>
    </row>
    <row r="13623" spans="1:1" x14ac:dyDescent="0.2">
      <c r="A13623" t="s">
        <v>39153</v>
      </c>
    </row>
    <row r="13624" spans="1:1" x14ac:dyDescent="0.2">
      <c r="A13624" t="s">
        <v>39154</v>
      </c>
    </row>
    <row r="13625" spans="1:1" x14ac:dyDescent="0.2">
      <c r="A13625" t="s">
        <v>39155</v>
      </c>
    </row>
    <row r="13626" spans="1:1" x14ac:dyDescent="0.2">
      <c r="A13626" t="s">
        <v>39156</v>
      </c>
    </row>
    <row r="13627" spans="1:1" x14ac:dyDescent="0.2">
      <c r="A13627" t="s">
        <v>39157</v>
      </c>
    </row>
    <row r="13628" spans="1:1" x14ac:dyDescent="0.2">
      <c r="A13628" t="s">
        <v>39158</v>
      </c>
    </row>
    <row r="13629" spans="1:1" x14ac:dyDescent="0.2">
      <c r="A13629" t="s">
        <v>39159</v>
      </c>
    </row>
    <row r="13630" spans="1:1" x14ac:dyDescent="0.2">
      <c r="A13630" t="s">
        <v>39160</v>
      </c>
    </row>
    <row r="13631" spans="1:1" x14ac:dyDescent="0.2">
      <c r="A13631" t="s">
        <v>39161</v>
      </c>
    </row>
    <row r="13632" spans="1:1" x14ac:dyDescent="0.2">
      <c r="A13632" t="s">
        <v>39162</v>
      </c>
    </row>
    <row r="13633" spans="1:1" x14ac:dyDescent="0.2">
      <c r="A13633" t="s">
        <v>39163</v>
      </c>
    </row>
    <row r="13634" spans="1:1" x14ac:dyDescent="0.2">
      <c r="A13634" t="s">
        <v>39164</v>
      </c>
    </row>
    <row r="13635" spans="1:1" x14ac:dyDescent="0.2">
      <c r="A13635" t="s">
        <v>39165</v>
      </c>
    </row>
    <row r="13636" spans="1:1" x14ac:dyDescent="0.2">
      <c r="A13636" t="s">
        <v>39166</v>
      </c>
    </row>
    <row r="13637" spans="1:1" x14ac:dyDescent="0.2">
      <c r="A13637" t="s">
        <v>39167</v>
      </c>
    </row>
    <row r="13638" spans="1:1" x14ac:dyDescent="0.2">
      <c r="A13638" t="s">
        <v>39168</v>
      </c>
    </row>
    <row r="13639" spans="1:1" x14ac:dyDescent="0.2">
      <c r="A13639" t="s">
        <v>39169</v>
      </c>
    </row>
    <row r="13640" spans="1:1" x14ac:dyDescent="0.2">
      <c r="A13640" t="s">
        <v>39170</v>
      </c>
    </row>
    <row r="13641" spans="1:1" x14ac:dyDescent="0.2">
      <c r="A13641" t="s">
        <v>39171</v>
      </c>
    </row>
    <row r="13642" spans="1:1" x14ac:dyDescent="0.2">
      <c r="A13642" t="s">
        <v>39172</v>
      </c>
    </row>
    <row r="13643" spans="1:1" x14ac:dyDescent="0.2">
      <c r="A13643" t="s">
        <v>39173</v>
      </c>
    </row>
    <row r="13644" spans="1:1" x14ac:dyDescent="0.2">
      <c r="A13644" t="s">
        <v>39174</v>
      </c>
    </row>
    <row r="13645" spans="1:1" x14ac:dyDescent="0.2">
      <c r="A13645" t="s">
        <v>39175</v>
      </c>
    </row>
    <row r="13646" spans="1:1" x14ac:dyDescent="0.2">
      <c r="A13646" t="s">
        <v>39176</v>
      </c>
    </row>
    <row r="13647" spans="1:1" x14ac:dyDescent="0.2">
      <c r="A13647" t="s">
        <v>39177</v>
      </c>
    </row>
    <row r="13648" spans="1:1" x14ac:dyDescent="0.2">
      <c r="A13648" t="s">
        <v>39178</v>
      </c>
    </row>
    <row r="13649" spans="1:1" x14ac:dyDescent="0.2">
      <c r="A13649" t="s">
        <v>39179</v>
      </c>
    </row>
    <row r="13650" spans="1:1" x14ac:dyDescent="0.2">
      <c r="A13650" t="s">
        <v>39180</v>
      </c>
    </row>
    <row r="13651" spans="1:1" x14ac:dyDescent="0.2">
      <c r="A13651" t="s">
        <v>39181</v>
      </c>
    </row>
    <row r="13652" spans="1:1" x14ac:dyDescent="0.2">
      <c r="A13652" t="s">
        <v>39182</v>
      </c>
    </row>
    <row r="13653" spans="1:1" x14ac:dyDescent="0.2">
      <c r="A13653" t="s">
        <v>39183</v>
      </c>
    </row>
    <row r="13654" spans="1:1" x14ac:dyDescent="0.2">
      <c r="A13654" t="s">
        <v>39184</v>
      </c>
    </row>
    <row r="13655" spans="1:1" x14ac:dyDescent="0.2">
      <c r="A13655" t="s">
        <v>39185</v>
      </c>
    </row>
    <row r="13656" spans="1:1" x14ac:dyDescent="0.2">
      <c r="A13656" t="s">
        <v>39186</v>
      </c>
    </row>
    <row r="13657" spans="1:1" x14ac:dyDescent="0.2">
      <c r="A13657" t="s">
        <v>39187</v>
      </c>
    </row>
    <row r="13658" spans="1:1" x14ac:dyDescent="0.2">
      <c r="A13658" t="s">
        <v>39188</v>
      </c>
    </row>
    <row r="13659" spans="1:1" x14ac:dyDescent="0.2">
      <c r="A13659" t="s">
        <v>39189</v>
      </c>
    </row>
    <row r="13660" spans="1:1" x14ac:dyDescent="0.2">
      <c r="A13660" t="s">
        <v>39190</v>
      </c>
    </row>
    <row r="13661" spans="1:1" x14ac:dyDescent="0.2">
      <c r="A13661" t="s">
        <v>39191</v>
      </c>
    </row>
    <row r="13662" spans="1:1" x14ac:dyDescent="0.2">
      <c r="A13662" t="s">
        <v>39192</v>
      </c>
    </row>
    <row r="13663" spans="1:1" x14ac:dyDescent="0.2">
      <c r="A13663" t="s">
        <v>39193</v>
      </c>
    </row>
    <row r="13664" spans="1:1" x14ac:dyDescent="0.2">
      <c r="A13664" t="s">
        <v>39194</v>
      </c>
    </row>
    <row r="13665" spans="1:1" x14ac:dyDescent="0.2">
      <c r="A13665" t="s">
        <v>39195</v>
      </c>
    </row>
    <row r="13666" spans="1:1" x14ac:dyDescent="0.2">
      <c r="A13666" t="s">
        <v>39196</v>
      </c>
    </row>
    <row r="13667" spans="1:1" x14ac:dyDescent="0.2">
      <c r="A13667" t="s">
        <v>39197</v>
      </c>
    </row>
    <row r="13668" spans="1:1" x14ac:dyDescent="0.2">
      <c r="A13668" t="s">
        <v>39198</v>
      </c>
    </row>
    <row r="13669" spans="1:1" x14ac:dyDescent="0.2">
      <c r="A13669" t="s">
        <v>39199</v>
      </c>
    </row>
    <row r="13670" spans="1:1" x14ac:dyDescent="0.2">
      <c r="A13670" t="s">
        <v>39200</v>
      </c>
    </row>
    <row r="13671" spans="1:1" x14ac:dyDescent="0.2">
      <c r="A13671" t="s">
        <v>39201</v>
      </c>
    </row>
    <row r="13672" spans="1:1" x14ac:dyDescent="0.2">
      <c r="A13672" t="s">
        <v>39202</v>
      </c>
    </row>
    <row r="13673" spans="1:1" x14ac:dyDescent="0.2">
      <c r="A13673" t="s">
        <v>39203</v>
      </c>
    </row>
    <row r="13674" spans="1:1" x14ac:dyDescent="0.2">
      <c r="A13674" t="s">
        <v>39204</v>
      </c>
    </row>
    <row r="13675" spans="1:1" x14ac:dyDescent="0.2">
      <c r="A13675" t="s">
        <v>39205</v>
      </c>
    </row>
    <row r="13676" spans="1:1" x14ac:dyDescent="0.2">
      <c r="A13676" t="s">
        <v>39206</v>
      </c>
    </row>
    <row r="13677" spans="1:1" x14ac:dyDescent="0.2">
      <c r="A13677" t="s">
        <v>39207</v>
      </c>
    </row>
    <row r="13678" spans="1:1" x14ac:dyDescent="0.2">
      <c r="A13678" t="s">
        <v>39208</v>
      </c>
    </row>
    <row r="13679" spans="1:1" x14ac:dyDescent="0.2">
      <c r="A13679" t="s">
        <v>39209</v>
      </c>
    </row>
    <row r="13680" spans="1:1" x14ac:dyDescent="0.2">
      <c r="A13680" t="s">
        <v>39210</v>
      </c>
    </row>
    <row r="13681" spans="1:1" x14ac:dyDescent="0.2">
      <c r="A13681" t="s">
        <v>39211</v>
      </c>
    </row>
    <row r="13682" spans="1:1" x14ac:dyDescent="0.2">
      <c r="A13682" t="s">
        <v>39212</v>
      </c>
    </row>
    <row r="13683" spans="1:1" x14ac:dyDescent="0.2">
      <c r="A13683" t="s">
        <v>39213</v>
      </c>
    </row>
    <row r="13684" spans="1:1" x14ac:dyDescent="0.2">
      <c r="A13684" t="s">
        <v>39214</v>
      </c>
    </row>
    <row r="13685" spans="1:1" x14ac:dyDescent="0.2">
      <c r="A13685" t="s">
        <v>39215</v>
      </c>
    </row>
    <row r="13686" spans="1:1" x14ac:dyDescent="0.2">
      <c r="A13686" t="s">
        <v>39216</v>
      </c>
    </row>
    <row r="13687" spans="1:1" x14ac:dyDescent="0.2">
      <c r="A13687" t="s">
        <v>39217</v>
      </c>
    </row>
    <row r="13688" spans="1:1" x14ac:dyDescent="0.2">
      <c r="A13688" t="s">
        <v>39218</v>
      </c>
    </row>
    <row r="13689" spans="1:1" x14ac:dyDescent="0.2">
      <c r="A13689" t="s">
        <v>39219</v>
      </c>
    </row>
    <row r="13690" spans="1:1" x14ac:dyDescent="0.2">
      <c r="A13690" t="s">
        <v>39220</v>
      </c>
    </row>
    <row r="13691" spans="1:1" x14ac:dyDescent="0.2">
      <c r="A13691" t="s">
        <v>39221</v>
      </c>
    </row>
    <row r="13692" spans="1:1" x14ac:dyDescent="0.2">
      <c r="A13692" t="s">
        <v>39222</v>
      </c>
    </row>
    <row r="13693" spans="1:1" x14ac:dyDescent="0.2">
      <c r="A13693" t="s">
        <v>39223</v>
      </c>
    </row>
    <row r="13694" spans="1:1" x14ac:dyDescent="0.2">
      <c r="A13694" t="s">
        <v>39224</v>
      </c>
    </row>
    <row r="13695" spans="1:1" x14ac:dyDescent="0.2">
      <c r="A13695" t="s">
        <v>39225</v>
      </c>
    </row>
    <row r="13696" spans="1:1" x14ac:dyDescent="0.2">
      <c r="A13696" t="s">
        <v>39226</v>
      </c>
    </row>
    <row r="13697" spans="1:1" x14ac:dyDescent="0.2">
      <c r="A13697" t="s">
        <v>39227</v>
      </c>
    </row>
    <row r="13698" spans="1:1" x14ac:dyDescent="0.2">
      <c r="A13698" t="s">
        <v>39228</v>
      </c>
    </row>
    <row r="13699" spans="1:1" x14ac:dyDescent="0.2">
      <c r="A13699" t="s">
        <v>39229</v>
      </c>
    </row>
    <row r="13700" spans="1:1" x14ac:dyDescent="0.2">
      <c r="A13700" t="s">
        <v>39230</v>
      </c>
    </row>
    <row r="13701" spans="1:1" x14ac:dyDescent="0.2">
      <c r="A13701" t="s">
        <v>39231</v>
      </c>
    </row>
    <row r="13702" spans="1:1" x14ac:dyDescent="0.2">
      <c r="A13702" t="s">
        <v>39232</v>
      </c>
    </row>
    <row r="13703" spans="1:1" x14ac:dyDescent="0.2">
      <c r="A13703" t="s">
        <v>39233</v>
      </c>
    </row>
    <row r="13704" spans="1:1" x14ac:dyDescent="0.2">
      <c r="A13704" t="s">
        <v>39234</v>
      </c>
    </row>
    <row r="13705" spans="1:1" x14ac:dyDescent="0.2">
      <c r="A13705" t="s">
        <v>39235</v>
      </c>
    </row>
    <row r="13706" spans="1:1" x14ac:dyDescent="0.2">
      <c r="A13706" t="s">
        <v>39236</v>
      </c>
    </row>
    <row r="13707" spans="1:1" x14ac:dyDescent="0.2">
      <c r="A13707" t="s">
        <v>39237</v>
      </c>
    </row>
    <row r="13708" spans="1:1" x14ac:dyDescent="0.2">
      <c r="A13708" t="s">
        <v>39238</v>
      </c>
    </row>
    <row r="13709" spans="1:1" x14ac:dyDescent="0.2">
      <c r="A13709" t="s">
        <v>39239</v>
      </c>
    </row>
    <row r="13710" spans="1:1" x14ac:dyDescent="0.2">
      <c r="A13710" t="s">
        <v>39240</v>
      </c>
    </row>
    <row r="13711" spans="1:1" x14ac:dyDescent="0.2">
      <c r="A13711" t="s">
        <v>39241</v>
      </c>
    </row>
    <row r="13712" spans="1:1" x14ac:dyDescent="0.2">
      <c r="A13712" t="s">
        <v>39242</v>
      </c>
    </row>
    <row r="13713" spans="1:1" x14ac:dyDescent="0.2">
      <c r="A13713" t="s">
        <v>39243</v>
      </c>
    </row>
    <row r="13714" spans="1:1" x14ac:dyDescent="0.2">
      <c r="A13714" t="s">
        <v>39244</v>
      </c>
    </row>
    <row r="13715" spans="1:1" x14ac:dyDescent="0.2">
      <c r="A13715" t="s">
        <v>39245</v>
      </c>
    </row>
    <row r="13716" spans="1:1" x14ac:dyDescent="0.2">
      <c r="A13716" t="s">
        <v>39246</v>
      </c>
    </row>
    <row r="13717" spans="1:1" x14ac:dyDescent="0.2">
      <c r="A13717" t="s">
        <v>39247</v>
      </c>
    </row>
    <row r="13718" spans="1:1" x14ac:dyDescent="0.2">
      <c r="A13718" t="s">
        <v>39248</v>
      </c>
    </row>
    <row r="13719" spans="1:1" x14ac:dyDescent="0.2">
      <c r="A13719" t="s">
        <v>39249</v>
      </c>
    </row>
    <row r="13720" spans="1:1" x14ac:dyDescent="0.2">
      <c r="A13720" t="s">
        <v>39250</v>
      </c>
    </row>
    <row r="13721" spans="1:1" x14ac:dyDescent="0.2">
      <c r="A13721" t="s">
        <v>39251</v>
      </c>
    </row>
    <row r="13722" spans="1:1" x14ac:dyDescent="0.2">
      <c r="A13722" t="s">
        <v>39252</v>
      </c>
    </row>
    <row r="13723" spans="1:1" x14ac:dyDescent="0.2">
      <c r="A13723" t="s">
        <v>39253</v>
      </c>
    </row>
    <row r="13724" spans="1:1" x14ac:dyDescent="0.2">
      <c r="A13724" t="s">
        <v>39254</v>
      </c>
    </row>
    <row r="13725" spans="1:1" x14ac:dyDescent="0.2">
      <c r="A13725" t="s">
        <v>39255</v>
      </c>
    </row>
    <row r="13726" spans="1:1" x14ac:dyDescent="0.2">
      <c r="A13726" t="s">
        <v>39256</v>
      </c>
    </row>
    <row r="13727" spans="1:1" x14ac:dyDescent="0.2">
      <c r="A13727" t="s">
        <v>39257</v>
      </c>
    </row>
    <row r="13728" spans="1:1" x14ac:dyDescent="0.2">
      <c r="A13728" t="s">
        <v>39258</v>
      </c>
    </row>
    <row r="13729" spans="1:1" x14ac:dyDescent="0.2">
      <c r="A13729" t="s">
        <v>39259</v>
      </c>
    </row>
    <row r="13730" spans="1:1" x14ac:dyDescent="0.2">
      <c r="A13730" t="s">
        <v>39260</v>
      </c>
    </row>
    <row r="13731" spans="1:1" x14ac:dyDescent="0.2">
      <c r="A13731" t="s">
        <v>39261</v>
      </c>
    </row>
    <row r="13732" spans="1:1" x14ac:dyDescent="0.2">
      <c r="A13732" t="s">
        <v>39262</v>
      </c>
    </row>
    <row r="13733" spans="1:1" x14ac:dyDescent="0.2">
      <c r="A13733" t="s">
        <v>39263</v>
      </c>
    </row>
    <row r="13734" spans="1:1" x14ac:dyDescent="0.2">
      <c r="A13734" t="s">
        <v>39264</v>
      </c>
    </row>
    <row r="13735" spans="1:1" x14ac:dyDescent="0.2">
      <c r="A13735" t="s">
        <v>39265</v>
      </c>
    </row>
    <row r="13736" spans="1:1" x14ac:dyDescent="0.2">
      <c r="A13736" t="s">
        <v>39266</v>
      </c>
    </row>
    <row r="13737" spans="1:1" x14ac:dyDescent="0.2">
      <c r="A13737" t="s">
        <v>39267</v>
      </c>
    </row>
    <row r="13738" spans="1:1" x14ac:dyDescent="0.2">
      <c r="A13738" t="s">
        <v>39268</v>
      </c>
    </row>
    <row r="13739" spans="1:1" x14ac:dyDescent="0.2">
      <c r="A13739" t="s">
        <v>39269</v>
      </c>
    </row>
    <row r="13740" spans="1:1" x14ac:dyDescent="0.2">
      <c r="A13740" t="s">
        <v>39270</v>
      </c>
    </row>
    <row r="13741" spans="1:1" x14ac:dyDescent="0.2">
      <c r="A13741" t="s">
        <v>39271</v>
      </c>
    </row>
    <row r="13742" spans="1:1" x14ac:dyDescent="0.2">
      <c r="A13742" t="s">
        <v>39272</v>
      </c>
    </row>
    <row r="13743" spans="1:1" x14ac:dyDescent="0.2">
      <c r="A13743" t="s">
        <v>39273</v>
      </c>
    </row>
    <row r="13744" spans="1:1" x14ac:dyDescent="0.2">
      <c r="A13744" t="s">
        <v>39274</v>
      </c>
    </row>
    <row r="13745" spans="1:1" x14ac:dyDescent="0.2">
      <c r="A13745" t="s">
        <v>39275</v>
      </c>
    </row>
    <row r="13746" spans="1:1" x14ac:dyDescent="0.2">
      <c r="A13746" t="s">
        <v>39276</v>
      </c>
    </row>
    <row r="13747" spans="1:1" x14ac:dyDescent="0.2">
      <c r="A13747" t="s">
        <v>39277</v>
      </c>
    </row>
    <row r="13748" spans="1:1" x14ac:dyDescent="0.2">
      <c r="A13748" t="s">
        <v>39278</v>
      </c>
    </row>
    <row r="13749" spans="1:1" x14ac:dyDescent="0.2">
      <c r="A13749" t="s">
        <v>39279</v>
      </c>
    </row>
    <row r="13750" spans="1:1" x14ac:dyDescent="0.2">
      <c r="A13750" t="s">
        <v>39280</v>
      </c>
    </row>
    <row r="13751" spans="1:1" x14ac:dyDescent="0.2">
      <c r="A13751" t="s">
        <v>39281</v>
      </c>
    </row>
    <row r="13752" spans="1:1" x14ac:dyDescent="0.2">
      <c r="A13752" t="s">
        <v>39282</v>
      </c>
    </row>
    <row r="13753" spans="1:1" x14ac:dyDescent="0.2">
      <c r="A13753" t="s">
        <v>39283</v>
      </c>
    </row>
    <row r="13754" spans="1:1" x14ac:dyDescent="0.2">
      <c r="A13754" t="s">
        <v>39284</v>
      </c>
    </row>
    <row r="13755" spans="1:1" x14ac:dyDescent="0.2">
      <c r="A13755" t="s">
        <v>39285</v>
      </c>
    </row>
    <row r="13756" spans="1:1" x14ac:dyDescent="0.2">
      <c r="A13756" t="s">
        <v>39286</v>
      </c>
    </row>
    <row r="13757" spans="1:1" x14ac:dyDescent="0.2">
      <c r="A13757" t="s">
        <v>39287</v>
      </c>
    </row>
    <row r="13758" spans="1:1" x14ac:dyDescent="0.2">
      <c r="A13758" t="s">
        <v>39288</v>
      </c>
    </row>
    <row r="13759" spans="1:1" x14ac:dyDescent="0.2">
      <c r="A13759" t="s">
        <v>39289</v>
      </c>
    </row>
    <row r="13760" spans="1:1" x14ac:dyDescent="0.2">
      <c r="A13760" t="s">
        <v>39290</v>
      </c>
    </row>
    <row r="13761" spans="1:1" x14ac:dyDescent="0.2">
      <c r="A13761" t="s">
        <v>39291</v>
      </c>
    </row>
    <row r="13762" spans="1:1" x14ac:dyDescent="0.2">
      <c r="A13762" t="s">
        <v>39292</v>
      </c>
    </row>
    <row r="13763" spans="1:1" x14ac:dyDescent="0.2">
      <c r="A13763" t="s">
        <v>39293</v>
      </c>
    </row>
    <row r="13764" spans="1:1" x14ac:dyDescent="0.2">
      <c r="A13764" t="s">
        <v>39294</v>
      </c>
    </row>
    <row r="13765" spans="1:1" x14ac:dyDescent="0.2">
      <c r="A13765" t="s">
        <v>39295</v>
      </c>
    </row>
    <row r="13766" spans="1:1" x14ac:dyDescent="0.2">
      <c r="A13766" t="s">
        <v>39296</v>
      </c>
    </row>
    <row r="13767" spans="1:1" x14ac:dyDescent="0.2">
      <c r="A13767" t="s">
        <v>39297</v>
      </c>
    </row>
    <row r="13768" spans="1:1" x14ac:dyDescent="0.2">
      <c r="A13768" t="s">
        <v>39298</v>
      </c>
    </row>
    <row r="13769" spans="1:1" x14ac:dyDescent="0.2">
      <c r="A13769" t="s">
        <v>39299</v>
      </c>
    </row>
    <row r="13770" spans="1:1" x14ac:dyDescent="0.2">
      <c r="A13770" t="s">
        <v>39300</v>
      </c>
    </row>
    <row r="13771" spans="1:1" x14ac:dyDescent="0.2">
      <c r="A13771" t="s">
        <v>39301</v>
      </c>
    </row>
    <row r="13772" spans="1:1" x14ac:dyDescent="0.2">
      <c r="A13772" t="s">
        <v>39302</v>
      </c>
    </row>
    <row r="13773" spans="1:1" x14ac:dyDescent="0.2">
      <c r="A13773" t="s">
        <v>39303</v>
      </c>
    </row>
    <row r="13774" spans="1:1" x14ac:dyDescent="0.2">
      <c r="A13774" t="s">
        <v>39304</v>
      </c>
    </row>
    <row r="13775" spans="1:1" x14ac:dyDescent="0.2">
      <c r="A13775" t="s">
        <v>39305</v>
      </c>
    </row>
    <row r="13776" spans="1:1" x14ac:dyDescent="0.2">
      <c r="A13776" t="s">
        <v>39306</v>
      </c>
    </row>
    <row r="13777" spans="1:1" x14ac:dyDescent="0.2">
      <c r="A13777" t="s">
        <v>39307</v>
      </c>
    </row>
    <row r="13778" spans="1:1" x14ac:dyDescent="0.2">
      <c r="A13778" t="s">
        <v>39308</v>
      </c>
    </row>
    <row r="13779" spans="1:1" x14ac:dyDescent="0.2">
      <c r="A13779" t="s">
        <v>39309</v>
      </c>
    </row>
    <row r="13780" spans="1:1" x14ac:dyDescent="0.2">
      <c r="A13780" t="s">
        <v>39310</v>
      </c>
    </row>
    <row r="13781" spans="1:1" x14ac:dyDescent="0.2">
      <c r="A13781" t="s">
        <v>39311</v>
      </c>
    </row>
    <row r="13782" spans="1:1" x14ac:dyDescent="0.2">
      <c r="A13782" t="s">
        <v>39312</v>
      </c>
    </row>
    <row r="13783" spans="1:1" x14ac:dyDescent="0.2">
      <c r="A13783" t="s">
        <v>39313</v>
      </c>
    </row>
    <row r="13784" spans="1:1" x14ac:dyDescent="0.2">
      <c r="A13784" t="s">
        <v>39314</v>
      </c>
    </row>
    <row r="13785" spans="1:1" x14ac:dyDescent="0.2">
      <c r="A13785" t="s">
        <v>39315</v>
      </c>
    </row>
    <row r="13786" spans="1:1" x14ac:dyDescent="0.2">
      <c r="A13786" t="s">
        <v>39316</v>
      </c>
    </row>
    <row r="13787" spans="1:1" x14ac:dyDescent="0.2">
      <c r="A13787" t="s">
        <v>39317</v>
      </c>
    </row>
    <row r="13788" spans="1:1" x14ac:dyDescent="0.2">
      <c r="A13788" t="s">
        <v>39318</v>
      </c>
    </row>
    <row r="13789" spans="1:1" x14ac:dyDescent="0.2">
      <c r="A13789" t="s">
        <v>39319</v>
      </c>
    </row>
    <row r="13790" spans="1:1" x14ac:dyDescent="0.2">
      <c r="A13790" t="s">
        <v>39320</v>
      </c>
    </row>
    <row r="13791" spans="1:1" x14ac:dyDescent="0.2">
      <c r="A13791" t="s">
        <v>39321</v>
      </c>
    </row>
    <row r="13792" spans="1:1" x14ac:dyDescent="0.2">
      <c r="A13792" t="s">
        <v>39322</v>
      </c>
    </row>
    <row r="13793" spans="1:1" x14ac:dyDescent="0.2">
      <c r="A13793" t="s">
        <v>39323</v>
      </c>
    </row>
    <row r="13794" spans="1:1" x14ac:dyDescent="0.2">
      <c r="A13794" t="s">
        <v>39324</v>
      </c>
    </row>
    <row r="13795" spans="1:1" x14ac:dyDescent="0.2">
      <c r="A13795" t="s">
        <v>39325</v>
      </c>
    </row>
    <row r="13796" spans="1:1" x14ac:dyDescent="0.2">
      <c r="A13796" t="s">
        <v>39326</v>
      </c>
    </row>
    <row r="13797" spans="1:1" x14ac:dyDescent="0.2">
      <c r="A13797" t="s">
        <v>39327</v>
      </c>
    </row>
    <row r="13798" spans="1:1" x14ac:dyDescent="0.2">
      <c r="A13798" t="s">
        <v>39328</v>
      </c>
    </row>
    <row r="13799" spans="1:1" x14ac:dyDescent="0.2">
      <c r="A13799" t="s">
        <v>39329</v>
      </c>
    </row>
    <row r="13800" spans="1:1" x14ac:dyDescent="0.2">
      <c r="A13800" t="s">
        <v>39330</v>
      </c>
    </row>
    <row r="13801" spans="1:1" x14ac:dyDescent="0.2">
      <c r="A13801" t="s">
        <v>39331</v>
      </c>
    </row>
    <row r="13802" spans="1:1" x14ac:dyDescent="0.2">
      <c r="A13802" t="s">
        <v>39332</v>
      </c>
    </row>
    <row r="13803" spans="1:1" x14ac:dyDescent="0.2">
      <c r="A13803" t="s">
        <v>39333</v>
      </c>
    </row>
    <row r="13804" spans="1:1" x14ac:dyDescent="0.2">
      <c r="A13804" t="s">
        <v>39334</v>
      </c>
    </row>
    <row r="13805" spans="1:1" x14ac:dyDescent="0.2">
      <c r="A13805" t="s">
        <v>39335</v>
      </c>
    </row>
    <row r="13806" spans="1:1" x14ac:dyDescent="0.2">
      <c r="A13806" t="s">
        <v>39336</v>
      </c>
    </row>
    <row r="13807" spans="1:1" x14ac:dyDescent="0.2">
      <c r="A13807" t="s">
        <v>39337</v>
      </c>
    </row>
    <row r="13808" spans="1:1" x14ac:dyDescent="0.2">
      <c r="A13808" t="s">
        <v>39338</v>
      </c>
    </row>
    <row r="13809" spans="1:1" x14ac:dyDescent="0.2">
      <c r="A13809" t="s">
        <v>39339</v>
      </c>
    </row>
    <row r="13810" spans="1:1" x14ac:dyDescent="0.2">
      <c r="A13810" t="s">
        <v>39340</v>
      </c>
    </row>
    <row r="13811" spans="1:1" x14ac:dyDescent="0.2">
      <c r="A13811" t="s">
        <v>39341</v>
      </c>
    </row>
    <row r="13812" spans="1:1" x14ac:dyDescent="0.2">
      <c r="A13812" t="s">
        <v>39342</v>
      </c>
    </row>
    <row r="13813" spans="1:1" x14ac:dyDescent="0.2">
      <c r="A13813" t="s">
        <v>39343</v>
      </c>
    </row>
    <row r="13814" spans="1:1" x14ac:dyDescent="0.2">
      <c r="A13814" t="s">
        <v>39344</v>
      </c>
    </row>
    <row r="13815" spans="1:1" x14ac:dyDescent="0.2">
      <c r="A13815" t="s">
        <v>39345</v>
      </c>
    </row>
    <row r="13816" spans="1:1" x14ac:dyDescent="0.2">
      <c r="A13816" t="s">
        <v>39346</v>
      </c>
    </row>
    <row r="13817" spans="1:1" x14ac:dyDescent="0.2">
      <c r="A13817" t="s">
        <v>39347</v>
      </c>
    </row>
    <row r="13818" spans="1:1" x14ac:dyDescent="0.2">
      <c r="A13818" t="s">
        <v>39348</v>
      </c>
    </row>
    <row r="13819" spans="1:1" x14ac:dyDescent="0.2">
      <c r="A13819" t="s">
        <v>39349</v>
      </c>
    </row>
    <row r="13820" spans="1:1" x14ac:dyDescent="0.2">
      <c r="A13820" t="s">
        <v>39350</v>
      </c>
    </row>
    <row r="13821" spans="1:1" x14ac:dyDescent="0.2">
      <c r="A13821" t="s">
        <v>39351</v>
      </c>
    </row>
    <row r="13822" spans="1:1" x14ac:dyDescent="0.2">
      <c r="A13822" t="s">
        <v>39352</v>
      </c>
    </row>
    <row r="13823" spans="1:1" x14ac:dyDescent="0.2">
      <c r="A13823" t="s">
        <v>39353</v>
      </c>
    </row>
    <row r="13824" spans="1:1" x14ac:dyDescent="0.2">
      <c r="A13824" t="s">
        <v>39354</v>
      </c>
    </row>
    <row r="13825" spans="1:1" x14ac:dyDescent="0.2">
      <c r="A13825" t="s">
        <v>39355</v>
      </c>
    </row>
    <row r="13826" spans="1:1" x14ac:dyDescent="0.2">
      <c r="A13826" t="s">
        <v>39356</v>
      </c>
    </row>
    <row r="13827" spans="1:1" x14ac:dyDescent="0.2">
      <c r="A13827" t="s">
        <v>39357</v>
      </c>
    </row>
    <row r="13828" spans="1:1" x14ac:dyDescent="0.2">
      <c r="A13828" t="s">
        <v>39358</v>
      </c>
    </row>
    <row r="13829" spans="1:1" x14ac:dyDescent="0.2">
      <c r="A13829" t="s">
        <v>39359</v>
      </c>
    </row>
    <row r="13830" spans="1:1" x14ac:dyDescent="0.2">
      <c r="A13830" t="s">
        <v>39360</v>
      </c>
    </row>
    <row r="13831" spans="1:1" x14ac:dyDescent="0.2">
      <c r="A13831" t="s">
        <v>39361</v>
      </c>
    </row>
    <row r="13832" spans="1:1" x14ac:dyDescent="0.2">
      <c r="A13832" t="s">
        <v>39362</v>
      </c>
    </row>
    <row r="13833" spans="1:1" x14ac:dyDescent="0.2">
      <c r="A13833" t="s">
        <v>39363</v>
      </c>
    </row>
    <row r="13834" spans="1:1" x14ac:dyDescent="0.2">
      <c r="A13834" t="s">
        <v>39364</v>
      </c>
    </row>
    <row r="13835" spans="1:1" x14ac:dyDescent="0.2">
      <c r="A13835" t="s">
        <v>39365</v>
      </c>
    </row>
    <row r="13836" spans="1:1" x14ac:dyDescent="0.2">
      <c r="A13836" t="s">
        <v>39366</v>
      </c>
    </row>
    <row r="13837" spans="1:1" x14ac:dyDescent="0.2">
      <c r="A13837" t="s">
        <v>39367</v>
      </c>
    </row>
    <row r="13838" spans="1:1" x14ac:dyDescent="0.2">
      <c r="A13838" t="s">
        <v>39368</v>
      </c>
    </row>
    <row r="13839" spans="1:1" x14ac:dyDescent="0.2">
      <c r="A13839" t="s">
        <v>39369</v>
      </c>
    </row>
    <row r="13840" spans="1:1" x14ac:dyDescent="0.2">
      <c r="A13840" t="s">
        <v>39370</v>
      </c>
    </row>
    <row r="13841" spans="1:1" x14ac:dyDescent="0.2">
      <c r="A13841" t="s">
        <v>39371</v>
      </c>
    </row>
    <row r="13842" spans="1:1" x14ac:dyDescent="0.2">
      <c r="A13842" t="s">
        <v>39372</v>
      </c>
    </row>
    <row r="13843" spans="1:1" x14ac:dyDescent="0.2">
      <c r="A13843" t="s">
        <v>39373</v>
      </c>
    </row>
    <row r="13844" spans="1:1" x14ac:dyDescent="0.2">
      <c r="A13844" t="s">
        <v>39374</v>
      </c>
    </row>
    <row r="13845" spans="1:1" x14ac:dyDescent="0.2">
      <c r="A13845" t="s">
        <v>39375</v>
      </c>
    </row>
    <row r="13846" spans="1:1" x14ac:dyDescent="0.2">
      <c r="A13846" t="s">
        <v>39376</v>
      </c>
    </row>
    <row r="13847" spans="1:1" x14ac:dyDescent="0.2">
      <c r="A13847" t="s">
        <v>39377</v>
      </c>
    </row>
    <row r="13848" spans="1:1" x14ac:dyDescent="0.2">
      <c r="A13848" t="s">
        <v>39378</v>
      </c>
    </row>
    <row r="13849" spans="1:1" x14ac:dyDescent="0.2">
      <c r="A13849" t="s">
        <v>39379</v>
      </c>
    </row>
    <row r="13850" spans="1:1" x14ac:dyDescent="0.2">
      <c r="A13850" t="s">
        <v>39380</v>
      </c>
    </row>
    <row r="13851" spans="1:1" x14ac:dyDescent="0.2">
      <c r="A13851" t="s">
        <v>39381</v>
      </c>
    </row>
    <row r="13852" spans="1:1" x14ac:dyDescent="0.2">
      <c r="A13852" t="s">
        <v>39382</v>
      </c>
    </row>
    <row r="13853" spans="1:1" x14ac:dyDescent="0.2">
      <c r="A13853" t="s">
        <v>39383</v>
      </c>
    </row>
    <row r="13854" spans="1:1" x14ac:dyDescent="0.2">
      <c r="A13854" t="s">
        <v>39384</v>
      </c>
    </row>
    <row r="13855" spans="1:1" x14ac:dyDescent="0.2">
      <c r="A13855" t="s">
        <v>39385</v>
      </c>
    </row>
    <row r="13856" spans="1:1" x14ac:dyDescent="0.2">
      <c r="A13856" t="s">
        <v>39386</v>
      </c>
    </row>
    <row r="13857" spans="1:1" x14ac:dyDescent="0.2">
      <c r="A13857" t="s">
        <v>39387</v>
      </c>
    </row>
    <row r="13858" spans="1:1" x14ac:dyDescent="0.2">
      <c r="A13858" t="s">
        <v>39388</v>
      </c>
    </row>
    <row r="13859" spans="1:1" x14ac:dyDescent="0.2">
      <c r="A13859" t="s">
        <v>39389</v>
      </c>
    </row>
    <row r="13860" spans="1:1" x14ac:dyDescent="0.2">
      <c r="A13860" t="s">
        <v>39390</v>
      </c>
    </row>
    <row r="13861" spans="1:1" x14ac:dyDescent="0.2">
      <c r="A13861" t="s">
        <v>39391</v>
      </c>
    </row>
    <row r="13862" spans="1:1" x14ac:dyDescent="0.2">
      <c r="A13862" t="s">
        <v>39392</v>
      </c>
    </row>
    <row r="13863" spans="1:1" x14ac:dyDescent="0.2">
      <c r="A13863" t="s">
        <v>39393</v>
      </c>
    </row>
    <row r="13864" spans="1:1" x14ac:dyDescent="0.2">
      <c r="A13864" t="s">
        <v>39394</v>
      </c>
    </row>
    <row r="13865" spans="1:1" x14ac:dyDescent="0.2">
      <c r="A13865" t="s">
        <v>39395</v>
      </c>
    </row>
    <row r="13866" spans="1:1" x14ac:dyDescent="0.2">
      <c r="A13866" t="s">
        <v>39396</v>
      </c>
    </row>
    <row r="13867" spans="1:1" x14ac:dyDescent="0.2">
      <c r="A13867" t="s">
        <v>39397</v>
      </c>
    </row>
    <row r="13868" spans="1:1" x14ac:dyDescent="0.2">
      <c r="A13868" t="s">
        <v>39398</v>
      </c>
    </row>
    <row r="13869" spans="1:1" x14ac:dyDescent="0.2">
      <c r="A13869" t="s">
        <v>39399</v>
      </c>
    </row>
    <row r="13870" spans="1:1" x14ac:dyDescent="0.2">
      <c r="A13870" t="s">
        <v>39400</v>
      </c>
    </row>
    <row r="13871" spans="1:1" x14ac:dyDescent="0.2">
      <c r="A13871" t="s">
        <v>39401</v>
      </c>
    </row>
    <row r="13872" spans="1:1" x14ac:dyDescent="0.2">
      <c r="A13872" t="s">
        <v>39402</v>
      </c>
    </row>
    <row r="13873" spans="1:1" x14ac:dyDescent="0.2">
      <c r="A13873" t="s">
        <v>39403</v>
      </c>
    </row>
    <row r="13874" spans="1:1" x14ac:dyDescent="0.2">
      <c r="A13874" t="s">
        <v>39404</v>
      </c>
    </row>
    <row r="13875" spans="1:1" x14ac:dyDescent="0.2">
      <c r="A13875" t="s">
        <v>39405</v>
      </c>
    </row>
    <row r="13876" spans="1:1" x14ac:dyDescent="0.2">
      <c r="A13876" t="s">
        <v>39406</v>
      </c>
    </row>
    <row r="13877" spans="1:1" x14ac:dyDescent="0.2">
      <c r="A13877" t="s">
        <v>39407</v>
      </c>
    </row>
    <row r="13878" spans="1:1" x14ac:dyDescent="0.2">
      <c r="A13878" t="s">
        <v>39408</v>
      </c>
    </row>
    <row r="13879" spans="1:1" x14ac:dyDescent="0.2">
      <c r="A13879" t="s">
        <v>39409</v>
      </c>
    </row>
    <row r="13880" spans="1:1" x14ac:dyDescent="0.2">
      <c r="A13880" t="s">
        <v>39410</v>
      </c>
    </row>
    <row r="13881" spans="1:1" x14ac:dyDescent="0.2">
      <c r="A13881" t="s">
        <v>39411</v>
      </c>
    </row>
    <row r="13882" spans="1:1" x14ac:dyDescent="0.2">
      <c r="A13882" t="s">
        <v>39412</v>
      </c>
    </row>
    <row r="13883" spans="1:1" x14ac:dyDescent="0.2">
      <c r="A13883" t="s">
        <v>39413</v>
      </c>
    </row>
    <row r="13884" spans="1:1" x14ac:dyDescent="0.2">
      <c r="A13884" t="s">
        <v>39414</v>
      </c>
    </row>
    <row r="13885" spans="1:1" x14ac:dyDescent="0.2">
      <c r="A13885" t="s">
        <v>39415</v>
      </c>
    </row>
    <row r="13886" spans="1:1" x14ac:dyDescent="0.2">
      <c r="A13886" t="s">
        <v>39416</v>
      </c>
    </row>
    <row r="13887" spans="1:1" x14ac:dyDescent="0.2">
      <c r="A13887" t="s">
        <v>39417</v>
      </c>
    </row>
    <row r="13888" spans="1:1" x14ac:dyDescent="0.2">
      <c r="A13888" t="s">
        <v>39418</v>
      </c>
    </row>
    <row r="13889" spans="1:1" x14ac:dyDescent="0.2">
      <c r="A13889" t="s">
        <v>39419</v>
      </c>
    </row>
    <row r="13890" spans="1:1" x14ac:dyDescent="0.2">
      <c r="A13890" t="s">
        <v>39420</v>
      </c>
    </row>
    <row r="13891" spans="1:1" x14ac:dyDescent="0.2">
      <c r="A13891" t="s">
        <v>39421</v>
      </c>
    </row>
    <row r="13892" spans="1:1" x14ac:dyDescent="0.2">
      <c r="A13892" t="s">
        <v>39422</v>
      </c>
    </row>
    <row r="13893" spans="1:1" x14ac:dyDescent="0.2">
      <c r="A13893" t="s">
        <v>39423</v>
      </c>
    </row>
    <row r="13894" spans="1:1" x14ac:dyDescent="0.2">
      <c r="A13894" t="s">
        <v>39424</v>
      </c>
    </row>
    <row r="13895" spans="1:1" x14ac:dyDescent="0.2">
      <c r="A13895" t="s">
        <v>39425</v>
      </c>
    </row>
    <row r="13896" spans="1:1" x14ac:dyDescent="0.2">
      <c r="A13896" t="s">
        <v>39426</v>
      </c>
    </row>
    <row r="13897" spans="1:1" x14ac:dyDescent="0.2">
      <c r="A13897" t="s">
        <v>39427</v>
      </c>
    </row>
    <row r="13898" spans="1:1" x14ac:dyDescent="0.2">
      <c r="A13898" t="s">
        <v>39428</v>
      </c>
    </row>
    <row r="13899" spans="1:1" x14ac:dyDescent="0.2">
      <c r="A13899" t="s">
        <v>39429</v>
      </c>
    </row>
    <row r="13900" spans="1:1" x14ac:dyDescent="0.2">
      <c r="A13900" t="s">
        <v>39430</v>
      </c>
    </row>
    <row r="13901" spans="1:1" x14ac:dyDescent="0.2">
      <c r="A13901" t="s">
        <v>39431</v>
      </c>
    </row>
    <row r="13902" spans="1:1" x14ac:dyDescent="0.2">
      <c r="A13902" t="s">
        <v>39432</v>
      </c>
    </row>
    <row r="13903" spans="1:1" x14ac:dyDescent="0.2">
      <c r="A13903" t="s">
        <v>39433</v>
      </c>
    </row>
    <row r="13904" spans="1:1" x14ac:dyDescent="0.2">
      <c r="A13904" t="s">
        <v>39434</v>
      </c>
    </row>
    <row r="13905" spans="1:1" x14ac:dyDescent="0.2">
      <c r="A13905" t="s">
        <v>39435</v>
      </c>
    </row>
    <row r="13906" spans="1:1" x14ac:dyDescent="0.2">
      <c r="A13906" t="s">
        <v>39436</v>
      </c>
    </row>
    <row r="13907" spans="1:1" x14ac:dyDescent="0.2">
      <c r="A13907" t="s">
        <v>39437</v>
      </c>
    </row>
    <row r="13908" spans="1:1" x14ac:dyDescent="0.2">
      <c r="A13908" t="s">
        <v>39438</v>
      </c>
    </row>
    <row r="13909" spans="1:1" x14ac:dyDescent="0.2">
      <c r="A13909" t="s">
        <v>39439</v>
      </c>
    </row>
    <row r="13910" spans="1:1" x14ac:dyDescent="0.2">
      <c r="A13910" t="s">
        <v>39440</v>
      </c>
    </row>
    <row r="13911" spans="1:1" x14ac:dyDescent="0.2">
      <c r="A13911" t="s">
        <v>39441</v>
      </c>
    </row>
    <row r="13912" spans="1:1" x14ac:dyDescent="0.2">
      <c r="A13912" t="s">
        <v>39442</v>
      </c>
    </row>
    <row r="13913" spans="1:1" x14ac:dyDescent="0.2">
      <c r="A13913" t="s">
        <v>39443</v>
      </c>
    </row>
    <row r="13914" spans="1:1" x14ac:dyDescent="0.2">
      <c r="A13914" t="s">
        <v>39444</v>
      </c>
    </row>
    <row r="13915" spans="1:1" x14ac:dyDescent="0.2">
      <c r="A13915" t="s">
        <v>39445</v>
      </c>
    </row>
    <row r="13916" spans="1:1" x14ac:dyDescent="0.2">
      <c r="A13916" t="s">
        <v>39446</v>
      </c>
    </row>
    <row r="13917" spans="1:1" x14ac:dyDescent="0.2">
      <c r="A13917" t="s">
        <v>39447</v>
      </c>
    </row>
    <row r="13918" spans="1:1" x14ac:dyDescent="0.2">
      <c r="A13918" t="s">
        <v>39448</v>
      </c>
    </row>
    <row r="13919" spans="1:1" x14ac:dyDescent="0.2">
      <c r="A13919" t="s">
        <v>39449</v>
      </c>
    </row>
    <row r="13920" spans="1:1" x14ac:dyDescent="0.2">
      <c r="A13920" t="s">
        <v>39450</v>
      </c>
    </row>
    <row r="13921" spans="1:1" x14ac:dyDescent="0.2">
      <c r="A13921" t="s">
        <v>39451</v>
      </c>
    </row>
    <row r="13922" spans="1:1" x14ac:dyDescent="0.2">
      <c r="A13922" t="s">
        <v>39452</v>
      </c>
    </row>
    <row r="13923" spans="1:1" x14ac:dyDescent="0.2">
      <c r="A13923" t="s">
        <v>39453</v>
      </c>
    </row>
    <row r="13924" spans="1:1" x14ac:dyDescent="0.2">
      <c r="A13924" t="s">
        <v>39454</v>
      </c>
    </row>
    <row r="13925" spans="1:1" x14ac:dyDescent="0.2">
      <c r="A13925" t="s">
        <v>39455</v>
      </c>
    </row>
    <row r="13926" spans="1:1" x14ac:dyDescent="0.2">
      <c r="A13926" t="s">
        <v>39456</v>
      </c>
    </row>
    <row r="13927" spans="1:1" x14ac:dyDescent="0.2">
      <c r="A13927" t="s">
        <v>39457</v>
      </c>
    </row>
    <row r="13928" spans="1:1" x14ac:dyDescent="0.2">
      <c r="A13928" t="s">
        <v>39458</v>
      </c>
    </row>
    <row r="13929" spans="1:1" x14ac:dyDescent="0.2">
      <c r="A13929" t="s">
        <v>39459</v>
      </c>
    </row>
    <row r="13930" spans="1:1" x14ac:dyDescent="0.2">
      <c r="A13930" t="s">
        <v>39460</v>
      </c>
    </row>
    <row r="13931" spans="1:1" x14ac:dyDescent="0.2">
      <c r="A13931" t="s">
        <v>39461</v>
      </c>
    </row>
    <row r="13932" spans="1:1" x14ac:dyDescent="0.2">
      <c r="A13932" t="s">
        <v>39462</v>
      </c>
    </row>
    <row r="13933" spans="1:1" x14ac:dyDescent="0.2">
      <c r="A13933" t="s">
        <v>39463</v>
      </c>
    </row>
    <row r="13934" spans="1:1" x14ac:dyDescent="0.2">
      <c r="A13934" t="s">
        <v>39464</v>
      </c>
    </row>
    <row r="13935" spans="1:1" x14ac:dyDescent="0.2">
      <c r="A13935" t="s">
        <v>39465</v>
      </c>
    </row>
    <row r="13936" spans="1:1" x14ac:dyDescent="0.2">
      <c r="A13936" t="s">
        <v>39466</v>
      </c>
    </row>
    <row r="13937" spans="1:1" x14ac:dyDescent="0.2">
      <c r="A13937" t="s">
        <v>39467</v>
      </c>
    </row>
    <row r="13938" spans="1:1" x14ac:dyDescent="0.2">
      <c r="A13938" t="s">
        <v>39468</v>
      </c>
    </row>
    <row r="13939" spans="1:1" x14ac:dyDescent="0.2">
      <c r="A13939" t="s">
        <v>39469</v>
      </c>
    </row>
    <row r="13940" spans="1:1" x14ac:dyDescent="0.2">
      <c r="A13940" t="s">
        <v>39470</v>
      </c>
    </row>
    <row r="13941" spans="1:1" x14ac:dyDescent="0.2">
      <c r="A13941" t="s">
        <v>39471</v>
      </c>
    </row>
    <row r="13942" spans="1:1" x14ac:dyDescent="0.2">
      <c r="A13942" t="s">
        <v>39472</v>
      </c>
    </row>
    <row r="13943" spans="1:1" x14ac:dyDescent="0.2">
      <c r="A13943" t="s">
        <v>39473</v>
      </c>
    </row>
    <row r="13944" spans="1:1" x14ac:dyDescent="0.2">
      <c r="A13944" t="s">
        <v>39474</v>
      </c>
    </row>
    <row r="13945" spans="1:1" x14ac:dyDescent="0.2">
      <c r="A13945" t="s">
        <v>39475</v>
      </c>
    </row>
    <row r="13946" spans="1:1" x14ac:dyDescent="0.2">
      <c r="A13946" t="s">
        <v>39476</v>
      </c>
    </row>
    <row r="13947" spans="1:1" x14ac:dyDescent="0.2">
      <c r="A13947" t="s">
        <v>39477</v>
      </c>
    </row>
    <row r="13948" spans="1:1" x14ac:dyDescent="0.2">
      <c r="A13948" t="s">
        <v>39478</v>
      </c>
    </row>
    <row r="13949" spans="1:1" x14ac:dyDescent="0.2">
      <c r="A13949" t="s">
        <v>39479</v>
      </c>
    </row>
    <row r="13950" spans="1:1" x14ac:dyDescent="0.2">
      <c r="A13950" t="s">
        <v>39480</v>
      </c>
    </row>
    <row r="13951" spans="1:1" x14ac:dyDescent="0.2">
      <c r="A13951" t="s">
        <v>39481</v>
      </c>
    </row>
    <row r="13952" spans="1:1" x14ac:dyDescent="0.2">
      <c r="A13952" t="s">
        <v>39482</v>
      </c>
    </row>
    <row r="13953" spans="1:1" x14ac:dyDescent="0.2">
      <c r="A13953" t="s">
        <v>39483</v>
      </c>
    </row>
    <row r="13954" spans="1:1" x14ac:dyDescent="0.2">
      <c r="A13954" t="s">
        <v>39484</v>
      </c>
    </row>
    <row r="13955" spans="1:1" x14ac:dyDescent="0.2">
      <c r="A13955" t="s">
        <v>39485</v>
      </c>
    </row>
    <row r="13956" spans="1:1" x14ac:dyDescent="0.2">
      <c r="A13956" t="s">
        <v>39486</v>
      </c>
    </row>
    <row r="13957" spans="1:1" x14ac:dyDescent="0.2">
      <c r="A13957" t="s">
        <v>39487</v>
      </c>
    </row>
    <row r="13958" spans="1:1" x14ac:dyDescent="0.2">
      <c r="A13958" t="s">
        <v>39488</v>
      </c>
    </row>
    <row r="13959" spans="1:1" x14ac:dyDescent="0.2">
      <c r="A13959" t="s">
        <v>39489</v>
      </c>
    </row>
    <row r="13960" spans="1:1" x14ac:dyDescent="0.2">
      <c r="A13960" t="s">
        <v>39490</v>
      </c>
    </row>
    <row r="13961" spans="1:1" x14ac:dyDescent="0.2">
      <c r="A13961" t="s">
        <v>39491</v>
      </c>
    </row>
    <row r="13962" spans="1:1" x14ac:dyDescent="0.2">
      <c r="A13962" t="s">
        <v>39492</v>
      </c>
    </row>
    <row r="13963" spans="1:1" x14ac:dyDescent="0.2">
      <c r="A13963" t="s">
        <v>39493</v>
      </c>
    </row>
    <row r="13964" spans="1:1" x14ac:dyDescent="0.2">
      <c r="A13964" t="s">
        <v>39494</v>
      </c>
    </row>
    <row r="13965" spans="1:1" x14ac:dyDescent="0.2">
      <c r="A13965" t="s">
        <v>39495</v>
      </c>
    </row>
    <row r="13966" spans="1:1" x14ac:dyDescent="0.2">
      <c r="A13966" t="s">
        <v>39496</v>
      </c>
    </row>
    <row r="13967" spans="1:1" x14ac:dyDescent="0.2">
      <c r="A13967" t="s">
        <v>39497</v>
      </c>
    </row>
    <row r="13968" spans="1:1" x14ac:dyDescent="0.2">
      <c r="A13968" t="s">
        <v>39498</v>
      </c>
    </row>
    <row r="13969" spans="1:1" x14ac:dyDescent="0.2">
      <c r="A13969" t="s">
        <v>39499</v>
      </c>
    </row>
    <row r="13970" spans="1:1" x14ac:dyDescent="0.2">
      <c r="A13970" t="s">
        <v>39500</v>
      </c>
    </row>
    <row r="13971" spans="1:1" x14ac:dyDescent="0.2">
      <c r="A13971" t="s">
        <v>39501</v>
      </c>
    </row>
    <row r="13972" spans="1:1" x14ac:dyDescent="0.2">
      <c r="A13972" t="s">
        <v>39502</v>
      </c>
    </row>
    <row r="13973" spans="1:1" x14ac:dyDescent="0.2">
      <c r="A13973" t="s">
        <v>39503</v>
      </c>
    </row>
    <row r="13974" spans="1:1" x14ac:dyDescent="0.2">
      <c r="A13974" t="s">
        <v>39504</v>
      </c>
    </row>
    <row r="13975" spans="1:1" x14ac:dyDescent="0.2">
      <c r="A13975" t="s">
        <v>39505</v>
      </c>
    </row>
    <row r="13976" spans="1:1" x14ac:dyDescent="0.2">
      <c r="A13976" t="s">
        <v>39506</v>
      </c>
    </row>
    <row r="13977" spans="1:1" x14ac:dyDescent="0.2">
      <c r="A13977" t="s">
        <v>39507</v>
      </c>
    </row>
    <row r="13978" spans="1:1" x14ac:dyDescent="0.2">
      <c r="A13978" t="s">
        <v>39508</v>
      </c>
    </row>
    <row r="13979" spans="1:1" x14ac:dyDescent="0.2">
      <c r="A13979" t="s">
        <v>39509</v>
      </c>
    </row>
    <row r="13980" spans="1:1" x14ac:dyDescent="0.2">
      <c r="A13980" t="s">
        <v>39510</v>
      </c>
    </row>
    <row r="13981" spans="1:1" x14ac:dyDescent="0.2">
      <c r="A13981" t="s">
        <v>39511</v>
      </c>
    </row>
    <row r="13982" spans="1:1" x14ac:dyDescent="0.2">
      <c r="A13982" t="s">
        <v>39512</v>
      </c>
    </row>
    <row r="13983" spans="1:1" x14ac:dyDescent="0.2">
      <c r="A13983" t="s">
        <v>39513</v>
      </c>
    </row>
    <row r="13984" spans="1:1" x14ac:dyDescent="0.2">
      <c r="A13984" t="s">
        <v>39514</v>
      </c>
    </row>
    <row r="13985" spans="1:1" x14ac:dyDescent="0.2">
      <c r="A13985" t="s">
        <v>39515</v>
      </c>
    </row>
    <row r="13986" spans="1:1" x14ac:dyDescent="0.2">
      <c r="A13986" t="s">
        <v>39516</v>
      </c>
    </row>
    <row r="13987" spans="1:1" x14ac:dyDescent="0.2">
      <c r="A13987" t="s">
        <v>39517</v>
      </c>
    </row>
    <row r="13988" spans="1:1" x14ac:dyDescent="0.2">
      <c r="A13988" t="s">
        <v>39518</v>
      </c>
    </row>
    <row r="13989" spans="1:1" x14ac:dyDescent="0.2">
      <c r="A13989" t="s">
        <v>39519</v>
      </c>
    </row>
    <row r="13990" spans="1:1" x14ac:dyDescent="0.2">
      <c r="A13990" t="s">
        <v>39520</v>
      </c>
    </row>
    <row r="13991" spans="1:1" x14ac:dyDescent="0.2">
      <c r="A13991" t="s">
        <v>39521</v>
      </c>
    </row>
    <row r="13992" spans="1:1" x14ac:dyDescent="0.2">
      <c r="A13992" t="s">
        <v>39522</v>
      </c>
    </row>
    <row r="13993" spans="1:1" x14ac:dyDescent="0.2">
      <c r="A13993" t="s">
        <v>39523</v>
      </c>
    </row>
    <row r="13994" spans="1:1" x14ac:dyDescent="0.2">
      <c r="A13994" t="s">
        <v>39524</v>
      </c>
    </row>
    <row r="13995" spans="1:1" x14ac:dyDescent="0.2">
      <c r="A13995" t="s">
        <v>39525</v>
      </c>
    </row>
    <row r="13996" spans="1:1" x14ac:dyDescent="0.2">
      <c r="A13996" t="s">
        <v>39526</v>
      </c>
    </row>
    <row r="13997" spans="1:1" x14ac:dyDescent="0.2">
      <c r="A13997" t="s">
        <v>39527</v>
      </c>
    </row>
    <row r="13998" spans="1:1" x14ac:dyDescent="0.2">
      <c r="A13998" t="s">
        <v>39528</v>
      </c>
    </row>
    <row r="13999" spans="1:1" x14ac:dyDescent="0.2">
      <c r="A13999" t="s">
        <v>39529</v>
      </c>
    </row>
    <row r="14000" spans="1:1" x14ac:dyDescent="0.2">
      <c r="A14000" t="s">
        <v>39530</v>
      </c>
    </row>
    <row r="14001" spans="1:1" x14ac:dyDescent="0.2">
      <c r="A14001" t="s">
        <v>39531</v>
      </c>
    </row>
    <row r="14002" spans="1:1" x14ac:dyDescent="0.2">
      <c r="A14002" t="s">
        <v>39532</v>
      </c>
    </row>
    <row r="14003" spans="1:1" x14ac:dyDescent="0.2">
      <c r="A14003" t="s">
        <v>39533</v>
      </c>
    </row>
    <row r="14004" spans="1:1" x14ac:dyDescent="0.2">
      <c r="A14004" t="s">
        <v>39534</v>
      </c>
    </row>
    <row r="14005" spans="1:1" x14ac:dyDescent="0.2">
      <c r="A14005" t="s">
        <v>39535</v>
      </c>
    </row>
    <row r="14006" spans="1:1" x14ac:dyDescent="0.2">
      <c r="A14006" t="s">
        <v>39536</v>
      </c>
    </row>
    <row r="14007" spans="1:1" x14ac:dyDescent="0.2">
      <c r="A14007" t="s">
        <v>39537</v>
      </c>
    </row>
    <row r="14008" spans="1:1" x14ac:dyDescent="0.2">
      <c r="A14008" t="s">
        <v>39538</v>
      </c>
    </row>
    <row r="14009" spans="1:1" x14ac:dyDescent="0.2">
      <c r="A14009" t="s">
        <v>39539</v>
      </c>
    </row>
    <row r="14010" spans="1:1" x14ac:dyDescent="0.2">
      <c r="A14010" t="s">
        <v>39540</v>
      </c>
    </row>
    <row r="14011" spans="1:1" x14ac:dyDescent="0.2">
      <c r="A14011" t="s">
        <v>39541</v>
      </c>
    </row>
    <row r="14012" spans="1:1" x14ac:dyDescent="0.2">
      <c r="A14012" t="s">
        <v>39542</v>
      </c>
    </row>
    <row r="14013" spans="1:1" x14ac:dyDescent="0.2">
      <c r="A14013" t="s">
        <v>39543</v>
      </c>
    </row>
    <row r="14014" spans="1:1" x14ac:dyDescent="0.2">
      <c r="A14014" t="s">
        <v>39544</v>
      </c>
    </row>
    <row r="14015" spans="1:1" x14ac:dyDescent="0.2">
      <c r="A14015" t="s">
        <v>39545</v>
      </c>
    </row>
    <row r="14016" spans="1:1" x14ac:dyDescent="0.2">
      <c r="A14016" t="s">
        <v>39546</v>
      </c>
    </row>
    <row r="14017" spans="1:1" x14ac:dyDescent="0.2">
      <c r="A14017" t="s">
        <v>39547</v>
      </c>
    </row>
    <row r="14018" spans="1:1" x14ac:dyDescent="0.2">
      <c r="A14018" t="s">
        <v>39548</v>
      </c>
    </row>
    <row r="14019" spans="1:1" x14ac:dyDescent="0.2">
      <c r="A14019" t="s">
        <v>39549</v>
      </c>
    </row>
    <row r="14020" spans="1:1" x14ac:dyDescent="0.2">
      <c r="A14020" t="s">
        <v>39550</v>
      </c>
    </row>
    <row r="14021" spans="1:1" x14ac:dyDescent="0.2">
      <c r="A14021" t="s">
        <v>39551</v>
      </c>
    </row>
    <row r="14022" spans="1:1" x14ac:dyDescent="0.2">
      <c r="A14022" t="s">
        <v>39552</v>
      </c>
    </row>
    <row r="14023" spans="1:1" x14ac:dyDescent="0.2">
      <c r="A14023" t="s">
        <v>39553</v>
      </c>
    </row>
    <row r="14024" spans="1:1" x14ac:dyDescent="0.2">
      <c r="A14024" t="s">
        <v>39554</v>
      </c>
    </row>
    <row r="14025" spans="1:1" x14ac:dyDescent="0.2">
      <c r="A14025" t="s">
        <v>39555</v>
      </c>
    </row>
    <row r="14026" spans="1:1" x14ac:dyDescent="0.2">
      <c r="A14026" t="s">
        <v>39556</v>
      </c>
    </row>
    <row r="14027" spans="1:1" x14ac:dyDescent="0.2">
      <c r="A14027" t="s">
        <v>39557</v>
      </c>
    </row>
    <row r="14028" spans="1:1" x14ac:dyDescent="0.2">
      <c r="A14028" t="s">
        <v>39558</v>
      </c>
    </row>
    <row r="14029" spans="1:1" x14ac:dyDescent="0.2">
      <c r="A14029" t="s">
        <v>39559</v>
      </c>
    </row>
    <row r="14030" spans="1:1" x14ac:dyDescent="0.2">
      <c r="A14030" t="s">
        <v>39560</v>
      </c>
    </row>
    <row r="14031" spans="1:1" x14ac:dyDescent="0.2">
      <c r="A14031" t="s">
        <v>39561</v>
      </c>
    </row>
    <row r="14032" spans="1:1" x14ac:dyDescent="0.2">
      <c r="A14032" t="s">
        <v>39562</v>
      </c>
    </row>
    <row r="14033" spans="1:1" x14ac:dyDescent="0.2">
      <c r="A14033" t="s">
        <v>39563</v>
      </c>
    </row>
    <row r="14034" spans="1:1" x14ac:dyDescent="0.2">
      <c r="A14034" t="s">
        <v>39564</v>
      </c>
    </row>
    <row r="14035" spans="1:1" x14ac:dyDescent="0.2">
      <c r="A14035" t="s">
        <v>39565</v>
      </c>
    </row>
    <row r="14036" spans="1:1" x14ac:dyDescent="0.2">
      <c r="A14036" t="s">
        <v>39566</v>
      </c>
    </row>
    <row r="14037" spans="1:1" x14ac:dyDescent="0.2">
      <c r="A14037" t="s">
        <v>39567</v>
      </c>
    </row>
    <row r="14038" spans="1:1" x14ac:dyDescent="0.2">
      <c r="A14038" t="s">
        <v>39568</v>
      </c>
    </row>
    <row r="14039" spans="1:1" x14ac:dyDescent="0.2">
      <c r="A14039" t="s">
        <v>39569</v>
      </c>
    </row>
    <row r="14040" spans="1:1" x14ac:dyDescent="0.2">
      <c r="A14040" t="s">
        <v>39570</v>
      </c>
    </row>
    <row r="14041" spans="1:1" x14ac:dyDescent="0.2">
      <c r="A14041" t="s">
        <v>39571</v>
      </c>
    </row>
    <row r="14042" spans="1:1" x14ac:dyDescent="0.2">
      <c r="A14042" t="s">
        <v>39572</v>
      </c>
    </row>
    <row r="14043" spans="1:1" x14ac:dyDescent="0.2">
      <c r="A14043" t="s">
        <v>39573</v>
      </c>
    </row>
    <row r="14044" spans="1:1" x14ac:dyDescent="0.2">
      <c r="A14044" t="s">
        <v>39574</v>
      </c>
    </row>
    <row r="14045" spans="1:1" x14ac:dyDescent="0.2">
      <c r="A14045" t="s">
        <v>39575</v>
      </c>
    </row>
    <row r="14046" spans="1:1" x14ac:dyDescent="0.2">
      <c r="A14046" t="s">
        <v>39576</v>
      </c>
    </row>
    <row r="14047" spans="1:1" x14ac:dyDescent="0.2">
      <c r="A14047" t="s">
        <v>39577</v>
      </c>
    </row>
    <row r="14048" spans="1:1" x14ac:dyDescent="0.2">
      <c r="A14048" t="s">
        <v>39578</v>
      </c>
    </row>
    <row r="14049" spans="1:1" x14ac:dyDescent="0.2">
      <c r="A14049" t="s">
        <v>39579</v>
      </c>
    </row>
    <row r="14050" spans="1:1" x14ac:dyDescent="0.2">
      <c r="A14050" t="s">
        <v>39580</v>
      </c>
    </row>
    <row r="14051" spans="1:1" x14ac:dyDescent="0.2">
      <c r="A14051" t="s">
        <v>39581</v>
      </c>
    </row>
    <row r="14052" spans="1:1" x14ac:dyDescent="0.2">
      <c r="A14052" t="s">
        <v>39582</v>
      </c>
    </row>
    <row r="14053" spans="1:1" x14ac:dyDescent="0.2">
      <c r="A14053" t="s">
        <v>39583</v>
      </c>
    </row>
    <row r="14054" spans="1:1" x14ac:dyDescent="0.2">
      <c r="A14054" t="s">
        <v>39584</v>
      </c>
    </row>
    <row r="14055" spans="1:1" x14ac:dyDescent="0.2">
      <c r="A14055" t="s">
        <v>39585</v>
      </c>
    </row>
    <row r="14056" spans="1:1" x14ac:dyDescent="0.2">
      <c r="A14056" t="s">
        <v>39586</v>
      </c>
    </row>
    <row r="14057" spans="1:1" x14ac:dyDescent="0.2">
      <c r="A14057" t="s">
        <v>39587</v>
      </c>
    </row>
    <row r="14058" spans="1:1" x14ac:dyDescent="0.2">
      <c r="A14058" t="s">
        <v>39588</v>
      </c>
    </row>
    <row r="14059" spans="1:1" x14ac:dyDescent="0.2">
      <c r="A14059" t="s">
        <v>39589</v>
      </c>
    </row>
    <row r="14060" spans="1:1" x14ac:dyDescent="0.2">
      <c r="A14060" t="s">
        <v>39590</v>
      </c>
    </row>
    <row r="14061" spans="1:1" x14ac:dyDescent="0.2">
      <c r="A14061" t="s">
        <v>39591</v>
      </c>
    </row>
    <row r="14062" spans="1:1" x14ac:dyDescent="0.2">
      <c r="A14062" t="s">
        <v>39592</v>
      </c>
    </row>
    <row r="14063" spans="1:1" x14ac:dyDescent="0.2">
      <c r="A14063" t="s">
        <v>39593</v>
      </c>
    </row>
    <row r="14064" spans="1:1" x14ac:dyDescent="0.2">
      <c r="A14064" t="s">
        <v>39594</v>
      </c>
    </row>
    <row r="14065" spans="1:1" x14ac:dyDescent="0.2">
      <c r="A14065" t="s">
        <v>39595</v>
      </c>
    </row>
    <row r="14066" spans="1:1" x14ac:dyDescent="0.2">
      <c r="A14066" t="s">
        <v>39596</v>
      </c>
    </row>
    <row r="14067" spans="1:1" x14ac:dyDescent="0.2">
      <c r="A14067" t="s">
        <v>39597</v>
      </c>
    </row>
    <row r="14068" spans="1:1" x14ac:dyDescent="0.2">
      <c r="A14068" t="s">
        <v>39598</v>
      </c>
    </row>
    <row r="14069" spans="1:1" x14ac:dyDescent="0.2">
      <c r="A14069" t="s">
        <v>39599</v>
      </c>
    </row>
    <row r="14070" spans="1:1" x14ac:dyDescent="0.2">
      <c r="A14070" t="s">
        <v>39600</v>
      </c>
    </row>
    <row r="14071" spans="1:1" x14ac:dyDescent="0.2">
      <c r="A14071" t="s">
        <v>39601</v>
      </c>
    </row>
    <row r="14072" spans="1:1" x14ac:dyDescent="0.2">
      <c r="A14072" t="s">
        <v>39602</v>
      </c>
    </row>
    <row r="14073" spans="1:1" x14ac:dyDescent="0.2">
      <c r="A14073" t="s">
        <v>39603</v>
      </c>
    </row>
    <row r="14074" spans="1:1" x14ac:dyDescent="0.2">
      <c r="A14074" t="s">
        <v>39604</v>
      </c>
    </row>
    <row r="14075" spans="1:1" x14ac:dyDescent="0.2">
      <c r="A14075" t="s">
        <v>39605</v>
      </c>
    </row>
    <row r="14076" spans="1:1" x14ac:dyDescent="0.2">
      <c r="A14076" t="s">
        <v>39606</v>
      </c>
    </row>
    <row r="14077" spans="1:1" x14ac:dyDescent="0.2">
      <c r="A14077" t="s">
        <v>39607</v>
      </c>
    </row>
    <row r="14078" spans="1:1" x14ac:dyDescent="0.2">
      <c r="A14078" t="s">
        <v>39608</v>
      </c>
    </row>
    <row r="14079" spans="1:1" x14ac:dyDescent="0.2">
      <c r="A14079" t="s">
        <v>39609</v>
      </c>
    </row>
    <row r="14080" spans="1:1" x14ac:dyDescent="0.2">
      <c r="A14080" t="s">
        <v>39610</v>
      </c>
    </row>
    <row r="14081" spans="1:1" x14ac:dyDescent="0.2">
      <c r="A14081" t="s">
        <v>39611</v>
      </c>
    </row>
    <row r="14082" spans="1:1" x14ac:dyDescent="0.2">
      <c r="A14082" t="s">
        <v>39612</v>
      </c>
    </row>
    <row r="14083" spans="1:1" x14ac:dyDescent="0.2">
      <c r="A14083" t="s">
        <v>39613</v>
      </c>
    </row>
    <row r="14084" spans="1:1" x14ac:dyDescent="0.2">
      <c r="A14084" t="s">
        <v>39614</v>
      </c>
    </row>
    <row r="14085" spans="1:1" x14ac:dyDescent="0.2">
      <c r="A14085" t="s">
        <v>39615</v>
      </c>
    </row>
    <row r="14086" spans="1:1" x14ac:dyDescent="0.2">
      <c r="A14086" t="s">
        <v>39616</v>
      </c>
    </row>
    <row r="14087" spans="1:1" x14ac:dyDescent="0.2">
      <c r="A14087" t="s">
        <v>39617</v>
      </c>
    </row>
    <row r="14088" spans="1:1" x14ac:dyDescent="0.2">
      <c r="A14088" t="s">
        <v>39618</v>
      </c>
    </row>
    <row r="14089" spans="1:1" x14ac:dyDescent="0.2">
      <c r="A14089" t="s">
        <v>39619</v>
      </c>
    </row>
    <row r="14090" spans="1:1" x14ac:dyDescent="0.2">
      <c r="A14090" t="s">
        <v>39620</v>
      </c>
    </row>
    <row r="14091" spans="1:1" x14ac:dyDescent="0.2">
      <c r="A14091" t="s">
        <v>39621</v>
      </c>
    </row>
    <row r="14092" spans="1:1" x14ac:dyDescent="0.2">
      <c r="A14092" t="s">
        <v>39622</v>
      </c>
    </row>
    <row r="14093" spans="1:1" x14ac:dyDescent="0.2">
      <c r="A14093" t="s">
        <v>39623</v>
      </c>
    </row>
    <row r="14094" spans="1:1" x14ac:dyDescent="0.2">
      <c r="A14094" t="s">
        <v>39624</v>
      </c>
    </row>
    <row r="14095" spans="1:1" x14ac:dyDescent="0.2">
      <c r="A14095" t="s">
        <v>39625</v>
      </c>
    </row>
    <row r="14096" spans="1:1" x14ac:dyDescent="0.2">
      <c r="A14096" t="s">
        <v>39626</v>
      </c>
    </row>
    <row r="14097" spans="1:1" x14ac:dyDescent="0.2">
      <c r="A14097" t="s">
        <v>39627</v>
      </c>
    </row>
    <row r="14098" spans="1:1" x14ac:dyDescent="0.2">
      <c r="A14098" t="s">
        <v>39628</v>
      </c>
    </row>
    <row r="14099" spans="1:1" x14ac:dyDescent="0.2">
      <c r="A14099" t="s">
        <v>39629</v>
      </c>
    </row>
    <row r="14100" spans="1:1" x14ac:dyDescent="0.2">
      <c r="A14100" t="s">
        <v>39630</v>
      </c>
    </row>
    <row r="14101" spans="1:1" x14ac:dyDescent="0.2">
      <c r="A14101" t="s">
        <v>39631</v>
      </c>
    </row>
    <row r="14102" spans="1:1" x14ac:dyDescent="0.2">
      <c r="A14102" t="s">
        <v>39632</v>
      </c>
    </row>
    <row r="14103" spans="1:1" x14ac:dyDescent="0.2">
      <c r="A14103" t="s">
        <v>39633</v>
      </c>
    </row>
    <row r="14104" spans="1:1" x14ac:dyDescent="0.2">
      <c r="A14104" t="s">
        <v>39634</v>
      </c>
    </row>
    <row r="14105" spans="1:1" x14ac:dyDescent="0.2">
      <c r="A14105" t="s">
        <v>39635</v>
      </c>
    </row>
    <row r="14106" spans="1:1" x14ac:dyDescent="0.2">
      <c r="A14106" t="s">
        <v>39636</v>
      </c>
    </row>
    <row r="14107" spans="1:1" x14ac:dyDescent="0.2">
      <c r="A14107" t="s">
        <v>39637</v>
      </c>
    </row>
    <row r="14108" spans="1:1" x14ac:dyDescent="0.2">
      <c r="A14108" t="s">
        <v>39638</v>
      </c>
    </row>
    <row r="14109" spans="1:1" x14ac:dyDescent="0.2">
      <c r="A14109" t="s">
        <v>39639</v>
      </c>
    </row>
    <row r="14110" spans="1:1" x14ac:dyDescent="0.2">
      <c r="A14110" t="s">
        <v>39640</v>
      </c>
    </row>
    <row r="14111" spans="1:1" x14ac:dyDescent="0.2">
      <c r="A14111" t="s">
        <v>39641</v>
      </c>
    </row>
    <row r="14112" spans="1:1" x14ac:dyDescent="0.2">
      <c r="A14112" t="s">
        <v>39642</v>
      </c>
    </row>
    <row r="14113" spans="1:1" x14ac:dyDescent="0.2">
      <c r="A14113" t="s">
        <v>39643</v>
      </c>
    </row>
    <row r="14114" spans="1:1" x14ac:dyDescent="0.2">
      <c r="A14114" t="s">
        <v>39644</v>
      </c>
    </row>
    <row r="14115" spans="1:1" x14ac:dyDescent="0.2">
      <c r="A14115" t="s">
        <v>39645</v>
      </c>
    </row>
    <row r="14116" spans="1:1" x14ac:dyDescent="0.2">
      <c r="A14116" t="s">
        <v>39646</v>
      </c>
    </row>
    <row r="14117" spans="1:1" x14ac:dyDescent="0.2">
      <c r="A14117" t="s">
        <v>39647</v>
      </c>
    </row>
    <row r="14118" spans="1:1" x14ac:dyDescent="0.2">
      <c r="A14118" t="s">
        <v>39648</v>
      </c>
    </row>
    <row r="14119" spans="1:1" x14ac:dyDescent="0.2">
      <c r="A14119" t="s">
        <v>39649</v>
      </c>
    </row>
    <row r="14120" spans="1:1" x14ac:dyDescent="0.2">
      <c r="A14120" t="s">
        <v>39650</v>
      </c>
    </row>
    <row r="14121" spans="1:1" x14ac:dyDescent="0.2">
      <c r="A14121" t="s">
        <v>39651</v>
      </c>
    </row>
    <row r="14122" spans="1:1" x14ac:dyDescent="0.2">
      <c r="A14122" t="s">
        <v>39652</v>
      </c>
    </row>
    <row r="14123" spans="1:1" x14ac:dyDescent="0.2">
      <c r="A14123" t="s">
        <v>39653</v>
      </c>
    </row>
    <row r="14124" spans="1:1" x14ac:dyDescent="0.2">
      <c r="A14124" t="s">
        <v>39654</v>
      </c>
    </row>
    <row r="14125" spans="1:1" x14ac:dyDescent="0.2">
      <c r="A14125" t="s">
        <v>39655</v>
      </c>
    </row>
    <row r="14126" spans="1:1" x14ac:dyDescent="0.2">
      <c r="A14126" t="s">
        <v>39656</v>
      </c>
    </row>
    <row r="14127" spans="1:1" x14ac:dyDescent="0.2">
      <c r="A14127" t="s">
        <v>39657</v>
      </c>
    </row>
    <row r="14128" spans="1:1" x14ac:dyDescent="0.2">
      <c r="A14128" t="s">
        <v>39658</v>
      </c>
    </row>
    <row r="14129" spans="1:1" x14ac:dyDescent="0.2">
      <c r="A14129" t="s">
        <v>39659</v>
      </c>
    </row>
    <row r="14130" spans="1:1" x14ac:dyDescent="0.2">
      <c r="A14130" t="s">
        <v>39660</v>
      </c>
    </row>
    <row r="14131" spans="1:1" x14ac:dyDescent="0.2">
      <c r="A14131" t="s">
        <v>39661</v>
      </c>
    </row>
    <row r="14132" spans="1:1" x14ac:dyDescent="0.2">
      <c r="A14132" t="s">
        <v>39662</v>
      </c>
    </row>
    <row r="14133" spans="1:1" x14ac:dyDescent="0.2">
      <c r="A14133" t="s">
        <v>39663</v>
      </c>
    </row>
    <row r="14134" spans="1:1" x14ac:dyDescent="0.2">
      <c r="A14134" t="s">
        <v>39664</v>
      </c>
    </row>
    <row r="14135" spans="1:1" x14ac:dyDescent="0.2">
      <c r="A14135" t="s">
        <v>39665</v>
      </c>
    </row>
    <row r="14136" spans="1:1" x14ac:dyDescent="0.2">
      <c r="A14136" t="s">
        <v>39666</v>
      </c>
    </row>
    <row r="14137" spans="1:1" x14ac:dyDescent="0.2">
      <c r="A14137" t="s">
        <v>39667</v>
      </c>
    </row>
    <row r="14138" spans="1:1" x14ac:dyDescent="0.2">
      <c r="A14138" t="s">
        <v>39668</v>
      </c>
    </row>
    <row r="14139" spans="1:1" x14ac:dyDescent="0.2">
      <c r="A14139" t="s">
        <v>39669</v>
      </c>
    </row>
    <row r="14140" spans="1:1" x14ac:dyDescent="0.2">
      <c r="A14140" t="s">
        <v>39670</v>
      </c>
    </row>
    <row r="14141" spans="1:1" x14ac:dyDescent="0.2">
      <c r="A14141" t="s">
        <v>39671</v>
      </c>
    </row>
    <row r="14142" spans="1:1" x14ac:dyDescent="0.2">
      <c r="A14142" t="s">
        <v>39672</v>
      </c>
    </row>
    <row r="14143" spans="1:1" x14ac:dyDescent="0.2">
      <c r="A14143" t="s">
        <v>39673</v>
      </c>
    </row>
    <row r="14144" spans="1:1" x14ac:dyDescent="0.2">
      <c r="A14144" t="s">
        <v>39674</v>
      </c>
    </row>
    <row r="14145" spans="1:1" x14ac:dyDescent="0.2">
      <c r="A14145" t="s">
        <v>39675</v>
      </c>
    </row>
    <row r="14146" spans="1:1" x14ac:dyDescent="0.2">
      <c r="A14146" t="s">
        <v>39676</v>
      </c>
    </row>
    <row r="14147" spans="1:1" x14ac:dyDescent="0.2">
      <c r="A14147" t="s">
        <v>39677</v>
      </c>
    </row>
    <row r="14148" spans="1:1" x14ac:dyDescent="0.2">
      <c r="A14148" t="s">
        <v>39678</v>
      </c>
    </row>
    <row r="14149" spans="1:1" x14ac:dyDescent="0.2">
      <c r="A14149" t="s">
        <v>39679</v>
      </c>
    </row>
    <row r="14150" spans="1:1" x14ac:dyDescent="0.2">
      <c r="A14150" t="s">
        <v>39680</v>
      </c>
    </row>
    <row r="14151" spans="1:1" x14ac:dyDescent="0.2">
      <c r="A14151" t="s">
        <v>39681</v>
      </c>
    </row>
    <row r="14152" spans="1:1" x14ac:dyDescent="0.2">
      <c r="A14152" t="s">
        <v>39682</v>
      </c>
    </row>
    <row r="14153" spans="1:1" x14ac:dyDescent="0.2">
      <c r="A14153" t="s">
        <v>39683</v>
      </c>
    </row>
    <row r="14154" spans="1:1" x14ac:dyDescent="0.2">
      <c r="A14154" t="s">
        <v>39684</v>
      </c>
    </row>
    <row r="14155" spans="1:1" x14ac:dyDescent="0.2">
      <c r="A14155" t="s">
        <v>39685</v>
      </c>
    </row>
    <row r="14156" spans="1:1" x14ac:dyDescent="0.2">
      <c r="A14156" t="s">
        <v>39686</v>
      </c>
    </row>
    <row r="14157" spans="1:1" x14ac:dyDescent="0.2">
      <c r="A14157" t="s">
        <v>39687</v>
      </c>
    </row>
    <row r="14158" spans="1:1" x14ac:dyDescent="0.2">
      <c r="A14158" t="s">
        <v>39688</v>
      </c>
    </row>
    <row r="14159" spans="1:1" x14ac:dyDescent="0.2">
      <c r="A14159" t="s">
        <v>39689</v>
      </c>
    </row>
    <row r="14160" spans="1:1" x14ac:dyDescent="0.2">
      <c r="A14160" t="s">
        <v>39690</v>
      </c>
    </row>
    <row r="14161" spans="1:1" x14ac:dyDescent="0.2">
      <c r="A14161" t="s">
        <v>39691</v>
      </c>
    </row>
    <row r="14162" spans="1:1" x14ac:dyDescent="0.2">
      <c r="A14162" t="s">
        <v>39692</v>
      </c>
    </row>
    <row r="14163" spans="1:1" x14ac:dyDescent="0.2">
      <c r="A14163" t="s">
        <v>39693</v>
      </c>
    </row>
    <row r="14164" spans="1:1" x14ac:dyDescent="0.2">
      <c r="A14164" t="s">
        <v>39694</v>
      </c>
    </row>
    <row r="14165" spans="1:1" x14ac:dyDescent="0.2">
      <c r="A14165" t="s">
        <v>39695</v>
      </c>
    </row>
    <row r="14166" spans="1:1" x14ac:dyDescent="0.2">
      <c r="A14166" t="s">
        <v>39696</v>
      </c>
    </row>
    <row r="14167" spans="1:1" x14ac:dyDescent="0.2">
      <c r="A14167" t="s">
        <v>39697</v>
      </c>
    </row>
    <row r="14168" spans="1:1" x14ac:dyDescent="0.2">
      <c r="A14168" t="s">
        <v>39698</v>
      </c>
    </row>
    <row r="14169" spans="1:1" x14ac:dyDescent="0.2">
      <c r="A14169" t="s">
        <v>39699</v>
      </c>
    </row>
    <row r="14170" spans="1:1" x14ac:dyDescent="0.2">
      <c r="A14170" t="s">
        <v>39700</v>
      </c>
    </row>
    <row r="14171" spans="1:1" x14ac:dyDescent="0.2">
      <c r="A14171" t="s">
        <v>39701</v>
      </c>
    </row>
    <row r="14172" spans="1:1" x14ac:dyDescent="0.2">
      <c r="A14172" t="s">
        <v>39702</v>
      </c>
    </row>
    <row r="14173" spans="1:1" x14ac:dyDescent="0.2">
      <c r="A14173" t="s">
        <v>39703</v>
      </c>
    </row>
    <row r="14174" spans="1:1" x14ac:dyDescent="0.2">
      <c r="A14174" t="s">
        <v>39704</v>
      </c>
    </row>
    <row r="14175" spans="1:1" x14ac:dyDescent="0.2">
      <c r="A14175" t="s">
        <v>39705</v>
      </c>
    </row>
    <row r="14176" spans="1:1" x14ac:dyDescent="0.2">
      <c r="A14176" t="s">
        <v>39706</v>
      </c>
    </row>
    <row r="14177" spans="1:1" x14ac:dyDescent="0.2">
      <c r="A14177" t="s">
        <v>39707</v>
      </c>
    </row>
    <row r="14178" spans="1:1" x14ac:dyDescent="0.2">
      <c r="A14178" t="s">
        <v>39708</v>
      </c>
    </row>
    <row r="14179" spans="1:1" x14ac:dyDescent="0.2">
      <c r="A14179" t="s">
        <v>39709</v>
      </c>
    </row>
    <row r="14180" spans="1:1" x14ac:dyDescent="0.2">
      <c r="A14180" t="s">
        <v>39710</v>
      </c>
    </row>
    <row r="14181" spans="1:1" x14ac:dyDescent="0.2">
      <c r="A14181" t="s">
        <v>39711</v>
      </c>
    </row>
    <row r="14182" spans="1:1" x14ac:dyDescent="0.2">
      <c r="A14182" t="s">
        <v>39712</v>
      </c>
    </row>
    <row r="14183" spans="1:1" x14ac:dyDescent="0.2">
      <c r="A14183" t="s">
        <v>39713</v>
      </c>
    </row>
    <row r="14184" spans="1:1" x14ac:dyDescent="0.2">
      <c r="A14184" t="s">
        <v>39714</v>
      </c>
    </row>
    <row r="14185" spans="1:1" x14ac:dyDescent="0.2">
      <c r="A14185" t="s">
        <v>39715</v>
      </c>
    </row>
    <row r="14186" spans="1:1" x14ac:dyDescent="0.2">
      <c r="A14186" t="s">
        <v>39716</v>
      </c>
    </row>
    <row r="14187" spans="1:1" x14ac:dyDescent="0.2">
      <c r="A14187" t="s">
        <v>39717</v>
      </c>
    </row>
    <row r="14188" spans="1:1" x14ac:dyDescent="0.2">
      <c r="A14188" t="s">
        <v>39718</v>
      </c>
    </row>
    <row r="14189" spans="1:1" x14ac:dyDescent="0.2">
      <c r="A14189" t="s">
        <v>39719</v>
      </c>
    </row>
    <row r="14190" spans="1:1" x14ac:dyDescent="0.2">
      <c r="A14190" t="s">
        <v>39720</v>
      </c>
    </row>
    <row r="14191" spans="1:1" x14ac:dyDescent="0.2">
      <c r="A14191" t="s">
        <v>39721</v>
      </c>
    </row>
    <row r="14192" spans="1:1" x14ac:dyDescent="0.2">
      <c r="A14192" t="s">
        <v>39722</v>
      </c>
    </row>
    <row r="14193" spans="1:1" x14ac:dyDescent="0.2">
      <c r="A14193" t="s">
        <v>39723</v>
      </c>
    </row>
    <row r="14194" spans="1:1" x14ac:dyDescent="0.2">
      <c r="A14194" t="s">
        <v>39724</v>
      </c>
    </row>
    <row r="14195" spans="1:1" x14ac:dyDescent="0.2">
      <c r="A14195" t="s">
        <v>39725</v>
      </c>
    </row>
    <row r="14196" spans="1:1" x14ac:dyDescent="0.2">
      <c r="A14196" t="s">
        <v>39726</v>
      </c>
    </row>
    <row r="14197" spans="1:1" x14ac:dyDescent="0.2">
      <c r="A14197" t="s">
        <v>39727</v>
      </c>
    </row>
    <row r="14198" spans="1:1" x14ac:dyDescent="0.2">
      <c r="A14198" t="s">
        <v>39728</v>
      </c>
    </row>
    <row r="14199" spans="1:1" x14ac:dyDescent="0.2">
      <c r="A14199" t="s">
        <v>39729</v>
      </c>
    </row>
    <row r="14200" spans="1:1" x14ac:dyDescent="0.2">
      <c r="A14200" t="s">
        <v>39730</v>
      </c>
    </row>
    <row r="14201" spans="1:1" x14ac:dyDescent="0.2">
      <c r="A14201" t="s">
        <v>39731</v>
      </c>
    </row>
    <row r="14202" spans="1:1" x14ac:dyDescent="0.2">
      <c r="A14202" t="s">
        <v>39732</v>
      </c>
    </row>
    <row r="14203" spans="1:1" x14ac:dyDescent="0.2">
      <c r="A14203" t="s">
        <v>39733</v>
      </c>
    </row>
    <row r="14204" spans="1:1" x14ac:dyDescent="0.2">
      <c r="A14204" t="s">
        <v>39734</v>
      </c>
    </row>
    <row r="14205" spans="1:1" x14ac:dyDescent="0.2">
      <c r="A14205" t="s">
        <v>39735</v>
      </c>
    </row>
    <row r="14206" spans="1:1" x14ac:dyDescent="0.2">
      <c r="A14206" t="s">
        <v>39736</v>
      </c>
    </row>
    <row r="14207" spans="1:1" x14ac:dyDescent="0.2">
      <c r="A14207" t="s">
        <v>39737</v>
      </c>
    </row>
    <row r="14208" spans="1:1" x14ac:dyDescent="0.2">
      <c r="A14208" t="s">
        <v>39738</v>
      </c>
    </row>
    <row r="14209" spans="1:1" x14ac:dyDescent="0.2">
      <c r="A14209" t="s">
        <v>39739</v>
      </c>
    </row>
    <row r="14210" spans="1:1" x14ac:dyDescent="0.2">
      <c r="A14210" t="s">
        <v>39740</v>
      </c>
    </row>
    <row r="14211" spans="1:1" x14ac:dyDescent="0.2">
      <c r="A14211" t="s">
        <v>39741</v>
      </c>
    </row>
    <row r="14212" spans="1:1" x14ac:dyDescent="0.2">
      <c r="A14212" t="s">
        <v>39742</v>
      </c>
    </row>
    <row r="14213" spans="1:1" x14ac:dyDescent="0.2">
      <c r="A14213" t="s">
        <v>39743</v>
      </c>
    </row>
    <row r="14214" spans="1:1" x14ac:dyDescent="0.2">
      <c r="A14214" t="s">
        <v>39744</v>
      </c>
    </row>
    <row r="14215" spans="1:1" x14ac:dyDescent="0.2">
      <c r="A14215" t="s">
        <v>39745</v>
      </c>
    </row>
    <row r="14216" spans="1:1" x14ac:dyDescent="0.2">
      <c r="A14216" t="s">
        <v>39746</v>
      </c>
    </row>
    <row r="14217" spans="1:1" x14ac:dyDescent="0.2">
      <c r="A14217" t="s">
        <v>39747</v>
      </c>
    </row>
    <row r="14218" spans="1:1" x14ac:dyDescent="0.2">
      <c r="A14218" t="s">
        <v>39748</v>
      </c>
    </row>
    <row r="14219" spans="1:1" x14ac:dyDescent="0.2">
      <c r="A14219" t="s">
        <v>39749</v>
      </c>
    </row>
    <row r="14220" spans="1:1" x14ac:dyDescent="0.2">
      <c r="A14220" t="s">
        <v>39750</v>
      </c>
    </row>
    <row r="14221" spans="1:1" x14ac:dyDescent="0.2">
      <c r="A14221" t="s">
        <v>39751</v>
      </c>
    </row>
    <row r="14222" spans="1:1" x14ac:dyDescent="0.2">
      <c r="A14222" t="s">
        <v>39752</v>
      </c>
    </row>
    <row r="14223" spans="1:1" x14ac:dyDescent="0.2">
      <c r="A14223" t="s">
        <v>39753</v>
      </c>
    </row>
    <row r="14224" spans="1:1" x14ac:dyDescent="0.2">
      <c r="A14224" t="s">
        <v>39754</v>
      </c>
    </row>
    <row r="14225" spans="1:1" x14ac:dyDescent="0.2">
      <c r="A14225" t="s">
        <v>39755</v>
      </c>
    </row>
    <row r="14226" spans="1:1" x14ac:dyDescent="0.2">
      <c r="A14226" t="s">
        <v>39756</v>
      </c>
    </row>
    <row r="14227" spans="1:1" x14ac:dyDescent="0.2">
      <c r="A14227" t="s">
        <v>39757</v>
      </c>
    </row>
    <row r="14228" spans="1:1" x14ac:dyDescent="0.2">
      <c r="A14228" t="s">
        <v>39758</v>
      </c>
    </row>
    <row r="14229" spans="1:1" x14ac:dyDescent="0.2">
      <c r="A14229" t="s">
        <v>39759</v>
      </c>
    </row>
    <row r="14230" spans="1:1" x14ac:dyDescent="0.2">
      <c r="A14230" t="s">
        <v>39760</v>
      </c>
    </row>
    <row r="14231" spans="1:1" x14ac:dyDescent="0.2">
      <c r="A14231" t="s">
        <v>39761</v>
      </c>
    </row>
    <row r="14232" spans="1:1" x14ac:dyDescent="0.2">
      <c r="A14232" t="s">
        <v>39762</v>
      </c>
    </row>
    <row r="14233" spans="1:1" x14ac:dyDescent="0.2">
      <c r="A14233" t="s">
        <v>39763</v>
      </c>
    </row>
    <row r="14234" spans="1:1" x14ac:dyDescent="0.2">
      <c r="A14234" t="s">
        <v>39764</v>
      </c>
    </row>
    <row r="14235" spans="1:1" x14ac:dyDescent="0.2">
      <c r="A14235" t="s">
        <v>39765</v>
      </c>
    </row>
    <row r="14236" spans="1:1" x14ac:dyDescent="0.2">
      <c r="A14236" t="s">
        <v>39766</v>
      </c>
    </row>
    <row r="14237" spans="1:1" x14ac:dyDescent="0.2">
      <c r="A14237" t="s">
        <v>39767</v>
      </c>
    </row>
    <row r="14238" spans="1:1" x14ac:dyDescent="0.2">
      <c r="A14238" t="s">
        <v>39768</v>
      </c>
    </row>
    <row r="14239" spans="1:1" x14ac:dyDescent="0.2">
      <c r="A14239" t="s">
        <v>39769</v>
      </c>
    </row>
    <row r="14240" spans="1:1" x14ac:dyDescent="0.2">
      <c r="A14240" t="s">
        <v>39770</v>
      </c>
    </row>
    <row r="14241" spans="1:1" x14ac:dyDescent="0.2">
      <c r="A14241" t="s">
        <v>39771</v>
      </c>
    </row>
    <row r="14242" spans="1:1" x14ac:dyDescent="0.2">
      <c r="A14242" t="s">
        <v>39772</v>
      </c>
    </row>
    <row r="14243" spans="1:1" x14ac:dyDescent="0.2">
      <c r="A14243" t="s">
        <v>39773</v>
      </c>
    </row>
    <row r="14244" spans="1:1" x14ac:dyDescent="0.2">
      <c r="A14244" t="s">
        <v>39774</v>
      </c>
    </row>
    <row r="14245" spans="1:1" x14ac:dyDescent="0.2">
      <c r="A14245" t="s">
        <v>39775</v>
      </c>
    </row>
    <row r="14246" spans="1:1" x14ac:dyDescent="0.2">
      <c r="A14246" t="s">
        <v>39776</v>
      </c>
    </row>
    <row r="14247" spans="1:1" x14ac:dyDescent="0.2">
      <c r="A14247" t="s">
        <v>39777</v>
      </c>
    </row>
    <row r="14248" spans="1:1" x14ac:dyDescent="0.2">
      <c r="A14248" t="s">
        <v>39778</v>
      </c>
    </row>
    <row r="14249" spans="1:1" x14ac:dyDescent="0.2">
      <c r="A14249" t="s">
        <v>39779</v>
      </c>
    </row>
    <row r="14250" spans="1:1" x14ac:dyDescent="0.2">
      <c r="A14250" t="s">
        <v>39780</v>
      </c>
    </row>
    <row r="14251" spans="1:1" x14ac:dyDescent="0.2">
      <c r="A14251" t="s">
        <v>39781</v>
      </c>
    </row>
    <row r="14252" spans="1:1" x14ac:dyDescent="0.2">
      <c r="A14252" t="s">
        <v>39782</v>
      </c>
    </row>
    <row r="14253" spans="1:1" x14ac:dyDescent="0.2">
      <c r="A14253" t="s">
        <v>39783</v>
      </c>
    </row>
    <row r="14254" spans="1:1" x14ac:dyDescent="0.2">
      <c r="A14254" t="s">
        <v>39784</v>
      </c>
    </row>
    <row r="14255" spans="1:1" x14ac:dyDescent="0.2">
      <c r="A14255" t="s">
        <v>39785</v>
      </c>
    </row>
    <row r="14256" spans="1:1" x14ac:dyDescent="0.2">
      <c r="A14256" t="s">
        <v>39786</v>
      </c>
    </row>
    <row r="14257" spans="1:1" x14ac:dyDescent="0.2">
      <c r="A14257" t="s">
        <v>39787</v>
      </c>
    </row>
    <row r="14258" spans="1:1" x14ac:dyDescent="0.2">
      <c r="A14258" t="s">
        <v>39788</v>
      </c>
    </row>
    <row r="14259" spans="1:1" x14ac:dyDescent="0.2">
      <c r="A14259" t="s">
        <v>39789</v>
      </c>
    </row>
    <row r="14260" spans="1:1" x14ac:dyDescent="0.2">
      <c r="A14260" t="s">
        <v>39790</v>
      </c>
    </row>
    <row r="14261" spans="1:1" x14ac:dyDescent="0.2">
      <c r="A14261" t="s">
        <v>39791</v>
      </c>
    </row>
    <row r="14262" spans="1:1" x14ac:dyDescent="0.2">
      <c r="A14262" t="s">
        <v>39792</v>
      </c>
    </row>
    <row r="14263" spans="1:1" x14ac:dyDescent="0.2">
      <c r="A14263" t="s">
        <v>39793</v>
      </c>
    </row>
    <row r="14264" spans="1:1" x14ac:dyDescent="0.2">
      <c r="A14264" t="s">
        <v>39794</v>
      </c>
    </row>
    <row r="14265" spans="1:1" x14ac:dyDescent="0.2">
      <c r="A14265" t="s">
        <v>39795</v>
      </c>
    </row>
    <row r="14266" spans="1:1" x14ac:dyDescent="0.2">
      <c r="A14266" t="s">
        <v>39796</v>
      </c>
    </row>
    <row r="14267" spans="1:1" x14ac:dyDescent="0.2">
      <c r="A14267" t="s">
        <v>39797</v>
      </c>
    </row>
    <row r="14268" spans="1:1" x14ac:dyDescent="0.2">
      <c r="A14268" t="s">
        <v>39798</v>
      </c>
    </row>
    <row r="14269" spans="1:1" x14ac:dyDescent="0.2">
      <c r="A14269" t="s">
        <v>39799</v>
      </c>
    </row>
    <row r="14270" spans="1:1" x14ac:dyDescent="0.2">
      <c r="A14270" t="s">
        <v>39800</v>
      </c>
    </row>
    <row r="14271" spans="1:1" x14ac:dyDescent="0.2">
      <c r="A14271" t="s">
        <v>39801</v>
      </c>
    </row>
    <row r="14272" spans="1:1" x14ac:dyDescent="0.2">
      <c r="A14272" t="s">
        <v>39802</v>
      </c>
    </row>
    <row r="14273" spans="1:1" x14ac:dyDescent="0.2">
      <c r="A14273" t="s">
        <v>39803</v>
      </c>
    </row>
    <row r="14274" spans="1:1" x14ac:dyDescent="0.2">
      <c r="A14274" t="s">
        <v>39804</v>
      </c>
    </row>
    <row r="14275" spans="1:1" x14ac:dyDescent="0.2">
      <c r="A14275" t="s">
        <v>39805</v>
      </c>
    </row>
    <row r="14276" spans="1:1" x14ac:dyDescent="0.2">
      <c r="A14276" t="s">
        <v>39806</v>
      </c>
    </row>
    <row r="14277" spans="1:1" x14ac:dyDescent="0.2">
      <c r="A14277" t="s">
        <v>39807</v>
      </c>
    </row>
    <row r="14278" spans="1:1" x14ac:dyDescent="0.2">
      <c r="A14278" t="s">
        <v>39808</v>
      </c>
    </row>
    <row r="14279" spans="1:1" x14ac:dyDescent="0.2">
      <c r="A14279" t="s">
        <v>39809</v>
      </c>
    </row>
    <row r="14280" spans="1:1" x14ac:dyDescent="0.2">
      <c r="A14280" t="s">
        <v>39810</v>
      </c>
    </row>
    <row r="14281" spans="1:1" x14ac:dyDescent="0.2">
      <c r="A14281" t="s">
        <v>39811</v>
      </c>
    </row>
    <row r="14282" spans="1:1" x14ac:dyDescent="0.2">
      <c r="A14282" t="s">
        <v>39812</v>
      </c>
    </row>
    <row r="14283" spans="1:1" x14ac:dyDescent="0.2">
      <c r="A14283" t="s">
        <v>39813</v>
      </c>
    </row>
    <row r="14284" spans="1:1" x14ac:dyDescent="0.2">
      <c r="A14284" t="s">
        <v>39814</v>
      </c>
    </row>
    <row r="14285" spans="1:1" x14ac:dyDescent="0.2">
      <c r="A14285" t="s">
        <v>39815</v>
      </c>
    </row>
    <row r="14286" spans="1:1" x14ac:dyDescent="0.2">
      <c r="A14286" t="s">
        <v>39816</v>
      </c>
    </row>
    <row r="14287" spans="1:1" x14ac:dyDescent="0.2">
      <c r="A14287" t="s">
        <v>39817</v>
      </c>
    </row>
    <row r="14288" spans="1:1" x14ac:dyDescent="0.2">
      <c r="A14288" t="s">
        <v>39818</v>
      </c>
    </row>
    <row r="14289" spans="1:1" x14ac:dyDescent="0.2">
      <c r="A14289" t="s">
        <v>39819</v>
      </c>
    </row>
    <row r="14290" spans="1:1" x14ac:dyDescent="0.2">
      <c r="A14290" t="s">
        <v>39820</v>
      </c>
    </row>
    <row r="14291" spans="1:1" x14ac:dyDescent="0.2">
      <c r="A14291" t="s">
        <v>39821</v>
      </c>
    </row>
    <row r="14292" spans="1:1" x14ac:dyDescent="0.2">
      <c r="A14292" t="s">
        <v>39822</v>
      </c>
    </row>
    <row r="14293" spans="1:1" x14ac:dyDescent="0.2">
      <c r="A14293" t="s">
        <v>39823</v>
      </c>
    </row>
    <row r="14294" spans="1:1" x14ac:dyDescent="0.2">
      <c r="A14294" t="s">
        <v>39824</v>
      </c>
    </row>
    <row r="14295" spans="1:1" x14ac:dyDescent="0.2">
      <c r="A14295" t="s">
        <v>39825</v>
      </c>
    </row>
    <row r="14296" spans="1:1" x14ac:dyDescent="0.2">
      <c r="A14296" t="s">
        <v>39826</v>
      </c>
    </row>
    <row r="14297" spans="1:1" x14ac:dyDescent="0.2">
      <c r="A14297" t="s">
        <v>39827</v>
      </c>
    </row>
    <row r="14298" spans="1:1" x14ac:dyDescent="0.2">
      <c r="A14298" t="s">
        <v>39828</v>
      </c>
    </row>
    <row r="14299" spans="1:1" x14ac:dyDescent="0.2">
      <c r="A14299" t="s">
        <v>39829</v>
      </c>
    </row>
    <row r="14300" spans="1:1" x14ac:dyDescent="0.2">
      <c r="A14300" t="s">
        <v>39830</v>
      </c>
    </row>
    <row r="14301" spans="1:1" x14ac:dyDescent="0.2">
      <c r="A14301" t="s">
        <v>39831</v>
      </c>
    </row>
    <row r="14302" spans="1:1" x14ac:dyDescent="0.2">
      <c r="A14302" t="s">
        <v>39832</v>
      </c>
    </row>
    <row r="14303" spans="1:1" x14ac:dyDescent="0.2">
      <c r="A14303" t="s">
        <v>39833</v>
      </c>
    </row>
    <row r="14304" spans="1:1" x14ac:dyDescent="0.2">
      <c r="A14304" t="s">
        <v>39834</v>
      </c>
    </row>
    <row r="14305" spans="1:1" x14ac:dyDescent="0.2">
      <c r="A14305" t="s">
        <v>39835</v>
      </c>
    </row>
    <row r="14306" spans="1:1" x14ac:dyDescent="0.2">
      <c r="A14306" t="s">
        <v>39836</v>
      </c>
    </row>
    <row r="14307" spans="1:1" x14ac:dyDescent="0.2">
      <c r="A14307" t="s">
        <v>39837</v>
      </c>
    </row>
    <row r="14308" spans="1:1" x14ac:dyDescent="0.2">
      <c r="A14308" t="s">
        <v>39838</v>
      </c>
    </row>
    <row r="14309" spans="1:1" x14ac:dyDescent="0.2">
      <c r="A14309" t="s">
        <v>39839</v>
      </c>
    </row>
    <row r="14310" spans="1:1" x14ac:dyDescent="0.2">
      <c r="A14310" t="s">
        <v>39840</v>
      </c>
    </row>
    <row r="14311" spans="1:1" x14ac:dyDescent="0.2">
      <c r="A14311" t="s">
        <v>39841</v>
      </c>
    </row>
    <row r="14312" spans="1:1" x14ac:dyDescent="0.2">
      <c r="A14312" t="s">
        <v>39842</v>
      </c>
    </row>
    <row r="14313" spans="1:1" x14ac:dyDescent="0.2">
      <c r="A14313" t="s">
        <v>39843</v>
      </c>
    </row>
    <row r="14314" spans="1:1" x14ac:dyDescent="0.2">
      <c r="A14314" t="s">
        <v>39844</v>
      </c>
    </row>
    <row r="14315" spans="1:1" x14ac:dyDescent="0.2">
      <c r="A14315" t="s">
        <v>39845</v>
      </c>
    </row>
    <row r="14316" spans="1:1" x14ac:dyDescent="0.2">
      <c r="A14316" t="s">
        <v>39846</v>
      </c>
    </row>
    <row r="14317" spans="1:1" x14ac:dyDescent="0.2">
      <c r="A14317" t="s">
        <v>39847</v>
      </c>
    </row>
    <row r="14318" spans="1:1" x14ac:dyDescent="0.2">
      <c r="A14318" t="s">
        <v>39848</v>
      </c>
    </row>
    <row r="14319" spans="1:1" x14ac:dyDescent="0.2">
      <c r="A14319" t="s">
        <v>39849</v>
      </c>
    </row>
    <row r="14320" spans="1:1" x14ac:dyDescent="0.2">
      <c r="A14320" t="s">
        <v>39850</v>
      </c>
    </row>
    <row r="14321" spans="1:1" x14ac:dyDescent="0.2">
      <c r="A14321" t="s">
        <v>39851</v>
      </c>
    </row>
    <row r="14322" spans="1:1" x14ac:dyDescent="0.2">
      <c r="A14322" t="s">
        <v>39852</v>
      </c>
    </row>
    <row r="14323" spans="1:1" x14ac:dyDescent="0.2">
      <c r="A14323" t="s">
        <v>39853</v>
      </c>
    </row>
    <row r="14324" spans="1:1" x14ac:dyDescent="0.2">
      <c r="A14324" t="s">
        <v>39854</v>
      </c>
    </row>
    <row r="14325" spans="1:1" x14ac:dyDescent="0.2">
      <c r="A14325" t="s">
        <v>39855</v>
      </c>
    </row>
    <row r="14326" spans="1:1" x14ac:dyDescent="0.2">
      <c r="A14326" t="s">
        <v>39856</v>
      </c>
    </row>
    <row r="14327" spans="1:1" x14ac:dyDescent="0.2">
      <c r="A14327" t="s">
        <v>39857</v>
      </c>
    </row>
    <row r="14328" spans="1:1" x14ac:dyDescent="0.2">
      <c r="A14328" t="s">
        <v>39858</v>
      </c>
    </row>
    <row r="14329" spans="1:1" x14ac:dyDescent="0.2">
      <c r="A14329" t="s">
        <v>39859</v>
      </c>
    </row>
    <row r="14330" spans="1:1" x14ac:dyDescent="0.2">
      <c r="A14330" t="s">
        <v>39860</v>
      </c>
    </row>
    <row r="14331" spans="1:1" x14ac:dyDescent="0.2">
      <c r="A14331" t="s">
        <v>39861</v>
      </c>
    </row>
    <row r="14332" spans="1:1" x14ac:dyDescent="0.2">
      <c r="A14332" t="s">
        <v>39862</v>
      </c>
    </row>
    <row r="14333" spans="1:1" x14ac:dyDescent="0.2">
      <c r="A14333" t="s">
        <v>39863</v>
      </c>
    </row>
    <row r="14334" spans="1:1" x14ac:dyDescent="0.2">
      <c r="A14334" t="s">
        <v>39864</v>
      </c>
    </row>
    <row r="14335" spans="1:1" x14ac:dyDescent="0.2">
      <c r="A14335" t="s">
        <v>39865</v>
      </c>
    </row>
    <row r="14336" spans="1:1" x14ac:dyDescent="0.2">
      <c r="A14336" t="s">
        <v>39866</v>
      </c>
    </row>
    <row r="14337" spans="1:1" x14ac:dyDescent="0.2">
      <c r="A14337" t="s">
        <v>39867</v>
      </c>
    </row>
    <row r="14338" spans="1:1" x14ac:dyDescent="0.2">
      <c r="A14338" t="s">
        <v>39868</v>
      </c>
    </row>
    <row r="14339" spans="1:1" x14ac:dyDescent="0.2">
      <c r="A14339" t="s">
        <v>39869</v>
      </c>
    </row>
    <row r="14340" spans="1:1" x14ac:dyDescent="0.2">
      <c r="A14340" t="s">
        <v>39870</v>
      </c>
    </row>
    <row r="14341" spans="1:1" x14ac:dyDescent="0.2">
      <c r="A14341" t="s">
        <v>39871</v>
      </c>
    </row>
    <row r="14342" spans="1:1" x14ac:dyDescent="0.2">
      <c r="A14342" t="s">
        <v>39872</v>
      </c>
    </row>
    <row r="14343" spans="1:1" x14ac:dyDescent="0.2">
      <c r="A14343" t="s">
        <v>39873</v>
      </c>
    </row>
    <row r="14344" spans="1:1" x14ac:dyDescent="0.2">
      <c r="A14344" t="s">
        <v>39874</v>
      </c>
    </row>
    <row r="14345" spans="1:1" x14ac:dyDescent="0.2">
      <c r="A14345" t="s">
        <v>39875</v>
      </c>
    </row>
    <row r="14346" spans="1:1" x14ac:dyDescent="0.2">
      <c r="A14346" t="s">
        <v>39876</v>
      </c>
    </row>
    <row r="14347" spans="1:1" x14ac:dyDescent="0.2">
      <c r="A14347" t="s">
        <v>39877</v>
      </c>
    </row>
    <row r="14348" spans="1:1" x14ac:dyDescent="0.2">
      <c r="A14348" t="s">
        <v>39878</v>
      </c>
    </row>
    <row r="14349" spans="1:1" x14ac:dyDescent="0.2">
      <c r="A14349" t="s">
        <v>39879</v>
      </c>
    </row>
    <row r="14350" spans="1:1" x14ac:dyDescent="0.2">
      <c r="A14350" t="s">
        <v>39880</v>
      </c>
    </row>
    <row r="14351" spans="1:1" x14ac:dyDescent="0.2">
      <c r="A14351" t="s">
        <v>39881</v>
      </c>
    </row>
    <row r="14352" spans="1:1" x14ac:dyDescent="0.2">
      <c r="A14352" t="s">
        <v>39882</v>
      </c>
    </row>
    <row r="14353" spans="1:1" x14ac:dyDescent="0.2">
      <c r="A14353" t="s">
        <v>39883</v>
      </c>
    </row>
    <row r="14354" spans="1:1" x14ac:dyDescent="0.2">
      <c r="A14354" t="s">
        <v>39884</v>
      </c>
    </row>
    <row r="14355" spans="1:1" x14ac:dyDescent="0.2">
      <c r="A14355" t="s">
        <v>39885</v>
      </c>
    </row>
    <row r="14356" spans="1:1" x14ac:dyDescent="0.2">
      <c r="A14356" t="s">
        <v>39886</v>
      </c>
    </row>
    <row r="14357" spans="1:1" x14ac:dyDescent="0.2">
      <c r="A14357" t="s">
        <v>39887</v>
      </c>
    </row>
    <row r="14358" spans="1:1" x14ac:dyDescent="0.2">
      <c r="A14358" t="s">
        <v>39888</v>
      </c>
    </row>
    <row r="14359" spans="1:1" x14ac:dyDescent="0.2">
      <c r="A14359" t="s">
        <v>39889</v>
      </c>
    </row>
    <row r="14360" spans="1:1" x14ac:dyDescent="0.2">
      <c r="A14360" t="s">
        <v>39890</v>
      </c>
    </row>
    <row r="14361" spans="1:1" x14ac:dyDescent="0.2">
      <c r="A14361" t="s">
        <v>39891</v>
      </c>
    </row>
    <row r="14362" spans="1:1" x14ac:dyDescent="0.2">
      <c r="A14362" t="s">
        <v>39892</v>
      </c>
    </row>
    <row r="14363" spans="1:1" x14ac:dyDescent="0.2">
      <c r="A14363" t="s">
        <v>39893</v>
      </c>
    </row>
    <row r="14364" spans="1:1" x14ac:dyDescent="0.2">
      <c r="A14364" t="s">
        <v>39894</v>
      </c>
    </row>
    <row r="14365" spans="1:1" x14ac:dyDescent="0.2">
      <c r="A14365" t="s">
        <v>39895</v>
      </c>
    </row>
    <row r="14366" spans="1:1" x14ac:dyDescent="0.2">
      <c r="A14366" t="s">
        <v>39896</v>
      </c>
    </row>
    <row r="14367" spans="1:1" x14ac:dyDescent="0.2">
      <c r="A14367" t="s">
        <v>39897</v>
      </c>
    </row>
    <row r="14368" spans="1:1" x14ac:dyDescent="0.2">
      <c r="A14368" t="s">
        <v>39898</v>
      </c>
    </row>
    <row r="14369" spans="1:1" x14ac:dyDescent="0.2">
      <c r="A14369" t="s">
        <v>39899</v>
      </c>
    </row>
    <row r="14370" spans="1:1" x14ac:dyDescent="0.2">
      <c r="A14370" t="s">
        <v>39900</v>
      </c>
    </row>
    <row r="14371" spans="1:1" x14ac:dyDescent="0.2">
      <c r="A14371" t="s">
        <v>39901</v>
      </c>
    </row>
    <row r="14372" spans="1:1" x14ac:dyDescent="0.2">
      <c r="A14372" t="s">
        <v>39902</v>
      </c>
    </row>
    <row r="14373" spans="1:1" x14ac:dyDescent="0.2">
      <c r="A14373" t="s">
        <v>39903</v>
      </c>
    </row>
    <row r="14374" spans="1:1" x14ac:dyDescent="0.2">
      <c r="A14374" t="s">
        <v>39904</v>
      </c>
    </row>
    <row r="14375" spans="1:1" x14ac:dyDescent="0.2">
      <c r="A14375" t="s">
        <v>39905</v>
      </c>
    </row>
    <row r="14376" spans="1:1" x14ac:dyDescent="0.2">
      <c r="A14376" t="s">
        <v>39906</v>
      </c>
    </row>
    <row r="14377" spans="1:1" x14ac:dyDescent="0.2">
      <c r="A14377" t="s">
        <v>39907</v>
      </c>
    </row>
    <row r="14378" spans="1:1" x14ac:dyDescent="0.2">
      <c r="A14378" t="s">
        <v>39908</v>
      </c>
    </row>
    <row r="14379" spans="1:1" x14ac:dyDescent="0.2">
      <c r="A14379" t="s">
        <v>39909</v>
      </c>
    </row>
    <row r="14380" spans="1:1" x14ac:dyDescent="0.2">
      <c r="A14380" t="s">
        <v>39910</v>
      </c>
    </row>
    <row r="14381" spans="1:1" x14ac:dyDescent="0.2">
      <c r="A14381" t="s">
        <v>39911</v>
      </c>
    </row>
    <row r="14382" spans="1:1" x14ac:dyDescent="0.2">
      <c r="A14382" t="s">
        <v>39912</v>
      </c>
    </row>
    <row r="14383" spans="1:1" x14ac:dyDescent="0.2">
      <c r="A14383" t="s">
        <v>39913</v>
      </c>
    </row>
    <row r="14384" spans="1:1" x14ac:dyDescent="0.2">
      <c r="A14384" t="s">
        <v>39914</v>
      </c>
    </row>
    <row r="14385" spans="1:1" x14ac:dyDescent="0.2">
      <c r="A14385" t="s">
        <v>39915</v>
      </c>
    </row>
    <row r="14386" spans="1:1" x14ac:dyDescent="0.2">
      <c r="A14386" t="s">
        <v>39916</v>
      </c>
    </row>
    <row r="14387" spans="1:1" x14ac:dyDescent="0.2">
      <c r="A14387" t="s">
        <v>39917</v>
      </c>
    </row>
    <row r="14388" spans="1:1" x14ac:dyDescent="0.2">
      <c r="A14388" t="s">
        <v>39918</v>
      </c>
    </row>
    <row r="14389" spans="1:1" x14ac:dyDescent="0.2">
      <c r="A14389" t="s">
        <v>39919</v>
      </c>
    </row>
    <row r="14390" spans="1:1" x14ac:dyDescent="0.2">
      <c r="A14390" t="s">
        <v>39920</v>
      </c>
    </row>
    <row r="14391" spans="1:1" x14ac:dyDescent="0.2">
      <c r="A14391" t="s">
        <v>39921</v>
      </c>
    </row>
    <row r="14392" spans="1:1" x14ac:dyDescent="0.2">
      <c r="A14392" t="s">
        <v>39922</v>
      </c>
    </row>
    <row r="14393" spans="1:1" x14ac:dyDescent="0.2">
      <c r="A14393" t="s">
        <v>39923</v>
      </c>
    </row>
    <row r="14394" spans="1:1" x14ac:dyDescent="0.2">
      <c r="A14394" t="s">
        <v>39924</v>
      </c>
    </row>
    <row r="14395" spans="1:1" x14ac:dyDescent="0.2">
      <c r="A14395" t="s">
        <v>39925</v>
      </c>
    </row>
    <row r="14396" spans="1:1" x14ac:dyDescent="0.2">
      <c r="A14396" t="s">
        <v>39926</v>
      </c>
    </row>
    <row r="14397" spans="1:1" x14ac:dyDescent="0.2">
      <c r="A14397" t="s">
        <v>39927</v>
      </c>
    </row>
    <row r="14398" spans="1:1" x14ac:dyDescent="0.2">
      <c r="A14398" t="s">
        <v>39928</v>
      </c>
    </row>
    <row r="14399" spans="1:1" x14ac:dyDescent="0.2">
      <c r="A14399" t="s">
        <v>39929</v>
      </c>
    </row>
    <row r="14400" spans="1:1" x14ac:dyDescent="0.2">
      <c r="A14400" t="s">
        <v>39930</v>
      </c>
    </row>
    <row r="14401" spans="1:1" x14ac:dyDescent="0.2">
      <c r="A14401" t="s">
        <v>39931</v>
      </c>
    </row>
    <row r="14402" spans="1:1" x14ac:dyDescent="0.2">
      <c r="A14402" t="s">
        <v>39932</v>
      </c>
    </row>
    <row r="14403" spans="1:1" x14ac:dyDescent="0.2">
      <c r="A14403" t="s">
        <v>39933</v>
      </c>
    </row>
    <row r="14404" spans="1:1" x14ac:dyDescent="0.2">
      <c r="A14404" t="s">
        <v>39934</v>
      </c>
    </row>
    <row r="14405" spans="1:1" x14ac:dyDescent="0.2">
      <c r="A14405" t="s">
        <v>39935</v>
      </c>
    </row>
    <row r="14406" spans="1:1" x14ac:dyDescent="0.2">
      <c r="A14406" t="s">
        <v>39936</v>
      </c>
    </row>
    <row r="14407" spans="1:1" x14ac:dyDescent="0.2">
      <c r="A14407" t="s">
        <v>39937</v>
      </c>
    </row>
    <row r="14408" spans="1:1" x14ac:dyDescent="0.2">
      <c r="A14408" t="s">
        <v>39938</v>
      </c>
    </row>
    <row r="14409" spans="1:1" x14ac:dyDescent="0.2">
      <c r="A14409" t="s">
        <v>39939</v>
      </c>
    </row>
    <row r="14410" spans="1:1" x14ac:dyDescent="0.2">
      <c r="A14410" t="s">
        <v>39940</v>
      </c>
    </row>
    <row r="14411" spans="1:1" x14ac:dyDescent="0.2">
      <c r="A14411" t="s">
        <v>39941</v>
      </c>
    </row>
    <row r="14412" spans="1:1" x14ac:dyDescent="0.2">
      <c r="A14412" t="s">
        <v>39942</v>
      </c>
    </row>
    <row r="14413" spans="1:1" x14ac:dyDescent="0.2">
      <c r="A14413" t="s">
        <v>39943</v>
      </c>
    </row>
    <row r="14414" spans="1:1" x14ac:dyDescent="0.2">
      <c r="A14414" t="s">
        <v>39944</v>
      </c>
    </row>
    <row r="14415" spans="1:1" x14ac:dyDescent="0.2">
      <c r="A14415" t="s">
        <v>39945</v>
      </c>
    </row>
    <row r="14416" spans="1:1" x14ac:dyDescent="0.2">
      <c r="A14416" t="s">
        <v>39946</v>
      </c>
    </row>
    <row r="14417" spans="1:1" x14ac:dyDescent="0.2">
      <c r="A14417" t="s">
        <v>39947</v>
      </c>
    </row>
    <row r="14418" spans="1:1" x14ac:dyDescent="0.2">
      <c r="A14418" t="s">
        <v>39948</v>
      </c>
    </row>
    <row r="14419" spans="1:1" x14ac:dyDescent="0.2">
      <c r="A14419" t="s">
        <v>39949</v>
      </c>
    </row>
    <row r="14420" spans="1:1" x14ac:dyDescent="0.2">
      <c r="A14420" t="s">
        <v>39950</v>
      </c>
    </row>
    <row r="14421" spans="1:1" x14ac:dyDescent="0.2">
      <c r="A14421" t="s">
        <v>39951</v>
      </c>
    </row>
    <row r="14422" spans="1:1" x14ac:dyDescent="0.2">
      <c r="A14422" t="s">
        <v>39952</v>
      </c>
    </row>
    <row r="14423" spans="1:1" x14ac:dyDescent="0.2">
      <c r="A14423" t="s">
        <v>39953</v>
      </c>
    </row>
    <row r="14424" spans="1:1" x14ac:dyDescent="0.2">
      <c r="A14424" t="s">
        <v>39954</v>
      </c>
    </row>
    <row r="14425" spans="1:1" x14ac:dyDescent="0.2">
      <c r="A14425" t="s">
        <v>39955</v>
      </c>
    </row>
    <row r="14426" spans="1:1" x14ac:dyDescent="0.2">
      <c r="A14426" t="s">
        <v>39956</v>
      </c>
    </row>
    <row r="14427" spans="1:1" x14ac:dyDescent="0.2">
      <c r="A14427" t="s">
        <v>39957</v>
      </c>
    </row>
    <row r="14428" spans="1:1" x14ac:dyDescent="0.2">
      <c r="A14428" t="s">
        <v>39958</v>
      </c>
    </row>
    <row r="14429" spans="1:1" x14ac:dyDescent="0.2">
      <c r="A14429" t="s">
        <v>39959</v>
      </c>
    </row>
    <row r="14430" spans="1:1" x14ac:dyDescent="0.2">
      <c r="A14430" t="s">
        <v>39960</v>
      </c>
    </row>
    <row r="14431" spans="1:1" x14ac:dyDescent="0.2">
      <c r="A14431" t="s">
        <v>39961</v>
      </c>
    </row>
    <row r="14432" spans="1:1" x14ac:dyDescent="0.2">
      <c r="A14432" t="s">
        <v>39962</v>
      </c>
    </row>
    <row r="14433" spans="1:1" x14ac:dyDescent="0.2">
      <c r="A14433" t="s">
        <v>39963</v>
      </c>
    </row>
    <row r="14434" spans="1:1" x14ac:dyDescent="0.2">
      <c r="A14434" t="s">
        <v>39964</v>
      </c>
    </row>
    <row r="14435" spans="1:1" x14ac:dyDescent="0.2">
      <c r="A14435" t="s">
        <v>39965</v>
      </c>
    </row>
    <row r="14436" spans="1:1" x14ac:dyDescent="0.2">
      <c r="A14436" t="s">
        <v>39966</v>
      </c>
    </row>
    <row r="14437" spans="1:1" x14ac:dyDescent="0.2">
      <c r="A14437" t="s">
        <v>39967</v>
      </c>
    </row>
    <row r="14438" spans="1:1" x14ac:dyDescent="0.2">
      <c r="A14438" t="s">
        <v>39968</v>
      </c>
    </row>
    <row r="14439" spans="1:1" x14ac:dyDescent="0.2">
      <c r="A14439" t="s">
        <v>39969</v>
      </c>
    </row>
    <row r="14440" spans="1:1" x14ac:dyDescent="0.2">
      <c r="A14440" t="s">
        <v>39970</v>
      </c>
    </row>
    <row r="14441" spans="1:1" x14ac:dyDescent="0.2">
      <c r="A14441" t="s">
        <v>39971</v>
      </c>
    </row>
    <row r="14442" spans="1:1" x14ac:dyDescent="0.2">
      <c r="A14442" t="s">
        <v>39972</v>
      </c>
    </row>
    <row r="14443" spans="1:1" x14ac:dyDescent="0.2">
      <c r="A14443" t="s">
        <v>39973</v>
      </c>
    </row>
    <row r="14444" spans="1:1" x14ac:dyDescent="0.2">
      <c r="A14444" t="s">
        <v>39974</v>
      </c>
    </row>
    <row r="14445" spans="1:1" x14ac:dyDescent="0.2">
      <c r="A14445" t="s">
        <v>39975</v>
      </c>
    </row>
    <row r="14446" spans="1:1" x14ac:dyDescent="0.2">
      <c r="A14446" t="s">
        <v>39976</v>
      </c>
    </row>
    <row r="14447" spans="1:1" x14ac:dyDescent="0.2">
      <c r="A14447" t="s">
        <v>39977</v>
      </c>
    </row>
    <row r="14448" spans="1:1" x14ac:dyDescent="0.2">
      <c r="A14448" t="s">
        <v>39978</v>
      </c>
    </row>
    <row r="14449" spans="1:1" x14ac:dyDescent="0.2">
      <c r="A14449" t="s">
        <v>39979</v>
      </c>
    </row>
    <row r="14450" spans="1:1" x14ac:dyDescent="0.2">
      <c r="A14450" t="s">
        <v>39980</v>
      </c>
    </row>
    <row r="14451" spans="1:1" x14ac:dyDescent="0.2">
      <c r="A14451" t="s">
        <v>39981</v>
      </c>
    </row>
    <row r="14452" spans="1:1" x14ac:dyDescent="0.2">
      <c r="A14452" t="s">
        <v>39982</v>
      </c>
    </row>
    <row r="14453" spans="1:1" x14ac:dyDescent="0.2">
      <c r="A14453" t="s">
        <v>39983</v>
      </c>
    </row>
    <row r="14454" spans="1:1" x14ac:dyDescent="0.2">
      <c r="A14454" t="s">
        <v>39984</v>
      </c>
    </row>
    <row r="14455" spans="1:1" x14ac:dyDescent="0.2">
      <c r="A14455" t="s">
        <v>39985</v>
      </c>
    </row>
    <row r="14456" spans="1:1" x14ac:dyDescent="0.2">
      <c r="A14456" t="s">
        <v>39986</v>
      </c>
    </row>
    <row r="14457" spans="1:1" x14ac:dyDescent="0.2">
      <c r="A14457" t="s">
        <v>39987</v>
      </c>
    </row>
    <row r="14458" spans="1:1" x14ac:dyDescent="0.2">
      <c r="A14458" t="s">
        <v>39988</v>
      </c>
    </row>
    <row r="14459" spans="1:1" x14ac:dyDescent="0.2">
      <c r="A14459" t="s">
        <v>39989</v>
      </c>
    </row>
    <row r="14460" spans="1:1" x14ac:dyDescent="0.2">
      <c r="A14460" t="s">
        <v>39990</v>
      </c>
    </row>
    <row r="14461" spans="1:1" x14ac:dyDescent="0.2">
      <c r="A14461" t="s">
        <v>39991</v>
      </c>
    </row>
    <row r="14462" spans="1:1" x14ac:dyDescent="0.2">
      <c r="A14462" t="s">
        <v>39992</v>
      </c>
    </row>
    <row r="14463" spans="1:1" x14ac:dyDescent="0.2">
      <c r="A14463" t="s">
        <v>39993</v>
      </c>
    </row>
    <row r="14464" spans="1:1" x14ac:dyDescent="0.2">
      <c r="A14464" t="s">
        <v>39994</v>
      </c>
    </row>
    <row r="14465" spans="1:1" x14ac:dyDescent="0.2">
      <c r="A14465" t="s">
        <v>39995</v>
      </c>
    </row>
    <row r="14466" spans="1:1" x14ac:dyDescent="0.2">
      <c r="A14466" t="s">
        <v>39996</v>
      </c>
    </row>
    <row r="14467" spans="1:1" x14ac:dyDescent="0.2">
      <c r="A14467" t="s">
        <v>39997</v>
      </c>
    </row>
    <row r="14468" spans="1:1" x14ac:dyDescent="0.2">
      <c r="A14468" t="s">
        <v>39998</v>
      </c>
    </row>
    <row r="14469" spans="1:1" x14ac:dyDescent="0.2">
      <c r="A14469" t="s">
        <v>39999</v>
      </c>
    </row>
    <row r="14470" spans="1:1" x14ac:dyDescent="0.2">
      <c r="A14470" t="s">
        <v>40000</v>
      </c>
    </row>
    <row r="14471" spans="1:1" x14ac:dyDescent="0.2">
      <c r="A14471" t="s">
        <v>40001</v>
      </c>
    </row>
    <row r="14472" spans="1:1" x14ac:dyDescent="0.2">
      <c r="A14472" t="s">
        <v>40002</v>
      </c>
    </row>
    <row r="14473" spans="1:1" x14ac:dyDescent="0.2">
      <c r="A14473" t="s">
        <v>40003</v>
      </c>
    </row>
    <row r="14474" spans="1:1" x14ac:dyDescent="0.2">
      <c r="A14474" t="s">
        <v>40004</v>
      </c>
    </row>
    <row r="14475" spans="1:1" x14ac:dyDescent="0.2">
      <c r="A14475" t="s">
        <v>40005</v>
      </c>
    </row>
    <row r="14476" spans="1:1" x14ac:dyDescent="0.2">
      <c r="A14476" t="s">
        <v>40006</v>
      </c>
    </row>
    <row r="14477" spans="1:1" x14ac:dyDescent="0.2">
      <c r="A14477" t="s">
        <v>40007</v>
      </c>
    </row>
    <row r="14478" spans="1:1" x14ac:dyDescent="0.2">
      <c r="A14478" t="s">
        <v>40008</v>
      </c>
    </row>
    <row r="14479" spans="1:1" x14ac:dyDescent="0.2">
      <c r="A14479" t="s">
        <v>40009</v>
      </c>
    </row>
    <row r="14480" spans="1:1" x14ac:dyDescent="0.2">
      <c r="A14480" t="s">
        <v>40010</v>
      </c>
    </row>
    <row r="14481" spans="1:1" x14ac:dyDescent="0.2">
      <c r="A14481" t="s">
        <v>40011</v>
      </c>
    </row>
    <row r="14482" spans="1:1" x14ac:dyDescent="0.2">
      <c r="A14482" t="s">
        <v>40012</v>
      </c>
    </row>
    <row r="14483" spans="1:1" x14ac:dyDescent="0.2">
      <c r="A14483" t="s">
        <v>40013</v>
      </c>
    </row>
    <row r="14484" spans="1:1" x14ac:dyDescent="0.2">
      <c r="A14484" t="s">
        <v>40014</v>
      </c>
    </row>
    <row r="14485" spans="1:1" x14ac:dyDescent="0.2">
      <c r="A14485" t="s">
        <v>40015</v>
      </c>
    </row>
    <row r="14486" spans="1:1" x14ac:dyDescent="0.2">
      <c r="A14486" t="s">
        <v>40016</v>
      </c>
    </row>
    <row r="14487" spans="1:1" x14ac:dyDescent="0.2">
      <c r="A14487" t="s">
        <v>40017</v>
      </c>
    </row>
    <row r="14488" spans="1:1" x14ac:dyDescent="0.2">
      <c r="A14488" t="s">
        <v>40018</v>
      </c>
    </row>
    <row r="14489" spans="1:1" x14ac:dyDescent="0.2">
      <c r="A14489" t="s">
        <v>40019</v>
      </c>
    </row>
    <row r="14490" spans="1:1" x14ac:dyDescent="0.2">
      <c r="A14490" t="s">
        <v>40020</v>
      </c>
    </row>
    <row r="14491" spans="1:1" x14ac:dyDescent="0.2">
      <c r="A14491" t="s">
        <v>40021</v>
      </c>
    </row>
    <row r="14492" spans="1:1" x14ac:dyDescent="0.2">
      <c r="A14492" t="s">
        <v>40022</v>
      </c>
    </row>
    <row r="14493" spans="1:1" x14ac:dyDescent="0.2">
      <c r="A14493" t="s">
        <v>40023</v>
      </c>
    </row>
    <row r="14494" spans="1:1" x14ac:dyDescent="0.2">
      <c r="A14494" t="s">
        <v>40024</v>
      </c>
    </row>
    <row r="14495" spans="1:1" x14ac:dyDescent="0.2">
      <c r="A14495" t="s">
        <v>40025</v>
      </c>
    </row>
    <row r="14496" spans="1:1" x14ac:dyDescent="0.2">
      <c r="A14496" t="s">
        <v>40026</v>
      </c>
    </row>
    <row r="14497" spans="1:1" x14ac:dyDescent="0.2">
      <c r="A14497" t="s">
        <v>40027</v>
      </c>
    </row>
    <row r="14498" spans="1:1" x14ac:dyDescent="0.2">
      <c r="A14498" t="s">
        <v>40028</v>
      </c>
    </row>
    <row r="14499" spans="1:1" x14ac:dyDescent="0.2">
      <c r="A14499" t="s">
        <v>40029</v>
      </c>
    </row>
    <row r="14500" spans="1:1" x14ac:dyDescent="0.2">
      <c r="A14500" t="s">
        <v>40030</v>
      </c>
    </row>
    <row r="14501" spans="1:1" x14ac:dyDescent="0.2">
      <c r="A14501" t="s">
        <v>40031</v>
      </c>
    </row>
    <row r="14502" spans="1:1" x14ac:dyDescent="0.2">
      <c r="A14502" t="s">
        <v>40032</v>
      </c>
    </row>
    <row r="14503" spans="1:1" x14ac:dyDescent="0.2">
      <c r="A14503" t="s">
        <v>40033</v>
      </c>
    </row>
    <row r="14504" spans="1:1" x14ac:dyDescent="0.2">
      <c r="A14504" t="s">
        <v>40034</v>
      </c>
    </row>
    <row r="14505" spans="1:1" x14ac:dyDescent="0.2">
      <c r="A14505" t="s">
        <v>40035</v>
      </c>
    </row>
    <row r="14506" spans="1:1" x14ac:dyDescent="0.2">
      <c r="A14506" t="s">
        <v>40036</v>
      </c>
    </row>
    <row r="14507" spans="1:1" x14ac:dyDescent="0.2">
      <c r="A14507" t="s">
        <v>40037</v>
      </c>
    </row>
    <row r="14508" spans="1:1" x14ac:dyDescent="0.2">
      <c r="A14508" t="s">
        <v>40038</v>
      </c>
    </row>
    <row r="14509" spans="1:1" x14ac:dyDescent="0.2">
      <c r="A14509" t="s">
        <v>40039</v>
      </c>
    </row>
    <row r="14510" spans="1:1" x14ac:dyDescent="0.2">
      <c r="A14510" t="s">
        <v>40040</v>
      </c>
    </row>
    <row r="14511" spans="1:1" x14ac:dyDescent="0.2">
      <c r="A14511" t="s">
        <v>40041</v>
      </c>
    </row>
    <row r="14512" spans="1:1" x14ac:dyDescent="0.2">
      <c r="A14512" t="s">
        <v>40042</v>
      </c>
    </row>
    <row r="14513" spans="1:1" x14ac:dyDescent="0.2">
      <c r="A14513" t="s">
        <v>40043</v>
      </c>
    </row>
    <row r="14514" spans="1:1" x14ac:dyDescent="0.2">
      <c r="A14514" t="s">
        <v>40044</v>
      </c>
    </row>
    <row r="14515" spans="1:1" x14ac:dyDescent="0.2">
      <c r="A14515" t="s">
        <v>40045</v>
      </c>
    </row>
    <row r="14516" spans="1:1" x14ac:dyDescent="0.2">
      <c r="A14516" t="s">
        <v>40046</v>
      </c>
    </row>
    <row r="14517" spans="1:1" x14ac:dyDescent="0.2">
      <c r="A14517" t="s">
        <v>40047</v>
      </c>
    </row>
    <row r="14518" spans="1:1" x14ac:dyDescent="0.2">
      <c r="A14518" t="s">
        <v>40048</v>
      </c>
    </row>
    <row r="14519" spans="1:1" x14ac:dyDescent="0.2">
      <c r="A14519" t="s">
        <v>40049</v>
      </c>
    </row>
    <row r="14520" spans="1:1" x14ac:dyDescent="0.2">
      <c r="A14520" t="s">
        <v>40050</v>
      </c>
    </row>
    <row r="14521" spans="1:1" x14ac:dyDescent="0.2">
      <c r="A14521" t="s">
        <v>40051</v>
      </c>
    </row>
    <row r="14522" spans="1:1" x14ac:dyDescent="0.2">
      <c r="A14522" t="s">
        <v>40052</v>
      </c>
    </row>
    <row r="14523" spans="1:1" x14ac:dyDescent="0.2">
      <c r="A14523" t="s">
        <v>40053</v>
      </c>
    </row>
    <row r="14524" spans="1:1" x14ac:dyDescent="0.2">
      <c r="A14524" t="s">
        <v>40054</v>
      </c>
    </row>
    <row r="14525" spans="1:1" x14ac:dyDescent="0.2">
      <c r="A14525" t="s">
        <v>40055</v>
      </c>
    </row>
    <row r="14526" spans="1:1" x14ac:dyDescent="0.2">
      <c r="A14526" t="s">
        <v>40056</v>
      </c>
    </row>
    <row r="14527" spans="1:1" x14ac:dyDescent="0.2">
      <c r="A14527" t="s">
        <v>40057</v>
      </c>
    </row>
    <row r="14528" spans="1:1" x14ac:dyDescent="0.2">
      <c r="A14528" t="s">
        <v>40058</v>
      </c>
    </row>
    <row r="14529" spans="1:1" x14ac:dyDescent="0.2">
      <c r="A14529" t="s">
        <v>40059</v>
      </c>
    </row>
    <row r="14530" spans="1:1" x14ac:dyDescent="0.2">
      <c r="A14530" t="s">
        <v>40060</v>
      </c>
    </row>
    <row r="14531" spans="1:1" x14ac:dyDescent="0.2">
      <c r="A14531" t="s">
        <v>40061</v>
      </c>
    </row>
    <row r="14532" spans="1:1" x14ac:dyDescent="0.2">
      <c r="A14532" t="s">
        <v>40062</v>
      </c>
    </row>
    <row r="14533" spans="1:1" x14ac:dyDescent="0.2">
      <c r="A14533" t="s">
        <v>40063</v>
      </c>
    </row>
    <row r="14534" spans="1:1" x14ac:dyDescent="0.2">
      <c r="A14534" t="s">
        <v>40064</v>
      </c>
    </row>
    <row r="14535" spans="1:1" x14ac:dyDescent="0.2">
      <c r="A14535" t="s">
        <v>40065</v>
      </c>
    </row>
    <row r="14536" spans="1:1" x14ac:dyDescent="0.2">
      <c r="A14536" t="s">
        <v>40066</v>
      </c>
    </row>
    <row r="14537" spans="1:1" x14ac:dyDescent="0.2">
      <c r="A14537" t="s">
        <v>40067</v>
      </c>
    </row>
    <row r="14538" spans="1:1" x14ac:dyDescent="0.2">
      <c r="A14538" t="s">
        <v>40068</v>
      </c>
    </row>
    <row r="14539" spans="1:1" x14ac:dyDescent="0.2">
      <c r="A14539" t="s">
        <v>40069</v>
      </c>
    </row>
    <row r="14540" spans="1:1" x14ac:dyDescent="0.2">
      <c r="A14540" t="s">
        <v>40070</v>
      </c>
    </row>
    <row r="14541" spans="1:1" x14ac:dyDescent="0.2">
      <c r="A14541" t="s">
        <v>40071</v>
      </c>
    </row>
    <row r="14542" spans="1:1" x14ac:dyDescent="0.2">
      <c r="A14542" t="s">
        <v>40072</v>
      </c>
    </row>
    <row r="14543" spans="1:1" x14ac:dyDescent="0.2">
      <c r="A14543" t="s">
        <v>40073</v>
      </c>
    </row>
    <row r="14544" spans="1:1" x14ac:dyDescent="0.2">
      <c r="A14544" t="s">
        <v>40074</v>
      </c>
    </row>
    <row r="14545" spans="1:1" x14ac:dyDescent="0.2">
      <c r="A14545" t="s">
        <v>40075</v>
      </c>
    </row>
    <row r="14546" spans="1:1" x14ac:dyDescent="0.2">
      <c r="A14546" t="s">
        <v>40076</v>
      </c>
    </row>
    <row r="14547" spans="1:1" x14ac:dyDescent="0.2">
      <c r="A14547" t="s">
        <v>40077</v>
      </c>
    </row>
    <row r="14548" spans="1:1" x14ac:dyDescent="0.2">
      <c r="A14548" t="s">
        <v>40078</v>
      </c>
    </row>
    <row r="14549" spans="1:1" x14ac:dyDescent="0.2">
      <c r="A14549" t="s">
        <v>40079</v>
      </c>
    </row>
    <row r="14550" spans="1:1" x14ac:dyDescent="0.2">
      <c r="A14550" t="s">
        <v>40080</v>
      </c>
    </row>
    <row r="14551" spans="1:1" x14ac:dyDescent="0.2">
      <c r="A14551" t="s">
        <v>40081</v>
      </c>
    </row>
    <row r="14552" spans="1:1" x14ac:dyDescent="0.2">
      <c r="A14552" t="s">
        <v>40082</v>
      </c>
    </row>
    <row r="14553" spans="1:1" x14ac:dyDescent="0.2">
      <c r="A14553" t="s">
        <v>40083</v>
      </c>
    </row>
    <row r="14554" spans="1:1" x14ac:dyDescent="0.2">
      <c r="A14554" t="s">
        <v>40084</v>
      </c>
    </row>
    <row r="14555" spans="1:1" x14ac:dyDescent="0.2">
      <c r="A14555" t="s">
        <v>40085</v>
      </c>
    </row>
    <row r="14556" spans="1:1" x14ac:dyDescent="0.2">
      <c r="A14556" t="s">
        <v>40086</v>
      </c>
    </row>
    <row r="14557" spans="1:1" x14ac:dyDescent="0.2">
      <c r="A14557" t="s">
        <v>40087</v>
      </c>
    </row>
    <row r="14558" spans="1:1" x14ac:dyDescent="0.2">
      <c r="A14558" t="s">
        <v>40088</v>
      </c>
    </row>
    <row r="14559" spans="1:1" x14ac:dyDescent="0.2">
      <c r="A14559" t="s">
        <v>40089</v>
      </c>
    </row>
    <row r="14560" spans="1:1" x14ac:dyDescent="0.2">
      <c r="A14560" t="s">
        <v>40090</v>
      </c>
    </row>
    <row r="14561" spans="1:1" x14ac:dyDescent="0.2">
      <c r="A14561" t="s">
        <v>40091</v>
      </c>
    </row>
    <row r="14562" spans="1:1" x14ac:dyDescent="0.2">
      <c r="A14562" t="s">
        <v>40092</v>
      </c>
    </row>
    <row r="14563" spans="1:1" x14ac:dyDescent="0.2">
      <c r="A14563" t="s">
        <v>40093</v>
      </c>
    </row>
    <row r="14564" spans="1:1" x14ac:dyDescent="0.2">
      <c r="A14564" t="s">
        <v>40094</v>
      </c>
    </row>
    <row r="14565" spans="1:1" x14ac:dyDescent="0.2">
      <c r="A14565" t="s">
        <v>40095</v>
      </c>
    </row>
    <row r="14566" spans="1:1" x14ac:dyDescent="0.2">
      <c r="A14566" t="s">
        <v>40096</v>
      </c>
    </row>
    <row r="14567" spans="1:1" x14ac:dyDescent="0.2">
      <c r="A14567" t="s">
        <v>40097</v>
      </c>
    </row>
    <row r="14568" spans="1:1" x14ac:dyDescent="0.2">
      <c r="A14568" t="s">
        <v>40098</v>
      </c>
    </row>
    <row r="14569" spans="1:1" x14ac:dyDescent="0.2">
      <c r="A14569" t="s">
        <v>40099</v>
      </c>
    </row>
    <row r="14570" spans="1:1" x14ac:dyDescent="0.2">
      <c r="A14570" t="s">
        <v>40100</v>
      </c>
    </row>
    <row r="14571" spans="1:1" x14ac:dyDescent="0.2">
      <c r="A14571" t="s">
        <v>40101</v>
      </c>
    </row>
    <row r="14572" spans="1:1" x14ac:dyDescent="0.2">
      <c r="A14572" t="s">
        <v>40102</v>
      </c>
    </row>
    <row r="14573" spans="1:1" x14ac:dyDescent="0.2">
      <c r="A14573" t="s">
        <v>40103</v>
      </c>
    </row>
    <row r="14574" spans="1:1" x14ac:dyDescent="0.2">
      <c r="A14574" t="s">
        <v>40104</v>
      </c>
    </row>
    <row r="14575" spans="1:1" x14ac:dyDescent="0.2">
      <c r="A14575" t="s">
        <v>40105</v>
      </c>
    </row>
    <row r="14576" spans="1:1" x14ac:dyDescent="0.2">
      <c r="A14576" t="s">
        <v>40106</v>
      </c>
    </row>
    <row r="14577" spans="1:1" x14ac:dyDescent="0.2">
      <c r="A14577" t="s">
        <v>40107</v>
      </c>
    </row>
    <row r="14578" spans="1:1" x14ac:dyDescent="0.2">
      <c r="A14578" t="s">
        <v>40108</v>
      </c>
    </row>
    <row r="14579" spans="1:1" x14ac:dyDescent="0.2">
      <c r="A14579" t="s">
        <v>40109</v>
      </c>
    </row>
    <row r="14580" spans="1:1" x14ac:dyDescent="0.2">
      <c r="A14580" t="s">
        <v>40110</v>
      </c>
    </row>
    <row r="14581" spans="1:1" x14ac:dyDescent="0.2">
      <c r="A14581" t="s">
        <v>40111</v>
      </c>
    </row>
    <row r="14582" spans="1:1" x14ac:dyDescent="0.2">
      <c r="A14582" t="s">
        <v>40112</v>
      </c>
    </row>
    <row r="14583" spans="1:1" x14ac:dyDescent="0.2">
      <c r="A14583" t="s">
        <v>40113</v>
      </c>
    </row>
    <row r="14584" spans="1:1" x14ac:dyDescent="0.2">
      <c r="A14584" t="s">
        <v>40114</v>
      </c>
    </row>
    <row r="14585" spans="1:1" x14ac:dyDescent="0.2">
      <c r="A14585" t="s">
        <v>40115</v>
      </c>
    </row>
    <row r="14586" spans="1:1" x14ac:dyDescent="0.2">
      <c r="A14586" t="s">
        <v>40116</v>
      </c>
    </row>
    <row r="14587" spans="1:1" x14ac:dyDescent="0.2">
      <c r="A14587" t="s">
        <v>40117</v>
      </c>
    </row>
    <row r="14588" spans="1:1" x14ac:dyDescent="0.2">
      <c r="A14588" t="s">
        <v>40118</v>
      </c>
    </row>
    <row r="14589" spans="1:1" x14ac:dyDescent="0.2">
      <c r="A14589" t="s">
        <v>40119</v>
      </c>
    </row>
    <row r="14590" spans="1:1" x14ac:dyDescent="0.2">
      <c r="A14590" t="s">
        <v>40120</v>
      </c>
    </row>
    <row r="14591" spans="1:1" x14ac:dyDescent="0.2">
      <c r="A14591" t="s">
        <v>40121</v>
      </c>
    </row>
    <row r="14592" spans="1:1" x14ac:dyDescent="0.2">
      <c r="A14592" t="s">
        <v>40122</v>
      </c>
    </row>
    <row r="14593" spans="1:1" x14ac:dyDescent="0.2">
      <c r="A14593" t="s">
        <v>40123</v>
      </c>
    </row>
    <row r="14594" spans="1:1" x14ac:dyDescent="0.2">
      <c r="A14594" t="s">
        <v>40124</v>
      </c>
    </row>
    <row r="14595" spans="1:1" x14ac:dyDescent="0.2">
      <c r="A14595" t="s">
        <v>40125</v>
      </c>
    </row>
    <row r="14596" spans="1:1" x14ac:dyDescent="0.2">
      <c r="A14596" t="s">
        <v>40126</v>
      </c>
    </row>
    <row r="14597" spans="1:1" x14ac:dyDescent="0.2">
      <c r="A14597" t="s">
        <v>40127</v>
      </c>
    </row>
    <row r="14598" spans="1:1" x14ac:dyDescent="0.2">
      <c r="A14598" t="s">
        <v>40128</v>
      </c>
    </row>
    <row r="14599" spans="1:1" x14ac:dyDescent="0.2">
      <c r="A14599" t="s">
        <v>40129</v>
      </c>
    </row>
    <row r="14600" spans="1:1" x14ac:dyDescent="0.2">
      <c r="A14600" t="s">
        <v>40130</v>
      </c>
    </row>
    <row r="14601" spans="1:1" x14ac:dyDescent="0.2">
      <c r="A14601" t="s">
        <v>40131</v>
      </c>
    </row>
    <row r="14602" spans="1:1" x14ac:dyDescent="0.2">
      <c r="A14602" t="s">
        <v>40132</v>
      </c>
    </row>
    <row r="14603" spans="1:1" x14ac:dyDescent="0.2">
      <c r="A14603" t="s">
        <v>40133</v>
      </c>
    </row>
    <row r="14604" spans="1:1" x14ac:dyDescent="0.2">
      <c r="A14604" t="s">
        <v>40134</v>
      </c>
    </row>
    <row r="14605" spans="1:1" x14ac:dyDescent="0.2">
      <c r="A14605" t="s">
        <v>40135</v>
      </c>
    </row>
    <row r="14606" spans="1:1" x14ac:dyDescent="0.2">
      <c r="A14606" t="s">
        <v>40136</v>
      </c>
    </row>
    <row r="14607" spans="1:1" x14ac:dyDescent="0.2">
      <c r="A14607" t="s">
        <v>40137</v>
      </c>
    </row>
    <row r="14608" spans="1:1" x14ac:dyDescent="0.2">
      <c r="A14608" t="s">
        <v>40138</v>
      </c>
    </row>
    <row r="14609" spans="1:1" x14ac:dyDescent="0.2">
      <c r="A14609" t="s">
        <v>40139</v>
      </c>
    </row>
    <row r="14610" spans="1:1" x14ac:dyDescent="0.2">
      <c r="A14610" t="s">
        <v>40140</v>
      </c>
    </row>
    <row r="14611" spans="1:1" x14ac:dyDescent="0.2">
      <c r="A14611" t="s">
        <v>40141</v>
      </c>
    </row>
    <row r="14612" spans="1:1" x14ac:dyDescent="0.2">
      <c r="A14612" t="s">
        <v>40142</v>
      </c>
    </row>
    <row r="14613" spans="1:1" x14ac:dyDescent="0.2">
      <c r="A14613" t="s">
        <v>40143</v>
      </c>
    </row>
    <row r="14614" spans="1:1" x14ac:dyDescent="0.2">
      <c r="A14614" t="s">
        <v>40144</v>
      </c>
    </row>
    <row r="14615" spans="1:1" x14ac:dyDescent="0.2">
      <c r="A14615" t="s">
        <v>40145</v>
      </c>
    </row>
    <row r="14616" spans="1:1" x14ac:dyDescent="0.2">
      <c r="A14616" t="s">
        <v>40146</v>
      </c>
    </row>
    <row r="14617" spans="1:1" x14ac:dyDescent="0.2">
      <c r="A14617" t="s">
        <v>40147</v>
      </c>
    </row>
    <row r="14618" spans="1:1" x14ac:dyDescent="0.2">
      <c r="A14618" t="s">
        <v>40148</v>
      </c>
    </row>
    <row r="14619" spans="1:1" x14ac:dyDescent="0.2">
      <c r="A14619" t="s">
        <v>40149</v>
      </c>
    </row>
    <row r="14620" spans="1:1" x14ac:dyDescent="0.2">
      <c r="A14620" t="s">
        <v>40150</v>
      </c>
    </row>
    <row r="14621" spans="1:1" x14ac:dyDescent="0.2">
      <c r="A14621" t="s">
        <v>40151</v>
      </c>
    </row>
    <row r="14622" spans="1:1" x14ac:dyDescent="0.2">
      <c r="A14622" t="s">
        <v>40152</v>
      </c>
    </row>
    <row r="14623" spans="1:1" x14ac:dyDescent="0.2">
      <c r="A14623" t="s">
        <v>40153</v>
      </c>
    </row>
    <row r="14624" spans="1:1" x14ac:dyDescent="0.2">
      <c r="A14624" t="s">
        <v>40154</v>
      </c>
    </row>
    <row r="14625" spans="1:1" x14ac:dyDescent="0.2">
      <c r="A14625" t="s">
        <v>40155</v>
      </c>
    </row>
    <row r="14626" spans="1:1" x14ac:dyDescent="0.2">
      <c r="A14626" t="s">
        <v>40156</v>
      </c>
    </row>
    <row r="14627" spans="1:1" x14ac:dyDescent="0.2">
      <c r="A14627" t="s">
        <v>40157</v>
      </c>
    </row>
    <row r="14628" spans="1:1" x14ac:dyDescent="0.2">
      <c r="A14628" t="s">
        <v>40158</v>
      </c>
    </row>
    <row r="14629" spans="1:1" x14ac:dyDescent="0.2">
      <c r="A14629" t="s">
        <v>40159</v>
      </c>
    </row>
    <row r="14630" spans="1:1" x14ac:dyDescent="0.2">
      <c r="A14630" t="s">
        <v>40160</v>
      </c>
    </row>
    <row r="14631" spans="1:1" x14ac:dyDescent="0.2">
      <c r="A14631" t="s">
        <v>40161</v>
      </c>
    </row>
    <row r="14632" spans="1:1" x14ac:dyDescent="0.2">
      <c r="A14632" t="s">
        <v>40162</v>
      </c>
    </row>
    <row r="14633" spans="1:1" x14ac:dyDescent="0.2">
      <c r="A14633" t="s">
        <v>40163</v>
      </c>
    </row>
    <row r="14634" spans="1:1" x14ac:dyDescent="0.2">
      <c r="A14634" t="s">
        <v>40164</v>
      </c>
    </row>
    <row r="14635" spans="1:1" x14ac:dyDescent="0.2">
      <c r="A14635" t="s">
        <v>40165</v>
      </c>
    </row>
    <row r="14636" spans="1:1" x14ac:dyDescent="0.2">
      <c r="A14636" t="s">
        <v>40166</v>
      </c>
    </row>
    <row r="14637" spans="1:1" x14ac:dyDescent="0.2">
      <c r="A14637" t="s">
        <v>40167</v>
      </c>
    </row>
    <row r="14638" spans="1:1" x14ac:dyDescent="0.2">
      <c r="A14638" t="s">
        <v>40168</v>
      </c>
    </row>
    <row r="14639" spans="1:1" x14ac:dyDescent="0.2">
      <c r="A14639" t="s">
        <v>40169</v>
      </c>
    </row>
    <row r="14640" spans="1:1" x14ac:dyDescent="0.2">
      <c r="A14640" t="s">
        <v>40170</v>
      </c>
    </row>
    <row r="14641" spans="1:1" x14ac:dyDescent="0.2">
      <c r="A14641" t="s">
        <v>40171</v>
      </c>
    </row>
    <row r="14642" spans="1:1" x14ac:dyDescent="0.2">
      <c r="A14642" t="s">
        <v>40172</v>
      </c>
    </row>
    <row r="14643" spans="1:1" x14ac:dyDescent="0.2">
      <c r="A14643" t="s">
        <v>40173</v>
      </c>
    </row>
    <row r="14644" spans="1:1" x14ac:dyDescent="0.2">
      <c r="A14644" t="s">
        <v>40174</v>
      </c>
    </row>
    <row r="14645" spans="1:1" x14ac:dyDescent="0.2">
      <c r="A14645" t="s">
        <v>40175</v>
      </c>
    </row>
    <row r="14646" spans="1:1" x14ac:dyDescent="0.2">
      <c r="A14646" t="s">
        <v>40176</v>
      </c>
    </row>
    <row r="14647" spans="1:1" x14ac:dyDescent="0.2">
      <c r="A14647" t="s">
        <v>40177</v>
      </c>
    </row>
    <row r="14648" spans="1:1" x14ac:dyDescent="0.2">
      <c r="A14648" t="s">
        <v>40178</v>
      </c>
    </row>
    <row r="14649" spans="1:1" x14ac:dyDescent="0.2">
      <c r="A14649" t="s">
        <v>40179</v>
      </c>
    </row>
    <row r="14650" spans="1:1" x14ac:dyDescent="0.2">
      <c r="A14650" t="s">
        <v>40180</v>
      </c>
    </row>
    <row r="14651" spans="1:1" x14ac:dyDescent="0.2">
      <c r="A14651" t="s">
        <v>40181</v>
      </c>
    </row>
    <row r="14652" spans="1:1" x14ac:dyDescent="0.2">
      <c r="A14652" t="s">
        <v>40182</v>
      </c>
    </row>
    <row r="14653" spans="1:1" x14ac:dyDescent="0.2">
      <c r="A14653" t="s">
        <v>40183</v>
      </c>
    </row>
    <row r="14654" spans="1:1" x14ac:dyDescent="0.2">
      <c r="A14654" t="s">
        <v>40184</v>
      </c>
    </row>
    <row r="14655" spans="1:1" x14ac:dyDescent="0.2">
      <c r="A14655" t="s">
        <v>40185</v>
      </c>
    </row>
    <row r="14656" spans="1:1" x14ac:dyDescent="0.2">
      <c r="A14656" t="s">
        <v>40186</v>
      </c>
    </row>
    <row r="14657" spans="1:1" x14ac:dyDescent="0.2">
      <c r="A14657" t="s">
        <v>40187</v>
      </c>
    </row>
    <row r="14658" spans="1:1" x14ac:dyDescent="0.2">
      <c r="A14658" t="s">
        <v>40188</v>
      </c>
    </row>
    <row r="14659" spans="1:1" x14ac:dyDescent="0.2">
      <c r="A14659" t="s">
        <v>40189</v>
      </c>
    </row>
    <row r="14660" spans="1:1" x14ac:dyDescent="0.2">
      <c r="A14660" t="s">
        <v>40190</v>
      </c>
    </row>
    <row r="14661" spans="1:1" x14ac:dyDescent="0.2">
      <c r="A14661" t="s">
        <v>40191</v>
      </c>
    </row>
    <row r="14662" spans="1:1" x14ac:dyDescent="0.2">
      <c r="A14662" t="s">
        <v>40192</v>
      </c>
    </row>
    <row r="14663" spans="1:1" x14ac:dyDescent="0.2">
      <c r="A14663" t="s">
        <v>40193</v>
      </c>
    </row>
    <row r="14664" spans="1:1" x14ac:dyDescent="0.2">
      <c r="A14664" t="s">
        <v>40194</v>
      </c>
    </row>
    <row r="14665" spans="1:1" x14ac:dyDescent="0.2">
      <c r="A14665" t="s">
        <v>40195</v>
      </c>
    </row>
    <row r="14666" spans="1:1" x14ac:dyDescent="0.2">
      <c r="A14666" t="s">
        <v>40196</v>
      </c>
    </row>
    <row r="14667" spans="1:1" x14ac:dyDescent="0.2">
      <c r="A14667" t="s">
        <v>40197</v>
      </c>
    </row>
    <row r="14668" spans="1:1" x14ac:dyDescent="0.2">
      <c r="A14668" t="s">
        <v>40198</v>
      </c>
    </row>
    <row r="14669" spans="1:1" x14ac:dyDescent="0.2">
      <c r="A14669" t="s">
        <v>40199</v>
      </c>
    </row>
    <row r="14670" spans="1:1" x14ac:dyDescent="0.2">
      <c r="A14670" t="s">
        <v>40200</v>
      </c>
    </row>
    <row r="14671" spans="1:1" x14ac:dyDescent="0.2">
      <c r="A14671" t="s">
        <v>40201</v>
      </c>
    </row>
    <row r="14672" spans="1:1" x14ac:dyDescent="0.2">
      <c r="A14672" t="s">
        <v>40202</v>
      </c>
    </row>
    <row r="14673" spans="1:1" x14ac:dyDescent="0.2">
      <c r="A14673" t="s">
        <v>40203</v>
      </c>
    </row>
    <row r="14674" spans="1:1" x14ac:dyDescent="0.2">
      <c r="A14674" t="s">
        <v>40204</v>
      </c>
    </row>
    <row r="14675" spans="1:1" x14ac:dyDescent="0.2">
      <c r="A14675" t="s">
        <v>40205</v>
      </c>
    </row>
    <row r="14676" spans="1:1" x14ac:dyDescent="0.2">
      <c r="A14676" t="s">
        <v>40206</v>
      </c>
    </row>
    <row r="14677" spans="1:1" x14ac:dyDescent="0.2">
      <c r="A14677" t="s">
        <v>40207</v>
      </c>
    </row>
    <row r="14678" spans="1:1" x14ac:dyDescent="0.2">
      <c r="A14678" t="s">
        <v>40208</v>
      </c>
    </row>
    <row r="14679" spans="1:1" x14ac:dyDescent="0.2">
      <c r="A14679" t="s">
        <v>40209</v>
      </c>
    </row>
    <row r="14680" spans="1:1" x14ac:dyDescent="0.2">
      <c r="A14680" t="s">
        <v>40210</v>
      </c>
    </row>
    <row r="14681" spans="1:1" x14ac:dyDescent="0.2">
      <c r="A14681" t="s">
        <v>40211</v>
      </c>
    </row>
    <row r="14682" spans="1:1" x14ac:dyDescent="0.2">
      <c r="A14682" t="s">
        <v>40212</v>
      </c>
    </row>
    <row r="14683" spans="1:1" x14ac:dyDescent="0.2">
      <c r="A14683" t="s">
        <v>40213</v>
      </c>
    </row>
    <row r="14684" spans="1:1" x14ac:dyDescent="0.2">
      <c r="A14684" t="s">
        <v>40214</v>
      </c>
    </row>
    <row r="14685" spans="1:1" x14ac:dyDescent="0.2">
      <c r="A14685" t="s">
        <v>40215</v>
      </c>
    </row>
    <row r="14686" spans="1:1" x14ac:dyDescent="0.2">
      <c r="A14686" t="s">
        <v>40216</v>
      </c>
    </row>
    <row r="14687" spans="1:1" x14ac:dyDescent="0.2">
      <c r="A14687" t="s">
        <v>40217</v>
      </c>
    </row>
    <row r="14688" spans="1:1" x14ac:dyDescent="0.2">
      <c r="A14688" t="s">
        <v>40218</v>
      </c>
    </row>
    <row r="14689" spans="1:1" x14ac:dyDescent="0.2">
      <c r="A14689" t="s">
        <v>40219</v>
      </c>
    </row>
    <row r="14690" spans="1:1" x14ac:dyDescent="0.2">
      <c r="A14690" t="s">
        <v>40220</v>
      </c>
    </row>
    <row r="14691" spans="1:1" x14ac:dyDescent="0.2">
      <c r="A14691" t="s">
        <v>40221</v>
      </c>
    </row>
    <row r="14692" spans="1:1" x14ac:dyDescent="0.2">
      <c r="A14692" t="s">
        <v>40222</v>
      </c>
    </row>
    <row r="14693" spans="1:1" x14ac:dyDescent="0.2">
      <c r="A14693" t="s">
        <v>40223</v>
      </c>
    </row>
    <row r="14694" spans="1:1" x14ac:dyDescent="0.2">
      <c r="A14694" t="s">
        <v>40224</v>
      </c>
    </row>
    <row r="14695" spans="1:1" x14ac:dyDescent="0.2">
      <c r="A14695" t="s">
        <v>40225</v>
      </c>
    </row>
    <row r="14696" spans="1:1" x14ac:dyDescent="0.2">
      <c r="A14696" t="s">
        <v>40226</v>
      </c>
    </row>
    <row r="14697" spans="1:1" x14ac:dyDescent="0.2">
      <c r="A14697" t="s">
        <v>40227</v>
      </c>
    </row>
    <row r="14698" spans="1:1" x14ac:dyDescent="0.2">
      <c r="A14698" t="s">
        <v>40228</v>
      </c>
    </row>
    <row r="14699" spans="1:1" x14ac:dyDescent="0.2">
      <c r="A14699" t="s">
        <v>40229</v>
      </c>
    </row>
    <row r="14700" spans="1:1" x14ac:dyDescent="0.2">
      <c r="A14700" t="s">
        <v>40230</v>
      </c>
    </row>
    <row r="14701" spans="1:1" x14ac:dyDescent="0.2">
      <c r="A14701" t="s">
        <v>40231</v>
      </c>
    </row>
    <row r="14702" spans="1:1" x14ac:dyDescent="0.2">
      <c r="A14702" t="s">
        <v>40232</v>
      </c>
    </row>
    <row r="14703" spans="1:1" x14ac:dyDescent="0.2">
      <c r="A14703" t="s">
        <v>40233</v>
      </c>
    </row>
    <row r="14704" spans="1:1" x14ac:dyDescent="0.2">
      <c r="A14704" t="s">
        <v>40234</v>
      </c>
    </row>
    <row r="14705" spans="1:1" x14ac:dyDescent="0.2">
      <c r="A14705" t="s">
        <v>40235</v>
      </c>
    </row>
    <row r="14706" spans="1:1" x14ac:dyDescent="0.2">
      <c r="A14706" t="s">
        <v>40236</v>
      </c>
    </row>
    <row r="14707" spans="1:1" x14ac:dyDescent="0.2">
      <c r="A14707" t="s">
        <v>40237</v>
      </c>
    </row>
    <row r="14708" spans="1:1" x14ac:dyDescent="0.2">
      <c r="A14708" t="s">
        <v>40238</v>
      </c>
    </row>
    <row r="14709" spans="1:1" x14ac:dyDescent="0.2">
      <c r="A14709" t="s">
        <v>40239</v>
      </c>
    </row>
    <row r="14710" spans="1:1" x14ac:dyDescent="0.2">
      <c r="A14710" t="s">
        <v>40240</v>
      </c>
    </row>
    <row r="14711" spans="1:1" x14ac:dyDescent="0.2">
      <c r="A14711" t="s">
        <v>40241</v>
      </c>
    </row>
    <row r="14712" spans="1:1" x14ac:dyDescent="0.2">
      <c r="A14712" t="s">
        <v>40242</v>
      </c>
    </row>
    <row r="14713" spans="1:1" x14ac:dyDescent="0.2">
      <c r="A14713" t="s">
        <v>40243</v>
      </c>
    </row>
    <row r="14714" spans="1:1" x14ac:dyDescent="0.2">
      <c r="A14714" t="s">
        <v>40244</v>
      </c>
    </row>
    <row r="14715" spans="1:1" x14ac:dyDescent="0.2">
      <c r="A14715" t="s">
        <v>40245</v>
      </c>
    </row>
    <row r="14716" spans="1:1" x14ac:dyDescent="0.2">
      <c r="A14716" t="s">
        <v>40246</v>
      </c>
    </row>
    <row r="14717" spans="1:1" x14ac:dyDescent="0.2">
      <c r="A14717" t="s">
        <v>40247</v>
      </c>
    </row>
    <row r="14718" spans="1:1" x14ac:dyDescent="0.2">
      <c r="A14718" t="s">
        <v>40248</v>
      </c>
    </row>
    <row r="14719" spans="1:1" x14ac:dyDescent="0.2">
      <c r="A14719" t="s">
        <v>40249</v>
      </c>
    </row>
    <row r="14720" spans="1:1" x14ac:dyDescent="0.2">
      <c r="A14720" t="s">
        <v>40250</v>
      </c>
    </row>
    <row r="14721" spans="1:1" x14ac:dyDescent="0.2">
      <c r="A14721" t="s">
        <v>40251</v>
      </c>
    </row>
    <row r="14722" spans="1:1" x14ac:dyDescent="0.2">
      <c r="A14722" t="s">
        <v>40252</v>
      </c>
    </row>
    <row r="14723" spans="1:1" x14ac:dyDescent="0.2">
      <c r="A14723" t="s">
        <v>40253</v>
      </c>
    </row>
    <row r="14724" spans="1:1" x14ac:dyDescent="0.2">
      <c r="A14724" t="s">
        <v>40254</v>
      </c>
    </row>
    <row r="14725" spans="1:1" x14ac:dyDescent="0.2">
      <c r="A14725" t="s">
        <v>40255</v>
      </c>
    </row>
    <row r="14726" spans="1:1" x14ac:dyDescent="0.2">
      <c r="A14726" t="s">
        <v>40256</v>
      </c>
    </row>
    <row r="14727" spans="1:1" x14ac:dyDescent="0.2">
      <c r="A14727" t="s">
        <v>40257</v>
      </c>
    </row>
    <row r="14728" spans="1:1" x14ac:dyDescent="0.2">
      <c r="A14728" t="s">
        <v>40258</v>
      </c>
    </row>
    <row r="14729" spans="1:1" x14ac:dyDescent="0.2">
      <c r="A14729" t="s">
        <v>40259</v>
      </c>
    </row>
    <row r="14730" spans="1:1" x14ac:dyDescent="0.2">
      <c r="A14730" t="s">
        <v>40260</v>
      </c>
    </row>
    <row r="14731" spans="1:1" x14ac:dyDescent="0.2">
      <c r="A14731" t="s">
        <v>40261</v>
      </c>
    </row>
    <row r="14732" spans="1:1" x14ac:dyDescent="0.2">
      <c r="A14732" t="s">
        <v>40262</v>
      </c>
    </row>
    <row r="14733" spans="1:1" x14ac:dyDescent="0.2">
      <c r="A14733" t="s">
        <v>40263</v>
      </c>
    </row>
    <row r="14734" spans="1:1" x14ac:dyDescent="0.2">
      <c r="A14734" t="s">
        <v>40264</v>
      </c>
    </row>
    <row r="14735" spans="1:1" x14ac:dyDescent="0.2">
      <c r="A14735" t="s">
        <v>40265</v>
      </c>
    </row>
    <row r="14736" spans="1:1" x14ac:dyDescent="0.2">
      <c r="A14736" t="s">
        <v>40266</v>
      </c>
    </row>
    <row r="14737" spans="1:1" x14ac:dyDescent="0.2">
      <c r="A14737" t="s">
        <v>40267</v>
      </c>
    </row>
    <row r="14738" spans="1:1" x14ac:dyDescent="0.2">
      <c r="A14738" t="s">
        <v>40268</v>
      </c>
    </row>
    <row r="14739" spans="1:1" x14ac:dyDescent="0.2">
      <c r="A14739" t="s">
        <v>40269</v>
      </c>
    </row>
    <row r="14740" spans="1:1" x14ac:dyDescent="0.2">
      <c r="A14740" t="s">
        <v>40270</v>
      </c>
    </row>
    <row r="14741" spans="1:1" x14ac:dyDescent="0.2">
      <c r="A14741" t="s">
        <v>40271</v>
      </c>
    </row>
    <row r="14742" spans="1:1" x14ac:dyDescent="0.2">
      <c r="A14742" t="s">
        <v>40272</v>
      </c>
    </row>
    <row r="14743" spans="1:1" x14ac:dyDescent="0.2">
      <c r="A14743" t="s">
        <v>40273</v>
      </c>
    </row>
    <row r="14744" spans="1:1" x14ac:dyDescent="0.2">
      <c r="A14744" t="s">
        <v>40274</v>
      </c>
    </row>
    <row r="14745" spans="1:1" x14ac:dyDescent="0.2">
      <c r="A14745" t="s">
        <v>40275</v>
      </c>
    </row>
    <row r="14746" spans="1:1" x14ac:dyDescent="0.2">
      <c r="A14746" t="s">
        <v>40276</v>
      </c>
    </row>
    <row r="14747" spans="1:1" x14ac:dyDescent="0.2">
      <c r="A14747" t="s">
        <v>40277</v>
      </c>
    </row>
    <row r="14748" spans="1:1" x14ac:dyDescent="0.2">
      <c r="A14748" t="s">
        <v>40278</v>
      </c>
    </row>
    <row r="14749" spans="1:1" x14ac:dyDescent="0.2">
      <c r="A14749" t="s">
        <v>40279</v>
      </c>
    </row>
    <row r="14750" spans="1:1" x14ac:dyDescent="0.2">
      <c r="A14750" t="s">
        <v>40280</v>
      </c>
    </row>
    <row r="14751" spans="1:1" x14ac:dyDescent="0.2">
      <c r="A14751" t="s">
        <v>40281</v>
      </c>
    </row>
    <row r="14752" spans="1:1" x14ac:dyDescent="0.2">
      <c r="A14752" t="s">
        <v>40282</v>
      </c>
    </row>
    <row r="14753" spans="1:1" x14ac:dyDescent="0.2">
      <c r="A14753" t="s">
        <v>40283</v>
      </c>
    </row>
    <row r="14754" spans="1:1" x14ac:dyDescent="0.2">
      <c r="A14754" t="s">
        <v>40284</v>
      </c>
    </row>
    <row r="14755" spans="1:1" x14ac:dyDescent="0.2">
      <c r="A14755" t="s">
        <v>40285</v>
      </c>
    </row>
    <row r="14756" spans="1:1" x14ac:dyDescent="0.2">
      <c r="A14756" t="s">
        <v>40286</v>
      </c>
    </row>
    <row r="14757" spans="1:1" x14ac:dyDescent="0.2">
      <c r="A14757" t="s">
        <v>40287</v>
      </c>
    </row>
    <row r="14758" spans="1:1" x14ac:dyDescent="0.2">
      <c r="A14758" t="s">
        <v>40288</v>
      </c>
    </row>
    <row r="14759" spans="1:1" x14ac:dyDescent="0.2">
      <c r="A14759" t="s">
        <v>40289</v>
      </c>
    </row>
    <row r="14760" spans="1:1" x14ac:dyDescent="0.2">
      <c r="A14760" t="s">
        <v>40290</v>
      </c>
    </row>
    <row r="14761" spans="1:1" x14ac:dyDescent="0.2">
      <c r="A14761" t="s">
        <v>40291</v>
      </c>
    </row>
    <row r="14762" spans="1:1" x14ac:dyDescent="0.2">
      <c r="A14762" t="s">
        <v>40292</v>
      </c>
    </row>
    <row r="14763" spans="1:1" x14ac:dyDescent="0.2">
      <c r="A14763" t="s">
        <v>40293</v>
      </c>
    </row>
    <row r="14764" spans="1:1" x14ac:dyDescent="0.2">
      <c r="A14764" t="s">
        <v>40294</v>
      </c>
    </row>
    <row r="14765" spans="1:1" x14ac:dyDescent="0.2">
      <c r="A14765" t="s">
        <v>40295</v>
      </c>
    </row>
    <row r="14766" spans="1:1" x14ac:dyDescent="0.2">
      <c r="A14766" t="s">
        <v>40296</v>
      </c>
    </row>
    <row r="14767" spans="1:1" x14ac:dyDescent="0.2">
      <c r="A14767" t="s">
        <v>40297</v>
      </c>
    </row>
    <row r="14768" spans="1:1" x14ac:dyDescent="0.2">
      <c r="A14768" t="s">
        <v>40298</v>
      </c>
    </row>
    <row r="14769" spans="1:1" x14ac:dyDescent="0.2">
      <c r="A14769" t="s">
        <v>40299</v>
      </c>
    </row>
    <row r="14770" spans="1:1" x14ac:dyDescent="0.2">
      <c r="A14770" t="s">
        <v>40300</v>
      </c>
    </row>
    <row r="14771" spans="1:1" x14ac:dyDescent="0.2">
      <c r="A14771" t="s">
        <v>40301</v>
      </c>
    </row>
    <row r="14772" spans="1:1" x14ac:dyDescent="0.2">
      <c r="A14772" t="s">
        <v>40302</v>
      </c>
    </row>
    <row r="14773" spans="1:1" x14ac:dyDescent="0.2">
      <c r="A14773" t="s">
        <v>40303</v>
      </c>
    </row>
    <row r="14774" spans="1:1" x14ac:dyDescent="0.2">
      <c r="A14774" t="s">
        <v>40304</v>
      </c>
    </row>
    <row r="14775" spans="1:1" x14ac:dyDescent="0.2">
      <c r="A14775" t="s">
        <v>40305</v>
      </c>
    </row>
    <row r="14776" spans="1:1" x14ac:dyDescent="0.2">
      <c r="A14776" t="s">
        <v>40306</v>
      </c>
    </row>
    <row r="14777" spans="1:1" x14ac:dyDescent="0.2">
      <c r="A14777" t="s">
        <v>40307</v>
      </c>
    </row>
    <row r="14778" spans="1:1" x14ac:dyDescent="0.2">
      <c r="A14778" t="s">
        <v>40308</v>
      </c>
    </row>
    <row r="14779" spans="1:1" x14ac:dyDescent="0.2">
      <c r="A14779" t="s">
        <v>40309</v>
      </c>
    </row>
    <row r="14780" spans="1:1" x14ac:dyDescent="0.2">
      <c r="A14780" t="s">
        <v>40310</v>
      </c>
    </row>
    <row r="14781" spans="1:1" x14ac:dyDescent="0.2">
      <c r="A14781" t="s">
        <v>40311</v>
      </c>
    </row>
    <row r="14782" spans="1:1" x14ac:dyDescent="0.2">
      <c r="A14782" t="s">
        <v>40312</v>
      </c>
    </row>
    <row r="14783" spans="1:1" x14ac:dyDescent="0.2">
      <c r="A14783" t="s">
        <v>40313</v>
      </c>
    </row>
    <row r="14784" spans="1:1" x14ac:dyDescent="0.2">
      <c r="A14784" t="s">
        <v>40314</v>
      </c>
    </row>
    <row r="14785" spans="1:1" x14ac:dyDescent="0.2">
      <c r="A14785" t="s">
        <v>40315</v>
      </c>
    </row>
    <row r="14786" spans="1:1" x14ac:dyDescent="0.2">
      <c r="A14786" t="s">
        <v>40316</v>
      </c>
    </row>
    <row r="14787" spans="1:1" x14ac:dyDescent="0.2">
      <c r="A14787" t="s">
        <v>40317</v>
      </c>
    </row>
    <row r="14788" spans="1:1" x14ac:dyDescent="0.2">
      <c r="A14788" t="s">
        <v>40318</v>
      </c>
    </row>
    <row r="14789" spans="1:1" x14ac:dyDescent="0.2">
      <c r="A14789" t="s">
        <v>40319</v>
      </c>
    </row>
    <row r="14790" spans="1:1" x14ac:dyDescent="0.2">
      <c r="A14790" t="s">
        <v>40320</v>
      </c>
    </row>
    <row r="14791" spans="1:1" x14ac:dyDescent="0.2">
      <c r="A14791" t="s">
        <v>40321</v>
      </c>
    </row>
    <row r="14792" spans="1:1" x14ac:dyDescent="0.2">
      <c r="A14792" t="s">
        <v>40322</v>
      </c>
    </row>
    <row r="14793" spans="1:1" x14ac:dyDescent="0.2">
      <c r="A14793" t="s">
        <v>40323</v>
      </c>
    </row>
    <row r="14794" spans="1:1" x14ac:dyDescent="0.2">
      <c r="A14794" t="s">
        <v>40324</v>
      </c>
    </row>
    <row r="14795" spans="1:1" x14ac:dyDescent="0.2">
      <c r="A14795" t="s">
        <v>40325</v>
      </c>
    </row>
    <row r="14796" spans="1:1" x14ac:dyDescent="0.2">
      <c r="A14796" t="s">
        <v>40326</v>
      </c>
    </row>
    <row r="14797" spans="1:1" x14ac:dyDescent="0.2">
      <c r="A14797" t="s">
        <v>40327</v>
      </c>
    </row>
    <row r="14798" spans="1:1" x14ac:dyDescent="0.2">
      <c r="A14798" t="s">
        <v>40328</v>
      </c>
    </row>
    <row r="14799" spans="1:1" x14ac:dyDescent="0.2">
      <c r="A14799" t="s">
        <v>40329</v>
      </c>
    </row>
    <row r="14800" spans="1:1" x14ac:dyDescent="0.2">
      <c r="A14800" t="s">
        <v>40330</v>
      </c>
    </row>
    <row r="14801" spans="1:1" x14ac:dyDescent="0.2">
      <c r="A14801" t="s">
        <v>40331</v>
      </c>
    </row>
    <row r="14802" spans="1:1" x14ac:dyDescent="0.2">
      <c r="A14802" t="s">
        <v>40332</v>
      </c>
    </row>
    <row r="14803" spans="1:1" x14ac:dyDescent="0.2">
      <c r="A14803" t="s">
        <v>40333</v>
      </c>
    </row>
    <row r="14804" spans="1:1" x14ac:dyDescent="0.2">
      <c r="A14804" t="s">
        <v>40334</v>
      </c>
    </row>
    <row r="14805" spans="1:1" x14ac:dyDescent="0.2">
      <c r="A14805" t="s">
        <v>40335</v>
      </c>
    </row>
    <row r="14806" spans="1:1" x14ac:dyDescent="0.2">
      <c r="A14806" t="s">
        <v>40336</v>
      </c>
    </row>
    <row r="14807" spans="1:1" x14ac:dyDescent="0.2">
      <c r="A14807" t="s">
        <v>40337</v>
      </c>
    </row>
    <row r="14808" spans="1:1" x14ac:dyDescent="0.2">
      <c r="A14808" t="s">
        <v>40338</v>
      </c>
    </row>
    <row r="14809" spans="1:1" x14ac:dyDescent="0.2">
      <c r="A14809" t="s">
        <v>40339</v>
      </c>
    </row>
    <row r="14810" spans="1:1" x14ac:dyDescent="0.2">
      <c r="A14810" t="s">
        <v>40340</v>
      </c>
    </row>
    <row r="14811" spans="1:1" x14ac:dyDescent="0.2">
      <c r="A14811" t="s">
        <v>40341</v>
      </c>
    </row>
    <row r="14812" spans="1:1" x14ac:dyDescent="0.2">
      <c r="A14812" t="s">
        <v>40342</v>
      </c>
    </row>
    <row r="14813" spans="1:1" x14ac:dyDescent="0.2">
      <c r="A14813" t="s">
        <v>40343</v>
      </c>
    </row>
    <row r="14814" spans="1:1" x14ac:dyDescent="0.2">
      <c r="A14814" t="s">
        <v>40344</v>
      </c>
    </row>
    <row r="14815" spans="1:1" x14ac:dyDescent="0.2">
      <c r="A14815" t="s">
        <v>40345</v>
      </c>
    </row>
    <row r="14816" spans="1:1" x14ac:dyDescent="0.2">
      <c r="A14816" t="s">
        <v>40346</v>
      </c>
    </row>
    <row r="14817" spans="1:1" x14ac:dyDescent="0.2">
      <c r="A14817" t="s">
        <v>40347</v>
      </c>
    </row>
    <row r="14818" spans="1:1" x14ac:dyDescent="0.2">
      <c r="A14818" t="s">
        <v>40348</v>
      </c>
    </row>
    <row r="14819" spans="1:1" x14ac:dyDescent="0.2">
      <c r="A14819" t="s">
        <v>40349</v>
      </c>
    </row>
    <row r="14820" spans="1:1" x14ac:dyDescent="0.2">
      <c r="A14820" t="s">
        <v>40350</v>
      </c>
    </row>
    <row r="14821" spans="1:1" x14ac:dyDescent="0.2">
      <c r="A14821" t="s">
        <v>40351</v>
      </c>
    </row>
    <row r="14822" spans="1:1" x14ac:dyDescent="0.2">
      <c r="A14822" t="s">
        <v>40352</v>
      </c>
    </row>
    <row r="14823" spans="1:1" x14ac:dyDescent="0.2">
      <c r="A14823" t="s">
        <v>40353</v>
      </c>
    </row>
    <row r="14824" spans="1:1" x14ac:dyDescent="0.2">
      <c r="A14824" t="s">
        <v>40354</v>
      </c>
    </row>
    <row r="14825" spans="1:1" x14ac:dyDescent="0.2">
      <c r="A14825" t="s">
        <v>40355</v>
      </c>
    </row>
    <row r="14826" spans="1:1" x14ac:dyDescent="0.2">
      <c r="A14826" t="s">
        <v>40356</v>
      </c>
    </row>
    <row r="14827" spans="1:1" x14ac:dyDescent="0.2">
      <c r="A14827" t="s">
        <v>40357</v>
      </c>
    </row>
    <row r="14828" spans="1:1" x14ac:dyDescent="0.2">
      <c r="A14828" t="s">
        <v>40358</v>
      </c>
    </row>
    <row r="14829" spans="1:1" x14ac:dyDescent="0.2">
      <c r="A14829" t="s">
        <v>40359</v>
      </c>
    </row>
    <row r="14830" spans="1:1" x14ac:dyDescent="0.2">
      <c r="A14830" t="s">
        <v>40360</v>
      </c>
    </row>
    <row r="14831" spans="1:1" x14ac:dyDescent="0.2">
      <c r="A14831" t="s">
        <v>40361</v>
      </c>
    </row>
    <row r="14832" spans="1:1" x14ac:dyDescent="0.2">
      <c r="A14832" t="s">
        <v>40362</v>
      </c>
    </row>
    <row r="14833" spans="1:1" x14ac:dyDescent="0.2">
      <c r="A14833" t="s">
        <v>40363</v>
      </c>
    </row>
    <row r="14834" spans="1:1" x14ac:dyDescent="0.2">
      <c r="A14834" t="s">
        <v>40364</v>
      </c>
    </row>
    <row r="14835" spans="1:1" x14ac:dyDescent="0.2">
      <c r="A14835" t="s">
        <v>40365</v>
      </c>
    </row>
    <row r="14836" spans="1:1" x14ac:dyDescent="0.2">
      <c r="A14836" t="s">
        <v>40366</v>
      </c>
    </row>
    <row r="14837" spans="1:1" x14ac:dyDescent="0.2">
      <c r="A14837" t="s">
        <v>40367</v>
      </c>
    </row>
    <row r="14838" spans="1:1" x14ac:dyDescent="0.2">
      <c r="A14838" t="s">
        <v>40368</v>
      </c>
    </row>
    <row r="14839" spans="1:1" x14ac:dyDescent="0.2">
      <c r="A14839" t="s">
        <v>40369</v>
      </c>
    </row>
    <row r="14840" spans="1:1" x14ac:dyDescent="0.2">
      <c r="A14840" t="s">
        <v>40370</v>
      </c>
    </row>
    <row r="14841" spans="1:1" x14ac:dyDescent="0.2">
      <c r="A14841" t="s">
        <v>40371</v>
      </c>
    </row>
    <row r="14842" spans="1:1" x14ac:dyDescent="0.2">
      <c r="A14842" t="s">
        <v>40372</v>
      </c>
    </row>
    <row r="14843" spans="1:1" x14ac:dyDescent="0.2">
      <c r="A14843" t="s">
        <v>40373</v>
      </c>
    </row>
    <row r="14844" spans="1:1" x14ac:dyDescent="0.2">
      <c r="A14844" t="s">
        <v>40374</v>
      </c>
    </row>
    <row r="14845" spans="1:1" x14ac:dyDescent="0.2">
      <c r="A14845" t="s">
        <v>40375</v>
      </c>
    </row>
    <row r="14846" spans="1:1" x14ac:dyDescent="0.2">
      <c r="A14846" t="s">
        <v>40376</v>
      </c>
    </row>
    <row r="14847" spans="1:1" x14ac:dyDescent="0.2">
      <c r="A14847" t="s">
        <v>40377</v>
      </c>
    </row>
    <row r="14848" spans="1:1" x14ac:dyDescent="0.2">
      <c r="A14848" t="s">
        <v>40378</v>
      </c>
    </row>
    <row r="14849" spans="1:1" x14ac:dyDescent="0.2">
      <c r="A14849" t="s">
        <v>40379</v>
      </c>
    </row>
    <row r="14850" spans="1:1" x14ac:dyDescent="0.2">
      <c r="A14850" t="s">
        <v>40380</v>
      </c>
    </row>
    <row r="14851" spans="1:1" x14ac:dyDescent="0.2">
      <c r="A14851" t="s">
        <v>40381</v>
      </c>
    </row>
    <row r="14852" spans="1:1" x14ac:dyDescent="0.2">
      <c r="A14852" t="s">
        <v>40382</v>
      </c>
    </row>
    <row r="14853" spans="1:1" x14ac:dyDescent="0.2">
      <c r="A14853" t="s">
        <v>40383</v>
      </c>
    </row>
    <row r="14854" spans="1:1" x14ac:dyDescent="0.2">
      <c r="A14854" t="s">
        <v>40384</v>
      </c>
    </row>
    <row r="14855" spans="1:1" x14ac:dyDescent="0.2">
      <c r="A14855" t="s">
        <v>40385</v>
      </c>
    </row>
    <row r="14856" spans="1:1" x14ac:dyDescent="0.2">
      <c r="A14856" t="s">
        <v>40386</v>
      </c>
    </row>
    <row r="14857" spans="1:1" x14ac:dyDescent="0.2">
      <c r="A14857" t="s">
        <v>40387</v>
      </c>
    </row>
    <row r="14858" spans="1:1" x14ac:dyDescent="0.2">
      <c r="A14858" t="s">
        <v>40388</v>
      </c>
    </row>
    <row r="14859" spans="1:1" x14ac:dyDescent="0.2">
      <c r="A14859" t="s">
        <v>40389</v>
      </c>
    </row>
    <row r="14860" spans="1:1" x14ac:dyDescent="0.2">
      <c r="A14860" t="s">
        <v>40390</v>
      </c>
    </row>
    <row r="14861" spans="1:1" x14ac:dyDescent="0.2">
      <c r="A14861" t="s">
        <v>40391</v>
      </c>
    </row>
    <row r="14862" spans="1:1" x14ac:dyDescent="0.2">
      <c r="A14862" t="s">
        <v>40392</v>
      </c>
    </row>
    <row r="14863" spans="1:1" x14ac:dyDescent="0.2">
      <c r="A14863" t="s">
        <v>40393</v>
      </c>
    </row>
    <row r="14864" spans="1:1" x14ac:dyDescent="0.2">
      <c r="A14864" t="s">
        <v>40394</v>
      </c>
    </row>
    <row r="14865" spans="1:1" x14ac:dyDescent="0.2">
      <c r="A14865" t="s">
        <v>40395</v>
      </c>
    </row>
    <row r="14866" spans="1:1" x14ac:dyDescent="0.2">
      <c r="A14866" t="s">
        <v>40396</v>
      </c>
    </row>
    <row r="14867" spans="1:1" x14ac:dyDescent="0.2">
      <c r="A14867" t="s">
        <v>40397</v>
      </c>
    </row>
    <row r="14868" spans="1:1" x14ac:dyDescent="0.2">
      <c r="A14868" t="s">
        <v>40398</v>
      </c>
    </row>
    <row r="14869" spans="1:1" x14ac:dyDescent="0.2">
      <c r="A14869" t="s">
        <v>40399</v>
      </c>
    </row>
    <row r="14870" spans="1:1" x14ac:dyDescent="0.2">
      <c r="A14870" t="s">
        <v>40400</v>
      </c>
    </row>
    <row r="14871" spans="1:1" x14ac:dyDescent="0.2">
      <c r="A14871" t="s">
        <v>40401</v>
      </c>
    </row>
    <row r="14872" spans="1:1" x14ac:dyDescent="0.2">
      <c r="A14872" t="s">
        <v>40402</v>
      </c>
    </row>
    <row r="14873" spans="1:1" x14ac:dyDescent="0.2">
      <c r="A14873" t="s">
        <v>40403</v>
      </c>
    </row>
    <row r="14874" spans="1:1" x14ac:dyDescent="0.2">
      <c r="A14874" t="s">
        <v>40404</v>
      </c>
    </row>
    <row r="14875" spans="1:1" x14ac:dyDescent="0.2">
      <c r="A14875" t="s">
        <v>40405</v>
      </c>
    </row>
    <row r="14876" spans="1:1" x14ac:dyDescent="0.2">
      <c r="A14876" t="s">
        <v>40406</v>
      </c>
    </row>
    <row r="14877" spans="1:1" x14ac:dyDescent="0.2">
      <c r="A14877" t="s">
        <v>40407</v>
      </c>
    </row>
    <row r="14878" spans="1:1" x14ac:dyDescent="0.2">
      <c r="A14878" t="s">
        <v>40408</v>
      </c>
    </row>
    <row r="14879" spans="1:1" x14ac:dyDescent="0.2">
      <c r="A14879" t="s">
        <v>40409</v>
      </c>
    </row>
    <row r="14880" spans="1:1" x14ac:dyDescent="0.2">
      <c r="A14880" t="s">
        <v>40410</v>
      </c>
    </row>
    <row r="14881" spans="1:1" x14ac:dyDescent="0.2">
      <c r="A14881" t="s">
        <v>40411</v>
      </c>
    </row>
    <row r="14882" spans="1:1" x14ac:dyDescent="0.2">
      <c r="A14882" t="s">
        <v>40412</v>
      </c>
    </row>
    <row r="14883" spans="1:1" x14ac:dyDescent="0.2">
      <c r="A14883" t="s">
        <v>40413</v>
      </c>
    </row>
    <row r="14884" spans="1:1" x14ac:dyDescent="0.2">
      <c r="A14884" t="s">
        <v>40414</v>
      </c>
    </row>
    <row r="14885" spans="1:1" x14ac:dyDescent="0.2">
      <c r="A14885" t="s">
        <v>40415</v>
      </c>
    </row>
    <row r="14886" spans="1:1" x14ac:dyDescent="0.2">
      <c r="A14886" t="s">
        <v>40416</v>
      </c>
    </row>
    <row r="14887" spans="1:1" x14ac:dyDescent="0.2">
      <c r="A14887" t="s">
        <v>40417</v>
      </c>
    </row>
    <row r="14888" spans="1:1" x14ac:dyDescent="0.2">
      <c r="A14888" t="s">
        <v>40418</v>
      </c>
    </row>
    <row r="14889" spans="1:1" x14ac:dyDescent="0.2">
      <c r="A14889" t="s">
        <v>40419</v>
      </c>
    </row>
    <row r="14890" spans="1:1" x14ac:dyDescent="0.2">
      <c r="A14890" t="s">
        <v>40420</v>
      </c>
    </row>
    <row r="14891" spans="1:1" x14ac:dyDescent="0.2">
      <c r="A14891" t="s">
        <v>40421</v>
      </c>
    </row>
    <row r="14892" spans="1:1" x14ac:dyDescent="0.2">
      <c r="A14892" t="s">
        <v>40422</v>
      </c>
    </row>
    <row r="14893" spans="1:1" x14ac:dyDescent="0.2">
      <c r="A14893" t="s">
        <v>40423</v>
      </c>
    </row>
    <row r="14894" spans="1:1" x14ac:dyDescent="0.2">
      <c r="A14894" t="s">
        <v>40424</v>
      </c>
    </row>
    <row r="14895" spans="1:1" x14ac:dyDescent="0.2">
      <c r="A14895" t="s">
        <v>40425</v>
      </c>
    </row>
    <row r="14896" spans="1:1" x14ac:dyDescent="0.2">
      <c r="A14896" t="s">
        <v>40426</v>
      </c>
    </row>
    <row r="14897" spans="1:1" x14ac:dyDescent="0.2">
      <c r="A14897" t="s">
        <v>40427</v>
      </c>
    </row>
    <row r="14898" spans="1:1" x14ac:dyDescent="0.2">
      <c r="A14898" t="s">
        <v>40428</v>
      </c>
    </row>
    <row r="14899" spans="1:1" x14ac:dyDescent="0.2">
      <c r="A14899" t="s">
        <v>40429</v>
      </c>
    </row>
    <row r="14900" spans="1:1" x14ac:dyDescent="0.2">
      <c r="A14900" t="s">
        <v>40430</v>
      </c>
    </row>
    <row r="14901" spans="1:1" x14ac:dyDescent="0.2">
      <c r="A14901" t="s">
        <v>40431</v>
      </c>
    </row>
    <row r="14902" spans="1:1" x14ac:dyDescent="0.2">
      <c r="A14902" t="s">
        <v>40432</v>
      </c>
    </row>
    <row r="14903" spans="1:1" x14ac:dyDescent="0.2">
      <c r="A14903" t="s">
        <v>40433</v>
      </c>
    </row>
    <row r="14904" spans="1:1" x14ac:dyDescent="0.2">
      <c r="A14904" t="s">
        <v>40434</v>
      </c>
    </row>
    <row r="14905" spans="1:1" x14ac:dyDescent="0.2">
      <c r="A14905" t="s">
        <v>40435</v>
      </c>
    </row>
    <row r="14906" spans="1:1" x14ac:dyDescent="0.2">
      <c r="A14906" t="s">
        <v>40436</v>
      </c>
    </row>
    <row r="14907" spans="1:1" x14ac:dyDescent="0.2">
      <c r="A14907" t="s">
        <v>40437</v>
      </c>
    </row>
    <row r="14908" spans="1:1" x14ac:dyDescent="0.2">
      <c r="A14908" t="s">
        <v>40438</v>
      </c>
    </row>
    <row r="14909" spans="1:1" x14ac:dyDescent="0.2">
      <c r="A14909" t="s">
        <v>40439</v>
      </c>
    </row>
    <row r="14910" spans="1:1" x14ac:dyDescent="0.2">
      <c r="A14910" t="s">
        <v>40440</v>
      </c>
    </row>
    <row r="14911" spans="1:1" x14ac:dyDescent="0.2">
      <c r="A14911" t="s">
        <v>40441</v>
      </c>
    </row>
    <row r="14912" spans="1:1" x14ac:dyDescent="0.2">
      <c r="A14912" t="s">
        <v>40442</v>
      </c>
    </row>
    <row r="14913" spans="1:1" x14ac:dyDescent="0.2">
      <c r="A14913" t="s">
        <v>40443</v>
      </c>
    </row>
    <row r="14914" spans="1:1" x14ac:dyDescent="0.2">
      <c r="A14914" t="s">
        <v>40444</v>
      </c>
    </row>
    <row r="14915" spans="1:1" x14ac:dyDescent="0.2">
      <c r="A14915" t="s">
        <v>40445</v>
      </c>
    </row>
    <row r="14916" spans="1:1" x14ac:dyDescent="0.2">
      <c r="A14916" t="s">
        <v>40446</v>
      </c>
    </row>
    <row r="14917" spans="1:1" x14ac:dyDescent="0.2">
      <c r="A14917" t="s">
        <v>40447</v>
      </c>
    </row>
    <row r="14918" spans="1:1" x14ac:dyDescent="0.2">
      <c r="A14918" t="s">
        <v>40448</v>
      </c>
    </row>
    <row r="14919" spans="1:1" x14ac:dyDescent="0.2">
      <c r="A14919" t="s">
        <v>40449</v>
      </c>
    </row>
    <row r="14920" spans="1:1" x14ac:dyDescent="0.2">
      <c r="A14920" t="s">
        <v>40450</v>
      </c>
    </row>
    <row r="14921" spans="1:1" x14ac:dyDescent="0.2">
      <c r="A14921" t="s">
        <v>40451</v>
      </c>
    </row>
    <row r="14922" spans="1:1" x14ac:dyDescent="0.2">
      <c r="A14922" t="s">
        <v>40452</v>
      </c>
    </row>
    <row r="14923" spans="1:1" x14ac:dyDescent="0.2">
      <c r="A14923" t="s">
        <v>40453</v>
      </c>
    </row>
    <row r="14924" spans="1:1" x14ac:dyDescent="0.2">
      <c r="A14924" t="s">
        <v>40454</v>
      </c>
    </row>
    <row r="14925" spans="1:1" x14ac:dyDescent="0.2">
      <c r="A14925" t="s">
        <v>40455</v>
      </c>
    </row>
    <row r="14926" spans="1:1" x14ac:dyDescent="0.2">
      <c r="A14926" t="s">
        <v>40456</v>
      </c>
    </row>
    <row r="14927" spans="1:1" x14ac:dyDescent="0.2">
      <c r="A14927" t="s">
        <v>40457</v>
      </c>
    </row>
    <row r="14928" spans="1:1" x14ac:dyDescent="0.2">
      <c r="A14928" t="s">
        <v>40458</v>
      </c>
    </row>
    <row r="14929" spans="1:1" x14ac:dyDescent="0.2">
      <c r="A14929" t="s">
        <v>40459</v>
      </c>
    </row>
    <row r="14930" spans="1:1" x14ac:dyDescent="0.2">
      <c r="A14930" t="s">
        <v>40460</v>
      </c>
    </row>
    <row r="14931" spans="1:1" x14ac:dyDescent="0.2">
      <c r="A14931" t="s">
        <v>40461</v>
      </c>
    </row>
    <row r="14932" spans="1:1" x14ac:dyDescent="0.2">
      <c r="A14932" t="s">
        <v>40462</v>
      </c>
    </row>
    <row r="14933" spans="1:1" x14ac:dyDescent="0.2">
      <c r="A14933" t="s">
        <v>40463</v>
      </c>
    </row>
    <row r="14934" spans="1:1" x14ac:dyDescent="0.2">
      <c r="A14934" t="s">
        <v>40464</v>
      </c>
    </row>
    <row r="14935" spans="1:1" x14ac:dyDescent="0.2">
      <c r="A14935" t="s">
        <v>40465</v>
      </c>
    </row>
    <row r="14936" spans="1:1" x14ac:dyDescent="0.2">
      <c r="A14936" t="s">
        <v>40466</v>
      </c>
    </row>
    <row r="14937" spans="1:1" x14ac:dyDescent="0.2">
      <c r="A14937" t="s">
        <v>40467</v>
      </c>
    </row>
    <row r="14938" spans="1:1" x14ac:dyDescent="0.2">
      <c r="A14938" t="s">
        <v>40468</v>
      </c>
    </row>
    <row r="14939" spans="1:1" x14ac:dyDescent="0.2">
      <c r="A14939" t="s">
        <v>40469</v>
      </c>
    </row>
    <row r="14940" spans="1:1" x14ac:dyDescent="0.2">
      <c r="A14940" t="s">
        <v>40470</v>
      </c>
    </row>
    <row r="14941" spans="1:1" x14ac:dyDescent="0.2">
      <c r="A14941" t="s">
        <v>40471</v>
      </c>
    </row>
    <row r="14942" spans="1:1" x14ac:dyDescent="0.2">
      <c r="A14942" t="s">
        <v>40472</v>
      </c>
    </row>
    <row r="14943" spans="1:1" x14ac:dyDescent="0.2">
      <c r="A14943" t="s">
        <v>40473</v>
      </c>
    </row>
    <row r="14944" spans="1:1" x14ac:dyDescent="0.2">
      <c r="A14944" t="s">
        <v>40474</v>
      </c>
    </row>
    <row r="14945" spans="1:1" x14ac:dyDescent="0.2">
      <c r="A14945" t="s">
        <v>40475</v>
      </c>
    </row>
    <row r="14946" spans="1:1" x14ac:dyDescent="0.2">
      <c r="A14946" t="s">
        <v>40476</v>
      </c>
    </row>
    <row r="14947" spans="1:1" x14ac:dyDescent="0.2">
      <c r="A14947" t="s">
        <v>40477</v>
      </c>
    </row>
    <row r="14948" spans="1:1" x14ac:dyDescent="0.2">
      <c r="A14948" t="s">
        <v>40478</v>
      </c>
    </row>
    <row r="14949" spans="1:1" x14ac:dyDescent="0.2">
      <c r="A14949" t="s">
        <v>40479</v>
      </c>
    </row>
    <row r="14950" spans="1:1" x14ac:dyDescent="0.2">
      <c r="A14950" t="s">
        <v>40480</v>
      </c>
    </row>
    <row r="14951" spans="1:1" x14ac:dyDescent="0.2">
      <c r="A14951" t="s">
        <v>40481</v>
      </c>
    </row>
    <row r="14952" spans="1:1" x14ac:dyDescent="0.2">
      <c r="A14952" t="s">
        <v>40482</v>
      </c>
    </row>
    <row r="14953" spans="1:1" x14ac:dyDescent="0.2">
      <c r="A14953" t="s">
        <v>40483</v>
      </c>
    </row>
    <row r="14954" spans="1:1" x14ac:dyDescent="0.2">
      <c r="A14954" t="s">
        <v>40484</v>
      </c>
    </row>
    <row r="14955" spans="1:1" x14ac:dyDescent="0.2">
      <c r="A14955" t="s">
        <v>40485</v>
      </c>
    </row>
    <row r="14956" spans="1:1" x14ac:dyDescent="0.2">
      <c r="A14956" t="s">
        <v>40486</v>
      </c>
    </row>
    <row r="14957" spans="1:1" x14ac:dyDescent="0.2">
      <c r="A14957" t="s">
        <v>40487</v>
      </c>
    </row>
    <row r="14958" spans="1:1" x14ac:dyDescent="0.2">
      <c r="A14958" t="s">
        <v>40488</v>
      </c>
    </row>
    <row r="14959" spans="1:1" x14ac:dyDescent="0.2">
      <c r="A14959" t="s">
        <v>40489</v>
      </c>
    </row>
    <row r="14960" spans="1:1" x14ac:dyDescent="0.2">
      <c r="A14960" t="s">
        <v>40490</v>
      </c>
    </row>
    <row r="14961" spans="1:1" x14ac:dyDescent="0.2">
      <c r="A14961" t="s">
        <v>40491</v>
      </c>
    </row>
    <row r="14962" spans="1:1" x14ac:dyDescent="0.2">
      <c r="A14962" t="s">
        <v>40492</v>
      </c>
    </row>
    <row r="14963" spans="1:1" x14ac:dyDescent="0.2">
      <c r="A14963" t="s">
        <v>40493</v>
      </c>
    </row>
    <row r="14964" spans="1:1" x14ac:dyDescent="0.2">
      <c r="A14964" t="s">
        <v>40494</v>
      </c>
    </row>
    <row r="14965" spans="1:1" x14ac:dyDescent="0.2">
      <c r="A14965" t="s">
        <v>40495</v>
      </c>
    </row>
    <row r="14966" spans="1:1" x14ac:dyDescent="0.2">
      <c r="A14966" t="s">
        <v>40496</v>
      </c>
    </row>
    <row r="14967" spans="1:1" x14ac:dyDescent="0.2">
      <c r="A14967" t="s">
        <v>40497</v>
      </c>
    </row>
    <row r="14968" spans="1:1" x14ac:dyDescent="0.2">
      <c r="A14968" t="s">
        <v>40498</v>
      </c>
    </row>
    <row r="14969" spans="1:1" x14ac:dyDescent="0.2">
      <c r="A14969" t="s">
        <v>40499</v>
      </c>
    </row>
    <row r="14970" spans="1:1" x14ac:dyDescent="0.2">
      <c r="A14970" t="s">
        <v>40500</v>
      </c>
    </row>
    <row r="14971" spans="1:1" x14ac:dyDescent="0.2">
      <c r="A14971" t="s">
        <v>40501</v>
      </c>
    </row>
    <row r="14972" spans="1:1" x14ac:dyDescent="0.2">
      <c r="A14972" t="s">
        <v>40502</v>
      </c>
    </row>
    <row r="14973" spans="1:1" x14ac:dyDescent="0.2">
      <c r="A14973" t="s">
        <v>40503</v>
      </c>
    </row>
    <row r="14974" spans="1:1" x14ac:dyDescent="0.2">
      <c r="A14974" t="s">
        <v>40504</v>
      </c>
    </row>
    <row r="14975" spans="1:1" x14ac:dyDescent="0.2">
      <c r="A14975" t="s">
        <v>40505</v>
      </c>
    </row>
    <row r="14976" spans="1:1" x14ac:dyDescent="0.2">
      <c r="A14976" t="s">
        <v>40506</v>
      </c>
    </row>
    <row r="14977" spans="1:1" x14ac:dyDescent="0.2">
      <c r="A14977" t="s">
        <v>40507</v>
      </c>
    </row>
    <row r="14978" spans="1:1" x14ac:dyDescent="0.2">
      <c r="A14978" t="s">
        <v>40508</v>
      </c>
    </row>
    <row r="14979" spans="1:1" x14ac:dyDescent="0.2">
      <c r="A14979" t="s">
        <v>40509</v>
      </c>
    </row>
    <row r="14980" spans="1:1" x14ac:dyDescent="0.2">
      <c r="A14980" t="s">
        <v>40510</v>
      </c>
    </row>
    <row r="14981" spans="1:1" x14ac:dyDescent="0.2">
      <c r="A14981" t="s">
        <v>40511</v>
      </c>
    </row>
    <row r="14982" spans="1:1" x14ac:dyDescent="0.2">
      <c r="A14982" t="s">
        <v>40512</v>
      </c>
    </row>
    <row r="14983" spans="1:1" x14ac:dyDescent="0.2">
      <c r="A14983" t="s">
        <v>40513</v>
      </c>
    </row>
    <row r="14984" spans="1:1" x14ac:dyDescent="0.2">
      <c r="A14984" t="s">
        <v>40514</v>
      </c>
    </row>
    <row r="14985" spans="1:1" x14ac:dyDescent="0.2">
      <c r="A14985" t="s">
        <v>40515</v>
      </c>
    </row>
    <row r="14986" spans="1:1" x14ac:dyDescent="0.2">
      <c r="A14986" t="s">
        <v>40516</v>
      </c>
    </row>
    <row r="14987" spans="1:1" x14ac:dyDescent="0.2">
      <c r="A14987" t="s">
        <v>40517</v>
      </c>
    </row>
    <row r="14988" spans="1:1" x14ac:dyDescent="0.2">
      <c r="A14988" t="s">
        <v>40518</v>
      </c>
    </row>
    <row r="14989" spans="1:1" x14ac:dyDescent="0.2">
      <c r="A14989" t="s">
        <v>40519</v>
      </c>
    </row>
    <row r="14990" spans="1:1" x14ac:dyDescent="0.2">
      <c r="A14990" t="s">
        <v>40520</v>
      </c>
    </row>
    <row r="14991" spans="1:1" x14ac:dyDescent="0.2">
      <c r="A14991" t="s">
        <v>40521</v>
      </c>
    </row>
    <row r="14992" spans="1:1" x14ac:dyDescent="0.2">
      <c r="A14992" t="s">
        <v>40522</v>
      </c>
    </row>
    <row r="14993" spans="1:1" x14ac:dyDescent="0.2">
      <c r="A14993" t="s">
        <v>40523</v>
      </c>
    </row>
    <row r="14994" spans="1:1" x14ac:dyDescent="0.2">
      <c r="A14994" t="s">
        <v>40524</v>
      </c>
    </row>
    <row r="14995" spans="1:1" x14ac:dyDescent="0.2">
      <c r="A14995" t="s">
        <v>40525</v>
      </c>
    </row>
    <row r="14996" spans="1:1" x14ac:dyDescent="0.2">
      <c r="A14996" t="s">
        <v>40526</v>
      </c>
    </row>
    <row r="14997" spans="1:1" x14ac:dyDescent="0.2">
      <c r="A14997" t="s">
        <v>40527</v>
      </c>
    </row>
    <row r="14998" spans="1:1" x14ac:dyDescent="0.2">
      <c r="A14998" t="s">
        <v>40528</v>
      </c>
    </row>
    <row r="14999" spans="1:1" x14ac:dyDescent="0.2">
      <c r="A14999" t="s">
        <v>40529</v>
      </c>
    </row>
    <row r="15000" spans="1:1" x14ac:dyDescent="0.2">
      <c r="A15000" t="s">
        <v>40530</v>
      </c>
    </row>
    <row r="15001" spans="1:1" x14ac:dyDescent="0.2">
      <c r="A15001" t="s">
        <v>40531</v>
      </c>
    </row>
    <row r="15002" spans="1:1" x14ac:dyDescent="0.2">
      <c r="A15002" t="s">
        <v>40532</v>
      </c>
    </row>
    <row r="15003" spans="1:1" x14ac:dyDescent="0.2">
      <c r="A15003" t="s">
        <v>40533</v>
      </c>
    </row>
    <row r="15004" spans="1:1" x14ac:dyDescent="0.2">
      <c r="A15004" t="s">
        <v>40534</v>
      </c>
    </row>
    <row r="15005" spans="1:1" x14ac:dyDescent="0.2">
      <c r="A15005" t="s">
        <v>40535</v>
      </c>
    </row>
    <row r="15006" spans="1:1" x14ac:dyDescent="0.2">
      <c r="A15006" t="s">
        <v>40536</v>
      </c>
    </row>
    <row r="15007" spans="1:1" x14ac:dyDescent="0.2">
      <c r="A15007" t="s">
        <v>40537</v>
      </c>
    </row>
    <row r="15008" spans="1:1" x14ac:dyDescent="0.2">
      <c r="A15008" t="s">
        <v>40538</v>
      </c>
    </row>
    <row r="15009" spans="1:1" x14ac:dyDescent="0.2">
      <c r="A15009" t="s">
        <v>40539</v>
      </c>
    </row>
    <row r="15010" spans="1:1" x14ac:dyDescent="0.2">
      <c r="A15010" t="s">
        <v>40540</v>
      </c>
    </row>
    <row r="15011" spans="1:1" x14ac:dyDescent="0.2">
      <c r="A15011" t="s">
        <v>40541</v>
      </c>
    </row>
    <row r="15012" spans="1:1" x14ac:dyDescent="0.2">
      <c r="A15012" t="s">
        <v>40542</v>
      </c>
    </row>
    <row r="15013" spans="1:1" x14ac:dyDescent="0.2">
      <c r="A15013" t="s">
        <v>40543</v>
      </c>
    </row>
    <row r="15014" spans="1:1" x14ac:dyDescent="0.2">
      <c r="A15014" t="s">
        <v>40544</v>
      </c>
    </row>
    <row r="15015" spans="1:1" x14ac:dyDescent="0.2">
      <c r="A15015" t="s">
        <v>40545</v>
      </c>
    </row>
    <row r="15016" spans="1:1" x14ac:dyDescent="0.2">
      <c r="A15016" t="s">
        <v>40546</v>
      </c>
    </row>
    <row r="15017" spans="1:1" x14ac:dyDescent="0.2">
      <c r="A15017" t="s">
        <v>40547</v>
      </c>
    </row>
    <row r="15018" spans="1:1" x14ac:dyDescent="0.2">
      <c r="A15018" t="s">
        <v>40548</v>
      </c>
    </row>
    <row r="15019" spans="1:1" x14ac:dyDescent="0.2">
      <c r="A15019" t="s">
        <v>40549</v>
      </c>
    </row>
    <row r="15020" spans="1:1" x14ac:dyDescent="0.2">
      <c r="A15020" t="s">
        <v>40550</v>
      </c>
    </row>
    <row r="15021" spans="1:1" x14ac:dyDescent="0.2">
      <c r="A15021" t="s">
        <v>40551</v>
      </c>
    </row>
    <row r="15022" spans="1:1" x14ac:dyDescent="0.2">
      <c r="A15022" t="s">
        <v>40552</v>
      </c>
    </row>
    <row r="15023" spans="1:1" x14ac:dyDescent="0.2">
      <c r="A15023" t="s">
        <v>40553</v>
      </c>
    </row>
    <row r="15024" spans="1:1" x14ac:dyDescent="0.2">
      <c r="A15024" t="s">
        <v>40554</v>
      </c>
    </row>
    <row r="15025" spans="1:1" x14ac:dyDescent="0.2">
      <c r="A15025" t="s">
        <v>40555</v>
      </c>
    </row>
    <row r="15026" spans="1:1" x14ac:dyDescent="0.2">
      <c r="A15026" t="s">
        <v>40556</v>
      </c>
    </row>
    <row r="15027" spans="1:1" x14ac:dyDescent="0.2">
      <c r="A15027" t="s">
        <v>40557</v>
      </c>
    </row>
    <row r="15028" spans="1:1" x14ac:dyDescent="0.2">
      <c r="A15028" t="s">
        <v>40558</v>
      </c>
    </row>
    <row r="15029" spans="1:1" x14ac:dyDescent="0.2">
      <c r="A15029" t="s">
        <v>40559</v>
      </c>
    </row>
    <row r="15030" spans="1:1" x14ac:dyDescent="0.2">
      <c r="A15030" t="s">
        <v>40560</v>
      </c>
    </row>
    <row r="15031" spans="1:1" x14ac:dyDescent="0.2">
      <c r="A15031" t="s">
        <v>40561</v>
      </c>
    </row>
    <row r="15032" spans="1:1" x14ac:dyDescent="0.2">
      <c r="A15032" t="s">
        <v>40562</v>
      </c>
    </row>
    <row r="15033" spans="1:1" x14ac:dyDescent="0.2">
      <c r="A15033" t="s">
        <v>40563</v>
      </c>
    </row>
    <row r="15034" spans="1:1" x14ac:dyDescent="0.2">
      <c r="A15034" t="s">
        <v>40564</v>
      </c>
    </row>
    <row r="15035" spans="1:1" x14ac:dyDescent="0.2">
      <c r="A15035" t="s">
        <v>40565</v>
      </c>
    </row>
    <row r="15036" spans="1:1" x14ac:dyDescent="0.2">
      <c r="A15036" t="s">
        <v>40566</v>
      </c>
    </row>
    <row r="15037" spans="1:1" x14ac:dyDescent="0.2">
      <c r="A15037" t="s">
        <v>40567</v>
      </c>
    </row>
    <row r="15038" spans="1:1" x14ac:dyDescent="0.2">
      <c r="A15038" t="s">
        <v>40568</v>
      </c>
    </row>
    <row r="15039" spans="1:1" x14ac:dyDescent="0.2">
      <c r="A15039" t="s">
        <v>40569</v>
      </c>
    </row>
    <row r="15040" spans="1:1" x14ac:dyDescent="0.2">
      <c r="A15040" t="s">
        <v>40570</v>
      </c>
    </row>
    <row r="15041" spans="1:1" x14ac:dyDescent="0.2">
      <c r="A15041" t="s">
        <v>40571</v>
      </c>
    </row>
    <row r="15042" spans="1:1" x14ac:dyDescent="0.2">
      <c r="A15042" t="s">
        <v>40572</v>
      </c>
    </row>
    <row r="15043" spans="1:1" x14ac:dyDescent="0.2">
      <c r="A15043" t="s">
        <v>40573</v>
      </c>
    </row>
    <row r="15044" spans="1:1" x14ac:dyDescent="0.2">
      <c r="A15044" t="s">
        <v>40574</v>
      </c>
    </row>
    <row r="15045" spans="1:1" x14ac:dyDescent="0.2">
      <c r="A15045" t="s">
        <v>40575</v>
      </c>
    </row>
    <row r="15046" spans="1:1" x14ac:dyDescent="0.2">
      <c r="A15046" t="s">
        <v>40576</v>
      </c>
    </row>
    <row r="15047" spans="1:1" x14ac:dyDescent="0.2">
      <c r="A15047" t="s">
        <v>40577</v>
      </c>
    </row>
    <row r="15048" spans="1:1" x14ac:dyDescent="0.2">
      <c r="A15048" t="s">
        <v>40578</v>
      </c>
    </row>
    <row r="15049" spans="1:1" x14ac:dyDescent="0.2">
      <c r="A15049" t="s">
        <v>40579</v>
      </c>
    </row>
    <row r="15050" spans="1:1" x14ac:dyDescent="0.2">
      <c r="A15050" t="s">
        <v>40580</v>
      </c>
    </row>
    <row r="15051" spans="1:1" x14ac:dyDescent="0.2">
      <c r="A15051" t="s">
        <v>40581</v>
      </c>
    </row>
    <row r="15052" spans="1:1" x14ac:dyDescent="0.2">
      <c r="A15052" t="s">
        <v>40582</v>
      </c>
    </row>
    <row r="15053" spans="1:1" x14ac:dyDescent="0.2">
      <c r="A15053" t="s">
        <v>40583</v>
      </c>
    </row>
    <row r="15054" spans="1:1" x14ac:dyDescent="0.2">
      <c r="A15054" t="s">
        <v>40584</v>
      </c>
    </row>
    <row r="15055" spans="1:1" x14ac:dyDescent="0.2">
      <c r="A15055" t="s">
        <v>40585</v>
      </c>
    </row>
    <row r="15056" spans="1:1" x14ac:dyDescent="0.2">
      <c r="A15056" t="s">
        <v>40586</v>
      </c>
    </row>
    <row r="15057" spans="1:1" x14ac:dyDescent="0.2">
      <c r="A15057" t="s">
        <v>40587</v>
      </c>
    </row>
    <row r="15058" spans="1:1" x14ac:dyDescent="0.2">
      <c r="A15058" t="s">
        <v>40588</v>
      </c>
    </row>
    <row r="15059" spans="1:1" x14ac:dyDescent="0.2">
      <c r="A15059" t="s">
        <v>40589</v>
      </c>
    </row>
    <row r="15060" spans="1:1" x14ac:dyDescent="0.2">
      <c r="A15060" t="s">
        <v>40590</v>
      </c>
    </row>
    <row r="15061" spans="1:1" x14ac:dyDescent="0.2">
      <c r="A15061" t="s">
        <v>40591</v>
      </c>
    </row>
    <row r="15062" spans="1:1" x14ac:dyDescent="0.2">
      <c r="A15062" t="s">
        <v>40592</v>
      </c>
    </row>
    <row r="15063" spans="1:1" x14ac:dyDescent="0.2">
      <c r="A15063" t="s">
        <v>40593</v>
      </c>
    </row>
    <row r="15064" spans="1:1" x14ac:dyDescent="0.2">
      <c r="A15064" t="s">
        <v>40594</v>
      </c>
    </row>
    <row r="15065" spans="1:1" x14ac:dyDescent="0.2">
      <c r="A15065" t="s">
        <v>40595</v>
      </c>
    </row>
    <row r="15066" spans="1:1" x14ac:dyDescent="0.2">
      <c r="A15066" t="s">
        <v>40596</v>
      </c>
    </row>
    <row r="15067" spans="1:1" x14ac:dyDescent="0.2">
      <c r="A15067" t="s">
        <v>40597</v>
      </c>
    </row>
    <row r="15068" spans="1:1" x14ac:dyDescent="0.2">
      <c r="A15068" t="s">
        <v>40598</v>
      </c>
    </row>
    <row r="15069" spans="1:1" x14ac:dyDescent="0.2">
      <c r="A15069" t="s">
        <v>40599</v>
      </c>
    </row>
    <row r="15070" spans="1:1" x14ac:dyDescent="0.2">
      <c r="A15070" t="s">
        <v>40600</v>
      </c>
    </row>
    <row r="15071" spans="1:1" x14ac:dyDescent="0.2">
      <c r="A15071" t="s">
        <v>40601</v>
      </c>
    </row>
    <row r="15072" spans="1:1" x14ac:dyDescent="0.2">
      <c r="A15072" t="s">
        <v>40602</v>
      </c>
    </row>
    <row r="15073" spans="1:1" x14ac:dyDescent="0.2">
      <c r="A15073" t="s">
        <v>40603</v>
      </c>
    </row>
    <row r="15074" spans="1:1" x14ac:dyDescent="0.2">
      <c r="A15074" t="s">
        <v>40604</v>
      </c>
    </row>
    <row r="15075" spans="1:1" x14ac:dyDescent="0.2">
      <c r="A15075" t="s">
        <v>40605</v>
      </c>
    </row>
    <row r="15076" spans="1:1" x14ac:dyDescent="0.2">
      <c r="A15076" t="s">
        <v>40606</v>
      </c>
    </row>
    <row r="15077" spans="1:1" x14ac:dyDescent="0.2">
      <c r="A15077" t="s">
        <v>40607</v>
      </c>
    </row>
    <row r="15078" spans="1:1" x14ac:dyDescent="0.2">
      <c r="A15078" t="s">
        <v>40608</v>
      </c>
    </row>
    <row r="15079" spans="1:1" x14ac:dyDescent="0.2">
      <c r="A15079" t="s">
        <v>40609</v>
      </c>
    </row>
    <row r="15080" spans="1:1" x14ac:dyDescent="0.2">
      <c r="A15080" t="s">
        <v>40610</v>
      </c>
    </row>
    <row r="15081" spans="1:1" x14ac:dyDescent="0.2">
      <c r="A15081" t="s">
        <v>40611</v>
      </c>
    </row>
    <row r="15082" spans="1:1" x14ac:dyDescent="0.2">
      <c r="A15082" t="s">
        <v>40612</v>
      </c>
    </row>
    <row r="15083" spans="1:1" x14ac:dyDescent="0.2">
      <c r="A15083" t="s">
        <v>40613</v>
      </c>
    </row>
    <row r="15084" spans="1:1" x14ac:dyDescent="0.2">
      <c r="A15084" t="s">
        <v>40614</v>
      </c>
    </row>
    <row r="15085" spans="1:1" x14ac:dyDescent="0.2">
      <c r="A15085" t="s">
        <v>40615</v>
      </c>
    </row>
    <row r="15086" spans="1:1" x14ac:dyDescent="0.2">
      <c r="A15086" t="s">
        <v>40616</v>
      </c>
    </row>
    <row r="15087" spans="1:1" x14ac:dyDescent="0.2">
      <c r="A15087" t="s">
        <v>40617</v>
      </c>
    </row>
    <row r="15088" spans="1:1" x14ac:dyDescent="0.2">
      <c r="A15088" t="s">
        <v>40618</v>
      </c>
    </row>
    <row r="15089" spans="1:1" x14ac:dyDescent="0.2">
      <c r="A15089" t="s">
        <v>40619</v>
      </c>
    </row>
    <row r="15090" spans="1:1" x14ac:dyDescent="0.2">
      <c r="A15090" t="s">
        <v>40620</v>
      </c>
    </row>
    <row r="15091" spans="1:1" x14ac:dyDescent="0.2">
      <c r="A15091" t="s">
        <v>40621</v>
      </c>
    </row>
    <row r="15092" spans="1:1" x14ac:dyDescent="0.2">
      <c r="A15092" t="s">
        <v>40622</v>
      </c>
    </row>
    <row r="15093" spans="1:1" x14ac:dyDescent="0.2">
      <c r="A15093" t="s">
        <v>40623</v>
      </c>
    </row>
    <row r="15094" spans="1:1" x14ac:dyDescent="0.2">
      <c r="A15094" t="s">
        <v>40624</v>
      </c>
    </row>
    <row r="15095" spans="1:1" x14ac:dyDescent="0.2">
      <c r="A15095" t="s">
        <v>40625</v>
      </c>
    </row>
    <row r="15096" spans="1:1" x14ac:dyDescent="0.2">
      <c r="A15096" t="s">
        <v>40626</v>
      </c>
    </row>
    <row r="15097" spans="1:1" x14ac:dyDescent="0.2">
      <c r="A15097" t="s">
        <v>40627</v>
      </c>
    </row>
    <row r="15098" spans="1:1" x14ac:dyDescent="0.2">
      <c r="A15098" t="s">
        <v>40628</v>
      </c>
    </row>
    <row r="15099" spans="1:1" x14ac:dyDescent="0.2">
      <c r="A15099" t="s">
        <v>40629</v>
      </c>
    </row>
    <row r="15100" spans="1:1" x14ac:dyDescent="0.2">
      <c r="A15100" t="s">
        <v>40630</v>
      </c>
    </row>
    <row r="15101" spans="1:1" x14ac:dyDescent="0.2">
      <c r="A15101" t="s">
        <v>40631</v>
      </c>
    </row>
    <row r="15102" spans="1:1" x14ac:dyDescent="0.2">
      <c r="A15102" t="s">
        <v>40632</v>
      </c>
    </row>
    <row r="15103" spans="1:1" x14ac:dyDescent="0.2">
      <c r="A15103" t="s">
        <v>40633</v>
      </c>
    </row>
    <row r="15104" spans="1:1" x14ac:dyDescent="0.2">
      <c r="A15104" t="s">
        <v>40634</v>
      </c>
    </row>
    <row r="15105" spans="1:1" x14ac:dyDescent="0.2">
      <c r="A15105" t="s">
        <v>40635</v>
      </c>
    </row>
    <row r="15106" spans="1:1" x14ac:dyDescent="0.2">
      <c r="A15106" t="s">
        <v>40636</v>
      </c>
    </row>
    <row r="15107" spans="1:1" x14ac:dyDescent="0.2">
      <c r="A15107" t="s">
        <v>40637</v>
      </c>
    </row>
    <row r="15108" spans="1:1" x14ac:dyDescent="0.2">
      <c r="A15108" t="s">
        <v>40638</v>
      </c>
    </row>
    <row r="15109" spans="1:1" x14ac:dyDescent="0.2">
      <c r="A15109" t="s">
        <v>40639</v>
      </c>
    </row>
    <row r="15110" spans="1:1" x14ac:dyDescent="0.2">
      <c r="A15110" t="s">
        <v>40640</v>
      </c>
    </row>
    <row r="15111" spans="1:1" x14ac:dyDescent="0.2">
      <c r="A15111" t="s">
        <v>40641</v>
      </c>
    </row>
    <row r="15112" spans="1:1" x14ac:dyDescent="0.2">
      <c r="A15112" t="s">
        <v>40642</v>
      </c>
    </row>
    <row r="15113" spans="1:1" x14ac:dyDescent="0.2">
      <c r="A15113" t="s">
        <v>40643</v>
      </c>
    </row>
    <row r="15114" spans="1:1" x14ac:dyDescent="0.2">
      <c r="A15114" t="s">
        <v>40644</v>
      </c>
    </row>
    <row r="15115" spans="1:1" x14ac:dyDescent="0.2">
      <c r="A15115" t="s">
        <v>40645</v>
      </c>
    </row>
    <row r="15116" spans="1:1" x14ac:dyDescent="0.2">
      <c r="A15116" t="s">
        <v>40646</v>
      </c>
    </row>
    <row r="15117" spans="1:1" x14ac:dyDescent="0.2">
      <c r="A15117" t="s">
        <v>40647</v>
      </c>
    </row>
    <row r="15118" spans="1:1" x14ac:dyDescent="0.2">
      <c r="A15118" t="s">
        <v>40648</v>
      </c>
    </row>
    <row r="15119" spans="1:1" x14ac:dyDescent="0.2">
      <c r="A15119" t="s">
        <v>40649</v>
      </c>
    </row>
    <row r="15120" spans="1:1" x14ac:dyDescent="0.2">
      <c r="A15120" t="s">
        <v>40650</v>
      </c>
    </row>
    <row r="15121" spans="1:1" x14ac:dyDescent="0.2">
      <c r="A15121" t="s">
        <v>40651</v>
      </c>
    </row>
    <row r="15122" spans="1:1" x14ac:dyDescent="0.2">
      <c r="A15122" t="s">
        <v>40652</v>
      </c>
    </row>
    <row r="15123" spans="1:1" x14ac:dyDescent="0.2">
      <c r="A15123" t="s">
        <v>40653</v>
      </c>
    </row>
    <row r="15124" spans="1:1" x14ac:dyDescent="0.2">
      <c r="A15124" t="s">
        <v>40654</v>
      </c>
    </row>
    <row r="15125" spans="1:1" x14ac:dyDescent="0.2">
      <c r="A15125" t="s">
        <v>40655</v>
      </c>
    </row>
    <row r="15126" spans="1:1" x14ac:dyDescent="0.2">
      <c r="A15126" t="s">
        <v>40656</v>
      </c>
    </row>
    <row r="15127" spans="1:1" x14ac:dyDescent="0.2">
      <c r="A15127" t="s">
        <v>40657</v>
      </c>
    </row>
    <row r="15128" spans="1:1" x14ac:dyDescent="0.2">
      <c r="A15128" t="s">
        <v>40658</v>
      </c>
    </row>
    <row r="15129" spans="1:1" x14ac:dyDescent="0.2">
      <c r="A15129" t="s">
        <v>40659</v>
      </c>
    </row>
    <row r="15130" spans="1:1" x14ac:dyDescent="0.2">
      <c r="A15130" t="s">
        <v>40660</v>
      </c>
    </row>
    <row r="15131" spans="1:1" x14ac:dyDescent="0.2">
      <c r="A15131" t="s">
        <v>40661</v>
      </c>
    </row>
    <row r="15132" spans="1:1" x14ac:dyDescent="0.2">
      <c r="A15132" t="s">
        <v>40662</v>
      </c>
    </row>
    <row r="15133" spans="1:1" x14ac:dyDescent="0.2">
      <c r="A15133" t="s">
        <v>40663</v>
      </c>
    </row>
    <row r="15134" spans="1:1" x14ac:dyDescent="0.2">
      <c r="A15134" t="s">
        <v>40664</v>
      </c>
    </row>
    <row r="15135" spans="1:1" x14ac:dyDescent="0.2">
      <c r="A15135" t="s">
        <v>40665</v>
      </c>
    </row>
    <row r="15136" spans="1:1" x14ac:dyDescent="0.2">
      <c r="A15136" t="s">
        <v>40666</v>
      </c>
    </row>
    <row r="15137" spans="1:1" x14ac:dyDescent="0.2">
      <c r="A15137" t="s">
        <v>40667</v>
      </c>
    </row>
    <row r="15138" spans="1:1" x14ac:dyDescent="0.2">
      <c r="A15138" t="s">
        <v>40668</v>
      </c>
    </row>
    <row r="15139" spans="1:1" x14ac:dyDescent="0.2">
      <c r="A15139" t="s">
        <v>40669</v>
      </c>
    </row>
    <row r="15140" spans="1:1" x14ac:dyDescent="0.2">
      <c r="A15140" t="s">
        <v>40670</v>
      </c>
    </row>
    <row r="15141" spans="1:1" x14ac:dyDescent="0.2">
      <c r="A15141" t="s">
        <v>40671</v>
      </c>
    </row>
    <row r="15142" spans="1:1" x14ac:dyDescent="0.2">
      <c r="A15142" t="s">
        <v>40672</v>
      </c>
    </row>
    <row r="15143" spans="1:1" x14ac:dyDescent="0.2">
      <c r="A15143" t="s">
        <v>40673</v>
      </c>
    </row>
    <row r="15144" spans="1:1" x14ac:dyDescent="0.2">
      <c r="A15144" t="s">
        <v>40674</v>
      </c>
    </row>
    <row r="15145" spans="1:1" x14ac:dyDescent="0.2">
      <c r="A15145" t="s">
        <v>40675</v>
      </c>
    </row>
    <row r="15146" spans="1:1" x14ac:dyDescent="0.2">
      <c r="A15146" t="s">
        <v>40676</v>
      </c>
    </row>
    <row r="15147" spans="1:1" x14ac:dyDescent="0.2">
      <c r="A15147" t="s">
        <v>40677</v>
      </c>
    </row>
    <row r="15148" spans="1:1" x14ac:dyDescent="0.2">
      <c r="A15148" t="s">
        <v>40678</v>
      </c>
    </row>
    <row r="15149" spans="1:1" x14ac:dyDescent="0.2">
      <c r="A15149" t="s">
        <v>40679</v>
      </c>
    </row>
    <row r="15150" spans="1:1" x14ac:dyDescent="0.2">
      <c r="A15150" t="s">
        <v>40680</v>
      </c>
    </row>
    <row r="15151" spans="1:1" x14ac:dyDescent="0.2">
      <c r="A15151" t="s">
        <v>40681</v>
      </c>
    </row>
    <row r="15152" spans="1:1" x14ac:dyDescent="0.2">
      <c r="A15152" t="s">
        <v>40682</v>
      </c>
    </row>
    <row r="15153" spans="1:1" x14ac:dyDescent="0.2">
      <c r="A15153" t="s">
        <v>40683</v>
      </c>
    </row>
    <row r="15154" spans="1:1" x14ac:dyDescent="0.2">
      <c r="A15154" t="s">
        <v>40684</v>
      </c>
    </row>
    <row r="15155" spans="1:1" x14ac:dyDescent="0.2">
      <c r="A15155" t="s">
        <v>40685</v>
      </c>
    </row>
    <row r="15156" spans="1:1" x14ac:dyDescent="0.2">
      <c r="A15156" t="s">
        <v>40686</v>
      </c>
    </row>
    <row r="15157" spans="1:1" x14ac:dyDescent="0.2">
      <c r="A15157" t="s">
        <v>40687</v>
      </c>
    </row>
    <row r="15158" spans="1:1" x14ac:dyDescent="0.2">
      <c r="A15158" t="s">
        <v>40688</v>
      </c>
    </row>
    <row r="15159" spans="1:1" x14ac:dyDescent="0.2">
      <c r="A15159" t="s">
        <v>40689</v>
      </c>
    </row>
    <row r="15160" spans="1:1" x14ac:dyDescent="0.2">
      <c r="A15160" t="s">
        <v>40690</v>
      </c>
    </row>
    <row r="15161" spans="1:1" x14ac:dyDescent="0.2">
      <c r="A15161" t="s">
        <v>40691</v>
      </c>
    </row>
    <row r="15162" spans="1:1" x14ac:dyDescent="0.2">
      <c r="A15162" t="s">
        <v>40692</v>
      </c>
    </row>
    <row r="15163" spans="1:1" x14ac:dyDescent="0.2">
      <c r="A15163" t="s">
        <v>40693</v>
      </c>
    </row>
    <row r="15164" spans="1:1" x14ac:dyDescent="0.2">
      <c r="A15164" t="s">
        <v>40694</v>
      </c>
    </row>
    <row r="15165" spans="1:1" x14ac:dyDescent="0.2">
      <c r="A15165" t="s">
        <v>40695</v>
      </c>
    </row>
    <row r="15166" spans="1:1" x14ac:dyDescent="0.2">
      <c r="A15166" t="s">
        <v>40696</v>
      </c>
    </row>
    <row r="15167" spans="1:1" x14ac:dyDescent="0.2">
      <c r="A15167" t="s">
        <v>40697</v>
      </c>
    </row>
    <row r="15168" spans="1:1" x14ac:dyDescent="0.2">
      <c r="A15168" t="s">
        <v>40698</v>
      </c>
    </row>
    <row r="15169" spans="1:1" x14ac:dyDescent="0.2">
      <c r="A15169" t="s">
        <v>40699</v>
      </c>
    </row>
    <row r="15170" spans="1:1" x14ac:dyDescent="0.2">
      <c r="A15170" t="s">
        <v>40700</v>
      </c>
    </row>
    <row r="15171" spans="1:1" x14ac:dyDescent="0.2">
      <c r="A15171" t="s">
        <v>40701</v>
      </c>
    </row>
    <row r="15172" spans="1:1" x14ac:dyDescent="0.2">
      <c r="A15172" t="s">
        <v>40702</v>
      </c>
    </row>
    <row r="15173" spans="1:1" x14ac:dyDescent="0.2">
      <c r="A15173" t="s">
        <v>40703</v>
      </c>
    </row>
    <row r="15174" spans="1:1" x14ac:dyDescent="0.2">
      <c r="A15174" t="s">
        <v>40704</v>
      </c>
    </row>
    <row r="15175" spans="1:1" x14ac:dyDescent="0.2">
      <c r="A15175" t="s">
        <v>40705</v>
      </c>
    </row>
    <row r="15176" spans="1:1" x14ac:dyDescent="0.2">
      <c r="A15176" t="s">
        <v>40706</v>
      </c>
    </row>
    <row r="15177" spans="1:1" x14ac:dyDescent="0.2">
      <c r="A15177" t="s">
        <v>40707</v>
      </c>
    </row>
    <row r="15178" spans="1:1" x14ac:dyDescent="0.2">
      <c r="A15178" t="s">
        <v>40708</v>
      </c>
    </row>
    <row r="15179" spans="1:1" x14ac:dyDescent="0.2">
      <c r="A15179" t="s">
        <v>40709</v>
      </c>
    </row>
    <row r="15180" spans="1:1" x14ac:dyDescent="0.2">
      <c r="A15180" t="s">
        <v>40710</v>
      </c>
    </row>
    <row r="15181" spans="1:1" x14ac:dyDescent="0.2">
      <c r="A15181" t="s">
        <v>40711</v>
      </c>
    </row>
    <row r="15182" spans="1:1" x14ac:dyDescent="0.2">
      <c r="A15182" t="s">
        <v>40712</v>
      </c>
    </row>
    <row r="15183" spans="1:1" x14ac:dyDescent="0.2">
      <c r="A15183" t="s">
        <v>40713</v>
      </c>
    </row>
    <row r="15184" spans="1:1" x14ac:dyDescent="0.2">
      <c r="A15184" t="s">
        <v>40714</v>
      </c>
    </row>
    <row r="15185" spans="1:1" x14ac:dyDescent="0.2">
      <c r="A15185" t="s">
        <v>40715</v>
      </c>
    </row>
    <row r="15186" spans="1:1" x14ac:dyDescent="0.2">
      <c r="A15186" t="s">
        <v>40716</v>
      </c>
    </row>
    <row r="15187" spans="1:1" x14ac:dyDescent="0.2">
      <c r="A15187" t="s">
        <v>40717</v>
      </c>
    </row>
    <row r="15188" spans="1:1" x14ac:dyDescent="0.2">
      <c r="A15188" t="s">
        <v>40718</v>
      </c>
    </row>
    <row r="15189" spans="1:1" x14ac:dyDescent="0.2">
      <c r="A15189" t="s">
        <v>40719</v>
      </c>
    </row>
    <row r="15190" spans="1:1" x14ac:dyDescent="0.2">
      <c r="A15190" t="s">
        <v>40720</v>
      </c>
    </row>
    <row r="15191" spans="1:1" x14ac:dyDescent="0.2">
      <c r="A15191" t="s">
        <v>40721</v>
      </c>
    </row>
    <row r="15192" spans="1:1" x14ac:dyDescent="0.2">
      <c r="A15192" t="s">
        <v>40722</v>
      </c>
    </row>
    <row r="15193" spans="1:1" x14ac:dyDescent="0.2">
      <c r="A15193" t="s">
        <v>40723</v>
      </c>
    </row>
    <row r="15194" spans="1:1" x14ac:dyDescent="0.2">
      <c r="A15194" t="s">
        <v>40724</v>
      </c>
    </row>
    <row r="15195" spans="1:1" x14ac:dyDescent="0.2">
      <c r="A15195" t="s">
        <v>40725</v>
      </c>
    </row>
    <row r="15196" spans="1:1" x14ac:dyDescent="0.2">
      <c r="A15196" t="s">
        <v>40726</v>
      </c>
    </row>
    <row r="15197" spans="1:1" x14ac:dyDescent="0.2">
      <c r="A15197" t="s">
        <v>40727</v>
      </c>
    </row>
    <row r="15198" spans="1:1" x14ac:dyDescent="0.2">
      <c r="A15198" t="s">
        <v>40728</v>
      </c>
    </row>
    <row r="15199" spans="1:1" x14ac:dyDescent="0.2">
      <c r="A15199" t="s">
        <v>40729</v>
      </c>
    </row>
    <row r="15200" spans="1:1" x14ac:dyDescent="0.2">
      <c r="A15200" t="s">
        <v>40730</v>
      </c>
    </row>
    <row r="15201" spans="1:1" x14ac:dyDescent="0.2">
      <c r="A15201" t="s">
        <v>40731</v>
      </c>
    </row>
    <row r="15202" spans="1:1" x14ac:dyDescent="0.2">
      <c r="A15202" t="s">
        <v>40732</v>
      </c>
    </row>
    <row r="15203" spans="1:1" x14ac:dyDescent="0.2">
      <c r="A15203" t="s">
        <v>40733</v>
      </c>
    </row>
    <row r="15204" spans="1:1" x14ac:dyDescent="0.2">
      <c r="A15204" t="s">
        <v>40734</v>
      </c>
    </row>
    <row r="15205" spans="1:1" x14ac:dyDescent="0.2">
      <c r="A15205" t="s">
        <v>40735</v>
      </c>
    </row>
    <row r="15206" spans="1:1" x14ac:dyDescent="0.2">
      <c r="A15206" t="s">
        <v>40736</v>
      </c>
    </row>
    <row r="15207" spans="1:1" x14ac:dyDescent="0.2">
      <c r="A15207" t="s">
        <v>40737</v>
      </c>
    </row>
    <row r="15208" spans="1:1" x14ac:dyDescent="0.2">
      <c r="A15208" t="s">
        <v>40738</v>
      </c>
    </row>
    <row r="15209" spans="1:1" x14ac:dyDescent="0.2">
      <c r="A15209" t="s">
        <v>40739</v>
      </c>
    </row>
    <row r="15210" spans="1:1" x14ac:dyDescent="0.2">
      <c r="A15210" t="s">
        <v>40740</v>
      </c>
    </row>
    <row r="15211" spans="1:1" x14ac:dyDescent="0.2">
      <c r="A15211" t="s">
        <v>40741</v>
      </c>
    </row>
    <row r="15212" spans="1:1" x14ac:dyDescent="0.2">
      <c r="A15212" t="s">
        <v>40742</v>
      </c>
    </row>
    <row r="15213" spans="1:1" x14ac:dyDescent="0.2">
      <c r="A15213" t="s">
        <v>40743</v>
      </c>
    </row>
    <row r="15214" spans="1:1" x14ac:dyDescent="0.2">
      <c r="A15214" t="s">
        <v>40744</v>
      </c>
    </row>
    <row r="15215" spans="1:1" x14ac:dyDescent="0.2">
      <c r="A15215" t="s">
        <v>40745</v>
      </c>
    </row>
    <row r="15216" spans="1:1" x14ac:dyDescent="0.2">
      <c r="A15216" t="s">
        <v>40746</v>
      </c>
    </row>
    <row r="15217" spans="1:1" x14ac:dyDescent="0.2">
      <c r="A15217" t="s">
        <v>40747</v>
      </c>
    </row>
    <row r="15218" spans="1:1" x14ac:dyDescent="0.2">
      <c r="A15218" t="s">
        <v>40748</v>
      </c>
    </row>
    <row r="15219" spans="1:1" x14ac:dyDescent="0.2">
      <c r="A15219" t="s">
        <v>40749</v>
      </c>
    </row>
    <row r="15220" spans="1:1" x14ac:dyDescent="0.2">
      <c r="A15220" t="s">
        <v>40750</v>
      </c>
    </row>
    <row r="15221" spans="1:1" x14ac:dyDescent="0.2">
      <c r="A15221" t="s">
        <v>40751</v>
      </c>
    </row>
    <row r="15222" spans="1:1" x14ac:dyDescent="0.2">
      <c r="A15222" t="s">
        <v>40752</v>
      </c>
    </row>
    <row r="15223" spans="1:1" x14ac:dyDescent="0.2">
      <c r="A15223" t="s">
        <v>40753</v>
      </c>
    </row>
    <row r="15224" spans="1:1" x14ac:dyDescent="0.2">
      <c r="A15224" t="s">
        <v>40754</v>
      </c>
    </row>
    <row r="15225" spans="1:1" x14ac:dyDescent="0.2">
      <c r="A15225" t="s">
        <v>40755</v>
      </c>
    </row>
    <row r="15226" spans="1:1" x14ac:dyDescent="0.2">
      <c r="A15226" t="s">
        <v>40756</v>
      </c>
    </row>
    <row r="15227" spans="1:1" x14ac:dyDescent="0.2">
      <c r="A15227" t="s">
        <v>40757</v>
      </c>
    </row>
    <row r="15228" spans="1:1" x14ac:dyDescent="0.2">
      <c r="A15228" t="s">
        <v>40758</v>
      </c>
    </row>
    <row r="15229" spans="1:1" x14ac:dyDescent="0.2">
      <c r="A15229" t="s">
        <v>40759</v>
      </c>
    </row>
    <row r="15230" spans="1:1" x14ac:dyDescent="0.2">
      <c r="A15230" t="s">
        <v>40760</v>
      </c>
    </row>
    <row r="15231" spans="1:1" x14ac:dyDescent="0.2">
      <c r="A15231" t="s">
        <v>40761</v>
      </c>
    </row>
    <row r="15232" spans="1:1" x14ac:dyDescent="0.2">
      <c r="A15232" t="s">
        <v>40762</v>
      </c>
    </row>
    <row r="15233" spans="1:1" x14ac:dyDescent="0.2">
      <c r="A15233" t="s">
        <v>40763</v>
      </c>
    </row>
    <row r="15234" spans="1:1" x14ac:dyDescent="0.2">
      <c r="A15234" t="s">
        <v>40764</v>
      </c>
    </row>
    <row r="15235" spans="1:1" x14ac:dyDescent="0.2">
      <c r="A15235" t="s">
        <v>40765</v>
      </c>
    </row>
    <row r="15236" spans="1:1" x14ac:dyDescent="0.2">
      <c r="A15236" t="s">
        <v>40766</v>
      </c>
    </row>
    <row r="15237" spans="1:1" x14ac:dyDescent="0.2">
      <c r="A15237" t="s">
        <v>40767</v>
      </c>
    </row>
    <row r="15238" spans="1:1" x14ac:dyDescent="0.2">
      <c r="A15238" t="s">
        <v>40768</v>
      </c>
    </row>
    <row r="15239" spans="1:1" x14ac:dyDescent="0.2">
      <c r="A15239" t="s">
        <v>40769</v>
      </c>
    </row>
    <row r="15240" spans="1:1" x14ac:dyDescent="0.2">
      <c r="A15240" t="s">
        <v>40770</v>
      </c>
    </row>
    <row r="15241" spans="1:1" x14ac:dyDescent="0.2">
      <c r="A15241" t="s">
        <v>40771</v>
      </c>
    </row>
    <row r="15242" spans="1:1" x14ac:dyDescent="0.2">
      <c r="A15242" t="s">
        <v>40772</v>
      </c>
    </row>
    <row r="15243" spans="1:1" x14ac:dyDescent="0.2">
      <c r="A15243" t="s">
        <v>40773</v>
      </c>
    </row>
    <row r="15244" spans="1:1" x14ac:dyDescent="0.2">
      <c r="A15244" t="s">
        <v>40774</v>
      </c>
    </row>
    <row r="15245" spans="1:1" x14ac:dyDescent="0.2">
      <c r="A15245" t="s">
        <v>40775</v>
      </c>
    </row>
    <row r="15246" spans="1:1" x14ac:dyDescent="0.2">
      <c r="A15246" t="s">
        <v>40776</v>
      </c>
    </row>
    <row r="15247" spans="1:1" x14ac:dyDescent="0.2">
      <c r="A15247" t="s">
        <v>40777</v>
      </c>
    </row>
    <row r="15248" spans="1:1" x14ac:dyDescent="0.2">
      <c r="A15248" t="s">
        <v>40778</v>
      </c>
    </row>
    <row r="15249" spans="1:1" x14ac:dyDescent="0.2">
      <c r="A15249" t="s">
        <v>40779</v>
      </c>
    </row>
    <row r="15250" spans="1:1" x14ac:dyDescent="0.2">
      <c r="A15250" t="s">
        <v>40780</v>
      </c>
    </row>
    <row r="15251" spans="1:1" x14ac:dyDescent="0.2">
      <c r="A15251" t="s">
        <v>40781</v>
      </c>
    </row>
    <row r="15252" spans="1:1" x14ac:dyDescent="0.2">
      <c r="A15252" t="s">
        <v>40782</v>
      </c>
    </row>
    <row r="15253" spans="1:1" x14ac:dyDescent="0.2">
      <c r="A15253" t="s">
        <v>40783</v>
      </c>
    </row>
    <row r="15254" spans="1:1" x14ac:dyDescent="0.2">
      <c r="A15254" t="s">
        <v>40784</v>
      </c>
    </row>
    <row r="15255" spans="1:1" x14ac:dyDescent="0.2">
      <c r="A15255" t="s">
        <v>40785</v>
      </c>
    </row>
    <row r="15256" spans="1:1" x14ac:dyDescent="0.2">
      <c r="A15256" t="s">
        <v>40786</v>
      </c>
    </row>
    <row r="15257" spans="1:1" x14ac:dyDescent="0.2">
      <c r="A15257" t="s">
        <v>40787</v>
      </c>
    </row>
    <row r="15258" spans="1:1" x14ac:dyDescent="0.2">
      <c r="A15258" t="s">
        <v>40788</v>
      </c>
    </row>
    <row r="15259" spans="1:1" x14ac:dyDescent="0.2">
      <c r="A15259" t="s">
        <v>40789</v>
      </c>
    </row>
    <row r="15260" spans="1:1" x14ac:dyDescent="0.2">
      <c r="A15260" t="s">
        <v>40790</v>
      </c>
    </row>
    <row r="15261" spans="1:1" x14ac:dyDescent="0.2">
      <c r="A15261" t="s">
        <v>40791</v>
      </c>
    </row>
    <row r="15262" spans="1:1" x14ac:dyDescent="0.2">
      <c r="A15262" t="s">
        <v>40792</v>
      </c>
    </row>
    <row r="15263" spans="1:1" x14ac:dyDescent="0.2">
      <c r="A15263" t="s">
        <v>40793</v>
      </c>
    </row>
    <row r="15264" spans="1:1" x14ac:dyDescent="0.2">
      <c r="A15264" t="s">
        <v>40794</v>
      </c>
    </row>
    <row r="15265" spans="1:1" x14ac:dyDescent="0.2">
      <c r="A15265" t="s">
        <v>40795</v>
      </c>
    </row>
    <row r="15266" spans="1:1" x14ac:dyDescent="0.2">
      <c r="A15266" t="s">
        <v>40796</v>
      </c>
    </row>
    <row r="15267" spans="1:1" x14ac:dyDescent="0.2">
      <c r="A15267" t="s">
        <v>40797</v>
      </c>
    </row>
    <row r="15268" spans="1:1" x14ac:dyDescent="0.2">
      <c r="A15268" t="s">
        <v>40798</v>
      </c>
    </row>
    <row r="15269" spans="1:1" x14ac:dyDescent="0.2">
      <c r="A15269" t="s">
        <v>40799</v>
      </c>
    </row>
    <row r="15270" spans="1:1" x14ac:dyDescent="0.2">
      <c r="A15270" t="s">
        <v>40800</v>
      </c>
    </row>
    <row r="15271" spans="1:1" x14ac:dyDescent="0.2">
      <c r="A15271" t="s">
        <v>40801</v>
      </c>
    </row>
    <row r="15272" spans="1:1" x14ac:dyDescent="0.2">
      <c r="A15272" t="s">
        <v>40802</v>
      </c>
    </row>
    <row r="15273" spans="1:1" x14ac:dyDescent="0.2">
      <c r="A15273" t="s">
        <v>40803</v>
      </c>
    </row>
    <row r="15274" spans="1:1" x14ac:dyDescent="0.2">
      <c r="A15274" t="s">
        <v>40804</v>
      </c>
    </row>
    <row r="15275" spans="1:1" x14ac:dyDescent="0.2">
      <c r="A15275" t="s">
        <v>40805</v>
      </c>
    </row>
    <row r="15276" spans="1:1" x14ac:dyDescent="0.2">
      <c r="A15276" t="s">
        <v>40806</v>
      </c>
    </row>
    <row r="15277" spans="1:1" x14ac:dyDescent="0.2">
      <c r="A15277" t="s">
        <v>40807</v>
      </c>
    </row>
    <row r="15278" spans="1:1" x14ac:dyDescent="0.2">
      <c r="A15278" t="s">
        <v>40808</v>
      </c>
    </row>
    <row r="15279" spans="1:1" x14ac:dyDescent="0.2">
      <c r="A15279" t="s">
        <v>40809</v>
      </c>
    </row>
    <row r="15280" spans="1:1" x14ac:dyDescent="0.2">
      <c r="A15280" t="s">
        <v>40810</v>
      </c>
    </row>
    <row r="15281" spans="1:1" x14ac:dyDescent="0.2">
      <c r="A15281" t="s">
        <v>40811</v>
      </c>
    </row>
    <row r="15282" spans="1:1" x14ac:dyDescent="0.2">
      <c r="A15282" t="s">
        <v>40812</v>
      </c>
    </row>
    <row r="15283" spans="1:1" x14ac:dyDescent="0.2">
      <c r="A15283" t="s">
        <v>40813</v>
      </c>
    </row>
    <row r="15284" spans="1:1" x14ac:dyDescent="0.2">
      <c r="A15284" t="s">
        <v>40814</v>
      </c>
    </row>
    <row r="15285" spans="1:1" x14ac:dyDescent="0.2">
      <c r="A15285" t="s">
        <v>40815</v>
      </c>
    </row>
    <row r="15286" spans="1:1" x14ac:dyDescent="0.2">
      <c r="A15286" t="s">
        <v>40816</v>
      </c>
    </row>
    <row r="15287" spans="1:1" x14ac:dyDescent="0.2">
      <c r="A15287" t="s">
        <v>40817</v>
      </c>
    </row>
    <row r="15288" spans="1:1" x14ac:dyDescent="0.2">
      <c r="A15288" t="s">
        <v>40818</v>
      </c>
    </row>
    <row r="15289" spans="1:1" x14ac:dyDescent="0.2">
      <c r="A15289" t="s">
        <v>40819</v>
      </c>
    </row>
    <row r="15290" spans="1:1" x14ac:dyDescent="0.2">
      <c r="A15290" t="s">
        <v>40820</v>
      </c>
    </row>
    <row r="15291" spans="1:1" x14ac:dyDescent="0.2">
      <c r="A15291" t="s">
        <v>40821</v>
      </c>
    </row>
    <row r="15292" spans="1:1" x14ac:dyDescent="0.2">
      <c r="A15292" t="s">
        <v>40822</v>
      </c>
    </row>
    <row r="15293" spans="1:1" x14ac:dyDescent="0.2">
      <c r="A15293" t="s">
        <v>40823</v>
      </c>
    </row>
    <row r="15294" spans="1:1" x14ac:dyDescent="0.2">
      <c r="A15294" t="s">
        <v>40824</v>
      </c>
    </row>
    <row r="15295" spans="1:1" x14ac:dyDescent="0.2">
      <c r="A15295" t="s">
        <v>40825</v>
      </c>
    </row>
    <row r="15296" spans="1:1" x14ac:dyDescent="0.2">
      <c r="A15296" t="s">
        <v>40826</v>
      </c>
    </row>
    <row r="15297" spans="1:1" x14ac:dyDescent="0.2">
      <c r="A15297" t="s">
        <v>40827</v>
      </c>
    </row>
    <row r="15298" spans="1:1" x14ac:dyDescent="0.2">
      <c r="A15298" t="s">
        <v>40828</v>
      </c>
    </row>
    <row r="15299" spans="1:1" x14ac:dyDescent="0.2">
      <c r="A15299" t="s">
        <v>40829</v>
      </c>
    </row>
    <row r="15300" spans="1:1" x14ac:dyDescent="0.2">
      <c r="A15300" t="s">
        <v>40830</v>
      </c>
    </row>
    <row r="15301" spans="1:1" x14ac:dyDescent="0.2">
      <c r="A15301" t="s">
        <v>40831</v>
      </c>
    </row>
    <row r="15302" spans="1:1" x14ac:dyDescent="0.2">
      <c r="A15302" t="s">
        <v>40832</v>
      </c>
    </row>
    <row r="15303" spans="1:1" x14ac:dyDescent="0.2">
      <c r="A15303" t="s">
        <v>40833</v>
      </c>
    </row>
    <row r="15304" spans="1:1" x14ac:dyDescent="0.2">
      <c r="A15304" t="s">
        <v>40834</v>
      </c>
    </row>
    <row r="15305" spans="1:1" x14ac:dyDescent="0.2">
      <c r="A15305" t="s">
        <v>40835</v>
      </c>
    </row>
    <row r="15306" spans="1:1" x14ac:dyDescent="0.2">
      <c r="A15306" t="s">
        <v>40836</v>
      </c>
    </row>
    <row r="15307" spans="1:1" x14ac:dyDescent="0.2">
      <c r="A15307" t="s">
        <v>40837</v>
      </c>
    </row>
    <row r="15308" spans="1:1" x14ac:dyDescent="0.2">
      <c r="A15308" t="s">
        <v>40838</v>
      </c>
    </row>
    <row r="15309" spans="1:1" x14ac:dyDescent="0.2">
      <c r="A15309" t="s">
        <v>40839</v>
      </c>
    </row>
    <row r="15310" spans="1:1" x14ac:dyDescent="0.2">
      <c r="A15310" t="s">
        <v>40840</v>
      </c>
    </row>
    <row r="15311" spans="1:1" x14ac:dyDescent="0.2">
      <c r="A15311" t="s">
        <v>40841</v>
      </c>
    </row>
    <row r="15312" spans="1:1" x14ac:dyDescent="0.2">
      <c r="A15312" t="s">
        <v>40842</v>
      </c>
    </row>
    <row r="15313" spans="1:1" x14ac:dyDescent="0.2">
      <c r="A15313" t="s">
        <v>40843</v>
      </c>
    </row>
    <row r="15314" spans="1:1" x14ac:dyDescent="0.2">
      <c r="A15314" t="s">
        <v>40844</v>
      </c>
    </row>
    <row r="15315" spans="1:1" x14ac:dyDescent="0.2">
      <c r="A15315" t="s">
        <v>40845</v>
      </c>
    </row>
    <row r="15316" spans="1:1" x14ac:dyDescent="0.2">
      <c r="A15316" t="s">
        <v>40846</v>
      </c>
    </row>
    <row r="15317" spans="1:1" x14ac:dyDescent="0.2">
      <c r="A15317" t="s">
        <v>40847</v>
      </c>
    </row>
    <row r="15318" spans="1:1" x14ac:dyDescent="0.2">
      <c r="A15318" t="s">
        <v>40848</v>
      </c>
    </row>
    <row r="15319" spans="1:1" x14ac:dyDescent="0.2">
      <c r="A15319" t="s">
        <v>40849</v>
      </c>
    </row>
    <row r="15320" spans="1:1" x14ac:dyDescent="0.2">
      <c r="A15320" t="s">
        <v>40850</v>
      </c>
    </row>
    <row r="15321" spans="1:1" x14ac:dyDescent="0.2">
      <c r="A15321" t="s">
        <v>40851</v>
      </c>
    </row>
    <row r="15322" spans="1:1" x14ac:dyDescent="0.2">
      <c r="A15322" t="s">
        <v>40852</v>
      </c>
    </row>
    <row r="15323" spans="1:1" x14ac:dyDescent="0.2">
      <c r="A15323" t="s">
        <v>40853</v>
      </c>
    </row>
    <row r="15324" spans="1:1" x14ac:dyDescent="0.2">
      <c r="A15324" t="s">
        <v>40854</v>
      </c>
    </row>
    <row r="15325" spans="1:1" x14ac:dyDescent="0.2">
      <c r="A15325" t="s">
        <v>40855</v>
      </c>
    </row>
    <row r="15326" spans="1:1" x14ac:dyDescent="0.2">
      <c r="A15326" t="s">
        <v>40856</v>
      </c>
    </row>
    <row r="15327" spans="1:1" x14ac:dyDescent="0.2">
      <c r="A15327" t="s">
        <v>40857</v>
      </c>
    </row>
    <row r="15328" spans="1:1" x14ac:dyDescent="0.2">
      <c r="A15328" t="s">
        <v>40858</v>
      </c>
    </row>
    <row r="15329" spans="1:1" x14ac:dyDescent="0.2">
      <c r="A15329" t="s">
        <v>40859</v>
      </c>
    </row>
    <row r="15330" spans="1:1" x14ac:dyDescent="0.2">
      <c r="A15330" t="s">
        <v>40860</v>
      </c>
    </row>
    <row r="15331" spans="1:1" x14ac:dyDescent="0.2">
      <c r="A15331" t="s">
        <v>40861</v>
      </c>
    </row>
    <row r="15332" spans="1:1" x14ac:dyDescent="0.2">
      <c r="A15332" t="s">
        <v>40862</v>
      </c>
    </row>
    <row r="15333" spans="1:1" x14ac:dyDescent="0.2">
      <c r="A15333" t="s">
        <v>40863</v>
      </c>
    </row>
    <row r="15334" spans="1:1" x14ac:dyDescent="0.2">
      <c r="A15334" t="s">
        <v>40864</v>
      </c>
    </row>
    <row r="15335" spans="1:1" x14ac:dyDescent="0.2">
      <c r="A15335" t="s">
        <v>40865</v>
      </c>
    </row>
    <row r="15336" spans="1:1" x14ac:dyDescent="0.2">
      <c r="A15336" t="s">
        <v>40866</v>
      </c>
    </row>
    <row r="15337" spans="1:1" x14ac:dyDescent="0.2">
      <c r="A15337" t="s">
        <v>40867</v>
      </c>
    </row>
    <row r="15338" spans="1:1" x14ac:dyDescent="0.2">
      <c r="A15338" t="s">
        <v>40868</v>
      </c>
    </row>
    <row r="15339" spans="1:1" x14ac:dyDescent="0.2">
      <c r="A15339" t="s">
        <v>40869</v>
      </c>
    </row>
    <row r="15340" spans="1:1" x14ac:dyDescent="0.2">
      <c r="A15340" t="s">
        <v>40870</v>
      </c>
    </row>
    <row r="15341" spans="1:1" x14ac:dyDescent="0.2">
      <c r="A15341" t="s">
        <v>40871</v>
      </c>
    </row>
    <row r="15342" spans="1:1" x14ac:dyDescent="0.2">
      <c r="A15342" t="s">
        <v>40872</v>
      </c>
    </row>
    <row r="15343" spans="1:1" x14ac:dyDescent="0.2">
      <c r="A15343" t="s">
        <v>40873</v>
      </c>
    </row>
    <row r="15344" spans="1:1" x14ac:dyDescent="0.2">
      <c r="A15344" t="s">
        <v>40874</v>
      </c>
    </row>
    <row r="15345" spans="1:1" x14ac:dyDescent="0.2">
      <c r="A15345" t="s">
        <v>40875</v>
      </c>
    </row>
    <row r="15346" spans="1:1" x14ac:dyDescent="0.2">
      <c r="A15346" t="s">
        <v>40876</v>
      </c>
    </row>
    <row r="15347" spans="1:1" x14ac:dyDescent="0.2">
      <c r="A15347" t="s">
        <v>40877</v>
      </c>
    </row>
    <row r="15348" spans="1:1" x14ac:dyDescent="0.2">
      <c r="A15348" t="s">
        <v>40878</v>
      </c>
    </row>
    <row r="15349" spans="1:1" x14ac:dyDescent="0.2">
      <c r="A15349" t="s">
        <v>40879</v>
      </c>
    </row>
    <row r="15350" spans="1:1" x14ac:dyDescent="0.2">
      <c r="A15350" t="s">
        <v>40880</v>
      </c>
    </row>
    <row r="15351" spans="1:1" x14ac:dyDescent="0.2">
      <c r="A15351" t="s">
        <v>40881</v>
      </c>
    </row>
    <row r="15352" spans="1:1" x14ac:dyDescent="0.2">
      <c r="A15352" t="s">
        <v>40882</v>
      </c>
    </row>
    <row r="15353" spans="1:1" x14ac:dyDescent="0.2">
      <c r="A15353" t="s">
        <v>40883</v>
      </c>
    </row>
    <row r="15354" spans="1:1" x14ac:dyDescent="0.2">
      <c r="A15354" t="s">
        <v>40884</v>
      </c>
    </row>
    <row r="15355" spans="1:1" x14ac:dyDescent="0.2">
      <c r="A15355" t="s">
        <v>40885</v>
      </c>
    </row>
    <row r="15356" spans="1:1" x14ac:dyDescent="0.2">
      <c r="A15356" t="s">
        <v>40886</v>
      </c>
    </row>
    <row r="15357" spans="1:1" x14ac:dyDescent="0.2">
      <c r="A15357" t="s">
        <v>40887</v>
      </c>
    </row>
    <row r="15358" spans="1:1" x14ac:dyDescent="0.2">
      <c r="A15358" t="s">
        <v>40888</v>
      </c>
    </row>
    <row r="15359" spans="1:1" x14ac:dyDescent="0.2">
      <c r="A15359" t="s">
        <v>40889</v>
      </c>
    </row>
    <row r="15360" spans="1:1" x14ac:dyDescent="0.2">
      <c r="A15360" t="s">
        <v>40890</v>
      </c>
    </row>
    <row r="15361" spans="1:1" x14ac:dyDescent="0.2">
      <c r="A15361" t="s">
        <v>40891</v>
      </c>
    </row>
    <row r="15362" spans="1:1" x14ac:dyDescent="0.2">
      <c r="A15362" t="s">
        <v>40892</v>
      </c>
    </row>
    <row r="15363" spans="1:1" x14ac:dyDescent="0.2">
      <c r="A15363" t="s">
        <v>40893</v>
      </c>
    </row>
    <row r="15364" spans="1:1" x14ac:dyDescent="0.2">
      <c r="A15364" t="s">
        <v>40894</v>
      </c>
    </row>
    <row r="15365" spans="1:1" x14ac:dyDescent="0.2">
      <c r="A15365" t="s">
        <v>40895</v>
      </c>
    </row>
    <row r="15366" spans="1:1" x14ac:dyDescent="0.2">
      <c r="A15366" t="s">
        <v>40896</v>
      </c>
    </row>
    <row r="15367" spans="1:1" x14ac:dyDescent="0.2">
      <c r="A15367" t="s">
        <v>40897</v>
      </c>
    </row>
    <row r="15368" spans="1:1" x14ac:dyDescent="0.2">
      <c r="A15368" t="s">
        <v>40898</v>
      </c>
    </row>
    <row r="15369" spans="1:1" x14ac:dyDescent="0.2">
      <c r="A15369" t="s">
        <v>40899</v>
      </c>
    </row>
    <row r="15370" spans="1:1" x14ac:dyDescent="0.2">
      <c r="A15370" t="s">
        <v>40900</v>
      </c>
    </row>
    <row r="15371" spans="1:1" x14ac:dyDescent="0.2">
      <c r="A15371" t="s">
        <v>40901</v>
      </c>
    </row>
    <row r="15372" spans="1:1" x14ac:dyDescent="0.2">
      <c r="A15372" t="s">
        <v>40902</v>
      </c>
    </row>
    <row r="15373" spans="1:1" x14ac:dyDescent="0.2">
      <c r="A15373" t="s">
        <v>40903</v>
      </c>
    </row>
    <row r="15374" spans="1:1" x14ac:dyDescent="0.2">
      <c r="A15374" t="s">
        <v>40904</v>
      </c>
    </row>
    <row r="15375" spans="1:1" x14ac:dyDescent="0.2">
      <c r="A15375" t="s">
        <v>40905</v>
      </c>
    </row>
    <row r="15376" spans="1:1" x14ac:dyDescent="0.2">
      <c r="A15376" t="s">
        <v>40906</v>
      </c>
    </row>
    <row r="15377" spans="1:1" x14ac:dyDescent="0.2">
      <c r="A15377" t="s">
        <v>40907</v>
      </c>
    </row>
    <row r="15378" spans="1:1" x14ac:dyDescent="0.2">
      <c r="A15378" t="s">
        <v>40908</v>
      </c>
    </row>
    <row r="15379" spans="1:1" x14ac:dyDescent="0.2">
      <c r="A15379" t="s">
        <v>40909</v>
      </c>
    </row>
    <row r="15380" spans="1:1" x14ac:dyDescent="0.2">
      <c r="A15380" t="s">
        <v>40910</v>
      </c>
    </row>
    <row r="15381" spans="1:1" x14ac:dyDescent="0.2">
      <c r="A15381" t="s">
        <v>40911</v>
      </c>
    </row>
    <row r="15382" spans="1:1" x14ac:dyDescent="0.2">
      <c r="A15382" t="s">
        <v>40912</v>
      </c>
    </row>
    <row r="15383" spans="1:1" x14ac:dyDescent="0.2">
      <c r="A15383" t="s">
        <v>40913</v>
      </c>
    </row>
    <row r="15384" spans="1:1" x14ac:dyDescent="0.2">
      <c r="A15384" t="s">
        <v>40914</v>
      </c>
    </row>
    <row r="15385" spans="1:1" x14ac:dyDescent="0.2">
      <c r="A15385" t="s">
        <v>40915</v>
      </c>
    </row>
    <row r="15386" spans="1:1" x14ac:dyDescent="0.2">
      <c r="A15386" t="s">
        <v>40916</v>
      </c>
    </row>
    <row r="15387" spans="1:1" x14ac:dyDescent="0.2">
      <c r="A15387" t="s">
        <v>40917</v>
      </c>
    </row>
    <row r="15388" spans="1:1" x14ac:dyDescent="0.2">
      <c r="A15388" t="s">
        <v>40918</v>
      </c>
    </row>
    <row r="15389" spans="1:1" x14ac:dyDescent="0.2">
      <c r="A15389" t="s">
        <v>40919</v>
      </c>
    </row>
    <row r="15390" spans="1:1" x14ac:dyDescent="0.2">
      <c r="A15390" t="s">
        <v>40920</v>
      </c>
    </row>
    <row r="15391" spans="1:1" x14ac:dyDescent="0.2">
      <c r="A15391" t="s">
        <v>40921</v>
      </c>
    </row>
    <row r="15392" spans="1:1" x14ac:dyDescent="0.2">
      <c r="A15392" t="s">
        <v>40922</v>
      </c>
    </row>
    <row r="15393" spans="1:1" x14ac:dyDescent="0.2">
      <c r="A15393" t="s">
        <v>40923</v>
      </c>
    </row>
    <row r="15394" spans="1:1" x14ac:dyDescent="0.2">
      <c r="A15394" t="s">
        <v>40924</v>
      </c>
    </row>
    <row r="15395" spans="1:1" x14ac:dyDescent="0.2">
      <c r="A15395" t="s">
        <v>40925</v>
      </c>
    </row>
    <row r="15396" spans="1:1" x14ac:dyDescent="0.2">
      <c r="A15396" t="s">
        <v>40926</v>
      </c>
    </row>
    <row r="15397" spans="1:1" x14ac:dyDescent="0.2">
      <c r="A15397" t="s">
        <v>40927</v>
      </c>
    </row>
    <row r="15398" spans="1:1" x14ac:dyDescent="0.2">
      <c r="A15398" t="s">
        <v>40928</v>
      </c>
    </row>
    <row r="15399" spans="1:1" x14ac:dyDescent="0.2">
      <c r="A15399" t="s">
        <v>40929</v>
      </c>
    </row>
    <row r="15400" spans="1:1" x14ac:dyDescent="0.2">
      <c r="A15400" t="s">
        <v>40930</v>
      </c>
    </row>
    <row r="15401" spans="1:1" x14ac:dyDescent="0.2">
      <c r="A15401" t="s">
        <v>40931</v>
      </c>
    </row>
    <row r="15402" spans="1:1" x14ac:dyDescent="0.2">
      <c r="A15402" t="s">
        <v>40932</v>
      </c>
    </row>
    <row r="15403" spans="1:1" x14ac:dyDescent="0.2">
      <c r="A15403" t="s">
        <v>40933</v>
      </c>
    </row>
    <row r="15404" spans="1:1" x14ac:dyDescent="0.2">
      <c r="A15404" t="s">
        <v>40934</v>
      </c>
    </row>
    <row r="15405" spans="1:1" x14ac:dyDescent="0.2">
      <c r="A15405" t="s">
        <v>40935</v>
      </c>
    </row>
    <row r="15406" spans="1:1" x14ac:dyDescent="0.2">
      <c r="A15406" t="s">
        <v>40936</v>
      </c>
    </row>
    <row r="15407" spans="1:1" x14ac:dyDescent="0.2">
      <c r="A15407" t="s">
        <v>40937</v>
      </c>
    </row>
    <row r="15408" spans="1:1" x14ac:dyDescent="0.2">
      <c r="A15408" t="s">
        <v>40938</v>
      </c>
    </row>
    <row r="15409" spans="1:1" x14ac:dyDescent="0.2">
      <c r="A15409" t="s">
        <v>40939</v>
      </c>
    </row>
    <row r="15410" spans="1:1" x14ac:dyDescent="0.2">
      <c r="A15410" t="s">
        <v>40940</v>
      </c>
    </row>
    <row r="15411" spans="1:1" x14ac:dyDescent="0.2">
      <c r="A15411" t="s">
        <v>40941</v>
      </c>
    </row>
    <row r="15412" spans="1:1" x14ac:dyDescent="0.2">
      <c r="A15412" t="s">
        <v>40942</v>
      </c>
    </row>
    <row r="15413" spans="1:1" x14ac:dyDescent="0.2">
      <c r="A15413" t="s">
        <v>40943</v>
      </c>
    </row>
    <row r="15414" spans="1:1" x14ac:dyDescent="0.2">
      <c r="A15414" t="s">
        <v>40944</v>
      </c>
    </row>
    <row r="15415" spans="1:1" x14ac:dyDescent="0.2">
      <c r="A15415" t="s">
        <v>40945</v>
      </c>
    </row>
    <row r="15416" spans="1:1" x14ac:dyDescent="0.2">
      <c r="A15416" t="s">
        <v>40946</v>
      </c>
    </row>
    <row r="15417" spans="1:1" x14ac:dyDescent="0.2">
      <c r="A15417" t="s">
        <v>40947</v>
      </c>
    </row>
    <row r="15418" spans="1:1" x14ac:dyDescent="0.2">
      <c r="A15418" t="s">
        <v>40948</v>
      </c>
    </row>
    <row r="15419" spans="1:1" x14ac:dyDescent="0.2">
      <c r="A15419" t="s">
        <v>40949</v>
      </c>
    </row>
    <row r="15420" spans="1:1" x14ac:dyDescent="0.2">
      <c r="A15420" t="s">
        <v>40950</v>
      </c>
    </row>
    <row r="15421" spans="1:1" x14ac:dyDescent="0.2">
      <c r="A15421" t="s">
        <v>40951</v>
      </c>
    </row>
    <row r="15422" spans="1:1" x14ac:dyDescent="0.2">
      <c r="A15422" t="s">
        <v>40952</v>
      </c>
    </row>
    <row r="15423" spans="1:1" x14ac:dyDescent="0.2">
      <c r="A15423" t="s">
        <v>40953</v>
      </c>
    </row>
    <row r="15424" spans="1:1" x14ac:dyDescent="0.2">
      <c r="A15424" t="s">
        <v>40954</v>
      </c>
    </row>
    <row r="15425" spans="1:1" x14ac:dyDescent="0.2">
      <c r="A15425" t="s">
        <v>40955</v>
      </c>
    </row>
    <row r="15426" spans="1:1" x14ac:dyDescent="0.2">
      <c r="A15426" t="s">
        <v>40956</v>
      </c>
    </row>
    <row r="15427" spans="1:1" x14ac:dyDescent="0.2">
      <c r="A15427" t="s">
        <v>40957</v>
      </c>
    </row>
    <row r="15428" spans="1:1" x14ac:dyDescent="0.2">
      <c r="A15428" t="s">
        <v>40958</v>
      </c>
    </row>
    <row r="15429" spans="1:1" x14ac:dyDescent="0.2">
      <c r="A15429" t="s">
        <v>40959</v>
      </c>
    </row>
    <row r="15430" spans="1:1" x14ac:dyDescent="0.2">
      <c r="A15430" t="s">
        <v>40960</v>
      </c>
    </row>
    <row r="15431" spans="1:1" x14ac:dyDescent="0.2">
      <c r="A15431" t="s">
        <v>40961</v>
      </c>
    </row>
    <row r="15432" spans="1:1" x14ac:dyDescent="0.2">
      <c r="A15432" t="s">
        <v>40962</v>
      </c>
    </row>
    <row r="15433" spans="1:1" x14ac:dyDescent="0.2">
      <c r="A15433" t="s">
        <v>40963</v>
      </c>
    </row>
    <row r="15434" spans="1:1" x14ac:dyDescent="0.2">
      <c r="A15434" t="s">
        <v>40964</v>
      </c>
    </row>
    <row r="15435" spans="1:1" x14ac:dyDescent="0.2">
      <c r="A15435" t="s">
        <v>40965</v>
      </c>
    </row>
    <row r="15436" spans="1:1" x14ac:dyDescent="0.2">
      <c r="A15436" t="s">
        <v>40966</v>
      </c>
    </row>
    <row r="15437" spans="1:1" x14ac:dyDescent="0.2">
      <c r="A15437" t="s">
        <v>40967</v>
      </c>
    </row>
    <row r="15438" spans="1:1" x14ac:dyDescent="0.2">
      <c r="A15438" t="s">
        <v>40968</v>
      </c>
    </row>
    <row r="15439" spans="1:1" x14ac:dyDescent="0.2">
      <c r="A15439" t="s">
        <v>40969</v>
      </c>
    </row>
    <row r="15440" spans="1:1" x14ac:dyDescent="0.2">
      <c r="A15440" t="s">
        <v>40970</v>
      </c>
    </row>
    <row r="15441" spans="1:1" x14ac:dyDescent="0.2">
      <c r="A15441" t="s">
        <v>40971</v>
      </c>
    </row>
    <row r="15442" spans="1:1" x14ac:dyDescent="0.2">
      <c r="A15442" t="s">
        <v>40972</v>
      </c>
    </row>
    <row r="15443" spans="1:1" x14ac:dyDescent="0.2">
      <c r="A15443" t="s">
        <v>40973</v>
      </c>
    </row>
    <row r="15444" spans="1:1" x14ac:dyDescent="0.2">
      <c r="A15444" t="s">
        <v>40974</v>
      </c>
    </row>
    <row r="15445" spans="1:1" x14ac:dyDescent="0.2">
      <c r="A15445" t="s">
        <v>40975</v>
      </c>
    </row>
    <row r="15446" spans="1:1" x14ac:dyDescent="0.2">
      <c r="A15446" t="s">
        <v>40976</v>
      </c>
    </row>
    <row r="15447" spans="1:1" x14ac:dyDescent="0.2">
      <c r="A15447" t="s">
        <v>40977</v>
      </c>
    </row>
    <row r="15448" spans="1:1" x14ac:dyDescent="0.2">
      <c r="A15448" t="s">
        <v>40978</v>
      </c>
    </row>
    <row r="15449" spans="1:1" x14ac:dyDescent="0.2">
      <c r="A15449" t="s">
        <v>40979</v>
      </c>
    </row>
    <row r="15450" spans="1:1" x14ac:dyDescent="0.2">
      <c r="A15450" t="s">
        <v>40980</v>
      </c>
    </row>
    <row r="15451" spans="1:1" x14ac:dyDescent="0.2">
      <c r="A15451" t="s">
        <v>40981</v>
      </c>
    </row>
    <row r="15452" spans="1:1" x14ac:dyDescent="0.2">
      <c r="A15452" t="s">
        <v>40982</v>
      </c>
    </row>
    <row r="15453" spans="1:1" x14ac:dyDescent="0.2">
      <c r="A15453" t="s">
        <v>40983</v>
      </c>
    </row>
    <row r="15454" spans="1:1" x14ac:dyDescent="0.2">
      <c r="A15454" t="s">
        <v>40984</v>
      </c>
    </row>
    <row r="15455" spans="1:1" x14ac:dyDescent="0.2">
      <c r="A15455" t="s">
        <v>40985</v>
      </c>
    </row>
    <row r="15456" spans="1:1" x14ac:dyDescent="0.2">
      <c r="A15456" t="s">
        <v>40986</v>
      </c>
    </row>
    <row r="15457" spans="1:1" x14ac:dyDescent="0.2">
      <c r="A15457" t="s">
        <v>40987</v>
      </c>
    </row>
    <row r="15458" spans="1:1" x14ac:dyDescent="0.2">
      <c r="A15458" t="s">
        <v>40988</v>
      </c>
    </row>
    <row r="15459" spans="1:1" x14ac:dyDescent="0.2">
      <c r="A15459" t="s">
        <v>40989</v>
      </c>
    </row>
    <row r="15460" spans="1:1" x14ac:dyDescent="0.2">
      <c r="A15460" t="s">
        <v>40990</v>
      </c>
    </row>
    <row r="15461" spans="1:1" x14ac:dyDescent="0.2">
      <c r="A15461" t="s">
        <v>40991</v>
      </c>
    </row>
    <row r="15462" spans="1:1" x14ac:dyDescent="0.2">
      <c r="A15462" t="s">
        <v>40992</v>
      </c>
    </row>
    <row r="15463" spans="1:1" x14ac:dyDescent="0.2">
      <c r="A15463" t="s">
        <v>40993</v>
      </c>
    </row>
    <row r="15464" spans="1:1" x14ac:dyDescent="0.2">
      <c r="A15464" t="s">
        <v>40994</v>
      </c>
    </row>
    <row r="15465" spans="1:1" x14ac:dyDescent="0.2">
      <c r="A15465" t="s">
        <v>40995</v>
      </c>
    </row>
    <row r="15466" spans="1:1" x14ac:dyDescent="0.2">
      <c r="A15466" t="s">
        <v>40996</v>
      </c>
    </row>
    <row r="15467" spans="1:1" x14ac:dyDescent="0.2">
      <c r="A15467" t="s">
        <v>40997</v>
      </c>
    </row>
    <row r="15468" spans="1:1" x14ac:dyDescent="0.2">
      <c r="A15468" t="s">
        <v>40998</v>
      </c>
    </row>
    <row r="15469" spans="1:1" x14ac:dyDescent="0.2">
      <c r="A15469" t="s">
        <v>40999</v>
      </c>
    </row>
    <row r="15470" spans="1:1" x14ac:dyDescent="0.2">
      <c r="A15470" t="s">
        <v>41000</v>
      </c>
    </row>
    <row r="15471" spans="1:1" x14ac:dyDescent="0.2">
      <c r="A15471" t="s">
        <v>41001</v>
      </c>
    </row>
    <row r="15472" spans="1:1" x14ac:dyDescent="0.2">
      <c r="A15472" t="s">
        <v>41002</v>
      </c>
    </row>
    <row r="15473" spans="1:1" x14ac:dyDescent="0.2">
      <c r="A15473" t="s">
        <v>41003</v>
      </c>
    </row>
    <row r="15474" spans="1:1" x14ac:dyDescent="0.2">
      <c r="A15474" t="s">
        <v>41004</v>
      </c>
    </row>
    <row r="15475" spans="1:1" x14ac:dyDescent="0.2">
      <c r="A15475" t="s">
        <v>41005</v>
      </c>
    </row>
    <row r="15476" spans="1:1" x14ac:dyDescent="0.2">
      <c r="A15476" t="s">
        <v>41006</v>
      </c>
    </row>
    <row r="15477" spans="1:1" x14ac:dyDescent="0.2">
      <c r="A15477" t="s">
        <v>41007</v>
      </c>
    </row>
    <row r="15478" spans="1:1" x14ac:dyDescent="0.2">
      <c r="A15478" t="s">
        <v>41008</v>
      </c>
    </row>
    <row r="15479" spans="1:1" x14ac:dyDescent="0.2">
      <c r="A15479" t="s">
        <v>41009</v>
      </c>
    </row>
    <row r="15480" spans="1:1" x14ac:dyDescent="0.2">
      <c r="A15480" t="s">
        <v>41010</v>
      </c>
    </row>
    <row r="15481" spans="1:1" x14ac:dyDescent="0.2">
      <c r="A15481" t="s">
        <v>41011</v>
      </c>
    </row>
    <row r="15482" spans="1:1" x14ac:dyDescent="0.2">
      <c r="A15482" t="s">
        <v>41012</v>
      </c>
    </row>
    <row r="15483" spans="1:1" x14ac:dyDescent="0.2">
      <c r="A15483" t="s">
        <v>41013</v>
      </c>
    </row>
    <row r="15484" spans="1:1" x14ac:dyDescent="0.2">
      <c r="A15484" t="s">
        <v>41014</v>
      </c>
    </row>
    <row r="15485" spans="1:1" x14ac:dyDescent="0.2">
      <c r="A15485" t="s">
        <v>41015</v>
      </c>
    </row>
    <row r="15486" spans="1:1" x14ac:dyDescent="0.2">
      <c r="A15486" t="s">
        <v>41016</v>
      </c>
    </row>
    <row r="15487" spans="1:1" x14ac:dyDescent="0.2">
      <c r="A15487" t="s">
        <v>41017</v>
      </c>
    </row>
    <row r="15488" spans="1:1" x14ac:dyDescent="0.2">
      <c r="A15488" t="s">
        <v>41018</v>
      </c>
    </row>
    <row r="15489" spans="1:1" x14ac:dyDescent="0.2">
      <c r="A15489" t="s">
        <v>41019</v>
      </c>
    </row>
    <row r="15490" spans="1:1" x14ac:dyDescent="0.2">
      <c r="A15490" t="s">
        <v>41020</v>
      </c>
    </row>
    <row r="15491" spans="1:1" x14ac:dyDescent="0.2">
      <c r="A15491" t="s">
        <v>41021</v>
      </c>
    </row>
    <row r="15492" spans="1:1" x14ac:dyDescent="0.2">
      <c r="A15492" t="s">
        <v>41022</v>
      </c>
    </row>
    <row r="15493" spans="1:1" x14ac:dyDescent="0.2">
      <c r="A15493" t="s">
        <v>41023</v>
      </c>
    </row>
    <row r="15494" spans="1:1" x14ac:dyDescent="0.2">
      <c r="A15494" t="s">
        <v>41024</v>
      </c>
    </row>
    <row r="15495" spans="1:1" x14ac:dyDescent="0.2">
      <c r="A15495" t="s">
        <v>41025</v>
      </c>
    </row>
    <row r="15496" spans="1:1" x14ac:dyDescent="0.2">
      <c r="A15496" t="s">
        <v>41026</v>
      </c>
    </row>
    <row r="15497" spans="1:1" x14ac:dyDescent="0.2">
      <c r="A15497" t="s">
        <v>41027</v>
      </c>
    </row>
    <row r="15498" spans="1:1" x14ac:dyDescent="0.2">
      <c r="A15498" t="s">
        <v>41028</v>
      </c>
    </row>
    <row r="15499" spans="1:1" x14ac:dyDescent="0.2">
      <c r="A15499" t="s">
        <v>41029</v>
      </c>
    </row>
    <row r="15500" spans="1:1" x14ac:dyDescent="0.2">
      <c r="A15500" t="s">
        <v>41030</v>
      </c>
    </row>
    <row r="15501" spans="1:1" x14ac:dyDescent="0.2">
      <c r="A15501" t="s">
        <v>41031</v>
      </c>
    </row>
    <row r="15502" spans="1:1" x14ac:dyDescent="0.2">
      <c r="A15502" t="s">
        <v>41032</v>
      </c>
    </row>
    <row r="15503" spans="1:1" x14ac:dyDescent="0.2">
      <c r="A15503" t="s">
        <v>41033</v>
      </c>
    </row>
    <row r="15504" spans="1:1" x14ac:dyDescent="0.2">
      <c r="A15504" t="s">
        <v>41034</v>
      </c>
    </row>
    <row r="15505" spans="1:1" x14ac:dyDescent="0.2">
      <c r="A15505" t="s">
        <v>41035</v>
      </c>
    </row>
    <row r="15506" spans="1:1" x14ac:dyDescent="0.2">
      <c r="A15506" t="s">
        <v>41036</v>
      </c>
    </row>
    <row r="15507" spans="1:1" x14ac:dyDescent="0.2">
      <c r="A15507" t="s">
        <v>41037</v>
      </c>
    </row>
    <row r="15508" spans="1:1" x14ac:dyDescent="0.2">
      <c r="A15508" t="s">
        <v>41038</v>
      </c>
    </row>
    <row r="15509" spans="1:1" x14ac:dyDescent="0.2">
      <c r="A15509" t="s">
        <v>41039</v>
      </c>
    </row>
    <row r="15510" spans="1:1" x14ac:dyDescent="0.2">
      <c r="A15510" t="s">
        <v>41040</v>
      </c>
    </row>
    <row r="15511" spans="1:1" x14ac:dyDescent="0.2">
      <c r="A15511" t="s">
        <v>41041</v>
      </c>
    </row>
    <row r="15512" spans="1:1" x14ac:dyDescent="0.2">
      <c r="A15512" t="s">
        <v>41042</v>
      </c>
    </row>
    <row r="15513" spans="1:1" x14ac:dyDescent="0.2">
      <c r="A15513" t="s">
        <v>41043</v>
      </c>
    </row>
    <row r="15514" spans="1:1" x14ac:dyDescent="0.2">
      <c r="A15514" t="s">
        <v>41044</v>
      </c>
    </row>
    <row r="15515" spans="1:1" x14ac:dyDescent="0.2">
      <c r="A15515" t="s">
        <v>41045</v>
      </c>
    </row>
    <row r="15516" spans="1:1" x14ac:dyDescent="0.2">
      <c r="A15516" t="s">
        <v>41046</v>
      </c>
    </row>
    <row r="15517" spans="1:1" x14ac:dyDescent="0.2">
      <c r="A15517" t="s">
        <v>41047</v>
      </c>
    </row>
    <row r="15518" spans="1:1" x14ac:dyDescent="0.2">
      <c r="A15518" t="s">
        <v>41048</v>
      </c>
    </row>
    <row r="15519" spans="1:1" x14ac:dyDescent="0.2">
      <c r="A15519" t="s">
        <v>41049</v>
      </c>
    </row>
    <row r="15520" spans="1:1" x14ac:dyDescent="0.2">
      <c r="A15520" t="s">
        <v>41050</v>
      </c>
    </row>
    <row r="15521" spans="1:1" x14ac:dyDescent="0.2">
      <c r="A15521" t="s">
        <v>41051</v>
      </c>
    </row>
    <row r="15522" spans="1:1" x14ac:dyDescent="0.2">
      <c r="A15522" t="s">
        <v>41052</v>
      </c>
    </row>
    <row r="15523" spans="1:1" x14ac:dyDescent="0.2">
      <c r="A15523" t="s">
        <v>41053</v>
      </c>
    </row>
    <row r="15524" spans="1:1" x14ac:dyDescent="0.2">
      <c r="A15524" t="s">
        <v>41054</v>
      </c>
    </row>
    <row r="15525" spans="1:1" x14ac:dyDescent="0.2">
      <c r="A15525" t="s">
        <v>41055</v>
      </c>
    </row>
    <row r="15526" spans="1:1" x14ac:dyDescent="0.2">
      <c r="A15526" t="s">
        <v>41056</v>
      </c>
    </row>
    <row r="15527" spans="1:1" x14ac:dyDescent="0.2">
      <c r="A15527" t="s">
        <v>41057</v>
      </c>
    </row>
    <row r="15528" spans="1:1" x14ac:dyDescent="0.2">
      <c r="A15528" t="s">
        <v>41058</v>
      </c>
    </row>
    <row r="15529" spans="1:1" x14ac:dyDescent="0.2">
      <c r="A15529" t="s">
        <v>41059</v>
      </c>
    </row>
    <row r="15530" spans="1:1" x14ac:dyDescent="0.2">
      <c r="A15530" t="s">
        <v>41060</v>
      </c>
    </row>
    <row r="15531" spans="1:1" x14ac:dyDescent="0.2">
      <c r="A15531" t="s">
        <v>41061</v>
      </c>
    </row>
    <row r="15532" spans="1:1" x14ac:dyDescent="0.2">
      <c r="A15532" t="s">
        <v>41062</v>
      </c>
    </row>
    <row r="15533" spans="1:1" x14ac:dyDescent="0.2">
      <c r="A15533" t="s">
        <v>41063</v>
      </c>
    </row>
    <row r="15534" spans="1:1" x14ac:dyDescent="0.2">
      <c r="A15534" t="s">
        <v>41064</v>
      </c>
    </row>
    <row r="15535" spans="1:1" x14ac:dyDescent="0.2">
      <c r="A15535" t="s">
        <v>41065</v>
      </c>
    </row>
    <row r="15536" spans="1:1" x14ac:dyDescent="0.2">
      <c r="A15536" t="s">
        <v>41066</v>
      </c>
    </row>
    <row r="15537" spans="1:1" x14ac:dyDescent="0.2">
      <c r="A15537" t="s">
        <v>41067</v>
      </c>
    </row>
    <row r="15538" spans="1:1" x14ac:dyDescent="0.2">
      <c r="A15538" t="s">
        <v>41068</v>
      </c>
    </row>
    <row r="15539" spans="1:1" x14ac:dyDescent="0.2">
      <c r="A15539" t="s">
        <v>41069</v>
      </c>
    </row>
    <row r="15540" spans="1:1" x14ac:dyDescent="0.2">
      <c r="A15540" t="s">
        <v>41070</v>
      </c>
    </row>
    <row r="15541" spans="1:1" x14ac:dyDescent="0.2">
      <c r="A15541" t="s">
        <v>41071</v>
      </c>
    </row>
    <row r="15542" spans="1:1" x14ac:dyDescent="0.2">
      <c r="A15542" t="s">
        <v>41072</v>
      </c>
    </row>
    <row r="15543" spans="1:1" x14ac:dyDescent="0.2">
      <c r="A15543" t="s">
        <v>41073</v>
      </c>
    </row>
    <row r="15544" spans="1:1" x14ac:dyDescent="0.2">
      <c r="A15544" t="s">
        <v>41074</v>
      </c>
    </row>
    <row r="15545" spans="1:1" x14ac:dyDescent="0.2">
      <c r="A15545" t="s">
        <v>41075</v>
      </c>
    </row>
    <row r="15546" spans="1:1" x14ac:dyDescent="0.2">
      <c r="A15546" t="s">
        <v>41076</v>
      </c>
    </row>
    <row r="15547" spans="1:1" x14ac:dyDescent="0.2">
      <c r="A15547" t="s">
        <v>41077</v>
      </c>
    </row>
    <row r="15548" spans="1:1" x14ac:dyDescent="0.2">
      <c r="A15548" t="s">
        <v>41078</v>
      </c>
    </row>
    <row r="15549" spans="1:1" x14ac:dyDescent="0.2">
      <c r="A15549" t="s">
        <v>41079</v>
      </c>
    </row>
    <row r="15550" spans="1:1" x14ac:dyDescent="0.2">
      <c r="A15550" t="s">
        <v>41080</v>
      </c>
    </row>
    <row r="15551" spans="1:1" x14ac:dyDescent="0.2">
      <c r="A15551" t="s">
        <v>41081</v>
      </c>
    </row>
    <row r="15552" spans="1:1" x14ac:dyDescent="0.2">
      <c r="A15552" t="s">
        <v>41082</v>
      </c>
    </row>
    <row r="15553" spans="1:1" x14ac:dyDescent="0.2">
      <c r="A15553" t="s">
        <v>41083</v>
      </c>
    </row>
    <row r="15554" spans="1:1" x14ac:dyDescent="0.2">
      <c r="A15554" t="s">
        <v>41084</v>
      </c>
    </row>
    <row r="15555" spans="1:1" x14ac:dyDescent="0.2">
      <c r="A15555" t="s">
        <v>41085</v>
      </c>
    </row>
    <row r="15556" spans="1:1" x14ac:dyDescent="0.2">
      <c r="A15556" t="s">
        <v>41086</v>
      </c>
    </row>
    <row r="15557" spans="1:1" x14ac:dyDescent="0.2">
      <c r="A15557" t="s">
        <v>41087</v>
      </c>
    </row>
    <row r="15558" spans="1:1" x14ac:dyDescent="0.2">
      <c r="A15558" t="s">
        <v>41088</v>
      </c>
    </row>
    <row r="15559" spans="1:1" x14ac:dyDescent="0.2">
      <c r="A15559" t="s">
        <v>41089</v>
      </c>
    </row>
    <row r="15560" spans="1:1" x14ac:dyDescent="0.2">
      <c r="A15560" t="s">
        <v>41090</v>
      </c>
    </row>
    <row r="15561" spans="1:1" x14ac:dyDescent="0.2">
      <c r="A15561" t="s">
        <v>41091</v>
      </c>
    </row>
    <row r="15562" spans="1:1" x14ac:dyDescent="0.2">
      <c r="A15562" t="s">
        <v>41092</v>
      </c>
    </row>
    <row r="15563" spans="1:1" x14ac:dyDescent="0.2">
      <c r="A15563" t="s">
        <v>41093</v>
      </c>
    </row>
    <row r="15564" spans="1:1" x14ac:dyDescent="0.2">
      <c r="A15564" t="s">
        <v>41094</v>
      </c>
    </row>
    <row r="15565" spans="1:1" x14ac:dyDescent="0.2">
      <c r="A15565" t="s">
        <v>41095</v>
      </c>
    </row>
    <row r="15566" spans="1:1" x14ac:dyDescent="0.2">
      <c r="A15566" t="s">
        <v>41096</v>
      </c>
    </row>
    <row r="15567" spans="1:1" x14ac:dyDescent="0.2">
      <c r="A15567" t="s">
        <v>41097</v>
      </c>
    </row>
    <row r="15568" spans="1:1" x14ac:dyDescent="0.2">
      <c r="A15568" t="s">
        <v>41098</v>
      </c>
    </row>
    <row r="15569" spans="1:1" x14ac:dyDescent="0.2">
      <c r="A15569" t="s">
        <v>41099</v>
      </c>
    </row>
    <row r="15570" spans="1:1" x14ac:dyDescent="0.2">
      <c r="A15570" t="s">
        <v>41100</v>
      </c>
    </row>
    <row r="15571" spans="1:1" x14ac:dyDescent="0.2">
      <c r="A15571" t="s">
        <v>41101</v>
      </c>
    </row>
    <row r="15572" spans="1:1" x14ac:dyDescent="0.2">
      <c r="A15572" t="s">
        <v>41102</v>
      </c>
    </row>
    <row r="15573" spans="1:1" x14ac:dyDescent="0.2">
      <c r="A15573" t="s">
        <v>41103</v>
      </c>
    </row>
    <row r="15574" spans="1:1" x14ac:dyDescent="0.2">
      <c r="A15574" t="s">
        <v>41104</v>
      </c>
    </row>
    <row r="15575" spans="1:1" x14ac:dyDescent="0.2">
      <c r="A15575" t="s">
        <v>41105</v>
      </c>
    </row>
    <row r="15576" spans="1:1" x14ac:dyDescent="0.2">
      <c r="A15576" t="s">
        <v>41106</v>
      </c>
    </row>
    <row r="15577" spans="1:1" x14ac:dyDescent="0.2">
      <c r="A15577" t="s">
        <v>41107</v>
      </c>
    </row>
    <row r="15578" spans="1:1" x14ac:dyDescent="0.2">
      <c r="A15578" t="s">
        <v>41108</v>
      </c>
    </row>
    <row r="15579" spans="1:1" x14ac:dyDescent="0.2">
      <c r="A15579" t="s">
        <v>41109</v>
      </c>
    </row>
    <row r="15580" spans="1:1" x14ac:dyDescent="0.2">
      <c r="A15580" t="s">
        <v>41110</v>
      </c>
    </row>
    <row r="15581" spans="1:1" x14ac:dyDescent="0.2">
      <c r="A15581" t="s">
        <v>41111</v>
      </c>
    </row>
    <row r="15582" spans="1:1" x14ac:dyDescent="0.2">
      <c r="A15582" t="s">
        <v>41112</v>
      </c>
    </row>
    <row r="15583" spans="1:1" x14ac:dyDescent="0.2">
      <c r="A15583" t="s">
        <v>41113</v>
      </c>
    </row>
    <row r="15584" spans="1:1" x14ac:dyDescent="0.2">
      <c r="A15584" t="s">
        <v>41114</v>
      </c>
    </row>
    <row r="15585" spans="1:1" x14ac:dyDescent="0.2">
      <c r="A15585" t="s">
        <v>41115</v>
      </c>
    </row>
    <row r="15586" spans="1:1" x14ac:dyDescent="0.2">
      <c r="A15586" t="s">
        <v>41116</v>
      </c>
    </row>
    <row r="15587" spans="1:1" x14ac:dyDescent="0.2">
      <c r="A15587" t="s">
        <v>41117</v>
      </c>
    </row>
    <row r="15588" spans="1:1" x14ac:dyDescent="0.2">
      <c r="A15588" t="s">
        <v>41118</v>
      </c>
    </row>
    <row r="15589" spans="1:1" x14ac:dyDescent="0.2">
      <c r="A15589" t="s">
        <v>41119</v>
      </c>
    </row>
    <row r="15590" spans="1:1" x14ac:dyDescent="0.2">
      <c r="A15590" t="s">
        <v>41120</v>
      </c>
    </row>
    <row r="15591" spans="1:1" x14ac:dyDescent="0.2">
      <c r="A15591" t="s">
        <v>41121</v>
      </c>
    </row>
    <row r="15592" spans="1:1" x14ac:dyDescent="0.2">
      <c r="A15592" t="s">
        <v>41122</v>
      </c>
    </row>
    <row r="15593" spans="1:1" x14ac:dyDescent="0.2">
      <c r="A15593" t="s">
        <v>41123</v>
      </c>
    </row>
    <row r="15594" spans="1:1" x14ac:dyDescent="0.2">
      <c r="A15594" t="s">
        <v>41124</v>
      </c>
    </row>
    <row r="15595" spans="1:1" x14ac:dyDescent="0.2">
      <c r="A15595" t="s">
        <v>41125</v>
      </c>
    </row>
    <row r="15596" spans="1:1" x14ac:dyDescent="0.2">
      <c r="A15596" t="s">
        <v>41126</v>
      </c>
    </row>
    <row r="15597" spans="1:1" x14ac:dyDescent="0.2">
      <c r="A15597" t="s">
        <v>41127</v>
      </c>
    </row>
    <row r="15598" spans="1:1" x14ac:dyDescent="0.2">
      <c r="A15598" t="s">
        <v>41128</v>
      </c>
    </row>
    <row r="15599" spans="1:1" x14ac:dyDescent="0.2">
      <c r="A15599" t="s">
        <v>41129</v>
      </c>
    </row>
    <row r="15600" spans="1:1" x14ac:dyDescent="0.2">
      <c r="A15600" t="s">
        <v>41130</v>
      </c>
    </row>
    <row r="15601" spans="1:1" x14ac:dyDescent="0.2">
      <c r="A15601" t="s">
        <v>41131</v>
      </c>
    </row>
    <row r="15602" spans="1:1" x14ac:dyDescent="0.2">
      <c r="A15602" t="s">
        <v>41132</v>
      </c>
    </row>
    <row r="15603" spans="1:1" x14ac:dyDescent="0.2">
      <c r="A15603" t="s">
        <v>41133</v>
      </c>
    </row>
    <row r="15604" spans="1:1" x14ac:dyDescent="0.2">
      <c r="A15604" t="s">
        <v>41134</v>
      </c>
    </row>
    <row r="15605" spans="1:1" x14ac:dyDescent="0.2">
      <c r="A15605" t="s">
        <v>41135</v>
      </c>
    </row>
    <row r="15606" spans="1:1" x14ac:dyDescent="0.2">
      <c r="A15606" t="s">
        <v>41136</v>
      </c>
    </row>
    <row r="15607" spans="1:1" x14ac:dyDescent="0.2">
      <c r="A15607" t="s">
        <v>41137</v>
      </c>
    </row>
    <row r="15608" spans="1:1" x14ac:dyDescent="0.2">
      <c r="A15608" t="s">
        <v>41138</v>
      </c>
    </row>
    <row r="15609" spans="1:1" x14ac:dyDescent="0.2">
      <c r="A15609" t="s">
        <v>41139</v>
      </c>
    </row>
    <row r="15610" spans="1:1" x14ac:dyDescent="0.2">
      <c r="A15610" t="s">
        <v>41140</v>
      </c>
    </row>
    <row r="15611" spans="1:1" x14ac:dyDescent="0.2">
      <c r="A15611" t="s">
        <v>41141</v>
      </c>
    </row>
    <row r="15612" spans="1:1" x14ac:dyDescent="0.2">
      <c r="A15612" t="s">
        <v>41142</v>
      </c>
    </row>
    <row r="15613" spans="1:1" x14ac:dyDescent="0.2">
      <c r="A15613" t="s">
        <v>41143</v>
      </c>
    </row>
    <row r="15614" spans="1:1" x14ac:dyDescent="0.2">
      <c r="A15614" t="s">
        <v>41144</v>
      </c>
    </row>
    <row r="15615" spans="1:1" x14ac:dyDescent="0.2">
      <c r="A15615" t="s">
        <v>41145</v>
      </c>
    </row>
    <row r="15616" spans="1:1" x14ac:dyDescent="0.2">
      <c r="A15616" t="s">
        <v>41146</v>
      </c>
    </row>
    <row r="15617" spans="1:1" x14ac:dyDescent="0.2">
      <c r="A15617" t="s">
        <v>41147</v>
      </c>
    </row>
    <row r="15618" spans="1:1" x14ac:dyDescent="0.2">
      <c r="A15618" t="s">
        <v>41148</v>
      </c>
    </row>
    <row r="15619" spans="1:1" x14ac:dyDescent="0.2">
      <c r="A15619" t="s">
        <v>41149</v>
      </c>
    </row>
    <row r="15620" spans="1:1" x14ac:dyDescent="0.2">
      <c r="A15620" t="s">
        <v>41150</v>
      </c>
    </row>
    <row r="15621" spans="1:1" x14ac:dyDescent="0.2">
      <c r="A15621" t="s">
        <v>41151</v>
      </c>
    </row>
    <row r="15622" spans="1:1" x14ac:dyDescent="0.2">
      <c r="A15622" t="s">
        <v>41152</v>
      </c>
    </row>
    <row r="15623" spans="1:1" x14ac:dyDescent="0.2">
      <c r="A15623" t="s">
        <v>41153</v>
      </c>
    </row>
    <row r="15624" spans="1:1" x14ac:dyDescent="0.2">
      <c r="A15624" t="s">
        <v>41154</v>
      </c>
    </row>
    <row r="15625" spans="1:1" x14ac:dyDescent="0.2">
      <c r="A15625" t="s">
        <v>41155</v>
      </c>
    </row>
    <row r="15626" spans="1:1" x14ac:dyDescent="0.2">
      <c r="A15626" t="s">
        <v>41156</v>
      </c>
    </row>
    <row r="15627" spans="1:1" x14ac:dyDescent="0.2">
      <c r="A15627" t="s">
        <v>41157</v>
      </c>
    </row>
    <row r="15628" spans="1:1" x14ac:dyDescent="0.2">
      <c r="A15628" t="s">
        <v>41158</v>
      </c>
    </row>
    <row r="15629" spans="1:1" x14ac:dyDescent="0.2">
      <c r="A15629" t="s">
        <v>41159</v>
      </c>
    </row>
    <row r="15630" spans="1:1" x14ac:dyDescent="0.2">
      <c r="A15630" t="s">
        <v>41160</v>
      </c>
    </row>
    <row r="15631" spans="1:1" x14ac:dyDescent="0.2">
      <c r="A15631" t="s">
        <v>41161</v>
      </c>
    </row>
    <row r="15632" spans="1:1" x14ac:dyDescent="0.2">
      <c r="A15632" t="s">
        <v>41162</v>
      </c>
    </row>
    <row r="15633" spans="1:1" x14ac:dyDescent="0.2">
      <c r="A15633" t="s">
        <v>41163</v>
      </c>
    </row>
    <row r="15634" spans="1:1" x14ac:dyDescent="0.2">
      <c r="A15634" t="s">
        <v>41164</v>
      </c>
    </row>
    <row r="15635" spans="1:1" x14ac:dyDescent="0.2">
      <c r="A15635" t="s">
        <v>41165</v>
      </c>
    </row>
    <row r="15636" spans="1:1" x14ac:dyDescent="0.2">
      <c r="A15636" t="s">
        <v>41166</v>
      </c>
    </row>
    <row r="15637" spans="1:1" x14ac:dyDescent="0.2">
      <c r="A15637" t="s">
        <v>41167</v>
      </c>
    </row>
    <row r="15638" spans="1:1" x14ac:dyDescent="0.2">
      <c r="A15638" t="s">
        <v>41168</v>
      </c>
    </row>
    <row r="15639" spans="1:1" x14ac:dyDescent="0.2">
      <c r="A15639" t="s">
        <v>41169</v>
      </c>
    </row>
    <row r="15640" spans="1:1" x14ac:dyDescent="0.2">
      <c r="A15640" t="s">
        <v>41170</v>
      </c>
    </row>
    <row r="15641" spans="1:1" x14ac:dyDescent="0.2">
      <c r="A15641" t="s">
        <v>41171</v>
      </c>
    </row>
    <row r="15642" spans="1:1" x14ac:dyDescent="0.2">
      <c r="A15642" t="s">
        <v>41172</v>
      </c>
    </row>
    <row r="15643" spans="1:1" x14ac:dyDescent="0.2">
      <c r="A15643" t="s">
        <v>41173</v>
      </c>
    </row>
    <row r="15644" spans="1:1" x14ac:dyDescent="0.2">
      <c r="A15644" t="s">
        <v>41174</v>
      </c>
    </row>
    <row r="15645" spans="1:1" x14ac:dyDescent="0.2">
      <c r="A15645" t="s">
        <v>41175</v>
      </c>
    </row>
    <row r="15646" spans="1:1" x14ac:dyDescent="0.2">
      <c r="A15646" t="s">
        <v>41176</v>
      </c>
    </row>
    <row r="15647" spans="1:1" x14ac:dyDescent="0.2">
      <c r="A15647" t="s">
        <v>41177</v>
      </c>
    </row>
    <row r="15648" spans="1:1" x14ac:dyDescent="0.2">
      <c r="A15648" t="s">
        <v>41178</v>
      </c>
    </row>
    <row r="15649" spans="1:1" x14ac:dyDescent="0.2">
      <c r="A15649" t="s">
        <v>41179</v>
      </c>
    </row>
    <row r="15650" spans="1:1" x14ac:dyDescent="0.2">
      <c r="A15650" t="s">
        <v>41180</v>
      </c>
    </row>
    <row r="15651" spans="1:1" x14ac:dyDescent="0.2">
      <c r="A15651" t="s">
        <v>41181</v>
      </c>
    </row>
    <row r="15652" spans="1:1" x14ac:dyDescent="0.2">
      <c r="A15652" t="s">
        <v>41182</v>
      </c>
    </row>
    <row r="15653" spans="1:1" x14ac:dyDescent="0.2">
      <c r="A15653" t="s">
        <v>41183</v>
      </c>
    </row>
    <row r="15654" spans="1:1" x14ac:dyDescent="0.2">
      <c r="A15654" t="s">
        <v>41184</v>
      </c>
    </row>
    <row r="15655" spans="1:1" x14ac:dyDescent="0.2">
      <c r="A15655" t="s">
        <v>41185</v>
      </c>
    </row>
    <row r="15656" spans="1:1" x14ac:dyDescent="0.2">
      <c r="A15656" t="s">
        <v>41186</v>
      </c>
    </row>
    <row r="15657" spans="1:1" x14ac:dyDescent="0.2">
      <c r="A15657" t="s">
        <v>41187</v>
      </c>
    </row>
    <row r="15658" spans="1:1" x14ac:dyDescent="0.2">
      <c r="A15658" t="s">
        <v>41188</v>
      </c>
    </row>
    <row r="15659" spans="1:1" x14ac:dyDescent="0.2">
      <c r="A15659" t="s">
        <v>41189</v>
      </c>
    </row>
    <row r="15660" spans="1:1" x14ac:dyDescent="0.2">
      <c r="A15660" t="s">
        <v>41190</v>
      </c>
    </row>
    <row r="15661" spans="1:1" x14ac:dyDescent="0.2">
      <c r="A15661" t="s">
        <v>41191</v>
      </c>
    </row>
    <row r="15662" spans="1:1" x14ac:dyDescent="0.2">
      <c r="A15662" t="s">
        <v>41192</v>
      </c>
    </row>
    <row r="15663" spans="1:1" x14ac:dyDescent="0.2">
      <c r="A15663" t="s">
        <v>41193</v>
      </c>
    </row>
    <row r="15664" spans="1:1" x14ac:dyDescent="0.2">
      <c r="A15664" t="s">
        <v>41194</v>
      </c>
    </row>
    <row r="15665" spans="1:1" x14ac:dyDescent="0.2">
      <c r="A15665" t="s">
        <v>41195</v>
      </c>
    </row>
    <row r="15666" spans="1:1" x14ac:dyDescent="0.2">
      <c r="A15666" t="s">
        <v>41196</v>
      </c>
    </row>
    <row r="15667" spans="1:1" x14ac:dyDescent="0.2">
      <c r="A15667" t="s">
        <v>41197</v>
      </c>
    </row>
    <row r="15668" spans="1:1" x14ac:dyDescent="0.2">
      <c r="A15668" t="s">
        <v>41198</v>
      </c>
    </row>
    <row r="15669" spans="1:1" x14ac:dyDescent="0.2">
      <c r="A15669" t="s">
        <v>41199</v>
      </c>
    </row>
    <row r="15670" spans="1:1" x14ac:dyDescent="0.2">
      <c r="A15670" t="s">
        <v>41200</v>
      </c>
    </row>
    <row r="15671" spans="1:1" x14ac:dyDescent="0.2">
      <c r="A15671" t="s">
        <v>41201</v>
      </c>
    </row>
    <row r="15672" spans="1:1" x14ac:dyDescent="0.2">
      <c r="A15672" t="s">
        <v>41202</v>
      </c>
    </row>
    <row r="15673" spans="1:1" x14ac:dyDescent="0.2">
      <c r="A15673" t="s">
        <v>41203</v>
      </c>
    </row>
    <row r="15674" spans="1:1" x14ac:dyDescent="0.2">
      <c r="A15674" t="s">
        <v>41204</v>
      </c>
    </row>
    <row r="15675" spans="1:1" x14ac:dyDescent="0.2">
      <c r="A15675" t="s">
        <v>41205</v>
      </c>
    </row>
    <row r="15676" spans="1:1" x14ac:dyDescent="0.2">
      <c r="A15676" t="s">
        <v>41206</v>
      </c>
    </row>
    <row r="15677" spans="1:1" x14ac:dyDescent="0.2">
      <c r="A15677" t="s">
        <v>41207</v>
      </c>
    </row>
    <row r="15678" spans="1:1" x14ac:dyDescent="0.2">
      <c r="A15678" t="s">
        <v>41208</v>
      </c>
    </row>
    <row r="15679" spans="1:1" x14ac:dyDescent="0.2">
      <c r="A15679" t="s">
        <v>41209</v>
      </c>
    </row>
    <row r="15680" spans="1:1" x14ac:dyDescent="0.2">
      <c r="A15680" t="s">
        <v>41210</v>
      </c>
    </row>
    <row r="15681" spans="1:1" x14ac:dyDescent="0.2">
      <c r="A15681" t="s">
        <v>41211</v>
      </c>
    </row>
    <row r="15682" spans="1:1" x14ac:dyDescent="0.2">
      <c r="A15682" t="s">
        <v>41212</v>
      </c>
    </row>
    <row r="15683" spans="1:1" x14ac:dyDescent="0.2">
      <c r="A15683" t="s">
        <v>41213</v>
      </c>
    </row>
    <row r="15684" spans="1:1" x14ac:dyDescent="0.2">
      <c r="A15684" t="s">
        <v>41214</v>
      </c>
    </row>
    <row r="15685" spans="1:1" x14ac:dyDescent="0.2">
      <c r="A15685" t="s">
        <v>41215</v>
      </c>
    </row>
    <row r="15686" spans="1:1" x14ac:dyDescent="0.2">
      <c r="A15686" t="s">
        <v>41216</v>
      </c>
    </row>
    <row r="15687" spans="1:1" x14ac:dyDescent="0.2">
      <c r="A15687" t="s">
        <v>41217</v>
      </c>
    </row>
    <row r="15688" spans="1:1" x14ac:dyDescent="0.2">
      <c r="A15688" t="s">
        <v>41218</v>
      </c>
    </row>
    <row r="15689" spans="1:1" x14ac:dyDescent="0.2">
      <c r="A15689" t="s">
        <v>41219</v>
      </c>
    </row>
    <row r="15690" spans="1:1" x14ac:dyDescent="0.2">
      <c r="A15690" t="s">
        <v>41220</v>
      </c>
    </row>
    <row r="15691" spans="1:1" x14ac:dyDescent="0.2">
      <c r="A15691" t="s">
        <v>41221</v>
      </c>
    </row>
    <row r="15692" spans="1:1" x14ac:dyDescent="0.2">
      <c r="A15692" t="s">
        <v>41222</v>
      </c>
    </row>
    <row r="15693" spans="1:1" x14ac:dyDescent="0.2">
      <c r="A15693" t="s">
        <v>41223</v>
      </c>
    </row>
    <row r="15694" spans="1:1" x14ac:dyDescent="0.2">
      <c r="A15694" t="s">
        <v>41224</v>
      </c>
    </row>
    <row r="15695" spans="1:1" x14ac:dyDescent="0.2">
      <c r="A15695" t="s">
        <v>41225</v>
      </c>
    </row>
    <row r="15696" spans="1:1" x14ac:dyDescent="0.2">
      <c r="A15696" t="s">
        <v>41226</v>
      </c>
    </row>
    <row r="15697" spans="1:1" x14ac:dyDescent="0.2">
      <c r="A15697" t="s">
        <v>41227</v>
      </c>
    </row>
    <row r="15698" spans="1:1" x14ac:dyDescent="0.2">
      <c r="A15698" t="s">
        <v>41228</v>
      </c>
    </row>
    <row r="15699" spans="1:1" x14ac:dyDescent="0.2">
      <c r="A15699" t="s">
        <v>41229</v>
      </c>
    </row>
    <row r="15700" spans="1:1" x14ac:dyDescent="0.2">
      <c r="A15700" t="s">
        <v>41230</v>
      </c>
    </row>
    <row r="15701" spans="1:1" x14ac:dyDescent="0.2">
      <c r="A15701" t="s">
        <v>41231</v>
      </c>
    </row>
    <row r="15702" spans="1:1" x14ac:dyDescent="0.2">
      <c r="A15702" t="s">
        <v>41232</v>
      </c>
    </row>
    <row r="15703" spans="1:1" x14ac:dyDescent="0.2">
      <c r="A15703" t="s">
        <v>41233</v>
      </c>
    </row>
    <row r="15704" spans="1:1" x14ac:dyDescent="0.2">
      <c r="A15704" t="s">
        <v>41234</v>
      </c>
    </row>
    <row r="15705" spans="1:1" x14ac:dyDescent="0.2">
      <c r="A15705" t="s">
        <v>41235</v>
      </c>
    </row>
    <row r="15706" spans="1:1" x14ac:dyDescent="0.2">
      <c r="A15706" t="s">
        <v>41236</v>
      </c>
    </row>
    <row r="15707" spans="1:1" x14ac:dyDescent="0.2">
      <c r="A15707" t="s">
        <v>41237</v>
      </c>
    </row>
    <row r="15708" spans="1:1" x14ac:dyDescent="0.2">
      <c r="A15708" t="s">
        <v>41238</v>
      </c>
    </row>
    <row r="15709" spans="1:1" x14ac:dyDescent="0.2">
      <c r="A15709" t="s">
        <v>41239</v>
      </c>
    </row>
    <row r="15710" spans="1:1" x14ac:dyDescent="0.2">
      <c r="A15710" t="s">
        <v>41240</v>
      </c>
    </row>
    <row r="15711" spans="1:1" x14ac:dyDescent="0.2">
      <c r="A15711" t="s">
        <v>41241</v>
      </c>
    </row>
    <row r="15712" spans="1:1" x14ac:dyDescent="0.2">
      <c r="A15712" t="s">
        <v>41242</v>
      </c>
    </row>
    <row r="15713" spans="1:1" x14ac:dyDescent="0.2">
      <c r="A15713" t="s">
        <v>41243</v>
      </c>
    </row>
    <row r="15714" spans="1:1" x14ac:dyDescent="0.2">
      <c r="A15714" t="s">
        <v>41244</v>
      </c>
    </row>
    <row r="15715" spans="1:1" x14ac:dyDescent="0.2">
      <c r="A15715" t="s">
        <v>41245</v>
      </c>
    </row>
    <row r="15716" spans="1:1" x14ac:dyDescent="0.2">
      <c r="A15716" t="s">
        <v>41246</v>
      </c>
    </row>
    <row r="15717" spans="1:1" x14ac:dyDescent="0.2">
      <c r="A15717" t="s">
        <v>41247</v>
      </c>
    </row>
    <row r="15718" spans="1:1" x14ac:dyDescent="0.2">
      <c r="A15718" t="s">
        <v>41248</v>
      </c>
    </row>
    <row r="15719" spans="1:1" x14ac:dyDescent="0.2">
      <c r="A15719" t="s">
        <v>41249</v>
      </c>
    </row>
    <row r="15720" spans="1:1" x14ac:dyDescent="0.2">
      <c r="A15720" t="s">
        <v>41250</v>
      </c>
    </row>
    <row r="15721" spans="1:1" x14ac:dyDescent="0.2">
      <c r="A15721" t="s">
        <v>41251</v>
      </c>
    </row>
    <row r="15722" spans="1:1" x14ac:dyDescent="0.2">
      <c r="A15722" t="s">
        <v>41252</v>
      </c>
    </row>
    <row r="15723" spans="1:1" x14ac:dyDescent="0.2">
      <c r="A15723" t="s">
        <v>41253</v>
      </c>
    </row>
    <row r="15724" spans="1:1" x14ac:dyDescent="0.2">
      <c r="A15724" t="s">
        <v>41254</v>
      </c>
    </row>
    <row r="15725" spans="1:1" x14ac:dyDescent="0.2">
      <c r="A15725" t="s">
        <v>41255</v>
      </c>
    </row>
    <row r="15726" spans="1:1" x14ac:dyDescent="0.2">
      <c r="A15726" t="s">
        <v>41256</v>
      </c>
    </row>
    <row r="15727" spans="1:1" x14ac:dyDescent="0.2">
      <c r="A15727" t="s">
        <v>41257</v>
      </c>
    </row>
    <row r="15728" spans="1:1" x14ac:dyDescent="0.2">
      <c r="A15728" t="s">
        <v>41258</v>
      </c>
    </row>
    <row r="15729" spans="1:1" x14ac:dyDescent="0.2">
      <c r="A15729" t="s">
        <v>41259</v>
      </c>
    </row>
    <row r="15730" spans="1:1" x14ac:dyDescent="0.2">
      <c r="A15730" t="s">
        <v>41260</v>
      </c>
    </row>
    <row r="15731" spans="1:1" x14ac:dyDescent="0.2">
      <c r="A15731" t="s">
        <v>41261</v>
      </c>
    </row>
    <row r="15732" spans="1:1" x14ac:dyDescent="0.2">
      <c r="A15732" t="s">
        <v>41262</v>
      </c>
    </row>
    <row r="15733" spans="1:1" x14ac:dyDescent="0.2">
      <c r="A15733" t="s">
        <v>41263</v>
      </c>
    </row>
    <row r="15734" spans="1:1" x14ac:dyDescent="0.2">
      <c r="A15734" t="s">
        <v>41264</v>
      </c>
    </row>
    <row r="15735" spans="1:1" x14ac:dyDescent="0.2">
      <c r="A15735" t="s">
        <v>41265</v>
      </c>
    </row>
    <row r="15736" spans="1:1" x14ac:dyDescent="0.2">
      <c r="A15736" t="s">
        <v>41266</v>
      </c>
    </row>
    <row r="15737" spans="1:1" x14ac:dyDescent="0.2">
      <c r="A15737" t="s">
        <v>41267</v>
      </c>
    </row>
    <row r="15738" spans="1:1" x14ac:dyDescent="0.2">
      <c r="A15738" t="s">
        <v>41268</v>
      </c>
    </row>
    <row r="15739" spans="1:1" x14ac:dyDescent="0.2">
      <c r="A15739" t="s">
        <v>41269</v>
      </c>
    </row>
    <row r="15740" spans="1:1" x14ac:dyDescent="0.2">
      <c r="A15740" t="s">
        <v>41270</v>
      </c>
    </row>
    <row r="15741" spans="1:1" x14ac:dyDescent="0.2">
      <c r="A15741" t="s">
        <v>41271</v>
      </c>
    </row>
    <row r="15742" spans="1:1" x14ac:dyDescent="0.2">
      <c r="A15742" t="s">
        <v>41272</v>
      </c>
    </row>
    <row r="15743" spans="1:1" x14ac:dyDescent="0.2">
      <c r="A15743" t="s">
        <v>41273</v>
      </c>
    </row>
    <row r="15744" spans="1:1" x14ac:dyDescent="0.2">
      <c r="A15744" t="s">
        <v>41274</v>
      </c>
    </row>
    <row r="15745" spans="1:1" x14ac:dyDescent="0.2">
      <c r="A15745" t="s">
        <v>41275</v>
      </c>
    </row>
    <row r="15746" spans="1:1" x14ac:dyDescent="0.2">
      <c r="A15746" t="s">
        <v>41276</v>
      </c>
    </row>
    <row r="15747" spans="1:1" x14ac:dyDescent="0.2">
      <c r="A15747" t="s">
        <v>41277</v>
      </c>
    </row>
    <row r="15748" spans="1:1" x14ac:dyDescent="0.2">
      <c r="A15748" t="s">
        <v>41278</v>
      </c>
    </row>
    <row r="15749" spans="1:1" x14ac:dyDescent="0.2">
      <c r="A15749" t="s">
        <v>41279</v>
      </c>
    </row>
    <row r="15750" spans="1:1" x14ac:dyDescent="0.2">
      <c r="A15750" t="s">
        <v>41280</v>
      </c>
    </row>
    <row r="15751" spans="1:1" x14ac:dyDescent="0.2">
      <c r="A15751" t="s">
        <v>41281</v>
      </c>
    </row>
    <row r="15752" spans="1:1" x14ac:dyDescent="0.2">
      <c r="A15752" t="s">
        <v>41282</v>
      </c>
    </row>
    <row r="15753" spans="1:1" x14ac:dyDescent="0.2">
      <c r="A15753" t="s">
        <v>41283</v>
      </c>
    </row>
    <row r="15754" spans="1:1" x14ac:dyDescent="0.2">
      <c r="A15754" t="s">
        <v>41284</v>
      </c>
    </row>
    <row r="15755" spans="1:1" x14ac:dyDescent="0.2">
      <c r="A15755" t="s">
        <v>41285</v>
      </c>
    </row>
    <row r="15756" spans="1:1" x14ac:dyDescent="0.2">
      <c r="A15756" t="s">
        <v>41286</v>
      </c>
    </row>
    <row r="15757" spans="1:1" x14ac:dyDescent="0.2">
      <c r="A15757" t="s">
        <v>41287</v>
      </c>
    </row>
    <row r="15758" spans="1:1" x14ac:dyDescent="0.2">
      <c r="A15758" t="s">
        <v>41288</v>
      </c>
    </row>
    <row r="15759" spans="1:1" x14ac:dyDescent="0.2">
      <c r="A15759" t="s">
        <v>41289</v>
      </c>
    </row>
    <row r="15760" spans="1:1" x14ac:dyDescent="0.2">
      <c r="A15760" t="s">
        <v>41290</v>
      </c>
    </row>
    <row r="15761" spans="1:1" x14ac:dyDescent="0.2">
      <c r="A15761" t="s">
        <v>41291</v>
      </c>
    </row>
    <row r="15762" spans="1:1" x14ac:dyDescent="0.2">
      <c r="A15762" t="s">
        <v>41292</v>
      </c>
    </row>
    <row r="15763" spans="1:1" x14ac:dyDescent="0.2">
      <c r="A15763" t="s">
        <v>41293</v>
      </c>
    </row>
    <row r="15764" spans="1:1" x14ac:dyDescent="0.2">
      <c r="A15764" t="s">
        <v>41294</v>
      </c>
    </row>
    <row r="15765" spans="1:1" x14ac:dyDescent="0.2">
      <c r="A15765" t="s">
        <v>41295</v>
      </c>
    </row>
    <row r="15766" spans="1:1" x14ac:dyDescent="0.2">
      <c r="A15766" t="s">
        <v>41296</v>
      </c>
    </row>
    <row r="15767" spans="1:1" x14ac:dyDescent="0.2">
      <c r="A15767" t="s">
        <v>41297</v>
      </c>
    </row>
    <row r="15768" spans="1:1" x14ac:dyDescent="0.2">
      <c r="A15768" t="s">
        <v>41298</v>
      </c>
    </row>
    <row r="15769" spans="1:1" x14ac:dyDescent="0.2">
      <c r="A15769" t="s">
        <v>41299</v>
      </c>
    </row>
    <row r="15770" spans="1:1" x14ac:dyDescent="0.2">
      <c r="A15770" t="s">
        <v>41300</v>
      </c>
    </row>
    <row r="15771" spans="1:1" x14ac:dyDescent="0.2">
      <c r="A15771" t="s">
        <v>41301</v>
      </c>
    </row>
    <row r="15772" spans="1:1" x14ac:dyDescent="0.2">
      <c r="A15772" t="s">
        <v>41302</v>
      </c>
    </row>
    <row r="15773" spans="1:1" x14ac:dyDescent="0.2">
      <c r="A15773" t="s">
        <v>41303</v>
      </c>
    </row>
    <row r="15774" spans="1:1" x14ac:dyDescent="0.2">
      <c r="A15774" t="s">
        <v>41304</v>
      </c>
    </row>
    <row r="15775" spans="1:1" x14ac:dyDescent="0.2">
      <c r="A15775" t="s">
        <v>41305</v>
      </c>
    </row>
    <row r="15776" spans="1:1" x14ac:dyDescent="0.2">
      <c r="A15776" t="s">
        <v>41306</v>
      </c>
    </row>
    <row r="15777" spans="1:1" x14ac:dyDescent="0.2">
      <c r="A15777" t="s">
        <v>41307</v>
      </c>
    </row>
    <row r="15778" spans="1:1" x14ac:dyDescent="0.2">
      <c r="A15778" t="s">
        <v>41308</v>
      </c>
    </row>
    <row r="15779" spans="1:1" x14ac:dyDescent="0.2">
      <c r="A15779" t="s">
        <v>41309</v>
      </c>
    </row>
    <row r="15780" spans="1:1" x14ac:dyDescent="0.2">
      <c r="A15780" t="s">
        <v>41310</v>
      </c>
    </row>
    <row r="15781" spans="1:1" x14ac:dyDescent="0.2">
      <c r="A15781" t="s">
        <v>41311</v>
      </c>
    </row>
    <row r="15782" spans="1:1" x14ac:dyDescent="0.2">
      <c r="A15782" t="s">
        <v>41312</v>
      </c>
    </row>
    <row r="15783" spans="1:1" x14ac:dyDescent="0.2">
      <c r="A15783" t="s">
        <v>41313</v>
      </c>
    </row>
    <row r="15784" spans="1:1" x14ac:dyDescent="0.2">
      <c r="A15784" t="s">
        <v>41314</v>
      </c>
    </row>
    <row r="15785" spans="1:1" x14ac:dyDescent="0.2">
      <c r="A15785" t="s">
        <v>41315</v>
      </c>
    </row>
    <row r="15786" spans="1:1" x14ac:dyDescent="0.2">
      <c r="A15786" t="s">
        <v>41316</v>
      </c>
    </row>
    <row r="15787" spans="1:1" x14ac:dyDescent="0.2">
      <c r="A15787" t="s">
        <v>41317</v>
      </c>
    </row>
    <row r="15788" spans="1:1" x14ac:dyDescent="0.2">
      <c r="A15788" t="s">
        <v>41318</v>
      </c>
    </row>
    <row r="15789" spans="1:1" x14ac:dyDescent="0.2">
      <c r="A15789" t="s">
        <v>41319</v>
      </c>
    </row>
    <row r="15790" spans="1:1" x14ac:dyDescent="0.2">
      <c r="A15790" t="s">
        <v>41320</v>
      </c>
    </row>
    <row r="15791" spans="1:1" x14ac:dyDescent="0.2">
      <c r="A15791" t="s">
        <v>41321</v>
      </c>
    </row>
    <row r="15792" spans="1:1" x14ac:dyDescent="0.2">
      <c r="A15792" t="s">
        <v>41322</v>
      </c>
    </row>
    <row r="15793" spans="1:1" x14ac:dyDescent="0.2">
      <c r="A15793" t="s">
        <v>41323</v>
      </c>
    </row>
    <row r="15794" spans="1:1" x14ac:dyDescent="0.2">
      <c r="A15794" t="s">
        <v>41324</v>
      </c>
    </row>
    <row r="15795" spans="1:1" x14ac:dyDescent="0.2">
      <c r="A15795" t="s">
        <v>41325</v>
      </c>
    </row>
    <row r="15796" spans="1:1" x14ac:dyDescent="0.2">
      <c r="A15796" t="s">
        <v>41326</v>
      </c>
    </row>
    <row r="15797" spans="1:1" x14ac:dyDescent="0.2">
      <c r="A15797" t="s">
        <v>41327</v>
      </c>
    </row>
    <row r="15798" spans="1:1" x14ac:dyDescent="0.2">
      <c r="A15798" t="s">
        <v>41328</v>
      </c>
    </row>
    <row r="15799" spans="1:1" x14ac:dyDescent="0.2">
      <c r="A15799" t="s">
        <v>41329</v>
      </c>
    </row>
    <row r="15800" spans="1:1" x14ac:dyDescent="0.2">
      <c r="A15800" t="s">
        <v>41330</v>
      </c>
    </row>
    <row r="15801" spans="1:1" x14ac:dyDescent="0.2">
      <c r="A15801" t="s">
        <v>41331</v>
      </c>
    </row>
    <row r="15802" spans="1:1" x14ac:dyDescent="0.2">
      <c r="A15802" t="s">
        <v>41332</v>
      </c>
    </row>
    <row r="15803" spans="1:1" x14ac:dyDescent="0.2">
      <c r="A15803" t="s">
        <v>41333</v>
      </c>
    </row>
    <row r="15804" spans="1:1" x14ac:dyDescent="0.2">
      <c r="A15804" t="s">
        <v>41334</v>
      </c>
    </row>
    <row r="15805" spans="1:1" x14ac:dyDescent="0.2">
      <c r="A15805" t="s">
        <v>41335</v>
      </c>
    </row>
    <row r="15806" spans="1:1" x14ac:dyDescent="0.2">
      <c r="A15806" t="s">
        <v>41336</v>
      </c>
    </row>
    <row r="15807" spans="1:1" x14ac:dyDescent="0.2">
      <c r="A15807" t="s">
        <v>41337</v>
      </c>
    </row>
    <row r="15808" spans="1:1" x14ac:dyDescent="0.2">
      <c r="A15808" t="s">
        <v>41338</v>
      </c>
    </row>
    <row r="15809" spans="1:1" x14ac:dyDescent="0.2">
      <c r="A15809" t="s">
        <v>41339</v>
      </c>
    </row>
    <row r="15810" spans="1:1" x14ac:dyDescent="0.2">
      <c r="A15810" t="s">
        <v>41340</v>
      </c>
    </row>
    <row r="15811" spans="1:1" x14ac:dyDescent="0.2">
      <c r="A15811" t="s">
        <v>41341</v>
      </c>
    </row>
    <row r="15812" spans="1:1" x14ac:dyDescent="0.2">
      <c r="A15812" t="s">
        <v>41342</v>
      </c>
    </row>
    <row r="15813" spans="1:1" x14ac:dyDescent="0.2">
      <c r="A15813" t="s">
        <v>41343</v>
      </c>
    </row>
    <row r="15814" spans="1:1" x14ac:dyDescent="0.2">
      <c r="A15814" t="s">
        <v>41344</v>
      </c>
    </row>
    <row r="15815" spans="1:1" x14ac:dyDescent="0.2">
      <c r="A15815" t="s">
        <v>41345</v>
      </c>
    </row>
    <row r="15816" spans="1:1" x14ac:dyDescent="0.2">
      <c r="A15816" t="s">
        <v>41346</v>
      </c>
    </row>
    <row r="15817" spans="1:1" x14ac:dyDescent="0.2">
      <c r="A15817" t="s">
        <v>41347</v>
      </c>
    </row>
    <row r="15818" spans="1:1" x14ac:dyDescent="0.2">
      <c r="A15818" t="s">
        <v>41348</v>
      </c>
    </row>
    <row r="15819" spans="1:1" x14ac:dyDescent="0.2">
      <c r="A15819" t="s">
        <v>41349</v>
      </c>
    </row>
    <row r="15820" spans="1:1" x14ac:dyDescent="0.2">
      <c r="A15820" t="s">
        <v>41350</v>
      </c>
    </row>
    <row r="15821" spans="1:1" x14ac:dyDescent="0.2">
      <c r="A15821" t="s">
        <v>41351</v>
      </c>
    </row>
    <row r="15822" spans="1:1" x14ac:dyDescent="0.2">
      <c r="A15822" t="s">
        <v>41352</v>
      </c>
    </row>
    <row r="15823" spans="1:1" x14ac:dyDescent="0.2">
      <c r="A15823" t="s">
        <v>41353</v>
      </c>
    </row>
    <row r="15824" spans="1:1" x14ac:dyDescent="0.2">
      <c r="A15824" t="s">
        <v>41354</v>
      </c>
    </row>
    <row r="15825" spans="1:1" x14ac:dyDescent="0.2">
      <c r="A15825" t="s">
        <v>41355</v>
      </c>
    </row>
    <row r="15826" spans="1:1" x14ac:dyDescent="0.2">
      <c r="A15826" t="s">
        <v>41356</v>
      </c>
    </row>
    <row r="15827" spans="1:1" x14ac:dyDescent="0.2">
      <c r="A15827" t="s">
        <v>41357</v>
      </c>
    </row>
    <row r="15828" spans="1:1" x14ac:dyDescent="0.2">
      <c r="A15828" t="s">
        <v>41358</v>
      </c>
    </row>
    <row r="15829" spans="1:1" x14ac:dyDescent="0.2">
      <c r="A15829" t="s">
        <v>41359</v>
      </c>
    </row>
    <row r="15830" spans="1:1" x14ac:dyDescent="0.2">
      <c r="A15830" t="s">
        <v>41360</v>
      </c>
    </row>
    <row r="15831" spans="1:1" x14ac:dyDescent="0.2">
      <c r="A15831" t="s">
        <v>41361</v>
      </c>
    </row>
    <row r="15832" spans="1:1" x14ac:dyDescent="0.2">
      <c r="A15832" t="s">
        <v>41362</v>
      </c>
    </row>
    <row r="15833" spans="1:1" x14ac:dyDescent="0.2">
      <c r="A15833" t="s">
        <v>41363</v>
      </c>
    </row>
    <row r="15834" spans="1:1" x14ac:dyDescent="0.2">
      <c r="A15834" t="s">
        <v>41364</v>
      </c>
    </row>
    <row r="15835" spans="1:1" x14ac:dyDescent="0.2">
      <c r="A15835" t="s">
        <v>41365</v>
      </c>
    </row>
    <row r="15836" spans="1:1" x14ac:dyDescent="0.2">
      <c r="A15836" t="s">
        <v>41366</v>
      </c>
    </row>
    <row r="15837" spans="1:1" x14ac:dyDescent="0.2">
      <c r="A15837" t="s">
        <v>41367</v>
      </c>
    </row>
    <row r="15838" spans="1:1" x14ac:dyDescent="0.2">
      <c r="A15838" t="s">
        <v>41368</v>
      </c>
    </row>
    <row r="15839" spans="1:1" x14ac:dyDescent="0.2">
      <c r="A15839" t="s">
        <v>41369</v>
      </c>
    </row>
    <row r="15840" spans="1:1" x14ac:dyDescent="0.2">
      <c r="A15840" t="s">
        <v>41370</v>
      </c>
    </row>
    <row r="15841" spans="1:1" x14ac:dyDescent="0.2">
      <c r="A15841" t="s">
        <v>41371</v>
      </c>
    </row>
    <row r="15842" spans="1:1" x14ac:dyDescent="0.2">
      <c r="A15842" t="s">
        <v>41372</v>
      </c>
    </row>
    <row r="15843" spans="1:1" x14ac:dyDescent="0.2">
      <c r="A15843" t="s">
        <v>41373</v>
      </c>
    </row>
    <row r="15844" spans="1:1" x14ac:dyDescent="0.2">
      <c r="A15844" t="s">
        <v>41374</v>
      </c>
    </row>
    <row r="15845" spans="1:1" x14ac:dyDescent="0.2">
      <c r="A15845" t="s">
        <v>41375</v>
      </c>
    </row>
    <row r="15846" spans="1:1" x14ac:dyDescent="0.2">
      <c r="A15846" t="s">
        <v>41376</v>
      </c>
    </row>
    <row r="15847" spans="1:1" x14ac:dyDescent="0.2">
      <c r="A15847" t="s">
        <v>41377</v>
      </c>
    </row>
    <row r="15848" spans="1:1" x14ac:dyDescent="0.2">
      <c r="A15848" t="s">
        <v>41378</v>
      </c>
    </row>
    <row r="15849" spans="1:1" x14ac:dyDescent="0.2">
      <c r="A15849" t="s">
        <v>41379</v>
      </c>
    </row>
    <row r="15850" spans="1:1" x14ac:dyDescent="0.2">
      <c r="A15850" t="s">
        <v>41380</v>
      </c>
    </row>
    <row r="15851" spans="1:1" x14ac:dyDescent="0.2">
      <c r="A15851" t="s">
        <v>41381</v>
      </c>
    </row>
    <row r="15852" spans="1:1" x14ac:dyDescent="0.2">
      <c r="A15852" t="s">
        <v>41382</v>
      </c>
    </row>
    <row r="15853" spans="1:1" x14ac:dyDescent="0.2">
      <c r="A15853" t="s">
        <v>41383</v>
      </c>
    </row>
    <row r="15854" spans="1:1" x14ac:dyDescent="0.2">
      <c r="A15854" t="s">
        <v>41384</v>
      </c>
    </row>
    <row r="15855" spans="1:1" x14ac:dyDescent="0.2">
      <c r="A15855" t="s">
        <v>41385</v>
      </c>
    </row>
    <row r="15856" spans="1:1" x14ac:dyDescent="0.2">
      <c r="A15856" t="s">
        <v>41386</v>
      </c>
    </row>
    <row r="15857" spans="1:1" x14ac:dyDescent="0.2">
      <c r="A15857" t="s">
        <v>41387</v>
      </c>
    </row>
    <row r="15858" spans="1:1" x14ac:dyDescent="0.2">
      <c r="A15858" t="s">
        <v>41388</v>
      </c>
    </row>
    <row r="15859" spans="1:1" x14ac:dyDescent="0.2">
      <c r="A15859" t="s">
        <v>41389</v>
      </c>
    </row>
    <row r="15860" spans="1:1" x14ac:dyDescent="0.2">
      <c r="A15860" t="s">
        <v>41390</v>
      </c>
    </row>
    <row r="15861" spans="1:1" x14ac:dyDescent="0.2">
      <c r="A15861" t="s">
        <v>41391</v>
      </c>
    </row>
    <row r="15862" spans="1:1" x14ac:dyDescent="0.2">
      <c r="A15862" t="s">
        <v>41392</v>
      </c>
    </row>
    <row r="15863" spans="1:1" x14ac:dyDescent="0.2">
      <c r="A15863" t="s">
        <v>41393</v>
      </c>
    </row>
    <row r="15864" spans="1:1" x14ac:dyDescent="0.2">
      <c r="A15864" t="s">
        <v>41394</v>
      </c>
    </row>
    <row r="15865" spans="1:1" x14ac:dyDescent="0.2">
      <c r="A15865" t="s">
        <v>41395</v>
      </c>
    </row>
    <row r="15866" spans="1:1" x14ac:dyDescent="0.2">
      <c r="A15866" t="s">
        <v>41396</v>
      </c>
    </row>
    <row r="15867" spans="1:1" x14ac:dyDescent="0.2">
      <c r="A15867" t="s">
        <v>41397</v>
      </c>
    </row>
    <row r="15868" spans="1:1" x14ac:dyDescent="0.2">
      <c r="A15868" t="s">
        <v>41398</v>
      </c>
    </row>
    <row r="15869" spans="1:1" x14ac:dyDescent="0.2">
      <c r="A15869" t="s">
        <v>41399</v>
      </c>
    </row>
    <row r="15870" spans="1:1" x14ac:dyDescent="0.2">
      <c r="A15870" t="s">
        <v>41400</v>
      </c>
    </row>
    <row r="15871" spans="1:1" x14ac:dyDescent="0.2">
      <c r="A15871" t="s">
        <v>41401</v>
      </c>
    </row>
    <row r="15872" spans="1:1" x14ac:dyDescent="0.2">
      <c r="A15872" t="s">
        <v>41402</v>
      </c>
    </row>
    <row r="15873" spans="1:1" x14ac:dyDescent="0.2">
      <c r="A15873" t="s">
        <v>41403</v>
      </c>
    </row>
    <row r="15874" spans="1:1" x14ac:dyDescent="0.2">
      <c r="A15874" t="s">
        <v>41404</v>
      </c>
    </row>
    <row r="15875" spans="1:1" x14ac:dyDescent="0.2">
      <c r="A15875" t="s">
        <v>41405</v>
      </c>
    </row>
    <row r="15876" spans="1:1" x14ac:dyDescent="0.2">
      <c r="A15876" t="s">
        <v>41406</v>
      </c>
    </row>
    <row r="15877" spans="1:1" x14ac:dyDescent="0.2">
      <c r="A15877" t="s">
        <v>41407</v>
      </c>
    </row>
    <row r="15878" spans="1:1" x14ac:dyDescent="0.2">
      <c r="A15878" t="s">
        <v>41408</v>
      </c>
    </row>
    <row r="15879" spans="1:1" x14ac:dyDescent="0.2">
      <c r="A15879" t="s">
        <v>41409</v>
      </c>
    </row>
    <row r="15880" spans="1:1" x14ac:dyDescent="0.2">
      <c r="A15880" t="s">
        <v>41410</v>
      </c>
    </row>
    <row r="15881" spans="1:1" x14ac:dyDescent="0.2">
      <c r="A15881" t="s">
        <v>41411</v>
      </c>
    </row>
    <row r="15882" spans="1:1" x14ac:dyDescent="0.2">
      <c r="A15882" t="s">
        <v>41412</v>
      </c>
    </row>
    <row r="15883" spans="1:1" x14ac:dyDescent="0.2">
      <c r="A15883" t="s">
        <v>41413</v>
      </c>
    </row>
    <row r="15884" spans="1:1" x14ac:dyDescent="0.2">
      <c r="A15884" t="s">
        <v>41414</v>
      </c>
    </row>
    <row r="15885" spans="1:1" x14ac:dyDescent="0.2">
      <c r="A15885" t="s">
        <v>41415</v>
      </c>
    </row>
    <row r="15886" spans="1:1" x14ac:dyDescent="0.2">
      <c r="A15886" t="s">
        <v>41416</v>
      </c>
    </row>
    <row r="15887" spans="1:1" x14ac:dyDescent="0.2">
      <c r="A15887" t="s">
        <v>41417</v>
      </c>
    </row>
    <row r="15888" spans="1:1" x14ac:dyDescent="0.2">
      <c r="A15888" t="s">
        <v>41418</v>
      </c>
    </row>
    <row r="15889" spans="1:1" x14ac:dyDescent="0.2">
      <c r="A15889" t="s">
        <v>41419</v>
      </c>
    </row>
    <row r="15890" spans="1:1" x14ac:dyDescent="0.2">
      <c r="A15890" t="s">
        <v>41420</v>
      </c>
    </row>
    <row r="15891" spans="1:1" x14ac:dyDescent="0.2">
      <c r="A15891" t="s">
        <v>41421</v>
      </c>
    </row>
    <row r="15892" spans="1:1" x14ac:dyDescent="0.2">
      <c r="A15892" t="s">
        <v>41422</v>
      </c>
    </row>
    <row r="15893" spans="1:1" x14ac:dyDescent="0.2">
      <c r="A15893" t="s">
        <v>41423</v>
      </c>
    </row>
    <row r="15894" spans="1:1" x14ac:dyDescent="0.2">
      <c r="A15894" t="s">
        <v>41424</v>
      </c>
    </row>
    <row r="15895" spans="1:1" x14ac:dyDescent="0.2">
      <c r="A15895" t="s">
        <v>41425</v>
      </c>
    </row>
    <row r="15896" spans="1:1" x14ac:dyDescent="0.2">
      <c r="A15896" t="s">
        <v>41426</v>
      </c>
    </row>
    <row r="15897" spans="1:1" x14ac:dyDescent="0.2">
      <c r="A15897" t="s">
        <v>41427</v>
      </c>
    </row>
    <row r="15898" spans="1:1" x14ac:dyDescent="0.2">
      <c r="A15898" t="s">
        <v>41428</v>
      </c>
    </row>
    <row r="15899" spans="1:1" x14ac:dyDescent="0.2">
      <c r="A15899" t="s">
        <v>41429</v>
      </c>
    </row>
    <row r="15900" spans="1:1" x14ac:dyDescent="0.2">
      <c r="A15900" t="s">
        <v>41430</v>
      </c>
    </row>
    <row r="15901" spans="1:1" x14ac:dyDescent="0.2">
      <c r="A15901" t="s">
        <v>41431</v>
      </c>
    </row>
    <row r="15902" spans="1:1" x14ac:dyDescent="0.2">
      <c r="A15902" t="s">
        <v>41432</v>
      </c>
    </row>
    <row r="15903" spans="1:1" x14ac:dyDescent="0.2">
      <c r="A15903" t="s">
        <v>41433</v>
      </c>
    </row>
    <row r="15904" spans="1:1" x14ac:dyDescent="0.2">
      <c r="A15904" t="s">
        <v>41434</v>
      </c>
    </row>
    <row r="15905" spans="1:1" x14ac:dyDescent="0.2">
      <c r="A15905" t="s">
        <v>41435</v>
      </c>
    </row>
    <row r="15906" spans="1:1" x14ac:dyDescent="0.2">
      <c r="A15906" t="s">
        <v>41436</v>
      </c>
    </row>
    <row r="15907" spans="1:1" x14ac:dyDescent="0.2">
      <c r="A15907" t="s">
        <v>41437</v>
      </c>
    </row>
    <row r="15908" spans="1:1" x14ac:dyDescent="0.2">
      <c r="A15908" t="s">
        <v>41438</v>
      </c>
    </row>
    <row r="15909" spans="1:1" x14ac:dyDescent="0.2">
      <c r="A15909" t="s">
        <v>41439</v>
      </c>
    </row>
    <row r="15910" spans="1:1" x14ac:dyDescent="0.2">
      <c r="A15910" t="s">
        <v>41440</v>
      </c>
    </row>
    <row r="15911" spans="1:1" x14ac:dyDescent="0.2">
      <c r="A15911" t="s">
        <v>41441</v>
      </c>
    </row>
    <row r="15912" spans="1:1" x14ac:dyDescent="0.2">
      <c r="A15912" t="s">
        <v>41442</v>
      </c>
    </row>
    <row r="15913" spans="1:1" x14ac:dyDescent="0.2">
      <c r="A15913" t="s">
        <v>41443</v>
      </c>
    </row>
    <row r="15914" spans="1:1" x14ac:dyDescent="0.2">
      <c r="A15914" t="s">
        <v>41444</v>
      </c>
    </row>
    <row r="15915" spans="1:1" x14ac:dyDescent="0.2">
      <c r="A15915" t="s">
        <v>41445</v>
      </c>
    </row>
    <row r="15916" spans="1:1" x14ac:dyDescent="0.2">
      <c r="A15916" t="s">
        <v>41446</v>
      </c>
    </row>
    <row r="15917" spans="1:1" x14ac:dyDescent="0.2">
      <c r="A15917" t="s">
        <v>41447</v>
      </c>
    </row>
    <row r="15918" spans="1:1" x14ac:dyDescent="0.2">
      <c r="A15918" t="s">
        <v>41448</v>
      </c>
    </row>
    <row r="15919" spans="1:1" x14ac:dyDescent="0.2">
      <c r="A15919" t="s">
        <v>41449</v>
      </c>
    </row>
    <row r="15920" spans="1:1" x14ac:dyDescent="0.2">
      <c r="A15920" t="s">
        <v>41450</v>
      </c>
    </row>
    <row r="15921" spans="1:1" x14ac:dyDescent="0.2">
      <c r="A15921" t="s">
        <v>41451</v>
      </c>
    </row>
    <row r="15922" spans="1:1" x14ac:dyDescent="0.2">
      <c r="A15922" t="s">
        <v>41467</v>
      </c>
    </row>
    <row r="15923" spans="1:1" x14ac:dyDescent="0.2">
      <c r="A15923" t="s">
        <v>41468</v>
      </c>
    </row>
    <row r="15924" spans="1:1" x14ac:dyDescent="0.2">
      <c r="A15924" t="s">
        <v>41469</v>
      </c>
    </row>
    <row r="15925" spans="1:1" x14ac:dyDescent="0.2">
      <c r="A15925" t="s">
        <v>41470</v>
      </c>
    </row>
    <row r="15926" spans="1:1" x14ac:dyDescent="0.2">
      <c r="A15926" t="s">
        <v>41471</v>
      </c>
    </row>
    <row r="15927" spans="1:1" x14ac:dyDescent="0.2">
      <c r="A15927" t="s">
        <v>41472</v>
      </c>
    </row>
    <row r="15928" spans="1:1" x14ac:dyDescent="0.2">
      <c r="A15928" t="s">
        <v>41473</v>
      </c>
    </row>
    <row r="15929" spans="1:1" x14ac:dyDescent="0.2">
      <c r="A15929" t="s">
        <v>41474</v>
      </c>
    </row>
    <row r="15930" spans="1:1" x14ac:dyDescent="0.2">
      <c r="A15930" t="s">
        <v>41475</v>
      </c>
    </row>
    <row r="15931" spans="1:1" x14ac:dyDescent="0.2">
      <c r="A15931" t="s">
        <v>41476</v>
      </c>
    </row>
    <row r="15932" spans="1:1" x14ac:dyDescent="0.2">
      <c r="A15932" t="s">
        <v>41477</v>
      </c>
    </row>
    <row r="15933" spans="1:1" x14ac:dyDescent="0.2">
      <c r="A15933" t="s">
        <v>41478</v>
      </c>
    </row>
    <row r="15934" spans="1:1" x14ac:dyDescent="0.2">
      <c r="A15934" t="s">
        <v>41479</v>
      </c>
    </row>
    <row r="15935" spans="1:1" x14ac:dyDescent="0.2">
      <c r="A15935" t="s">
        <v>41480</v>
      </c>
    </row>
    <row r="15936" spans="1:1" x14ac:dyDescent="0.2">
      <c r="A15936" t="s">
        <v>41481</v>
      </c>
    </row>
    <row r="15937" spans="1:1" x14ac:dyDescent="0.2">
      <c r="A15937" t="s">
        <v>41482</v>
      </c>
    </row>
    <row r="15938" spans="1:1" x14ac:dyDescent="0.2">
      <c r="A15938" t="s">
        <v>41483</v>
      </c>
    </row>
    <row r="15939" spans="1:1" x14ac:dyDescent="0.2">
      <c r="A15939" t="s">
        <v>41484</v>
      </c>
    </row>
    <row r="15940" spans="1:1" x14ac:dyDescent="0.2">
      <c r="A15940" t="s">
        <v>41485</v>
      </c>
    </row>
    <row r="15941" spans="1:1" x14ac:dyDescent="0.2">
      <c r="A15941" t="s">
        <v>41486</v>
      </c>
    </row>
    <row r="15942" spans="1:1" x14ac:dyDescent="0.2">
      <c r="A15942" t="s">
        <v>41487</v>
      </c>
    </row>
    <row r="15943" spans="1:1" x14ac:dyDescent="0.2">
      <c r="A15943" t="s">
        <v>41488</v>
      </c>
    </row>
    <row r="15944" spans="1:1" x14ac:dyDescent="0.2">
      <c r="A15944" t="s">
        <v>41489</v>
      </c>
    </row>
    <row r="15945" spans="1:1" x14ac:dyDescent="0.2">
      <c r="A15945" t="s">
        <v>41490</v>
      </c>
    </row>
    <row r="15946" spans="1:1" x14ac:dyDescent="0.2">
      <c r="A15946" t="s">
        <v>41491</v>
      </c>
    </row>
    <row r="15947" spans="1:1" x14ac:dyDescent="0.2">
      <c r="A15947" t="s">
        <v>41492</v>
      </c>
    </row>
    <row r="15948" spans="1:1" x14ac:dyDescent="0.2">
      <c r="A15948" t="s">
        <v>41493</v>
      </c>
    </row>
    <row r="15949" spans="1:1" x14ac:dyDescent="0.2">
      <c r="A15949" t="s">
        <v>41494</v>
      </c>
    </row>
    <row r="15950" spans="1:1" x14ac:dyDescent="0.2">
      <c r="A15950" t="s">
        <v>41495</v>
      </c>
    </row>
    <row r="15951" spans="1:1" x14ac:dyDescent="0.2">
      <c r="A15951" t="s">
        <v>41496</v>
      </c>
    </row>
    <row r="15952" spans="1:1" x14ac:dyDescent="0.2">
      <c r="A15952" t="s">
        <v>41497</v>
      </c>
    </row>
    <row r="15953" spans="1:1" x14ac:dyDescent="0.2">
      <c r="A15953" t="s">
        <v>41498</v>
      </c>
    </row>
    <row r="15954" spans="1:1" x14ac:dyDescent="0.2">
      <c r="A15954" t="s">
        <v>41499</v>
      </c>
    </row>
    <row r="15955" spans="1:1" x14ac:dyDescent="0.2">
      <c r="A15955" t="s">
        <v>41500</v>
      </c>
    </row>
    <row r="15956" spans="1:1" x14ac:dyDescent="0.2">
      <c r="A15956" t="s">
        <v>41501</v>
      </c>
    </row>
    <row r="15957" spans="1:1" x14ac:dyDescent="0.2">
      <c r="A15957" t="s">
        <v>41502</v>
      </c>
    </row>
    <row r="15958" spans="1:1" x14ac:dyDescent="0.2">
      <c r="A15958" t="s">
        <v>41503</v>
      </c>
    </row>
    <row r="15959" spans="1:1" x14ac:dyDescent="0.2">
      <c r="A15959" t="s">
        <v>41504</v>
      </c>
    </row>
    <row r="15960" spans="1:1" x14ac:dyDescent="0.2">
      <c r="A15960" t="s">
        <v>41505</v>
      </c>
    </row>
    <row r="15961" spans="1:1" x14ac:dyDescent="0.2">
      <c r="A15961" t="s">
        <v>41506</v>
      </c>
    </row>
    <row r="15962" spans="1:1" x14ac:dyDescent="0.2">
      <c r="A15962" t="s">
        <v>41507</v>
      </c>
    </row>
    <row r="15963" spans="1:1" x14ac:dyDescent="0.2">
      <c r="A15963" t="s">
        <v>41508</v>
      </c>
    </row>
    <row r="15964" spans="1:1" x14ac:dyDescent="0.2">
      <c r="A15964" t="s">
        <v>41509</v>
      </c>
    </row>
    <row r="15965" spans="1:1" x14ac:dyDescent="0.2">
      <c r="A15965" t="s">
        <v>41510</v>
      </c>
    </row>
    <row r="15966" spans="1:1" x14ac:dyDescent="0.2">
      <c r="A15966" t="s">
        <v>41511</v>
      </c>
    </row>
    <row r="15967" spans="1:1" x14ac:dyDescent="0.2">
      <c r="A15967" t="s">
        <v>41512</v>
      </c>
    </row>
    <row r="15968" spans="1:1" x14ac:dyDescent="0.2">
      <c r="A15968" t="s">
        <v>41513</v>
      </c>
    </row>
    <row r="15969" spans="1:1" x14ac:dyDescent="0.2">
      <c r="A15969" t="s">
        <v>41514</v>
      </c>
    </row>
    <row r="15970" spans="1:1" x14ac:dyDescent="0.2">
      <c r="A15970" t="s">
        <v>41515</v>
      </c>
    </row>
    <row r="15971" spans="1:1" x14ac:dyDescent="0.2">
      <c r="A15971" t="s">
        <v>41516</v>
      </c>
    </row>
    <row r="15972" spans="1:1" x14ac:dyDescent="0.2">
      <c r="A15972" t="s">
        <v>41517</v>
      </c>
    </row>
    <row r="15973" spans="1:1" x14ac:dyDescent="0.2">
      <c r="A15973" t="s">
        <v>41518</v>
      </c>
    </row>
    <row r="15974" spans="1:1" x14ac:dyDescent="0.2">
      <c r="A15974" t="s">
        <v>41519</v>
      </c>
    </row>
    <row r="15975" spans="1:1" x14ac:dyDescent="0.2">
      <c r="A15975" t="s">
        <v>41520</v>
      </c>
    </row>
    <row r="15976" spans="1:1" x14ac:dyDescent="0.2">
      <c r="A15976" t="s">
        <v>41521</v>
      </c>
    </row>
    <row r="15977" spans="1:1" x14ac:dyDescent="0.2">
      <c r="A15977" t="s">
        <v>41522</v>
      </c>
    </row>
    <row r="15978" spans="1:1" x14ac:dyDescent="0.2">
      <c r="A15978" t="s">
        <v>41523</v>
      </c>
    </row>
    <row r="15979" spans="1:1" x14ac:dyDescent="0.2">
      <c r="A15979" t="s">
        <v>41524</v>
      </c>
    </row>
    <row r="15980" spans="1:1" x14ac:dyDescent="0.2">
      <c r="A15980" t="s">
        <v>41525</v>
      </c>
    </row>
    <row r="15981" spans="1:1" x14ac:dyDescent="0.2">
      <c r="A15981" t="s">
        <v>41526</v>
      </c>
    </row>
    <row r="15982" spans="1:1" x14ac:dyDescent="0.2">
      <c r="A15982" t="s">
        <v>41527</v>
      </c>
    </row>
    <row r="15983" spans="1:1" x14ac:dyDescent="0.2">
      <c r="A15983" t="s">
        <v>41528</v>
      </c>
    </row>
    <row r="15984" spans="1:1" x14ac:dyDescent="0.2">
      <c r="A15984" t="s">
        <v>41529</v>
      </c>
    </row>
    <row r="15985" spans="1:1" x14ac:dyDescent="0.2">
      <c r="A15985" t="s">
        <v>41530</v>
      </c>
    </row>
    <row r="15986" spans="1:1" x14ac:dyDescent="0.2">
      <c r="A15986" t="s">
        <v>41531</v>
      </c>
    </row>
    <row r="15987" spans="1:1" x14ac:dyDescent="0.2">
      <c r="A15987" t="s">
        <v>41532</v>
      </c>
    </row>
    <row r="15988" spans="1:1" x14ac:dyDescent="0.2">
      <c r="A15988" t="s">
        <v>41533</v>
      </c>
    </row>
    <row r="15989" spans="1:1" x14ac:dyDescent="0.2">
      <c r="A15989" t="s">
        <v>41534</v>
      </c>
    </row>
    <row r="15990" spans="1:1" x14ac:dyDescent="0.2">
      <c r="A15990" t="s">
        <v>41535</v>
      </c>
    </row>
    <row r="15991" spans="1:1" x14ac:dyDescent="0.2">
      <c r="A15991" t="s">
        <v>41536</v>
      </c>
    </row>
    <row r="15992" spans="1:1" x14ac:dyDescent="0.2">
      <c r="A15992" t="s">
        <v>41537</v>
      </c>
    </row>
    <row r="15993" spans="1:1" x14ac:dyDescent="0.2">
      <c r="A15993" t="s">
        <v>41538</v>
      </c>
    </row>
    <row r="15994" spans="1:1" x14ac:dyDescent="0.2">
      <c r="A15994" t="s">
        <v>41539</v>
      </c>
    </row>
    <row r="15995" spans="1:1" x14ac:dyDescent="0.2">
      <c r="A15995" t="s">
        <v>41540</v>
      </c>
    </row>
    <row r="15996" spans="1:1" x14ac:dyDescent="0.2">
      <c r="A15996" t="s">
        <v>41541</v>
      </c>
    </row>
    <row r="15997" spans="1:1" x14ac:dyDescent="0.2">
      <c r="A15997" t="s">
        <v>41542</v>
      </c>
    </row>
    <row r="15998" spans="1:1" x14ac:dyDescent="0.2">
      <c r="A15998" t="s">
        <v>41543</v>
      </c>
    </row>
    <row r="15999" spans="1:1" x14ac:dyDescent="0.2">
      <c r="A15999" t="s">
        <v>41544</v>
      </c>
    </row>
    <row r="16000" spans="1:1" x14ac:dyDescent="0.2">
      <c r="A16000" t="s">
        <v>41545</v>
      </c>
    </row>
    <row r="16001" spans="1:1" x14ac:dyDescent="0.2">
      <c r="A16001" t="s">
        <v>41546</v>
      </c>
    </row>
    <row r="16002" spans="1:1" x14ac:dyDescent="0.2">
      <c r="A16002" t="s">
        <v>41547</v>
      </c>
    </row>
    <row r="16003" spans="1:1" x14ac:dyDescent="0.2">
      <c r="A16003" t="s">
        <v>41548</v>
      </c>
    </row>
    <row r="16004" spans="1:1" x14ac:dyDescent="0.2">
      <c r="A16004" t="s">
        <v>41549</v>
      </c>
    </row>
    <row r="16005" spans="1:1" x14ac:dyDescent="0.2">
      <c r="A16005" t="s">
        <v>41550</v>
      </c>
    </row>
    <row r="16006" spans="1:1" x14ac:dyDescent="0.2">
      <c r="A16006" t="s">
        <v>41551</v>
      </c>
    </row>
    <row r="16007" spans="1:1" x14ac:dyDescent="0.2">
      <c r="A16007" t="s">
        <v>41552</v>
      </c>
    </row>
    <row r="16008" spans="1:1" x14ac:dyDescent="0.2">
      <c r="A16008" t="s">
        <v>41553</v>
      </c>
    </row>
    <row r="16009" spans="1:1" x14ac:dyDescent="0.2">
      <c r="A16009" t="s">
        <v>41554</v>
      </c>
    </row>
    <row r="16010" spans="1:1" x14ac:dyDescent="0.2">
      <c r="A16010" t="s">
        <v>41555</v>
      </c>
    </row>
    <row r="16011" spans="1:1" x14ac:dyDescent="0.2">
      <c r="A16011" t="s">
        <v>41556</v>
      </c>
    </row>
    <row r="16012" spans="1:1" x14ac:dyDescent="0.2">
      <c r="A16012" t="s">
        <v>41557</v>
      </c>
    </row>
    <row r="16013" spans="1:1" x14ac:dyDescent="0.2">
      <c r="A16013" t="s">
        <v>41558</v>
      </c>
    </row>
    <row r="16014" spans="1:1" x14ac:dyDescent="0.2">
      <c r="A16014" t="s">
        <v>41559</v>
      </c>
    </row>
    <row r="16015" spans="1:1" x14ac:dyDescent="0.2">
      <c r="A16015" t="s">
        <v>41560</v>
      </c>
    </row>
    <row r="16016" spans="1:1" x14ac:dyDescent="0.2">
      <c r="A16016" t="s">
        <v>41561</v>
      </c>
    </row>
    <row r="16017" spans="1:1" x14ac:dyDescent="0.2">
      <c r="A16017" t="s">
        <v>41562</v>
      </c>
    </row>
    <row r="16018" spans="1:1" x14ac:dyDescent="0.2">
      <c r="A16018" t="s">
        <v>41563</v>
      </c>
    </row>
    <row r="16019" spans="1:1" x14ac:dyDescent="0.2">
      <c r="A16019" t="s">
        <v>41564</v>
      </c>
    </row>
    <row r="16020" spans="1:1" x14ac:dyDescent="0.2">
      <c r="A16020" t="s">
        <v>41565</v>
      </c>
    </row>
    <row r="16021" spans="1:1" x14ac:dyDescent="0.2">
      <c r="A16021" t="s">
        <v>41566</v>
      </c>
    </row>
    <row r="16022" spans="1:1" x14ac:dyDescent="0.2">
      <c r="A16022" t="s">
        <v>41567</v>
      </c>
    </row>
    <row r="16023" spans="1:1" x14ac:dyDescent="0.2">
      <c r="A16023" t="s">
        <v>41568</v>
      </c>
    </row>
    <row r="16024" spans="1:1" x14ac:dyDescent="0.2">
      <c r="A16024" t="s">
        <v>41569</v>
      </c>
    </row>
    <row r="16025" spans="1:1" x14ac:dyDescent="0.2">
      <c r="A16025" t="s">
        <v>41570</v>
      </c>
    </row>
    <row r="16026" spans="1:1" x14ac:dyDescent="0.2">
      <c r="A16026" t="s">
        <v>41571</v>
      </c>
    </row>
    <row r="16027" spans="1:1" x14ac:dyDescent="0.2">
      <c r="A16027" t="s">
        <v>41572</v>
      </c>
    </row>
    <row r="16028" spans="1:1" x14ac:dyDescent="0.2">
      <c r="A16028" t="s">
        <v>41573</v>
      </c>
    </row>
    <row r="16029" spans="1:1" x14ac:dyDescent="0.2">
      <c r="A16029" t="s">
        <v>41574</v>
      </c>
    </row>
    <row r="16030" spans="1:1" x14ac:dyDescent="0.2">
      <c r="A16030" t="s">
        <v>41575</v>
      </c>
    </row>
    <row r="16031" spans="1:1" x14ac:dyDescent="0.2">
      <c r="A16031" t="s">
        <v>41576</v>
      </c>
    </row>
    <row r="16032" spans="1:1" x14ac:dyDescent="0.2">
      <c r="A16032" t="s">
        <v>41577</v>
      </c>
    </row>
    <row r="16033" spans="1:1" x14ac:dyDescent="0.2">
      <c r="A16033" t="s">
        <v>41578</v>
      </c>
    </row>
    <row r="16034" spans="1:1" x14ac:dyDescent="0.2">
      <c r="A16034" t="s">
        <v>41579</v>
      </c>
    </row>
    <row r="16035" spans="1:1" x14ac:dyDescent="0.2">
      <c r="A16035" t="s">
        <v>41580</v>
      </c>
    </row>
    <row r="16036" spans="1:1" x14ac:dyDescent="0.2">
      <c r="A16036" t="s">
        <v>41581</v>
      </c>
    </row>
    <row r="16037" spans="1:1" x14ac:dyDescent="0.2">
      <c r="A16037" t="s">
        <v>41582</v>
      </c>
    </row>
    <row r="16038" spans="1:1" x14ac:dyDescent="0.2">
      <c r="A16038" t="s">
        <v>41583</v>
      </c>
    </row>
    <row r="16039" spans="1:1" x14ac:dyDescent="0.2">
      <c r="A16039" t="s">
        <v>41584</v>
      </c>
    </row>
    <row r="16040" spans="1:1" x14ac:dyDescent="0.2">
      <c r="A16040" t="s">
        <v>41585</v>
      </c>
    </row>
    <row r="16041" spans="1:1" x14ac:dyDescent="0.2">
      <c r="A16041" t="s">
        <v>41586</v>
      </c>
    </row>
    <row r="16042" spans="1:1" x14ac:dyDescent="0.2">
      <c r="A16042" t="s">
        <v>41587</v>
      </c>
    </row>
    <row r="16043" spans="1:1" x14ac:dyDescent="0.2">
      <c r="A16043" t="s">
        <v>41588</v>
      </c>
    </row>
    <row r="16044" spans="1:1" x14ac:dyDescent="0.2">
      <c r="A16044" t="s">
        <v>41589</v>
      </c>
    </row>
    <row r="16045" spans="1:1" x14ac:dyDescent="0.2">
      <c r="A16045" t="s">
        <v>41590</v>
      </c>
    </row>
    <row r="16046" spans="1:1" x14ac:dyDescent="0.2">
      <c r="A16046" t="s">
        <v>41591</v>
      </c>
    </row>
    <row r="16047" spans="1:1" x14ac:dyDescent="0.2">
      <c r="A16047" t="s">
        <v>41592</v>
      </c>
    </row>
    <row r="16048" spans="1:1" x14ac:dyDescent="0.2">
      <c r="A16048" t="s">
        <v>41593</v>
      </c>
    </row>
    <row r="16049" spans="1:1" x14ac:dyDescent="0.2">
      <c r="A16049" t="s">
        <v>41594</v>
      </c>
    </row>
    <row r="16050" spans="1:1" x14ac:dyDescent="0.2">
      <c r="A16050" t="s">
        <v>41595</v>
      </c>
    </row>
    <row r="16051" spans="1:1" x14ac:dyDescent="0.2">
      <c r="A16051" t="s">
        <v>41596</v>
      </c>
    </row>
    <row r="16052" spans="1:1" x14ac:dyDescent="0.2">
      <c r="A16052" t="s">
        <v>41597</v>
      </c>
    </row>
    <row r="16053" spans="1:1" x14ac:dyDescent="0.2">
      <c r="A16053" t="s">
        <v>41598</v>
      </c>
    </row>
    <row r="16054" spans="1:1" x14ac:dyDescent="0.2">
      <c r="A16054" t="s">
        <v>41599</v>
      </c>
    </row>
    <row r="16055" spans="1:1" x14ac:dyDescent="0.2">
      <c r="A16055" t="s">
        <v>41600</v>
      </c>
    </row>
    <row r="16056" spans="1:1" x14ac:dyDescent="0.2">
      <c r="A16056" t="s">
        <v>41601</v>
      </c>
    </row>
    <row r="16057" spans="1:1" x14ac:dyDescent="0.2">
      <c r="A16057" t="s">
        <v>41602</v>
      </c>
    </row>
    <row r="16058" spans="1:1" x14ac:dyDescent="0.2">
      <c r="A16058" t="s">
        <v>41603</v>
      </c>
    </row>
    <row r="16059" spans="1:1" x14ac:dyDescent="0.2">
      <c r="A16059" t="s">
        <v>41604</v>
      </c>
    </row>
    <row r="16060" spans="1:1" x14ac:dyDescent="0.2">
      <c r="A16060" t="s">
        <v>41605</v>
      </c>
    </row>
    <row r="16061" spans="1:1" x14ac:dyDescent="0.2">
      <c r="A16061" t="s">
        <v>41606</v>
      </c>
    </row>
    <row r="16062" spans="1:1" x14ac:dyDescent="0.2">
      <c r="A16062" t="s">
        <v>41607</v>
      </c>
    </row>
    <row r="16063" spans="1:1" x14ac:dyDescent="0.2">
      <c r="A16063" t="s">
        <v>41608</v>
      </c>
    </row>
    <row r="16064" spans="1:1" x14ac:dyDescent="0.2">
      <c r="A16064" t="s">
        <v>41609</v>
      </c>
    </row>
    <row r="16065" spans="1:1" x14ac:dyDescent="0.2">
      <c r="A16065" t="s">
        <v>41610</v>
      </c>
    </row>
    <row r="16066" spans="1:1" x14ac:dyDescent="0.2">
      <c r="A16066" t="s">
        <v>41611</v>
      </c>
    </row>
    <row r="16067" spans="1:1" x14ac:dyDescent="0.2">
      <c r="A16067" t="s">
        <v>41612</v>
      </c>
    </row>
    <row r="16068" spans="1:1" x14ac:dyDescent="0.2">
      <c r="A16068" t="s">
        <v>41613</v>
      </c>
    </row>
    <row r="16069" spans="1:1" x14ac:dyDescent="0.2">
      <c r="A16069" t="s">
        <v>41614</v>
      </c>
    </row>
    <row r="16070" spans="1:1" x14ac:dyDescent="0.2">
      <c r="A16070" t="s">
        <v>41615</v>
      </c>
    </row>
    <row r="16071" spans="1:1" x14ac:dyDescent="0.2">
      <c r="A16071" t="s">
        <v>41616</v>
      </c>
    </row>
    <row r="16072" spans="1:1" x14ac:dyDescent="0.2">
      <c r="A16072" t="s">
        <v>41617</v>
      </c>
    </row>
    <row r="16073" spans="1:1" x14ac:dyDescent="0.2">
      <c r="A16073" t="s">
        <v>41618</v>
      </c>
    </row>
    <row r="16074" spans="1:1" x14ac:dyDescent="0.2">
      <c r="A16074" t="s">
        <v>41619</v>
      </c>
    </row>
    <row r="16075" spans="1:1" x14ac:dyDescent="0.2">
      <c r="A16075" t="s">
        <v>41620</v>
      </c>
    </row>
    <row r="16076" spans="1:1" x14ac:dyDescent="0.2">
      <c r="A16076" t="s">
        <v>41621</v>
      </c>
    </row>
    <row r="16077" spans="1:1" x14ac:dyDescent="0.2">
      <c r="A16077" t="s">
        <v>41622</v>
      </c>
    </row>
    <row r="16078" spans="1:1" x14ac:dyDescent="0.2">
      <c r="A16078" t="s">
        <v>41623</v>
      </c>
    </row>
    <row r="16079" spans="1:1" x14ac:dyDescent="0.2">
      <c r="A16079" t="s">
        <v>41624</v>
      </c>
    </row>
    <row r="16080" spans="1:1" x14ac:dyDescent="0.2">
      <c r="A16080" t="s">
        <v>41625</v>
      </c>
    </row>
    <row r="16081" spans="1:1" x14ac:dyDescent="0.2">
      <c r="A16081" t="s">
        <v>41626</v>
      </c>
    </row>
    <row r="16082" spans="1:1" x14ac:dyDescent="0.2">
      <c r="A16082" t="s">
        <v>41627</v>
      </c>
    </row>
    <row r="16083" spans="1:1" x14ac:dyDescent="0.2">
      <c r="A16083" t="s">
        <v>41628</v>
      </c>
    </row>
    <row r="16084" spans="1:1" x14ac:dyDescent="0.2">
      <c r="A16084" t="s">
        <v>41629</v>
      </c>
    </row>
    <row r="16085" spans="1:1" x14ac:dyDescent="0.2">
      <c r="A16085" t="s">
        <v>41630</v>
      </c>
    </row>
    <row r="16086" spans="1:1" x14ac:dyDescent="0.2">
      <c r="A16086" t="s">
        <v>41631</v>
      </c>
    </row>
    <row r="16087" spans="1:1" x14ac:dyDescent="0.2">
      <c r="A16087" t="s">
        <v>41632</v>
      </c>
    </row>
    <row r="16088" spans="1:1" x14ac:dyDescent="0.2">
      <c r="A16088" t="s">
        <v>41633</v>
      </c>
    </row>
    <row r="16089" spans="1:1" x14ac:dyDescent="0.2">
      <c r="A16089" t="s">
        <v>41634</v>
      </c>
    </row>
    <row r="16090" spans="1:1" x14ac:dyDescent="0.2">
      <c r="A16090" t="s">
        <v>41635</v>
      </c>
    </row>
    <row r="16091" spans="1:1" x14ac:dyDescent="0.2">
      <c r="A16091" t="s">
        <v>41636</v>
      </c>
    </row>
    <row r="16092" spans="1:1" x14ac:dyDescent="0.2">
      <c r="A16092" t="s">
        <v>41637</v>
      </c>
    </row>
    <row r="16093" spans="1:1" x14ac:dyDescent="0.2">
      <c r="A16093" t="s">
        <v>41638</v>
      </c>
    </row>
    <row r="16094" spans="1:1" x14ac:dyDescent="0.2">
      <c r="A16094" t="s">
        <v>41639</v>
      </c>
    </row>
    <row r="16095" spans="1:1" x14ac:dyDescent="0.2">
      <c r="A16095" t="s">
        <v>41640</v>
      </c>
    </row>
    <row r="16096" spans="1:1" x14ac:dyDescent="0.2">
      <c r="A16096" t="s">
        <v>41641</v>
      </c>
    </row>
    <row r="16097" spans="1:1" x14ac:dyDescent="0.2">
      <c r="A16097" t="s">
        <v>41642</v>
      </c>
    </row>
    <row r="16098" spans="1:1" x14ac:dyDescent="0.2">
      <c r="A16098" t="s">
        <v>41643</v>
      </c>
    </row>
    <row r="16099" spans="1:1" x14ac:dyDescent="0.2">
      <c r="A16099" t="s">
        <v>41644</v>
      </c>
    </row>
    <row r="16100" spans="1:1" x14ac:dyDescent="0.2">
      <c r="A16100" t="s">
        <v>41645</v>
      </c>
    </row>
    <row r="16101" spans="1:1" x14ac:dyDescent="0.2">
      <c r="A16101" t="s">
        <v>41646</v>
      </c>
    </row>
    <row r="16102" spans="1:1" x14ac:dyDescent="0.2">
      <c r="A16102" t="s">
        <v>41647</v>
      </c>
    </row>
    <row r="16103" spans="1:1" x14ac:dyDescent="0.2">
      <c r="A16103" t="s">
        <v>41648</v>
      </c>
    </row>
    <row r="16104" spans="1:1" x14ac:dyDescent="0.2">
      <c r="A16104" t="s">
        <v>41649</v>
      </c>
    </row>
    <row r="16105" spans="1:1" x14ac:dyDescent="0.2">
      <c r="A16105" t="s">
        <v>41650</v>
      </c>
    </row>
    <row r="16106" spans="1:1" x14ac:dyDescent="0.2">
      <c r="A16106" t="s">
        <v>41651</v>
      </c>
    </row>
    <row r="16107" spans="1:1" x14ac:dyDescent="0.2">
      <c r="A16107" t="s">
        <v>41652</v>
      </c>
    </row>
    <row r="16108" spans="1:1" x14ac:dyDescent="0.2">
      <c r="A16108" t="s">
        <v>41653</v>
      </c>
    </row>
    <row r="16109" spans="1:1" x14ac:dyDescent="0.2">
      <c r="A16109" t="s">
        <v>41654</v>
      </c>
    </row>
    <row r="16110" spans="1:1" x14ac:dyDescent="0.2">
      <c r="A16110" t="s">
        <v>41655</v>
      </c>
    </row>
    <row r="16111" spans="1:1" x14ac:dyDescent="0.2">
      <c r="A16111" t="s">
        <v>41656</v>
      </c>
    </row>
    <row r="16112" spans="1:1" x14ac:dyDescent="0.2">
      <c r="A16112" t="s">
        <v>41657</v>
      </c>
    </row>
    <row r="16113" spans="1:1" x14ac:dyDescent="0.2">
      <c r="A16113" t="s">
        <v>41658</v>
      </c>
    </row>
    <row r="16114" spans="1:1" x14ac:dyDescent="0.2">
      <c r="A16114" t="s">
        <v>41659</v>
      </c>
    </row>
    <row r="16115" spans="1:1" x14ac:dyDescent="0.2">
      <c r="A16115" t="s">
        <v>41660</v>
      </c>
    </row>
    <row r="16116" spans="1:1" x14ac:dyDescent="0.2">
      <c r="A16116" t="s">
        <v>41661</v>
      </c>
    </row>
    <row r="16117" spans="1:1" x14ac:dyDescent="0.2">
      <c r="A16117" t="s">
        <v>41662</v>
      </c>
    </row>
    <row r="16118" spans="1:1" x14ac:dyDescent="0.2">
      <c r="A16118" t="s">
        <v>41663</v>
      </c>
    </row>
    <row r="16119" spans="1:1" x14ac:dyDescent="0.2">
      <c r="A16119" t="s">
        <v>41664</v>
      </c>
    </row>
    <row r="16120" spans="1:1" x14ac:dyDescent="0.2">
      <c r="A16120" t="s">
        <v>41665</v>
      </c>
    </row>
    <row r="16121" spans="1:1" x14ac:dyDescent="0.2">
      <c r="A16121" t="s">
        <v>41666</v>
      </c>
    </row>
    <row r="16122" spans="1:1" x14ac:dyDescent="0.2">
      <c r="A16122" t="s">
        <v>41667</v>
      </c>
    </row>
    <row r="16123" spans="1:1" x14ac:dyDescent="0.2">
      <c r="A16123" t="s">
        <v>41668</v>
      </c>
    </row>
    <row r="16124" spans="1:1" x14ac:dyDescent="0.2">
      <c r="A16124" t="s">
        <v>41669</v>
      </c>
    </row>
    <row r="16125" spans="1:1" x14ac:dyDescent="0.2">
      <c r="A16125" t="s">
        <v>41670</v>
      </c>
    </row>
    <row r="16126" spans="1:1" x14ac:dyDescent="0.2">
      <c r="A16126" t="s">
        <v>41671</v>
      </c>
    </row>
    <row r="16127" spans="1:1" x14ac:dyDescent="0.2">
      <c r="A16127" t="s">
        <v>41672</v>
      </c>
    </row>
    <row r="16128" spans="1:1" x14ac:dyDescent="0.2">
      <c r="A16128" t="s">
        <v>41673</v>
      </c>
    </row>
    <row r="16129" spans="1:1" x14ac:dyDescent="0.2">
      <c r="A16129" t="s">
        <v>41674</v>
      </c>
    </row>
    <row r="16130" spans="1:1" x14ac:dyDescent="0.2">
      <c r="A16130" t="s">
        <v>41675</v>
      </c>
    </row>
    <row r="16131" spans="1:1" x14ac:dyDescent="0.2">
      <c r="A16131" t="s">
        <v>41676</v>
      </c>
    </row>
    <row r="16132" spans="1:1" x14ac:dyDescent="0.2">
      <c r="A16132" t="s">
        <v>41677</v>
      </c>
    </row>
    <row r="16133" spans="1:1" x14ac:dyDescent="0.2">
      <c r="A16133" t="s">
        <v>41678</v>
      </c>
    </row>
    <row r="16134" spans="1:1" x14ac:dyDescent="0.2">
      <c r="A16134" t="s">
        <v>41679</v>
      </c>
    </row>
    <row r="16135" spans="1:1" x14ac:dyDescent="0.2">
      <c r="A16135" t="s">
        <v>41680</v>
      </c>
    </row>
    <row r="16136" spans="1:1" x14ac:dyDescent="0.2">
      <c r="A16136" t="s">
        <v>41681</v>
      </c>
    </row>
    <row r="16137" spans="1:1" x14ac:dyDescent="0.2">
      <c r="A16137" t="s">
        <v>41682</v>
      </c>
    </row>
    <row r="16138" spans="1:1" x14ac:dyDescent="0.2">
      <c r="A16138" t="s">
        <v>41683</v>
      </c>
    </row>
    <row r="16139" spans="1:1" x14ac:dyDescent="0.2">
      <c r="A16139" t="s">
        <v>41684</v>
      </c>
    </row>
    <row r="16140" spans="1:1" x14ac:dyDescent="0.2">
      <c r="A16140" t="s">
        <v>41685</v>
      </c>
    </row>
    <row r="16141" spans="1:1" x14ac:dyDescent="0.2">
      <c r="A16141" t="s">
        <v>41686</v>
      </c>
    </row>
    <row r="16142" spans="1:1" x14ac:dyDescent="0.2">
      <c r="A16142" t="s">
        <v>41687</v>
      </c>
    </row>
    <row r="16143" spans="1:1" x14ac:dyDescent="0.2">
      <c r="A16143" t="s">
        <v>41688</v>
      </c>
    </row>
    <row r="16144" spans="1:1" x14ac:dyDescent="0.2">
      <c r="A16144" t="s">
        <v>41689</v>
      </c>
    </row>
    <row r="16145" spans="1:1" x14ac:dyDescent="0.2">
      <c r="A16145" t="s">
        <v>41690</v>
      </c>
    </row>
    <row r="16146" spans="1:1" x14ac:dyDescent="0.2">
      <c r="A16146" t="s">
        <v>41691</v>
      </c>
    </row>
    <row r="16147" spans="1:1" x14ac:dyDescent="0.2">
      <c r="A16147" t="s">
        <v>41692</v>
      </c>
    </row>
    <row r="16148" spans="1:1" x14ac:dyDescent="0.2">
      <c r="A16148" t="s">
        <v>41693</v>
      </c>
    </row>
    <row r="16149" spans="1:1" x14ac:dyDescent="0.2">
      <c r="A16149" t="s">
        <v>41694</v>
      </c>
    </row>
    <row r="16150" spans="1:1" x14ac:dyDescent="0.2">
      <c r="A16150" t="s">
        <v>41695</v>
      </c>
    </row>
    <row r="16151" spans="1:1" x14ac:dyDescent="0.2">
      <c r="A16151" t="s">
        <v>41696</v>
      </c>
    </row>
    <row r="16152" spans="1:1" x14ac:dyDescent="0.2">
      <c r="A16152" t="s">
        <v>41697</v>
      </c>
    </row>
    <row r="16153" spans="1:1" x14ac:dyDescent="0.2">
      <c r="A16153" t="s">
        <v>41698</v>
      </c>
    </row>
    <row r="16154" spans="1:1" x14ac:dyDescent="0.2">
      <c r="A16154" t="s">
        <v>41699</v>
      </c>
    </row>
    <row r="16155" spans="1:1" x14ac:dyDescent="0.2">
      <c r="A16155" t="s">
        <v>41700</v>
      </c>
    </row>
    <row r="16156" spans="1:1" x14ac:dyDescent="0.2">
      <c r="A16156" t="s">
        <v>41701</v>
      </c>
    </row>
    <row r="16157" spans="1:1" x14ac:dyDescent="0.2">
      <c r="A16157" t="s">
        <v>41702</v>
      </c>
    </row>
    <row r="16158" spans="1:1" x14ac:dyDescent="0.2">
      <c r="A16158" t="s">
        <v>41703</v>
      </c>
    </row>
    <row r="16159" spans="1:1" x14ac:dyDescent="0.2">
      <c r="A16159" t="s">
        <v>41704</v>
      </c>
    </row>
    <row r="16160" spans="1:1" x14ac:dyDescent="0.2">
      <c r="A16160" t="s">
        <v>41705</v>
      </c>
    </row>
    <row r="16161" spans="1:1" x14ac:dyDescent="0.2">
      <c r="A16161" t="s">
        <v>41706</v>
      </c>
    </row>
    <row r="16162" spans="1:1" x14ac:dyDescent="0.2">
      <c r="A16162" t="s">
        <v>41707</v>
      </c>
    </row>
    <row r="16163" spans="1:1" x14ac:dyDescent="0.2">
      <c r="A16163" t="s">
        <v>41708</v>
      </c>
    </row>
    <row r="16164" spans="1:1" x14ac:dyDescent="0.2">
      <c r="A16164" t="s">
        <v>41709</v>
      </c>
    </row>
    <row r="16165" spans="1:1" x14ac:dyDescent="0.2">
      <c r="A16165" t="s">
        <v>41710</v>
      </c>
    </row>
    <row r="16166" spans="1:1" x14ac:dyDescent="0.2">
      <c r="A16166" t="s">
        <v>41711</v>
      </c>
    </row>
    <row r="16167" spans="1:1" x14ac:dyDescent="0.2">
      <c r="A16167" t="s">
        <v>41712</v>
      </c>
    </row>
    <row r="16168" spans="1:1" x14ac:dyDescent="0.2">
      <c r="A16168" t="s">
        <v>41713</v>
      </c>
    </row>
    <row r="16169" spans="1:1" x14ac:dyDescent="0.2">
      <c r="A16169" t="s">
        <v>41714</v>
      </c>
    </row>
    <row r="16170" spans="1:1" x14ac:dyDescent="0.2">
      <c r="A16170" t="s">
        <v>41715</v>
      </c>
    </row>
    <row r="16171" spans="1:1" x14ac:dyDescent="0.2">
      <c r="A16171" t="s">
        <v>41716</v>
      </c>
    </row>
    <row r="16172" spans="1:1" x14ac:dyDescent="0.2">
      <c r="A16172" t="s">
        <v>41717</v>
      </c>
    </row>
    <row r="16173" spans="1:1" x14ac:dyDescent="0.2">
      <c r="A16173" t="s">
        <v>41718</v>
      </c>
    </row>
    <row r="16174" spans="1:1" x14ac:dyDescent="0.2">
      <c r="A16174" t="s">
        <v>41719</v>
      </c>
    </row>
    <row r="16175" spans="1:1" x14ac:dyDescent="0.2">
      <c r="A16175" t="s">
        <v>41720</v>
      </c>
    </row>
    <row r="16176" spans="1:1" x14ac:dyDescent="0.2">
      <c r="A16176" t="s">
        <v>41721</v>
      </c>
    </row>
    <row r="16177" spans="1:1" x14ac:dyDescent="0.2">
      <c r="A16177" t="s">
        <v>41722</v>
      </c>
    </row>
    <row r="16178" spans="1:1" x14ac:dyDescent="0.2">
      <c r="A16178" t="s">
        <v>41723</v>
      </c>
    </row>
    <row r="16179" spans="1:1" x14ac:dyDescent="0.2">
      <c r="A16179" t="s">
        <v>41724</v>
      </c>
    </row>
    <row r="16180" spans="1:1" x14ac:dyDescent="0.2">
      <c r="A16180" t="s">
        <v>41725</v>
      </c>
    </row>
    <row r="16181" spans="1:1" x14ac:dyDescent="0.2">
      <c r="A16181" t="s">
        <v>41726</v>
      </c>
    </row>
    <row r="16182" spans="1:1" x14ac:dyDescent="0.2">
      <c r="A16182" t="s">
        <v>41727</v>
      </c>
    </row>
    <row r="16183" spans="1:1" x14ac:dyDescent="0.2">
      <c r="A16183" t="s">
        <v>41728</v>
      </c>
    </row>
    <row r="16184" spans="1:1" x14ac:dyDescent="0.2">
      <c r="A16184" t="s">
        <v>41729</v>
      </c>
    </row>
    <row r="16185" spans="1:1" x14ac:dyDescent="0.2">
      <c r="A16185" t="s">
        <v>41730</v>
      </c>
    </row>
    <row r="16186" spans="1:1" x14ac:dyDescent="0.2">
      <c r="A16186" t="s">
        <v>41731</v>
      </c>
    </row>
    <row r="16187" spans="1:1" x14ac:dyDescent="0.2">
      <c r="A16187" t="s">
        <v>41732</v>
      </c>
    </row>
    <row r="16188" spans="1:1" x14ac:dyDescent="0.2">
      <c r="A16188" t="s">
        <v>41733</v>
      </c>
    </row>
    <row r="16189" spans="1:1" x14ac:dyDescent="0.2">
      <c r="A16189" t="s">
        <v>41734</v>
      </c>
    </row>
    <row r="16190" spans="1:1" x14ac:dyDescent="0.2">
      <c r="A16190" t="s">
        <v>41735</v>
      </c>
    </row>
    <row r="16191" spans="1:1" x14ac:dyDescent="0.2">
      <c r="A16191" t="s">
        <v>41736</v>
      </c>
    </row>
    <row r="16192" spans="1:1" x14ac:dyDescent="0.2">
      <c r="A16192" t="s">
        <v>41737</v>
      </c>
    </row>
    <row r="16193" spans="1:1" x14ac:dyDescent="0.2">
      <c r="A16193" t="s">
        <v>41738</v>
      </c>
    </row>
    <row r="16194" spans="1:1" x14ac:dyDescent="0.2">
      <c r="A16194" t="s">
        <v>41739</v>
      </c>
    </row>
    <row r="16195" spans="1:1" x14ac:dyDescent="0.2">
      <c r="A16195" t="s">
        <v>41740</v>
      </c>
    </row>
    <row r="16196" spans="1:1" x14ac:dyDescent="0.2">
      <c r="A16196" t="s">
        <v>41741</v>
      </c>
    </row>
    <row r="16197" spans="1:1" x14ac:dyDescent="0.2">
      <c r="A16197" t="s">
        <v>41742</v>
      </c>
    </row>
    <row r="16198" spans="1:1" x14ac:dyDescent="0.2">
      <c r="A16198" t="s">
        <v>41743</v>
      </c>
    </row>
    <row r="16199" spans="1:1" x14ac:dyDescent="0.2">
      <c r="A16199" t="s">
        <v>41744</v>
      </c>
    </row>
    <row r="16200" spans="1:1" x14ac:dyDescent="0.2">
      <c r="A16200" t="s">
        <v>41745</v>
      </c>
    </row>
    <row r="16201" spans="1:1" x14ac:dyDescent="0.2">
      <c r="A16201" t="s">
        <v>41746</v>
      </c>
    </row>
    <row r="16202" spans="1:1" x14ac:dyDescent="0.2">
      <c r="A16202" t="s">
        <v>41747</v>
      </c>
    </row>
    <row r="16203" spans="1:1" x14ac:dyDescent="0.2">
      <c r="A16203" t="s">
        <v>41748</v>
      </c>
    </row>
    <row r="16204" spans="1:1" x14ac:dyDescent="0.2">
      <c r="A16204" t="s">
        <v>41749</v>
      </c>
    </row>
    <row r="16205" spans="1:1" x14ac:dyDescent="0.2">
      <c r="A16205" t="s">
        <v>41750</v>
      </c>
    </row>
    <row r="16206" spans="1:1" x14ac:dyDescent="0.2">
      <c r="A16206" t="s">
        <v>41751</v>
      </c>
    </row>
    <row r="16207" spans="1:1" x14ac:dyDescent="0.2">
      <c r="A16207" t="s">
        <v>41752</v>
      </c>
    </row>
    <row r="16208" spans="1:1" x14ac:dyDescent="0.2">
      <c r="A16208" t="s">
        <v>41753</v>
      </c>
    </row>
    <row r="16209" spans="1:1" x14ac:dyDescent="0.2">
      <c r="A16209" t="s">
        <v>41754</v>
      </c>
    </row>
    <row r="16210" spans="1:1" x14ac:dyDescent="0.2">
      <c r="A16210" t="s">
        <v>41755</v>
      </c>
    </row>
    <row r="16211" spans="1:1" x14ac:dyDescent="0.2">
      <c r="A16211" t="s">
        <v>41756</v>
      </c>
    </row>
    <row r="16212" spans="1:1" x14ac:dyDescent="0.2">
      <c r="A16212" t="s">
        <v>41757</v>
      </c>
    </row>
    <row r="16213" spans="1:1" x14ac:dyDescent="0.2">
      <c r="A16213" t="s">
        <v>41758</v>
      </c>
    </row>
    <row r="16214" spans="1:1" x14ac:dyDescent="0.2">
      <c r="A16214" t="s">
        <v>41759</v>
      </c>
    </row>
    <row r="16215" spans="1:1" x14ac:dyDescent="0.2">
      <c r="A16215" t="s">
        <v>41760</v>
      </c>
    </row>
    <row r="16216" spans="1:1" x14ac:dyDescent="0.2">
      <c r="A16216" t="s">
        <v>41761</v>
      </c>
    </row>
    <row r="16217" spans="1:1" x14ac:dyDescent="0.2">
      <c r="A16217" t="s">
        <v>41762</v>
      </c>
    </row>
    <row r="16218" spans="1:1" x14ac:dyDescent="0.2">
      <c r="A16218" t="s">
        <v>41763</v>
      </c>
    </row>
    <row r="16219" spans="1:1" x14ac:dyDescent="0.2">
      <c r="A16219" t="s">
        <v>41764</v>
      </c>
    </row>
    <row r="16220" spans="1:1" x14ac:dyDescent="0.2">
      <c r="A16220" t="s">
        <v>41765</v>
      </c>
    </row>
    <row r="16221" spans="1:1" x14ac:dyDescent="0.2">
      <c r="A16221" t="s">
        <v>41766</v>
      </c>
    </row>
    <row r="16222" spans="1:1" x14ac:dyDescent="0.2">
      <c r="A16222" t="s">
        <v>41767</v>
      </c>
    </row>
    <row r="16223" spans="1:1" x14ac:dyDescent="0.2">
      <c r="A16223" t="s">
        <v>41768</v>
      </c>
    </row>
    <row r="16224" spans="1:1" x14ac:dyDescent="0.2">
      <c r="A16224" t="s">
        <v>41769</v>
      </c>
    </row>
    <row r="16225" spans="1:1" x14ac:dyDescent="0.2">
      <c r="A16225" t="s">
        <v>41770</v>
      </c>
    </row>
    <row r="16226" spans="1:1" x14ac:dyDescent="0.2">
      <c r="A16226" t="s">
        <v>41771</v>
      </c>
    </row>
    <row r="16227" spans="1:1" x14ac:dyDescent="0.2">
      <c r="A16227" t="s">
        <v>41772</v>
      </c>
    </row>
    <row r="16228" spans="1:1" x14ac:dyDescent="0.2">
      <c r="A16228" t="s">
        <v>41773</v>
      </c>
    </row>
    <row r="16229" spans="1:1" x14ac:dyDescent="0.2">
      <c r="A16229" t="s">
        <v>41774</v>
      </c>
    </row>
    <row r="16230" spans="1:1" x14ac:dyDescent="0.2">
      <c r="A16230" t="s">
        <v>41775</v>
      </c>
    </row>
    <row r="16231" spans="1:1" x14ac:dyDescent="0.2">
      <c r="A16231" t="s">
        <v>41776</v>
      </c>
    </row>
    <row r="16232" spans="1:1" x14ac:dyDescent="0.2">
      <c r="A16232" t="s">
        <v>41777</v>
      </c>
    </row>
    <row r="16233" spans="1:1" x14ac:dyDescent="0.2">
      <c r="A16233" t="s">
        <v>41778</v>
      </c>
    </row>
    <row r="16234" spans="1:1" x14ac:dyDescent="0.2">
      <c r="A16234" t="s">
        <v>41779</v>
      </c>
    </row>
    <row r="16235" spans="1:1" x14ac:dyDescent="0.2">
      <c r="A16235" t="s">
        <v>41780</v>
      </c>
    </row>
    <row r="16236" spans="1:1" x14ac:dyDescent="0.2">
      <c r="A16236" t="s">
        <v>41781</v>
      </c>
    </row>
    <row r="16237" spans="1:1" x14ac:dyDescent="0.2">
      <c r="A16237" t="s">
        <v>41782</v>
      </c>
    </row>
    <row r="16238" spans="1:1" x14ac:dyDescent="0.2">
      <c r="A16238" t="s">
        <v>41783</v>
      </c>
    </row>
    <row r="16239" spans="1:1" x14ac:dyDescent="0.2">
      <c r="A16239" t="s">
        <v>41784</v>
      </c>
    </row>
    <row r="16240" spans="1:1" x14ac:dyDescent="0.2">
      <c r="A16240" t="s">
        <v>41785</v>
      </c>
    </row>
    <row r="16241" spans="1:1" x14ac:dyDescent="0.2">
      <c r="A16241" t="s">
        <v>41786</v>
      </c>
    </row>
    <row r="16242" spans="1:1" x14ac:dyDescent="0.2">
      <c r="A16242" t="s">
        <v>41787</v>
      </c>
    </row>
    <row r="16243" spans="1:1" x14ac:dyDescent="0.2">
      <c r="A16243" t="s">
        <v>41788</v>
      </c>
    </row>
    <row r="16244" spans="1:1" x14ac:dyDescent="0.2">
      <c r="A16244" t="s">
        <v>41789</v>
      </c>
    </row>
    <row r="16245" spans="1:1" x14ac:dyDescent="0.2">
      <c r="A16245" t="s">
        <v>41790</v>
      </c>
    </row>
    <row r="16246" spans="1:1" x14ac:dyDescent="0.2">
      <c r="A16246" t="s">
        <v>41791</v>
      </c>
    </row>
    <row r="16247" spans="1:1" x14ac:dyDescent="0.2">
      <c r="A16247" t="s">
        <v>41792</v>
      </c>
    </row>
    <row r="16248" spans="1:1" x14ac:dyDescent="0.2">
      <c r="A16248" t="s">
        <v>41793</v>
      </c>
    </row>
    <row r="16249" spans="1:1" x14ac:dyDescent="0.2">
      <c r="A16249" t="s">
        <v>41794</v>
      </c>
    </row>
    <row r="16250" spans="1:1" x14ac:dyDescent="0.2">
      <c r="A16250" t="s">
        <v>41795</v>
      </c>
    </row>
    <row r="16251" spans="1:1" x14ac:dyDescent="0.2">
      <c r="A16251" t="s">
        <v>41796</v>
      </c>
    </row>
    <row r="16252" spans="1:1" x14ac:dyDescent="0.2">
      <c r="A16252" t="s">
        <v>41797</v>
      </c>
    </row>
    <row r="16253" spans="1:1" x14ac:dyDescent="0.2">
      <c r="A16253" t="s">
        <v>41798</v>
      </c>
    </row>
    <row r="16254" spans="1:1" x14ac:dyDescent="0.2">
      <c r="A16254" t="s">
        <v>41799</v>
      </c>
    </row>
    <row r="16255" spans="1:1" x14ac:dyDescent="0.2">
      <c r="A16255" t="s">
        <v>41801</v>
      </c>
    </row>
    <row r="16256" spans="1:1" x14ac:dyDescent="0.2">
      <c r="A16256" t="s">
        <v>41802</v>
      </c>
    </row>
    <row r="16257" spans="1:1" x14ac:dyDescent="0.2">
      <c r="A16257" t="s">
        <v>41803</v>
      </c>
    </row>
    <row r="16258" spans="1:1" x14ac:dyDescent="0.2">
      <c r="A16258" t="s">
        <v>41804</v>
      </c>
    </row>
    <row r="16259" spans="1:1" x14ac:dyDescent="0.2">
      <c r="A16259" t="s">
        <v>41805</v>
      </c>
    </row>
    <row r="16260" spans="1:1" x14ac:dyDescent="0.2">
      <c r="A16260" t="s">
        <v>41806</v>
      </c>
    </row>
    <row r="16261" spans="1:1" x14ac:dyDescent="0.2">
      <c r="A16261" t="s">
        <v>41807</v>
      </c>
    </row>
    <row r="16262" spans="1:1" x14ac:dyDescent="0.2">
      <c r="A16262" t="s">
        <v>41808</v>
      </c>
    </row>
    <row r="16263" spans="1:1" x14ac:dyDescent="0.2">
      <c r="A16263" t="s">
        <v>41809</v>
      </c>
    </row>
    <row r="16264" spans="1:1" x14ac:dyDescent="0.2">
      <c r="A16264" t="s">
        <v>41810</v>
      </c>
    </row>
    <row r="16265" spans="1:1" x14ac:dyDescent="0.2">
      <c r="A16265" t="s">
        <v>41811</v>
      </c>
    </row>
    <row r="16266" spans="1:1" x14ac:dyDescent="0.2">
      <c r="A16266" t="s">
        <v>41812</v>
      </c>
    </row>
    <row r="16267" spans="1:1" x14ac:dyDescent="0.2">
      <c r="A16267" t="s">
        <v>41813</v>
      </c>
    </row>
    <row r="16268" spans="1:1" x14ac:dyDescent="0.2">
      <c r="A16268" t="s">
        <v>41814</v>
      </c>
    </row>
    <row r="16269" spans="1:1" x14ac:dyDescent="0.2">
      <c r="A16269" t="s">
        <v>41815</v>
      </c>
    </row>
    <row r="16270" spans="1:1" x14ac:dyDescent="0.2">
      <c r="A16270" t="s">
        <v>41816</v>
      </c>
    </row>
    <row r="16271" spans="1:1" x14ac:dyDescent="0.2">
      <c r="A16271" t="s">
        <v>41817</v>
      </c>
    </row>
    <row r="16272" spans="1:1" x14ac:dyDescent="0.2">
      <c r="A16272" t="s">
        <v>41818</v>
      </c>
    </row>
    <row r="16273" spans="1:1" x14ac:dyDescent="0.2">
      <c r="A16273" t="s">
        <v>41819</v>
      </c>
    </row>
    <row r="16274" spans="1:1" x14ac:dyDescent="0.2">
      <c r="A16274" t="s">
        <v>41820</v>
      </c>
    </row>
    <row r="16275" spans="1:1" x14ac:dyDescent="0.2">
      <c r="A16275" t="s">
        <v>41821</v>
      </c>
    </row>
    <row r="16276" spans="1:1" x14ac:dyDescent="0.2">
      <c r="A16276" t="s">
        <v>41822</v>
      </c>
    </row>
    <row r="16277" spans="1:1" x14ac:dyDescent="0.2">
      <c r="A16277" t="s">
        <v>41823</v>
      </c>
    </row>
    <row r="16278" spans="1:1" x14ac:dyDescent="0.2">
      <c r="A16278" t="s">
        <v>41824</v>
      </c>
    </row>
    <row r="16279" spans="1:1" x14ac:dyDescent="0.2">
      <c r="A16279" t="s">
        <v>41825</v>
      </c>
    </row>
    <row r="16280" spans="1:1" x14ac:dyDescent="0.2">
      <c r="A16280" t="s">
        <v>41826</v>
      </c>
    </row>
    <row r="16281" spans="1:1" x14ac:dyDescent="0.2">
      <c r="A16281" t="s">
        <v>41827</v>
      </c>
    </row>
    <row r="16282" spans="1:1" x14ac:dyDescent="0.2">
      <c r="A16282" t="s">
        <v>41828</v>
      </c>
    </row>
    <row r="16283" spans="1:1" x14ac:dyDescent="0.2">
      <c r="A16283" t="s">
        <v>41829</v>
      </c>
    </row>
    <row r="16284" spans="1:1" x14ac:dyDescent="0.2">
      <c r="A16284" t="s">
        <v>41830</v>
      </c>
    </row>
    <row r="16285" spans="1:1" x14ac:dyDescent="0.2">
      <c r="A16285" t="s">
        <v>41831</v>
      </c>
    </row>
    <row r="16286" spans="1:1" x14ac:dyDescent="0.2">
      <c r="A16286" t="s">
        <v>41832</v>
      </c>
    </row>
    <row r="16287" spans="1:1" x14ac:dyDescent="0.2">
      <c r="A16287" t="s">
        <v>41833</v>
      </c>
    </row>
    <row r="16288" spans="1:1" x14ac:dyDescent="0.2">
      <c r="A16288" t="s">
        <v>41834</v>
      </c>
    </row>
    <row r="16289" spans="1:1" x14ac:dyDescent="0.2">
      <c r="A16289" t="s">
        <v>41835</v>
      </c>
    </row>
    <row r="16290" spans="1:1" x14ac:dyDescent="0.2">
      <c r="A16290" t="s">
        <v>41836</v>
      </c>
    </row>
    <row r="16291" spans="1:1" x14ac:dyDescent="0.2">
      <c r="A16291" t="s">
        <v>41837</v>
      </c>
    </row>
    <row r="16292" spans="1:1" x14ac:dyDescent="0.2">
      <c r="A16292" t="s">
        <v>41838</v>
      </c>
    </row>
    <row r="16293" spans="1:1" x14ac:dyDescent="0.2">
      <c r="A16293" t="s">
        <v>41839</v>
      </c>
    </row>
    <row r="16294" spans="1:1" x14ac:dyDescent="0.2">
      <c r="A16294" t="s">
        <v>41840</v>
      </c>
    </row>
    <row r="16295" spans="1:1" x14ac:dyDescent="0.2">
      <c r="A16295" t="s">
        <v>41841</v>
      </c>
    </row>
    <row r="16296" spans="1:1" x14ac:dyDescent="0.2">
      <c r="A16296" t="s">
        <v>41842</v>
      </c>
    </row>
    <row r="16297" spans="1:1" x14ac:dyDescent="0.2">
      <c r="A16297" t="s">
        <v>41843</v>
      </c>
    </row>
    <row r="16298" spans="1:1" x14ac:dyDescent="0.2">
      <c r="A16298" t="s">
        <v>41844</v>
      </c>
    </row>
    <row r="16299" spans="1:1" x14ac:dyDescent="0.2">
      <c r="A16299" t="s">
        <v>41845</v>
      </c>
    </row>
    <row r="16300" spans="1:1" x14ac:dyDescent="0.2">
      <c r="A16300" t="s">
        <v>41846</v>
      </c>
    </row>
    <row r="16301" spans="1:1" x14ac:dyDescent="0.2">
      <c r="A16301" t="s">
        <v>41847</v>
      </c>
    </row>
    <row r="16302" spans="1:1" x14ac:dyDescent="0.2">
      <c r="A16302" t="s">
        <v>41848</v>
      </c>
    </row>
    <row r="16303" spans="1:1" x14ac:dyDescent="0.2">
      <c r="A16303" t="s">
        <v>41849</v>
      </c>
    </row>
    <row r="16304" spans="1:1" x14ac:dyDescent="0.2">
      <c r="A16304" t="s">
        <v>41850</v>
      </c>
    </row>
    <row r="16305" spans="1:1" x14ac:dyDescent="0.2">
      <c r="A16305" t="s">
        <v>41851</v>
      </c>
    </row>
    <row r="16306" spans="1:1" x14ac:dyDescent="0.2">
      <c r="A16306" t="s">
        <v>41852</v>
      </c>
    </row>
    <row r="16307" spans="1:1" x14ac:dyDescent="0.2">
      <c r="A16307" t="s">
        <v>41853</v>
      </c>
    </row>
    <row r="16308" spans="1:1" x14ac:dyDescent="0.2">
      <c r="A16308" t="s">
        <v>41854</v>
      </c>
    </row>
    <row r="16309" spans="1:1" x14ac:dyDescent="0.2">
      <c r="A16309" t="s">
        <v>41855</v>
      </c>
    </row>
    <row r="16310" spans="1:1" x14ac:dyDescent="0.2">
      <c r="A16310" t="s">
        <v>41856</v>
      </c>
    </row>
    <row r="16311" spans="1:1" x14ac:dyDescent="0.2">
      <c r="A16311" t="s">
        <v>41857</v>
      </c>
    </row>
    <row r="16312" spans="1:1" x14ac:dyDescent="0.2">
      <c r="A16312" t="s">
        <v>41858</v>
      </c>
    </row>
    <row r="16313" spans="1:1" x14ac:dyDescent="0.2">
      <c r="A16313" t="s">
        <v>41859</v>
      </c>
    </row>
    <row r="16314" spans="1:1" x14ac:dyDescent="0.2">
      <c r="A16314" t="s">
        <v>41860</v>
      </c>
    </row>
    <row r="16315" spans="1:1" x14ac:dyDescent="0.2">
      <c r="A16315" t="s">
        <v>41861</v>
      </c>
    </row>
    <row r="16316" spans="1:1" x14ac:dyDescent="0.2">
      <c r="A16316" t="s">
        <v>41862</v>
      </c>
    </row>
    <row r="16317" spans="1:1" x14ac:dyDescent="0.2">
      <c r="A16317" t="s">
        <v>41863</v>
      </c>
    </row>
    <row r="16318" spans="1:1" x14ac:dyDescent="0.2">
      <c r="A16318" t="s">
        <v>41864</v>
      </c>
    </row>
    <row r="16319" spans="1:1" x14ac:dyDescent="0.2">
      <c r="A16319" t="s">
        <v>41865</v>
      </c>
    </row>
    <row r="16320" spans="1:1" x14ac:dyDescent="0.2">
      <c r="A16320" t="s">
        <v>41866</v>
      </c>
    </row>
    <row r="16321" spans="1:1" x14ac:dyDescent="0.2">
      <c r="A16321" t="s">
        <v>41867</v>
      </c>
    </row>
    <row r="16322" spans="1:1" x14ac:dyDescent="0.2">
      <c r="A16322" t="s">
        <v>41868</v>
      </c>
    </row>
    <row r="16323" spans="1:1" x14ac:dyDescent="0.2">
      <c r="A16323" t="s">
        <v>41869</v>
      </c>
    </row>
    <row r="16324" spans="1:1" x14ac:dyDescent="0.2">
      <c r="A16324" t="s">
        <v>41870</v>
      </c>
    </row>
    <row r="16325" spans="1:1" x14ac:dyDescent="0.2">
      <c r="A16325" t="s">
        <v>41871</v>
      </c>
    </row>
    <row r="16326" spans="1:1" x14ac:dyDescent="0.2">
      <c r="A16326" t="s">
        <v>41872</v>
      </c>
    </row>
    <row r="16327" spans="1:1" x14ac:dyDescent="0.2">
      <c r="A16327" t="s">
        <v>41873</v>
      </c>
    </row>
    <row r="16328" spans="1:1" x14ac:dyDescent="0.2">
      <c r="A16328" t="s">
        <v>41874</v>
      </c>
    </row>
    <row r="16329" spans="1:1" x14ac:dyDescent="0.2">
      <c r="A16329" t="s">
        <v>41875</v>
      </c>
    </row>
    <row r="16330" spans="1:1" x14ac:dyDescent="0.2">
      <c r="A16330" t="s">
        <v>41876</v>
      </c>
    </row>
    <row r="16331" spans="1:1" x14ac:dyDescent="0.2">
      <c r="A16331" t="s">
        <v>41877</v>
      </c>
    </row>
    <row r="16332" spans="1:1" x14ac:dyDescent="0.2">
      <c r="A16332" t="s">
        <v>41878</v>
      </c>
    </row>
    <row r="16333" spans="1:1" x14ac:dyDescent="0.2">
      <c r="A16333" t="s">
        <v>41879</v>
      </c>
    </row>
    <row r="16334" spans="1:1" x14ac:dyDescent="0.2">
      <c r="A16334" t="s">
        <v>41880</v>
      </c>
    </row>
    <row r="16335" spans="1:1" x14ac:dyDescent="0.2">
      <c r="A16335" t="s">
        <v>41881</v>
      </c>
    </row>
    <row r="16336" spans="1:1" x14ac:dyDescent="0.2">
      <c r="A16336" t="s">
        <v>41882</v>
      </c>
    </row>
    <row r="16337" spans="1:1" x14ac:dyDescent="0.2">
      <c r="A16337" t="s">
        <v>41883</v>
      </c>
    </row>
    <row r="16338" spans="1:1" x14ac:dyDescent="0.2">
      <c r="A16338" t="s">
        <v>41884</v>
      </c>
    </row>
    <row r="16339" spans="1:1" x14ac:dyDescent="0.2">
      <c r="A16339" t="s">
        <v>41885</v>
      </c>
    </row>
    <row r="16340" spans="1:1" x14ac:dyDescent="0.2">
      <c r="A16340" t="s">
        <v>41886</v>
      </c>
    </row>
    <row r="16341" spans="1:1" x14ac:dyDescent="0.2">
      <c r="A16341" t="s">
        <v>41887</v>
      </c>
    </row>
    <row r="16342" spans="1:1" x14ac:dyDescent="0.2">
      <c r="A16342" t="s">
        <v>41888</v>
      </c>
    </row>
    <row r="16343" spans="1:1" x14ac:dyDescent="0.2">
      <c r="A16343" t="s">
        <v>41889</v>
      </c>
    </row>
    <row r="16344" spans="1:1" x14ac:dyDescent="0.2">
      <c r="A16344" t="s">
        <v>41890</v>
      </c>
    </row>
    <row r="16345" spans="1:1" x14ac:dyDescent="0.2">
      <c r="A16345" t="s">
        <v>41891</v>
      </c>
    </row>
    <row r="16346" spans="1:1" x14ac:dyDescent="0.2">
      <c r="A16346" t="s">
        <v>41892</v>
      </c>
    </row>
    <row r="16347" spans="1:1" x14ac:dyDescent="0.2">
      <c r="A16347" t="s">
        <v>41893</v>
      </c>
    </row>
    <row r="16348" spans="1:1" x14ac:dyDescent="0.2">
      <c r="A16348" t="s">
        <v>41894</v>
      </c>
    </row>
    <row r="16349" spans="1:1" x14ac:dyDescent="0.2">
      <c r="A16349" t="s">
        <v>41895</v>
      </c>
    </row>
    <row r="16350" spans="1:1" x14ac:dyDescent="0.2">
      <c r="A16350" t="s">
        <v>41896</v>
      </c>
    </row>
    <row r="16351" spans="1:1" x14ac:dyDescent="0.2">
      <c r="A16351" t="s">
        <v>41897</v>
      </c>
    </row>
    <row r="16352" spans="1:1" x14ac:dyDescent="0.2">
      <c r="A16352" t="s">
        <v>41898</v>
      </c>
    </row>
    <row r="16353" spans="1:1" x14ac:dyDescent="0.2">
      <c r="A16353" t="s">
        <v>41899</v>
      </c>
    </row>
    <row r="16354" spans="1:1" x14ac:dyDescent="0.2">
      <c r="A16354" t="s">
        <v>41900</v>
      </c>
    </row>
    <row r="16355" spans="1:1" x14ac:dyDescent="0.2">
      <c r="A16355" t="s">
        <v>41901</v>
      </c>
    </row>
    <row r="16356" spans="1:1" x14ac:dyDescent="0.2">
      <c r="A16356" t="s">
        <v>41902</v>
      </c>
    </row>
    <row r="16357" spans="1:1" x14ac:dyDescent="0.2">
      <c r="A16357" t="s">
        <v>41903</v>
      </c>
    </row>
    <row r="16358" spans="1:1" x14ac:dyDescent="0.2">
      <c r="A16358" t="s">
        <v>41904</v>
      </c>
    </row>
    <row r="16359" spans="1:1" x14ac:dyDescent="0.2">
      <c r="A16359" t="s">
        <v>41905</v>
      </c>
    </row>
    <row r="16360" spans="1:1" x14ac:dyDescent="0.2">
      <c r="A16360" t="s">
        <v>41906</v>
      </c>
    </row>
    <row r="16361" spans="1:1" x14ac:dyDescent="0.2">
      <c r="A16361" t="s">
        <v>41907</v>
      </c>
    </row>
    <row r="16362" spans="1:1" x14ac:dyDescent="0.2">
      <c r="A16362" t="s">
        <v>41908</v>
      </c>
    </row>
    <row r="16363" spans="1:1" x14ac:dyDescent="0.2">
      <c r="A16363" t="s">
        <v>41909</v>
      </c>
    </row>
    <row r="16364" spans="1:1" x14ac:dyDescent="0.2">
      <c r="A16364" t="s">
        <v>41910</v>
      </c>
    </row>
    <row r="16365" spans="1:1" x14ac:dyDescent="0.2">
      <c r="A16365" t="s">
        <v>41911</v>
      </c>
    </row>
    <row r="16366" spans="1:1" x14ac:dyDescent="0.2">
      <c r="A16366" t="s">
        <v>41912</v>
      </c>
    </row>
    <row r="16367" spans="1:1" x14ac:dyDescent="0.2">
      <c r="A16367" t="s">
        <v>41913</v>
      </c>
    </row>
    <row r="16368" spans="1:1" x14ac:dyDescent="0.2">
      <c r="A16368" t="s">
        <v>41914</v>
      </c>
    </row>
    <row r="16369" spans="1:1" x14ac:dyDescent="0.2">
      <c r="A16369" t="s">
        <v>41915</v>
      </c>
    </row>
    <row r="16370" spans="1:1" x14ac:dyDescent="0.2">
      <c r="A16370" t="s">
        <v>41916</v>
      </c>
    </row>
    <row r="16371" spans="1:1" x14ac:dyDescent="0.2">
      <c r="A16371" t="s">
        <v>41917</v>
      </c>
    </row>
    <row r="16372" spans="1:1" x14ac:dyDescent="0.2">
      <c r="A16372" t="s">
        <v>41918</v>
      </c>
    </row>
    <row r="16373" spans="1:1" x14ac:dyDescent="0.2">
      <c r="A16373" t="s">
        <v>41919</v>
      </c>
    </row>
    <row r="16374" spans="1:1" x14ac:dyDescent="0.2">
      <c r="A16374" t="s">
        <v>41920</v>
      </c>
    </row>
    <row r="16375" spans="1:1" x14ac:dyDescent="0.2">
      <c r="A16375" t="s">
        <v>41921</v>
      </c>
    </row>
    <row r="16376" spans="1:1" x14ac:dyDescent="0.2">
      <c r="A16376" t="s">
        <v>41922</v>
      </c>
    </row>
    <row r="16377" spans="1:1" x14ac:dyDescent="0.2">
      <c r="A16377" t="s">
        <v>41923</v>
      </c>
    </row>
    <row r="16378" spans="1:1" x14ac:dyDescent="0.2">
      <c r="A16378" t="s">
        <v>41924</v>
      </c>
    </row>
    <row r="16379" spans="1:1" x14ac:dyDescent="0.2">
      <c r="A16379" t="s">
        <v>41925</v>
      </c>
    </row>
    <row r="16380" spans="1:1" x14ac:dyDescent="0.2">
      <c r="A16380" t="s">
        <v>41926</v>
      </c>
    </row>
    <row r="16381" spans="1:1" x14ac:dyDescent="0.2">
      <c r="A16381" t="s">
        <v>41927</v>
      </c>
    </row>
    <row r="16382" spans="1:1" x14ac:dyDescent="0.2">
      <c r="A16382" t="s">
        <v>41928</v>
      </c>
    </row>
    <row r="16383" spans="1:1" x14ac:dyDescent="0.2">
      <c r="A16383" t="s">
        <v>41929</v>
      </c>
    </row>
    <row r="16384" spans="1:1" x14ac:dyDescent="0.2">
      <c r="A16384" t="s">
        <v>41930</v>
      </c>
    </row>
    <row r="16385" spans="1:1" x14ac:dyDescent="0.2">
      <c r="A16385" t="s">
        <v>41931</v>
      </c>
    </row>
    <row r="16386" spans="1:1" x14ac:dyDescent="0.2">
      <c r="A16386" t="s">
        <v>41932</v>
      </c>
    </row>
    <row r="16387" spans="1:1" x14ac:dyDescent="0.2">
      <c r="A16387" t="s">
        <v>41933</v>
      </c>
    </row>
    <row r="16388" spans="1:1" x14ac:dyDescent="0.2">
      <c r="A16388" t="s">
        <v>41934</v>
      </c>
    </row>
    <row r="16389" spans="1:1" x14ac:dyDescent="0.2">
      <c r="A16389" t="s">
        <v>41935</v>
      </c>
    </row>
    <row r="16390" spans="1:1" x14ac:dyDescent="0.2">
      <c r="A16390" t="s">
        <v>41936</v>
      </c>
    </row>
    <row r="16391" spans="1:1" x14ac:dyDescent="0.2">
      <c r="A16391" t="s">
        <v>41937</v>
      </c>
    </row>
    <row r="16392" spans="1:1" x14ac:dyDescent="0.2">
      <c r="A16392" t="s">
        <v>41938</v>
      </c>
    </row>
    <row r="16393" spans="1:1" x14ac:dyDescent="0.2">
      <c r="A16393" t="s">
        <v>41939</v>
      </c>
    </row>
    <row r="16394" spans="1:1" x14ac:dyDescent="0.2">
      <c r="A16394" t="s">
        <v>41940</v>
      </c>
    </row>
    <row r="16395" spans="1:1" x14ac:dyDescent="0.2">
      <c r="A16395" t="s">
        <v>41941</v>
      </c>
    </row>
    <row r="16396" spans="1:1" x14ac:dyDescent="0.2">
      <c r="A16396" t="s">
        <v>41942</v>
      </c>
    </row>
    <row r="16397" spans="1:1" x14ac:dyDescent="0.2">
      <c r="A16397" t="s">
        <v>41943</v>
      </c>
    </row>
    <row r="16398" spans="1:1" x14ac:dyDescent="0.2">
      <c r="A16398" t="s">
        <v>41944</v>
      </c>
    </row>
    <row r="16399" spans="1:1" x14ac:dyDescent="0.2">
      <c r="A16399" t="s">
        <v>41945</v>
      </c>
    </row>
    <row r="16400" spans="1:1" x14ac:dyDescent="0.2">
      <c r="A16400" t="s">
        <v>41946</v>
      </c>
    </row>
    <row r="16401" spans="1:1" x14ac:dyDescent="0.2">
      <c r="A16401" t="s">
        <v>41947</v>
      </c>
    </row>
    <row r="16402" spans="1:1" x14ac:dyDescent="0.2">
      <c r="A16402" t="s">
        <v>41948</v>
      </c>
    </row>
    <row r="16403" spans="1:1" x14ac:dyDescent="0.2">
      <c r="A16403" t="s">
        <v>41949</v>
      </c>
    </row>
    <row r="16404" spans="1:1" x14ac:dyDescent="0.2">
      <c r="A16404" t="s">
        <v>41950</v>
      </c>
    </row>
    <row r="16405" spans="1:1" x14ac:dyDescent="0.2">
      <c r="A16405" t="s">
        <v>41951</v>
      </c>
    </row>
    <row r="16406" spans="1:1" x14ac:dyDescent="0.2">
      <c r="A16406" t="s">
        <v>41952</v>
      </c>
    </row>
    <row r="16407" spans="1:1" x14ac:dyDescent="0.2">
      <c r="A16407" t="s">
        <v>41953</v>
      </c>
    </row>
    <row r="16408" spans="1:1" x14ac:dyDescent="0.2">
      <c r="A16408" t="s">
        <v>41954</v>
      </c>
    </row>
    <row r="16409" spans="1:1" x14ac:dyDescent="0.2">
      <c r="A16409" t="s">
        <v>41955</v>
      </c>
    </row>
    <row r="16410" spans="1:1" x14ac:dyDescent="0.2">
      <c r="A16410" t="s">
        <v>41956</v>
      </c>
    </row>
    <row r="16411" spans="1:1" x14ac:dyDescent="0.2">
      <c r="A16411" t="s">
        <v>41957</v>
      </c>
    </row>
    <row r="16412" spans="1:1" x14ac:dyDescent="0.2">
      <c r="A16412" t="s">
        <v>41958</v>
      </c>
    </row>
    <row r="16413" spans="1:1" x14ac:dyDescent="0.2">
      <c r="A16413" t="s">
        <v>41959</v>
      </c>
    </row>
    <row r="16414" spans="1:1" x14ac:dyDescent="0.2">
      <c r="A16414" t="s">
        <v>41960</v>
      </c>
    </row>
    <row r="16415" spans="1:1" x14ac:dyDescent="0.2">
      <c r="A16415" t="s">
        <v>41961</v>
      </c>
    </row>
    <row r="16416" spans="1:1" x14ac:dyDescent="0.2">
      <c r="A16416" t="s">
        <v>41962</v>
      </c>
    </row>
    <row r="16417" spans="1:1" x14ac:dyDescent="0.2">
      <c r="A16417" t="s">
        <v>41963</v>
      </c>
    </row>
    <row r="16418" spans="1:1" x14ac:dyDescent="0.2">
      <c r="A16418" t="s">
        <v>41964</v>
      </c>
    </row>
    <row r="16419" spans="1:1" x14ac:dyDescent="0.2">
      <c r="A16419" t="s">
        <v>41965</v>
      </c>
    </row>
    <row r="16420" spans="1:1" x14ac:dyDescent="0.2">
      <c r="A16420" t="s">
        <v>41966</v>
      </c>
    </row>
    <row r="16421" spans="1:1" x14ac:dyDescent="0.2">
      <c r="A16421" t="s">
        <v>41967</v>
      </c>
    </row>
    <row r="16422" spans="1:1" x14ac:dyDescent="0.2">
      <c r="A16422" t="s">
        <v>41968</v>
      </c>
    </row>
    <row r="16423" spans="1:1" x14ac:dyDescent="0.2">
      <c r="A16423" t="s">
        <v>41969</v>
      </c>
    </row>
    <row r="16424" spans="1:1" x14ac:dyDescent="0.2">
      <c r="A16424" t="s">
        <v>41970</v>
      </c>
    </row>
    <row r="16425" spans="1:1" x14ac:dyDescent="0.2">
      <c r="A16425" t="s">
        <v>41971</v>
      </c>
    </row>
    <row r="16426" spans="1:1" x14ac:dyDescent="0.2">
      <c r="A16426" t="s">
        <v>41972</v>
      </c>
    </row>
    <row r="16427" spans="1:1" x14ac:dyDescent="0.2">
      <c r="A16427" t="s">
        <v>41973</v>
      </c>
    </row>
    <row r="16428" spans="1:1" x14ac:dyDescent="0.2">
      <c r="A16428" t="s">
        <v>41974</v>
      </c>
    </row>
    <row r="16429" spans="1:1" x14ac:dyDescent="0.2">
      <c r="A16429" t="s">
        <v>41975</v>
      </c>
    </row>
    <row r="16430" spans="1:1" x14ac:dyDescent="0.2">
      <c r="A16430" t="s">
        <v>41976</v>
      </c>
    </row>
    <row r="16431" spans="1:1" x14ac:dyDescent="0.2">
      <c r="A16431" t="s">
        <v>41977</v>
      </c>
    </row>
    <row r="16432" spans="1:1" x14ac:dyDescent="0.2">
      <c r="A16432" t="s">
        <v>41978</v>
      </c>
    </row>
    <row r="16433" spans="1:1" x14ac:dyDescent="0.2">
      <c r="A16433" t="s">
        <v>41979</v>
      </c>
    </row>
    <row r="16434" spans="1:1" x14ac:dyDescent="0.2">
      <c r="A16434" t="s">
        <v>41980</v>
      </c>
    </row>
    <row r="16435" spans="1:1" x14ac:dyDescent="0.2">
      <c r="A16435" t="s">
        <v>41981</v>
      </c>
    </row>
    <row r="16436" spans="1:1" x14ac:dyDescent="0.2">
      <c r="A16436" t="s">
        <v>41982</v>
      </c>
    </row>
    <row r="16437" spans="1:1" x14ac:dyDescent="0.2">
      <c r="A16437" t="s">
        <v>41983</v>
      </c>
    </row>
    <row r="16438" spans="1:1" x14ac:dyDescent="0.2">
      <c r="A16438" t="s">
        <v>41984</v>
      </c>
    </row>
    <row r="16439" spans="1:1" x14ac:dyDescent="0.2">
      <c r="A16439" t="s">
        <v>41985</v>
      </c>
    </row>
    <row r="16440" spans="1:1" x14ac:dyDescent="0.2">
      <c r="A16440" t="s">
        <v>41986</v>
      </c>
    </row>
    <row r="16441" spans="1:1" x14ac:dyDescent="0.2">
      <c r="A16441" t="s">
        <v>41987</v>
      </c>
    </row>
    <row r="16442" spans="1:1" x14ac:dyDescent="0.2">
      <c r="A16442" t="s">
        <v>41988</v>
      </c>
    </row>
    <row r="16443" spans="1:1" x14ac:dyDescent="0.2">
      <c r="A16443" t="s">
        <v>41989</v>
      </c>
    </row>
    <row r="16444" spans="1:1" x14ac:dyDescent="0.2">
      <c r="A16444" t="s">
        <v>41990</v>
      </c>
    </row>
    <row r="16445" spans="1:1" x14ac:dyDescent="0.2">
      <c r="A16445" t="s">
        <v>41991</v>
      </c>
    </row>
    <row r="16446" spans="1:1" x14ac:dyDescent="0.2">
      <c r="A16446" t="s">
        <v>41992</v>
      </c>
    </row>
    <row r="16447" spans="1:1" x14ac:dyDescent="0.2">
      <c r="A16447" t="s">
        <v>41993</v>
      </c>
    </row>
    <row r="16448" spans="1:1" x14ac:dyDescent="0.2">
      <c r="A16448" t="s">
        <v>41994</v>
      </c>
    </row>
    <row r="16449" spans="1:1" x14ac:dyDescent="0.2">
      <c r="A16449" t="s">
        <v>41995</v>
      </c>
    </row>
    <row r="16450" spans="1:1" x14ac:dyDescent="0.2">
      <c r="A16450" t="s">
        <v>41996</v>
      </c>
    </row>
    <row r="16451" spans="1:1" x14ac:dyDescent="0.2">
      <c r="A16451" t="s">
        <v>41997</v>
      </c>
    </row>
    <row r="16452" spans="1:1" x14ac:dyDescent="0.2">
      <c r="A16452" t="s">
        <v>41998</v>
      </c>
    </row>
    <row r="16453" spans="1:1" x14ac:dyDescent="0.2">
      <c r="A16453" t="s">
        <v>41999</v>
      </c>
    </row>
    <row r="16454" spans="1:1" x14ac:dyDescent="0.2">
      <c r="A16454" t="s">
        <v>42000</v>
      </c>
    </row>
    <row r="16455" spans="1:1" x14ac:dyDescent="0.2">
      <c r="A16455" t="s">
        <v>42001</v>
      </c>
    </row>
    <row r="16456" spans="1:1" x14ac:dyDescent="0.2">
      <c r="A16456" t="s">
        <v>42002</v>
      </c>
    </row>
    <row r="16457" spans="1:1" x14ac:dyDescent="0.2">
      <c r="A16457" t="s">
        <v>42003</v>
      </c>
    </row>
    <row r="16458" spans="1:1" x14ac:dyDescent="0.2">
      <c r="A16458" t="s">
        <v>42004</v>
      </c>
    </row>
    <row r="16459" spans="1:1" x14ac:dyDescent="0.2">
      <c r="A16459" t="s">
        <v>42005</v>
      </c>
    </row>
    <row r="16460" spans="1:1" x14ac:dyDescent="0.2">
      <c r="A16460" t="s">
        <v>42006</v>
      </c>
    </row>
    <row r="16461" spans="1:1" x14ac:dyDescent="0.2">
      <c r="A16461" t="s">
        <v>42007</v>
      </c>
    </row>
    <row r="16462" spans="1:1" x14ac:dyDescent="0.2">
      <c r="A16462" t="s">
        <v>42008</v>
      </c>
    </row>
    <row r="16463" spans="1:1" x14ac:dyDescent="0.2">
      <c r="A16463" t="s">
        <v>42009</v>
      </c>
    </row>
    <row r="16464" spans="1:1" x14ac:dyDescent="0.2">
      <c r="A16464" t="s">
        <v>42010</v>
      </c>
    </row>
    <row r="16465" spans="1:1" x14ac:dyDescent="0.2">
      <c r="A16465" t="s">
        <v>42011</v>
      </c>
    </row>
    <row r="16466" spans="1:1" x14ac:dyDescent="0.2">
      <c r="A16466" t="s">
        <v>42012</v>
      </c>
    </row>
    <row r="16467" spans="1:1" x14ac:dyDescent="0.2">
      <c r="A16467" t="s">
        <v>42013</v>
      </c>
    </row>
    <row r="16468" spans="1:1" x14ac:dyDescent="0.2">
      <c r="A16468" t="s">
        <v>42014</v>
      </c>
    </row>
    <row r="16469" spans="1:1" x14ac:dyDescent="0.2">
      <c r="A16469" t="s">
        <v>42015</v>
      </c>
    </row>
    <row r="16470" spans="1:1" x14ac:dyDescent="0.2">
      <c r="A16470" t="s">
        <v>42016</v>
      </c>
    </row>
    <row r="16471" spans="1:1" x14ac:dyDescent="0.2">
      <c r="A16471" t="s">
        <v>42017</v>
      </c>
    </row>
    <row r="16472" spans="1:1" x14ac:dyDescent="0.2">
      <c r="A16472" t="s">
        <v>42018</v>
      </c>
    </row>
    <row r="16473" spans="1:1" x14ac:dyDescent="0.2">
      <c r="A16473" t="s">
        <v>42019</v>
      </c>
    </row>
    <row r="16474" spans="1:1" x14ac:dyDescent="0.2">
      <c r="A16474" t="s">
        <v>42020</v>
      </c>
    </row>
    <row r="16475" spans="1:1" x14ac:dyDescent="0.2">
      <c r="A16475" t="s">
        <v>42021</v>
      </c>
    </row>
    <row r="16476" spans="1:1" x14ac:dyDescent="0.2">
      <c r="A16476" t="s">
        <v>42022</v>
      </c>
    </row>
    <row r="16477" spans="1:1" x14ac:dyDescent="0.2">
      <c r="A16477" t="s">
        <v>42023</v>
      </c>
    </row>
    <row r="16478" spans="1:1" x14ac:dyDescent="0.2">
      <c r="A16478" t="s">
        <v>42024</v>
      </c>
    </row>
    <row r="16479" spans="1:1" x14ac:dyDescent="0.2">
      <c r="A16479" t="s">
        <v>42025</v>
      </c>
    </row>
    <row r="16480" spans="1:1" x14ac:dyDescent="0.2">
      <c r="A16480" t="s">
        <v>42026</v>
      </c>
    </row>
    <row r="16481" spans="1:1" x14ac:dyDescent="0.2">
      <c r="A16481" t="s">
        <v>42027</v>
      </c>
    </row>
    <row r="16482" spans="1:1" x14ac:dyDescent="0.2">
      <c r="A16482" t="s">
        <v>42028</v>
      </c>
    </row>
    <row r="16483" spans="1:1" x14ac:dyDescent="0.2">
      <c r="A16483" t="s">
        <v>42029</v>
      </c>
    </row>
    <row r="16484" spans="1:1" x14ac:dyDescent="0.2">
      <c r="A16484" t="s">
        <v>42030</v>
      </c>
    </row>
    <row r="16485" spans="1:1" x14ac:dyDescent="0.2">
      <c r="A16485" t="s">
        <v>42031</v>
      </c>
    </row>
    <row r="16486" spans="1:1" x14ac:dyDescent="0.2">
      <c r="A16486" t="s">
        <v>42032</v>
      </c>
    </row>
    <row r="16487" spans="1:1" x14ac:dyDescent="0.2">
      <c r="A16487" t="s">
        <v>42033</v>
      </c>
    </row>
    <row r="16488" spans="1:1" x14ac:dyDescent="0.2">
      <c r="A16488" t="s">
        <v>42034</v>
      </c>
    </row>
    <row r="16489" spans="1:1" x14ac:dyDescent="0.2">
      <c r="A16489" t="s">
        <v>42035</v>
      </c>
    </row>
    <row r="16490" spans="1:1" x14ac:dyDescent="0.2">
      <c r="A16490" t="s">
        <v>42036</v>
      </c>
    </row>
    <row r="16491" spans="1:1" x14ac:dyDescent="0.2">
      <c r="A16491" t="s">
        <v>42037</v>
      </c>
    </row>
    <row r="16492" spans="1:1" x14ac:dyDescent="0.2">
      <c r="A16492" t="s">
        <v>42038</v>
      </c>
    </row>
    <row r="16493" spans="1:1" x14ac:dyDescent="0.2">
      <c r="A16493" t="s">
        <v>42039</v>
      </c>
    </row>
    <row r="16494" spans="1:1" x14ac:dyDescent="0.2">
      <c r="A16494" t="s">
        <v>42040</v>
      </c>
    </row>
    <row r="16495" spans="1:1" x14ac:dyDescent="0.2">
      <c r="A16495" t="s">
        <v>42041</v>
      </c>
    </row>
    <row r="16496" spans="1:1" x14ac:dyDescent="0.2">
      <c r="A16496" t="s">
        <v>42042</v>
      </c>
    </row>
    <row r="16497" spans="1:1" x14ac:dyDescent="0.2">
      <c r="A16497" t="s">
        <v>42043</v>
      </c>
    </row>
    <row r="16498" spans="1:1" x14ac:dyDescent="0.2">
      <c r="A16498" t="s">
        <v>42044</v>
      </c>
    </row>
    <row r="16499" spans="1:1" x14ac:dyDescent="0.2">
      <c r="A16499" t="s">
        <v>42045</v>
      </c>
    </row>
    <row r="16500" spans="1:1" x14ac:dyDescent="0.2">
      <c r="A16500" t="s">
        <v>42046</v>
      </c>
    </row>
    <row r="16501" spans="1:1" x14ac:dyDescent="0.2">
      <c r="A16501" t="s">
        <v>42047</v>
      </c>
    </row>
    <row r="16502" spans="1:1" x14ac:dyDescent="0.2">
      <c r="A16502" t="s">
        <v>42048</v>
      </c>
    </row>
    <row r="16503" spans="1:1" x14ac:dyDescent="0.2">
      <c r="A16503" t="s">
        <v>42049</v>
      </c>
    </row>
    <row r="16504" spans="1:1" x14ac:dyDescent="0.2">
      <c r="A16504" t="s">
        <v>42050</v>
      </c>
    </row>
    <row r="16505" spans="1:1" x14ac:dyDescent="0.2">
      <c r="A16505" t="s">
        <v>42051</v>
      </c>
    </row>
    <row r="16506" spans="1:1" x14ac:dyDescent="0.2">
      <c r="A16506" t="s">
        <v>42052</v>
      </c>
    </row>
    <row r="16507" spans="1:1" x14ac:dyDescent="0.2">
      <c r="A16507" t="s">
        <v>42053</v>
      </c>
    </row>
    <row r="16508" spans="1:1" x14ac:dyDescent="0.2">
      <c r="A16508" t="s">
        <v>42054</v>
      </c>
    </row>
    <row r="16509" spans="1:1" x14ac:dyDescent="0.2">
      <c r="A16509" t="s">
        <v>42055</v>
      </c>
    </row>
    <row r="16510" spans="1:1" x14ac:dyDescent="0.2">
      <c r="A16510" t="s">
        <v>42056</v>
      </c>
    </row>
    <row r="16511" spans="1:1" x14ac:dyDescent="0.2">
      <c r="A16511" t="s">
        <v>42057</v>
      </c>
    </row>
    <row r="16512" spans="1:1" x14ac:dyDescent="0.2">
      <c r="A16512" t="s">
        <v>42058</v>
      </c>
    </row>
    <row r="16513" spans="1:1" x14ac:dyDescent="0.2">
      <c r="A16513" t="s">
        <v>42059</v>
      </c>
    </row>
    <row r="16514" spans="1:1" x14ac:dyDescent="0.2">
      <c r="A16514" t="s">
        <v>42060</v>
      </c>
    </row>
    <row r="16515" spans="1:1" x14ac:dyDescent="0.2">
      <c r="A16515" t="s">
        <v>42061</v>
      </c>
    </row>
    <row r="16516" spans="1:1" x14ac:dyDescent="0.2">
      <c r="A16516" t="s">
        <v>42062</v>
      </c>
    </row>
    <row r="16517" spans="1:1" x14ac:dyDescent="0.2">
      <c r="A16517" t="s">
        <v>42063</v>
      </c>
    </row>
    <row r="16518" spans="1:1" x14ac:dyDescent="0.2">
      <c r="A16518" t="s">
        <v>42064</v>
      </c>
    </row>
    <row r="16519" spans="1:1" x14ac:dyDescent="0.2">
      <c r="A16519" t="s">
        <v>42065</v>
      </c>
    </row>
    <row r="16520" spans="1:1" x14ac:dyDescent="0.2">
      <c r="A16520" t="s">
        <v>42066</v>
      </c>
    </row>
    <row r="16521" spans="1:1" x14ac:dyDescent="0.2">
      <c r="A16521" t="s">
        <v>42067</v>
      </c>
    </row>
    <row r="16522" spans="1:1" x14ac:dyDescent="0.2">
      <c r="A16522" t="s">
        <v>42068</v>
      </c>
    </row>
    <row r="16523" spans="1:1" x14ac:dyDescent="0.2">
      <c r="A16523" t="s">
        <v>42069</v>
      </c>
    </row>
    <row r="16524" spans="1:1" x14ac:dyDescent="0.2">
      <c r="A16524" t="s">
        <v>42070</v>
      </c>
    </row>
    <row r="16525" spans="1:1" x14ac:dyDescent="0.2">
      <c r="A16525" t="s">
        <v>42071</v>
      </c>
    </row>
    <row r="16526" spans="1:1" x14ac:dyDescent="0.2">
      <c r="A16526" t="s">
        <v>42072</v>
      </c>
    </row>
    <row r="16527" spans="1:1" x14ac:dyDescent="0.2">
      <c r="A16527" t="s">
        <v>42073</v>
      </c>
    </row>
    <row r="16528" spans="1:1" x14ac:dyDescent="0.2">
      <c r="A16528" t="s">
        <v>42074</v>
      </c>
    </row>
    <row r="16529" spans="1:1" x14ac:dyDescent="0.2">
      <c r="A16529" t="s">
        <v>42075</v>
      </c>
    </row>
    <row r="16530" spans="1:1" x14ac:dyDescent="0.2">
      <c r="A16530" t="s">
        <v>42076</v>
      </c>
    </row>
    <row r="16531" spans="1:1" x14ac:dyDescent="0.2">
      <c r="A16531" t="s">
        <v>42077</v>
      </c>
    </row>
    <row r="16532" spans="1:1" x14ac:dyDescent="0.2">
      <c r="A16532" t="s">
        <v>42078</v>
      </c>
    </row>
    <row r="16533" spans="1:1" x14ac:dyDescent="0.2">
      <c r="A16533" t="s">
        <v>42079</v>
      </c>
    </row>
    <row r="16534" spans="1:1" x14ac:dyDescent="0.2">
      <c r="A16534" t="s">
        <v>42080</v>
      </c>
    </row>
    <row r="16535" spans="1:1" x14ac:dyDescent="0.2">
      <c r="A16535" t="s">
        <v>42081</v>
      </c>
    </row>
    <row r="16536" spans="1:1" x14ac:dyDescent="0.2">
      <c r="A16536" t="s">
        <v>42082</v>
      </c>
    </row>
    <row r="16537" spans="1:1" x14ac:dyDescent="0.2">
      <c r="A16537" t="s">
        <v>42083</v>
      </c>
    </row>
    <row r="16538" spans="1:1" x14ac:dyDescent="0.2">
      <c r="A16538" t="s">
        <v>42084</v>
      </c>
    </row>
    <row r="16539" spans="1:1" x14ac:dyDescent="0.2">
      <c r="A16539" t="s">
        <v>42085</v>
      </c>
    </row>
    <row r="16540" spans="1:1" x14ac:dyDescent="0.2">
      <c r="A16540" t="s">
        <v>42086</v>
      </c>
    </row>
    <row r="16541" spans="1:1" x14ac:dyDescent="0.2">
      <c r="A16541" t="s">
        <v>42087</v>
      </c>
    </row>
    <row r="16542" spans="1:1" x14ac:dyDescent="0.2">
      <c r="A16542" t="s">
        <v>42088</v>
      </c>
    </row>
    <row r="16543" spans="1:1" x14ac:dyDescent="0.2">
      <c r="A16543" t="s">
        <v>42089</v>
      </c>
    </row>
    <row r="16544" spans="1:1" x14ac:dyDescent="0.2">
      <c r="A16544" t="s">
        <v>42090</v>
      </c>
    </row>
    <row r="16545" spans="1:1" x14ac:dyDescent="0.2">
      <c r="A16545" t="s">
        <v>42091</v>
      </c>
    </row>
    <row r="16546" spans="1:1" x14ac:dyDescent="0.2">
      <c r="A16546" t="s">
        <v>42092</v>
      </c>
    </row>
    <row r="16547" spans="1:1" x14ac:dyDescent="0.2">
      <c r="A16547" t="s">
        <v>42093</v>
      </c>
    </row>
    <row r="16548" spans="1:1" x14ac:dyDescent="0.2">
      <c r="A16548" t="s">
        <v>42094</v>
      </c>
    </row>
    <row r="16549" spans="1:1" x14ac:dyDescent="0.2">
      <c r="A16549" t="s">
        <v>42095</v>
      </c>
    </row>
    <row r="16550" spans="1:1" x14ac:dyDescent="0.2">
      <c r="A16550" t="s">
        <v>42096</v>
      </c>
    </row>
    <row r="16551" spans="1:1" x14ac:dyDescent="0.2">
      <c r="A16551" t="s">
        <v>42097</v>
      </c>
    </row>
    <row r="16552" spans="1:1" x14ac:dyDescent="0.2">
      <c r="A16552" t="s">
        <v>42098</v>
      </c>
    </row>
    <row r="16553" spans="1:1" x14ac:dyDescent="0.2">
      <c r="A16553" t="s">
        <v>42099</v>
      </c>
    </row>
    <row r="16554" spans="1:1" x14ac:dyDescent="0.2">
      <c r="A16554" t="s">
        <v>42100</v>
      </c>
    </row>
    <row r="16555" spans="1:1" x14ac:dyDescent="0.2">
      <c r="A16555" t="s">
        <v>42101</v>
      </c>
    </row>
    <row r="16556" spans="1:1" x14ac:dyDescent="0.2">
      <c r="A16556" t="s">
        <v>42102</v>
      </c>
    </row>
    <row r="16557" spans="1:1" x14ac:dyDescent="0.2">
      <c r="A16557" t="s">
        <v>42103</v>
      </c>
    </row>
    <row r="16558" spans="1:1" x14ac:dyDescent="0.2">
      <c r="A16558" t="s">
        <v>42104</v>
      </c>
    </row>
    <row r="16559" spans="1:1" x14ac:dyDescent="0.2">
      <c r="A16559" t="s">
        <v>42105</v>
      </c>
    </row>
    <row r="16560" spans="1:1" x14ac:dyDescent="0.2">
      <c r="A16560" t="s">
        <v>42106</v>
      </c>
    </row>
    <row r="16561" spans="1:1" x14ac:dyDescent="0.2">
      <c r="A16561" t="s">
        <v>42107</v>
      </c>
    </row>
    <row r="16562" spans="1:1" x14ac:dyDescent="0.2">
      <c r="A16562" t="s">
        <v>42108</v>
      </c>
    </row>
    <row r="16563" spans="1:1" x14ac:dyDescent="0.2">
      <c r="A16563" t="s">
        <v>42109</v>
      </c>
    </row>
    <row r="16564" spans="1:1" x14ac:dyDescent="0.2">
      <c r="A16564" t="s">
        <v>42110</v>
      </c>
    </row>
    <row r="16565" spans="1:1" x14ac:dyDescent="0.2">
      <c r="A16565" t="s">
        <v>42111</v>
      </c>
    </row>
    <row r="16566" spans="1:1" x14ac:dyDescent="0.2">
      <c r="A16566" t="s">
        <v>42112</v>
      </c>
    </row>
    <row r="16567" spans="1:1" x14ac:dyDescent="0.2">
      <c r="A16567" t="s">
        <v>42113</v>
      </c>
    </row>
    <row r="16568" spans="1:1" x14ac:dyDescent="0.2">
      <c r="A16568" t="s">
        <v>42114</v>
      </c>
    </row>
    <row r="16569" spans="1:1" x14ac:dyDescent="0.2">
      <c r="A16569" t="s">
        <v>42115</v>
      </c>
    </row>
    <row r="16570" spans="1:1" x14ac:dyDescent="0.2">
      <c r="A16570" t="s">
        <v>42116</v>
      </c>
    </row>
    <row r="16571" spans="1:1" x14ac:dyDescent="0.2">
      <c r="A16571" t="s">
        <v>42117</v>
      </c>
    </row>
    <row r="16572" spans="1:1" x14ac:dyDescent="0.2">
      <c r="A16572" t="s">
        <v>42118</v>
      </c>
    </row>
    <row r="16573" spans="1:1" x14ac:dyDescent="0.2">
      <c r="A16573" t="s">
        <v>42119</v>
      </c>
    </row>
    <row r="16574" spans="1:1" x14ac:dyDescent="0.2">
      <c r="A16574" t="s">
        <v>42120</v>
      </c>
    </row>
    <row r="16575" spans="1:1" x14ac:dyDescent="0.2">
      <c r="A16575" t="s">
        <v>42121</v>
      </c>
    </row>
    <row r="16576" spans="1:1" x14ac:dyDescent="0.2">
      <c r="A16576" t="s">
        <v>42122</v>
      </c>
    </row>
    <row r="16577" spans="1:1" x14ac:dyDescent="0.2">
      <c r="A16577" t="s">
        <v>42123</v>
      </c>
    </row>
    <row r="16578" spans="1:1" x14ac:dyDescent="0.2">
      <c r="A16578" t="s">
        <v>42124</v>
      </c>
    </row>
    <row r="16579" spans="1:1" x14ac:dyDescent="0.2">
      <c r="A16579" t="s">
        <v>42125</v>
      </c>
    </row>
    <row r="16580" spans="1:1" x14ac:dyDescent="0.2">
      <c r="A16580" t="s">
        <v>42126</v>
      </c>
    </row>
    <row r="16581" spans="1:1" x14ac:dyDescent="0.2">
      <c r="A16581" t="s">
        <v>42127</v>
      </c>
    </row>
    <row r="16582" spans="1:1" x14ac:dyDescent="0.2">
      <c r="A16582" t="s">
        <v>42128</v>
      </c>
    </row>
    <row r="16583" spans="1:1" x14ac:dyDescent="0.2">
      <c r="A16583" t="s">
        <v>42129</v>
      </c>
    </row>
    <row r="16584" spans="1:1" x14ac:dyDescent="0.2">
      <c r="A16584" t="s">
        <v>42130</v>
      </c>
    </row>
    <row r="16585" spans="1:1" x14ac:dyDescent="0.2">
      <c r="A16585" t="s">
        <v>42131</v>
      </c>
    </row>
    <row r="16586" spans="1:1" x14ac:dyDescent="0.2">
      <c r="A16586" t="s">
        <v>42132</v>
      </c>
    </row>
    <row r="16587" spans="1:1" x14ac:dyDescent="0.2">
      <c r="A16587" t="s">
        <v>42133</v>
      </c>
    </row>
    <row r="16588" spans="1:1" x14ac:dyDescent="0.2">
      <c r="A16588" t="s">
        <v>42134</v>
      </c>
    </row>
    <row r="16589" spans="1:1" x14ac:dyDescent="0.2">
      <c r="A16589" t="s">
        <v>42135</v>
      </c>
    </row>
    <row r="16590" spans="1:1" x14ac:dyDescent="0.2">
      <c r="A16590" t="s">
        <v>42136</v>
      </c>
    </row>
    <row r="16591" spans="1:1" x14ac:dyDescent="0.2">
      <c r="A16591" t="s">
        <v>42137</v>
      </c>
    </row>
    <row r="16592" spans="1:1" x14ac:dyDescent="0.2">
      <c r="A16592" t="s">
        <v>42138</v>
      </c>
    </row>
    <row r="16593" spans="1:1" x14ac:dyDescent="0.2">
      <c r="A16593" t="s">
        <v>42139</v>
      </c>
    </row>
    <row r="16594" spans="1:1" x14ac:dyDescent="0.2">
      <c r="A16594" t="s">
        <v>42140</v>
      </c>
    </row>
    <row r="16595" spans="1:1" x14ac:dyDescent="0.2">
      <c r="A16595" t="s">
        <v>42141</v>
      </c>
    </row>
    <row r="16596" spans="1:1" x14ac:dyDescent="0.2">
      <c r="A16596" t="s">
        <v>42142</v>
      </c>
    </row>
    <row r="16597" spans="1:1" x14ac:dyDescent="0.2">
      <c r="A16597" t="s">
        <v>42143</v>
      </c>
    </row>
    <row r="16598" spans="1:1" x14ac:dyDescent="0.2">
      <c r="A16598" t="s">
        <v>42144</v>
      </c>
    </row>
    <row r="16599" spans="1:1" x14ac:dyDescent="0.2">
      <c r="A16599" t="s">
        <v>42145</v>
      </c>
    </row>
    <row r="16600" spans="1:1" x14ac:dyDescent="0.2">
      <c r="A16600" t="s">
        <v>42146</v>
      </c>
    </row>
    <row r="16601" spans="1:1" x14ac:dyDescent="0.2">
      <c r="A16601" t="s">
        <v>42147</v>
      </c>
    </row>
    <row r="16602" spans="1:1" x14ac:dyDescent="0.2">
      <c r="A16602" t="s">
        <v>42148</v>
      </c>
    </row>
    <row r="16603" spans="1:1" x14ac:dyDescent="0.2">
      <c r="A16603" t="s">
        <v>42149</v>
      </c>
    </row>
    <row r="16604" spans="1:1" x14ac:dyDescent="0.2">
      <c r="A16604" t="s">
        <v>42150</v>
      </c>
    </row>
    <row r="16605" spans="1:1" x14ac:dyDescent="0.2">
      <c r="A16605" t="s">
        <v>42151</v>
      </c>
    </row>
    <row r="16606" spans="1:1" x14ac:dyDescent="0.2">
      <c r="A16606" t="s">
        <v>42152</v>
      </c>
    </row>
    <row r="16607" spans="1:1" x14ac:dyDescent="0.2">
      <c r="A16607" t="s">
        <v>42153</v>
      </c>
    </row>
    <row r="16608" spans="1:1" x14ac:dyDescent="0.2">
      <c r="A16608" t="s">
        <v>42154</v>
      </c>
    </row>
    <row r="16609" spans="1:1" x14ac:dyDescent="0.2">
      <c r="A16609" t="s">
        <v>42155</v>
      </c>
    </row>
    <row r="16610" spans="1:1" x14ac:dyDescent="0.2">
      <c r="A16610" t="s">
        <v>42156</v>
      </c>
    </row>
    <row r="16611" spans="1:1" x14ac:dyDescent="0.2">
      <c r="A16611" t="s">
        <v>42157</v>
      </c>
    </row>
    <row r="16612" spans="1:1" x14ac:dyDescent="0.2">
      <c r="A16612" t="s">
        <v>42158</v>
      </c>
    </row>
    <row r="16613" spans="1:1" x14ac:dyDescent="0.2">
      <c r="A16613" t="s">
        <v>42159</v>
      </c>
    </row>
    <row r="16614" spans="1:1" x14ac:dyDescent="0.2">
      <c r="A16614" t="s">
        <v>42160</v>
      </c>
    </row>
    <row r="16615" spans="1:1" x14ac:dyDescent="0.2">
      <c r="A16615" t="s">
        <v>42161</v>
      </c>
    </row>
    <row r="16616" spans="1:1" x14ac:dyDescent="0.2">
      <c r="A16616" t="s">
        <v>42162</v>
      </c>
    </row>
    <row r="16617" spans="1:1" x14ac:dyDescent="0.2">
      <c r="A16617" t="s">
        <v>42163</v>
      </c>
    </row>
    <row r="16618" spans="1:1" x14ac:dyDescent="0.2">
      <c r="A16618" t="s">
        <v>42164</v>
      </c>
    </row>
    <row r="16619" spans="1:1" x14ac:dyDescent="0.2">
      <c r="A16619" t="s">
        <v>42165</v>
      </c>
    </row>
    <row r="16620" spans="1:1" x14ac:dyDescent="0.2">
      <c r="A16620" t="s">
        <v>42166</v>
      </c>
    </row>
    <row r="16621" spans="1:1" x14ac:dyDescent="0.2">
      <c r="A16621" t="s">
        <v>42167</v>
      </c>
    </row>
    <row r="16622" spans="1:1" x14ac:dyDescent="0.2">
      <c r="A16622" t="s">
        <v>42168</v>
      </c>
    </row>
    <row r="16623" spans="1:1" x14ac:dyDescent="0.2">
      <c r="A16623" t="s">
        <v>42169</v>
      </c>
    </row>
    <row r="16624" spans="1:1" x14ac:dyDescent="0.2">
      <c r="A16624" t="s">
        <v>42170</v>
      </c>
    </row>
    <row r="16625" spans="1:1" x14ac:dyDescent="0.2">
      <c r="A16625" t="s">
        <v>42171</v>
      </c>
    </row>
    <row r="16626" spans="1:1" x14ac:dyDescent="0.2">
      <c r="A16626" t="s">
        <v>42172</v>
      </c>
    </row>
    <row r="16627" spans="1:1" x14ac:dyDescent="0.2">
      <c r="A16627" t="s">
        <v>42173</v>
      </c>
    </row>
    <row r="16628" spans="1:1" x14ac:dyDescent="0.2">
      <c r="A16628" t="s">
        <v>42174</v>
      </c>
    </row>
    <row r="16629" spans="1:1" x14ac:dyDescent="0.2">
      <c r="A16629" t="s">
        <v>42175</v>
      </c>
    </row>
    <row r="16630" spans="1:1" x14ac:dyDescent="0.2">
      <c r="A16630" t="s">
        <v>42176</v>
      </c>
    </row>
    <row r="16631" spans="1:1" x14ac:dyDescent="0.2">
      <c r="A16631" t="s">
        <v>42177</v>
      </c>
    </row>
    <row r="16632" spans="1:1" x14ac:dyDescent="0.2">
      <c r="A16632" t="s">
        <v>42178</v>
      </c>
    </row>
    <row r="16633" spans="1:1" x14ac:dyDescent="0.2">
      <c r="A16633" t="s">
        <v>42179</v>
      </c>
    </row>
    <row r="16634" spans="1:1" x14ac:dyDescent="0.2">
      <c r="A16634" t="s">
        <v>42180</v>
      </c>
    </row>
    <row r="16635" spans="1:1" x14ac:dyDescent="0.2">
      <c r="A16635" t="s">
        <v>42181</v>
      </c>
    </row>
    <row r="16636" spans="1:1" x14ac:dyDescent="0.2">
      <c r="A16636" t="s">
        <v>42182</v>
      </c>
    </row>
    <row r="16637" spans="1:1" x14ac:dyDescent="0.2">
      <c r="A16637" t="s">
        <v>42183</v>
      </c>
    </row>
    <row r="16638" spans="1:1" x14ac:dyDescent="0.2">
      <c r="A16638" t="s">
        <v>42184</v>
      </c>
    </row>
    <row r="16639" spans="1:1" x14ac:dyDescent="0.2">
      <c r="A16639" t="s">
        <v>42185</v>
      </c>
    </row>
    <row r="16640" spans="1:1" x14ac:dyDescent="0.2">
      <c r="A16640" t="s">
        <v>42186</v>
      </c>
    </row>
    <row r="16641" spans="1:1" x14ac:dyDescent="0.2">
      <c r="A16641" t="s">
        <v>42187</v>
      </c>
    </row>
    <row r="16642" spans="1:1" x14ac:dyDescent="0.2">
      <c r="A16642" t="s">
        <v>42188</v>
      </c>
    </row>
    <row r="16643" spans="1:1" x14ac:dyDescent="0.2">
      <c r="A16643" t="s">
        <v>42189</v>
      </c>
    </row>
    <row r="16644" spans="1:1" x14ac:dyDescent="0.2">
      <c r="A16644" t="s">
        <v>42190</v>
      </c>
    </row>
    <row r="16645" spans="1:1" x14ac:dyDescent="0.2">
      <c r="A16645" t="s">
        <v>42191</v>
      </c>
    </row>
    <row r="16646" spans="1:1" x14ac:dyDescent="0.2">
      <c r="A16646" t="s">
        <v>42192</v>
      </c>
    </row>
    <row r="16647" spans="1:1" x14ac:dyDescent="0.2">
      <c r="A16647" t="s">
        <v>42193</v>
      </c>
    </row>
    <row r="16648" spans="1:1" x14ac:dyDescent="0.2">
      <c r="A16648" t="s">
        <v>42194</v>
      </c>
    </row>
    <row r="16649" spans="1:1" x14ac:dyDescent="0.2">
      <c r="A16649" t="s">
        <v>42195</v>
      </c>
    </row>
    <row r="16650" spans="1:1" x14ac:dyDescent="0.2">
      <c r="A16650" t="s">
        <v>42196</v>
      </c>
    </row>
    <row r="16651" spans="1:1" x14ac:dyDescent="0.2">
      <c r="A16651" t="s">
        <v>42197</v>
      </c>
    </row>
    <row r="16652" spans="1:1" x14ac:dyDescent="0.2">
      <c r="A16652" t="s">
        <v>42198</v>
      </c>
    </row>
    <row r="16653" spans="1:1" x14ac:dyDescent="0.2">
      <c r="A16653" t="s">
        <v>42199</v>
      </c>
    </row>
    <row r="16654" spans="1:1" x14ac:dyDescent="0.2">
      <c r="A16654" t="s">
        <v>42200</v>
      </c>
    </row>
    <row r="16655" spans="1:1" x14ac:dyDescent="0.2">
      <c r="A16655" t="s">
        <v>42201</v>
      </c>
    </row>
    <row r="16656" spans="1:1" x14ac:dyDescent="0.2">
      <c r="A16656" t="s">
        <v>42202</v>
      </c>
    </row>
    <row r="16657" spans="1:1" x14ac:dyDescent="0.2">
      <c r="A16657" t="s">
        <v>42203</v>
      </c>
    </row>
    <row r="16658" spans="1:1" x14ac:dyDescent="0.2">
      <c r="A16658" t="s">
        <v>42204</v>
      </c>
    </row>
    <row r="16659" spans="1:1" x14ac:dyDescent="0.2">
      <c r="A16659" t="s">
        <v>42205</v>
      </c>
    </row>
    <row r="16660" spans="1:1" x14ac:dyDescent="0.2">
      <c r="A16660" t="s">
        <v>42206</v>
      </c>
    </row>
    <row r="16661" spans="1:1" x14ac:dyDescent="0.2">
      <c r="A16661" t="s">
        <v>42207</v>
      </c>
    </row>
    <row r="16662" spans="1:1" x14ac:dyDescent="0.2">
      <c r="A16662" t="s">
        <v>42208</v>
      </c>
    </row>
    <row r="16663" spans="1:1" x14ac:dyDescent="0.2">
      <c r="A16663" t="s">
        <v>42209</v>
      </c>
    </row>
    <row r="16664" spans="1:1" x14ac:dyDescent="0.2">
      <c r="A16664" t="s">
        <v>42210</v>
      </c>
    </row>
    <row r="16665" spans="1:1" x14ac:dyDescent="0.2">
      <c r="A16665" t="s">
        <v>42211</v>
      </c>
    </row>
    <row r="16666" spans="1:1" x14ac:dyDescent="0.2">
      <c r="A16666" t="s">
        <v>42212</v>
      </c>
    </row>
    <row r="16667" spans="1:1" x14ac:dyDescent="0.2">
      <c r="A16667" t="s">
        <v>42213</v>
      </c>
    </row>
    <row r="16668" spans="1:1" x14ac:dyDescent="0.2">
      <c r="A16668" t="s">
        <v>42214</v>
      </c>
    </row>
    <row r="16669" spans="1:1" x14ac:dyDescent="0.2">
      <c r="A16669" t="s">
        <v>42215</v>
      </c>
    </row>
    <row r="16670" spans="1:1" x14ac:dyDescent="0.2">
      <c r="A16670" t="s">
        <v>42216</v>
      </c>
    </row>
    <row r="16671" spans="1:1" x14ac:dyDescent="0.2">
      <c r="A16671" t="s">
        <v>42217</v>
      </c>
    </row>
    <row r="16672" spans="1:1" x14ac:dyDescent="0.2">
      <c r="A16672" t="s">
        <v>42218</v>
      </c>
    </row>
    <row r="16673" spans="1:1" x14ac:dyDescent="0.2">
      <c r="A16673" t="s">
        <v>42219</v>
      </c>
    </row>
    <row r="16674" spans="1:1" x14ac:dyDescent="0.2">
      <c r="A16674" t="s">
        <v>42220</v>
      </c>
    </row>
    <row r="16675" spans="1:1" x14ac:dyDescent="0.2">
      <c r="A16675" t="s">
        <v>42221</v>
      </c>
    </row>
    <row r="16676" spans="1:1" x14ac:dyDescent="0.2">
      <c r="A16676" t="s">
        <v>42222</v>
      </c>
    </row>
    <row r="16677" spans="1:1" x14ac:dyDescent="0.2">
      <c r="A16677" t="s">
        <v>42223</v>
      </c>
    </row>
    <row r="16678" spans="1:1" x14ac:dyDescent="0.2">
      <c r="A16678" t="s">
        <v>42224</v>
      </c>
    </row>
    <row r="16679" spans="1:1" x14ac:dyDescent="0.2">
      <c r="A16679" t="s">
        <v>42225</v>
      </c>
    </row>
    <row r="16680" spans="1:1" x14ac:dyDescent="0.2">
      <c r="A16680" t="s">
        <v>42226</v>
      </c>
    </row>
    <row r="16681" spans="1:1" x14ac:dyDescent="0.2">
      <c r="A16681" t="s">
        <v>42227</v>
      </c>
    </row>
    <row r="16682" spans="1:1" x14ac:dyDescent="0.2">
      <c r="A16682" t="s">
        <v>42228</v>
      </c>
    </row>
    <row r="16683" spans="1:1" x14ac:dyDescent="0.2">
      <c r="A16683" t="s">
        <v>42229</v>
      </c>
    </row>
    <row r="16684" spans="1:1" x14ac:dyDescent="0.2">
      <c r="A16684" t="s">
        <v>42230</v>
      </c>
    </row>
    <row r="16685" spans="1:1" x14ac:dyDescent="0.2">
      <c r="A16685" t="s">
        <v>42231</v>
      </c>
    </row>
    <row r="16686" spans="1:1" x14ac:dyDescent="0.2">
      <c r="A16686" t="s">
        <v>42232</v>
      </c>
    </row>
    <row r="16687" spans="1:1" x14ac:dyDescent="0.2">
      <c r="A16687" t="s">
        <v>42233</v>
      </c>
    </row>
    <row r="16688" spans="1:1" x14ac:dyDescent="0.2">
      <c r="A16688" t="s">
        <v>42234</v>
      </c>
    </row>
    <row r="16689" spans="1:1" x14ac:dyDescent="0.2">
      <c r="A16689" t="s">
        <v>42235</v>
      </c>
    </row>
    <row r="16690" spans="1:1" x14ac:dyDescent="0.2">
      <c r="A16690" t="s">
        <v>42236</v>
      </c>
    </row>
    <row r="16691" spans="1:1" x14ac:dyDescent="0.2">
      <c r="A16691" t="s">
        <v>42237</v>
      </c>
    </row>
    <row r="16692" spans="1:1" x14ac:dyDescent="0.2">
      <c r="A16692" t="s">
        <v>42238</v>
      </c>
    </row>
    <row r="16693" spans="1:1" x14ac:dyDescent="0.2">
      <c r="A16693" t="s">
        <v>42239</v>
      </c>
    </row>
    <row r="16694" spans="1:1" x14ac:dyDescent="0.2">
      <c r="A16694" t="s">
        <v>42240</v>
      </c>
    </row>
    <row r="16695" spans="1:1" x14ac:dyDescent="0.2">
      <c r="A16695" t="s">
        <v>42241</v>
      </c>
    </row>
    <row r="16696" spans="1:1" x14ac:dyDescent="0.2">
      <c r="A16696" t="s">
        <v>42242</v>
      </c>
    </row>
    <row r="16697" spans="1:1" x14ac:dyDescent="0.2">
      <c r="A16697" t="s">
        <v>42243</v>
      </c>
    </row>
    <row r="16698" spans="1:1" x14ac:dyDescent="0.2">
      <c r="A16698" t="s">
        <v>42244</v>
      </c>
    </row>
    <row r="16699" spans="1:1" x14ac:dyDescent="0.2">
      <c r="A16699" t="s">
        <v>42245</v>
      </c>
    </row>
    <row r="16700" spans="1:1" x14ac:dyDescent="0.2">
      <c r="A16700" t="s">
        <v>42246</v>
      </c>
    </row>
    <row r="16701" spans="1:1" x14ac:dyDescent="0.2">
      <c r="A16701" t="s">
        <v>42247</v>
      </c>
    </row>
    <row r="16702" spans="1:1" x14ac:dyDescent="0.2">
      <c r="A16702" t="s">
        <v>42248</v>
      </c>
    </row>
    <row r="16703" spans="1:1" x14ac:dyDescent="0.2">
      <c r="A16703" t="s">
        <v>42249</v>
      </c>
    </row>
    <row r="16704" spans="1:1" x14ac:dyDescent="0.2">
      <c r="A16704" t="s">
        <v>42250</v>
      </c>
    </row>
    <row r="16705" spans="1:1" x14ac:dyDescent="0.2">
      <c r="A16705" t="s">
        <v>42251</v>
      </c>
    </row>
    <row r="16706" spans="1:1" x14ac:dyDescent="0.2">
      <c r="A16706" t="s">
        <v>42252</v>
      </c>
    </row>
    <row r="16707" spans="1:1" x14ac:dyDescent="0.2">
      <c r="A16707" t="s">
        <v>42253</v>
      </c>
    </row>
    <row r="16708" spans="1:1" x14ac:dyDescent="0.2">
      <c r="A16708" t="s">
        <v>42254</v>
      </c>
    </row>
    <row r="16709" spans="1:1" x14ac:dyDescent="0.2">
      <c r="A16709" t="s">
        <v>42255</v>
      </c>
    </row>
    <row r="16710" spans="1:1" x14ac:dyDescent="0.2">
      <c r="A16710" t="s">
        <v>42256</v>
      </c>
    </row>
    <row r="16711" spans="1:1" x14ac:dyDescent="0.2">
      <c r="A16711" t="s">
        <v>42257</v>
      </c>
    </row>
    <row r="16712" spans="1:1" x14ac:dyDescent="0.2">
      <c r="A16712" t="s">
        <v>42258</v>
      </c>
    </row>
    <row r="16713" spans="1:1" x14ac:dyDescent="0.2">
      <c r="A16713" t="s">
        <v>42259</v>
      </c>
    </row>
    <row r="16714" spans="1:1" x14ac:dyDescent="0.2">
      <c r="A16714" t="s">
        <v>42260</v>
      </c>
    </row>
    <row r="16715" spans="1:1" x14ac:dyDescent="0.2">
      <c r="A16715" t="s">
        <v>42261</v>
      </c>
    </row>
    <row r="16716" spans="1:1" x14ac:dyDescent="0.2">
      <c r="A16716" t="s">
        <v>42262</v>
      </c>
    </row>
    <row r="16717" spans="1:1" x14ac:dyDescent="0.2">
      <c r="A16717" t="s">
        <v>42263</v>
      </c>
    </row>
    <row r="16718" spans="1:1" x14ac:dyDescent="0.2">
      <c r="A16718" t="s">
        <v>42264</v>
      </c>
    </row>
    <row r="16719" spans="1:1" x14ac:dyDescent="0.2">
      <c r="A16719" t="s">
        <v>42265</v>
      </c>
    </row>
    <row r="16720" spans="1:1" x14ac:dyDescent="0.2">
      <c r="A16720" t="s">
        <v>42266</v>
      </c>
    </row>
    <row r="16721" spans="1:1" x14ac:dyDescent="0.2">
      <c r="A16721" t="s">
        <v>42267</v>
      </c>
    </row>
    <row r="16722" spans="1:1" x14ac:dyDescent="0.2">
      <c r="A16722" t="s">
        <v>42268</v>
      </c>
    </row>
    <row r="16723" spans="1:1" x14ac:dyDescent="0.2">
      <c r="A16723" t="s">
        <v>42269</v>
      </c>
    </row>
    <row r="16724" spans="1:1" x14ac:dyDescent="0.2">
      <c r="A16724" t="s">
        <v>42270</v>
      </c>
    </row>
    <row r="16725" spans="1:1" x14ac:dyDescent="0.2">
      <c r="A16725" t="s">
        <v>42271</v>
      </c>
    </row>
    <row r="16726" spans="1:1" x14ac:dyDescent="0.2">
      <c r="A16726" t="s">
        <v>42272</v>
      </c>
    </row>
    <row r="16727" spans="1:1" x14ac:dyDescent="0.2">
      <c r="A16727" t="s">
        <v>42273</v>
      </c>
    </row>
    <row r="16728" spans="1:1" x14ac:dyDescent="0.2">
      <c r="A16728" t="s">
        <v>42274</v>
      </c>
    </row>
    <row r="16729" spans="1:1" x14ac:dyDescent="0.2">
      <c r="A16729" t="s">
        <v>42275</v>
      </c>
    </row>
    <row r="16730" spans="1:1" x14ac:dyDescent="0.2">
      <c r="A16730" t="s">
        <v>42276</v>
      </c>
    </row>
    <row r="16731" spans="1:1" x14ac:dyDescent="0.2">
      <c r="A16731" t="s">
        <v>42277</v>
      </c>
    </row>
    <row r="16732" spans="1:1" x14ac:dyDescent="0.2">
      <c r="A16732" t="s">
        <v>42278</v>
      </c>
    </row>
    <row r="16733" spans="1:1" x14ac:dyDescent="0.2">
      <c r="A16733" t="s">
        <v>42279</v>
      </c>
    </row>
    <row r="16734" spans="1:1" x14ac:dyDescent="0.2">
      <c r="A16734" t="s">
        <v>42280</v>
      </c>
    </row>
    <row r="16735" spans="1:1" x14ac:dyDescent="0.2">
      <c r="A16735" t="s">
        <v>42281</v>
      </c>
    </row>
    <row r="16736" spans="1:1" x14ac:dyDescent="0.2">
      <c r="A16736" t="s">
        <v>42282</v>
      </c>
    </row>
    <row r="16737" spans="1:1" x14ac:dyDescent="0.2">
      <c r="A16737" t="s">
        <v>42283</v>
      </c>
    </row>
    <row r="16738" spans="1:1" x14ac:dyDescent="0.2">
      <c r="A16738" t="s">
        <v>42284</v>
      </c>
    </row>
    <row r="16739" spans="1:1" x14ac:dyDescent="0.2">
      <c r="A16739" t="s">
        <v>42285</v>
      </c>
    </row>
    <row r="16740" spans="1:1" x14ac:dyDescent="0.2">
      <c r="A16740" t="s">
        <v>42286</v>
      </c>
    </row>
    <row r="16741" spans="1:1" x14ac:dyDescent="0.2">
      <c r="A16741" t="s">
        <v>42287</v>
      </c>
    </row>
    <row r="16742" spans="1:1" x14ac:dyDescent="0.2">
      <c r="A16742" t="s">
        <v>42288</v>
      </c>
    </row>
    <row r="16743" spans="1:1" x14ac:dyDescent="0.2">
      <c r="A16743" t="s">
        <v>42289</v>
      </c>
    </row>
    <row r="16744" spans="1:1" x14ac:dyDescent="0.2">
      <c r="A16744" t="s">
        <v>42290</v>
      </c>
    </row>
    <row r="16745" spans="1:1" x14ac:dyDescent="0.2">
      <c r="A16745" t="s">
        <v>42291</v>
      </c>
    </row>
    <row r="16746" spans="1:1" x14ac:dyDescent="0.2">
      <c r="A16746" t="s">
        <v>42292</v>
      </c>
    </row>
    <row r="16747" spans="1:1" x14ac:dyDescent="0.2">
      <c r="A16747" t="s">
        <v>42293</v>
      </c>
    </row>
    <row r="16748" spans="1:1" x14ac:dyDescent="0.2">
      <c r="A16748" t="s">
        <v>42294</v>
      </c>
    </row>
    <row r="16749" spans="1:1" x14ac:dyDescent="0.2">
      <c r="A16749" t="s">
        <v>42295</v>
      </c>
    </row>
    <row r="16750" spans="1:1" x14ac:dyDescent="0.2">
      <c r="A16750" t="s">
        <v>42296</v>
      </c>
    </row>
    <row r="16751" spans="1:1" x14ac:dyDescent="0.2">
      <c r="A16751" t="s">
        <v>42297</v>
      </c>
    </row>
    <row r="16752" spans="1:1" x14ac:dyDescent="0.2">
      <c r="A16752" t="s">
        <v>42298</v>
      </c>
    </row>
    <row r="16753" spans="1:1" x14ac:dyDescent="0.2">
      <c r="A16753" t="s">
        <v>42299</v>
      </c>
    </row>
    <row r="16754" spans="1:1" x14ac:dyDescent="0.2">
      <c r="A16754" t="s">
        <v>42300</v>
      </c>
    </row>
    <row r="16755" spans="1:1" x14ac:dyDescent="0.2">
      <c r="A16755" t="s">
        <v>42301</v>
      </c>
    </row>
    <row r="16756" spans="1:1" x14ac:dyDescent="0.2">
      <c r="A16756" t="s">
        <v>42302</v>
      </c>
    </row>
    <row r="16757" spans="1:1" x14ac:dyDescent="0.2">
      <c r="A16757" t="s">
        <v>42303</v>
      </c>
    </row>
    <row r="16758" spans="1:1" x14ac:dyDescent="0.2">
      <c r="A16758" t="s">
        <v>42304</v>
      </c>
    </row>
    <row r="16759" spans="1:1" x14ac:dyDescent="0.2">
      <c r="A16759" t="s">
        <v>42305</v>
      </c>
    </row>
    <row r="16760" spans="1:1" x14ac:dyDescent="0.2">
      <c r="A16760" t="s">
        <v>42306</v>
      </c>
    </row>
    <row r="16761" spans="1:1" x14ac:dyDescent="0.2">
      <c r="A16761" t="s">
        <v>42307</v>
      </c>
    </row>
    <row r="16762" spans="1:1" x14ac:dyDescent="0.2">
      <c r="A16762" t="s">
        <v>42308</v>
      </c>
    </row>
    <row r="16763" spans="1:1" x14ac:dyDescent="0.2">
      <c r="A16763" t="s">
        <v>42309</v>
      </c>
    </row>
    <row r="16764" spans="1:1" x14ac:dyDescent="0.2">
      <c r="A16764" t="s">
        <v>42310</v>
      </c>
    </row>
    <row r="16765" spans="1:1" x14ac:dyDescent="0.2">
      <c r="A16765" t="s">
        <v>42311</v>
      </c>
    </row>
    <row r="16766" spans="1:1" x14ac:dyDescent="0.2">
      <c r="A16766" t="s">
        <v>42312</v>
      </c>
    </row>
    <row r="16767" spans="1:1" x14ac:dyDescent="0.2">
      <c r="A16767" t="s">
        <v>42313</v>
      </c>
    </row>
    <row r="16768" spans="1:1" x14ac:dyDescent="0.2">
      <c r="A16768" t="s">
        <v>42314</v>
      </c>
    </row>
    <row r="16769" spans="1:1" x14ac:dyDescent="0.2">
      <c r="A16769" t="s">
        <v>42315</v>
      </c>
    </row>
    <row r="16770" spans="1:1" x14ac:dyDescent="0.2">
      <c r="A16770" t="s">
        <v>42316</v>
      </c>
    </row>
    <row r="16771" spans="1:1" x14ac:dyDescent="0.2">
      <c r="A16771" t="s">
        <v>42317</v>
      </c>
    </row>
    <row r="16772" spans="1:1" x14ac:dyDescent="0.2">
      <c r="A16772" t="s">
        <v>42318</v>
      </c>
    </row>
    <row r="16773" spans="1:1" x14ac:dyDescent="0.2">
      <c r="A16773" t="s">
        <v>42319</v>
      </c>
    </row>
    <row r="16774" spans="1:1" x14ac:dyDescent="0.2">
      <c r="A16774" t="s">
        <v>42320</v>
      </c>
    </row>
    <row r="16775" spans="1:1" x14ac:dyDescent="0.2">
      <c r="A16775" t="s">
        <v>42321</v>
      </c>
    </row>
    <row r="16776" spans="1:1" x14ac:dyDescent="0.2">
      <c r="A16776" t="s">
        <v>42322</v>
      </c>
    </row>
    <row r="16777" spans="1:1" x14ac:dyDescent="0.2">
      <c r="A16777" t="s">
        <v>42323</v>
      </c>
    </row>
    <row r="16778" spans="1:1" x14ac:dyDescent="0.2">
      <c r="A16778" t="s">
        <v>42324</v>
      </c>
    </row>
    <row r="16779" spans="1:1" x14ac:dyDescent="0.2">
      <c r="A16779" t="s">
        <v>42325</v>
      </c>
    </row>
    <row r="16780" spans="1:1" x14ac:dyDescent="0.2">
      <c r="A16780" t="s">
        <v>42326</v>
      </c>
    </row>
    <row r="16781" spans="1:1" x14ac:dyDescent="0.2">
      <c r="A16781" t="s">
        <v>42327</v>
      </c>
    </row>
    <row r="16782" spans="1:1" x14ac:dyDescent="0.2">
      <c r="A16782" t="s">
        <v>42328</v>
      </c>
    </row>
    <row r="16783" spans="1:1" x14ac:dyDescent="0.2">
      <c r="A16783" t="s">
        <v>42329</v>
      </c>
    </row>
    <row r="16784" spans="1:1" x14ac:dyDescent="0.2">
      <c r="A16784" t="s">
        <v>42330</v>
      </c>
    </row>
    <row r="16785" spans="1:1" x14ac:dyDescent="0.2">
      <c r="A16785" t="s">
        <v>42331</v>
      </c>
    </row>
    <row r="16786" spans="1:1" x14ac:dyDescent="0.2">
      <c r="A16786" t="s">
        <v>42332</v>
      </c>
    </row>
    <row r="16787" spans="1:1" x14ac:dyDescent="0.2">
      <c r="A16787" t="s">
        <v>42333</v>
      </c>
    </row>
    <row r="16788" spans="1:1" x14ac:dyDescent="0.2">
      <c r="A16788" t="s">
        <v>42334</v>
      </c>
    </row>
    <row r="16789" spans="1:1" x14ac:dyDescent="0.2">
      <c r="A16789" t="s">
        <v>42335</v>
      </c>
    </row>
    <row r="16790" spans="1:1" x14ac:dyDescent="0.2">
      <c r="A16790" t="s">
        <v>42336</v>
      </c>
    </row>
    <row r="16791" spans="1:1" x14ac:dyDescent="0.2">
      <c r="A16791" t="s">
        <v>42337</v>
      </c>
    </row>
    <row r="16792" spans="1:1" x14ac:dyDescent="0.2">
      <c r="A16792" t="s">
        <v>42338</v>
      </c>
    </row>
    <row r="16793" spans="1:1" x14ac:dyDescent="0.2">
      <c r="A16793" t="s">
        <v>42339</v>
      </c>
    </row>
    <row r="16794" spans="1:1" x14ac:dyDescent="0.2">
      <c r="A16794" t="s">
        <v>42340</v>
      </c>
    </row>
    <row r="16795" spans="1:1" x14ac:dyDescent="0.2">
      <c r="A16795" t="s">
        <v>42341</v>
      </c>
    </row>
    <row r="16796" spans="1:1" x14ac:dyDescent="0.2">
      <c r="A16796" t="s">
        <v>42342</v>
      </c>
    </row>
    <row r="16797" spans="1:1" x14ac:dyDescent="0.2">
      <c r="A16797" t="s">
        <v>42343</v>
      </c>
    </row>
    <row r="16798" spans="1:1" x14ac:dyDescent="0.2">
      <c r="A16798" t="s">
        <v>42344</v>
      </c>
    </row>
    <row r="16799" spans="1:1" x14ac:dyDescent="0.2">
      <c r="A16799" t="s">
        <v>42345</v>
      </c>
    </row>
    <row r="16800" spans="1:1" x14ac:dyDescent="0.2">
      <c r="A16800" t="s">
        <v>42346</v>
      </c>
    </row>
    <row r="16801" spans="1:1" x14ac:dyDescent="0.2">
      <c r="A16801" t="s">
        <v>42347</v>
      </c>
    </row>
    <row r="16802" spans="1:1" x14ac:dyDescent="0.2">
      <c r="A16802" t="s">
        <v>42348</v>
      </c>
    </row>
    <row r="16803" spans="1:1" x14ac:dyDescent="0.2">
      <c r="A16803" t="s">
        <v>42349</v>
      </c>
    </row>
    <row r="16804" spans="1:1" x14ac:dyDescent="0.2">
      <c r="A16804" t="s">
        <v>42350</v>
      </c>
    </row>
    <row r="16805" spans="1:1" x14ac:dyDescent="0.2">
      <c r="A16805" t="s">
        <v>42351</v>
      </c>
    </row>
    <row r="16806" spans="1:1" x14ac:dyDescent="0.2">
      <c r="A16806" t="s">
        <v>42352</v>
      </c>
    </row>
    <row r="16807" spans="1:1" x14ac:dyDescent="0.2">
      <c r="A16807" t="s">
        <v>42353</v>
      </c>
    </row>
    <row r="16808" spans="1:1" x14ac:dyDescent="0.2">
      <c r="A16808" t="s">
        <v>42354</v>
      </c>
    </row>
    <row r="16809" spans="1:1" x14ac:dyDescent="0.2">
      <c r="A16809" t="s">
        <v>42355</v>
      </c>
    </row>
    <row r="16810" spans="1:1" x14ac:dyDescent="0.2">
      <c r="A16810" t="s">
        <v>42356</v>
      </c>
    </row>
    <row r="16811" spans="1:1" x14ac:dyDescent="0.2">
      <c r="A16811" t="s">
        <v>42357</v>
      </c>
    </row>
    <row r="16812" spans="1:1" x14ac:dyDescent="0.2">
      <c r="A16812" t="s">
        <v>42358</v>
      </c>
    </row>
    <row r="16813" spans="1:1" x14ac:dyDescent="0.2">
      <c r="A16813" t="s">
        <v>42359</v>
      </c>
    </row>
    <row r="16814" spans="1:1" x14ac:dyDescent="0.2">
      <c r="A16814" t="s">
        <v>42360</v>
      </c>
    </row>
    <row r="16815" spans="1:1" x14ac:dyDescent="0.2">
      <c r="A16815" t="s">
        <v>42361</v>
      </c>
    </row>
    <row r="16816" spans="1:1" x14ac:dyDescent="0.2">
      <c r="A16816" t="s">
        <v>42362</v>
      </c>
    </row>
    <row r="16817" spans="1:1" x14ac:dyDescent="0.2">
      <c r="A16817" t="s">
        <v>42363</v>
      </c>
    </row>
    <row r="16818" spans="1:1" x14ac:dyDescent="0.2">
      <c r="A16818" t="s">
        <v>42364</v>
      </c>
    </row>
    <row r="16819" spans="1:1" x14ac:dyDescent="0.2">
      <c r="A16819" t="s">
        <v>42365</v>
      </c>
    </row>
    <row r="16820" spans="1:1" x14ac:dyDescent="0.2">
      <c r="A16820" t="s">
        <v>42366</v>
      </c>
    </row>
    <row r="16821" spans="1:1" x14ac:dyDescent="0.2">
      <c r="A16821" t="s">
        <v>42367</v>
      </c>
    </row>
    <row r="16822" spans="1:1" x14ac:dyDescent="0.2">
      <c r="A16822" t="s">
        <v>42368</v>
      </c>
    </row>
    <row r="16823" spans="1:1" x14ac:dyDescent="0.2">
      <c r="A16823" t="s">
        <v>42369</v>
      </c>
    </row>
    <row r="16824" spans="1:1" x14ac:dyDescent="0.2">
      <c r="A16824" t="s">
        <v>42370</v>
      </c>
    </row>
    <row r="16825" spans="1:1" x14ac:dyDescent="0.2">
      <c r="A16825" t="s">
        <v>42371</v>
      </c>
    </row>
    <row r="16826" spans="1:1" x14ac:dyDescent="0.2">
      <c r="A16826" t="s">
        <v>42372</v>
      </c>
    </row>
    <row r="16827" spans="1:1" x14ac:dyDescent="0.2">
      <c r="A16827" t="s">
        <v>42373</v>
      </c>
    </row>
    <row r="16828" spans="1:1" x14ac:dyDescent="0.2">
      <c r="A16828" t="s">
        <v>42374</v>
      </c>
    </row>
    <row r="16829" spans="1:1" x14ac:dyDescent="0.2">
      <c r="A16829" t="s">
        <v>42375</v>
      </c>
    </row>
    <row r="16830" spans="1:1" x14ac:dyDescent="0.2">
      <c r="A16830" t="s">
        <v>42376</v>
      </c>
    </row>
    <row r="16831" spans="1:1" x14ac:dyDescent="0.2">
      <c r="A16831" t="s">
        <v>42377</v>
      </c>
    </row>
    <row r="16832" spans="1:1" x14ac:dyDescent="0.2">
      <c r="A16832" t="s">
        <v>42378</v>
      </c>
    </row>
    <row r="16833" spans="1:1" x14ac:dyDescent="0.2">
      <c r="A16833" t="s">
        <v>42379</v>
      </c>
    </row>
    <row r="16834" spans="1:1" x14ac:dyDescent="0.2">
      <c r="A16834" t="s">
        <v>42380</v>
      </c>
    </row>
    <row r="16835" spans="1:1" x14ac:dyDescent="0.2">
      <c r="A16835" t="s">
        <v>42381</v>
      </c>
    </row>
    <row r="16836" spans="1:1" x14ac:dyDescent="0.2">
      <c r="A16836" t="s">
        <v>42382</v>
      </c>
    </row>
    <row r="16837" spans="1:1" x14ac:dyDescent="0.2">
      <c r="A16837" t="s">
        <v>42383</v>
      </c>
    </row>
    <row r="16838" spans="1:1" x14ac:dyDescent="0.2">
      <c r="A16838" t="s">
        <v>42384</v>
      </c>
    </row>
    <row r="16839" spans="1:1" x14ac:dyDescent="0.2">
      <c r="A16839" t="s">
        <v>42385</v>
      </c>
    </row>
    <row r="16840" spans="1:1" x14ac:dyDescent="0.2">
      <c r="A16840" t="s">
        <v>42386</v>
      </c>
    </row>
    <row r="16841" spans="1:1" x14ac:dyDescent="0.2">
      <c r="A16841" t="s">
        <v>42387</v>
      </c>
    </row>
    <row r="16842" spans="1:1" x14ac:dyDescent="0.2">
      <c r="A16842" t="s">
        <v>42388</v>
      </c>
    </row>
    <row r="16843" spans="1:1" x14ac:dyDescent="0.2">
      <c r="A16843" t="s">
        <v>42389</v>
      </c>
    </row>
    <row r="16844" spans="1:1" x14ac:dyDescent="0.2">
      <c r="A16844" t="s">
        <v>42390</v>
      </c>
    </row>
    <row r="16845" spans="1:1" x14ac:dyDescent="0.2">
      <c r="A16845" t="s">
        <v>42391</v>
      </c>
    </row>
    <row r="16846" spans="1:1" x14ac:dyDescent="0.2">
      <c r="A16846" t="s">
        <v>42392</v>
      </c>
    </row>
    <row r="16847" spans="1:1" x14ac:dyDescent="0.2">
      <c r="A16847" t="s">
        <v>42393</v>
      </c>
    </row>
    <row r="16848" spans="1:1" x14ac:dyDescent="0.2">
      <c r="A16848" t="s">
        <v>42394</v>
      </c>
    </row>
    <row r="16849" spans="1:1" x14ac:dyDescent="0.2">
      <c r="A16849" t="s">
        <v>42395</v>
      </c>
    </row>
    <row r="16850" spans="1:1" x14ac:dyDescent="0.2">
      <c r="A16850" t="s">
        <v>42396</v>
      </c>
    </row>
    <row r="16851" spans="1:1" x14ac:dyDescent="0.2">
      <c r="A16851" t="s">
        <v>42397</v>
      </c>
    </row>
    <row r="16852" spans="1:1" x14ac:dyDescent="0.2">
      <c r="A16852" t="s">
        <v>42398</v>
      </c>
    </row>
    <row r="16853" spans="1:1" x14ac:dyDescent="0.2">
      <c r="A16853" t="s">
        <v>42399</v>
      </c>
    </row>
    <row r="16854" spans="1:1" x14ac:dyDescent="0.2">
      <c r="A16854" t="s">
        <v>42400</v>
      </c>
    </row>
    <row r="16855" spans="1:1" x14ac:dyDescent="0.2">
      <c r="A16855" t="s">
        <v>42401</v>
      </c>
    </row>
    <row r="16856" spans="1:1" x14ac:dyDescent="0.2">
      <c r="A16856" t="s">
        <v>42402</v>
      </c>
    </row>
    <row r="16857" spans="1:1" x14ac:dyDescent="0.2">
      <c r="A16857" t="s">
        <v>42403</v>
      </c>
    </row>
    <row r="16858" spans="1:1" x14ac:dyDescent="0.2">
      <c r="A16858" t="s">
        <v>42404</v>
      </c>
    </row>
    <row r="16859" spans="1:1" x14ac:dyDescent="0.2">
      <c r="A16859" t="s">
        <v>42405</v>
      </c>
    </row>
    <row r="16860" spans="1:1" x14ac:dyDescent="0.2">
      <c r="A16860" t="s">
        <v>42406</v>
      </c>
    </row>
    <row r="16861" spans="1:1" x14ac:dyDescent="0.2">
      <c r="A16861" t="s">
        <v>42407</v>
      </c>
    </row>
    <row r="16862" spans="1:1" x14ac:dyDescent="0.2">
      <c r="A16862" t="s">
        <v>42408</v>
      </c>
    </row>
    <row r="16863" spans="1:1" x14ac:dyDescent="0.2">
      <c r="A16863" t="s">
        <v>42409</v>
      </c>
    </row>
    <row r="16864" spans="1:1" x14ac:dyDescent="0.2">
      <c r="A16864" t="s">
        <v>42410</v>
      </c>
    </row>
    <row r="16865" spans="1:1" x14ac:dyDescent="0.2">
      <c r="A16865" t="s">
        <v>42411</v>
      </c>
    </row>
    <row r="16866" spans="1:1" x14ac:dyDescent="0.2">
      <c r="A16866" t="s">
        <v>42412</v>
      </c>
    </row>
    <row r="16867" spans="1:1" x14ac:dyDescent="0.2">
      <c r="A16867" t="s">
        <v>42413</v>
      </c>
    </row>
    <row r="16868" spans="1:1" x14ac:dyDescent="0.2">
      <c r="A16868" t="s">
        <v>42414</v>
      </c>
    </row>
    <row r="16869" spans="1:1" x14ac:dyDescent="0.2">
      <c r="A16869" t="s">
        <v>42415</v>
      </c>
    </row>
    <row r="16870" spans="1:1" x14ac:dyDescent="0.2">
      <c r="A16870" t="s">
        <v>42416</v>
      </c>
    </row>
    <row r="16871" spans="1:1" x14ac:dyDescent="0.2">
      <c r="A16871" t="s">
        <v>42417</v>
      </c>
    </row>
    <row r="16872" spans="1:1" x14ac:dyDescent="0.2">
      <c r="A16872" t="s">
        <v>42418</v>
      </c>
    </row>
    <row r="16873" spans="1:1" x14ac:dyDescent="0.2">
      <c r="A16873" t="s">
        <v>42419</v>
      </c>
    </row>
    <row r="16874" spans="1:1" x14ac:dyDescent="0.2">
      <c r="A16874" t="s">
        <v>42420</v>
      </c>
    </row>
    <row r="16875" spans="1:1" x14ac:dyDescent="0.2">
      <c r="A16875" t="s">
        <v>42421</v>
      </c>
    </row>
    <row r="16876" spans="1:1" x14ac:dyDescent="0.2">
      <c r="A16876" t="s">
        <v>42422</v>
      </c>
    </row>
    <row r="16877" spans="1:1" x14ac:dyDescent="0.2">
      <c r="A16877" t="s">
        <v>42423</v>
      </c>
    </row>
    <row r="16878" spans="1:1" x14ac:dyDescent="0.2">
      <c r="A16878" t="s">
        <v>42424</v>
      </c>
    </row>
    <row r="16879" spans="1:1" x14ac:dyDescent="0.2">
      <c r="A16879" t="s">
        <v>42425</v>
      </c>
    </row>
    <row r="16880" spans="1:1" x14ac:dyDescent="0.2">
      <c r="A16880" t="s">
        <v>42426</v>
      </c>
    </row>
    <row r="16881" spans="1:1" x14ac:dyDescent="0.2">
      <c r="A16881" t="s">
        <v>42427</v>
      </c>
    </row>
    <row r="16882" spans="1:1" x14ac:dyDescent="0.2">
      <c r="A16882" t="s">
        <v>42428</v>
      </c>
    </row>
    <row r="16883" spans="1:1" x14ac:dyDescent="0.2">
      <c r="A16883" t="s">
        <v>42429</v>
      </c>
    </row>
    <row r="16884" spans="1:1" x14ac:dyDescent="0.2">
      <c r="A16884" t="s">
        <v>42430</v>
      </c>
    </row>
    <row r="16885" spans="1:1" x14ac:dyDescent="0.2">
      <c r="A16885" t="s">
        <v>42431</v>
      </c>
    </row>
    <row r="16886" spans="1:1" x14ac:dyDescent="0.2">
      <c r="A16886" t="s">
        <v>42432</v>
      </c>
    </row>
    <row r="16887" spans="1:1" x14ac:dyDescent="0.2">
      <c r="A16887" t="s">
        <v>42433</v>
      </c>
    </row>
    <row r="16888" spans="1:1" x14ac:dyDescent="0.2">
      <c r="A16888" t="s">
        <v>42434</v>
      </c>
    </row>
    <row r="16889" spans="1:1" x14ac:dyDescent="0.2">
      <c r="A16889" t="s">
        <v>42435</v>
      </c>
    </row>
    <row r="16890" spans="1:1" x14ac:dyDescent="0.2">
      <c r="A16890" t="s">
        <v>42436</v>
      </c>
    </row>
    <row r="16891" spans="1:1" x14ac:dyDescent="0.2">
      <c r="A16891" t="s">
        <v>42437</v>
      </c>
    </row>
    <row r="16892" spans="1:1" x14ac:dyDescent="0.2">
      <c r="A16892" t="s">
        <v>42438</v>
      </c>
    </row>
    <row r="16893" spans="1:1" x14ac:dyDescent="0.2">
      <c r="A16893" t="s">
        <v>42439</v>
      </c>
    </row>
    <row r="16894" spans="1:1" x14ac:dyDescent="0.2">
      <c r="A16894" t="s">
        <v>42440</v>
      </c>
    </row>
    <row r="16895" spans="1:1" x14ac:dyDescent="0.2">
      <c r="A16895" t="s">
        <v>42441</v>
      </c>
    </row>
    <row r="16896" spans="1:1" x14ac:dyDescent="0.2">
      <c r="A16896" t="s">
        <v>42442</v>
      </c>
    </row>
    <row r="16897" spans="1:1" x14ac:dyDescent="0.2">
      <c r="A16897" t="s">
        <v>42443</v>
      </c>
    </row>
    <row r="16898" spans="1:1" x14ac:dyDescent="0.2">
      <c r="A16898" t="s">
        <v>42444</v>
      </c>
    </row>
    <row r="16899" spans="1:1" x14ac:dyDescent="0.2">
      <c r="A16899" t="s">
        <v>42445</v>
      </c>
    </row>
    <row r="16900" spans="1:1" x14ac:dyDescent="0.2">
      <c r="A16900" t="s">
        <v>42446</v>
      </c>
    </row>
    <row r="16901" spans="1:1" x14ac:dyDescent="0.2">
      <c r="A16901" t="s">
        <v>42447</v>
      </c>
    </row>
    <row r="16902" spans="1:1" x14ac:dyDescent="0.2">
      <c r="A16902" t="s">
        <v>42448</v>
      </c>
    </row>
    <row r="16903" spans="1:1" x14ac:dyDescent="0.2">
      <c r="A16903" t="s">
        <v>42449</v>
      </c>
    </row>
    <row r="16904" spans="1:1" x14ac:dyDescent="0.2">
      <c r="A16904" t="s">
        <v>42450</v>
      </c>
    </row>
    <row r="16905" spans="1:1" x14ac:dyDescent="0.2">
      <c r="A16905" t="s">
        <v>42451</v>
      </c>
    </row>
    <row r="16906" spans="1:1" x14ac:dyDescent="0.2">
      <c r="A16906" t="s">
        <v>42452</v>
      </c>
    </row>
    <row r="16907" spans="1:1" x14ac:dyDescent="0.2">
      <c r="A16907" t="s">
        <v>42453</v>
      </c>
    </row>
    <row r="16908" spans="1:1" x14ac:dyDescent="0.2">
      <c r="A16908" t="s">
        <v>42454</v>
      </c>
    </row>
    <row r="16909" spans="1:1" x14ac:dyDescent="0.2">
      <c r="A16909" t="s">
        <v>42455</v>
      </c>
    </row>
    <row r="16910" spans="1:1" x14ac:dyDescent="0.2">
      <c r="A16910" t="s">
        <v>42456</v>
      </c>
    </row>
    <row r="16911" spans="1:1" x14ac:dyDescent="0.2">
      <c r="A16911" t="s">
        <v>42457</v>
      </c>
    </row>
    <row r="16912" spans="1:1" x14ac:dyDescent="0.2">
      <c r="A16912" t="s">
        <v>42458</v>
      </c>
    </row>
    <row r="16913" spans="1:1" x14ac:dyDescent="0.2">
      <c r="A16913" t="s">
        <v>42459</v>
      </c>
    </row>
    <row r="16914" spans="1:1" x14ac:dyDescent="0.2">
      <c r="A16914" t="s">
        <v>42460</v>
      </c>
    </row>
    <row r="16915" spans="1:1" x14ac:dyDescent="0.2">
      <c r="A16915" t="s">
        <v>42461</v>
      </c>
    </row>
    <row r="16916" spans="1:1" x14ac:dyDescent="0.2">
      <c r="A16916" t="s">
        <v>42462</v>
      </c>
    </row>
    <row r="16917" spans="1:1" x14ac:dyDescent="0.2">
      <c r="A16917" t="s">
        <v>42463</v>
      </c>
    </row>
    <row r="16918" spans="1:1" x14ac:dyDescent="0.2">
      <c r="A16918" t="s">
        <v>42464</v>
      </c>
    </row>
    <row r="16919" spans="1:1" x14ac:dyDescent="0.2">
      <c r="A16919" t="s">
        <v>42465</v>
      </c>
    </row>
    <row r="16920" spans="1:1" x14ac:dyDescent="0.2">
      <c r="A16920" t="s">
        <v>42466</v>
      </c>
    </row>
    <row r="16921" spans="1:1" x14ac:dyDescent="0.2">
      <c r="A16921" t="s">
        <v>42467</v>
      </c>
    </row>
    <row r="16922" spans="1:1" x14ac:dyDescent="0.2">
      <c r="A16922" t="s">
        <v>42468</v>
      </c>
    </row>
    <row r="16923" spans="1:1" x14ac:dyDescent="0.2">
      <c r="A16923" t="s">
        <v>42469</v>
      </c>
    </row>
    <row r="16924" spans="1:1" x14ac:dyDescent="0.2">
      <c r="A16924" t="s">
        <v>42470</v>
      </c>
    </row>
    <row r="16925" spans="1:1" x14ac:dyDescent="0.2">
      <c r="A16925" t="s">
        <v>42471</v>
      </c>
    </row>
    <row r="16926" spans="1:1" x14ac:dyDescent="0.2">
      <c r="A16926" t="s">
        <v>42472</v>
      </c>
    </row>
    <row r="16927" spans="1:1" x14ac:dyDescent="0.2">
      <c r="A16927" t="s">
        <v>42473</v>
      </c>
    </row>
    <row r="16928" spans="1:1" x14ac:dyDescent="0.2">
      <c r="A16928" t="s">
        <v>42474</v>
      </c>
    </row>
    <row r="16929" spans="1:1" x14ac:dyDescent="0.2">
      <c r="A16929" t="s">
        <v>42475</v>
      </c>
    </row>
    <row r="16930" spans="1:1" x14ac:dyDescent="0.2">
      <c r="A16930" t="s">
        <v>42476</v>
      </c>
    </row>
    <row r="16931" spans="1:1" x14ac:dyDescent="0.2">
      <c r="A16931" t="s">
        <v>42477</v>
      </c>
    </row>
    <row r="16932" spans="1:1" x14ac:dyDescent="0.2">
      <c r="A16932" t="s">
        <v>42478</v>
      </c>
    </row>
    <row r="16933" spans="1:1" x14ac:dyDescent="0.2">
      <c r="A16933" t="s">
        <v>42479</v>
      </c>
    </row>
    <row r="16934" spans="1:1" x14ac:dyDescent="0.2">
      <c r="A16934" t="s">
        <v>42480</v>
      </c>
    </row>
    <row r="16935" spans="1:1" x14ac:dyDescent="0.2">
      <c r="A16935" t="s">
        <v>42481</v>
      </c>
    </row>
    <row r="16936" spans="1:1" x14ac:dyDescent="0.2">
      <c r="A16936" t="s">
        <v>42482</v>
      </c>
    </row>
    <row r="16937" spans="1:1" x14ac:dyDescent="0.2">
      <c r="A16937" t="s">
        <v>42483</v>
      </c>
    </row>
    <row r="16938" spans="1:1" x14ac:dyDescent="0.2">
      <c r="A16938" t="s">
        <v>42484</v>
      </c>
    </row>
    <row r="16939" spans="1:1" x14ac:dyDescent="0.2">
      <c r="A16939" t="s">
        <v>42485</v>
      </c>
    </row>
    <row r="16940" spans="1:1" x14ac:dyDescent="0.2">
      <c r="A16940" t="s">
        <v>42486</v>
      </c>
    </row>
    <row r="16941" spans="1:1" x14ac:dyDescent="0.2">
      <c r="A16941" t="s">
        <v>42487</v>
      </c>
    </row>
    <row r="16942" spans="1:1" x14ac:dyDescent="0.2">
      <c r="A16942" t="s">
        <v>42488</v>
      </c>
    </row>
    <row r="16943" spans="1:1" x14ac:dyDescent="0.2">
      <c r="A16943" t="s">
        <v>42489</v>
      </c>
    </row>
    <row r="16944" spans="1:1" x14ac:dyDescent="0.2">
      <c r="A16944" t="s">
        <v>42490</v>
      </c>
    </row>
    <row r="16945" spans="1:1" x14ac:dyDescent="0.2">
      <c r="A16945" t="s">
        <v>42491</v>
      </c>
    </row>
    <row r="16946" spans="1:1" x14ac:dyDescent="0.2">
      <c r="A16946" t="s">
        <v>42492</v>
      </c>
    </row>
    <row r="16947" spans="1:1" x14ac:dyDescent="0.2">
      <c r="A16947" t="s">
        <v>42493</v>
      </c>
    </row>
    <row r="16948" spans="1:1" x14ac:dyDescent="0.2">
      <c r="A16948" t="s">
        <v>42494</v>
      </c>
    </row>
    <row r="16949" spans="1:1" x14ac:dyDescent="0.2">
      <c r="A16949" t="s">
        <v>42495</v>
      </c>
    </row>
    <row r="16950" spans="1:1" x14ac:dyDescent="0.2">
      <c r="A16950" t="s">
        <v>42496</v>
      </c>
    </row>
    <row r="16951" spans="1:1" x14ac:dyDescent="0.2">
      <c r="A16951" t="s">
        <v>42497</v>
      </c>
    </row>
    <row r="16952" spans="1:1" x14ac:dyDescent="0.2">
      <c r="A16952" t="s">
        <v>42498</v>
      </c>
    </row>
    <row r="16953" spans="1:1" x14ac:dyDescent="0.2">
      <c r="A16953" t="s">
        <v>42499</v>
      </c>
    </row>
    <row r="16954" spans="1:1" x14ac:dyDescent="0.2">
      <c r="A16954" t="s">
        <v>42500</v>
      </c>
    </row>
    <row r="16955" spans="1:1" x14ac:dyDescent="0.2">
      <c r="A16955" t="s">
        <v>42501</v>
      </c>
    </row>
    <row r="16956" spans="1:1" x14ac:dyDescent="0.2">
      <c r="A16956" t="s">
        <v>42502</v>
      </c>
    </row>
    <row r="16957" spans="1:1" x14ac:dyDescent="0.2">
      <c r="A16957" t="s">
        <v>42503</v>
      </c>
    </row>
    <row r="16958" spans="1:1" x14ac:dyDescent="0.2">
      <c r="A16958" t="s">
        <v>42504</v>
      </c>
    </row>
    <row r="16959" spans="1:1" x14ac:dyDescent="0.2">
      <c r="A16959" t="s">
        <v>42505</v>
      </c>
    </row>
    <row r="16960" spans="1:1" x14ac:dyDescent="0.2">
      <c r="A16960" t="s">
        <v>42506</v>
      </c>
    </row>
    <row r="16961" spans="1:1" x14ac:dyDescent="0.2">
      <c r="A16961" t="s">
        <v>42507</v>
      </c>
    </row>
    <row r="16962" spans="1:1" x14ac:dyDescent="0.2">
      <c r="A16962" t="s">
        <v>42508</v>
      </c>
    </row>
    <row r="16963" spans="1:1" x14ac:dyDescent="0.2">
      <c r="A16963" t="s">
        <v>42509</v>
      </c>
    </row>
    <row r="16964" spans="1:1" x14ac:dyDescent="0.2">
      <c r="A16964" t="s">
        <v>42510</v>
      </c>
    </row>
    <row r="16965" spans="1:1" x14ac:dyDescent="0.2">
      <c r="A16965" t="s">
        <v>42511</v>
      </c>
    </row>
    <row r="16966" spans="1:1" x14ac:dyDescent="0.2">
      <c r="A16966" t="s">
        <v>42512</v>
      </c>
    </row>
    <row r="16967" spans="1:1" x14ac:dyDescent="0.2">
      <c r="A16967" t="s">
        <v>42513</v>
      </c>
    </row>
    <row r="16968" spans="1:1" x14ac:dyDescent="0.2">
      <c r="A16968" t="s">
        <v>42514</v>
      </c>
    </row>
    <row r="16969" spans="1:1" x14ac:dyDescent="0.2">
      <c r="A16969" t="s">
        <v>42515</v>
      </c>
    </row>
    <row r="16970" spans="1:1" x14ac:dyDescent="0.2">
      <c r="A16970" t="s">
        <v>42516</v>
      </c>
    </row>
    <row r="16971" spans="1:1" x14ac:dyDescent="0.2">
      <c r="A16971" t="s">
        <v>42517</v>
      </c>
    </row>
    <row r="16972" spans="1:1" x14ac:dyDescent="0.2">
      <c r="A16972" t="s">
        <v>42518</v>
      </c>
    </row>
    <row r="16973" spans="1:1" x14ac:dyDescent="0.2">
      <c r="A16973" t="s">
        <v>42519</v>
      </c>
    </row>
    <row r="16974" spans="1:1" x14ac:dyDescent="0.2">
      <c r="A16974" t="s">
        <v>42520</v>
      </c>
    </row>
    <row r="16975" spans="1:1" x14ac:dyDescent="0.2">
      <c r="A16975" t="s">
        <v>42521</v>
      </c>
    </row>
    <row r="16976" spans="1:1" x14ac:dyDescent="0.2">
      <c r="A16976" t="s">
        <v>42522</v>
      </c>
    </row>
    <row r="16977" spans="1:1" x14ac:dyDescent="0.2">
      <c r="A16977" t="s">
        <v>42523</v>
      </c>
    </row>
    <row r="16978" spans="1:1" x14ac:dyDescent="0.2">
      <c r="A16978" t="s">
        <v>42524</v>
      </c>
    </row>
    <row r="16979" spans="1:1" x14ac:dyDescent="0.2">
      <c r="A16979" t="s">
        <v>42525</v>
      </c>
    </row>
    <row r="16980" spans="1:1" x14ac:dyDescent="0.2">
      <c r="A16980" t="s">
        <v>42526</v>
      </c>
    </row>
    <row r="16981" spans="1:1" x14ac:dyDescent="0.2">
      <c r="A16981" t="s">
        <v>42527</v>
      </c>
    </row>
    <row r="16982" spans="1:1" x14ac:dyDescent="0.2">
      <c r="A16982" t="s">
        <v>42528</v>
      </c>
    </row>
    <row r="16983" spans="1:1" x14ac:dyDescent="0.2">
      <c r="A16983" t="s">
        <v>42529</v>
      </c>
    </row>
    <row r="16984" spans="1:1" x14ac:dyDescent="0.2">
      <c r="A16984" t="s">
        <v>42530</v>
      </c>
    </row>
    <row r="16985" spans="1:1" x14ac:dyDescent="0.2">
      <c r="A16985" t="s">
        <v>42531</v>
      </c>
    </row>
    <row r="16986" spans="1:1" x14ac:dyDescent="0.2">
      <c r="A16986" t="s">
        <v>42532</v>
      </c>
    </row>
    <row r="16987" spans="1:1" x14ac:dyDescent="0.2">
      <c r="A16987" t="s">
        <v>42533</v>
      </c>
    </row>
    <row r="16988" spans="1:1" x14ac:dyDescent="0.2">
      <c r="A16988" t="s">
        <v>42534</v>
      </c>
    </row>
    <row r="16989" spans="1:1" x14ac:dyDescent="0.2">
      <c r="A16989" t="s">
        <v>42535</v>
      </c>
    </row>
    <row r="16990" spans="1:1" x14ac:dyDescent="0.2">
      <c r="A16990" t="s">
        <v>42536</v>
      </c>
    </row>
    <row r="16991" spans="1:1" x14ac:dyDescent="0.2">
      <c r="A16991" t="s">
        <v>42537</v>
      </c>
    </row>
    <row r="16992" spans="1:1" x14ac:dyDescent="0.2">
      <c r="A16992" t="s">
        <v>42538</v>
      </c>
    </row>
    <row r="16993" spans="1:1" x14ac:dyDescent="0.2">
      <c r="A16993" t="s">
        <v>42539</v>
      </c>
    </row>
    <row r="16994" spans="1:1" x14ac:dyDescent="0.2">
      <c r="A16994" t="s">
        <v>42540</v>
      </c>
    </row>
    <row r="16995" spans="1:1" x14ac:dyDescent="0.2">
      <c r="A16995" t="s">
        <v>42541</v>
      </c>
    </row>
    <row r="16996" spans="1:1" x14ac:dyDescent="0.2">
      <c r="A16996" t="s">
        <v>42542</v>
      </c>
    </row>
    <row r="16997" spans="1:1" x14ac:dyDescent="0.2">
      <c r="A16997" t="s">
        <v>42543</v>
      </c>
    </row>
    <row r="16998" spans="1:1" x14ac:dyDescent="0.2">
      <c r="A16998" t="s">
        <v>42544</v>
      </c>
    </row>
    <row r="16999" spans="1:1" x14ac:dyDescent="0.2">
      <c r="A16999" t="s">
        <v>42545</v>
      </c>
    </row>
    <row r="17000" spans="1:1" x14ac:dyDescent="0.2">
      <c r="A17000" t="s">
        <v>42546</v>
      </c>
    </row>
    <row r="17001" spans="1:1" x14ac:dyDescent="0.2">
      <c r="A17001" t="s">
        <v>42547</v>
      </c>
    </row>
    <row r="17002" spans="1:1" x14ac:dyDescent="0.2">
      <c r="A17002" t="s">
        <v>42548</v>
      </c>
    </row>
    <row r="17003" spans="1:1" x14ac:dyDescent="0.2">
      <c r="A17003" t="s">
        <v>42549</v>
      </c>
    </row>
    <row r="17004" spans="1:1" x14ac:dyDescent="0.2">
      <c r="A17004" t="s">
        <v>42550</v>
      </c>
    </row>
    <row r="17005" spans="1:1" x14ac:dyDescent="0.2">
      <c r="A17005" t="s">
        <v>42551</v>
      </c>
    </row>
    <row r="17006" spans="1:1" x14ac:dyDescent="0.2">
      <c r="A17006" t="s">
        <v>42552</v>
      </c>
    </row>
    <row r="17007" spans="1:1" x14ac:dyDescent="0.2">
      <c r="A17007" t="s">
        <v>42553</v>
      </c>
    </row>
    <row r="17008" spans="1:1" x14ac:dyDescent="0.2">
      <c r="A17008" t="s">
        <v>42554</v>
      </c>
    </row>
    <row r="17009" spans="1:1" x14ac:dyDescent="0.2">
      <c r="A17009" t="s">
        <v>42555</v>
      </c>
    </row>
    <row r="17010" spans="1:1" x14ac:dyDescent="0.2">
      <c r="A17010" t="s">
        <v>42556</v>
      </c>
    </row>
    <row r="17011" spans="1:1" x14ac:dyDescent="0.2">
      <c r="A17011" t="s">
        <v>42557</v>
      </c>
    </row>
    <row r="17012" spans="1:1" x14ac:dyDescent="0.2">
      <c r="A17012" t="s">
        <v>42558</v>
      </c>
    </row>
    <row r="17013" spans="1:1" x14ac:dyDescent="0.2">
      <c r="A17013" t="s">
        <v>42559</v>
      </c>
    </row>
    <row r="17014" spans="1:1" x14ac:dyDescent="0.2">
      <c r="A17014" t="s">
        <v>42560</v>
      </c>
    </row>
    <row r="17015" spans="1:1" x14ac:dyDescent="0.2">
      <c r="A17015" t="s">
        <v>42561</v>
      </c>
    </row>
    <row r="17016" spans="1:1" x14ac:dyDescent="0.2">
      <c r="A17016" t="s">
        <v>42562</v>
      </c>
    </row>
    <row r="17017" spans="1:1" x14ac:dyDescent="0.2">
      <c r="A17017" t="s">
        <v>42563</v>
      </c>
    </row>
    <row r="17018" spans="1:1" x14ac:dyDescent="0.2">
      <c r="A17018" t="s">
        <v>42564</v>
      </c>
    </row>
    <row r="17019" spans="1:1" x14ac:dyDescent="0.2">
      <c r="A17019" t="s">
        <v>42565</v>
      </c>
    </row>
    <row r="17020" spans="1:1" x14ac:dyDescent="0.2">
      <c r="A17020" t="s">
        <v>42566</v>
      </c>
    </row>
    <row r="17021" spans="1:1" x14ac:dyDescent="0.2">
      <c r="A17021" t="s">
        <v>42567</v>
      </c>
    </row>
    <row r="17022" spans="1:1" x14ac:dyDescent="0.2">
      <c r="A17022" t="s">
        <v>42568</v>
      </c>
    </row>
    <row r="17023" spans="1:1" x14ac:dyDescent="0.2">
      <c r="A17023" t="s">
        <v>42569</v>
      </c>
    </row>
    <row r="17024" spans="1:1" x14ac:dyDescent="0.2">
      <c r="A17024" t="s">
        <v>42570</v>
      </c>
    </row>
    <row r="17025" spans="1:1" x14ac:dyDescent="0.2">
      <c r="A17025" t="s">
        <v>42571</v>
      </c>
    </row>
    <row r="17026" spans="1:1" x14ac:dyDescent="0.2">
      <c r="A17026" t="s">
        <v>42572</v>
      </c>
    </row>
    <row r="17027" spans="1:1" x14ac:dyDescent="0.2">
      <c r="A17027" t="s">
        <v>42573</v>
      </c>
    </row>
    <row r="17028" spans="1:1" x14ac:dyDescent="0.2">
      <c r="A17028" t="s">
        <v>42574</v>
      </c>
    </row>
    <row r="17029" spans="1:1" x14ac:dyDescent="0.2">
      <c r="A17029" t="s">
        <v>42575</v>
      </c>
    </row>
    <row r="17030" spans="1:1" x14ac:dyDescent="0.2">
      <c r="A17030" t="s">
        <v>42576</v>
      </c>
    </row>
    <row r="17031" spans="1:1" x14ac:dyDescent="0.2">
      <c r="A17031" t="s">
        <v>42577</v>
      </c>
    </row>
    <row r="17032" spans="1:1" x14ac:dyDescent="0.2">
      <c r="A17032" t="s">
        <v>42578</v>
      </c>
    </row>
    <row r="17033" spans="1:1" x14ac:dyDescent="0.2">
      <c r="A17033" t="s">
        <v>42579</v>
      </c>
    </row>
    <row r="17034" spans="1:1" x14ac:dyDescent="0.2">
      <c r="A17034" t="s">
        <v>42580</v>
      </c>
    </row>
    <row r="17035" spans="1:1" x14ac:dyDescent="0.2">
      <c r="A17035" t="s">
        <v>42581</v>
      </c>
    </row>
    <row r="17036" spans="1:1" x14ac:dyDescent="0.2">
      <c r="A17036" t="s">
        <v>42582</v>
      </c>
    </row>
    <row r="17037" spans="1:1" x14ac:dyDescent="0.2">
      <c r="A17037" t="s">
        <v>42583</v>
      </c>
    </row>
    <row r="17038" spans="1:1" x14ac:dyDescent="0.2">
      <c r="A17038" t="s">
        <v>42584</v>
      </c>
    </row>
    <row r="17039" spans="1:1" x14ac:dyDescent="0.2">
      <c r="A17039" t="s">
        <v>42585</v>
      </c>
    </row>
    <row r="17040" spans="1:1" x14ac:dyDescent="0.2">
      <c r="A17040" t="s">
        <v>42586</v>
      </c>
    </row>
    <row r="17041" spans="1:1" x14ac:dyDescent="0.2">
      <c r="A17041" t="s">
        <v>42587</v>
      </c>
    </row>
    <row r="17042" spans="1:1" x14ac:dyDescent="0.2">
      <c r="A17042" t="s">
        <v>42588</v>
      </c>
    </row>
    <row r="17043" spans="1:1" x14ac:dyDescent="0.2">
      <c r="A17043" t="s">
        <v>42589</v>
      </c>
    </row>
    <row r="17044" spans="1:1" x14ac:dyDescent="0.2">
      <c r="A17044" t="s">
        <v>42590</v>
      </c>
    </row>
    <row r="17045" spans="1:1" x14ac:dyDescent="0.2">
      <c r="A17045" t="s">
        <v>42591</v>
      </c>
    </row>
    <row r="17046" spans="1:1" x14ac:dyDescent="0.2">
      <c r="A17046" t="s">
        <v>42592</v>
      </c>
    </row>
    <row r="17047" spans="1:1" x14ac:dyDescent="0.2">
      <c r="A17047" t="s">
        <v>42593</v>
      </c>
    </row>
    <row r="17048" spans="1:1" x14ac:dyDescent="0.2">
      <c r="A17048" t="s">
        <v>42594</v>
      </c>
    </row>
    <row r="17049" spans="1:1" x14ac:dyDescent="0.2">
      <c r="A17049" t="s">
        <v>42595</v>
      </c>
    </row>
    <row r="17050" spans="1:1" x14ac:dyDescent="0.2">
      <c r="A17050" t="s">
        <v>42596</v>
      </c>
    </row>
    <row r="17051" spans="1:1" x14ac:dyDescent="0.2">
      <c r="A17051" t="s">
        <v>42597</v>
      </c>
    </row>
    <row r="17052" spans="1:1" x14ac:dyDescent="0.2">
      <c r="A17052" t="s">
        <v>42598</v>
      </c>
    </row>
    <row r="17053" spans="1:1" x14ac:dyDescent="0.2">
      <c r="A17053" t="s">
        <v>42599</v>
      </c>
    </row>
    <row r="17054" spans="1:1" x14ac:dyDescent="0.2">
      <c r="A17054" t="s">
        <v>42600</v>
      </c>
    </row>
    <row r="17055" spans="1:1" x14ac:dyDescent="0.2">
      <c r="A17055" t="s">
        <v>42601</v>
      </c>
    </row>
    <row r="17056" spans="1:1" x14ac:dyDescent="0.2">
      <c r="A17056" t="s">
        <v>42602</v>
      </c>
    </row>
    <row r="17057" spans="1:1" x14ac:dyDescent="0.2">
      <c r="A17057" t="s">
        <v>42603</v>
      </c>
    </row>
    <row r="17058" spans="1:1" x14ac:dyDescent="0.2">
      <c r="A17058" t="s">
        <v>42604</v>
      </c>
    </row>
    <row r="17059" spans="1:1" x14ac:dyDescent="0.2">
      <c r="A17059" t="s">
        <v>42605</v>
      </c>
    </row>
    <row r="17060" spans="1:1" x14ac:dyDescent="0.2">
      <c r="A17060" t="s">
        <v>42606</v>
      </c>
    </row>
    <row r="17061" spans="1:1" x14ac:dyDescent="0.2">
      <c r="A17061" t="s">
        <v>42607</v>
      </c>
    </row>
    <row r="17062" spans="1:1" x14ac:dyDescent="0.2">
      <c r="A17062" t="s">
        <v>42608</v>
      </c>
    </row>
    <row r="17063" spans="1:1" x14ac:dyDescent="0.2">
      <c r="A17063" t="s">
        <v>42609</v>
      </c>
    </row>
    <row r="17064" spans="1:1" x14ac:dyDescent="0.2">
      <c r="A17064" t="s">
        <v>42610</v>
      </c>
    </row>
    <row r="17065" spans="1:1" x14ac:dyDescent="0.2">
      <c r="A17065" t="s">
        <v>42611</v>
      </c>
    </row>
    <row r="17066" spans="1:1" x14ac:dyDescent="0.2">
      <c r="A17066" t="s">
        <v>42612</v>
      </c>
    </row>
    <row r="17067" spans="1:1" x14ac:dyDescent="0.2">
      <c r="A17067" t="s">
        <v>42613</v>
      </c>
    </row>
    <row r="17068" spans="1:1" x14ac:dyDescent="0.2">
      <c r="A17068" t="s">
        <v>42614</v>
      </c>
    </row>
    <row r="17069" spans="1:1" x14ac:dyDescent="0.2">
      <c r="A17069" t="s">
        <v>42615</v>
      </c>
    </row>
    <row r="17070" spans="1:1" x14ac:dyDescent="0.2">
      <c r="A17070" t="s">
        <v>42616</v>
      </c>
    </row>
    <row r="17071" spans="1:1" x14ac:dyDescent="0.2">
      <c r="A17071" t="s">
        <v>42617</v>
      </c>
    </row>
    <row r="17072" spans="1:1" x14ac:dyDescent="0.2">
      <c r="A17072" t="s">
        <v>42618</v>
      </c>
    </row>
    <row r="17073" spans="1:1" x14ac:dyDescent="0.2">
      <c r="A17073" t="s">
        <v>42619</v>
      </c>
    </row>
    <row r="17074" spans="1:1" x14ac:dyDescent="0.2">
      <c r="A17074" t="s">
        <v>42620</v>
      </c>
    </row>
    <row r="17075" spans="1:1" x14ac:dyDescent="0.2">
      <c r="A17075" t="s">
        <v>42621</v>
      </c>
    </row>
    <row r="17076" spans="1:1" x14ac:dyDescent="0.2">
      <c r="A17076" t="s">
        <v>42622</v>
      </c>
    </row>
    <row r="17077" spans="1:1" x14ac:dyDescent="0.2">
      <c r="A17077" t="s">
        <v>42623</v>
      </c>
    </row>
    <row r="17078" spans="1:1" x14ac:dyDescent="0.2">
      <c r="A17078" t="s">
        <v>42624</v>
      </c>
    </row>
    <row r="17079" spans="1:1" x14ac:dyDescent="0.2">
      <c r="A17079" t="s">
        <v>42625</v>
      </c>
    </row>
    <row r="17080" spans="1:1" x14ac:dyDescent="0.2">
      <c r="A17080" t="s">
        <v>42626</v>
      </c>
    </row>
    <row r="17081" spans="1:1" x14ac:dyDescent="0.2">
      <c r="A17081" t="s">
        <v>42627</v>
      </c>
    </row>
    <row r="17082" spans="1:1" x14ac:dyDescent="0.2">
      <c r="A17082" t="s">
        <v>42628</v>
      </c>
    </row>
    <row r="17083" spans="1:1" x14ac:dyDescent="0.2">
      <c r="A17083" t="s">
        <v>42629</v>
      </c>
    </row>
    <row r="17084" spans="1:1" x14ac:dyDescent="0.2">
      <c r="A17084" t="s">
        <v>42630</v>
      </c>
    </row>
    <row r="17085" spans="1:1" x14ac:dyDescent="0.2">
      <c r="A17085" t="s">
        <v>42631</v>
      </c>
    </row>
    <row r="17086" spans="1:1" x14ac:dyDescent="0.2">
      <c r="A17086" t="s">
        <v>42632</v>
      </c>
    </row>
    <row r="17087" spans="1:1" x14ac:dyDescent="0.2">
      <c r="A17087" t="s">
        <v>42633</v>
      </c>
    </row>
    <row r="17088" spans="1:1" x14ac:dyDescent="0.2">
      <c r="A17088" t="s">
        <v>42634</v>
      </c>
    </row>
    <row r="17089" spans="1:1" x14ac:dyDescent="0.2">
      <c r="A17089" t="s">
        <v>42635</v>
      </c>
    </row>
    <row r="17090" spans="1:1" x14ac:dyDescent="0.2">
      <c r="A17090" t="s">
        <v>42636</v>
      </c>
    </row>
    <row r="17091" spans="1:1" x14ac:dyDescent="0.2">
      <c r="A17091" t="s">
        <v>42637</v>
      </c>
    </row>
    <row r="17092" spans="1:1" x14ac:dyDescent="0.2">
      <c r="A17092" t="s">
        <v>42638</v>
      </c>
    </row>
    <row r="17093" spans="1:1" x14ac:dyDescent="0.2">
      <c r="A17093" t="s">
        <v>42639</v>
      </c>
    </row>
    <row r="17094" spans="1:1" x14ac:dyDescent="0.2">
      <c r="A17094" t="s">
        <v>42640</v>
      </c>
    </row>
    <row r="17095" spans="1:1" x14ac:dyDescent="0.2">
      <c r="A17095" t="s">
        <v>42641</v>
      </c>
    </row>
    <row r="17096" spans="1:1" x14ac:dyDescent="0.2">
      <c r="A17096" t="s">
        <v>42642</v>
      </c>
    </row>
    <row r="17097" spans="1:1" x14ac:dyDescent="0.2">
      <c r="A17097" t="s">
        <v>42643</v>
      </c>
    </row>
    <row r="17098" spans="1:1" x14ac:dyDescent="0.2">
      <c r="A17098" t="s">
        <v>42644</v>
      </c>
    </row>
    <row r="17099" spans="1:1" x14ac:dyDescent="0.2">
      <c r="A17099" t="s">
        <v>42645</v>
      </c>
    </row>
    <row r="17100" spans="1:1" x14ac:dyDescent="0.2">
      <c r="A17100" t="s">
        <v>42646</v>
      </c>
    </row>
    <row r="17101" spans="1:1" x14ac:dyDescent="0.2">
      <c r="A17101" t="s">
        <v>42647</v>
      </c>
    </row>
    <row r="17102" spans="1:1" x14ac:dyDescent="0.2">
      <c r="A17102" t="s">
        <v>42648</v>
      </c>
    </row>
    <row r="17103" spans="1:1" x14ac:dyDescent="0.2">
      <c r="A17103" t="s">
        <v>42649</v>
      </c>
    </row>
    <row r="17104" spans="1:1" x14ac:dyDescent="0.2">
      <c r="A17104" t="s">
        <v>42650</v>
      </c>
    </row>
    <row r="17105" spans="1:1" x14ac:dyDescent="0.2">
      <c r="A17105" t="s">
        <v>42651</v>
      </c>
    </row>
    <row r="17106" spans="1:1" x14ac:dyDescent="0.2">
      <c r="A17106" t="s">
        <v>42652</v>
      </c>
    </row>
    <row r="17107" spans="1:1" x14ac:dyDescent="0.2">
      <c r="A17107" t="s">
        <v>42653</v>
      </c>
    </row>
    <row r="17108" spans="1:1" x14ac:dyDescent="0.2">
      <c r="A17108" t="s">
        <v>42654</v>
      </c>
    </row>
    <row r="17109" spans="1:1" x14ac:dyDescent="0.2">
      <c r="A17109" t="s">
        <v>42655</v>
      </c>
    </row>
    <row r="17110" spans="1:1" x14ac:dyDescent="0.2">
      <c r="A17110" t="s">
        <v>42656</v>
      </c>
    </row>
    <row r="17111" spans="1:1" x14ac:dyDescent="0.2">
      <c r="A17111" t="s">
        <v>42657</v>
      </c>
    </row>
    <row r="17112" spans="1:1" x14ac:dyDescent="0.2">
      <c r="A17112" t="s">
        <v>42658</v>
      </c>
    </row>
    <row r="17113" spans="1:1" x14ac:dyDescent="0.2">
      <c r="A17113" t="s">
        <v>42659</v>
      </c>
    </row>
    <row r="17114" spans="1:1" x14ac:dyDescent="0.2">
      <c r="A17114" t="s">
        <v>42660</v>
      </c>
    </row>
    <row r="17115" spans="1:1" x14ac:dyDescent="0.2">
      <c r="A17115" t="s">
        <v>42661</v>
      </c>
    </row>
    <row r="17116" spans="1:1" x14ac:dyDescent="0.2">
      <c r="A17116" t="s">
        <v>42662</v>
      </c>
    </row>
    <row r="17117" spans="1:1" x14ac:dyDescent="0.2">
      <c r="A17117" t="s">
        <v>42663</v>
      </c>
    </row>
    <row r="17118" spans="1:1" x14ac:dyDescent="0.2">
      <c r="A17118" t="s">
        <v>42664</v>
      </c>
    </row>
    <row r="17119" spans="1:1" x14ac:dyDescent="0.2">
      <c r="A17119" t="s">
        <v>42665</v>
      </c>
    </row>
    <row r="17120" spans="1:1" x14ac:dyDescent="0.2">
      <c r="A17120" t="s">
        <v>42666</v>
      </c>
    </row>
    <row r="17121" spans="1:1" x14ac:dyDescent="0.2">
      <c r="A17121" t="s">
        <v>42667</v>
      </c>
    </row>
    <row r="17122" spans="1:1" x14ac:dyDescent="0.2">
      <c r="A17122" t="s">
        <v>42668</v>
      </c>
    </row>
    <row r="17123" spans="1:1" x14ac:dyDescent="0.2">
      <c r="A17123" t="s">
        <v>42669</v>
      </c>
    </row>
    <row r="17124" spans="1:1" x14ac:dyDescent="0.2">
      <c r="A17124" t="s">
        <v>42670</v>
      </c>
    </row>
    <row r="17125" spans="1:1" x14ac:dyDescent="0.2">
      <c r="A17125" t="s">
        <v>42671</v>
      </c>
    </row>
    <row r="17126" spans="1:1" x14ac:dyDescent="0.2">
      <c r="A17126" t="s">
        <v>42672</v>
      </c>
    </row>
    <row r="17127" spans="1:1" x14ac:dyDescent="0.2">
      <c r="A17127" t="s">
        <v>42673</v>
      </c>
    </row>
    <row r="17128" spans="1:1" x14ac:dyDescent="0.2">
      <c r="A17128" t="s">
        <v>42674</v>
      </c>
    </row>
    <row r="17129" spans="1:1" x14ac:dyDescent="0.2">
      <c r="A17129" t="s">
        <v>42675</v>
      </c>
    </row>
    <row r="17130" spans="1:1" x14ac:dyDescent="0.2">
      <c r="A17130" t="s">
        <v>42676</v>
      </c>
    </row>
    <row r="17131" spans="1:1" x14ac:dyDescent="0.2">
      <c r="A17131" t="s">
        <v>42677</v>
      </c>
    </row>
    <row r="17132" spans="1:1" x14ac:dyDescent="0.2">
      <c r="A17132" t="s">
        <v>42678</v>
      </c>
    </row>
    <row r="17133" spans="1:1" x14ac:dyDescent="0.2">
      <c r="A17133" t="s">
        <v>42679</v>
      </c>
    </row>
    <row r="17134" spans="1:1" x14ac:dyDescent="0.2">
      <c r="A17134" t="s">
        <v>42680</v>
      </c>
    </row>
    <row r="17135" spans="1:1" x14ac:dyDescent="0.2">
      <c r="A17135" t="s">
        <v>42681</v>
      </c>
    </row>
    <row r="17136" spans="1:1" x14ac:dyDescent="0.2">
      <c r="A17136" t="s">
        <v>42682</v>
      </c>
    </row>
    <row r="17137" spans="1:1" x14ac:dyDescent="0.2">
      <c r="A17137" t="s">
        <v>42683</v>
      </c>
    </row>
    <row r="17138" spans="1:1" x14ac:dyDescent="0.2">
      <c r="A17138" t="s">
        <v>42684</v>
      </c>
    </row>
    <row r="17139" spans="1:1" x14ac:dyDescent="0.2">
      <c r="A17139" t="s">
        <v>42685</v>
      </c>
    </row>
    <row r="17140" spans="1:1" x14ac:dyDescent="0.2">
      <c r="A17140" t="s">
        <v>42686</v>
      </c>
    </row>
    <row r="17141" spans="1:1" x14ac:dyDescent="0.2">
      <c r="A17141" t="s">
        <v>42687</v>
      </c>
    </row>
    <row r="17142" spans="1:1" x14ac:dyDescent="0.2">
      <c r="A17142" t="s">
        <v>42688</v>
      </c>
    </row>
    <row r="17143" spans="1:1" x14ac:dyDescent="0.2">
      <c r="A17143" t="s">
        <v>42689</v>
      </c>
    </row>
    <row r="17144" spans="1:1" x14ac:dyDescent="0.2">
      <c r="A17144" t="s">
        <v>42690</v>
      </c>
    </row>
    <row r="17145" spans="1:1" x14ac:dyDescent="0.2">
      <c r="A17145" t="s">
        <v>42691</v>
      </c>
    </row>
    <row r="17146" spans="1:1" x14ac:dyDescent="0.2">
      <c r="A17146" t="s">
        <v>42692</v>
      </c>
    </row>
    <row r="17147" spans="1:1" x14ac:dyDescent="0.2">
      <c r="A17147" t="s">
        <v>42693</v>
      </c>
    </row>
    <row r="17148" spans="1:1" x14ac:dyDescent="0.2">
      <c r="A17148" t="s">
        <v>42694</v>
      </c>
    </row>
    <row r="17149" spans="1:1" x14ac:dyDescent="0.2">
      <c r="A17149" t="s">
        <v>42695</v>
      </c>
    </row>
    <row r="17150" spans="1:1" x14ac:dyDescent="0.2">
      <c r="A17150" t="s">
        <v>42696</v>
      </c>
    </row>
    <row r="17151" spans="1:1" x14ac:dyDescent="0.2">
      <c r="A17151" t="s">
        <v>42697</v>
      </c>
    </row>
    <row r="17152" spans="1:1" x14ac:dyDescent="0.2">
      <c r="A17152" t="s">
        <v>42698</v>
      </c>
    </row>
    <row r="17153" spans="1:1" x14ac:dyDescent="0.2">
      <c r="A17153" t="s">
        <v>42699</v>
      </c>
    </row>
    <row r="17154" spans="1:1" x14ac:dyDescent="0.2">
      <c r="A17154" t="s">
        <v>42700</v>
      </c>
    </row>
    <row r="17155" spans="1:1" x14ac:dyDescent="0.2">
      <c r="A17155" t="s">
        <v>42701</v>
      </c>
    </row>
    <row r="17156" spans="1:1" x14ac:dyDescent="0.2">
      <c r="A17156" t="s">
        <v>42702</v>
      </c>
    </row>
    <row r="17157" spans="1:1" x14ac:dyDescent="0.2">
      <c r="A17157" t="s">
        <v>42703</v>
      </c>
    </row>
    <row r="17158" spans="1:1" x14ac:dyDescent="0.2">
      <c r="A17158" t="s">
        <v>42704</v>
      </c>
    </row>
    <row r="17159" spans="1:1" x14ac:dyDescent="0.2">
      <c r="A17159" t="s">
        <v>42705</v>
      </c>
    </row>
    <row r="17160" spans="1:1" x14ac:dyDescent="0.2">
      <c r="A17160" t="s">
        <v>42706</v>
      </c>
    </row>
    <row r="17161" spans="1:1" x14ac:dyDescent="0.2">
      <c r="A17161" t="s">
        <v>42707</v>
      </c>
    </row>
    <row r="17162" spans="1:1" x14ac:dyDescent="0.2">
      <c r="A17162" t="s">
        <v>42708</v>
      </c>
    </row>
    <row r="17163" spans="1:1" x14ac:dyDescent="0.2">
      <c r="A17163" t="s">
        <v>42709</v>
      </c>
    </row>
    <row r="17164" spans="1:1" x14ac:dyDescent="0.2">
      <c r="A17164" t="s">
        <v>42710</v>
      </c>
    </row>
    <row r="17165" spans="1:1" x14ac:dyDescent="0.2">
      <c r="A17165" t="s">
        <v>42711</v>
      </c>
    </row>
    <row r="17166" spans="1:1" x14ac:dyDescent="0.2">
      <c r="A17166" t="s">
        <v>42712</v>
      </c>
    </row>
    <row r="17167" spans="1:1" x14ac:dyDescent="0.2">
      <c r="A17167" t="s">
        <v>42713</v>
      </c>
    </row>
    <row r="17168" spans="1:1" x14ac:dyDescent="0.2">
      <c r="A17168" t="s">
        <v>42714</v>
      </c>
    </row>
    <row r="17169" spans="1:1" x14ac:dyDescent="0.2">
      <c r="A17169" t="s">
        <v>42715</v>
      </c>
    </row>
    <row r="17170" spans="1:1" x14ac:dyDescent="0.2">
      <c r="A17170" t="s">
        <v>42716</v>
      </c>
    </row>
    <row r="17171" spans="1:1" x14ac:dyDescent="0.2">
      <c r="A17171" t="s">
        <v>42717</v>
      </c>
    </row>
    <row r="17172" spans="1:1" x14ac:dyDescent="0.2">
      <c r="A17172" t="s">
        <v>42718</v>
      </c>
    </row>
    <row r="17173" spans="1:1" x14ac:dyDescent="0.2">
      <c r="A17173" t="s">
        <v>42719</v>
      </c>
    </row>
    <row r="17174" spans="1:1" x14ac:dyDescent="0.2">
      <c r="A17174" t="s">
        <v>42720</v>
      </c>
    </row>
    <row r="17175" spans="1:1" x14ac:dyDescent="0.2">
      <c r="A17175" t="s">
        <v>42721</v>
      </c>
    </row>
    <row r="17176" spans="1:1" x14ac:dyDescent="0.2">
      <c r="A17176" t="s">
        <v>42722</v>
      </c>
    </row>
    <row r="17177" spans="1:1" x14ac:dyDescent="0.2">
      <c r="A17177" t="s">
        <v>42723</v>
      </c>
    </row>
    <row r="17178" spans="1:1" x14ac:dyDescent="0.2">
      <c r="A17178" t="s">
        <v>42724</v>
      </c>
    </row>
    <row r="17179" spans="1:1" x14ac:dyDescent="0.2">
      <c r="A17179" t="s">
        <v>42725</v>
      </c>
    </row>
    <row r="17180" spans="1:1" x14ac:dyDescent="0.2">
      <c r="A17180" t="s">
        <v>42726</v>
      </c>
    </row>
    <row r="17181" spans="1:1" x14ac:dyDescent="0.2">
      <c r="A17181" t="s">
        <v>42727</v>
      </c>
    </row>
    <row r="17182" spans="1:1" x14ac:dyDescent="0.2">
      <c r="A17182" t="s">
        <v>42728</v>
      </c>
    </row>
    <row r="17183" spans="1:1" x14ac:dyDescent="0.2">
      <c r="A17183" t="s">
        <v>42729</v>
      </c>
    </row>
    <row r="17184" spans="1:1" x14ac:dyDescent="0.2">
      <c r="A17184" t="s">
        <v>42730</v>
      </c>
    </row>
    <row r="17185" spans="1:1" x14ac:dyDescent="0.2">
      <c r="A17185" t="s">
        <v>42731</v>
      </c>
    </row>
    <row r="17186" spans="1:1" x14ac:dyDescent="0.2">
      <c r="A17186" t="s">
        <v>42732</v>
      </c>
    </row>
    <row r="17187" spans="1:1" x14ac:dyDescent="0.2">
      <c r="A17187" t="s">
        <v>42733</v>
      </c>
    </row>
    <row r="17188" spans="1:1" x14ac:dyDescent="0.2">
      <c r="A17188" t="s">
        <v>42734</v>
      </c>
    </row>
    <row r="17189" spans="1:1" x14ac:dyDescent="0.2">
      <c r="A17189" t="s">
        <v>42735</v>
      </c>
    </row>
    <row r="17190" spans="1:1" x14ac:dyDescent="0.2">
      <c r="A17190" t="s">
        <v>42736</v>
      </c>
    </row>
    <row r="17191" spans="1:1" x14ac:dyDescent="0.2">
      <c r="A17191" t="s">
        <v>42737</v>
      </c>
    </row>
    <row r="17192" spans="1:1" x14ac:dyDescent="0.2">
      <c r="A17192" t="s">
        <v>42738</v>
      </c>
    </row>
    <row r="17193" spans="1:1" x14ac:dyDescent="0.2">
      <c r="A17193" t="s">
        <v>42739</v>
      </c>
    </row>
    <row r="17194" spans="1:1" x14ac:dyDescent="0.2">
      <c r="A17194" t="s">
        <v>42740</v>
      </c>
    </row>
    <row r="17195" spans="1:1" x14ac:dyDescent="0.2">
      <c r="A17195" t="s">
        <v>42741</v>
      </c>
    </row>
    <row r="17196" spans="1:1" x14ac:dyDescent="0.2">
      <c r="A17196" t="s">
        <v>42742</v>
      </c>
    </row>
    <row r="17197" spans="1:1" x14ac:dyDescent="0.2">
      <c r="A17197" t="s">
        <v>42743</v>
      </c>
    </row>
    <row r="17198" spans="1:1" x14ac:dyDescent="0.2">
      <c r="A17198" t="s">
        <v>42744</v>
      </c>
    </row>
    <row r="17199" spans="1:1" x14ac:dyDescent="0.2">
      <c r="A17199" t="s">
        <v>42745</v>
      </c>
    </row>
    <row r="17200" spans="1:1" x14ac:dyDescent="0.2">
      <c r="A17200" t="s">
        <v>42746</v>
      </c>
    </row>
    <row r="17201" spans="1:1" x14ac:dyDescent="0.2">
      <c r="A17201" t="s">
        <v>42747</v>
      </c>
    </row>
    <row r="17202" spans="1:1" x14ac:dyDescent="0.2">
      <c r="A17202" t="s">
        <v>42748</v>
      </c>
    </row>
    <row r="17203" spans="1:1" x14ac:dyDescent="0.2">
      <c r="A17203" t="s">
        <v>42749</v>
      </c>
    </row>
    <row r="17204" spans="1:1" x14ac:dyDescent="0.2">
      <c r="A17204" t="s">
        <v>42750</v>
      </c>
    </row>
    <row r="17205" spans="1:1" x14ac:dyDescent="0.2">
      <c r="A17205" t="s">
        <v>42751</v>
      </c>
    </row>
    <row r="17206" spans="1:1" x14ac:dyDescent="0.2">
      <c r="A17206" t="s">
        <v>42752</v>
      </c>
    </row>
    <row r="17207" spans="1:1" x14ac:dyDescent="0.2">
      <c r="A17207" t="s">
        <v>42753</v>
      </c>
    </row>
    <row r="17208" spans="1:1" x14ac:dyDescent="0.2">
      <c r="A17208" t="s">
        <v>42754</v>
      </c>
    </row>
    <row r="17209" spans="1:1" x14ac:dyDescent="0.2">
      <c r="A17209" t="s">
        <v>42755</v>
      </c>
    </row>
    <row r="17210" spans="1:1" x14ac:dyDescent="0.2">
      <c r="A17210" t="s">
        <v>42756</v>
      </c>
    </row>
    <row r="17211" spans="1:1" x14ac:dyDescent="0.2">
      <c r="A17211" t="s">
        <v>42757</v>
      </c>
    </row>
    <row r="17212" spans="1:1" x14ac:dyDescent="0.2">
      <c r="A17212" t="s">
        <v>42758</v>
      </c>
    </row>
    <row r="17213" spans="1:1" x14ac:dyDescent="0.2">
      <c r="A17213" t="s">
        <v>42759</v>
      </c>
    </row>
    <row r="17214" spans="1:1" x14ac:dyDescent="0.2">
      <c r="A17214" t="s">
        <v>42760</v>
      </c>
    </row>
    <row r="17215" spans="1:1" x14ac:dyDescent="0.2">
      <c r="A17215" t="s">
        <v>42761</v>
      </c>
    </row>
    <row r="17216" spans="1:1" x14ac:dyDescent="0.2">
      <c r="A17216" t="s">
        <v>42762</v>
      </c>
    </row>
    <row r="17217" spans="1:1" x14ac:dyDescent="0.2">
      <c r="A17217" t="s">
        <v>42763</v>
      </c>
    </row>
    <row r="17218" spans="1:1" x14ac:dyDescent="0.2">
      <c r="A17218" t="s">
        <v>42764</v>
      </c>
    </row>
    <row r="17219" spans="1:1" x14ac:dyDescent="0.2">
      <c r="A17219" t="s">
        <v>42765</v>
      </c>
    </row>
    <row r="17220" spans="1:1" x14ac:dyDescent="0.2">
      <c r="A17220" t="s">
        <v>42766</v>
      </c>
    </row>
    <row r="17221" spans="1:1" x14ac:dyDescent="0.2">
      <c r="A17221" t="s">
        <v>42767</v>
      </c>
    </row>
    <row r="17222" spans="1:1" x14ac:dyDescent="0.2">
      <c r="A17222" t="s">
        <v>42768</v>
      </c>
    </row>
    <row r="17223" spans="1:1" x14ac:dyDescent="0.2">
      <c r="A17223" t="s">
        <v>42769</v>
      </c>
    </row>
    <row r="17224" spans="1:1" x14ac:dyDescent="0.2">
      <c r="A17224" t="s">
        <v>42770</v>
      </c>
    </row>
    <row r="17225" spans="1:1" x14ac:dyDescent="0.2">
      <c r="A17225" t="s">
        <v>42771</v>
      </c>
    </row>
    <row r="17226" spans="1:1" x14ac:dyDescent="0.2">
      <c r="A17226" t="s">
        <v>42772</v>
      </c>
    </row>
    <row r="17227" spans="1:1" x14ac:dyDescent="0.2">
      <c r="A17227" t="s">
        <v>42773</v>
      </c>
    </row>
    <row r="17228" spans="1:1" x14ac:dyDescent="0.2">
      <c r="A17228" t="s">
        <v>42774</v>
      </c>
    </row>
    <row r="17229" spans="1:1" x14ac:dyDescent="0.2">
      <c r="A17229" t="s">
        <v>42775</v>
      </c>
    </row>
    <row r="17230" spans="1:1" x14ac:dyDescent="0.2">
      <c r="A17230" t="s">
        <v>42776</v>
      </c>
    </row>
    <row r="17231" spans="1:1" x14ac:dyDescent="0.2">
      <c r="A17231" t="s">
        <v>42777</v>
      </c>
    </row>
    <row r="17232" spans="1:1" x14ac:dyDescent="0.2">
      <c r="A17232" t="s">
        <v>42778</v>
      </c>
    </row>
    <row r="17233" spans="1:1" x14ac:dyDescent="0.2">
      <c r="A17233" t="s">
        <v>42779</v>
      </c>
    </row>
    <row r="17234" spans="1:1" x14ac:dyDescent="0.2">
      <c r="A17234" t="s">
        <v>42780</v>
      </c>
    </row>
    <row r="17235" spans="1:1" x14ac:dyDescent="0.2">
      <c r="A17235" t="s">
        <v>42781</v>
      </c>
    </row>
    <row r="17236" spans="1:1" x14ac:dyDescent="0.2">
      <c r="A17236" t="s">
        <v>42782</v>
      </c>
    </row>
    <row r="17237" spans="1:1" x14ac:dyDescent="0.2">
      <c r="A17237" t="s">
        <v>42783</v>
      </c>
    </row>
    <row r="17238" spans="1:1" x14ac:dyDescent="0.2">
      <c r="A17238" t="s">
        <v>42784</v>
      </c>
    </row>
    <row r="17239" spans="1:1" x14ac:dyDescent="0.2">
      <c r="A17239" t="s">
        <v>42785</v>
      </c>
    </row>
    <row r="17240" spans="1:1" x14ac:dyDescent="0.2">
      <c r="A17240" t="s">
        <v>42786</v>
      </c>
    </row>
    <row r="17241" spans="1:1" x14ac:dyDescent="0.2">
      <c r="A17241" t="s">
        <v>42787</v>
      </c>
    </row>
    <row r="17242" spans="1:1" x14ac:dyDescent="0.2">
      <c r="A17242" t="s">
        <v>42788</v>
      </c>
    </row>
    <row r="17243" spans="1:1" x14ac:dyDescent="0.2">
      <c r="A17243" t="s">
        <v>42789</v>
      </c>
    </row>
    <row r="17244" spans="1:1" x14ac:dyDescent="0.2">
      <c r="A17244" t="s">
        <v>42790</v>
      </c>
    </row>
    <row r="17245" spans="1:1" x14ac:dyDescent="0.2">
      <c r="A17245" t="s">
        <v>42791</v>
      </c>
    </row>
    <row r="17246" spans="1:1" x14ac:dyDescent="0.2">
      <c r="A17246" t="s">
        <v>42792</v>
      </c>
    </row>
    <row r="17247" spans="1:1" x14ac:dyDescent="0.2">
      <c r="A17247" t="s">
        <v>42793</v>
      </c>
    </row>
    <row r="17248" spans="1:1" x14ac:dyDescent="0.2">
      <c r="A17248" t="s">
        <v>42794</v>
      </c>
    </row>
    <row r="17249" spans="1:1" x14ac:dyDescent="0.2">
      <c r="A17249" t="s">
        <v>42795</v>
      </c>
    </row>
    <row r="17250" spans="1:1" x14ac:dyDescent="0.2">
      <c r="A17250" t="s">
        <v>42796</v>
      </c>
    </row>
    <row r="17251" spans="1:1" x14ac:dyDescent="0.2">
      <c r="A17251" t="s">
        <v>42797</v>
      </c>
    </row>
    <row r="17252" spans="1:1" x14ac:dyDescent="0.2">
      <c r="A17252" t="s">
        <v>42798</v>
      </c>
    </row>
    <row r="17253" spans="1:1" x14ac:dyDescent="0.2">
      <c r="A17253" t="s">
        <v>42799</v>
      </c>
    </row>
    <row r="17254" spans="1:1" x14ac:dyDescent="0.2">
      <c r="A17254" t="s">
        <v>42800</v>
      </c>
    </row>
    <row r="17255" spans="1:1" x14ac:dyDescent="0.2">
      <c r="A17255" t="s">
        <v>42801</v>
      </c>
    </row>
    <row r="17256" spans="1:1" x14ac:dyDescent="0.2">
      <c r="A17256" t="s">
        <v>42802</v>
      </c>
    </row>
    <row r="17257" spans="1:1" x14ac:dyDescent="0.2">
      <c r="A17257" t="s">
        <v>42803</v>
      </c>
    </row>
    <row r="17258" spans="1:1" x14ac:dyDescent="0.2">
      <c r="A17258" t="s">
        <v>42804</v>
      </c>
    </row>
    <row r="17259" spans="1:1" x14ac:dyDescent="0.2">
      <c r="A17259" t="s">
        <v>42805</v>
      </c>
    </row>
    <row r="17260" spans="1:1" x14ac:dyDescent="0.2">
      <c r="A17260" t="s">
        <v>42806</v>
      </c>
    </row>
    <row r="17261" spans="1:1" x14ac:dyDescent="0.2">
      <c r="A17261" t="s">
        <v>42807</v>
      </c>
    </row>
    <row r="17262" spans="1:1" x14ac:dyDescent="0.2">
      <c r="A17262" t="s">
        <v>42808</v>
      </c>
    </row>
    <row r="17263" spans="1:1" x14ac:dyDescent="0.2">
      <c r="A17263" t="s">
        <v>42809</v>
      </c>
    </row>
    <row r="17264" spans="1:1" x14ac:dyDescent="0.2">
      <c r="A17264" t="s">
        <v>42810</v>
      </c>
    </row>
    <row r="17265" spans="1:1" x14ac:dyDescent="0.2">
      <c r="A17265" t="s">
        <v>42811</v>
      </c>
    </row>
    <row r="17266" spans="1:1" x14ac:dyDescent="0.2">
      <c r="A17266" t="s">
        <v>42812</v>
      </c>
    </row>
    <row r="17267" spans="1:1" x14ac:dyDescent="0.2">
      <c r="A17267" t="s">
        <v>42813</v>
      </c>
    </row>
    <row r="17268" spans="1:1" x14ac:dyDescent="0.2">
      <c r="A17268" t="s">
        <v>42814</v>
      </c>
    </row>
    <row r="17269" spans="1:1" x14ac:dyDescent="0.2">
      <c r="A17269" t="s">
        <v>42815</v>
      </c>
    </row>
    <row r="17270" spans="1:1" x14ac:dyDescent="0.2">
      <c r="A17270" t="s">
        <v>42816</v>
      </c>
    </row>
    <row r="17271" spans="1:1" x14ac:dyDescent="0.2">
      <c r="A17271" t="s">
        <v>42817</v>
      </c>
    </row>
    <row r="17272" spans="1:1" x14ac:dyDescent="0.2">
      <c r="A17272" t="s">
        <v>42818</v>
      </c>
    </row>
    <row r="17273" spans="1:1" x14ac:dyDescent="0.2">
      <c r="A17273" t="s">
        <v>42819</v>
      </c>
    </row>
    <row r="17274" spans="1:1" x14ac:dyDescent="0.2">
      <c r="A17274" t="s">
        <v>42820</v>
      </c>
    </row>
    <row r="17275" spans="1:1" x14ac:dyDescent="0.2">
      <c r="A17275" t="s">
        <v>42821</v>
      </c>
    </row>
    <row r="17276" spans="1:1" x14ac:dyDescent="0.2">
      <c r="A17276" t="s">
        <v>42822</v>
      </c>
    </row>
    <row r="17277" spans="1:1" x14ac:dyDescent="0.2">
      <c r="A17277" t="s">
        <v>42823</v>
      </c>
    </row>
    <row r="17278" spans="1:1" x14ac:dyDescent="0.2">
      <c r="A17278" t="s">
        <v>42824</v>
      </c>
    </row>
    <row r="17279" spans="1:1" x14ac:dyDescent="0.2">
      <c r="A17279" t="s">
        <v>42825</v>
      </c>
    </row>
    <row r="17280" spans="1:1" x14ac:dyDescent="0.2">
      <c r="A17280" t="s">
        <v>42826</v>
      </c>
    </row>
    <row r="17281" spans="1:1" x14ac:dyDescent="0.2">
      <c r="A17281" t="s">
        <v>42827</v>
      </c>
    </row>
    <row r="17282" spans="1:1" x14ac:dyDescent="0.2">
      <c r="A17282" t="s">
        <v>42828</v>
      </c>
    </row>
    <row r="17283" spans="1:1" x14ac:dyDescent="0.2">
      <c r="A17283" t="s">
        <v>42829</v>
      </c>
    </row>
    <row r="17284" spans="1:1" x14ac:dyDescent="0.2">
      <c r="A17284" t="s">
        <v>42830</v>
      </c>
    </row>
    <row r="17285" spans="1:1" x14ac:dyDescent="0.2">
      <c r="A17285" t="s">
        <v>42831</v>
      </c>
    </row>
    <row r="17286" spans="1:1" x14ac:dyDescent="0.2">
      <c r="A17286" t="s">
        <v>42832</v>
      </c>
    </row>
    <row r="17287" spans="1:1" x14ac:dyDescent="0.2">
      <c r="A17287" t="s">
        <v>42833</v>
      </c>
    </row>
    <row r="17288" spans="1:1" x14ac:dyDescent="0.2">
      <c r="A17288" t="s">
        <v>42834</v>
      </c>
    </row>
    <row r="17289" spans="1:1" x14ac:dyDescent="0.2">
      <c r="A17289" t="s">
        <v>42835</v>
      </c>
    </row>
    <row r="17290" spans="1:1" x14ac:dyDescent="0.2">
      <c r="A17290" t="s">
        <v>42836</v>
      </c>
    </row>
    <row r="17291" spans="1:1" x14ac:dyDescent="0.2">
      <c r="A17291" t="s">
        <v>42837</v>
      </c>
    </row>
    <row r="17292" spans="1:1" x14ac:dyDescent="0.2">
      <c r="A17292" t="s">
        <v>42838</v>
      </c>
    </row>
    <row r="17293" spans="1:1" x14ac:dyDescent="0.2">
      <c r="A17293" t="s">
        <v>42839</v>
      </c>
    </row>
    <row r="17294" spans="1:1" x14ac:dyDescent="0.2">
      <c r="A17294" t="s">
        <v>42840</v>
      </c>
    </row>
    <row r="17295" spans="1:1" x14ac:dyDescent="0.2">
      <c r="A17295" t="s">
        <v>42841</v>
      </c>
    </row>
    <row r="17296" spans="1:1" x14ac:dyDescent="0.2">
      <c r="A17296" t="s">
        <v>42842</v>
      </c>
    </row>
    <row r="17297" spans="1:1" x14ac:dyDescent="0.2">
      <c r="A17297" t="s">
        <v>42843</v>
      </c>
    </row>
    <row r="17298" spans="1:1" x14ac:dyDescent="0.2">
      <c r="A17298" t="s">
        <v>42844</v>
      </c>
    </row>
    <row r="17299" spans="1:1" x14ac:dyDescent="0.2">
      <c r="A17299" t="s">
        <v>42845</v>
      </c>
    </row>
    <row r="17300" spans="1:1" x14ac:dyDescent="0.2">
      <c r="A17300" t="s">
        <v>42846</v>
      </c>
    </row>
    <row r="17301" spans="1:1" x14ac:dyDescent="0.2">
      <c r="A17301" t="s">
        <v>42847</v>
      </c>
    </row>
    <row r="17302" spans="1:1" x14ac:dyDescent="0.2">
      <c r="A17302" t="s">
        <v>42848</v>
      </c>
    </row>
    <row r="17303" spans="1:1" x14ac:dyDescent="0.2">
      <c r="A17303" t="s">
        <v>42849</v>
      </c>
    </row>
    <row r="17304" spans="1:1" x14ac:dyDescent="0.2">
      <c r="A17304" t="s">
        <v>42850</v>
      </c>
    </row>
    <row r="17305" spans="1:1" x14ac:dyDescent="0.2">
      <c r="A17305" t="s">
        <v>42851</v>
      </c>
    </row>
    <row r="17306" spans="1:1" x14ac:dyDescent="0.2">
      <c r="A17306" t="s">
        <v>42852</v>
      </c>
    </row>
    <row r="17307" spans="1:1" x14ac:dyDescent="0.2">
      <c r="A17307" t="s">
        <v>42853</v>
      </c>
    </row>
    <row r="17308" spans="1:1" x14ac:dyDescent="0.2">
      <c r="A17308" t="s">
        <v>42854</v>
      </c>
    </row>
    <row r="17309" spans="1:1" x14ac:dyDescent="0.2">
      <c r="A17309" t="s">
        <v>42855</v>
      </c>
    </row>
    <row r="17310" spans="1:1" x14ac:dyDescent="0.2">
      <c r="A17310" t="s">
        <v>42856</v>
      </c>
    </row>
    <row r="17311" spans="1:1" x14ac:dyDescent="0.2">
      <c r="A17311" t="s">
        <v>42857</v>
      </c>
    </row>
    <row r="17312" spans="1:1" x14ac:dyDescent="0.2">
      <c r="A17312" t="s">
        <v>42858</v>
      </c>
    </row>
    <row r="17313" spans="1:1" x14ac:dyDescent="0.2">
      <c r="A17313" t="s">
        <v>42859</v>
      </c>
    </row>
    <row r="17314" spans="1:1" x14ac:dyDescent="0.2">
      <c r="A17314" t="s">
        <v>42860</v>
      </c>
    </row>
    <row r="17315" spans="1:1" x14ac:dyDescent="0.2">
      <c r="A17315" t="s">
        <v>42861</v>
      </c>
    </row>
    <row r="17316" spans="1:1" x14ac:dyDescent="0.2">
      <c r="A17316" t="s">
        <v>42862</v>
      </c>
    </row>
    <row r="17317" spans="1:1" x14ac:dyDescent="0.2">
      <c r="A17317" t="s">
        <v>42863</v>
      </c>
    </row>
    <row r="17318" spans="1:1" x14ac:dyDescent="0.2">
      <c r="A17318" t="s">
        <v>42864</v>
      </c>
    </row>
    <row r="17319" spans="1:1" x14ac:dyDescent="0.2">
      <c r="A17319" t="s">
        <v>42865</v>
      </c>
    </row>
    <row r="17320" spans="1:1" x14ac:dyDescent="0.2">
      <c r="A17320" t="s">
        <v>42866</v>
      </c>
    </row>
    <row r="17321" spans="1:1" x14ac:dyDescent="0.2">
      <c r="A17321" t="s">
        <v>42867</v>
      </c>
    </row>
    <row r="17322" spans="1:1" x14ac:dyDescent="0.2">
      <c r="A17322" t="s">
        <v>42868</v>
      </c>
    </row>
    <row r="17323" spans="1:1" x14ac:dyDescent="0.2">
      <c r="A17323" t="s">
        <v>42869</v>
      </c>
    </row>
    <row r="17324" spans="1:1" x14ac:dyDescent="0.2">
      <c r="A17324" t="s">
        <v>42870</v>
      </c>
    </row>
    <row r="17325" spans="1:1" x14ac:dyDescent="0.2">
      <c r="A17325" t="s">
        <v>42871</v>
      </c>
    </row>
    <row r="17326" spans="1:1" x14ac:dyDescent="0.2">
      <c r="A17326" t="s">
        <v>42872</v>
      </c>
    </row>
    <row r="17327" spans="1:1" x14ac:dyDescent="0.2">
      <c r="A17327" t="s">
        <v>42873</v>
      </c>
    </row>
    <row r="17328" spans="1:1" x14ac:dyDescent="0.2">
      <c r="A17328" t="s">
        <v>42874</v>
      </c>
    </row>
    <row r="17329" spans="1:1" x14ac:dyDescent="0.2">
      <c r="A17329" t="s">
        <v>42875</v>
      </c>
    </row>
    <row r="17330" spans="1:1" x14ac:dyDescent="0.2">
      <c r="A17330" t="s">
        <v>42876</v>
      </c>
    </row>
    <row r="17331" spans="1:1" x14ac:dyDescent="0.2">
      <c r="A17331" t="s">
        <v>42877</v>
      </c>
    </row>
    <row r="17332" spans="1:1" x14ac:dyDescent="0.2">
      <c r="A17332" t="s">
        <v>42878</v>
      </c>
    </row>
    <row r="17333" spans="1:1" x14ac:dyDescent="0.2">
      <c r="A17333" t="s">
        <v>42879</v>
      </c>
    </row>
    <row r="17334" spans="1:1" x14ac:dyDescent="0.2">
      <c r="A17334" t="s">
        <v>42880</v>
      </c>
    </row>
    <row r="17335" spans="1:1" x14ac:dyDescent="0.2">
      <c r="A17335" t="s">
        <v>42881</v>
      </c>
    </row>
    <row r="17336" spans="1:1" x14ac:dyDescent="0.2">
      <c r="A17336" t="s">
        <v>42882</v>
      </c>
    </row>
    <row r="17337" spans="1:1" x14ac:dyDescent="0.2">
      <c r="A17337" t="s">
        <v>42883</v>
      </c>
    </row>
    <row r="17338" spans="1:1" x14ac:dyDescent="0.2">
      <c r="A17338" t="s">
        <v>42884</v>
      </c>
    </row>
    <row r="17339" spans="1:1" x14ac:dyDescent="0.2">
      <c r="A17339" t="s">
        <v>42885</v>
      </c>
    </row>
    <row r="17340" spans="1:1" x14ac:dyDescent="0.2">
      <c r="A17340" t="s">
        <v>42886</v>
      </c>
    </row>
    <row r="17341" spans="1:1" x14ac:dyDescent="0.2">
      <c r="A17341" t="s">
        <v>42887</v>
      </c>
    </row>
    <row r="17342" spans="1:1" x14ac:dyDescent="0.2">
      <c r="A17342" t="s">
        <v>42888</v>
      </c>
    </row>
    <row r="17343" spans="1:1" x14ac:dyDescent="0.2">
      <c r="A17343" t="s">
        <v>42889</v>
      </c>
    </row>
    <row r="17344" spans="1:1" x14ac:dyDescent="0.2">
      <c r="A17344" t="s">
        <v>42890</v>
      </c>
    </row>
    <row r="17345" spans="1:1" x14ac:dyDescent="0.2">
      <c r="A17345" t="s">
        <v>42891</v>
      </c>
    </row>
    <row r="17346" spans="1:1" x14ac:dyDescent="0.2">
      <c r="A17346" t="s">
        <v>42892</v>
      </c>
    </row>
    <row r="17347" spans="1:1" x14ac:dyDescent="0.2">
      <c r="A17347" t="s">
        <v>42893</v>
      </c>
    </row>
    <row r="17348" spans="1:1" x14ac:dyDescent="0.2">
      <c r="A17348" t="s">
        <v>42894</v>
      </c>
    </row>
    <row r="17349" spans="1:1" x14ac:dyDescent="0.2">
      <c r="A17349" t="s">
        <v>42895</v>
      </c>
    </row>
    <row r="17350" spans="1:1" x14ac:dyDescent="0.2">
      <c r="A17350" t="s">
        <v>42896</v>
      </c>
    </row>
    <row r="17351" spans="1:1" x14ac:dyDescent="0.2">
      <c r="A17351" t="s">
        <v>42897</v>
      </c>
    </row>
    <row r="17352" spans="1:1" x14ac:dyDescent="0.2">
      <c r="A17352" t="s">
        <v>42898</v>
      </c>
    </row>
    <row r="17353" spans="1:1" x14ac:dyDescent="0.2">
      <c r="A17353" t="s">
        <v>42899</v>
      </c>
    </row>
    <row r="17354" spans="1:1" x14ac:dyDescent="0.2">
      <c r="A17354" t="s">
        <v>42900</v>
      </c>
    </row>
    <row r="17355" spans="1:1" x14ac:dyDescent="0.2">
      <c r="A17355" t="s">
        <v>42901</v>
      </c>
    </row>
    <row r="17356" spans="1:1" x14ac:dyDescent="0.2">
      <c r="A17356" t="s">
        <v>42902</v>
      </c>
    </row>
    <row r="17357" spans="1:1" x14ac:dyDescent="0.2">
      <c r="A17357" t="s">
        <v>42903</v>
      </c>
    </row>
    <row r="17358" spans="1:1" x14ac:dyDescent="0.2">
      <c r="A17358" t="s">
        <v>42904</v>
      </c>
    </row>
    <row r="17359" spans="1:1" x14ac:dyDescent="0.2">
      <c r="A17359" t="s">
        <v>42905</v>
      </c>
    </row>
    <row r="17360" spans="1:1" x14ac:dyDescent="0.2">
      <c r="A17360" t="s">
        <v>42906</v>
      </c>
    </row>
    <row r="17361" spans="1:1" x14ac:dyDescent="0.2">
      <c r="A17361" t="s">
        <v>42907</v>
      </c>
    </row>
    <row r="17362" spans="1:1" x14ac:dyDescent="0.2">
      <c r="A17362" t="s">
        <v>42908</v>
      </c>
    </row>
    <row r="17363" spans="1:1" x14ac:dyDescent="0.2">
      <c r="A17363" t="s">
        <v>42909</v>
      </c>
    </row>
    <row r="17364" spans="1:1" x14ac:dyDescent="0.2">
      <c r="A17364" t="s">
        <v>42910</v>
      </c>
    </row>
    <row r="17365" spans="1:1" x14ac:dyDescent="0.2">
      <c r="A17365" t="s">
        <v>42911</v>
      </c>
    </row>
    <row r="17366" spans="1:1" x14ac:dyDescent="0.2">
      <c r="A17366" t="s">
        <v>42912</v>
      </c>
    </row>
    <row r="17367" spans="1:1" x14ac:dyDescent="0.2">
      <c r="A17367" t="s">
        <v>42913</v>
      </c>
    </row>
    <row r="17368" spans="1:1" x14ac:dyDescent="0.2">
      <c r="A17368" t="s">
        <v>42914</v>
      </c>
    </row>
    <row r="17369" spans="1:1" x14ac:dyDescent="0.2">
      <c r="A17369" t="s">
        <v>42915</v>
      </c>
    </row>
    <row r="17370" spans="1:1" x14ac:dyDescent="0.2">
      <c r="A17370" t="s">
        <v>42916</v>
      </c>
    </row>
    <row r="17371" spans="1:1" x14ac:dyDescent="0.2">
      <c r="A17371" t="s">
        <v>42917</v>
      </c>
    </row>
    <row r="17372" spans="1:1" x14ac:dyDescent="0.2">
      <c r="A17372" t="s">
        <v>42918</v>
      </c>
    </row>
    <row r="17373" spans="1:1" x14ac:dyDescent="0.2">
      <c r="A17373" t="s">
        <v>42919</v>
      </c>
    </row>
    <row r="17374" spans="1:1" x14ac:dyDescent="0.2">
      <c r="A17374" t="s">
        <v>42920</v>
      </c>
    </row>
    <row r="17375" spans="1:1" x14ac:dyDescent="0.2">
      <c r="A17375" t="s">
        <v>42921</v>
      </c>
    </row>
    <row r="17376" spans="1:1" x14ac:dyDescent="0.2">
      <c r="A17376" t="s">
        <v>42922</v>
      </c>
    </row>
    <row r="17377" spans="1:1" x14ac:dyDescent="0.2">
      <c r="A17377" t="s">
        <v>42923</v>
      </c>
    </row>
    <row r="17378" spans="1:1" x14ac:dyDescent="0.2">
      <c r="A17378" t="s">
        <v>42924</v>
      </c>
    </row>
    <row r="17379" spans="1:1" x14ac:dyDescent="0.2">
      <c r="A17379" t="s">
        <v>42925</v>
      </c>
    </row>
    <row r="17380" spans="1:1" x14ac:dyDescent="0.2">
      <c r="A17380" t="s">
        <v>42926</v>
      </c>
    </row>
    <row r="17381" spans="1:1" x14ac:dyDescent="0.2">
      <c r="A17381" t="s">
        <v>42927</v>
      </c>
    </row>
    <row r="17382" spans="1:1" x14ac:dyDescent="0.2">
      <c r="A17382" t="s">
        <v>42928</v>
      </c>
    </row>
    <row r="17383" spans="1:1" x14ac:dyDescent="0.2">
      <c r="A17383" t="s">
        <v>42929</v>
      </c>
    </row>
    <row r="17384" spans="1:1" x14ac:dyDescent="0.2">
      <c r="A17384" t="s">
        <v>42930</v>
      </c>
    </row>
    <row r="17385" spans="1:1" x14ac:dyDescent="0.2">
      <c r="A17385" t="s">
        <v>42931</v>
      </c>
    </row>
    <row r="17386" spans="1:1" x14ac:dyDescent="0.2">
      <c r="A17386" t="s">
        <v>42932</v>
      </c>
    </row>
    <row r="17387" spans="1:1" x14ac:dyDescent="0.2">
      <c r="A17387" t="s">
        <v>42933</v>
      </c>
    </row>
    <row r="17388" spans="1:1" x14ac:dyDescent="0.2">
      <c r="A17388" t="s">
        <v>42934</v>
      </c>
    </row>
    <row r="17389" spans="1:1" x14ac:dyDescent="0.2">
      <c r="A17389" t="s">
        <v>42935</v>
      </c>
    </row>
    <row r="17390" spans="1:1" x14ac:dyDescent="0.2">
      <c r="A17390" t="s">
        <v>42936</v>
      </c>
    </row>
    <row r="17391" spans="1:1" x14ac:dyDescent="0.2">
      <c r="A17391" t="s">
        <v>42937</v>
      </c>
    </row>
    <row r="17392" spans="1:1" x14ac:dyDescent="0.2">
      <c r="A17392" t="s">
        <v>42938</v>
      </c>
    </row>
    <row r="17393" spans="1:1" x14ac:dyDescent="0.2">
      <c r="A17393" t="s">
        <v>42939</v>
      </c>
    </row>
    <row r="17394" spans="1:1" x14ac:dyDescent="0.2">
      <c r="A17394" t="s">
        <v>42940</v>
      </c>
    </row>
    <row r="17395" spans="1:1" x14ac:dyDescent="0.2">
      <c r="A17395" t="s">
        <v>42941</v>
      </c>
    </row>
    <row r="17396" spans="1:1" x14ac:dyDescent="0.2">
      <c r="A17396" t="s">
        <v>42942</v>
      </c>
    </row>
    <row r="17397" spans="1:1" x14ac:dyDescent="0.2">
      <c r="A17397" t="s">
        <v>42943</v>
      </c>
    </row>
    <row r="17398" spans="1:1" x14ac:dyDescent="0.2">
      <c r="A17398" t="s">
        <v>42944</v>
      </c>
    </row>
    <row r="17399" spans="1:1" x14ac:dyDescent="0.2">
      <c r="A17399" t="s">
        <v>42945</v>
      </c>
    </row>
    <row r="17400" spans="1:1" x14ac:dyDescent="0.2">
      <c r="A17400" t="s">
        <v>42946</v>
      </c>
    </row>
    <row r="17401" spans="1:1" x14ac:dyDescent="0.2">
      <c r="A17401" t="s">
        <v>42947</v>
      </c>
    </row>
    <row r="17402" spans="1:1" x14ac:dyDescent="0.2">
      <c r="A17402" t="s">
        <v>42948</v>
      </c>
    </row>
    <row r="17403" spans="1:1" x14ac:dyDescent="0.2">
      <c r="A17403" t="s">
        <v>42949</v>
      </c>
    </row>
    <row r="17404" spans="1:1" x14ac:dyDescent="0.2">
      <c r="A17404" t="s">
        <v>42950</v>
      </c>
    </row>
    <row r="17405" spans="1:1" x14ac:dyDescent="0.2">
      <c r="A17405" t="s">
        <v>42951</v>
      </c>
    </row>
    <row r="17406" spans="1:1" x14ac:dyDescent="0.2">
      <c r="A17406" t="s">
        <v>42952</v>
      </c>
    </row>
    <row r="17407" spans="1:1" x14ac:dyDescent="0.2">
      <c r="A17407" t="s">
        <v>42953</v>
      </c>
    </row>
    <row r="17408" spans="1:1" x14ac:dyDescent="0.2">
      <c r="A17408" t="s">
        <v>42954</v>
      </c>
    </row>
    <row r="17409" spans="1:1" x14ac:dyDescent="0.2">
      <c r="A17409" t="s">
        <v>42955</v>
      </c>
    </row>
    <row r="17410" spans="1:1" x14ac:dyDescent="0.2">
      <c r="A17410" t="s">
        <v>42956</v>
      </c>
    </row>
    <row r="17411" spans="1:1" x14ac:dyDescent="0.2">
      <c r="A17411" t="s">
        <v>42957</v>
      </c>
    </row>
    <row r="17412" spans="1:1" x14ac:dyDescent="0.2">
      <c r="A17412" t="s">
        <v>42958</v>
      </c>
    </row>
    <row r="17413" spans="1:1" x14ac:dyDescent="0.2">
      <c r="A17413" t="s">
        <v>42959</v>
      </c>
    </row>
    <row r="17414" spans="1:1" x14ac:dyDescent="0.2">
      <c r="A17414" t="s">
        <v>42960</v>
      </c>
    </row>
    <row r="17415" spans="1:1" x14ac:dyDescent="0.2">
      <c r="A17415" t="s">
        <v>42961</v>
      </c>
    </row>
    <row r="17416" spans="1:1" x14ac:dyDescent="0.2">
      <c r="A17416" t="s">
        <v>42962</v>
      </c>
    </row>
    <row r="17417" spans="1:1" x14ac:dyDescent="0.2">
      <c r="A17417" t="s">
        <v>42963</v>
      </c>
    </row>
    <row r="17418" spans="1:1" x14ac:dyDescent="0.2">
      <c r="A17418" t="s">
        <v>42964</v>
      </c>
    </row>
    <row r="17419" spans="1:1" x14ac:dyDescent="0.2">
      <c r="A17419" t="s">
        <v>42965</v>
      </c>
    </row>
    <row r="17420" spans="1:1" x14ac:dyDescent="0.2">
      <c r="A17420" t="s">
        <v>42966</v>
      </c>
    </row>
    <row r="17421" spans="1:1" x14ac:dyDescent="0.2">
      <c r="A17421" t="s">
        <v>42967</v>
      </c>
    </row>
    <row r="17422" spans="1:1" x14ac:dyDescent="0.2">
      <c r="A17422" t="s">
        <v>42968</v>
      </c>
    </row>
    <row r="17423" spans="1:1" x14ac:dyDescent="0.2">
      <c r="A17423" t="s">
        <v>42969</v>
      </c>
    </row>
    <row r="17424" spans="1:1" x14ac:dyDescent="0.2">
      <c r="A17424" t="s">
        <v>42970</v>
      </c>
    </row>
    <row r="17425" spans="1:1" x14ac:dyDescent="0.2">
      <c r="A17425" t="s">
        <v>42971</v>
      </c>
    </row>
    <row r="17426" spans="1:1" x14ac:dyDescent="0.2">
      <c r="A17426" t="s">
        <v>42972</v>
      </c>
    </row>
    <row r="17427" spans="1:1" x14ac:dyDescent="0.2">
      <c r="A17427" t="s">
        <v>42973</v>
      </c>
    </row>
    <row r="17428" spans="1:1" x14ac:dyDescent="0.2">
      <c r="A17428" t="s">
        <v>42974</v>
      </c>
    </row>
    <row r="17429" spans="1:1" x14ac:dyDescent="0.2">
      <c r="A17429" t="s">
        <v>42975</v>
      </c>
    </row>
    <row r="17430" spans="1:1" x14ac:dyDescent="0.2">
      <c r="A17430" t="s">
        <v>42976</v>
      </c>
    </row>
    <row r="17431" spans="1:1" x14ac:dyDescent="0.2">
      <c r="A17431" t="s">
        <v>42977</v>
      </c>
    </row>
    <row r="17432" spans="1:1" x14ac:dyDescent="0.2">
      <c r="A17432" t="s">
        <v>42978</v>
      </c>
    </row>
    <row r="17433" spans="1:1" x14ac:dyDescent="0.2">
      <c r="A17433" t="s">
        <v>42979</v>
      </c>
    </row>
    <row r="17434" spans="1:1" x14ac:dyDescent="0.2">
      <c r="A17434" t="s">
        <v>42980</v>
      </c>
    </row>
    <row r="17435" spans="1:1" x14ac:dyDescent="0.2">
      <c r="A17435" t="s">
        <v>42981</v>
      </c>
    </row>
    <row r="17436" spans="1:1" x14ac:dyDescent="0.2">
      <c r="A17436" t="s">
        <v>42982</v>
      </c>
    </row>
    <row r="17437" spans="1:1" x14ac:dyDescent="0.2">
      <c r="A17437" t="s">
        <v>42983</v>
      </c>
    </row>
    <row r="17438" spans="1:1" x14ac:dyDescent="0.2">
      <c r="A17438" t="s">
        <v>42984</v>
      </c>
    </row>
    <row r="17439" spans="1:1" x14ac:dyDescent="0.2">
      <c r="A17439" t="s">
        <v>42985</v>
      </c>
    </row>
    <row r="17440" spans="1:1" x14ac:dyDescent="0.2">
      <c r="A17440" t="s">
        <v>42986</v>
      </c>
    </row>
    <row r="17441" spans="1:1" x14ac:dyDescent="0.2">
      <c r="A17441" t="s">
        <v>42987</v>
      </c>
    </row>
    <row r="17442" spans="1:1" x14ac:dyDescent="0.2">
      <c r="A17442" t="s">
        <v>42988</v>
      </c>
    </row>
    <row r="17443" spans="1:1" x14ac:dyDescent="0.2">
      <c r="A17443" t="s">
        <v>42989</v>
      </c>
    </row>
    <row r="17444" spans="1:1" x14ac:dyDescent="0.2">
      <c r="A17444" t="s">
        <v>42990</v>
      </c>
    </row>
    <row r="17445" spans="1:1" x14ac:dyDescent="0.2">
      <c r="A17445" t="s">
        <v>42991</v>
      </c>
    </row>
    <row r="17446" spans="1:1" x14ac:dyDescent="0.2">
      <c r="A17446" t="s">
        <v>42992</v>
      </c>
    </row>
    <row r="17447" spans="1:1" x14ac:dyDescent="0.2">
      <c r="A17447" t="s">
        <v>42993</v>
      </c>
    </row>
    <row r="17448" spans="1:1" x14ac:dyDescent="0.2">
      <c r="A17448" t="s">
        <v>42994</v>
      </c>
    </row>
    <row r="17449" spans="1:1" x14ac:dyDescent="0.2">
      <c r="A17449" t="s">
        <v>42995</v>
      </c>
    </row>
    <row r="17450" spans="1:1" x14ac:dyDescent="0.2">
      <c r="A17450" t="s">
        <v>42996</v>
      </c>
    </row>
    <row r="17451" spans="1:1" x14ac:dyDescent="0.2">
      <c r="A17451" t="s">
        <v>42997</v>
      </c>
    </row>
    <row r="17452" spans="1:1" x14ac:dyDescent="0.2">
      <c r="A17452" t="s">
        <v>42998</v>
      </c>
    </row>
    <row r="17453" spans="1:1" x14ac:dyDescent="0.2">
      <c r="A17453" t="s">
        <v>42999</v>
      </c>
    </row>
    <row r="17454" spans="1:1" x14ac:dyDescent="0.2">
      <c r="A17454" t="s">
        <v>43000</v>
      </c>
    </row>
    <row r="17455" spans="1:1" x14ac:dyDescent="0.2">
      <c r="A17455" t="s">
        <v>43001</v>
      </c>
    </row>
    <row r="17456" spans="1:1" x14ac:dyDescent="0.2">
      <c r="A17456" t="s">
        <v>43002</v>
      </c>
    </row>
    <row r="17457" spans="1:1" x14ac:dyDescent="0.2">
      <c r="A17457" t="s">
        <v>43003</v>
      </c>
    </row>
    <row r="17458" spans="1:1" x14ac:dyDescent="0.2">
      <c r="A17458" t="s">
        <v>43004</v>
      </c>
    </row>
    <row r="17459" spans="1:1" x14ac:dyDescent="0.2">
      <c r="A17459" t="s">
        <v>43005</v>
      </c>
    </row>
    <row r="17460" spans="1:1" x14ac:dyDescent="0.2">
      <c r="A17460" t="s">
        <v>43006</v>
      </c>
    </row>
    <row r="17461" spans="1:1" x14ac:dyDescent="0.2">
      <c r="A17461" t="s">
        <v>43007</v>
      </c>
    </row>
    <row r="17462" spans="1:1" x14ac:dyDescent="0.2">
      <c r="A17462" t="s">
        <v>43008</v>
      </c>
    </row>
    <row r="17463" spans="1:1" x14ac:dyDescent="0.2">
      <c r="A17463" t="s">
        <v>43009</v>
      </c>
    </row>
    <row r="17464" spans="1:1" x14ac:dyDescent="0.2">
      <c r="A17464" t="s">
        <v>43010</v>
      </c>
    </row>
    <row r="17465" spans="1:1" x14ac:dyDescent="0.2">
      <c r="A17465" t="s">
        <v>43011</v>
      </c>
    </row>
    <row r="17466" spans="1:1" x14ac:dyDescent="0.2">
      <c r="A17466" t="s">
        <v>43012</v>
      </c>
    </row>
    <row r="17467" spans="1:1" x14ac:dyDescent="0.2">
      <c r="A17467" t="s">
        <v>43013</v>
      </c>
    </row>
    <row r="17468" spans="1:1" x14ac:dyDescent="0.2">
      <c r="A17468" t="s">
        <v>43014</v>
      </c>
    </row>
    <row r="17469" spans="1:1" x14ac:dyDescent="0.2">
      <c r="A17469" t="s">
        <v>43015</v>
      </c>
    </row>
    <row r="17470" spans="1:1" x14ac:dyDescent="0.2">
      <c r="A17470" t="s">
        <v>43016</v>
      </c>
    </row>
    <row r="17471" spans="1:1" x14ac:dyDescent="0.2">
      <c r="A17471" t="s">
        <v>43017</v>
      </c>
    </row>
    <row r="17472" spans="1:1" x14ac:dyDescent="0.2">
      <c r="A17472" t="s">
        <v>43018</v>
      </c>
    </row>
    <row r="17473" spans="1:1" x14ac:dyDescent="0.2">
      <c r="A17473" t="s">
        <v>43019</v>
      </c>
    </row>
    <row r="17474" spans="1:1" x14ac:dyDescent="0.2">
      <c r="A17474" t="s">
        <v>43020</v>
      </c>
    </row>
    <row r="17475" spans="1:1" x14ac:dyDescent="0.2">
      <c r="A17475" t="s">
        <v>43021</v>
      </c>
    </row>
    <row r="17476" spans="1:1" x14ac:dyDescent="0.2">
      <c r="A17476" t="s">
        <v>43022</v>
      </c>
    </row>
    <row r="17477" spans="1:1" x14ac:dyDescent="0.2">
      <c r="A17477" t="s">
        <v>43023</v>
      </c>
    </row>
    <row r="17478" spans="1:1" x14ac:dyDescent="0.2">
      <c r="A17478" t="s">
        <v>43024</v>
      </c>
    </row>
    <row r="17479" spans="1:1" x14ac:dyDescent="0.2">
      <c r="A17479" t="s">
        <v>43025</v>
      </c>
    </row>
    <row r="17480" spans="1:1" x14ac:dyDescent="0.2">
      <c r="A17480" t="s">
        <v>43026</v>
      </c>
    </row>
    <row r="17481" spans="1:1" x14ac:dyDescent="0.2">
      <c r="A17481" t="s">
        <v>43027</v>
      </c>
    </row>
    <row r="17482" spans="1:1" x14ac:dyDescent="0.2">
      <c r="A17482" t="s">
        <v>43028</v>
      </c>
    </row>
    <row r="17483" spans="1:1" x14ac:dyDescent="0.2">
      <c r="A17483" t="s">
        <v>43029</v>
      </c>
    </row>
    <row r="17484" spans="1:1" x14ac:dyDescent="0.2">
      <c r="A17484" t="s">
        <v>43030</v>
      </c>
    </row>
    <row r="17485" spans="1:1" x14ac:dyDescent="0.2">
      <c r="A17485" t="s">
        <v>43031</v>
      </c>
    </row>
    <row r="17486" spans="1:1" x14ac:dyDescent="0.2">
      <c r="A17486" t="s">
        <v>43032</v>
      </c>
    </row>
    <row r="17487" spans="1:1" x14ac:dyDescent="0.2">
      <c r="A17487" t="s">
        <v>43033</v>
      </c>
    </row>
    <row r="17488" spans="1:1" x14ac:dyDescent="0.2">
      <c r="A17488" t="s">
        <v>43034</v>
      </c>
    </row>
    <row r="17489" spans="1:1" x14ac:dyDescent="0.2">
      <c r="A17489" t="s">
        <v>43035</v>
      </c>
    </row>
    <row r="17490" spans="1:1" x14ac:dyDescent="0.2">
      <c r="A17490" t="s">
        <v>43036</v>
      </c>
    </row>
    <row r="17491" spans="1:1" x14ac:dyDescent="0.2">
      <c r="A17491" t="s">
        <v>43037</v>
      </c>
    </row>
    <row r="17492" spans="1:1" x14ac:dyDescent="0.2">
      <c r="A17492" t="s">
        <v>43038</v>
      </c>
    </row>
    <row r="17493" spans="1:1" x14ac:dyDescent="0.2">
      <c r="A17493" t="s">
        <v>43039</v>
      </c>
    </row>
    <row r="17494" spans="1:1" x14ac:dyDescent="0.2">
      <c r="A17494" t="s">
        <v>43040</v>
      </c>
    </row>
    <row r="17495" spans="1:1" x14ac:dyDescent="0.2">
      <c r="A17495" t="s">
        <v>43041</v>
      </c>
    </row>
    <row r="17496" spans="1:1" x14ac:dyDescent="0.2">
      <c r="A17496" t="s">
        <v>43042</v>
      </c>
    </row>
    <row r="17497" spans="1:1" x14ac:dyDescent="0.2">
      <c r="A17497" t="s">
        <v>43043</v>
      </c>
    </row>
    <row r="17498" spans="1:1" x14ac:dyDescent="0.2">
      <c r="A17498" t="s">
        <v>43044</v>
      </c>
    </row>
    <row r="17499" spans="1:1" x14ac:dyDescent="0.2">
      <c r="A17499" t="s">
        <v>43045</v>
      </c>
    </row>
    <row r="17500" spans="1:1" x14ac:dyDescent="0.2">
      <c r="A17500" t="s">
        <v>43046</v>
      </c>
    </row>
    <row r="17501" spans="1:1" x14ac:dyDescent="0.2">
      <c r="A17501" t="s">
        <v>43047</v>
      </c>
    </row>
    <row r="17502" spans="1:1" x14ac:dyDescent="0.2">
      <c r="A17502" t="s">
        <v>43048</v>
      </c>
    </row>
    <row r="17503" spans="1:1" x14ac:dyDescent="0.2">
      <c r="A17503" t="s">
        <v>43049</v>
      </c>
    </row>
    <row r="17504" spans="1:1" x14ac:dyDescent="0.2">
      <c r="A17504" t="s">
        <v>43050</v>
      </c>
    </row>
    <row r="17505" spans="1:1" x14ac:dyDescent="0.2">
      <c r="A17505" t="s">
        <v>43051</v>
      </c>
    </row>
    <row r="17506" spans="1:1" x14ac:dyDescent="0.2">
      <c r="A17506" t="s">
        <v>43052</v>
      </c>
    </row>
    <row r="17507" spans="1:1" x14ac:dyDescent="0.2">
      <c r="A17507" t="s">
        <v>43053</v>
      </c>
    </row>
    <row r="17508" spans="1:1" x14ac:dyDescent="0.2">
      <c r="A17508" t="s">
        <v>43054</v>
      </c>
    </row>
    <row r="17509" spans="1:1" x14ac:dyDescent="0.2">
      <c r="A17509" t="s">
        <v>43055</v>
      </c>
    </row>
    <row r="17510" spans="1:1" x14ac:dyDescent="0.2">
      <c r="A17510" t="s">
        <v>43056</v>
      </c>
    </row>
    <row r="17511" spans="1:1" x14ac:dyDescent="0.2">
      <c r="A17511" t="s">
        <v>43057</v>
      </c>
    </row>
    <row r="17512" spans="1:1" x14ac:dyDescent="0.2">
      <c r="A17512" t="s">
        <v>43058</v>
      </c>
    </row>
    <row r="17513" spans="1:1" x14ac:dyDescent="0.2">
      <c r="A17513" t="s">
        <v>43059</v>
      </c>
    </row>
    <row r="17514" spans="1:1" x14ac:dyDescent="0.2">
      <c r="A17514" t="s">
        <v>43060</v>
      </c>
    </row>
    <row r="17515" spans="1:1" x14ac:dyDescent="0.2">
      <c r="A17515" t="s">
        <v>43061</v>
      </c>
    </row>
    <row r="17516" spans="1:1" x14ac:dyDescent="0.2">
      <c r="A17516" t="s">
        <v>43062</v>
      </c>
    </row>
    <row r="17517" spans="1:1" x14ac:dyDescent="0.2">
      <c r="A17517" t="s">
        <v>43063</v>
      </c>
    </row>
    <row r="17518" spans="1:1" x14ac:dyDescent="0.2">
      <c r="A17518" t="s">
        <v>43064</v>
      </c>
    </row>
    <row r="17519" spans="1:1" x14ac:dyDescent="0.2">
      <c r="A17519" t="s">
        <v>43065</v>
      </c>
    </row>
    <row r="17520" spans="1:1" x14ac:dyDescent="0.2">
      <c r="A17520" t="s">
        <v>43066</v>
      </c>
    </row>
    <row r="17521" spans="1:1" x14ac:dyDescent="0.2">
      <c r="A17521" t="s">
        <v>43067</v>
      </c>
    </row>
    <row r="17522" spans="1:1" x14ac:dyDescent="0.2">
      <c r="A17522" t="s">
        <v>43068</v>
      </c>
    </row>
    <row r="17523" spans="1:1" x14ac:dyDescent="0.2">
      <c r="A17523" t="s">
        <v>43069</v>
      </c>
    </row>
    <row r="17524" spans="1:1" x14ac:dyDescent="0.2">
      <c r="A17524" t="s">
        <v>43070</v>
      </c>
    </row>
    <row r="17525" spans="1:1" x14ac:dyDescent="0.2">
      <c r="A17525" t="s">
        <v>43071</v>
      </c>
    </row>
    <row r="17526" spans="1:1" x14ac:dyDescent="0.2">
      <c r="A17526" t="s">
        <v>43072</v>
      </c>
    </row>
    <row r="17527" spans="1:1" x14ac:dyDescent="0.2">
      <c r="A17527" t="s">
        <v>43073</v>
      </c>
    </row>
    <row r="17528" spans="1:1" x14ac:dyDescent="0.2">
      <c r="A17528" t="s">
        <v>43074</v>
      </c>
    </row>
    <row r="17529" spans="1:1" x14ac:dyDescent="0.2">
      <c r="A17529" t="s">
        <v>43075</v>
      </c>
    </row>
    <row r="17530" spans="1:1" x14ac:dyDescent="0.2">
      <c r="A17530" t="s">
        <v>43076</v>
      </c>
    </row>
    <row r="17531" spans="1:1" x14ac:dyDescent="0.2">
      <c r="A17531" t="s">
        <v>43077</v>
      </c>
    </row>
    <row r="17532" spans="1:1" x14ac:dyDescent="0.2">
      <c r="A17532" t="s">
        <v>43078</v>
      </c>
    </row>
    <row r="17533" spans="1:1" x14ac:dyDescent="0.2">
      <c r="A17533" t="s">
        <v>43079</v>
      </c>
    </row>
    <row r="17534" spans="1:1" x14ac:dyDescent="0.2">
      <c r="A17534" t="s">
        <v>43080</v>
      </c>
    </row>
    <row r="17535" spans="1:1" x14ac:dyDescent="0.2">
      <c r="A17535" t="s">
        <v>43081</v>
      </c>
    </row>
    <row r="17536" spans="1:1" x14ac:dyDescent="0.2">
      <c r="A17536" t="s">
        <v>43082</v>
      </c>
    </row>
    <row r="17537" spans="1:1" x14ac:dyDescent="0.2">
      <c r="A17537" t="s">
        <v>43083</v>
      </c>
    </row>
    <row r="17538" spans="1:1" x14ac:dyDescent="0.2">
      <c r="A17538" t="s">
        <v>43084</v>
      </c>
    </row>
    <row r="17539" spans="1:1" x14ac:dyDescent="0.2">
      <c r="A17539" t="s">
        <v>43085</v>
      </c>
    </row>
    <row r="17540" spans="1:1" x14ac:dyDescent="0.2">
      <c r="A17540" t="s">
        <v>43086</v>
      </c>
    </row>
    <row r="17541" spans="1:1" x14ac:dyDescent="0.2">
      <c r="A17541" t="s">
        <v>43087</v>
      </c>
    </row>
    <row r="17542" spans="1:1" x14ac:dyDescent="0.2">
      <c r="A17542" t="s">
        <v>43088</v>
      </c>
    </row>
    <row r="17543" spans="1:1" x14ac:dyDescent="0.2">
      <c r="A17543" t="s">
        <v>43089</v>
      </c>
    </row>
    <row r="17544" spans="1:1" x14ac:dyDescent="0.2">
      <c r="A17544" t="s">
        <v>43090</v>
      </c>
    </row>
    <row r="17545" spans="1:1" x14ac:dyDescent="0.2">
      <c r="A17545" t="s">
        <v>43091</v>
      </c>
    </row>
    <row r="17546" spans="1:1" x14ac:dyDescent="0.2">
      <c r="A17546" t="s">
        <v>43092</v>
      </c>
    </row>
    <row r="17547" spans="1:1" x14ac:dyDescent="0.2">
      <c r="A17547" t="s">
        <v>43093</v>
      </c>
    </row>
    <row r="17548" spans="1:1" x14ac:dyDescent="0.2">
      <c r="A17548" t="s">
        <v>43094</v>
      </c>
    </row>
    <row r="17549" spans="1:1" x14ac:dyDescent="0.2">
      <c r="A17549" t="s">
        <v>43095</v>
      </c>
    </row>
    <row r="17550" spans="1:1" x14ac:dyDescent="0.2">
      <c r="A17550" t="s">
        <v>43096</v>
      </c>
    </row>
    <row r="17551" spans="1:1" x14ac:dyDescent="0.2">
      <c r="A17551" t="s">
        <v>43097</v>
      </c>
    </row>
    <row r="17552" spans="1:1" x14ac:dyDescent="0.2">
      <c r="A17552" t="s">
        <v>43098</v>
      </c>
    </row>
    <row r="17553" spans="1:1" x14ac:dyDescent="0.2">
      <c r="A17553" t="s">
        <v>43099</v>
      </c>
    </row>
    <row r="17554" spans="1:1" x14ac:dyDescent="0.2">
      <c r="A17554" t="s">
        <v>43100</v>
      </c>
    </row>
    <row r="17555" spans="1:1" x14ac:dyDescent="0.2">
      <c r="A17555" t="s">
        <v>43101</v>
      </c>
    </row>
    <row r="17556" spans="1:1" x14ac:dyDescent="0.2">
      <c r="A17556" t="s">
        <v>43102</v>
      </c>
    </row>
    <row r="17557" spans="1:1" x14ac:dyDescent="0.2">
      <c r="A17557" t="s">
        <v>43103</v>
      </c>
    </row>
    <row r="17558" spans="1:1" x14ac:dyDescent="0.2">
      <c r="A17558" t="s">
        <v>43104</v>
      </c>
    </row>
    <row r="17559" spans="1:1" x14ac:dyDescent="0.2">
      <c r="A17559" t="s">
        <v>43105</v>
      </c>
    </row>
    <row r="17560" spans="1:1" x14ac:dyDescent="0.2">
      <c r="A17560" t="s">
        <v>43106</v>
      </c>
    </row>
    <row r="17561" spans="1:1" x14ac:dyDescent="0.2">
      <c r="A17561" t="s">
        <v>43107</v>
      </c>
    </row>
    <row r="17562" spans="1:1" x14ac:dyDescent="0.2">
      <c r="A17562" t="s">
        <v>43108</v>
      </c>
    </row>
    <row r="17563" spans="1:1" x14ac:dyDescent="0.2">
      <c r="A17563" t="s">
        <v>43109</v>
      </c>
    </row>
    <row r="17564" spans="1:1" x14ac:dyDescent="0.2">
      <c r="A17564" t="s">
        <v>43110</v>
      </c>
    </row>
    <row r="17565" spans="1:1" x14ac:dyDescent="0.2">
      <c r="A17565" t="s">
        <v>43111</v>
      </c>
    </row>
    <row r="17566" spans="1:1" x14ac:dyDescent="0.2">
      <c r="A17566" t="s">
        <v>43112</v>
      </c>
    </row>
    <row r="17567" spans="1:1" x14ac:dyDescent="0.2">
      <c r="A17567" t="s">
        <v>43113</v>
      </c>
    </row>
    <row r="17568" spans="1:1" x14ac:dyDescent="0.2">
      <c r="A17568" t="s">
        <v>43114</v>
      </c>
    </row>
    <row r="17569" spans="1:1" x14ac:dyDescent="0.2">
      <c r="A17569" t="s">
        <v>43115</v>
      </c>
    </row>
    <row r="17570" spans="1:1" x14ac:dyDescent="0.2">
      <c r="A17570" t="s">
        <v>43116</v>
      </c>
    </row>
    <row r="17571" spans="1:1" x14ac:dyDescent="0.2">
      <c r="A17571" t="s">
        <v>43117</v>
      </c>
    </row>
    <row r="17572" spans="1:1" x14ac:dyDescent="0.2">
      <c r="A17572" t="s">
        <v>43118</v>
      </c>
    </row>
    <row r="17573" spans="1:1" x14ac:dyDescent="0.2">
      <c r="A17573" t="s">
        <v>43119</v>
      </c>
    </row>
    <row r="17574" spans="1:1" x14ac:dyDescent="0.2">
      <c r="A17574" t="s">
        <v>43120</v>
      </c>
    </row>
    <row r="17575" spans="1:1" x14ac:dyDescent="0.2">
      <c r="A17575" t="s">
        <v>43121</v>
      </c>
    </row>
    <row r="17576" spans="1:1" x14ac:dyDescent="0.2">
      <c r="A17576" t="s">
        <v>43122</v>
      </c>
    </row>
    <row r="17577" spans="1:1" x14ac:dyDescent="0.2">
      <c r="A17577" t="s">
        <v>43123</v>
      </c>
    </row>
    <row r="17578" spans="1:1" x14ac:dyDescent="0.2">
      <c r="A17578" t="s">
        <v>43124</v>
      </c>
    </row>
    <row r="17579" spans="1:1" x14ac:dyDescent="0.2">
      <c r="A17579" t="s">
        <v>43125</v>
      </c>
    </row>
    <row r="17580" spans="1:1" x14ac:dyDescent="0.2">
      <c r="A17580" t="s">
        <v>43126</v>
      </c>
    </row>
    <row r="17581" spans="1:1" x14ac:dyDescent="0.2">
      <c r="A17581" t="s">
        <v>43127</v>
      </c>
    </row>
    <row r="17582" spans="1:1" x14ac:dyDescent="0.2">
      <c r="A17582" t="s">
        <v>43128</v>
      </c>
    </row>
    <row r="17583" spans="1:1" x14ac:dyDescent="0.2">
      <c r="A17583" t="s">
        <v>43129</v>
      </c>
    </row>
    <row r="17584" spans="1:1" x14ac:dyDescent="0.2">
      <c r="A17584" t="s">
        <v>43130</v>
      </c>
    </row>
    <row r="17585" spans="1:1" x14ac:dyDescent="0.2">
      <c r="A17585" t="s">
        <v>43131</v>
      </c>
    </row>
    <row r="17586" spans="1:1" x14ac:dyDescent="0.2">
      <c r="A17586" t="s">
        <v>43132</v>
      </c>
    </row>
    <row r="17587" spans="1:1" x14ac:dyDescent="0.2">
      <c r="A17587" t="s">
        <v>43133</v>
      </c>
    </row>
    <row r="17588" spans="1:1" x14ac:dyDescent="0.2">
      <c r="A17588" t="s">
        <v>43134</v>
      </c>
    </row>
    <row r="17589" spans="1:1" x14ac:dyDescent="0.2">
      <c r="A17589" t="s">
        <v>43135</v>
      </c>
    </row>
    <row r="17590" spans="1:1" x14ac:dyDescent="0.2">
      <c r="A17590" t="s">
        <v>43136</v>
      </c>
    </row>
    <row r="17591" spans="1:1" x14ac:dyDescent="0.2">
      <c r="A17591" t="s">
        <v>43137</v>
      </c>
    </row>
    <row r="17592" spans="1:1" x14ac:dyDescent="0.2">
      <c r="A17592" t="s">
        <v>43138</v>
      </c>
    </row>
    <row r="17593" spans="1:1" x14ac:dyDescent="0.2">
      <c r="A17593" t="s">
        <v>43139</v>
      </c>
    </row>
    <row r="17594" spans="1:1" x14ac:dyDescent="0.2">
      <c r="A17594" t="s">
        <v>43140</v>
      </c>
    </row>
    <row r="17595" spans="1:1" x14ac:dyDescent="0.2">
      <c r="A17595" t="s">
        <v>43141</v>
      </c>
    </row>
    <row r="17596" spans="1:1" x14ac:dyDescent="0.2">
      <c r="A17596" t="s">
        <v>43142</v>
      </c>
    </row>
    <row r="17597" spans="1:1" x14ac:dyDescent="0.2">
      <c r="A17597" t="s">
        <v>43143</v>
      </c>
    </row>
    <row r="17598" spans="1:1" x14ac:dyDescent="0.2">
      <c r="A17598" t="s">
        <v>43144</v>
      </c>
    </row>
    <row r="17599" spans="1:1" x14ac:dyDescent="0.2">
      <c r="A17599" t="s">
        <v>43145</v>
      </c>
    </row>
    <row r="17600" spans="1:1" x14ac:dyDescent="0.2">
      <c r="A17600" t="s">
        <v>43146</v>
      </c>
    </row>
    <row r="17601" spans="1:1" x14ac:dyDescent="0.2">
      <c r="A17601" t="s">
        <v>43147</v>
      </c>
    </row>
    <row r="17602" spans="1:1" x14ac:dyDescent="0.2">
      <c r="A17602" t="s">
        <v>43148</v>
      </c>
    </row>
    <row r="17603" spans="1:1" x14ac:dyDescent="0.2">
      <c r="A17603" t="s">
        <v>43149</v>
      </c>
    </row>
    <row r="17604" spans="1:1" x14ac:dyDescent="0.2">
      <c r="A17604" t="s">
        <v>43150</v>
      </c>
    </row>
    <row r="17605" spans="1:1" x14ac:dyDescent="0.2">
      <c r="A17605" t="s">
        <v>43151</v>
      </c>
    </row>
    <row r="17606" spans="1:1" x14ac:dyDescent="0.2">
      <c r="A17606" t="s">
        <v>43152</v>
      </c>
    </row>
    <row r="17607" spans="1:1" x14ac:dyDescent="0.2">
      <c r="A17607" t="s">
        <v>43153</v>
      </c>
    </row>
    <row r="17608" spans="1:1" x14ac:dyDescent="0.2">
      <c r="A17608" t="s">
        <v>43154</v>
      </c>
    </row>
    <row r="17609" spans="1:1" x14ac:dyDescent="0.2">
      <c r="A17609" t="s">
        <v>43155</v>
      </c>
    </row>
    <row r="17610" spans="1:1" x14ac:dyDescent="0.2">
      <c r="A17610" t="s">
        <v>43156</v>
      </c>
    </row>
    <row r="17611" spans="1:1" x14ac:dyDescent="0.2">
      <c r="A17611" t="s">
        <v>43157</v>
      </c>
    </row>
    <row r="17612" spans="1:1" x14ac:dyDescent="0.2">
      <c r="A17612" t="s">
        <v>43158</v>
      </c>
    </row>
    <row r="17613" spans="1:1" x14ac:dyDescent="0.2">
      <c r="A17613" t="s">
        <v>43159</v>
      </c>
    </row>
    <row r="17614" spans="1:1" x14ac:dyDescent="0.2">
      <c r="A17614" t="s">
        <v>43160</v>
      </c>
    </row>
    <row r="17615" spans="1:1" x14ac:dyDescent="0.2">
      <c r="A17615" t="s">
        <v>43161</v>
      </c>
    </row>
    <row r="17616" spans="1:1" x14ac:dyDescent="0.2">
      <c r="A17616" t="s">
        <v>43162</v>
      </c>
    </row>
    <row r="17617" spans="1:1" x14ac:dyDescent="0.2">
      <c r="A17617" t="s">
        <v>43163</v>
      </c>
    </row>
    <row r="17618" spans="1:1" x14ac:dyDescent="0.2">
      <c r="A17618" t="s">
        <v>43164</v>
      </c>
    </row>
    <row r="17619" spans="1:1" x14ac:dyDescent="0.2">
      <c r="A17619" t="s">
        <v>43165</v>
      </c>
    </row>
    <row r="17620" spans="1:1" x14ac:dyDescent="0.2">
      <c r="A17620" t="s">
        <v>43166</v>
      </c>
    </row>
    <row r="17621" spans="1:1" x14ac:dyDescent="0.2">
      <c r="A17621" t="s">
        <v>43167</v>
      </c>
    </row>
    <row r="17622" spans="1:1" x14ac:dyDescent="0.2">
      <c r="A17622" t="s">
        <v>43168</v>
      </c>
    </row>
    <row r="17623" spans="1:1" x14ac:dyDescent="0.2">
      <c r="A17623" t="s">
        <v>43169</v>
      </c>
    </row>
    <row r="17624" spans="1:1" x14ac:dyDescent="0.2">
      <c r="A17624" t="s">
        <v>43170</v>
      </c>
    </row>
    <row r="17625" spans="1:1" x14ac:dyDescent="0.2">
      <c r="A17625" t="s">
        <v>43171</v>
      </c>
    </row>
    <row r="17626" spans="1:1" x14ac:dyDescent="0.2">
      <c r="A17626" t="s">
        <v>43172</v>
      </c>
    </row>
    <row r="17627" spans="1:1" x14ac:dyDescent="0.2">
      <c r="A17627" t="s">
        <v>43173</v>
      </c>
    </row>
    <row r="17628" spans="1:1" x14ac:dyDescent="0.2">
      <c r="A17628" t="s">
        <v>43174</v>
      </c>
    </row>
    <row r="17629" spans="1:1" x14ac:dyDescent="0.2">
      <c r="A17629" t="s">
        <v>43175</v>
      </c>
    </row>
    <row r="17630" spans="1:1" x14ac:dyDescent="0.2">
      <c r="A17630" t="s">
        <v>43176</v>
      </c>
    </row>
    <row r="17631" spans="1:1" x14ac:dyDescent="0.2">
      <c r="A17631" t="s">
        <v>43177</v>
      </c>
    </row>
    <row r="17632" spans="1:1" x14ac:dyDescent="0.2">
      <c r="A17632" t="s">
        <v>43178</v>
      </c>
    </row>
    <row r="17633" spans="1:1" x14ac:dyDescent="0.2">
      <c r="A17633" t="s">
        <v>43179</v>
      </c>
    </row>
    <row r="17634" spans="1:1" x14ac:dyDescent="0.2">
      <c r="A17634" t="s">
        <v>43180</v>
      </c>
    </row>
    <row r="17635" spans="1:1" x14ac:dyDescent="0.2">
      <c r="A17635" t="s">
        <v>43181</v>
      </c>
    </row>
    <row r="17636" spans="1:1" x14ac:dyDescent="0.2">
      <c r="A17636" t="s">
        <v>43182</v>
      </c>
    </row>
    <row r="17637" spans="1:1" x14ac:dyDescent="0.2">
      <c r="A17637" t="s">
        <v>43183</v>
      </c>
    </row>
    <row r="17638" spans="1:1" x14ac:dyDescent="0.2">
      <c r="A17638" t="s">
        <v>43184</v>
      </c>
    </row>
    <row r="17639" spans="1:1" x14ac:dyDescent="0.2">
      <c r="A17639" t="s">
        <v>43185</v>
      </c>
    </row>
    <row r="17640" spans="1:1" x14ac:dyDescent="0.2">
      <c r="A17640" t="s">
        <v>43186</v>
      </c>
    </row>
    <row r="17641" spans="1:1" x14ac:dyDescent="0.2">
      <c r="A17641" t="s">
        <v>43187</v>
      </c>
    </row>
    <row r="17642" spans="1:1" x14ac:dyDescent="0.2">
      <c r="A17642" t="s">
        <v>43188</v>
      </c>
    </row>
    <row r="17643" spans="1:1" x14ac:dyDescent="0.2">
      <c r="A17643" t="s">
        <v>43189</v>
      </c>
    </row>
    <row r="17644" spans="1:1" x14ac:dyDescent="0.2">
      <c r="A17644" t="s">
        <v>43190</v>
      </c>
    </row>
    <row r="17645" spans="1:1" x14ac:dyDescent="0.2">
      <c r="A17645" t="s">
        <v>43191</v>
      </c>
    </row>
    <row r="17646" spans="1:1" x14ac:dyDescent="0.2">
      <c r="A17646" t="s">
        <v>43192</v>
      </c>
    </row>
    <row r="17647" spans="1:1" x14ac:dyDescent="0.2">
      <c r="A17647" t="s">
        <v>43193</v>
      </c>
    </row>
    <row r="17648" spans="1:1" x14ac:dyDescent="0.2">
      <c r="A17648" t="s">
        <v>43194</v>
      </c>
    </row>
    <row r="17649" spans="1:1" x14ac:dyDescent="0.2">
      <c r="A17649" t="s">
        <v>43195</v>
      </c>
    </row>
    <row r="17650" spans="1:1" x14ac:dyDescent="0.2">
      <c r="A17650" t="s">
        <v>43196</v>
      </c>
    </row>
    <row r="17651" spans="1:1" x14ac:dyDescent="0.2">
      <c r="A17651" t="s">
        <v>43197</v>
      </c>
    </row>
    <row r="17652" spans="1:1" x14ac:dyDescent="0.2">
      <c r="A17652" t="s">
        <v>43198</v>
      </c>
    </row>
    <row r="17653" spans="1:1" x14ac:dyDescent="0.2">
      <c r="A17653" t="s">
        <v>43199</v>
      </c>
    </row>
    <row r="17654" spans="1:1" x14ac:dyDescent="0.2">
      <c r="A17654" t="s">
        <v>43200</v>
      </c>
    </row>
    <row r="17655" spans="1:1" x14ac:dyDescent="0.2">
      <c r="A17655" t="s">
        <v>43201</v>
      </c>
    </row>
    <row r="17656" spans="1:1" x14ac:dyDescent="0.2">
      <c r="A17656" t="s">
        <v>43202</v>
      </c>
    </row>
    <row r="17657" spans="1:1" x14ac:dyDescent="0.2">
      <c r="A17657" t="s">
        <v>43203</v>
      </c>
    </row>
    <row r="17658" spans="1:1" x14ac:dyDescent="0.2">
      <c r="A17658" t="s">
        <v>43204</v>
      </c>
    </row>
    <row r="17659" spans="1:1" x14ac:dyDescent="0.2">
      <c r="A17659" t="s">
        <v>43205</v>
      </c>
    </row>
    <row r="17660" spans="1:1" x14ac:dyDescent="0.2">
      <c r="A17660" t="s">
        <v>43206</v>
      </c>
    </row>
    <row r="17661" spans="1:1" x14ac:dyDescent="0.2">
      <c r="A17661" t="s">
        <v>43207</v>
      </c>
    </row>
    <row r="17662" spans="1:1" x14ac:dyDescent="0.2">
      <c r="A17662" t="s">
        <v>43208</v>
      </c>
    </row>
    <row r="17663" spans="1:1" x14ac:dyDescent="0.2">
      <c r="A17663" t="s">
        <v>43209</v>
      </c>
    </row>
    <row r="17664" spans="1:1" x14ac:dyDescent="0.2">
      <c r="A17664" t="s">
        <v>43210</v>
      </c>
    </row>
    <row r="17665" spans="1:1" x14ac:dyDescent="0.2">
      <c r="A17665" t="s">
        <v>43211</v>
      </c>
    </row>
    <row r="17666" spans="1:1" x14ac:dyDescent="0.2">
      <c r="A17666" t="s">
        <v>43212</v>
      </c>
    </row>
    <row r="17667" spans="1:1" x14ac:dyDescent="0.2">
      <c r="A17667" t="s">
        <v>43213</v>
      </c>
    </row>
    <row r="17668" spans="1:1" x14ac:dyDescent="0.2">
      <c r="A17668" t="s">
        <v>43214</v>
      </c>
    </row>
    <row r="17669" spans="1:1" x14ac:dyDescent="0.2">
      <c r="A17669" t="s">
        <v>43215</v>
      </c>
    </row>
    <row r="17670" spans="1:1" x14ac:dyDescent="0.2">
      <c r="A17670" t="s">
        <v>43216</v>
      </c>
    </row>
    <row r="17671" spans="1:1" x14ac:dyDescent="0.2">
      <c r="A17671" t="s">
        <v>43217</v>
      </c>
    </row>
    <row r="17672" spans="1:1" x14ac:dyDescent="0.2">
      <c r="A17672" t="s">
        <v>43218</v>
      </c>
    </row>
    <row r="17673" spans="1:1" x14ac:dyDescent="0.2">
      <c r="A17673" t="s">
        <v>43219</v>
      </c>
    </row>
    <row r="17674" spans="1:1" x14ac:dyDescent="0.2">
      <c r="A17674" t="s">
        <v>43220</v>
      </c>
    </row>
    <row r="17675" spans="1:1" x14ac:dyDescent="0.2">
      <c r="A17675" t="s">
        <v>43221</v>
      </c>
    </row>
    <row r="17676" spans="1:1" x14ac:dyDescent="0.2">
      <c r="A17676" t="s">
        <v>43222</v>
      </c>
    </row>
    <row r="17677" spans="1:1" x14ac:dyDescent="0.2">
      <c r="A17677" t="s">
        <v>43223</v>
      </c>
    </row>
    <row r="17678" spans="1:1" x14ac:dyDescent="0.2">
      <c r="A17678" t="s">
        <v>43224</v>
      </c>
    </row>
    <row r="17679" spans="1:1" x14ac:dyDescent="0.2">
      <c r="A17679" t="s">
        <v>43225</v>
      </c>
    </row>
    <row r="17680" spans="1:1" x14ac:dyDescent="0.2">
      <c r="A17680" t="s">
        <v>43226</v>
      </c>
    </row>
    <row r="17681" spans="1:1" x14ac:dyDescent="0.2">
      <c r="A17681" t="s">
        <v>43227</v>
      </c>
    </row>
    <row r="17682" spans="1:1" x14ac:dyDescent="0.2">
      <c r="A17682" t="s">
        <v>43228</v>
      </c>
    </row>
    <row r="17683" spans="1:1" x14ac:dyDescent="0.2">
      <c r="A17683" t="s">
        <v>43229</v>
      </c>
    </row>
    <row r="17684" spans="1:1" x14ac:dyDescent="0.2">
      <c r="A17684" t="s">
        <v>43230</v>
      </c>
    </row>
    <row r="17685" spans="1:1" x14ac:dyDescent="0.2">
      <c r="A17685" t="s">
        <v>43231</v>
      </c>
    </row>
    <row r="17686" spans="1:1" x14ac:dyDescent="0.2">
      <c r="A17686" t="s">
        <v>43232</v>
      </c>
    </row>
    <row r="17687" spans="1:1" x14ac:dyDescent="0.2">
      <c r="A17687" t="s">
        <v>43233</v>
      </c>
    </row>
    <row r="17688" spans="1:1" x14ac:dyDescent="0.2">
      <c r="A17688" t="s">
        <v>43234</v>
      </c>
    </row>
    <row r="17689" spans="1:1" x14ac:dyDescent="0.2">
      <c r="A17689" t="s">
        <v>43235</v>
      </c>
    </row>
    <row r="17690" spans="1:1" x14ac:dyDescent="0.2">
      <c r="A17690" t="s">
        <v>43236</v>
      </c>
    </row>
    <row r="17691" spans="1:1" x14ac:dyDescent="0.2">
      <c r="A17691" t="s">
        <v>43237</v>
      </c>
    </row>
    <row r="17692" spans="1:1" x14ac:dyDescent="0.2">
      <c r="A17692" t="s">
        <v>43238</v>
      </c>
    </row>
    <row r="17693" spans="1:1" x14ac:dyDescent="0.2">
      <c r="A17693" t="s">
        <v>43239</v>
      </c>
    </row>
    <row r="17694" spans="1:1" x14ac:dyDescent="0.2">
      <c r="A17694" t="s">
        <v>43240</v>
      </c>
    </row>
    <row r="17695" spans="1:1" x14ac:dyDescent="0.2">
      <c r="A17695" t="s">
        <v>43241</v>
      </c>
    </row>
    <row r="17696" spans="1:1" x14ac:dyDescent="0.2">
      <c r="A17696" t="s">
        <v>43242</v>
      </c>
    </row>
    <row r="17697" spans="1:1" x14ac:dyDescent="0.2">
      <c r="A17697" t="s">
        <v>43243</v>
      </c>
    </row>
    <row r="17698" spans="1:1" x14ac:dyDescent="0.2">
      <c r="A17698" t="s">
        <v>43244</v>
      </c>
    </row>
    <row r="17699" spans="1:1" x14ac:dyDescent="0.2">
      <c r="A17699" t="s">
        <v>43245</v>
      </c>
    </row>
    <row r="17700" spans="1:1" x14ac:dyDescent="0.2">
      <c r="A17700" t="s">
        <v>43246</v>
      </c>
    </row>
    <row r="17701" spans="1:1" x14ac:dyDescent="0.2">
      <c r="A17701" t="s">
        <v>43247</v>
      </c>
    </row>
    <row r="17702" spans="1:1" x14ac:dyDescent="0.2">
      <c r="A17702" t="s">
        <v>43248</v>
      </c>
    </row>
    <row r="17703" spans="1:1" x14ac:dyDescent="0.2">
      <c r="A17703" t="s">
        <v>43249</v>
      </c>
    </row>
    <row r="17704" spans="1:1" x14ac:dyDescent="0.2">
      <c r="A17704" t="s">
        <v>43250</v>
      </c>
    </row>
    <row r="17705" spans="1:1" x14ac:dyDescent="0.2">
      <c r="A17705" t="s">
        <v>43251</v>
      </c>
    </row>
    <row r="17706" spans="1:1" x14ac:dyDescent="0.2">
      <c r="A17706" t="s">
        <v>43252</v>
      </c>
    </row>
    <row r="17707" spans="1:1" x14ac:dyDescent="0.2">
      <c r="A17707" t="s">
        <v>43253</v>
      </c>
    </row>
    <row r="17708" spans="1:1" x14ac:dyDescent="0.2">
      <c r="A17708" t="s">
        <v>43254</v>
      </c>
    </row>
    <row r="17709" spans="1:1" x14ac:dyDescent="0.2">
      <c r="A17709" t="s">
        <v>43255</v>
      </c>
    </row>
    <row r="17710" spans="1:1" x14ac:dyDescent="0.2">
      <c r="A17710" t="s">
        <v>43256</v>
      </c>
    </row>
    <row r="17711" spans="1:1" x14ac:dyDescent="0.2">
      <c r="A17711" t="s">
        <v>43257</v>
      </c>
    </row>
    <row r="17712" spans="1:1" x14ac:dyDescent="0.2">
      <c r="A17712" t="s">
        <v>43258</v>
      </c>
    </row>
    <row r="17713" spans="1:1" x14ac:dyDescent="0.2">
      <c r="A17713" t="s">
        <v>43259</v>
      </c>
    </row>
    <row r="17714" spans="1:1" x14ac:dyDescent="0.2">
      <c r="A17714" t="s">
        <v>43260</v>
      </c>
    </row>
    <row r="17715" spans="1:1" x14ac:dyDescent="0.2">
      <c r="A17715" t="s">
        <v>43261</v>
      </c>
    </row>
    <row r="17716" spans="1:1" x14ac:dyDescent="0.2">
      <c r="A17716" t="s">
        <v>43262</v>
      </c>
    </row>
    <row r="17717" spans="1:1" x14ac:dyDescent="0.2">
      <c r="A17717" t="s">
        <v>43263</v>
      </c>
    </row>
    <row r="17718" spans="1:1" x14ac:dyDescent="0.2">
      <c r="A17718" t="s">
        <v>43264</v>
      </c>
    </row>
    <row r="17719" spans="1:1" x14ac:dyDescent="0.2">
      <c r="A17719" t="s">
        <v>43265</v>
      </c>
    </row>
    <row r="17720" spans="1:1" x14ac:dyDescent="0.2">
      <c r="A17720" t="s">
        <v>43266</v>
      </c>
    </row>
    <row r="17721" spans="1:1" x14ac:dyDescent="0.2">
      <c r="A17721" t="s">
        <v>43267</v>
      </c>
    </row>
    <row r="17722" spans="1:1" x14ac:dyDescent="0.2">
      <c r="A17722" t="s">
        <v>43268</v>
      </c>
    </row>
    <row r="17723" spans="1:1" x14ac:dyDescent="0.2">
      <c r="A17723" t="s">
        <v>43269</v>
      </c>
    </row>
    <row r="17724" spans="1:1" x14ac:dyDescent="0.2">
      <c r="A17724" t="s">
        <v>43270</v>
      </c>
    </row>
    <row r="17725" spans="1:1" x14ac:dyDescent="0.2">
      <c r="A17725" t="s">
        <v>43271</v>
      </c>
    </row>
    <row r="17726" spans="1:1" x14ac:dyDescent="0.2">
      <c r="A17726" t="s">
        <v>43272</v>
      </c>
    </row>
    <row r="17727" spans="1:1" x14ac:dyDescent="0.2">
      <c r="A17727" t="s">
        <v>43273</v>
      </c>
    </row>
    <row r="17728" spans="1:1" x14ac:dyDescent="0.2">
      <c r="A17728" t="s">
        <v>43274</v>
      </c>
    </row>
    <row r="17729" spans="1:1" x14ac:dyDescent="0.2">
      <c r="A17729" t="s">
        <v>43275</v>
      </c>
    </row>
    <row r="17730" spans="1:1" x14ac:dyDescent="0.2">
      <c r="A17730" t="s">
        <v>43276</v>
      </c>
    </row>
    <row r="17731" spans="1:1" x14ac:dyDescent="0.2">
      <c r="A17731" t="s">
        <v>43277</v>
      </c>
    </row>
    <row r="17732" spans="1:1" x14ac:dyDescent="0.2">
      <c r="A17732" t="s">
        <v>43278</v>
      </c>
    </row>
    <row r="17733" spans="1:1" x14ac:dyDescent="0.2">
      <c r="A17733" t="s">
        <v>43279</v>
      </c>
    </row>
    <row r="17734" spans="1:1" x14ac:dyDescent="0.2">
      <c r="A17734" t="s">
        <v>43280</v>
      </c>
    </row>
    <row r="17735" spans="1:1" x14ac:dyDescent="0.2">
      <c r="A17735" t="s">
        <v>43281</v>
      </c>
    </row>
    <row r="17736" spans="1:1" x14ac:dyDescent="0.2">
      <c r="A17736" t="s">
        <v>43282</v>
      </c>
    </row>
    <row r="17737" spans="1:1" x14ac:dyDescent="0.2">
      <c r="A17737" t="s">
        <v>43283</v>
      </c>
    </row>
    <row r="17738" spans="1:1" x14ac:dyDescent="0.2">
      <c r="A17738" t="s">
        <v>43284</v>
      </c>
    </row>
    <row r="17739" spans="1:1" x14ac:dyDescent="0.2">
      <c r="A17739" t="s">
        <v>43285</v>
      </c>
    </row>
    <row r="17740" spans="1:1" x14ac:dyDescent="0.2">
      <c r="A17740" t="s">
        <v>43286</v>
      </c>
    </row>
    <row r="17741" spans="1:1" x14ac:dyDescent="0.2">
      <c r="A17741" t="s">
        <v>43287</v>
      </c>
    </row>
    <row r="17742" spans="1:1" x14ac:dyDescent="0.2">
      <c r="A17742" t="s">
        <v>43288</v>
      </c>
    </row>
    <row r="17743" spans="1:1" x14ac:dyDescent="0.2">
      <c r="A17743" t="s">
        <v>43289</v>
      </c>
    </row>
    <row r="17744" spans="1:1" x14ac:dyDescent="0.2">
      <c r="A17744" t="s">
        <v>43290</v>
      </c>
    </row>
    <row r="17745" spans="1:1" x14ac:dyDescent="0.2">
      <c r="A17745" t="s">
        <v>43291</v>
      </c>
    </row>
    <row r="17746" spans="1:1" x14ac:dyDescent="0.2">
      <c r="A17746" t="s">
        <v>43292</v>
      </c>
    </row>
    <row r="17747" spans="1:1" x14ac:dyDescent="0.2">
      <c r="A17747" t="s">
        <v>43293</v>
      </c>
    </row>
    <row r="17748" spans="1:1" x14ac:dyDescent="0.2">
      <c r="A17748" t="s">
        <v>43294</v>
      </c>
    </row>
    <row r="17749" spans="1:1" x14ac:dyDescent="0.2">
      <c r="A17749" t="s">
        <v>43295</v>
      </c>
    </row>
    <row r="17750" spans="1:1" x14ac:dyDescent="0.2">
      <c r="A17750" t="s">
        <v>43296</v>
      </c>
    </row>
    <row r="17751" spans="1:1" x14ac:dyDescent="0.2">
      <c r="A17751" t="s">
        <v>43297</v>
      </c>
    </row>
    <row r="17752" spans="1:1" x14ac:dyDescent="0.2">
      <c r="A17752" t="s">
        <v>43298</v>
      </c>
    </row>
    <row r="17753" spans="1:1" x14ac:dyDescent="0.2">
      <c r="A17753" t="s">
        <v>43299</v>
      </c>
    </row>
    <row r="17754" spans="1:1" x14ac:dyDescent="0.2">
      <c r="A17754" t="s">
        <v>43300</v>
      </c>
    </row>
    <row r="17755" spans="1:1" x14ac:dyDescent="0.2">
      <c r="A17755" t="s">
        <v>43301</v>
      </c>
    </row>
    <row r="17756" spans="1:1" x14ac:dyDescent="0.2">
      <c r="A17756" t="s">
        <v>43302</v>
      </c>
    </row>
    <row r="17757" spans="1:1" x14ac:dyDescent="0.2">
      <c r="A17757" t="s">
        <v>43303</v>
      </c>
    </row>
    <row r="17758" spans="1:1" x14ac:dyDescent="0.2">
      <c r="A17758" t="s">
        <v>43304</v>
      </c>
    </row>
    <row r="17759" spans="1:1" x14ac:dyDescent="0.2">
      <c r="A17759" t="s">
        <v>43305</v>
      </c>
    </row>
    <row r="17760" spans="1:1" x14ac:dyDescent="0.2">
      <c r="A17760" t="s">
        <v>43306</v>
      </c>
    </row>
    <row r="17761" spans="1:1" x14ac:dyDescent="0.2">
      <c r="A17761" t="s">
        <v>43307</v>
      </c>
    </row>
    <row r="17762" spans="1:1" x14ac:dyDescent="0.2">
      <c r="A17762" t="s">
        <v>43308</v>
      </c>
    </row>
    <row r="17763" spans="1:1" x14ac:dyDescent="0.2">
      <c r="A17763" t="s">
        <v>43309</v>
      </c>
    </row>
    <row r="17764" spans="1:1" x14ac:dyDescent="0.2">
      <c r="A17764" t="s">
        <v>43310</v>
      </c>
    </row>
    <row r="17765" spans="1:1" x14ac:dyDescent="0.2">
      <c r="A17765" t="s">
        <v>43311</v>
      </c>
    </row>
    <row r="17766" spans="1:1" x14ac:dyDescent="0.2">
      <c r="A17766" t="s">
        <v>43312</v>
      </c>
    </row>
    <row r="17767" spans="1:1" x14ac:dyDescent="0.2">
      <c r="A17767" t="s">
        <v>43313</v>
      </c>
    </row>
    <row r="17768" spans="1:1" x14ac:dyDescent="0.2">
      <c r="A17768" t="s">
        <v>43314</v>
      </c>
    </row>
    <row r="17769" spans="1:1" x14ac:dyDescent="0.2">
      <c r="A17769" t="s">
        <v>43315</v>
      </c>
    </row>
    <row r="17770" spans="1:1" x14ac:dyDescent="0.2">
      <c r="A17770" t="s">
        <v>43316</v>
      </c>
    </row>
    <row r="17771" spans="1:1" x14ac:dyDescent="0.2">
      <c r="A17771" t="s">
        <v>43317</v>
      </c>
    </row>
    <row r="17772" spans="1:1" x14ac:dyDescent="0.2">
      <c r="A17772" t="s">
        <v>43318</v>
      </c>
    </row>
    <row r="17773" spans="1:1" x14ac:dyDescent="0.2">
      <c r="A17773" t="s">
        <v>43319</v>
      </c>
    </row>
    <row r="17774" spans="1:1" x14ac:dyDescent="0.2">
      <c r="A17774" t="s">
        <v>43320</v>
      </c>
    </row>
    <row r="17775" spans="1:1" x14ac:dyDescent="0.2">
      <c r="A17775" t="s">
        <v>43321</v>
      </c>
    </row>
    <row r="17776" spans="1:1" x14ac:dyDescent="0.2">
      <c r="A17776" t="s">
        <v>43322</v>
      </c>
    </row>
    <row r="17777" spans="1:1" x14ac:dyDescent="0.2">
      <c r="A17777" t="s">
        <v>43323</v>
      </c>
    </row>
    <row r="17778" spans="1:1" x14ac:dyDescent="0.2">
      <c r="A17778" t="s">
        <v>43324</v>
      </c>
    </row>
    <row r="17779" spans="1:1" x14ac:dyDescent="0.2">
      <c r="A17779" t="s">
        <v>43325</v>
      </c>
    </row>
    <row r="17780" spans="1:1" x14ac:dyDescent="0.2">
      <c r="A17780" t="s">
        <v>43326</v>
      </c>
    </row>
    <row r="17781" spans="1:1" x14ac:dyDescent="0.2">
      <c r="A17781" t="s">
        <v>43327</v>
      </c>
    </row>
    <row r="17782" spans="1:1" x14ac:dyDescent="0.2">
      <c r="A17782" t="s">
        <v>43328</v>
      </c>
    </row>
    <row r="17783" spans="1:1" x14ac:dyDescent="0.2">
      <c r="A17783" t="s">
        <v>43329</v>
      </c>
    </row>
    <row r="17784" spans="1:1" x14ac:dyDescent="0.2">
      <c r="A17784" t="s">
        <v>43330</v>
      </c>
    </row>
    <row r="17785" spans="1:1" x14ac:dyDescent="0.2">
      <c r="A17785" t="s">
        <v>43331</v>
      </c>
    </row>
    <row r="17786" spans="1:1" x14ac:dyDescent="0.2">
      <c r="A17786" t="s">
        <v>43332</v>
      </c>
    </row>
    <row r="17787" spans="1:1" x14ac:dyDescent="0.2">
      <c r="A17787" t="s">
        <v>43333</v>
      </c>
    </row>
    <row r="17788" spans="1:1" x14ac:dyDescent="0.2">
      <c r="A17788" t="s">
        <v>43334</v>
      </c>
    </row>
    <row r="17789" spans="1:1" x14ac:dyDescent="0.2">
      <c r="A17789" t="s">
        <v>43335</v>
      </c>
    </row>
    <row r="17790" spans="1:1" x14ac:dyDescent="0.2">
      <c r="A17790" t="s">
        <v>43336</v>
      </c>
    </row>
    <row r="17791" spans="1:1" x14ac:dyDescent="0.2">
      <c r="A17791" t="s">
        <v>43337</v>
      </c>
    </row>
    <row r="17792" spans="1:1" x14ac:dyDescent="0.2">
      <c r="A17792" t="s">
        <v>43338</v>
      </c>
    </row>
    <row r="17793" spans="1:1" x14ac:dyDescent="0.2">
      <c r="A17793" t="s">
        <v>43339</v>
      </c>
    </row>
    <row r="17794" spans="1:1" x14ac:dyDescent="0.2">
      <c r="A17794" t="s">
        <v>43340</v>
      </c>
    </row>
    <row r="17795" spans="1:1" x14ac:dyDescent="0.2">
      <c r="A17795" t="s">
        <v>43341</v>
      </c>
    </row>
    <row r="17796" spans="1:1" x14ac:dyDescent="0.2">
      <c r="A17796" t="s">
        <v>43342</v>
      </c>
    </row>
    <row r="17797" spans="1:1" x14ac:dyDescent="0.2">
      <c r="A17797" t="s">
        <v>43343</v>
      </c>
    </row>
    <row r="17798" spans="1:1" x14ac:dyDescent="0.2">
      <c r="A17798" t="s">
        <v>43344</v>
      </c>
    </row>
    <row r="17799" spans="1:1" x14ac:dyDescent="0.2">
      <c r="A17799" t="s">
        <v>43345</v>
      </c>
    </row>
    <row r="17800" spans="1:1" x14ac:dyDescent="0.2">
      <c r="A17800" t="s">
        <v>43346</v>
      </c>
    </row>
    <row r="17801" spans="1:1" x14ac:dyDescent="0.2">
      <c r="A17801" t="s">
        <v>43347</v>
      </c>
    </row>
    <row r="17802" spans="1:1" x14ac:dyDescent="0.2">
      <c r="A17802" t="s">
        <v>43348</v>
      </c>
    </row>
    <row r="17803" spans="1:1" x14ac:dyDescent="0.2">
      <c r="A17803" t="s">
        <v>43349</v>
      </c>
    </row>
    <row r="17804" spans="1:1" x14ac:dyDescent="0.2">
      <c r="A17804" t="s">
        <v>43350</v>
      </c>
    </row>
    <row r="17805" spans="1:1" x14ac:dyDescent="0.2">
      <c r="A17805" t="s">
        <v>43351</v>
      </c>
    </row>
    <row r="17806" spans="1:1" x14ac:dyDescent="0.2">
      <c r="A17806" t="s">
        <v>43352</v>
      </c>
    </row>
    <row r="17807" spans="1:1" x14ac:dyDescent="0.2">
      <c r="A17807" t="s">
        <v>43353</v>
      </c>
    </row>
    <row r="17808" spans="1:1" x14ac:dyDescent="0.2">
      <c r="A17808" t="s">
        <v>43354</v>
      </c>
    </row>
    <row r="17809" spans="1:1" x14ac:dyDescent="0.2">
      <c r="A17809" t="s">
        <v>43355</v>
      </c>
    </row>
    <row r="17810" spans="1:1" x14ac:dyDescent="0.2">
      <c r="A17810" t="s">
        <v>43356</v>
      </c>
    </row>
    <row r="17811" spans="1:1" x14ac:dyDescent="0.2">
      <c r="A17811" t="s">
        <v>43357</v>
      </c>
    </row>
    <row r="17812" spans="1:1" x14ac:dyDescent="0.2">
      <c r="A17812" t="s">
        <v>43358</v>
      </c>
    </row>
    <row r="17813" spans="1:1" x14ac:dyDescent="0.2">
      <c r="A17813" t="s">
        <v>43359</v>
      </c>
    </row>
    <row r="17814" spans="1:1" x14ac:dyDescent="0.2">
      <c r="A17814" t="s">
        <v>43360</v>
      </c>
    </row>
    <row r="17815" spans="1:1" x14ac:dyDescent="0.2">
      <c r="A17815" t="s">
        <v>43361</v>
      </c>
    </row>
    <row r="17816" spans="1:1" x14ac:dyDescent="0.2">
      <c r="A17816" t="s">
        <v>43362</v>
      </c>
    </row>
    <row r="17817" spans="1:1" x14ac:dyDescent="0.2">
      <c r="A17817" t="s">
        <v>43363</v>
      </c>
    </row>
    <row r="17818" spans="1:1" x14ac:dyDescent="0.2">
      <c r="A17818" t="s">
        <v>43364</v>
      </c>
    </row>
    <row r="17819" spans="1:1" x14ac:dyDescent="0.2">
      <c r="A17819" t="s">
        <v>43365</v>
      </c>
    </row>
    <row r="17820" spans="1:1" x14ac:dyDescent="0.2">
      <c r="A17820" t="s">
        <v>43366</v>
      </c>
    </row>
    <row r="17821" spans="1:1" x14ac:dyDescent="0.2">
      <c r="A17821" t="s">
        <v>43367</v>
      </c>
    </row>
    <row r="17822" spans="1:1" x14ac:dyDescent="0.2">
      <c r="A17822" t="s">
        <v>43368</v>
      </c>
    </row>
    <row r="17823" spans="1:1" x14ac:dyDescent="0.2">
      <c r="A17823" t="s">
        <v>43369</v>
      </c>
    </row>
    <row r="17824" spans="1:1" x14ac:dyDescent="0.2">
      <c r="A17824" t="s">
        <v>43370</v>
      </c>
    </row>
    <row r="17825" spans="1:1" x14ac:dyDescent="0.2">
      <c r="A17825" t="s">
        <v>43371</v>
      </c>
    </row>
    <row r="17826" spans="1:1" x14ac:dyDescent="0.2">
      <c r="A17826" t="s">
        <v>43372</v>
      </c>
    </row>
    <row r="17827" spans="1:1" x14ac:dyDescent="0.2">
      <c r="A17827" t="s">
        <v>43373</v>
      </c>
    </row>
    <row r="17828" spans="1:1" x14ac:dyDescent="0.2">
      <c r="A17828" t="s">
        <v>43374</v>
      </c>
    </row>
    <row r="17829" spans="1:1" x14ac:dyDescent="0.2">
      <c r="A17829" t="s">
        <v>43375</v>
      </c>
    </row>
    <row r="17830" spans="1:1" x14ac:dyDescent="0.2">
      <c r="A17830" t="s">
        <v>43376</v>
      </c>
    </row>
    <row r="17831" spans="1:1" x14ac:dyDescent="0.2">
      <c r="A17831" t="s">
        <v>43377</v>
      </c>
    </row>
    <row r="17832" spans="1:1" x14ac:dyDescent="0.2">
      <c r="A17832" t="s">
        <v>43378</v>
      </c>
    </row>
    <row r="17833" spans="1:1" x14ac:dyDescent="0.2">
      <c r="A17833" t="s">
        <v>43379</v>
      </c>
    </row>
    <row r="17834" spans="1:1" x14ac:dyDescent="0.2">
      <c r="A17834" t="s">
        <v>43380</v>
      </c>
    </row>
    <row r="17835" spans="1:1" x14ac:dyDescent="0.2">
      <c r="A17835" t="s">
        <v>43381</v>
      </c>
    </row>
    <row r="17836" spans="1:1" x14ac:dyDescent="0.2">
      <c r="A17836" t="s">
        <v>43382</v>
      </c>
    </row>
    <row r="17837" spans="1:1" x14ac:dyDescent="0.2">
      <c r="A17837" t="s">
        <v>43383</v>
      </c>
    </row>
    <row r="17838" spans="1:1" x14ac:dyDescent="0.2">
      <c r="A17838" t="s">
        <v>43384</v>
      </c>
    </row>
    <row r="17839" spans="1:1" x14ac:dyDescent="0.2">
      <c r="A17839" t="s">
        <v>43385</v>
      </c>
    </row>
    <row r="17840" spans="1:1" x14ac:dyDescent="0.2">
      <c r="A17840" t="s">
        <v>43386</v>
      </c>
    </row>
    <row r="17841" spans="1:1" x14ac:dyDescent="0.2">
      <c r="A17841" t="s">
        <v>43387</v>
      </c>
    </row>
    <row r="17842" spans="1:1" x14ac:dyDescent="0.2">
      <c r="A17842" t="s">
        <v>43388</v>
      </c>
    </row>
    <row r="17843" spans="1:1" x14ac:dyDescent="0.2">
      <c r="A17843" t="s">
        <v>43389</v>
      </c>
    </row>
    <row r="17844" spans="1:1" x14ac:dyDescent="0.2">
      <c r="A17844" t="s">
        <v>43390</v>
      </c>
    </row>
    <row r="17845" spans="1:1" x14ac:dyDescent="0.2">
      <c r="A17845" t="s">
        <v>43391</v>
      </c>
    </row>
    <row r="17846" spans="1:1" x14ac:dyDescent="0.2">
      <c r="A17846" t="s">
        <v>43392</v>
      </c>
    </row>
    <row r="17847" spans="1:1" x14ac:dyDescent="0.2">
      <c r="A17847" t="s">
        <v>43393</v>
      </c>
    </row>
    <row r="17848" spans="1:1" x14ac:dyDescent="0.2">
      <c r="A17848" t="s">
        <v>43394</v>
      </c>
    </row>
    <row r="17849" spans="1:1" x14ac:dyDescent="0.2">
      <c r="A17849" t="s">
        <v>43395</v>
      </c>
    </row>
    <row r="17850" spans="1:1" x14ac:dyDescent="0.2">
      <c r="A17850" t="s">
        <v>43396</v>
      </c>
    </row>
    <row r="17851" spans="1:1" x14ac:dyDescent="0.2">
      <c r="A17851" t="s">
        <v>43397</v>
      </c>
    </row>
    <row r="17852" spans="1:1" x14ac:dyDescent="0.2">
      <c r="A17852" t="s">
        <v>43398</v>
      </c>
    </row>
    <row r="17853" spans="1:1" x14ac:dyDescent="0.2">
      <c r="A17853" t="s">
        <v>43399</v>
      </c>
    </row>
    <row r="17854" spans="1:1" x14ac:dyDescent="0.2">
      <c r="A17854" t="s">
        <v>43400</v>
      </c>
    </row>
    <row r="17855" spans="1:1" x14ac:dyDescent="0.2">
      <c r="A17855" t="s">
        <v>43401</v>
      </c>
    </row>
    <row r="17856" spans="1:1" x14ac:dyDescent="0.2">
      <c r="A17856" t="s">
        <v>43402</v>
      </c>
    </row>
    <row r="17857" spans="1:1" x14ac:dyDescent="0.2">
      <c r="A17857" t="s">
        <v>43403</v>
      </c>
    </row>
    <row r="17858" spans="1:1" x14ac:dyDescent="0.2">
      <c r="A17858" t="s">
        <v>43404</v>
      </c>
    </row>
    <row r="17859" spans="1:1" x14ac:dyDescent="0.2">
      <c r="A17859" t="s">
        <v>43405</v>
      </c>
    </row>
    <row r="17860" spans="1:1" x14ac:dyDescent="0.2">
      <c r="A17860" t="s">
        <v>43406</v>
      </c>
    </row>
    <row r="17861" spans="1:1" x14ac:dyDescent="0.2">
      <c r="A17861" t="s">
        <v>43407</v>
      </c>
    </row>
    <row r="17862" spans="1:1" x14ac:dyDescent="0.2">
      <c r="A17862" t="s">
        <v>43408</v>
      </c>
    </row>
    <row r="17863" spans="1:1" x14ac:dyDescent="0.2">
      <c r="A17863" t="s">
        <v>43409</v>
      </c>
    </row>
    <row r="17864" spans="1:1" x14ac:dyDescent="0.2">
      <c r="A17864" t="s">
        <v>43410</v>
      </c>
    </row>
    <row r="17865" spans="1:1" x14ac:dyDescent="0.2">
      <c r="A17865" t="s">
        <v>43411</v>
      </c>
    </row>
    <row r="17866" spans="1:1" x14ac:dyDescent="0.2">
      <c r="A17866" t="s">
        <v>43412</v>
      </c>
    </row>
    <row r="17867" spans="1:1" x14ac:dyDescent="0.2">
      <c r="A17867" t="s">
        <v>43413</v>
      </c>
    </row>
    <row r="17868" spans="1:1" x14ac:dyDescent="0.2">
      <c r="A17868" t="s">
        <v>43414</v>
      </c>
    </row>
    <row r="17869" spans="1:1" x14ac:dyDescent="0.2">
      <c r="A17869" t="s">
        <v>43415</v>
      </c>
    </row>
    <row r="17870" spans="1:1" x14ac:dyDescent="0.2">
      <c r="A17870" t="s">
        <v>43416</v>
      </c>
    </row>
    <row r="17871" spans="1:1" x14ac:dyDescent="0.2">
      <c r="A17871" t="s">
        <v>43417</v>
      </c>
    </row>
    <row r="17872" spans="1:1" x14ac:dyDescent="0.2">
      <c r="A17872" t="s">
        <v>43418</v>
      </c>
    </row>
    <row r="17873" spans="1:1" x14ac:dyDescent="0.2">
      <c r="A17873" t="s">
        <v>43419</v>
      </c>
    </row>
    <row r="17874" spans="1:1" x14ac:dyDescent="0.2">
      <c r="A17874" t="s">
        <v>43420</v>
      </c>
    </row>
    <row r="17875" spans="1:1" x14ac:dyDescent="0.2">
      <c r="A17875" t="s">
        <v>43421</v>
      </c>
    </row>
    <row r="17876" spans="1:1" x14ac:dyDescent="0.2">
      <c r="A17876" t="s">
        <v>43422</v>
      </c>
    </row>
    <row r="17877" spans="1:1" x14ac:dyDescent="0.2">
      <c r="A17877" t="s">
        <v>43423</v>
      </c>
    </row>
    <row r="17878" spans="1:1" x14ac:dyDescent="0.2">
      <c r="A17878" t="s">
        <v>43424</v>
      </c>
    </row>
    <row r="17879" spans="1:1" x14ac:dyDescent="0.2">
      <c r="A17879" t="s">
        <v>43425</v>
      </c>
    </row>
    <row r="17880" spans="1:1" x14ac:dyDescent="0.2">
      <c r="A17880" t="s">
        <v>43426</v>
      </c>
    </row>
    <row r="17881" spans="1:1" x14ac:dyDescent="0.2">
      <c r="A17881" t="s">
        <v>43427</v>
      </c>
    </row>
    <row r="17882" spans="1:1" x14ac:dyDescent="0.2">
      <c r="A17882" t="s">
        <v>43428</v>
      </c>
    </row>
    <row r="17883" spans="1:1" x14ac:dyDescent="0.2">
      <c r="A17883" t="s">
        <v>43429</v>
      </c>
    </row>
    <row r="17884" spans="1:1" x14ac:dyDescent="0.2">
      <c r="A17884" t="s">
        <v>43430</v>
      </c>
    </row>
    <row r="17885" spans="1:1" x14ac:dyDescent="0.2">
      <c r="A17885" t="s">
        <v>43431</v>
      </c>
    </row>
    <row r="17886" spans="1:1" x14ac:dyDescent="0.2">
      <c r="A17886" t="s">
        <v>43432</v>
      </c>
    </row>
    <row r="17887" spans="1:1" x14ac:dyDescent="0.2">
      <c r="A17887" t="s">
        <v>43433</v>
      </c>
    </row>
    <row r="17888" spans="1:1" x14ac:dyDescent="0.2">
      <c r="A17888" t="s">
        <v>43434</v>
      </c>
    </row>
    <row r="17889" spans="1:1" x14ac:dyDescent="0.2">
      <c r="A17889" t="s">
        <v>43435</v>
      </c>
    </row>
    <row r="17890" spans="1:1" x14ac:dyDescent="0.2">
      <c r="A17890" t="s">
        <v>43436</v>
      </c>
    </row>
    <row r="17891" spans="1:1" x14ac:dyDescent="0.2">
      <c r="A17891" t="s">
        <v>43437</v>
      </c>
    </row>
    <row r="17892" spans="1:1" x14ac:dyDescent="0.2">
      <c r="A17892" t="s">
        <v>43438</v>
      </c>
    </row>
    <row r="17893" spans="1:1" x14ac:dyDescent="0.2">
      <c r="A17893" t="s">
        <v>43439</v>
      </c>
    </row>
    <row r="17894" spans="1:1" x14ac:dyDescent="0.2">
      <c r="A17894" t="s">
        <v>43440</v>
      </c>
    </row>
    <row r="17895" spans="1:1" x14ac:dyDescent="0.2">
      <c r="A17895" t="s">
        <v>43441</v>
      </c>
    </row>
    <row r="17896" spans="1:1" x14ac:dyDescent="0.2">
      <c r="A17896" t="s">
        <v>43442</v>
      </c>
    </row>
    <row r="17897" spans="1:1" x14ac:dyDescent="0.2">
      <c r="A17897" t="s">
        <v>43443</v>
      </c>
    </row>
    <row r="17898" spans="1:1" x14ac:dyDescent="0.2">
      <c r="A17898" t="s">
        <v>43444</v>
      </c>
    </row>
    <row r="17899" spans="1:1" x14ac:dyDescent="0.2">
      <c r="A17899" t="s">
        <v>43445</v>
      </c>
    </row>
    <row r="17900" spans="1:1" x14ac:dyDescent="0.2">
      <c r="A17900" t="s">
        <v>43446</v>
      </c>
    </row>
    <row r="17901" spans="1:1" x14ac:dyDescent="0.2">
      <c r="A17901" t="s">
        <v>43447</v>
      </c>
    </row>
    <row r="17902" spans="1:1" x14ac:dyDescent="0.2">
      <c r="A17902" t="s">
        <v>43448</v>
      </c>
    </row>
    <row r="17903" spans="1:1" x14ac:dyDescent="0.2">
      <c r="A17903" t="s">
        <v>43449</v>
      </c>
    </row>
    <row r="17904" spans="1:1" x14ac:dyDescent="0.2">
      <c r="A17904" t="s">
        <v>43450</v>
      </c>
    </row>
    <row r="17905" spans="1:1" x14ac:dyDescent="0.2">
      <c r="A17905" t="s">
        <v>43451</v>
      </c>
    </row>
    <row r="17906" spans="1:1" x14ac:dyDescent="0.2">
      <c r="A17906" t="s">
        <v>43452</v>
      </c>
    </row>
    <row r="17907" spans="1:1" x14ac:dyDescent="0.2">
      <c r="A17907" t="s">
        <v>43453</v>
      </c>
    </row>
    <row r="17908" spans="1:1" x14ac:dyDescent="0.2">
      <c r="A17908" t="s">
        <v>43454</v>
      </c>
    </row>
    <row r="17909" spans="1:1" x14ac:dyDescent="0.2">
      <c r="A17909" t="s">
        <v>43455</v>
      </c>
    </row>
    <row r="17910" spans="1:1" x14ac:dyDescent="0.2">
      <c r="A17910" t="s">
        <v>43456</v>
      </c>
    </row>
    <row r="17911" spans="1:1" x14ac:dyDescent="0.2">
      <c r="A17911" t="s">
        <v>43457</v>
      </c>
    </row>
    <row r="17912" spans="1:1" x14ac:dyDescent="0.2">
      <c r="A17912" t="s">
        <v>43458</v>
      </c>
    </row>
    <row r="17913" spans="1:1" x14ac:dyDescent="0.2">
      <c r="A17913" t="s">
        <v>43459</v>
      </c>
    </row>
    <row r="17914" spans="1:1" x14ac:dyDescent="0.2">
      <c r="A17914" t="s">
        <v>43460</v>
      </c>
    </row>
    <row r="17915" spans="1:1" x14ac:dyDescent="0.2">
      <c r="A17915" t="s">
        <v>43461</v>
      </c>
    </row>
    <row r="17916" spans="1:1" x14ac:dyDescent="0.2">
      <c r="A17916" t="s">
        <v>43462</v>
      </c>
    </row>
    <row r="17917" spans="1:1" x14ac:dyDescent="0.2">
      <c r="A17917" t="s">
        <v>43463</v>
      </c>
    </row>
    <row r="17918" spans="1:1" x14ac:dyDescent="0.2">
      <c r="A17918" t="s">
        <v>43464</v>
      </c>
    </row>
    <row r="17919" spans="1:1" x14ac:dyDescent="0.2">
      <c r="A17919" t="s">
        <v>43465</v>
      </c>
    </row>
    <row r="17920" spans="1:1" x14ac:dyDescent="0.2">
      <c r="A17920" t="s">
        <v>43466</v>
      </c>
    </row>
    <row r="17921" spans="1:1" x14ac:dyDescent="0.2">
      <c r="A17921" t="s">
        <v>43467</v>
      </c>
    </row>
    <row r="17922" spans="1:1" x14ac:dyDescent="0.2">
      <c r="A17922" t="s">
        <v>43468</v>
      </c>
    </row>
    <row r="17923" spans="1:1" x14ac:dyDescent="0.2">
      <c r="A17923" t="s">
        <v>43469</v>
      </c>
    </row>
    <row r="17924" spans="1:1" x14ac:dyDescent="0.2">
      <c r="A17924" t="s">
        <v>43470</v>
      </c>
    </row>
    <row r="17925" spans="1:1" x14ac:dyDescent="0.2">
      <c r="A17925" t="s">
        <v>43471</v>
      </c>
    </row>
    <row r="17926" spans="1:1" x14ac:dyDescent="0.2">
      <c r="A17926" t="s">
        <v>43472</v>
      </c>
    </row>
    <row r="17927" spans="1:1" x14ac:dyDescent="0.2">
      <c r="A17927" t="s">
        <v>43473</v>
      </c>
    </row>
    <row r="17928" spans="1:1" x14ac:dyDescent="0.2">
      <c r="A17928" t="s">
        <v>43474</v>
      </c>
    </row>
    <row r="17929" spans="1:1" x14ac:dyDescent="0.2">
      <c r="A17929" t="s">
        <v>43475</v>
      </c>
    </row>
    <row r="17930" spans="1:1" x14ac:dyDescent="0.2">
      <c r="A17930" t="s">
        <v>43476</v>
      </c>
    </row>
    <row r="17931" spans="1:1" x14ac:dyDescent="0.2">
      <c r="A17931" t="s">
        <v>43477</v>
      </c>
    </row>
    <row r="17932" spans="1:1" x14ac:dyDescent="0.2">
      <c r="A17932" t="s">
        <v>43478</v>
      </c>
    </row>
    <row r="17933" spans="1:1" x14ac:dyDescent="0.2">
      <c r="A17933" t="s">
        <v>43479</v>
      </c>
    </row>
    <row r="17934" spans="1:1" x14ac:dyDescent="0.2">
      <c r="A17934" t="s">
        <v>43480</v>
      </c>
    </row>
    <row r="17935" spans="1:1" x14ac:dyDescent="0.2">
      <c r="A17935" t="s">
        <v>43481</v>
      </c>
    </row>
    <row r="17936" spans="1:1" x14ac:dyDescent="0.2">
      <c r="A17936" t="s">
        <v>43482</v>
      </c>
    </row>
    <row r="17937" spans="1:1" x14ac:dyDescent="0.2">
      <c r="A17937" t="s">
        <v>43483</v>
      </c>
    </row>
    <row r="17938" spans="1:1" x14ac:dyDescent="0.2">
      <c r="A17938" t="s">
        <v>43484</v>
      </c>
    </row>
    <row r="17939" spans="1:1" x14ac:dyDescent="0.2">
      <c r="A17939" t="s">
        <v>43485</v>
      </c>
    </row>
    <row r="17940" spans="1:1" x14ac:dyDescent="0.2">
      <c r="A17940" t="s">
        <v>43486</v>
      </c>
    </row>
    <row r="17941" spans="1:1" x14ac:dyDescent="0.2">
      <c r="A17941" t="s">
        <v>43487</v>
      </c>
    </row>
    <row r="17942" spans="1:1" x14ac:dyDescent="0.2">
      <c r="A17942" t="s">
        <v>43488</v>
      </c>
    </row>
    <row r="17943" spans="1:1" x14ac:dyDescent="0.2">
      <c r="A17943" t="s">
        <v>43489</v>
      </c>
    </row>
    <row r="17944" spans="1:1" x14ac:dyDescent="0.2">
      <c r="A17944" t="s">
        <v>43490</v>
      </c>
    </row>
    <row r="17945" spans="1:1" x14ac:dyDescent="0.2">
      <c r="A17945" t="s">
        <v>43491</v>
      </c>
    </row>
    <row r="17946" spans="1:1" x14ac:dyDescent="0.2">
      <c r="A17946" t="s">
        <v>43492</v>
      </c>
    </row>
    <row r="17947" spans="1:1" x14ac:dyDescent="0.2">
      <c r="A17947" t="s">
        <v>43493</v>
      </c>
    </row>
    <row r="17948" spans="1:1" x14ac:dyDescent="0.2">
      <c r="A17948" t="s">
        <v>43494</v>
      </c>
    </row>
    <row r="17949" spans="1:1" x14ac:dyDescent="0.2">
      <c r="A17949" t="s">
        <v>43495</v>
      </c>
    </row>
    <row r="17950" spans="1:1" x14ac:dyDescent="0.2">
      <c r="A17950" t="s">
        <v>43496</v>
      </c>
    </row>
    <row r="17951" spans="1:1" x14ac:dyDescent="0.2">
      <c r="A17951" t="s">
        <v>43497</v>
      </c>
    </row>
    <row r="17952" spans="1:1" x14ac:dyDescent="0.2">
      <c r="A17952" t="s">
        <v>43498</v>
      </c>
    </row>
    <row r="17953" spans="1:1" x14ac:dyDescent="0.2">
      <c r="A17953" t="s">
        <v>43499</v>
      </c>
    </row>
    <row r="17954" spans="1:1" x14ac:dyDescent="0.2">
      <c r="A17954" t="s">
        <v>43500</v>
      </c>
    </row>
    <row r="17955" spans="1:1" x14ac:dyDescent="0.2">
      <c r="A17955" t="s">
        <v>43501</v>
      </c>
    </row>
    <row r="17956" spans="1:1" x14ac:dyDescent="0.2">
      <c r="A17956" t="s">
        <v>43502</v>
      </c>
    </row>
    <row r="17957" spans="1:1" x14ac:dyDescent="0.2">
      <c r="A17957" t="s">
        <v>43503</v>
      </c>
    </row>
    <row r="17958" spans="1:1" x14ac:dyDescent="0.2">
      <c r="A17958" t="s">
        <v>43504</v>
      </c>
    </row>
    <row r="17959" spans="1:1" x14ac:dyDescent="0.2">
      <c r="A17959" t="s">
        <v>43505</v>
      </c>
    </row>
    <row r="17960" spans="1:1" x14ac:dyDescent="0.2">
      <c r="A17960" t="s">
        <v>43506</v>
      </c>
    </row>
    <row r="17961" spans="1:1" x14ac:dyDescent="0.2">
      <c r="A17961" t="s">
        <v>43507</v>
      </c>
    </row>
    <row r="17962" spans="1:1" x14ac:dyDescent="0.2">
      <c r="A17962" t="s">
        <v>43508</v>
      </c>
    </row>
    <row r="17963" spans="1:1" x14ac:dyDescent="0.2">
      <c r="A17963" t="s">
        <v>43509</v>
      </c>
    </row>
    <row r="17964" spans="1:1" x14ac:dyDescent="0.2">
      <c r="A17964" t="s">
        <v>43510</v>
      </c>
    </row>
    <row r="17965" spans="1:1" x14ac:dyDescent="0.2">
      <c r="A17965" t="s">
        <v>43511</v>
      </c>
    </row>
    <row r="17966" spans="1:1" x14ac:dyDescent="0.2">
      <c r="A17966" t="s">
        <v>43512</v>
      </c>
    </row>
    <row r="17967" spans="1:1" x14ac:dyDescent="0.2">
      <c r="A17967" t="s">
        <v>43513</v>
      </c>
    </row>
    <row r="17968" spans="1:1" x14ac:dyDescent="0.2">
      <c r="A17968" t="s">
        <v>43514</v>
      </c>
    </row>
    <row r="17969" spans="1:1" x14ac:dyDescent="0.2">
      <c r="A17969" t="s">
        <v>43515</v>
      </c>
    </row>
    <row r="17970" spans="1:1" x14ac:dyDescent="0.2">
      <c r="A17970" t="s">
        <v>43516</v>
      </c>
    </row>
    <row r="17971" spans="1:1" x14ac:dyDescent="0.2">
      <c r="A17971" t="s">
        <v>43517</v>
      </c>
    </row>
    <row r="17972" spans="1:1" x14ac:dyDescent="0.2">
      <c r="A17972" t="s">
        <v>43518</v>
      </c>
    </row>
    <row r="17973" spans="1:1" x14ac:dyDescent="0.2">
      <c r="A17973" t="s">
        <v>43519</v>
      </c>
    </row>
    <row r="17974" spans="1:1" x14ac:dyDescent="0.2">
      <c r="A17974" t="s">
        <v>43520</v>
      </c>
    </row>
    <row r="17975" spans="1:1" x14ac:dyDescent="0.2">
      <c r="A17975" t="s">
        <v>43521</v>
      </c>
    </row>
    <row r="17976" spans="1:1" x14ac:dyDescent="0.2">
      <c r="A17976" t="s">
        <v>43522</v>
      </c>
    </row>
    <row r="17977" spans="1:1" x14ac:dyDescent="0.2">
      <c r="A17977" t="s">
        <v>43523</v>
      </c>
    </row>
    <row r="17978" spans="1:1" x14ac:dyDescent="0.2">
      <c r="A17978" t="s">
        <v>43524</v>
      </c>
    </row>
    <row r="17979" spans="1:1" x14ac:dyDescent="0.2">
      <c r="A17979" t="s">
        <v>43525</v>
      </c>
    </row>
    <row r="17980" spans="1:1" x14ac:dyDescent="0.2">
      <c r="A17980" t="s">
        <v>43526</v>
      </c>
    </row>
    <row r="17981" spans="1:1" x14ac:dyDescent="0.2">
      <c r="A17981" t="s">
        <v>43527</v>
      </c>
    </row>
    <row r="17982" spans="1:1" x14ac:dyDescent="0.2">
      <c r="A17982" t="s">
        <v>43528</v>
      </c>
    </row>
    <row r="17983" spans="1:1" x14ac:dyDescent="0.2">
      <c r="A17983" t="s">
        <v>43529</v>
      </c>
    </row>
    <row r="17984" spans="1:1" x14ac:dyDescent="0.2">
      <c r="A17984" t="s">
        <v>43530</v>
      </c>
    </row>
    <row r="17985" spans="1:1" x14ac:dyDescent="0.2">
      <c r="A17985" t="s">
        <v>43531</v>
      </c>
    </row>
    <row r="17986" spans="1:1" x14ac:dyDescent="0.2">
      <c r="A17986" t="s">
        <v>43532</v>
      </c>
    </row>
    <row r="17987" spans="1:1" x14ac:dyDescent="0.2">
      <c r="A17987" t="s">
        <v>43533</v>
      </c>
    </row>
    <row r="17988" spans="1:1" x14ac:dyDescent="0.2">
      <c r="A17988" t="s">
        <v>43534</v>
      </c>
    </row>
    <row r="17989" spans="1:1" x14ac:dyDescent="0.2">
      <c r="A17989" t="s">
        <v>43535</v>
      </c>
    </row>
    <row r="17990" spans="1:1" x14ac:dyDescent="0.2">
      <c r="A17990" t="s">
        <v>43536</v>
      </c>
    </row>
    <row r="17991" spans="1:1" x14ac:dyDescent="0.2">
      <c r="A17991" t="s">
        <v>43537</v>
      </c>
    </row>
    <row r="17992" spans="1:1" x14ac:dyDescent="0.2">
      <c r="A17992" t="s">
        <v>43538</v>
      </c>
    </row>
    <row r="17993" spans="1:1" x14ac:dyDescent="0.2">
      <c r="A17993" t="s">
        <v>43539</v>
      </c>
    </row>
    <row r="17994" spans="1:1" x14ac:dyDescent="0.2">
      <c r="A17994" t="s">
        <v>43540</v>
      </c>
    </row>
    <row r="17995" spans="1:1" x14ac:dyDescent="0.2">
      <c r="A17995" t="s">
        <v>43541</v>
      </c>
    </row>
    <row r="17996" spans="1:1" x14ac:dyDescent="0.2">
      <c r="A17996" t="s">
        <v>43542</v>
      </c>
    </row>
    <row r="17997" spans="1:1" x14ac:dyDescent="0.2">
      <c r="A17997" t="s">
        <v>43543</v>
      </c>
    </row>
    <row r="17998" spans="1:1" x14ac:dyDescent="0.2">
      <c r="A17998" t="s">
        <v>43544</v>
      </c>
    </row>
    <row r="17999" spans="1:1" x14ac:dyDescent="0.2">
      <c r="A17999" t="s">
        <v>43545</v>
      </c>
    </row>
    <row r="18000" spans="1:1" x14ac:dyDescent="0.2">
      <c r="A18000" t="s">
        <v>43546</v>
      </c>
    </row>
    <row r="18001" spans="1:1" x14ac:dyDescent="0.2">
      <c r="A18001" t="s">
        <v>43547</v>
      </c>
    </row>
    <row r="18002" spans="1:1" x14ac:dyDescent="0.2">
      <c r="A18002" t="s">
        <v>43548</v>
      </c>
    </row>
    <row r="18003" spans="1:1" x14ac:dyDescent="0.2">
      <c r="A18003" t="s">
        <v>43549</v>
      </c>
    </row>
    <row r="18004" spans="1:1" x14ac:dyDescent="0.2">
      <c r="A18004" t="s">
        <v>43550</v>
      </c>
    </row>
    <row r="18005" spans="1:1" x14ac:dyDescent="0.2">
      <c r="A18005" t="s">
        <v>43551</v>
      </c>
    </row>
    <row r="18006" spans="1:1" x14ac:dyDescent="0.2">
      <c r="A18006" t="s">
        <v>43552</v>
      </c>
    </row>
    <row r="18007" spans="1:1" x14ac:dyDescent="0.2">
      <c r="A18007" t="s">
        <v>43553</v>
      </c>
    </row>
    <row r="18008" spans="1:1" x14ac:dyDescent="0.2">
      <c r="A18008" t="s">
        <v>43554</v>
      </c>
    </row>
    <row r="18009" spans="1:1" x14ac:dyDescent="0.2">
      <c r="A18009" t="s">
        <v>43555</v>
      </c>
    </row>
    <row r="18010" spans="1:1" x14ac:dyDescent="0.2">
      <c r="A18010" t="s">
        <v>43556</v>
      </c>
    </row>
    <row r="18011" spans="1:1" x14ac:dyDescent="0.2">
      <c r="A18011" t="s">
        <v>43557</v>
      </c>
    </row>
    <row r="18012" spans="1:1" x14ac:dyDescent="0.2">
      <c r="A18012" t="s">
        <v>43558</v>
      </c>
    </row>
    <row r="18013" spans="1:1" x14ac:dyDescent="0.2">
      <c r="A18013" t="s">
        <v>43559</v>
      </c>
    </row>
    <row r="18014" spans="1:1" x14ac:dyDescent="0.2">
      <c r="A18014" t="s">
        <v>43560</v>
      </c>
    </row>
    <row r="18015" spans="1:1" x14ac:dyDescent="0.2">
      <c r="A18015" t="s">
        <v>43561</v>
      </c>
    </row>
    <row r="18016" spans="1:1" x14ac:dyDescent="0.2">
      <c r="A18016" t="s">
        <v>43562</v>
      </c>
    </row>
    <row r="18017" spans="1:1" x14ac:dyDescent="0.2">
      <c r="A18017" t="s">
        <v>43563</v>
      </c>
    </row>
    <row r="18018" spans="1:1" x14ac:dyDescent="0.2">
      <c r="A18018" t="s">
        <v>43564</v>
      </c>
    </row>
    <row r="18019" spans="1:1" x14ac:dyDescent="0.2">
      <c r="A18019" t="s">
        <v>43565</v>
      </c>
    </row>
    <row r="18020" spans="1:1" x14ac:dyDescent="0.2">
      <c r="A18020" t="s">
        <v>43566</v>
      </c>
    </row>
    <row r="18021" spans="1:1" x14ac:dyDescent="0.2">
      <c r="A18021" t="s">
        <v>43567</v>
      </c>
    </row>
    <row r="18022" spans="1:1" x14ac:dyDescent="0.2">
      <c r="A18022" t="s">
        <v>43568</v>
      </c>
    </row>
    <row r="18023" spans="1:1" x14ac:dyDescent="0.2">
      <c r="A18023" t="s">
        <v>43569</v>
      </c>
    </row>
    <row r="18024" spans="1:1" x14ac:dyDescent="0.2">
      <c r="A18024" t="s">
        <v>43570</v>
      </c>
    </row>
    <row r="18025" spans="1:1" x14ac:dyDescent="0.2">
      <c r="A18025" t="s">
        <v>43571</v>
      </c>
    </row>
    <row r="18026" spans="1:1" x14ac:dyDescent="0.2">
      <c r="A18026" t="s">
        <v>43572</v>
      </c>
    </row>
    <row r="18027" spans="1:1" x14ac:dyDescent="0.2">
      <c r="A18027" t="s">
        <v>43573</v>
      </c>
    </row>
    <row r="18028" spans="1:1" x14ac:dyDescent="0.2">
      <c r="A18028" t="s">
        <v>43574</v>
      </c>
    </row>
    <row r="18029" spans="1:1" x14ac:dyDescent="0.2">
      <c r="A18029" t="s">
        <v>43575</v>
      </c>
    </row>
    <row r="18030" spans="1:1" x14ac:dyDescent="0.2">
      <c r="A18030" t="s">
        <v>43576</v>
      </c>
    </row>
    <row r="18031" spans="1:1" x14ac:dyDescent="0.2">
      <c r="A18031" t="s">
        <v>43577</v>
      </c>
    </row>
    <row r="18032" spans="1:1" x14ac:dyDescent="0.2">
      <c r="A18032" t="s">
        <v>43578</v>
      </c>
    </row>
    <row r="18033" spans="1:1" x14ac:dyDescent="0.2">
      <c r="A18033" t="s">
        <v>43579</v>
      </c>
    </row>
    <row r="18034" spans="1:1" x14ac:dyDescent="0.2">
      <c r="A18034" t="s">
        <v>43580</v>
      </c>
    </row>
    <row r="18035" spans="1:1" x14ac:dyDescent="0.2">
      <c r="A18035" t="s">
        <v>43581</v>
      </c>
    </row>
    <row r="18036" spans="1:1" x14ac:dyDescent="0.2">
      <c r="A18036" t="s">
        <v>43582</v>
      </c>
    </row>
    <row r="18037" spans="1:1" x14ac:dyDescent="0.2">
      <c r="A18037" t="s">
        <v>43583</v>
      </c>
    </row>
    <row r="18038" spans="1:1" x14ac:dyDescent="0.2">
      <c r="A18038" t="s">
        <v>43584</v>
      </c>
    </row>
    <row r="18039" spans="1:1" x14ac:dyDescent="0.2">
      <c r="A18039" t="s">
        <v>43585</v>
      </c>
    </row>
    <row r="18040" spans="1:1" x14ac:dyDescent="0.2">
      <c r="A18040" t="s">
        <v>43586</v>
      </c>
    </row>
    <row r="18041" spans="1:1" x14ac:dyDescent="0.2">
      <c r="A18041" t="s">
        <v>43587</v>
      </c>
    </row>
    <row r="18042" spans="1:1" x14ac:dyDescent="0.2">
      <c r="A18042" t="s">
        <v>43588</v>
      </c>
    </row>
    <row r="18043" spans="1:1" x14ac:dyDescent="0.2">
      <c r="A18043" t="s">
        <v>43589</v>
      </c>
    </row>
    <row r="18044" spans="1:1" x14ac:dyDescent="0.2">
      <c r="A18044" t="s">
        <v>43590</v>
      </c>
    </row>
    <row r="18045" spans="1:1" x14ac:dyDescent="0.2">
      <c r="A18045" t="s">
        <v>43591</v>
      </c>
    </row>
    <row r="18046" spans="1:1" x14ac:dyDescent="0.2">
      <c r="A18046" t="s">
        <v>43592</v>
      </c>
    </row>
    <row r="18047" spans="1:1" x14ac:dyDescent="0.2">
      <c r="A18047" t="s">
        <v>43593</v>
      </c>
    </row>
    <row r="18048" spans="1:1" x14ac:dyDescent="0.2">
      <c r="A18048" t="s">
        <v>43594</v>
      </c>
    </row>
    <row r="18049" spans="1:1" x14ac:dyDescent="0.2">
      <c r="A18049" t="s">
        <v>43595</v>
      </c>
    </row>
    <row r="18050" spans="1:1" x14ac:dyDescent="0.2">
      <c r="A18050" t="s">
        <v>43596</v>
      </c>
    </row>
    <row r="18051" spans="1:1" x14ac:dyDescent="0.2">
      <c r="A18051" t="s">
        <v>43597</v>
      </c>
    </row>
    <row r="18052" spans="1:1" x14ac:dyDescent="0.2">
      <c r="A18052" t="s">
        <v>43598</v>
      </c>
    </row>
    <row r="18053" spans="1:1" x14ac:dyDescent="0.2">
      <c r="A18053" t="s">
        <v>43599</v>
      </c>
    </row>
    <row r="18054" spans="1:1" x14ac:dyDescent="0.2">
      <c r="A18054" t="s">
        <v>43600</v>
      </c>
    </row>
    <row r="18055" spans="1:1" x14ac:dyDescent="0.2">
      <c r="A18055" t="s">
        <v>43601</v>
      </c>
    </row>
    <row r="18056" spans="1:1" x14ac:dyDescent="0.2">
      <c r="A18056" t="s">
        <v>43602</v>
      </c>
    </row>
    <row r="18057" spans="1:1" x14ac:dyDescent="0.2">
      <c r="A18057" t="s">
        <v>43603</v>
      </c>
    </row>
    <row r="18058" spans="1:1" x14ac:dyDescent="0.2">
      <c r="A18058" t="s">
        <v>43604</v>
      </c>
    </row>
    <row r="18059" spans="1:1" x14ac:dyDescent="0.2">
      <c r="A18059" t="s">
        <v>43605</v>
      </c>
    </row>
    <row r="18060" spans="1:1" x14ac:dyDescent="0.2">
      <c r="A18060" t="s">
        <v>43606</v>
      </c>
    </row>
    <row r="18061" spans="1:1" x14ac:dyDescent="0.2">
      <c r="A18061" t="s">
        <v>43607</v>
      </c>
    </row>
    <row r="18062" spans="1:1" x14ac:dyDescent="0.2">
      <c r="A18062" t="s">
        <v>43608</v>
      </c>
    </row>
    <row r="18063" spans="1:1" x14ac:dyDescent="0.2">
      <c r="A18063" t="s">
        <v>43609</v>
      </c>
    </row>
    <row r="18064" spans="1:1" x14ac:dyDescent="0.2">
      <c r="A18064" t="s">
        <v>43610</v>
      </c>
    </row>
    <row r="18065" spans="1:1" x14ac:dyDescent="0.2">
      <c r="A18065" t="s">
        <v>43611</v>
      </c>
    </row>
    <row r="18066" spans="1:1" x14ac:dyDescent="0.2">
      <c r="A18066" t="s">
        <v>43612</v>
      </c>
    </row>
    <row r="18067" spans="1:1" x14ac:dyDescent="0.2">
      <c r="A18067" t="s">
        <v>43613</v>
      </c>
    </row>
    <row r="18068" spans="1:1" x14ac:dyDescent="0.2">
      <c r="A18068" t="s">
        <v>43614</v>
      </c>
    </row>
    <row r="18069" spans="1:1" x14ac:dyDescent="0.2">
      <c r="A18069" t="s">
        <v>43615</v>
      </c>
    </row>
    <row r="18070" spans="1:1" x14ac:dyDescent="0.2">
      <c r="A18070" t="s">
        <v>43616</v>
      </c>
    </row>
    <row r="18071" spans="1:1" x14ac:dyDescent="0.2">
      <c r="A18071" t="s">
        <v>43617</v>
      </c>
    </row>
    <row r="18072" spans="1:1" x14ac:dyDescent="0.2">
      <c r="A18072" t="s">
        <v>43618</v>
      </c>
    </row>
    <row r="18073" spans="1:1" x14ac:dyDescent="0.2">
      <c r="A18073" t="s">
        <v>43619</v>
      </c>
    </row>
    <row r="18074" spans="1:1" x14ac:dyDescent="0.2">
      <c r="A18074" t="s">
        <v>43620</v>
      </c>
    </row>
    <row r="18075" spans="1:1" x14ac:dyDescent="0.2">
      <c r="A18075" t="s">
        <v>43621</v>
      </c>
    </row>
    <row r="18076" spans="1:1" x14ac:dyDescent="0.2">
      <c r="A18076" t="s">
        <v>43622</v>
      </c>
    </row>
    <row r="18077" spans="1:1" x14ac:dyDescent="0.2">
      <c r="A18077" t="s">
        <v>43623</v>
      </c>
    </row>
    <row r="18078" spans="1:1" x14ac:dyDescent="0.2">
      <c r="A18078" t="s">
        <v>43624</v>
      </c>
    </row>
    <row r="18079" spans="1:1" x14ac:dyDescent="0.2">
      <c r="A18079" t="s">
        <v>43625</v>
      </c>
    </row>
    <row r="18080" spans="1:1" x14ac:dyDescent="0.2">
      <c r="A18080" t="s">
        <v>43626</v>
      </c>
    </row>
    <row r="18081" spans="1:1" x14ac:dyDescent="0.2">
      <c r="A18081" t="s">
        <v>43627</v>
      </c>
    </row>
    <row r="18082" spans="1:1" x14ac:dyDescent="0.2">
      <c r="A18082" t="s">
        <v>43628</v>
      </c>
    </row>
    <row r="18083" spans="1:1" x14ac:dyDescent="0.2">
      <c r="A18083" t="s">
        <v>43629</v>
      </c>
    </row>
    <row r="18084" spans="1:1" x14ac:dyDescent="0.2">
      <c r="A18084" t="s">
        <v>43630</v>
      </c>
    </row>
    <row r="18085" spans="1:1" x14ac:dyDescent="0.2">
      <c r="A18085" t="s">
        <v>43631</v>
      </c>
    </row>
    <row r="18086" spans="1:1" x14ac:dyDescent="0.2">
      <c r="A18086" t="s">
        <v>43632</v>
      </c>
    </row>
    <row r="18087" spans="1:1" x14ac:dyDescent="0.2">
      <c r="A18087" t="s">
        <v>43633</v>
      </c>
    </row>
    <row r="18088" spans="1:1" x14ac:dyDescent="0.2">
      <c r="A18088" t="s">
        <v>43634</v>
      </c>
    </row>
    <row r="18089" spans="1:1" x14ac:dyDescent="0.2">
      <c r="A18089" t="s">
        <v>43635</v>
      </c>
    </row>
    <row r="18090" spans="1:1" x14ac:dyDescent="0.2">
      <c r="A18090" t="s">
        <v>43636</v>
      </c>
    </row>
    <row r="18091" spans="1:1" x14ac:dyDescent="0.2">
      <c r="A18091" t="s">
        <v>43637</v>
      </c>
    </row>
    <row r="18092" spans="1:1" x14ac:dyDescent="0.2">
      <c r="A18092" t="s">
        <v>43638</v>
      </c>
    </row>
    <row r="18093" spans="1:1" x14ac:dyDescent="0.2">
      <c r="A18093" t="s">
        <v>43639</v>
      </c>
    </row>
    <row r="18094" spans="1:1" x14ac:dyDescent="0.2">
      <c r="A18094" t="s">
        <v>43640</v>
      </c>
    </row>
    <row r="18095" spans="1:1" x14ac:dyDescent="0.2">
      <c r="A18095" t="s">
        <v>43641</v>
      </c>
    </row>
    <row r="18096" spans="1:1" x14ac:dyDescent="0.2">
      <c r="A18096" t="s">
        <v>43642</v>
      </c>
    </row>
    <row r="18097" spans="1:1" x14ac:dyDescent="0.2">
      <c r="A18097" t="s">
        <v>43643</v>
      </c>
    </row>
    <row r="18098" spans="1:1" x14ac:dyDescent="0.2">
      <c r="A18098" t="s">
        <v>43644</v>
      </c>
    </row>
    <row r="18099" spans="1:1" x14ac:dyDescent="0.2">
      <c r="A18099" t="s">
        <v>43645</v>
      </c>
    </row>
    <row r="18100" spans="1:1" x14ac:dyDescent="0.2">
      <c r="A18100" t="s">
        <v>43646</v>
      </c>
    </row>
    <row r="18101" spans="1:1" x14ac:dyDescent="0.2">
      <c r="A18101" t="s">
        <v>43647</v>
      </c>
    </row>
    <row r="18102" spans="1:1" x14ac:dyDescent="0.2">
      <c r="A18102" t="s">
        <v>43648</v>
      </c>
    </row>
    <row r="18103" spans="1:1" x14ac:dyDescent="0.2">
      <c r="A18103" t="s">
        <v>43649</v>
      </c>
    </row>
    <row r="18104" spans="1:1" x14ac:dyDescent="0.2">
      <c r="A18104" t="s">
        <v>43650</v>
      </c>
    </row>
    <row r="18105" spans="1:1" x14ac:dyDescent="0.2">
      <c r="A18105" t="s">
        <v>43651</v>
      </c>
    </row>
    <row r="18106" spans="1:1" x14ac:dyDescent="0.2">
      <c r="A18106" t="s">
        <v>43652</v>
      </c>
    </row>
    <row r="18107" spans="1:1" x14ac:dyDescent="0.2">
      <c r="A18107" t="s">
        <v>43653</v>
      </c>
    </row>
    <row r="18108" spans="1:1" x14ac:dyDescent="0.2">
      <c r="A18108" t="s">
        <v>43654</v>
      </c>
    </row>
    <row r="18109" spans="1:1" x14ac:dyDescent="0.2">
      <c r="A18109" t="s">
        <v>43655</v>
      </c>
    </row>
    <row r="18110" spans="1:1" x14ac:dyDescent="0.2">
      <c r="A18110" t="s">
        <v>43656</v>
      </c>
    </row>
    <row r="18111" spans="1:1" x14ac:dyDescent="0.2">
      <c r="A18111" t="s">
        <v>43657</v>
      </c>
    </row>
    <row r="18112" spans="1:1" x14ac:dyDescent="0.2">
      <c r="A18112" t="s">
        <v>43658</v>
      </c>
    </row>
    <row r="18113" spans="1:1" x14ac:dyDescent="0.2">
      <c r="A18113" t="s">
        <v>43659</v>
      </c>
    </row>
    <row r="18114" spans="1:1" x14ac:dyDescent="0.2">
      <c r="A18114" t="s">
        <v>43660</v>
      </c>
    </row>
    <row r="18115" spans="1:1" x14ac:dyDescent="0.2">
      <c r="A18115" t="s">
        <v>43661</v>
      </c>
    </row>
    <row r="18116" spans="1:1" x14ac:dyDescent="0.2">
      <c r="A18116" t="s">
        <v>43662</v>
      </c>
    </row>
    <row r="18117" spans="1:1" x14ac:dyDescent="0.2">
      <c r="A18117" t="s">
        <v>43663</v>
      </c>
    </row>
    <row r="18118" spans="1:1" x14ac:dyDescent="0.2">
      <c r="A18118" t="s">
        <v>43664</v>
      </c>
    </row>
    <row r="18119" spans="1:1" x14ac:dyDescent="0.2">
      <c r="A18119" t="s">
        <v>43665</v>
      </c>
    </row>
    <row r="18120" spans="1:1" x14ac:dyDescent="0.2">
      <c r="A18120" t="s">
        <v>43666</v>
      </c>
    </row>
    <row r="18121" spans="1:1" x14ac:dyDescent="0.2">
      <c r="A18121" t="s">
        <v>43667</v>
      </c>
    </row>
    <row r="18122" spans="1:1" x14ac:dyDescent="0.2">
      <c r="A18122" t="s">
        <v>43668</v>
      </c>
    </row>
    <row r="18123" spans="1:1" x14ac:dyDescent="0.2">
      <c r="A18123" t="s">
        <v>43669</v>
      </c>
    </row>
    <row r="18124" spans="1:1" x14ac:dyDescent="0.2">
      <c r="A18124" t="s">
        <v>43670</v>
      </c>
    </row>
    <row r="18125" spans="1:1" x14ac:dyDescent="0.2">
      <c r="A18125" t="s">
        <v>43671</v>
      </c>
    </row>
    <row r="18126" spans="1:1" x14ac:dyDescent="0.2">
      <c r="A18126" t="s">
        <v>43672</v>
      </c>
    </row>
    <row r="18127" spans="1:1" x14ac:dyDescent="0.2">
      <c r="A18127" t="s">
        <v>43673</v>
      </c>
    </row>
    <row r="18128" spans="1:1" x14ac:dyDescent="0.2">
      <c r="A18128" t="s">
        <v>43674</v>
      </c>
    </row>
    <row r="18129" spans="1:1" x14ac:dyDescent="0.2">
      <c r="A18129" t="s">
        <v>43675</v>
      </c>
    </row>
    <row r="18130" spans="1:1" x14ac:dyDescent="0.2">
      <c r="A18130" t="s">
        <v>43676</v>
      </c>
    </row>
    <row r="18131" spans="1:1" x14ac:dyDescent="0.2">
      <c r="A18131" t="s">
        <v>43677</v>
      </c>
    </row>
    <row r="18132" spans="1:1" x14ac:dyDescent="0.2">
      <c r="A18132" t="s">
        <v>43678</v>
      </c>
    </row>
    <row r="18133" spans="1:1" x14ac:dyDescent="0.2">
      <c r="A18133" t="s">
        <v>43679</v>
      </c>
    </row>
    <row r="18134" spans="1:1" x14ac:dyDescent="0.2">
      <c r="A18134" t="s">
        <v>43680</v>
      </c>
    </row>
    <row r="18135" spans="1:1" x14ac:dyDescent="0.2">
      <c r="A18135" t="s">
        <v>43681</v>
      </c>
    </row>
    <row r="18136" spans="1:1" x14ac:dyDescent="0.2">
      <c r="A18136" t="s">
        <v>43682</v>
      </c>
    </row>
    <row r="18137" spans="1:1" x14ac:dyDescent="0.2">
      <c r="A18137" t="s">
        <v>43683</v>
      </c>
    </row>
    <row r="18138" spans="1:1" x14ac:dyDescent="0.2">
      <c r="A18138" t="s">
        <v>43684</v>
      </c>
    </row>
    <row r="18139" spans="1:1" x14ac:dyDescent="0.2">
      <c r="A18139" t="s">
        <v>43685</v>
      </c>
    </row>
    <row r="18140" spans="1:1" x14ac:dyDescent="0.2">
      <c r="A18140" t="s">
        <v>43686</v>
      </c>
    </row>
    <row r="18141" spans="1:1" x14ac:dyDescent="0.2">
      <c r="A18141" t="s">
        <v>43687</v>
      </c>
    </row>
    <row r="18142" spans="1:1" x14ac:dyDescent="0.2">
      <c r="A18142" t="s">
        <v>43688</v>
      </c>
    </row>
    <row r="18143" spans="1:1" x14ac:dyDescent="0.2">
      <c r="A18143" t="s">
        <v>43689</v>
      </c>
    </row>
    <row r="18144" spans="1:1" x14ac:dyDescent="0.2">
      <c r="A18144" t="s">
        <v>43690</v>
      </c>
    </row>
    <row r="18145" spans="1:1" x14ac:dyDescent="0.2">
      <c r="A18145" t="s">
        <v>43691</v>
      </c>
    </row>
    <row r="18146" spans="1:1" x14ac:dyDescent="0.2">
      <c r="A18146" t="s">
        <v>43692</v>
      </c>
    </row>
    <row r="18147" spans="1:1" x14ac:dyDescent="0.2">
      <c r="A18147" t="s">
        <v>43693</v>
      </c>
    </row>
    <row r="18148" spans="1:1" x14ac:dyDescent="0.2">
      <c r="A18148" t="s">
        <v>43694</v>
      </c>
    </row>
    <row r="18149" spans="1:1" x14ac:dyDescent="0.2">
      <c r="A18149" t="s">
        <v>43695</v>
      </c>
    </row>
    <row r="18150" spans="1:1" x14ac:dyDescent="0.2">
      <c r="A18150" t="s">
        <v>43696</v>
      </c>
    </row>
    <row r="18151" spans="1:1" x14ac:dyDescent="0.2">
      <c r="A18151" t="s">
        <v>43697</v>
      </c>
    </row>
    <row r="18152" spans="1:1" x14ac:dyDescent="0.2">
      <c r="A18152" t="s">
        <v>43698</v>
      </c>
    </row>
    <row r="18153" spans="1:1" x14ac:dyDescent="0.2">
      <c r="A18153" t="s">
        <v>43699</v>
      </c>
    </row>
    <row r="18154" spans="1:1" x14ac:dyDescent="0.2">
      <c r="A18154" t="s">
        <v>43700</v>
      </c>
    </row>
    <row r="18155" spans="1:1" x14ac:dyDescent="0.2">
      <c r="A18155" t="s">
        <v>43701</v>
      </c>
    </row>
    <row r="18156" spans="1:1" x14ac:dyDescent="0.2">
      <c r="A18156" t="s">
        <v>43702</v>
      </c>
    </row>
    <row r="18157" spans="1:1" x14ac:dyDescent="0.2">
      <c r="A18157" t="s">
        <v>43703</v>
      </c>
    </row>
    <row r="18158" spans="1:1" x14ac:dyDescent="0.2">
      <c r="A18158" t="s">
        <v>43704</v>
      </c>
    </row>
    <row r="18159" spans="1:1" x14ac:dyDescent="0.2">
      <c r="A18159" t="s">
        <v>43705</v>
      </c>
    </row>
    <row r="18160" spans="1:1" x14ac:dyDescent="0.2">
      <c r="A18160" t="s">
        <v>43706</v>
      </c>
    </row>
    <row r="18161" spans="1:1" x14ac:dyDescent="0.2">
      <c r="A18161" t="s">
        <v>43707</v>
      </c>
    </row>
    <row r="18162" spans="1:1" x14ac:dyDescent="0.2">
      <c r="A18162" t="s">
        <v>43708</v>
      </c>
    </row>
    <row r="18163" spans="1:1" x14ac:dyDescent="0.2">
      <c r="A18163" t="s">
        <v>43709</v>
      </c>
    </row>
    <row r="18164" spans="1:1" x14ac:dyDescent="0.2">
      <c r="A18164" t="s">
        <v>43710</v>
      </c>
    </row>
    <row r="18165" spans="1:1" x14ac:dyDescent="0.2">
      <c r="A18165" t="s">
        <v>43711</v>
      </c>
    </row>
    <row r="18166" spans="1:1" x14ac:dyDescent="0.2">
      <c r="A18166" t="s">
        <v>43712</v>
      </c>
    </row>
    <row r="18167" spans="1:1" x14ac:dyDescent="0.2">
      <c r="A18167" t="s">
        <v>43713</v>
      </c>
    </row>
    <row r="18168" spans="1:1" x14ac:dyDescent="0.2">
      <c r="A18168" t="s">
        <v>43714</v>
      </c>
    </row>
    <row r="18169" spans="1:1" x14ac:dyDescent="0.2">
      <c r="A18169" t="s">
        <v>43715</v>
      </c>
    </row>
    <row r="18170" spans="1:1" x14ac:dyDescent="0.2">
      <c r="A18170" t="s">
        <v>43716</v>
      </c>
    </row>
    <row r="18171" spans="1:1" x14ac:dyDescent="0.2">
      <c r="A18171" t="s">
        <v>43717</v>
      </c>
    </row>
    <row r="18172" spans="1:1" x14ac:dyDescent="0.2">
      <c r="A18172" t="s">
        <v>43718</v>
      </c>
    </row>
    <row r="18173" spans="1:1" x14ac:dyDescent="0.2">
      <c r="A18173" t="s">
        <v>43719</v>
      </c>
    </row>
    <row r="18174" spans="1:1" x14ac:dyDescent="0.2">
      <c r="A18174" t="s">
        <v>43720</v>
      </c>
    </row>
    <row r="18175" spans="1:1" x14ac:dyDescent="0.2">
      <c r="A18175" t="s">
        <v>43721</v>
      </c>
    </row>
    <row r="18176" spans="1:1" x14ac:dyDescent="0.2">
      <c r="A18176" t="s">
        <v>43722</v>
      </c>
    </row>
    <row r="18177" spans="1:1" x14ac:dyDescent="0.2">
      <c r="A18177" t="s">
        <v>43723</v>
      </c>
    </row>
    <row r="18178" spans="1:1" x14ac:dyDescent="0.2">
      <c r="A18178" t="s">
        <v>43724</v>
      </c>
    </row>
    <row r="18179" spans="1:1" x14ac:dyDescent="0.2">
      <c r="A18179" t="s">
        <v>43725</v>
      </c>
    </row>
    <row r="18180" spans="1:1" x14ac:dyDescent="0.2">
      <c r="A18180" t="s">
        <v>43726</v>
      </c>
    </row>
    <row r="18181" spans="1:1" x14ac:dyDescent="0.2">
      <c r="A18181" t="s">
        <v>43727</v>
      </c>
    </row>
    <row r="18182" spans="1:1" x14ac:dyDescent="0.2">
      <c r="A18182" t="s">
        <v>43728</v>
      </c>
    </row>
    <row r="18183" spans="1:1" x14ac:dyDescent="0.2">
      <c r="A18183" t="s">
        <v>43729</v>
      </c>
    </row>
    <row r="18184" spans="1:1" x14ac:dyDescent="0.2">
      <c r="A18184" t="s">
        <v>43730</v>
      </c>
    </row>
    <row r="18185" spans="1:1" x14ac:dyDescent="0.2">
      <c r="A18185" t="s">
        <v>43731</v>
      </c>
    </row>
    <row r="18186" spans="1:1" x14ac:dyDescent="0.2">
      <c r="A18186" t="s">
        <v>43732</v>
      </c>
    </row>
    <row r="18187" spans="1:1" x14ac:dyDescent="0.2">
      <c r="A18187" t="s">
        <v>43733</v>
      </c>
    </row>
    <row r="18188" spans="1:1" x14ac:dyDescent="0.2">
      <c r="A18188" t="s">
        <v>43734</v>
      </c>
    </row>
    <row r="18189" spans="1:1" x14ac:dyDescent="0.2">
      <c r="A18189" t="s">
        <v>43735</v>
      </c>
    </row>
    <row r="18190" spans="1:1" x14ac:dyDescent="0.2">
      <c r="A18190" t="s">
        <v>43736</v>
      </c>
    </row>
    <row r="18191" spans="1:1" x14ac:dyDescent="0.2">
      <c r="A18191" t="s">
        <v>43737</v>
      </c>
    </row>
    <row r="18192" spans="1:1" x14ac:dyDescent="0.2">
      <c r="A18192" t="s">
        <v>43738</v>
      </c>
    </row>
    <row r="18193" spans="1:1" x14ac:dyDescent="0.2">
      <c r="A18193" t="s">
        <v>43739</v>
      </c>
    </row>
    <row r="18194" spans="1:1" x14ac:dyDescent="0.2">
      <c r="A18194" t="s">
        <v>43740</v>
      </c>
    </row>
    <row r="18195" spans="1:1" x14ac:dyDescent="0.2">
      <c r="A18195" t="s">
        <v>43741</v>
      </c>
    </row>
    <row r="18196" spans="1:1" x14ac:dyDescent="0.2">
      <c r="A18196" t="s">
        <v>43742</v>
      </c>
    </row>
    <row r="18197" spans="1:1" x14ac:dyDescent="0.2">
      <c r="A18197" t="s">
        <v>43743</v>
      </c>
    </row>
    <row r="18198" spans="1:1" x14ac:dyDescent="0.2">
      <c r="A18198" t="s">
        <v>43744</v>
      </c>
    </row>
    <row r="18199" spans="1:1" x14ac:dyDescent="0.2">
      <c r="A18199" t="s">
        <v>43745</v>
      </c>
    </row>
    <row r="18200" spans="1:1" x14ac:dyDescent="0.2">
      <c r="A18200" t="s">
        <v>43746</v>
      </c>
    </row>
    <row r="18201" spans="1:1" x14ac:dyDescent="0.2">
      <c r="A18201" t="s">
        <v>43747</v>
      </c>
    </row>
    <row r="18202" spans="1:1" x14ac:dyDescent="0.2">
      <c r="A18202" t="s">
        <v>43748</v>
      </c>
    </row>
    <row r="18203" spans="1:1" x14ac:dyDescent="0.2">
      <c r="A18203" t="s">
        <v>43749</v>
      </c>
    </row>
    <row r="18204" spans="1:1" x14ac:dyDescent="0.2">
      <c r="A18204" t="s">
        <v>43750</v>
      </c>
    </row>
    <row r="18205" spans="1:1" x14ac:dyDescent="0.2">
      <c r="A18205" t="s">
        <v>43751</v>
      </c>
    </row>
    <row r="18206" spans="1:1" x14ac:dyDescent="0.2">
      <c r="A18206" t="s">
        <v>43752</v>
      </c>
    </row>
    <row r="18207" spans="1:1" x14ac:dyDescent="0.2">
      <c r="A18207" t="s">
        <v>43753</v>
      </c>
    </row>
    <row r="18208" spans="1:1" x14ac:dyDescent="0.2">
      <c r="A18208" t="s">
        <v>43754</v>
      </c>
    </row>
    <row r="18209" spans="1:1" x14ac:dyDescent="0.2">
      <c r="A18209" t="s">
        <v>43755</v>
      </c>
    </row>
    <row r="18210" spans="1:1" x14ac:dyDescent="0.2">
      <c r="A18210" t="s">
        <v>43756</v>
      </c>
    </row>
    <row r="18211" spans="1:1" x14ac:dyDescent="0.2">
      <c r="A18211" t="s">
        <v>43757</v>
      </c>
    </row>
    <row r="18212" spans="1:1" x14ac:dyDescent="0.2">
      <c r="A18212" t="s">
        <v>43758</v>
      </c>
    </row>
    <row r="18213" spans="1:1" x14ac:dyDescent="0.2">
      <c r="A18213" t="s">
        <v>43759</v>
      </c>
    </row>
    <row r="18214" spans="1:1" x14ac:dyDescent="0.2">
      <c r="A18214" t="s">
        <v>43760</v>
      </c>
    </row>
    <row r="18215" spans="1:1" x14ac:dyDescent="0.2">
      <c r="A18215" t="s">
        <v>43761</v>
      </c>
    </row>
    <row r="18216" spans="1:1" x14ac:dyDescent="0.2">
      <c r="A18216" t="s">
        <v>43762</v>
      </c>
    </row>
    <row r="18217" spans="1:1" x14ac:dyDescent="0.2">
      <c r="A18217" t="s">
        <v>43763</v>
      </c>
    </row>
    <row r="18218" spans="1:1" x14ac:dyDescent="0.2">
      <c r="A18218" t="s">
        <v>43764</v>
      </c>
    </row>
    <row r="18219" spans="1:1" x14ac:dyDescent="0.2">
      <c r="A18219" t="s">
        <v>43765</v>
      </c>
    </row>
    <row r="18220" spans="1:1" x14ac:dyDescent="0.2">
      <c r="A18220" t="s">
        <v>43766</v>
      </c>
    </row>
    <row r="18221" spans="1:1" x14ac:dyDescent="0.2">
      <c r="A18221" t="s">
        <v>43767</v>
      </c>
    </row>
    <row r="18222" spans="1:1" x14ac:dyDescent="0.2">
      <c r="A18222" t="s">
        <v>43768</v>
      </c>
    </row>
    <row r="18223" spans="1:1" x14ac:dyDescent="0.2">
      <c r="A18223" t="s">
        <v>43769</v>
      </c>
    </row>
    <row r="18224" spans="1:1" x14ac:dyDescent="0.2">
      <c r="A18224" t="s">
        <v>43770</v>
      </c>
    </row>
    <row r="18225" spans="1:1" x14ac:dyDescent="0.2">
      <c r="A18225" t="s">
        <v>43771</v>
      </c>
    </row>
    <row r="18226" spans="1:1" x14ac:dyDescent="0.2">
      <c r="A18226" t="s">
        <v>43772</v>
      </c>
    </row>
    <row r="18227" spans="1:1" x14ac:dyDescent="0.2">
      <c r="A18227" t="s">
        <v>43773</v>
      </c>
    </row>
    <row r="18228" spans="1:1" x14ac:dyDescent="0.2">
      <c r="A18228" t="s">
        <v>43774</v>
      </c>
    </row>
    <row r="18229" spans="1:1" x14ac:dyDescent="0.2">
      <c r="A18229" t="s">
        <v>43775</v>
      </c>
    </row>
    <row r="18230" spans="1:1" x14ac:dyDescent="0.2">
      <c r="A18230" t="s">
        <v>43776</v>
      </c>
    </row>
    <row r="18231" spans="1:1" x14ac:dyDescent="0.2">
      <c r="A18231" t="s">
        <v>43777</v>
      </c>
    </row>
    <row r="18232" spans="1:1" x14ac:dyDescent="0.2">
      <c r="A18232" t="s">
        <v>43778</v>
      </c>
    </row>
    <row r="18233" spans="1:1" x14ac:dyDescent="0.2">
      <c r="A18233" t="s">
        <v>43779</v>
      </c>
    </row>
    <row r="18234" spans="1:1" x14ac:dyDescent="0.2">
      <c r="A18234" t="s">
        <v>43780</v>
      </c>
    </row>
    <row r="18235" spans="1:1" x14ac:dyDescent="0.2">
      <c r="A18235" t="s">
        <v>43781</v>
      </c>
    </row>
    <row r="18236" spans="1:1" x14ac:dyDescent="0.2">
      <c r="A18236" t="s">
        <v>43782</v>
      </c>
    </row>
    <row r="18237" spans="1:1" x14ac:dyDescent="0.2">
      <c r="A18237" t="s">
        <v>43783</v>
      </c>
    </row>
    <row r="18238" spans="1:1" x14ac:dyDescent="0.2">
      <c r="A18238" t="s">
        <v>43784</v>
      </c>
    </row>
    <row r="18239" spans="1:1" x14ac:dyDescent="0.2">
      <c r="A18239" t="s">
        <v>43785</v>
      </c>
    </row>
    <row r="18240" spans="1:1" x14ac:dyDescent="0.2">
      <c r="A18240" t="s">
        <v>43786</v>
      </c>
    </row>
    <row r="18241" spans="1:1" x14ac:dyDescent="0.2">
      <c r="A18241" t="s">
        <v>43787</v>
      </c>
    </row>
    <row r="18242" spans="1:1" x14ac:dyDescent="0.2">
      <c r="A18242" t="s">
        <v>43788</v>
      </c>
    </row>
    <row r="18243" spans="1:1" x14ac:dyDescent="0.2">
      <c r="A18243" t="s">
        <v>43789</v>
      </c>
    </row>
    <row r="18244" spans="1:1" x14ac:dyDescent="0.2">
      <c r="A18244" t="s">
        <v>43790</v>
      </c>
    </row>
    <row r="18245" spans="1:1" x14ac:dyDescent="0.2">
      <c r="A18245" t="s">
        <v>43791</v>
      </c>
    </row>
    <row r="18246" spans="1:1" x14ac:dyDescent="0.2">
      <c r="A18246" t="s">
        <v>43792</v>
      </c>
    </row>
    <row r="18247" spans="1:1" x14ac:dyDescent="0.2">
      <c r="A18247" t="s">
        <v>43793</v>
      </c>
    </row>
    <row r="18248" spans="1:1" x14ac:dyDescent="0.2">
      <c r="A18248" t="s">
        <v>43794</v>
      </c>
    </row>
    <row r="18249" spans="1:1" x14ac:dyDescent="0.2">
      <c r="A18249" t="s">
        <v>43795</v>
      </c>
    </row>
    <row r="18250" spans="1:1" x14ac:dyDescent="0.2">
      <c r="A18250" t="s">
        <v>43796</v>
      </c>
    </row>
    <row r="18251" spans="1:1" x14ac:dyDescent="0.2">
      <c r="A18251" t="s">
        <v>43797</v>
      </c>
    </row>
    <row r="18252" spans="1:1" x14ac:dyDescent="0.2">
      <c r="A18252" t="s">
        <v>43798</v>
      </c>
    </row>
    <row r="18253" spans="1:1" x14ac:dyDescent="0.2">
      <c r="A18253" t="s">
        <v>43799</v>
      </c>
    </row>
    <row r="18254" spans="1:1" x14ac:dyDescent="0.2">
      <c r="A18254" t="s">
        <v>43800</v>
      </c>
    </row>
    <row r="18255" spans="1:1" x14ac:dyDescent="0.2">
      <c r="A18255" t="s">
        <v>43801</v>
      </c>
    </row>
    <row r="18256" spans="1:1" x14ac:dyDescent="0.2">
      <c r="A18256" t="s">
        <v>43802</v>
      </c>
    </row>
    <row r="18257" spans="1:1" x14ac:dyDescent="0.2">
      <c r="A18257" t="s">
        <v>43803</v>
      </c>
    </row>
    <row r="18258" spans="1:1" x14ac:dyDescent="0.2">
      <c r="A18258" t="s">
        <v>43804</v>
      </c>
    </row>
    <row r="18259" spans="1:1" x14ac:dyDescent="0.2">
      <c r="A18259" t="s">
        <v>43805</v>
      </c>
    </row>
    <row r="18260" spans="1:1" x14ac:dyDescent="0.2">
      <c r="A18260" t="s">
        <v>43806</v>
      </c>
    </row>
    <row r="18261" spans="1:1" x14ac:dyDescent="0.2">
      <c r="A18261" t="s">
        <v>43807</v>
      </c>
    </row>
    <row r="18262" spans="1:1" x14ac:dyDescent="0.2">
      <c r="A18262" t="s">
        <v>43808</v>
      </c>
    </row>
    <row r="18263" spans="1:1" x14ac:dyDescent="0.2">
      <c r="A18263" t="s">
        <v>43809</v>
      </c>
    </row>
    <row r="18264" spans="1:1" x14ac:dyDescent="0.2">
      <c r="A18264" t="s">
        <v>43810</v>
      </c>
    </row>
    <row r="18265" spans="1:1" x14ac:dyDescent="0.2">
      <c r="A18265" t="s">
        <v>43811</v>
      </c>
    </row>
    <row r="18266" spans="1:1" x14ac:dyDescent="0.2">
      <c r="A18266" t="s">
        <v>43812</v>
      </c>
    </row>
    <row r="18267" spans="1:1" x14ac:dyDescent="0.2">
      <c r="A18267" t="s">
        <v>43813</v>
      </c>
    </row>
    <row r="18268" spans="1:1" x14ac:dyDescent="0.2">
      <c r="A18268" t="s">
        <v>43814</v>
      </c>
    </row>
    <row r="18269" spans="1:1" x14ac:dyDescent="0.2">
      <c r="A18269" t="s">
        <v>43815</v>
      </c>
    </row>
    <row r="18270" spans="1:1" x14ac:dyDescent="0.2">
      <c r="A18270" t="s">
        <v>43816</v>
      </c>
    </row>
    <row r="18271" spans="1:1" x14ac:dyDescent="0.2">
      <c r="A18271" t="s">
        <v>43817</v>
      </c>
    </row>
    <row r="18272" spans="1:1" x14ac:dyDescent="0.2">
      <c r="A18272" t="s">
        <v>43818</v>
      </c>
    </row>
    <row r="18273" spans="1:1" x14ac:dyDescent="0.2">
      <c r="A18273" t="s">
        <v>43819</v>
      </c>
    </row>
    <row r="18274" spans="1:1" x14ac:dyDescent="0.2">
      <c r="A18274" t="s">
        <v>43820</v>
      </c>
    </row>
    <row r="18275" spans="1:1" x14ac:dyDescent="0.2">
      <c r="A18275" t="s">
        <v>43821</v>
      </c>
    </row>
    <row r="18276" spans="1:1" x14ac:dyDescent="0.2">
      <c r="A18276" t="s">
        <v>43822</v>
      </c>
    </row>
    <row r="18277" spans="1:1" x14ac:dyDescent="0.2">
      <c r="A18277" t="s">
        <v>43823</v>
      </c>
    </row>
    <row r="18278" spans="1:1" x14ac:dyDescent="0.2">
      <c r="A18278" t="s">
        <v>43824</v>
      </c>
    </row>
    <row r="18279" spans="1:1" x14ac:dyDescent="0.2">
      <c r="A18279" t="s">
        <v>43825</v>
      </c>
    </row>
    <row r="18280" spans="1:1" x14ac:dyDescent="0.2">
      <c r="A18280" t="s">
        <v>43826</v>
      </c>
    </row>
    <row r="18281" spans="1:1" x14ac:dyDescent="0.2">
      <c r="A18281" t="s">
        <v>43827</v>
      </c>
    </row>
    <row r="18282" spans="1:1" x14ac:dyDescent="0.2">
      <c r="A18282" t="s">
        <v>43828</v>
      </c>
    </row>
    <row r="18283" spans="1:1" x14ac:dyDescent="0.2">
      <c r="A18283" t="s">
        <v>43829</v>
      </c>
    </row>
    <row r="18284" spans="1:1" x14ac:dyDescent="0.2">
      <c r="A18284" t="s">
        <v>43830</v>
      </c>
    </row>
    <row r="18285" spans="1:1" x14ac:dyDescent="0.2">
      <c r="A18285" t="s">
        <v>43831</v>
      </c>
    </row>
    <row r="18286" spans="1:1" x14ac:dyDescent="0.2">
      <c r="A18286" t="s">
        <v>43832</v>
      </c>
    </row>
    <row r="18287" spans="1:1" x14ac:dyDescent="0.2">
      <c r="A18287" t="s">
        <v>43833</v>
      </c>
    </row>
    <row r="18288" spans="1:1" x14ac:dyDescent="0.2">
      <c r="A18288" t="s">
        <v>43834</v>
      </c>
    </row>
    <row r="18289" spans="1:1" x14ac:dyDescent="0.2">
      <c r="A18289" t="s">
        <v>43835</v>
      </c>
    </row>
    <row r="18290" spans="1:1" x14ac:dyDescent="0.2">
      <c r="A18290" t="s">
        <v>43836</v>
      </c>
    </row>
    <row r="18291" spans="1:1" x14ac:dyDescent="0.2">
      <c r="A18291" t="s">
        <v>43837</v>
      </c>
    </row>
    <row r="18292" spans="1:1" x14ac:dyDescent="0.2">
      <c r="A18292" t="s">
        <v>43838</v>
      </c>
    </row>
    <row r="18293" spans="1:1" x14ac:dyDescent="0.2">
      <c r="A18293" t="s">
        <v>43839</v>
      </c>
    </row>
    <row r="18294" spans="1:1" x14ac:dyDescent="0.2">
      <c r="A18294" t="s">
        <v>43840</v>
      </c>
    </row>
    <row r="18295" spans="1:1" x14ac:dyDescent="0.2">
      <c r="A18295" t="s">
        <v>43841</v>
      </c>
    </row>
    <row r="18296" spans="1:1" x14ac:dyDescent="0.2">
      <c r="A18296" t="s">
        <v>43842</v>
      </c>
    </row>
    <row r="18297" spans="1:1" x14ac:dyDescent="0.2">
      <c r="A18297" t="s">
        <v>43843</v>
      </c>
    </row>
    <row r="18298" spans="1:1" x14ac:dyDescent="0.2">
      <c r="A18298" t="s">
        <v>43844</v>
      </c>
    </row>
    <row r="18299" spans="1:1" x14ac:dyDescent="0.2">
      <c r="A18299" t="s">
        <v>43845</v>
      </c>
    </row>
    <row r="18300" spans="1:1" x14ac:dyDescent="0.2">
      <c r="A18300" t="s">
        <v>43846</v>
      </c>
    </row>
    <row r="18301" spans="1:1" x14ac:dyDescent="0.2">
      <c r="A18301" t="s">
        <v>43847</v>
      </c>
    </row>
    <row r="18302" spans="1:1" x14ac:dyDescent="0.2">
      <c r="A18302" t="s">
        <v>43848</v>
      </c>
    </row>
    <row r="18303" spans="1:1" x14ac:dyDescent="0.2">
      <c r="A18303" t="s">
        <v>43849</v>
      </c>
    </row>
    <row r="18304" spans="1:1" x14ac:dyDescent="0.2">
      <c r="A18304" t="s">
        <v>43850</v>
      </c>
    </row>
    <row r="18305" spans="1:1" x14ac:dyDescent="0.2">
      <c r="A18305" t="s">
        <v>43851</v>
      </c>
    </row>
    <row r="18306" spans="1:1" x14ac:dyDescent="0.2">
      <c r="A18306" t="s">
        <v>43852</v>
      </c>
    </row>
    <row r="18307" spans="1:1" x14ac:dyDescent="0.2">
      <c r="A18307" t="s">
        <v>43853</v>
      </c>
    </row>
    <row r="18308" spans="1:1" x14ac:dyDescent="0.2">
      <c r="A18308" t="s">
        <v>43854</v>
      </c>
    </row>
    <row r="18309" spans="1:1" x14ac:dyDescent="0.2">
      <c r="A18309" t="s">
        <v>43855</v>
      </c>
    </row>
    <row r="18310" spans="1:1" x14ac:dyDescent="0.2">
      <c r="A18310" t="s">
        <v>43856</v>
      </c>
    </row>
    <row r="18311" spans="1:1" x14ac:dyDescent="0.2">
      <c r="A18311" t="s">
        <v>43857</v>
      </c>
    </row>
    <row r="18312" spans="1:1" x14ac:dyDescent="0.2">
      <c r="A18312" t="s">
        <v>43858</v>
      </c>
    </row>
    <row r="18313" spans="1:1" x14ac:dyDescent="0.2">
      <c r="A18313" t="s">
        <v>43859</v>
      </c>
    </row>
    <row r="18314" spans="1:1" x14ac:dyDescent="0.2">
      <c r="A18314" t="s">
        <v>43860</v>
      </c>
    </row>
    <row r="18315" spans="1:1" x14ac:dyDescent="0.2">
      <c r="A18315" t="s">
        <v>43861</v>
      </c>
    </row>
    <row r="18316" spans="1:1" x14ac:dyDescent="0.2">
      <c r="A18316" t="s">
        <v>43862</v>
      </c>
    </row>
    <row r="18317" spans="1:1" x14ac:dyDescent="0.2">
      <c r="A18317" t="s">
        <v>43863</v>
      </c>
    </row>
    <row r="18318" spans="1:1" x14ac:dyDescent="0.2">
      <c r="A18318" t="s">
        <v>43864</v>
      </c>
    </row>
    <row r="18319" spans="1:1" x14ac:dyDescent="0.2">
      <c r="A18319" t="s">
        <v>43865</v>
      </c>
    </row>
    <row r="18320" spans="1:1" x14ac:dyDescent="0.2">
      <c r="A18320" t="s">
        <v>43866</v>
      </c>
    </row>
    <row r="18321" spans="1:1" x14ac:dyDescent="0.2">
      <c r="A18321" t="s">
        <v>43867</v>
      </c>
    </row>
    <row r="18322" spans="1:1" x14ac:dyDescent="0.2">
      <c r="A18322" t="s">
        <v>43868</v>
      </c>
    </row>
    <row r="18323" spans="1:1" x14ac:dyDescent="0.2">
      <c r="A18323" t="s">
        <v>43869</v>
      </c>
    </row>
    <row r="18324" spans="1:1" x14ac:dyDescent="0.2">
      <c r="A18324" t="s">
        <v>43870</v>
      </c>
    </row>
    <row r="18325" spans="1:1" x14ac:dyDescent="0.2">
      <c r="A18325" t="s">
        <v>43871</v>
      </c>
    </row>
    <row r="18326" spans="1:1" x14ac:dyDescent="0.2">
      <c r="A18326" t="s">
        <v>43872</v>
      </c>
    </row>
    <row r="18327" spans="1:1" x14ac:dyDescent="0.2">
      <c r="A18327" t="s">
        <v>43873</v>
      </c>
    </row>
    <row r="18328" spans="1:1" x14ac:dyDescent="0.2">
      <c r="A18328" t="s">
        <v>43874</v>
      </c>
    </row>
    <row r="18329" spans="1:1" x14ac:dyDescent="0.2">
      <c r="A18329" t="s">
        <v>43875</v>
      </c>
    </row>
    <row r="18330" spans="1:1" x14ac:dyDescent="0.2">
      <c r="A18330" t="s">
        <v>43876</v>
      </c>
    </row>
    <row r="18331" spans="1:1" x14ac:dyDescent="0.2">
      <c r="A18331" t="s">
        <v>43877</v>
      </c>
    </row>
    <row r="18332" spans="1:1" x14ac:dyDescent="0.2">
      <c r="A18332" t="s">
        <v>43878</v>
      </c>
    </row>
    <row r="18333" spans="1:1" x14ac:dyDescent="0.2">
      <c r="A18333" t="s">
        <v>43879</v>
      </c>
    </row>
    <row r="18334" spans="1:1" x14ac:dyDescent="0.2">
      <c r="A18334" t="s">
        <v>43880</v>
      </c>
    </row>
    <row r="18335" spans="1:1" x14ac:dyDescent="0.2">
      <c r="A18335" t="s">
        <v>43881</v>
      </c>
    </row>
    <row r="18336" spans="1:1" x14ac:dyDescent="0.2">
      <c r="A18336" t="s">
        <v>43882</v>
      </c>
    </row>
    <row r="18337" spans="1:1" x14ac:dyDescent="0.2">
      <c r="A18337" t="s">
        <v>43883</v>
      </c>
    </row>
    <row r="18338" spans="1:1" x14ac:dyDescent="0.2">
      <c r="A18338" t="s">
        <v>43884</v>
      </c>
    </row>
    <row r="18339" spans="1:1" x14ac:dyDescent="0.2">
      <c r="A18339" t="s">
        <v>43885</v>
      </c>
    </row>
    <row r="18340" spans="1:1" x14ac:dyDescent="0.2">
      <c r="A18340" t="s">
        <v>43886</v>
      </c>
    </row>
    <row r="18341" spans="1:1" x14ac:dyDescent="0.2">
      <c r="A18341" t="s">
        <v>43887</v>
      </c>
    </row>
    <row r="18342" spans="1:1" x14ac:dyDescent="0.2">
      <c r="A18342" t="s">
        <v>43888</v>
      </c>
    </row>
    <row r="18343" spans="1:1" x14ac:dyDescent="0.2">
      <c r="A18343" t="s">
        <v>43889</v>
      </c>
    </row>
    <row r="18344" spans="1:1" x14ac:dyDescent="0.2">
      <c r="A18344" t="s">
        <v>43890</v>
      </c>
    </row>
    <row r="18345" spans="1:1" x14ac:dyDescent="0.2">
      <c r="A18345" t="s">
        <v>43891</v>
      </c>
    </row>
    <row r="18346" spans="1:1" x14ac:dyDescent="0.2">
      <c r="A18346" t="s">
        <v>43892</v>
      </c>
    </row>
    <row r="18347" spans="1:1" x14ac:dyDescent="0.2">
      <c r="A18347" t="s">
        <v>43893</v>
      </c>
    </row>
    <row r="18348" spans="1:1" x14ac:dyDescent="0.2">
      <c r="A18348" t="s">
        <v>43894</v>
      </c>
    </row>
    <row r="18349" spans="1:1" x14ac:dyDescent="0.2">
      <c r="A18349" t="s">
        <v>43895</v>
      </c>
    </row>
    <row r="18350" spans="1:1" x14ac:dyDescent="0.2">
      <c r="A18350" t="s">
        <v>43896</v>
      </c>
    </row>
    <row r="18351" spans="1:1" x14ac:dyDescent="0.2">
      <c r="A18351" t="s">
        <v>43897</v>
      </c>
    </row>
    <row r="18352" spans="1:1" x14ac:dyDescent="0.2">
      <c r="A18352" t="s">
        <v>43898</v>
      </c>
    </row>
    <row r="18353" spans="1:1" x14ac:dyDescent="0.2">
      <c r="A18353" t="s">
        <v>43899</v>
      </c>
    </row>
    <row r="18354" spans="1:1" x14ac:dyDescent="0.2">
      <c r="A18354" t="s">
        <v>43900</v>
      </c>
    </row>
    <row r="18355" spans="1:1" x14ac:dyDescent="0.2">
      <c r="A18355" t="s">
        <v>43901</v>
      </c>
    </row>
    <row r="18356" spans="1:1" x14ac:dyDescent="0.2">
      <c r="A18356" t="s">
        <v>43902</v>
      </c>
    </row>
    <row r="18357" spans="1:1" x14ac:dyDescent="0.2">
      <c r="A18357" t="s">
        <v>43903</v>
      </c>
    </row>
    <row r="18358" spans="1:1" x14ac:dyDescent="0.2">
      <c r="A18358" t="s">
        <v>43904</v>
      </c>
    </row>
    <row r="18359" spans="1:1" x14ac:dyDescent="0.2">
      <c r="A18359" t="s">
        <v>43905</v>
      </c>
    </row>
    <row r="18360" spans="1:1" x14ac:dyDescent="0.2">
      <c r="A18360" t="s">
        <v>43906</v>
      </c>
    </row>
    <row r="18361" spans="1:1" x14ac:dyDescent="0.2">
      <c r="A18361" t="s">
        <v>43907</v>
      </c>
    </row>
    <row r="18362" spans="1:1" x14ac:dyDescent="0.2">
      <c r="A18362" t="s">
        <v>43908</v>
      </c>
    </row>
    <row r="18363" spans="1:1" x14ac:dyDescent="0.2">
      <c r="A18363" t="s">
        <v>43909</v>
      </c>
    </row>
    <row r="18364" spans="1:1" x14ac:dyDescent="0.2">
      <c r="A18364" t="s">
        <v>43910</v>
      </c>
    </row>
    <row r="18365" spans="1:1" x14ac:dyDescent="0.2">
      <c r="A18365" t="s">
        <v>43911</v>
      </c>
    </row>
    <row r="18366" spans="1:1" x14ac:dyDescent="0.2">
      <c r="A18366" t="s">
        <v>43912</v>
      </c>
    </row>
    <row r="18367" spans="1:1" x14ac:dyDescent="0.2">
      <c r="A18367" t="s">
        <v>43913</v>
      </c>
    </row>
    <row r="18368" spans="1:1" x14ac:dyDescent="0.2">
      <c r="A18368" t="s">
        <v>43914</v>
      </c>
    </row>
    <row r="18369" spans="1:1" x14ac:dyDescent="0.2">
      <c r="A18369" t="s">
        <v>43915</v>
      </c>
    </row>
    <row r="18370" spans="1:1" x14ac:dyDescent="0.2">
      <c r="A18370" t="s">
        <v>43916</v>
      </c>
    </row>
    <row r="18371" spans="1:1" x14ac:dyDescent="0.2">
      <c r="A18371" t="s">
        <v>43917</v>
      </c>
    </row>
    <row r="18372" spans="1:1" x14ac:dyDescent="0.2">
      <c r="A18372" t="s">
        <v>43918</v>
      </c>
    </row>
    <row r="18373" spans="1:1" x14ac:dyDescent="0.2">
      <c r="A18373" t="s">
        <v>43919</v>
      </c>
    </row>
    <row r="18374" spans="1:1" x14ac:dyDescent="0.2">
      <c r="A18374" t="s">
        <v>43920</v>
      </c>
    </row>
    <row r="18375" spans="1:1" x14ac:dyDescent="0.2">
      <c r="A18375" t="s">
        <v>43921</v>
      </c>
    </row>
    <row r="18376" spans="1:1" x14ac:dyDescent="0.2">
      <c r="A18376" t="s">
        <v>43922</v>
      </c>
    </row>
    <row r="18377" spans="1:1" x14ac:dyDescent="0.2">
      <c r="A18377" t="s">
        <v>43923</v>
      </c>
    </row>
    <row r="18378" spans="1:1" x14ac:dyDescent="0.2">
      <c r="A18378" t="s">
        <v>43924</v>
      </c>
    </row>
    <row r="18379" spans="1:1" x14ac:dyDescent="0.2">
      <c r="A18379" t="s">
        <v>43925</v>
      </c>
    </row>
    <row r="18380" spans="1:1" x14ac:dyDescent="0.2">
      <c r="A18380" t="s">
        <v>43926</v>
      </c>
    </row>
    <row r="18381" spans="1:1" x14ac:dyDescent="0.2">
      <c r="A18381" t="s">
        <v>43927</v>
      </c>
    </row>
    <row r="18382" spans="1:1" x14ac:dyDescent="0.2">
      <c r="A18382" t="s">
        <v>43928</v>
      </c>
    </row>
    <row r="18383" spans="1:1" x14ac:dyDescent="0.2">
      <c r="A18383" t="s">
        <v>43929</v>
      </c>
    </row>
    <row r="18384" spans="1:1" x14ac:dyDescent="0.2">
      <c r="A18384" t="s">
        <v>43930</v>
      </c>
    </row>
    <row r="18385" spans="1:1" x14ac:dyDescent="0.2">
      <c r="A18385" t="s">
        <v>43931</v>
      </c>
    </row>
    <row r="18386" spans="1:1" x14ac:dyDescent="0.2">
      <c r="A18386" t="s">
        <v>43932</v>
      </c>
    </row>
    <row r="18387" spans="1:1" x14ac:dyDescent="0.2">
      <c r="A18387" t="s">
        <v>43933</v>
      </c>
    </row>
    <row r="18388" spans="1:1" x14ac:dyDescent="0.2">
      <c r="A18388" t="s">
        <v>43934</v>
      </c>
    </row>
    <row r="18389" spans="1:1" x14ac:dyDescent="0.2">
      <c r="A18389" t="s">
        <v>43935</v>
      </c>
    </row>
    <row r="18390" spans="1:1" x14ac:dyDescent="0.2">
      <c r="A18390" t="s">
        <v>43936</v>
      </c>
    </row>
    <row r="18391" spans="1:1" x14ac:dyDescent="0.2">
      <c r="A18391" t="s">
        <v>43937</v>
      </c>
    </row>
    <row r="18392" spans="1:1" x14ac:dyDescent="0.2">
      <c r="A18392" t="s">
        <v>43938</v>
      </c>
    </row>
    <row r="18393" spans="1:1" x14ac:dyDescent="0.2">
      <c r="A18393" t="s">
        <v>43939</v>
      </c>
    </row>
    <row r="18394" spans="1:1" x14ac:dyDescent="0.2">
      <c r="A18394" t="s">
        <v>43940</v>
      </c>
    </row>
    <row r="18395" spans="1:1" x14ac:dyDescent="0.2">
      <c r="A18395" t="s">
        <v>43941</v>
      </c>
    </row>
    <row r="18396" spans="1:1" x14ac:dyDescent="0.2">
      <c r="A18396" t="s">
        <v>43942</v>
      </c>
    </row>
    <row r="18397" spans="1:1" x14ac:dyDescent="0.2">
      <c r="A18397" t="s">
        <v>43943</v>
      </c>
    </row>
    <row r="18398" spans="1:1" x14ac:dyDescent="0.2">
      <c r="A18398" t="s">
        <v>43944</v>
      </c>
    </row>
    <row r="18399" spans="1:1" x14ac:dyDescent="0.2">
      <c r="A18399" t="s">
        <v>43945</v>
      </c>
    </row>
    <row r="18400" spans="1:1" x14ac:dyDescent="0.2">
      <c r="A18400" t="s">
        <v>43946</v>
      </c>
    </row>
    <row r="18401" spans="1:1" x14ac:dyDescent="0.2">
      <c r="A18401" t="s">
        <v>43947</v>
      </c>
    </row>
    <row r="18402" spans="1:1" x14ac:dyDescent="0.2">
      <c r="A18402" t="s">
        <v>43948</v>
      </c>
    </row>
    <row r="18403" spans="1:1" x14ac:dyDescent="0.2">
      <c r="A18403" t="s">
        <v>43949</v>
      </c>
    </row>
    <row r="18404" spans="1:1" x14ac:dyDescent="0.2">
      <c r="A18404" t="s">
        <v>43950</v>
      </c>
    </row>
    <row r="18405" spans="1:1" x14ac:dyDescent="0.2">
      <c r="A18405" t="s">
        <v>43951</v>
      </c>
    </row>
    <row r="18406" spans="1:1" x14ac:dyDescent="0.2">
      <c r="A18406" t="s">
        <v>43952</v>
      </c>
    </row>
    <row r="18407" spans="1:1" x14ac:dyDescent="0.2">
      <c r="A18407" t="s">
        <v>43953</v>
      </c>
    </row>
    <row r="18408" spans="1:1" x14ac:dyDescent="0.2">
      <c r="A18408" t="s">
        <v>43954</v>
      </c>
    </row>
    <row r="18409" spans="1:1" x14ac:dyDescent="0.2">
      <c r="A18409" t="s">
        <v>43955</v>
      </c>
    </row>
    <row r="18410" spans="1:1" x14ac:dyDescent="0.2">
      <c r="A18410" t="s">
        <v>43956</v>
      </c>
    </row>
    <row r="18411" spans="1:1" x14ac:dyDescent="0.2">
      <c r="A18411" t="s">
        <v>43957</v>
      </c>
    </row>
    <row r="18412" spans="1:1" x14ac:dyDescent="0.2">
      <c r="A18412" t="s">
        <v>43958</v>
      </c>
    </row>
    <row r="18413" spans="1:1" x14ac:dyDescent="0.2">
      <c r="A18413" t="s">
        <v>43959</v>
      </c>
    </row>
    <row r="18414" spans="1:1" x14ac:dyDescent="0.2">
      <c r="A18414" t="s">
        <v>43960</v>
      </c>
    </row>
    <row r="18415" spans="1:1" x14ac:dyDescent="0.2">
      <c r="A18415" t="s">
        <v>43961</v>
      </c>
    </row>
    <row r="18416" spans="1:1" x14ac:dyDescent="0.2">
      <c r="A18416" t="s">
        <v>43962</v>
      </c>
    </row>
    <row r="18417" spans="1:1" x14ac:dyDescent="0.2">
      <c r="A18417" t="s">
        <v>43963</v>
      </c>
    </row>
    <row r="18418" spans="1:1" x14ac:dyDescent="0.2">
      <c r="A18418" t="s">
        <v>43964</v>
      </c>
    </row>
    <row r="18419" spans="1:1" x14ac:dyDescent="0.2">
      <c r="A18419" t="s">
        <v>43965</v>
      </c>
    </row>
    <row r="18420" spans="1:1" x14ac:dyDescent="0.2">
      <c r="A18420" t="s">
        <v>43966</v>
      </c>
    </row>
    <row r="18421" spans="1:1" x14ac:dyDescent="0.2">
      <c r="A18421" t="s">
        <v>43967</v>
      </c>
    </row>
    <row r="18422" spans="1:1" x14ac:dyDescent="0.2">
      <c r="A18422" t="s">
        <v>43968</v>
      </c>
    </row>
    <row r="18423" spans="1:1" x14ac:dyDescent="0.2">
      <c r="A18423" t="s">
        <v>43969</v>
      </c>
    </row>
    <row r="18424" spans="1:1" x14ac:dyDescent="0.2">
      <c r="A18424" t="s">
        <v>43970</v>
      </c>
    </row>
    <row r="18425" spans="1:1" x14ac:dyDescent="0.2">
      <c r="A18425" t="s">
        <v>43971</v>
      </c>
    </row>
    <row r="18426" spans="1:1" x14ac:dyDescent="0.2">
      <c r="A18426" t="s">
        <v>43972</v>
      </c>
    </row>
    <row r="18427" spans="1:1" x14ac:dyDescent="0.2">
      <c r="A18427" t="s">
        <v>43973</v>
      </c>
    </row>
    <row r="18428" spans="1:1" x14ac:dyDescent="0.2">
      <c r="A18428" t="s">
        <v>43974</v>
      </c>
    </row>
    <row r="18429" spans="1:1" x14ac:dyDescent="0.2">
      <c r="A18429" t="s">
        <v>43975</v>
      </c>
    </row>
    <row r="18430" spans="1:1" x14ac:dyDescent="0.2">
      <c r="A18430" t="s">
        <v>43976</v>
      </c>
    </row>
    <row r="18431" spans="1:1" x14ac:dyDescent="0.2">
      <c r="A18431" t="s">
        <v>43977</v>
      </c>
    </row>
    <row r="18432" spans="1:1" x14ac:dyDescent="0.2">
      <c r="A18432" t="s">
        <v>43978</v>
      </c>
    </row>
    <row r="18433" spans="1:1" x14ac:dyDescent="0.2">
      <c r="A18433" t="s">
        <v>43979</v>
      </c>
    </row>
    <row r="18434" spans="1:1" x14ac:dyDescent="0.2">
      <c r="A18434" t="s">
        <v>43980</v>
      </c>
    </row>
    <row r="18435" spans="1:1" x14ac:dyDescent="0.2">
      <c r="A18435" t="s">
        <v>43981</v>
      </c>
    </row>
    <row r="18436" spans="1:1" x14ac:dyDescent="0.2">
      <c r="A18436" t="s">
        <v>43982</v>
      </c>
    </row>
    <row r="18437" spans="1:1" x14ac:dyDescent="0.2">
      <c r="A18437" t="s">
        <v>43983</v>
      </c>
    </row>
    <row r="18438" spans="1:1" x14ac:dyDescent="0.2">
      <c r="A18438" t="s">
        <v>43984</v>
      </c>
    </row>
    <row r="18439" spans="1:1" x14ac:dyDescent="0.2">
      <c r="A18439" t="s">
        <v>43985</v>
      </c>
    </row>
    <row r="18440" spans="1:1" x14ac:dyDescent="0.2">
      <c r="A18440" t="s">
        <v>43986</v>
      </c>
    </row>
    <row r="18441" spans="1:1" x14ac:dyDescent="0.2">
      <c r="A18441" t="s">
        <v>43987</v>
      </c>
    </row>
    <row r="18442" spans="1:1" x14ac:dyDescent="0.2">
      <c r="A18442" t="s">
        <v>43988</v>
      </c>
    </row>
    <row r="18443" spans="1:1" x14ac:dyDescent="0.2">
      <c r="A18443" t="s">
        <v>43989</v>
      </c>
    </row>
    <row r="18444" spans="1:1" x14ac:dyDescent="0.2">
      <c r="A18444" t="s">
        <v>43990</v>
      </c>
    </row>
    <row r="18445" spans="1:1" x14ac:dyDescent="0.2">
      <c r="A18445" t="s">
        <v>43991</v>
      </c>
    </row>
    <row r="18446" spans="1:1" x14ac:dyDescent="0.2">
      <c r="A18446" t="s">
        <v>43992</v>
      </c>
    </row>
    <row r="18447" spans="1:1" x14ac:dyDescent="0.2">
      <c r="A18447" t="s">
        <v>43993</v>
      </c>
    </row>
    <row r="18448" spans="1:1" x14ac:dyDescent="0.2">
      <c r="A18448" t="s">
        <v>43994</v>
      </c>
    </row>
    <row r="18449" spans="1:1" x14ac:dyDescent="0.2">
      <c r="A18449" t="s">
        <v>43995</v>
      </c>
    </row>
    <row r="18450" spans="1:1" x14ac:dyDescent="0.2">
      <c r="A18450" t="s">
        <v>43996</v>
      </c>
    </row>
    <row r="18451" spans="1:1" x14ac:dyDescent="0.2">
      <c r="A18451" t="s">
        <v>43997</v>
      </c>
    </row>
    <row r="18452" spans="1:1" x14ac:dyDescent="0.2">
      <c r="A18452" t="s">
        <v>43998</v>
      </c>
    </row>
    <row r="18453" spans="1:1" x14ac:dyDescent="0.2">
      <c r="A18453" t="s">
        <v>43999</v>
      </c>
    </row>
    <row r="18454" spans="1:1" x14ac:dyDescent="0.2">
      <c r="A18454" t="s">
        <v>44000</v>
      </c>
    </row>
    <row r="18455" spans="1:1" x14ac:dyDescent="0.2">
      <c r="A18455" t="s">
        <v>44001</v>
      </c>
    </row>
    <row r="18456" spans="1:1" x14ac:dyDescent="0.2">
      <c r="A18456" t="s">
        <v>44002</v>
      </c>
    </row>
    <row r="18457" spans="1:1" x14ac:dyDescent="0.2">
      <c r="A18457" t="s">
        <v>44003</v>
      </c>
    </row>
    <row r="18458" spans="1:1" x14ac:dyDescent="0.2">
      <c r="A18458" t="s">
        <v>44004</v>
      </c>
    </row>
    <row r="18459" spans="1:1" x14ac:dyDescent="0.2">
      <c r="A18459" t="s">
        <v>44005</v>
      </c>
    </row>
    <row r="18460" spans="1:1" x14ac:dyDescent="0.2">
      <c r="A18460" t="s">
        <v>44006</v>
      </c>
    </row>
    <row r="18461" spans="1:1" x14ac:dyDescent="0.2">
      <c r="A18461" t="s">
        <v>44007</v>
      </c>
    </row>
    <row r="18462" spans="1:1" x14ac:dyDescent="0.2">
      <c r="A18462" t="s">
        <v>44008</v>
      </c>
    </row>
    <row r="18463" spans="1:1" x14ac:dyDescent="0.2">
      <c r="A18463" t="s">
        <v>44009</v>
      </c>
    </row>
    <row r="18464" spans="1:1" x14ac:dyDescent="0.2">
      <c r="A18464" t="s">
        <v>44010</v>
      </c>
    </row>
    <row r="18465" spans="1:1" x14ac:dyDescent="0.2">
      <c r="A18465" t="s">
        <v>44011</v>
      </c>
    </row>
    <row r="18466" spans="1:1" x14ac:dyDescent="0.2">
      <c r="A18466" t="s">
        <v>44012</v>
      </c>
    </row>
    <row r="18467" spans="1:1" x14ac:dyDescent="0.2">
      <c r="A18467" t="s">
        <v>44013</v>
      </c>
    </row>
    <row r="18468" spans="1:1" x14ac:dyDescent="0.2">
      <c r="A18468" t="s">
        <v>44014</v>
      </c>
    </row>
    <row r="18469" spans="1:1" x14ac:dyDescent="0.2">
      <c r="A18469" t="s">
        <v>44015</v>
      </c>
    </row>
    <row r="18470" spans="1:1" x14ac:dyDescent="0.2">
      <c r="A18470" t="s">
        <v>44016</v>
      </c>
    </row>
    <row r="18471" spans="1:1" x14ac:dyDescent="0.2">
      <c r="A18471" t="s">
        <v>44017</v>
      </c>
    </row>
    <row r="18472" spans="1:1" x14ac:dyDescent="0.2">
      <c r="A18472" t="s">
        <v>44018</v>
      </c>
    </row>
    <row r="18473" spans="1:1" x14ac:dyDescent="0.2">
      <c r="A18473" t="s">
        <v>44019</v>
      </c>
    </row>
    <row r="18474" spans="1:1" x14ac:dyDescent="0.2">
      <c r="A18474" t="s">
        <v>44020</v>
      </c>
    </row>
    <row r="18475" spans="1:1" x14ac:dyDescent="0.2">
      <c r="A18475" t="s">
        <v>44021</v>
      </c>
    </row>
    <row r="18476" spans="1:1" x14ac:dyDescent="0.2">
      <c r="A18476" t="s">
        <v>44022</v>
      </c>
    </row>
    <row r="18477" spans="1:1" x14ac:dyDescent="0.2">
      <c r="A18477" t="s">
        <v>44023</v>
      </c>
    </row>
    <row r="18478" spans="1:1" x14ac:dyDescent="0.2">
      <c r="A18478" t="s">
        <v>44024</v>
      </c>
    </row>
    <row r="18479" spans="1:1" x14ac:dyDescent="0.2">
      <c r="A18479" t="s">
        <v>44025</v>
      </c>
    </row>
    <row r="18480" spans="1:1" x14ac:dyDescent="0.2">
      <c r="A18480" t="s">
        <v>44026</v>
      </c>
    </row>
    <row r="18481" spans="1:1" x14ac:dyDescent="0.2">
      <c r="A18481" t="s">
        <v>44027</v>
      </c>
    </row>
    <row r="18482" spans="1:1" x14ac:dyDescent="0.2">
      <c r="A18482" t="s">
        <v>44028</v>
      </c>
    </row>
    <row r="18483" spans="1:1" x14ac:dyDescent="0.2">
      <c r="A18483" t="s">
        <v>44029</v>
      </c>
    </row>
    <row r="18484" spans="1:1" x14ac:dyDescent="0.2">
      <c r="A18484" t="s">
        <v>44030</v>
      </c>
    </row>
    <row r="18485" spans="1:1" x14ac:dyDescent="0.2">
      <c r="A18485" t="s">
        <v>44031</v>
      </c>
    </row>
    <row r="18486" spans="1:1" x14ac:dyDescent="0.2">
      <c r="A18486" t="s">
        <v>44032</v>
      </c>
    </row>
    <row r="18487" spans="1:1" x14ac:dyDescent="0.2">
      <c r="A18487" t="s">
        <v>44033</v>
      </c>
    </row>
    <row r="18488" spans="1:1" x14ac:dyDescent="0.2">
      <c r="A18488" t="s">
        <v>44034</v>
      </c>
    </row>
    <row r="18489" spans="1:1" x14ac:dyDescent="0.2">
      <c r="A18489" t="s">
        <v>44035</v>
      </c>
    </row>
    <row r="18490" spans="1:1" x14ac:dyDescent="0.2">
      <c r="A18490" t="s">
        <v>44036</v>
      </c>
    </row>
    <row r="18491" spans="1:1" x14ac:dyDescent="0.2">
      <c r="A18491" t="s">
        <v>44037</v>
      </c>
    </row>
    <row r="18492" spans="1:1" x14ac:dyDescent="0.2">
      <c r="A18492" t="s">
        <v>44038</v>
      </c>
    </row>
    <row r="18493" spans="1:1" x14ac:dyDescent="0.2">
      <c r="A18493" t="s">
        <v>44039</v>
      </c>
    </row>
    <row r="18494" spans="1:1" x14ac:dyDescent="0.2">
      <c r="A18494" t="s">
        <v>44040</v>
      </c>
    </row>
    <row r="18495" spans="1:1" x14ac:dyDescent="0.2">
      <c r="A18495" t="s">
        <v>44041</v>
      </c>
    </row>
    <row r="18496" spans="1:1" x14ac:dyDescent="0.2">
      <c r="A18496" t="s">
        <v>44042</v>
      </c>
    </row>
    <row r="18497" spans="1:1" x14ac:dyDescent="0.2">
      <c r="A18497" t="s">
        <v>44043</v>
      </c>
    </row>
    <row r="18498" spans="1:1" x14ac:dyDescent="0.2">
      <c r="A18498" t="s">
        <v>44044</v>
      </c>
    </row>
    <row r="18499" spans="1:1" x14ac:dyDescent="0.2">
      <c r="A18499" t="s">
        <v>44045</v>
      </c>
    </row>
    <row r="18500" spans="1:1" x14ac:dyDescent="0.2">
      <c r="A18500" t="s">
        <v>44046</v>
      </c>
    </row>
    <row r="18501" spans="1:1" x14ac:dyDescent="0.2">
      <c r="A18501" t="s">
        <v>44047</v>
      </c>
    </row>
    <row r="18502" spans="1:1" x14ac:dyDescent="0.2">
      <c r="A18502" t="s">
        <v>44048</v>
      </c>
    </row>
    <row r="18503" spans="1:1" x14ac:dyDescent="0.2">
      <c r="A18503" t="s">
        <v>44049</v>
      </c>
    </row>
    <row r="18504" spans="1:1" x14ac:dyDescent="0.2">
      <c r="A18504" t="s">
        <v>44050</v>
      </c>
    </row>
    <row r="18505" spans="1:1" x14ac:dyDescent="0.2">
      <c r="A18505" t="s">
        <v>44051</v>
      </c>
    </row>
    <row r="18506" spans="1:1" x14ac:dyDescent="0.2">
      <c r="A18506" t="s">
        <v>44052</v>
      </c>
    </row>
    <row r="18507" spans="1:1" x14ac:dyDescent="0.2">
      <c r="A18507" t="s">
        <v>44053</v>
      </c>
    </row>
    <row r="18508" spans="1:1" x14ac:dyDescent="0.2">
      <c r="A18508" t="s">
        <v>44054</v>
      </c>
    </row>
    <row r="18509" spans="1:1" x14ac:dyDescent="0.2">
      <c r="A18509" t="s">
        <v>44055</v>
      </c>
    </row>
    <row r="18510" spans="1:1" x14ac:dyDescent="0.2">
      <c r="A18510" t="s">
        <v>44056</v>
      </c>
    </row>
    <row r="18511" spans="1:1" x14ac:dyDescent="0.2">
      <c r="A18511" t="s">
        <v>44057</v>
      </c>
    </row>
    <row r="18512" spans="1:1" x14ac:dyDescent="0.2">
      <c r="A18512" t="s">
        <v>44058</v>
      </c>
    </row>
    <row r="18513" spans="1:1" x14ac:dyDescent="0.2">
      <c r="A18513" t="s">
        <v>44059</v>
      </c>
    </row>
    <row r="18514" spans="1:1" x14ac:dyDescent="0.2">
      <c r="A18514" t="s">
        <v>44060</v>
      </c>
    </row>
    <row r="18515" spans="1:1" x14ac:dyDescent="0.2">
      <c r="A18515" t="s">
        <v>44061</v>
      </c>
    </row>
    <row r="18516" spans="1:1" x14ac:dyDescent="0.2">
      <c r="A18516" t="s">
        <v>44062</v>
      </c>
    </row>
    <row r="18517" spans="1:1" x14ac:dyDescent="0.2">
      <c r="A18517" t="s">
        <v>44063</v>
      </c>
    </row>
    <row r="18518" spans="1:1" x14ac:dyDescent="0.2">
      <c r="A18518" t="s">
        <v>44064</v>
      </c>
    </row>
    <row r="18519" spans="1:1" x14ac:dyDescent="0.2">
      <c r="A18519" t="s">
        <v>44065</v>
      </c>
    </row>
    <row r="18520" spans="1:1" x14ac:dyDescent="0.2">
      <c r="A18520" t="s">
        <v>44066</v>
      </c>
    </row>
    <row r="18521" spans="1:1" x14ac:dyDescent="0.2">
      <c r="A18521" t="s">
        <v>44067</v>
      </c>
    </row>
    <row r="18522" spans="1:1" x14ac:dyDescent="0.2">
      <c r="A18522" t="s">
        <v>44068</v>
      </c>
    </row>
    <row r="18523" spans="1:1" x14ac:dyDescent="0.2">
      <c r="A18523" t="s">
        <v>44069</v>
      </c>
    </row>
    <row r="18524" spans="1:1" x14ac:dyDescent="0.2">
      <c r="A18524" t="s">
        <v>44070</v>
      </c>
    </row>
    <row r="18525" spans="1:1" x14ac:dyDescent="0.2">
      <c r="A18525" t="s">
        <v>44071</v>
      </c>
    </row>
    <row r="18526" spans="1:1" x14ac:dyDescent="0.2">
      <c r="A18526" t="s">
        <v>44072</v>
      </c>
    </row>
    <row r="18527" spans="1:1" x14ac:dyDescent="0.2">
      <c r="A18527" t="s">
        <v>44073</v>
      </c>
    </row>
    <row r="18528" spans="1:1" x14ac:dyDescent="0.2">
      <c r="A18528" t="s">
        <v>44074</v>
      </c>
    </row>
    <row r="18529" spans="1:1" x14ac:dyDescent="0.2">
      <c r="A18529" t="s">
        <v>44075</v>
      </c>
    </row>
    <row r="18530" spans="1:1" x14ac:dyDescent="0.2">
      <c r="A18530" t="s">
        <v>44076</v>
      </c>
    </row>
    <row r="18531" spans="1:1" x14ac:dyDescent="0.2">
      <c r="A18531" t="s">
        <v>44077</v>
      </c>
    </row>
    <row r="18532" spans="1:1" x14ac:dyDescent="0.2">
      <c r="A18532" t="s">
        <v>44078</v>
      </c>
    </row>
    <row r="18533" spans="1:1" x14ac:dyDescent="0.2">
      <c r="A18533" t="s">
        <v>44079</v>
      </c>
    </row>
    <row r="18534" spans="1:1" x14ac:dyDescent="0.2">
      <c r="A18534" t="s">
        <v>44080</v>
      </c>
    </row>
    <row r="18535" spans="1:1" x14ac:dyDescent="0.2">
      <c r="A18535" t="s">
        <v>44081</v>
      </c>
    </row>
    <row r="18536" spans="1:1" x14ac:dyDescent="0.2">
      <c r="A18536" t="s">
        <v>44082</v>
      </c>
    </row>
    <row r="18537" spans="1:1" x14ac:dyDescent="0.2">
      <c r="A18537" t="s">
        <v>44083</v>
      </c>
    </row>
    <row r="18538" spans="1:1" x14ac:dyDescent="0.2">
      <c r="A18538" t="s">
        <v>44084</v>
      </c>
    </row>
    <row r="18539" spans="1:1" x14ac:dyDescent="0.2">
      <c r="A18539" t="s">
        <v>44085</v>
      </c>
    </row>
    <row r="18540" spans="1:1" x14ac:dyDescent="0.2">
      <c r="A18540" t="s">
        <v>44086</v>
      </c>
    </row>
    <row r="18541" spans="1:1" x14ac:dyDescent="0.2">
      <c r="A18541" t="s">
        <v>44087</v>
      </c>
    </row>
    <row r="18542" spans="1:1" x14ac:dyDescent="0.2">
      <c r="A18542" t="s">
        <v>44088</v>
      </c>
    </row>
    <row r="18543" spans="1:1" x14ac:dyDescent="0.2">
      <c r="A18543" t="s">
        <v>44089</v>
      </c>
    </row>
    <row r="18544" spans="1:1" x14ac:dyDescent="0.2">
      <c r="A18544" t="s">
        <v>44090</v>
      </c>
    </row>
    <row r="18545" spans="1:1" x14ac:dyDescent="0.2">
      <c r="A18545" t="s">
        <v>44091</v>
      </c>
    </row>
    <row r="18546" spans="1:1" x14ac:dyDescent="0.2">
      <c r="A18546" t="s">
        <v>44092</v>
      </c>
    </row>
    <row r="18547" spans="1:1" x14ac:dyDescent="0.2">
      <c r="A18547" t="s">
        <v>44093</v>
      </c>
    </row>
    <row r="18548" spans="1:1" x14ac:dyDescent="0.2">
      <c r="A18548" t="s">
        <v>44094</v>
      </c>
    </row>
    <row r="18549" spans="1:1" x14ac:dyDescent="0.2">
      <c r="A18549" t="s">
        <v>44095</v>
      </c>
    </row>
    <row r="18550" spans="1:1" x14ac:dyDescent="0.2">
      <c r="A18550" t="s">
        <v>44096</v>
      </c>
    </row>
    <row r="18551" spans="1:1" x14ac:dyDescent="0.2">
      <c r="A18551" t="s">
        <v>44097</v>
      </c>
    </row>
    <row r="18552" spans="1:1" x14ac:dyDescent="0.2">
      <c r="A18552" t="s">
        <v>44098</v>
      </c>
    </row>
    <row r="18553" spans="1:1" x14ac:dyDescent="0.2">
      <c r="A18553" t="s">
        <v>44099</v>
      </c>
    </row>
    <row r="18554" spans="1:1" x14ac:dyDescent="0.2">
      <c r="A18554" t="s">
        <v>44100</v>
      </c>
    </row>
    <row r="18555" spans="1:1" x14ac:dyDescent="0.2">
      <c r="A18555" t="s">
        <v>44101</v>
      </c>
    </row>
    <row r="18556" spans="1:1" x14ac:dyDescent="0.2">
      <c r="A18556" t="s">
        <v>44102</v>
      </c>
    </row>
    <row r="18557" spans="1:1" x14ac:dyDescent="0.2">
      <c r="A18557" t="s">
        <v>44103</v>
      </c>
    </row>
    <row r="18558" spans="1:1" x14ac:dyDescent="0.2">
      <c r="A18558" t="s">
        <v>44104</v>
      </c>
    </row>
    <row r="18559" spans="1:1" x14ac:dyDescent="0.2">
      <c r="A18559" t="s">
        <v>44105</v>
      </c>
    </row>
    <row r="18560" spans="1:1" x14ac:dyDescent="0.2">
      <c r="A18560" t="s">
        <v>44106</v>
      </c>
    </row>
    <row r="18561" spans="1:1" x14ac:dyDescent="0.2">
      <c r="A18561" t="s">
        <v>44107</v>
      </c>
    </row>
    <row r="18562" spans="1:1" x14ac:dyDescent="0.2">
      <c r="A18562" t="s">
        <v>44108</v>
      </c>
    </row>
    <row r="18563" spans="1:1" x14ac:dyDescent="0.2">
      <c r="A18563" t="s">
        <v>44109</v>
      </c>
    </row>
    <row r="18564" spans="1:1" x14ac:dyDescent="0.2">
      <c r="A18564" t="s">
        <v>44110</v>
      </c>
    </row>
    <row r="18565" spans="1:1" x14ac:dyDescent="0.2">
      <c r="A18565" t="s">
        <v>44111</v>
      </c>
    </row>
    <row r="18566" spans="1:1" x14ac:dyDescent="0.2">
      <c r="A18566" t="s">
        <v>44112</v>
      </c>
    </row>
    <row r="18567" spans="1:1" x14ac:dyDescent="0.2">
      <c r="A18567" t="s">
        <v>44113</v>
      </c>
    </row>
    <row r="18568" spans="1:1" x14ac:dyDescent="0.2">
      <c r="A18568" t="s">
        <v>44114</v>
      </c>
    </row>
    <row r="18569" spans="1:1" x14ac:dyDescent="0.2">
      <c r="A18569" t="s">
        <v>44115</v>
      </c>
    </row>
    <row r="18570" spans="1:1" x14ac:dyDescent="0.2">
      <c r="A18570" t="s">
        <v>44116</v>
      </c>
    </row>
    <row r="18571" spans="1:1" x14ac:dyDescent="0.2">
      <c r="A18571" t="s">
        <v>44117</v>
      </c>
    </row>
    <row r="18572" spans="1:1" x14ac:dyDescent="0.2">
      <c r="A18572" t="s">
        <v>44118</v>
      </c>
    </row>
    <row r="18573" spans="1:1" x14ac:dyDescent="0.2">
      <c r="A18573" t="s">
        <v>44119</v>
      </c>
    </row>
    <row r="18574" spans="1:1" x14ac:dyDescent="0.2">
      <c r="A18574" t="s">
        <v>44120</v>
      </c>
    </row>
    <row r="18575" spans="1:1" x14ac:dyDescent="0.2">
      <c r="A18575" t="s">
        <v>44121</v>
      </c>
    </row>
    <row r="18576" spans="1:1" x14ac:dyDescent="0.2">
      <c r="A18576" t="s">
        <v>44122</v>
      </c>
    </row>
    <row r="18577" spans="1:1" x14ac:dyDescent="0.2">
      <c r="A18577" t="s">
        <v>44123</v>
      </c>
    </row>
    <row r="18578" spans="1:1" x14ac:dyDescent="0.2">
      <c r="A18578" t="s">
        <v>44124</v>
      </c>
    </row>
    <row r="18579" spans="1:1" x14ac:dyDescent="0.2">
      <c r="A18579" t="s">
        <v>44125</v>
      </c>
    </row>
    <row r="18580" spans="1:1" x14ac:dyDescent="0.2">
      <c r="A18580" t="s">
        <v>44126</v>
      </c>
    </row>
    <row r="18581" spans="1:1" x14ac:dyDescent="0.2">
      <c r="A18581" t="s">
        <v>44127</v>
      </c>
    </row>
    <row r="18582" spans="1:1" x14ac:dyDescent="0.2">
      <c r="A18582" t="s">
        <v>44128</v>
      </c>
    </row>
    <row r="18583" spans="1:1" x14ac:dyDescent="0.2">
      <c r="A18583" t="s">
        <v>44129</v>
      </c>
    </row>
    <row r="18584" spans="1:1" x14ac:dyDescent="0.2">
      <c r="A18584" t="s">
        <v>44130</v>
      </c>
    </row>
    <row r="18585" spans="1:1" x14ac:dyDescent="0.2">
      <c r="A18585" t="s">
        <v>44131</v>
      </c>
    </row>
    <row r="18586" spans="1:1" x14ac:dyDescent="0.2">
      <c r="A18586" t="s">
        <v>44132</v>
      </c>
    </row>
    <row r="18587" spans="1:1" x14ac:dyDescent="0.2">
      <c r="A18587" t="s">
        <v>44133</v>
      </c>
    </row>
    <row r="18588" spans="1:1" x14ac:dyDescent="0.2">
      <c r="A18588" t="s">
        <v>44134</v>
      </c>
    </row>
    <row r="18589" spans="1:1" x14ac:dyDescent="0.2">
      <c r="A18589" t="s">
        <v>44135</v>
      </c>
    </row>
    <row r="18590" spans="1:1" x14ac:dyDescent="0.2">
      <c r="A18590" t="s">
        <v>44136</v>
      </c>
    </row>
    <row r="18591" spans="1:1" x14ac:dyDescent="0.2">
      <c r="A18591" t="s">
        <v>44137</v>
      </c>
    </row>
    <row r="18592" spans="1:1" x14ac:dyDescent="0.2">
      <c r="A18592" t="s">
        <v>44138</v>
      </c>
    </row>
    <row r="18593" spans="1:1" x14ac:dyDescent="0.2">
      <c r="A18593" t="s">
        <v>44139</v>
      </c>
    </row>
    <row r="18594" spans="1:1" x14ac:dyDescent="0.2">
      <c r="A18594" t="s">
        <v>44140</v>
      </c>
    </row>
    <row r="18595" spans="1:1" x14ac:dyDescent="0.2">
      <c r="A18595" t="s">
        <v>44141</v>
      </c>
    </row>
    <row r="18596" spans="1:1" x14ac:dyDescent="0.2">
      <c r="A18596" t="s">
        <v>44142</v>
      </c>
    </row>
    <row r="18597" spans="1:1" x14ac:dyDescent="0.2">
      <c r="A18597" t="s">
        <v>44143</v>
      </c>
    </row>
    <row r="18598" spans="1:1" x14ac:dyDescent="0.2">
      <c r="A18598" t="s">
        <v>44144</v>
      </c>
    </row>
    <row r="18599" spans="1:1" x14ac:dyDescent="0.2">
      <c r="A18599" t="s">
        <v>44145</v>
      </c>
    </row>
    <row r="18600" spans="1:1" x14ac:dyDescent="0.2">
      <c r="A18600" t="s">
        <v>44146</v>
      </c>
    </row>
    <row r="18601" spans="1:1" x14ac:dyDescent="0.2">
      <c r="A18601" t="s">
        <v>44147</v>
      </c>
    </row>
    <row r="18602" spans="1:1" x14ac:dyDescent="0.2">
      <c r="A18602" t="s">
        <v>44148</v>
      </c>
    </row>
    <row r="18603" spans="1:1" x14ac:dyDescent="0.2">
      <c r="A18603" t="s">
        <v>44149</v>
      </c>
    </row>
    <row r="18604" spans="1:1" x14ac:dyDescent="0.2">
      <c r="A18604" t="s">
        <v>44150</v>
      </c>
    </row>
    <row r="18605" spans="1:1" x14ac:dyDescent="0.2">
      <c r="A18605" t="s">
        <v>44151</v>
      </c>
    </row>
    <row r="18606" spans="1:1" x14ac:dyDescent="0.2">
      <c r="A18606" t="s">
        <v>44152</v>
      </c>
    </row>
    <row r="18607" spans="1:1" x14ac:dyDescent="0.2">
      <c r="A18607" t="s">
        <v>44153</v>
      </c>
    </row>
    <row r="18608" spans="1:1" x14ac:dyDescent="0.2">
      <c r="A18608" t="s">
        <v>44154</v>
      </c>
    </row>
    <row r="18609" spans="1:1" x14ac:dyDescent="0.2">
      <c r="A18609" t="s">
        <v>44155</v>
      </c>
    </row>
    <row r="18610" spans="1:1" x14ac:dyDescent="0.2">
      <c r="A18610" t="s">
        <v>44156</v>
      </c>
    </row>
    <row r="18611" spans="1:1" x14ac:dyDescent="0.2">
      <c r="A18611" t="s">
        <v>44157</v>
      </c>
    </row>
    <row r="18612" spans="1:1" x14ac:dyDescent="0.2">
      <c r="A18612" t="s">
        <v>44158</v>
      </c>
    </row>
    <row r="18613" spans="1:1" x14ac:dyDescent="0.2">
      <c r="A18613" t="s">
        <v>44159</v>
      </c>
    </row>
    <row r="18614" spans="1:1" x14ac:dyDescent="0.2">
      <c r="A18614" t="s">
        <v>44160</v>
      </c>
    </row>
    <row r="18615" spans="1:1" x14ac:dyDescent="0.2">
      <c r="A18615" t="s">
        <v>44161</v>
      </c>
    </row>
    <row r="18616" spans="1:1" x14ac:dyDescent="0.2">
      <c r="A18616" t="s">
        <v>44162</v>
      </c>
    </row>
    <row r="18617" spans="1:1" x14ac:dyDescent="0.2">
      <c r="A18617" t="s">
        <v>44163</v>
      </c>
    </row>
    <row r="18618" spans="1:1" x14ac:dyDescent="0.2">
      <c r="A18618" t="s">
        <v>44164</v>
      </c>
    </row>
    <row r="18619" spans="1:1" x14ac:dyDescent="0.2">
      <c r="A18619" t="s">
        <v>44165</v>
      </c>
    </row>
    <row r="18620" spans="1:1" x14ac:dyDescent="0.2">
      <c r="A18620" t="s">
        <v>44166</v>
      </c>
    </row>
    <row r="18621" spans="1:1" x14ac:dyDescent="0.2">
      <c r="A18621" t="s">
        <v>44167</v>
      </c>
    </row>
    <row r="18622" spans="1:1" x14ac:dyDescent="0.2">
      <c r="A18622" t="s">
        <v>44168</v>
      </c>
    </row>
    <row r="18623" spans="1:1" x14ac:dyDescent="0.2">
      <c r="A18623" t="s">
        <v>44169</v>
      </c>
    </row>
    <row r="18624" spans="1:1" x14ac:dyDescent="0.2">
      <c r="A18624" t="s">
        <v>44170</v>
      </c>
    </row>
    <row r="18625" spans="1:1" x14ac:dyDescent="0.2">
      <c r="A18625" t="s">
        <v>44171</v>
      </c>
    </row>
    <row r="18626" spans="1:1" x14ac:dyDescent="0.2">
      <c r="A18626" t="s">
        <v>44172</v>
      </c>
    </row>
    <row r="18627" spans="1:1" x14ac:dyDescent="0.2">
      <c r="A18627" t="s">
        <v>44173</v>
      </c>
    </row>
    <row r="18628" spans="1:1" x14ac:dyDescent="0.2">
      <c r="A18628" t="s">
        <v>44174</v>
      </c>
    </row>
    <row r="18629" spans="1:1" x14ac:dyDescent="0.2">
      <c r="A18629" t="s">
        <v>44175</v>
      </c>
    </row>
    <row r="18630" spans="1:1" x14ac:dyDescent="0.2">
      <c r="A18630" t="s">
        <v>44176</v>
      </c>
    </row>
    <row r="18631" spans="1:1" x14ac:dyDescent="0.2">
      <c r="A18631" t="s">
        <v>44177</v>
      </c>
    </row>
    <row r="18632" spans="1:1" x14ac:dyDescent="0.2">
      <c r="A18632" t="s">
        <v>44178</v>
      </c>
    </row>
    <row r="18633" spans="1:1" x14ac:dyDescent="0.2">
      <c r="A18633" t="s">
        <v>44179</v>
      </c>
    </row>
    <row r="18634" spans="1:1" x14ac:dyDescent="0.2">
      <c r="A18634" t="s">
        <v>44180</v>
      </c>
    </row>
    <row r="18635" spans="1:1" x14ac:dyDescent="0.2">
      <c r="A18635" t="s">
        <v>44181</v>
      </c>
    </row>
    <row r="18636" spans="1:1" x14ac:dyDescent="0.2">
      <c r="A18636" t="s">
        <v>44182</v>
      </c>
    </row>
    <row r="18637" spans="1:1" x14ac:dyDescent="0.2">
      <c r="A18637" t="s">
        <v>44183</v>
      </c>
    </row>
    <row r="18638" spans="1:1" x14ac:dyDescent="0.2">
      <c r="A18638" t="s">
        <v>44184</v>
      </c>
    </row>
    <row r="18639" spans="1:1" x14ac:dyDescent="0.2">
      <c r="A18639" t="s">
        <v>44185</v>
      </c>
    </row>
    <row r="18640" spans="1:1" x14ac:dyDescent="0.2">
      <c r="A18640" t="s">
        <v>44186</v>
      </c>
    </row>
    <row r="18641" spans="1:1" x14ac:dyDescent="0.2">
      <c r="A18641" t="s">
        <v>44187</v>
      </c>
    </row>
    <row r="18642" spans="1:1" x14ac:dyDescent="0.2">
      <c r="A18642" t="s">
        <v>44188</v>
      </c>
    </row>
    <row r="18643" spans="1:1" x14ac:dyDescent="0.2">
      <c r="A18643" t="s">
        <v>44189</v>
      </c>
    </row>
    <row r="18644" spans="1:1" x14ac:dyDescent="0.2">
      <c r="A18644" t="s">
        <v>44190</v>
      </c>
    </row>
    <row r="18645" spans="1:1" x14ac:dyDescent="0.2">
      <c r="A18645" t="s">
        <v>44191</v>
      </c>
    </row>
    <row r="18646" spans="1:1" x14ac:dyDescent="0.2">
      <c r="A18646" t="s">
        <v>44192</v>
      </c>
    </row>
    <row r="18647" spans="1:1" x14ac:dyDescent="0.2">
      <c r="A18647" t="s">
        <v>44193</v>
      </c>
    </row>
    <row r="18648" spans="1:1" x14ac:dyDescent="0.2">
      <c r="A18648" t="s">
        <v>44194</v>
      </c>
    </row>
    <row r="18649" spans="1:1" x14ac:dyDescent="0.2">
      <c r="A18649" t="s">
        <v>44195</v>
      </c>
    </row>
    <row r="18650" spans="1:1" x14ac:dyDescent="0.2">
      <c r="A18650" t="s">
        <v>44196</v>
      </c>
    </row>
    <row r="18651" spans="1:1" x14ac:dyDescent="0.2">
      <c r="A18651" t="s">
        <v>44197</v>
      </c>
    </row>
    <row r="18652" spans="1:1" x14ac:dyDescent="0.2">
      <c r="A18652" t="s">
        <v>44198</v>
      </c>
    </row>
    <row r="18653" spans="1:1" x14ac:dyDescent="0.2">
      <c r="A18653" t="s">
        <v>44199</v>
      </c>
    </row>
    <row r="18654" spans="1:1" x14ac:dyDescent="0.2">
      <c r="A18654" t="s">
        <v>44200</v>
      </c>
    </row>
    <row r="18655" spans="1:1" x14ac:dyDescent="0.2">
      <c r="A18655" t="s">
        <v>44201</v>
      </c>
    </row>
    <row r="18656" spans="1:1" x14ac:dyDescent="0.2">
      <c r="A18656" t="s">
        <v>44202</v>
      </c>
    </row>
    <row r="18657" spans="1:1" x14ac:dyDescent="0.2">
      <c r="A18657" t="s">
        <v>44203</v>
      </c>
    </row>
    <row r="18658" spans="1:1" x14ac:dyDescent="0.2">
      <c r="A18658" t="s">
        <v>44204</v>
      </c>
    </row>
    <row r="18659" spans="1:1" x14ac:dyDescent="0.2">
      <c r="A18659" t="s">
        <v>44205</v>
      </c>
    </row>
    <row r="18660" spans="1:1" x14ac:dyDescent="0.2">
      <c r="A18660" t="s">
        <v>44206</v>
      </c>
    </row>
    <row r="18661" spans="1:1" x14ac:dyDescent="0.2">
      <c r="A18661" t="s">
        <v>44207</v>
      </c>
    </row>
    <row r="18662" spans="1:1" x14ac:dyDescent="0.2">
      <c r="A18662" t="s">
        <v>44208</v>
      </c>
    </row>
    <row r="18663" spans="1:1" x14ac:dyDescent="0.2">
      <c r="A18663" t="s">
        <v>44209</v>
      </c>
    </row>
    <row r="18664" spans="1:1" x14ac:dyDescent="0.2">
      <c r="A18664" t="s">
        <v>44210</v>
      </c>
    </row>
    <row r="18665" spans="1:1" x14ac:dyDescent="0.2">
      <c r="A18665" t="s">
        <v>44211</v>
      </c>
    </row>
    <row r="18666" spans="1:1" x14ac:dyDescent="0.2">
      <c r="A18666" t="s">
        <v>44212</v>
      </c>
    </row>
    <row r="18667" spans="1:1" x14ac:dyDescent="0.2">
      <c r="A18667" t="s">
        <v>44213</v>
      </c>
    </row>
    <row r="18668" spans="1:1" x14ac:dyDescent="0.2">
      <c r="A18668" t="s">
        <v>44214</v>
      </c>
    </row>
    <row r="18669" spans="1:1" x14ac:dyDescent="0.2">
      <c r="A18669" t="s">
        <v>44215</v>
      </c>
    </row>
    <row r="18670" spans="1:1" x14ac:dyDescent="0.2">
      <c r="A18670" t="s">
        <v>44216</v>
      </c>
    </row>
    <row r="18671" spans="1:1" x14ac:dyDescent="0.2">
      <c r="A18671" t="s">
        <v>44217</v>
      </c>
    </row>
    <row r="18672" spans="1:1" x14ac:dyDescent="0.2">
      <c r="A18672" t="s">
        <v>44218</v>
      </c>
    </row>
    <row r="18673" spans="1:1" x14ac:dyDescent="0.2">
      <c r="A18673" t="s">
        <v>44219</v>
      </c>
    </row>
    <row r="18674" spans="1:1" x14ac:dyDescent="0.2">
      <c r="A18674" t="s">
        <v>44220</v>
      </c>
    </row>
    <row r="18675" spans="1:1" x14ac:dyDescent="0.2">
      <c r="A18675" t="s">
        <v>44221</v>
      </c>
    </row>
    <row r="18676" spans="1:1" x14ac:dyDescent="0.2">
      <c r="A18676" t="s">
        <v>44222</v>
      </c>
    </row>
    <row r="18677" spans="1:1" x14ac:dyDescent="0.2">
      <c r="A18677" t="s">
        <v>44223</v>
      </c>
    </row>
    <row r="18678" spans="1:1" x14ac:dyDescent="0.2">
      <c r="A18678" t="s">
        <v>44224</v>
      </c>
    </row>
    <row r="18679" spans="1:1" x14ac:dyDescent="0.2">
      <c r="A18679" t="s">
        <v>44225</v>
      </c>
    </row>
    <row r="18680" spans="1:1" x14ac:dyDescent="0.2">
      <c r="A18680" t="s">
        <v>44226</v>
      </c>
    </row>
    <row r="18681" spans="1:1" x14ac:dyDescent="0.2">
      <c r="A18681" t="s">
        <v>44227</v>
      </c>
    </row>
    <row r="18682" spans="1:1" x14ac:dyDescent="0.2">
      <c r="A18682" t="s">
        <v>44228</v>
      </c>
    </row>
    <row r="18683" spans="1:1" x14ac:dyDescent="0.2">
      <c r="A18683" t="s">
        <v>44229</v>
      </c>
    </row>
    <row r="18684" spans="1:1" x14ac:dyDescent="0.2">
      <c r="A18684" t="s">
        <v>44230</v>
      </c>
    </row>
    <row r="18685" spans="1:1" x14ac:dyDescent="0.2">
      <c r="A18685" t="s">
        <v>44231</v>
      </c>
    </row>
    <row r="18686" spans="1:1" x14ac:dyDescent="0.2">
      <c r="A18686" t="s">
        <v>44232</v>
      </c>
    </row>
    <row r="18687" spans="1:1" x14ac:dyDescent="0.2">
      <c r="A18687" t="s">
        <v>44233</v>
      </c>
    </row>
    <row r="18688" spans="1:1" x14ac:dyDescent="0.2">
      <c r="A18688" t="s">
        <v>44234</v>
      </c>
    </row>
    <row r="18689" spans="1:1" x14ac:dyDescent="0.2">
      <c r="A18689" t="s">
        <v>44235</v>
      </c>
    </row>
    <row r="18690" spans="1:1" x14ac:dyDescent="0.2">
      <c r="A18690" t="s">
        <v>44236</v>
      </c>
    </row>
    <row r="18691" spans="1:1" x14ac:dyDescent="0.2">
      <c r="A18691" t="s">
        <v>44237</v>
      </c>
    </row>
    <row r="18692" spans="1:1" x14ac:dyDescent="0.2">
      <c r="A18692" t="s">
        <v>44238</v>
      </c>
    </row>
    <row r="18693" spans="1:1" x14ac:dyDescent="0.2">
      <c r="A18693" t="s">
        <v>44239</v>
      </c>
    </row>
    <row r="18694" spans="1:1" x14ac:dyDescent="0.2">
      <c r="A18694" t="s">
        <v>44240</v>
      </c>
    </row>
    <row r="18695" spans="1:1" x14ac:dyDescent="0.2">
      <c r="A18695" t="s">
        <v>44241</v>
      </c>
    </row>
    <row r="18696" spans="1:1" x14ac:dyDescent="0.2">
      <c r="A18696" t="s">
        <v>44242</v>
      </c>
    </row>
    <row r="18697" spans="1:1" x14ac:dyDescent="0.2">
      <c r="A18697" t="s">
        <v>44243</v>
      </c>
    </row>
    <row r="18698" spans="1:1" x14ac:dyDescent="0.2">
      <c r="A18698" t="s">
        <v>44244</v>
      </c>
    </row>
    <row r="18699" spans="1:1" x14ac:dyDescent="0.2">
      <c r="A18699" t="s">
        <v>44245</v>
      </c>
    </row>
    <row r="18700" spans="1:1" x14ac:dyDescent="0.2">
      <c r="A18700" t="s">
        <v>44246</v>
      </c>
    </row>
    <row r="18701" spans="1:1" x14ac:dyDescent="0.2">
      <c r="A18701" t="s">
        <v>44247</v>
      </c>
    </row>
    <row r="18702" spans="1:1" x14ac:dyDescent="0.2">
      <c r="A18702" t="s">
        <v>44248</v>
      </c>
    </row>
    <row r="18703" spans="1:1" x14ac:dyDescent="0.2">
      <c r="A18703" t="s">
        <v>44249</v>
      </c>
    </row>
    <row r="18704" spans="1:1" x14ac:dyDescent="0.2">
      <c r="A18704" t="s">
        <v>44250</v>
      </c>
    </row>
    <row r="18705" spans="1:1" x14ac:dyDescent="0.2">
      <c r="A18705" t="s">
        <v>44251</v>
      </c>
    </row>
    <row r="18706" spans="1:1" x14ac:dyDescent="0.2">
      <c r="A18706" t="s">
        <v>44252</v>
      </c>
    </row>
    <row r="18707" spans="1:1" x14ac:dyDescent="0.2">
      <c r="A18707" t="s">
        <v>44253</v>
      </c>
    </row>
    <row r="18708" spans="1:1" x14ac:dyDescent="0.2">
      <c r="A18708" t="s">
        <v>44254</v>
      </c>
    </row>
    <row r="18709" spans="1:1" x14ac:dyDescent="0.2">
      <c r="A18709" t="s">
        <v>44255</v>
      </c>
    </row>
    <row r="18710" spans="1:1" x14ac:dyDescent="0.2">
      <c r="A18710" t="s">
        <v>44256</v>
      </c>
    </row>
    <row r="18711" spans="1:1" x14ac:dyDescent="0.2">
      <c r="A18711" t="s">
        <v>44257</v>
      </c>
    </row>
    <row r="18712" spans="1:1" x14ac:dyDescent="0.2">
      <c r="A18712" t="s">
        <v>44258</v>
      </c>
    </row>
    <row r="18713" spans="1:1" x14ac:dyDescent="0.2">
      <c r="A18713" t="s">
        <v>44259</v>
      </c>
    </row>
    <row r="18714" spans="1:1" x14ac:dyDescent="0.2">
      <c r="A18714" t="s">
        <v>44260</v>
      </c>
    </row>
    <row r="18715" spans="1:1" x14ac:dyDescent="0.2">
      <c r="A18715" t="s">
        <v>44261</v>
      </c>
    </row>
    <row r="18716" spans="1:1" x14ac:dyDescent="0.2">
      <c r="A18716" t="s">
        <v>44262</v>
      </c>
    </row>
    <row r="18717" spans="1:1" x14ac:dyDescent="0.2">
      <c r="A18717" t="s">
        <v>44263</v>
      </c>
    </row>
    <row r="18718" spans="1:1" x14ac:dyDescent="0.2">
      <c r="A18718" t="s">
        <v>44264</v>
      </c>
    </row>
    <row r="18719" spans="1:1" x14ac:dyDescent="0.2">
      <c r="A18719" t="s">
        <v>44265</v>
      </c>
    </row>
    <row r="18720" spans="1:1" x14ac:dyDescent="0.2">
      <c r="A18720" t="s">
        <v>44266</v>
      </c>
    </row>
    <row r="18721" spans="1:1" x14ac:dyDescent="0.2">
      <c r="A18721" t="s">
        <v>44267</v>
      </c>
    </row>
    <row r="18722" spans="1:1" x14ac:dyDescent="0.2">
      <c r="A18722" t="s">
        <v>44268</v>
      </c>
    </row>
    <row r="18723" spans="1:1" x14ac:dyDescent="0.2">
      <c r="A18723" t="s">
        <v>44269</v>
      </c>
    </row>
    <row r="18724" spans="1:1" x14ac:dyDescent="0.2">
      <c r="A18724" t="s">
        <v>44270</v>
      </c>
    </row>
    <row r="18725" spans="1:1" x14ac:dyDescent="0.2">
      <c r="A18725" t="s">
        <v>44271</v>
      </c>
    </row>
    <row r="18726" spans="1:1" x14ac:dyDescent="0.2">
      <c r="A18726" t="s">
        <v>44272</v>
      </c>
    </row>
    <row r="18727" spans="1:1" x14ac:dyDescent="0.2">
      <c r="A18727" t="s">
        <v>44273</v>
      </c>
    </row>
    <row r="18728" spans="1:1" x14ac:dyDescent="0.2">
      <c r="A18728" t="s">
        <v>44274</v>
      </c>
    </row>
    <row r="18729" spans="1:1" x14ac:dyDescent="0.2">
      <c r="A18729" t="s">
        <v>44275</v>
      </c>
    </row>
    <row r="18730" spans="1:1" x14ac:dyDescent="0.2">
      <c r="A18730" t="s">
        <v>44276</v>
      </c>
    </row>
    <row r="18731" spans="1:1" x14ac:dyDescent="0.2">
      <c r="A18731" t="s">
        <v>44277</v>
      </c>
    </row>
    <row r="18732" spans="1:1" x14ac:dyDescent="0.2">
      <c r="A18732" t="s">
        <v>44278</v>
      </c>
    </row>
    <row r="18733" spans="1:1" x14ac:dyDescent="0.2">
      <c r="A18733" t="s">
        <v>44279</v>
      </c>
    </row>
    <row r="18734" spans="1:1" x14ac:dyDescent="0.2">
      <c r="A18734" t="s">
        <v>44280</v>
      </c>
    </row>
    <row r="18735" spans="1:1" x14ac:dyDescent="0.2">
      <c r="A18735" t="s">
        <v>44281</v>
      </c>
    </row>
    <row r="18736" spans="1:1" x14ac:dyDescent="0.2">
      <c r="A18736" t="s">
        <v>44282</v>
      </c>
    </row>
    <row r="18737" spans="1:1" x14ac:dyDescent="0.2">
      <c r="A18737" t="s">
        <v>44283</v>
      </c>
    </row>
    <row r="18738" spans="1:1" x14ac:dyDescent="0.2">
      <c r="A18738" t="s">
        <v>44284</v>
      </c>
    </row>
    <row r="18739" spans="1:1" x14ac:dyDescent="0.2">
      <c r="A18739" t="s">
        <v>44285</v>
      </c>
    </row>
    <row r="18740" spans="1:1" x14ac:dyDescent="0.2">
      <c r="A18740" t="s">
        <v>44286</v>
      </c>
    </row>
    <row r="18741" spans="1:1" x14ac:dyDescent="0.2">
      <c r="A18741" t="s">
        <v>44287</v>
      </c>
    </row>
    <row r="18742" spans="1:1" x14ac:dyDescent="0.2">
      <c r="A18742" t="s">
        <v>44288</v>
      </c>
    </row>
    <row r="18743" spans="1:1" x14ac:dyDescent="0.2">
      <c r="A18743" t="s">
        <v>44289</v>
      </c>
    </row>
    <row r="18744" spans="1:1" x14ac:dyDescent="0.2">
      <c r="A18744" t="s">
        <v>44290</v>
      </c>
    </row>
    <row r="18745" spans="1:1" x14ac:dyDescent="0.2">
      <c r="A18745" t="s">
        <v>44291</v>
      </c>
    </row>
    <row r="18746" spans="1:1" x14ac:dyDescent="0.2">
      <c r="A18746" t="s">
        <v>44292</v>
      </c>
    </row>
    <row r="18747" spans="1:1" x14ac:dyDescent="0.2">
      <c r="A18747" t="s">
        <v>44293</v>
      </c>
    </row>
    <row r="18748" spans="1:1" x14ac:dyDescent="0.2">
      <c r="A18748" t="s">
        <v>44294</v>
      </c>
    </row>
    <row r="18749" spans="1:1" x14ac:dyDescent="0.2">
      <c r="A18749" t="s">
        <v>44295</v>
      </c>
    </row>
    <row r="18750" spans="1:1" x14ac:dyDescent="0.2">
      <c r="A18750" t="s">
        <v>44296</v>
      </c>
    </row>
    <row r="18751" spans="1:1" x14ac:dyDescent="0.2">
      <c r="A18751" t="s">
        <v>44297</v>
      </c>
    </row>
    <row r="18752" spans="1:1" x14ac:dyDescent="0.2">
      <c r="A18752" t="s">
        <v>44298</v>
      </c>
    </row>
    <row r="18753" spans="1:1" x14ac:dyDescent="0.2">
      <c r="A18753" t="s">
        <v>44299</v>
      </c>
    </row>
    <row r="18754" spans="1:1" x14ac:dyDescent="0.2">
      <c r="A18754" t="s">
        <v>44300</v>
      </c>
    </row>
    <row r="18755" spans="1:1" x14ac:dyDescent="0.2">
      <c r="A18755" t="s">
        <v>44301</v>
      </c>
    </row>
    <row r="18756" spans="1:1" x14ac:dyDescent="0.2">
      <c r="A18756" t="s">
        <v>44302</v>
      </c>
    </row>
    <row r="18757" spans="1:1" x14ac:dyDescent="0.2">
      <c r="A18757" t="s">
        <v>44303</v>
      </c>
    </row>
    <row r="18758" spans="1:1" x14ac:dyDescent="0.2">
      <c r="A18758" t="s">
        <v>44304</v>
      </c>
    </row>
    <row r="18759" spans="1:1" x14ac:dyDescent="0.2">
      <c r="A18759" t="s">
        <v>44305</v>
      </c>
    </row>
    <row r="18760" spans="1:1" x14ac:dyDescent="0.2">
      <c r="A18760" t="s">
        <v>44306</v>
      </c>
    </row>
    <row r="18761" spans="1:1" x14ac:dyDescent="0.2">
      <c r="A18761" t="s">
        <v>44307</v>
      </c>
    </row>
    <row r="18762" spans="1:1" x14ac:dyDescent="0.2">
      <c r="A18762" t="s">
        <v>44308</v>
      </c>
    </row>
    <row r="18763" spans="1:1" x14ac:dyDescent="0.2">
      <c r="A18763" t="s">
        <v>44309</v>
      </c>
    </row>
    <row r="18764" spans="1:1" x14ac:dyDescent="0.2">
      <c r="A18764" t="s">
        <v>44310</v>
      </c>
    </row>
    <row r="18765" spans="1:1" x14ac:dyDescent="0.2">
      <c r="A18765" t="s">
        <v>44311</v>
      </c>
    </row>
    <row r="18766" spans="1:1" x14ac:dyDescent="0.2">
      <c r="A18766" t="s">
        <v>44312</v>
      </c>
    </row>
    <row r="18767" spans="1:1" x14ac:dyDescent="0.2">
      <c r="A18767" t="s">
        <v>44313</v>
      </c>
    </row>
    <row r="18768" spans="1:1" x14ac:dyDescent="0.2">
      <c r="A18768" t="s">
        <v>44314</v>
      </c>
    </row>
    <row r="18769" spans="1:1" x14ac:dyDescent="0.2">
      <c r="A18769" t="s">
        <v>44315</v>
      </c>
    </row>
    <row r="18770" spans="1:1" x14ac:dyDescent="0.2">
      <c r="A18770" t="s">
        <v>44316</v>
      </c>
    </row>
    <row r="18771" spans="1:1" x14ac:dyDescent="0.2">
      <c r="A18771" t="s">
        <v>44317</v>
      </c>
    </row>
    <row r="18772" spans="1:1" x14ac:dyDescent="0.2">
      <c r="A18772" t="s">
        <v>44318</v>
      </c>
    </row>
    <row r="18773" spans="1:1" x14ac:dyDescent="0.2">
      <c r="A18773" t="s">
        <v>44319</v>
      </c>
    </row>
    <row r="18774" spans="1:1" x14ac:dyDescent="0.2">
      <c r="A18774" t="s">
        <v>44320</v>
      </c>
    </row>
    <row r="18775" spans="1:1" x14ac:dyDescent="0.2">
      <c r="A18775" t="s">
        <v>44321</v>
      </c>
    </row>
    <row r="18776" spans="1:1" x14ac:dyDescent="0.2">
      <c r="A18776" t="s">
        <v>44322</v>
      </c>
    </row>
    <row r="18777" spans="1:1" x14ac:dyDescent="0.2">
      <c r="A18777" t="s">
        <v>44323</v>
      </c>
    </row>
    <row r="18778" spans="1:1" x14ac:dyDescent="0.2">
      <c r="A18778" t="s">
        <v>44324</v>
      </c>
    </row>
    <row r="18779" spans="1:1" x14ac:dyDescent="0.2">
      <c r="A18779" t="s">
        <v>44325</v>
      </c>
    </row>
    <row r="18780" spans="1:1" x14ac:dyDescent="0.2">
      <c r="A18780" t="s">
        <v>44326</v>
      </c>
    </row>
    <row r="18781" spans="1:1" x14ac:dyDescent="0.2">
      <c r="A18781" t="s">
        <v>44327</v>
      </c>
    </row>
    <row r="18782" spans="1:1" x14ac:dyDescent="0.2">
      <c r="A18782" t="s">
        <v>44328</v>
      </c>
    </row>
    <row r="18783" spans="1:1" x14ac:dyDescent="0.2">
      <c r="A18783" t="s">
        <v>44329</v>
      </c>
    </row>
    <row r="18784" spans="1:1" x14ac:dyDescent="0.2">
      <c r="A18784" t="s">
        <v>44330</v>
      </c>
    </row>
    <row r="18785" spans="1:1" x14ac:dyDescent="0.2">
      <c r="A18785" t="s">
        <v>44331</v>
      </c>
    </row>
    <row r="18786" spans="1:1" x14ac:dyDescent="0.2">
      <c r="A18786" t="s">
        <v>44332</v>
      </c>
    </row>
    <row r="18787" spans="1:1" x14ac:dyDescent="0.2">
      <c r="A18787" t="s">
        <v>44333</v>
      </c>
    </row>
    <row r="18788" spans="1:1" x14ac:dyDescent="0.2">
      <c r="A18788" t="s">
        <v>44334</v>
      </c>
    </row>
    <row r="18789" spans="1:1" x14ac:dyDescent="0.2">
      <c r="A18789" t="s">
        <v>44335</v>
      </c>
    </row>
    <row r="18790" spans="1:1" x14ac:dyDescent="0.2">
      <c r="A18790" t="s">
        <v>44336</v>
      </c>
    </row>
    <row r="18791" spans="1:1" x14ac:dyDescent="0.2">
      <c r="A18791" t="s">
        <v>44337</v>
      </c>
    </row>
    <row r="18792" spans="1:1" x14ac:dyDescent="0.2">
      <c r="A18792" t="s">
        <v>44338</v>
      </c>
    </row>
    <row r="18793" spans="1:1" x14ac:dyDescent="0.2">
      <c r="A18793" t="s">
        <v>44339</v>
      </c>
    </row>
    <row r="18794" spans="1:1" x14ac:dyDescent="0.2">
      <c r="A18794" t="s">
        <v>44340</v>
      </c>
    </row>
    <row r="18795" spans="1:1" x14ac:dyDescent="0.2">
      <c r="A18795" t="s">
        <v>44341</v>
      </c>
    </row>
    <row r="18796" spans="1:1" x14ac:dyDescent="0.2">
      <c r="A18796" t="s">
        <v>44342</v>
      </c>
    </row>
    <row r="18797" spans="1:1" x14ac:dyDescent="0.2">
      <c r="A18797" t="s">
        <v>44343</v>
      </c>
    </row>
    <row r="18798" spans="1:1" x14ac:dyDescent="0.2">
      <c r="A18798" t="s">
        <v>44344</v>
      </c>
    </row>
    <row r="18799" spans="1:1" x14ac:dyDescent="0.2">
      <c r="A18799" t="s">
        <v>44345</v>
      </c>
    </row>
    <row r="18800" spans="1:1" x14ac:dyDescent="0.2">
      <c r="A18800" t="s">
        <v>44346</v>
      </c>
    </row>
    <row r="18801" spans="1:1" x14ac:dyDescent="0.2">
      <c r="A18801" t="s">
        <v>44347</v>
      </c>
    </row>
    <row r="18802" spans="1:1" x14ac:dyDescent="0.2">
      <c r="A18802" t="s">
        <v>44348</v>
      </c>
    </row>
    <row r="18803" spans="1:1" x14ac:dyDescent="0.2">
      <c r="A18803" t="s">
        <v>44349</v>
      </c>
    </row>
    <row r="18804" spans="1:1" x14ac:dyDescent="0.2">
      <c r="A18804" t="s">
        <v>44350</v>
      </c>
    </row>
    <row r="18805" spans="1:1" x14ac:dyDescent="0.2">
      <c r="A18805" t="s">
        <v>44351</v>
      </c>
    </row>
    <row r="18806" spans="1:1" x14ac:dyDescent="0.2">
      <c r="A18806" t="s">
        <v>44352</v>
      </c>
    </row>
    <row r="18807" spans="1:1" x14ac:dyDescent="0.2">
      <c r="A18807" t="s">
        <v>44353</v>
      </c>
    </row>
    <row r="18808" spans="1:1" x14ac:dyDescent="0.2">
      <c r="A18808" t="s">
        <v>44354</v>
      </c>
    </row>
    <row r="18809" spans="1:1" x14ac:dyDescent="0.2">
      <c r="A18809" t="s">
        <v>44355</v>
      </c>
    </row>
    <row r="18810" spans="1:1" x14ac:dyDescent="0.2">
      <c r="A18810" t="s">
        <v>44356</v>
      </c>
    </row>
    <row r="18811" spans="1:1" x14ac:dyDescent="0.2">
      <c r="A18811" t="s">
        <v>44357</v>
      </c>
    </row>
    <row r="18812" spans="1:1" x14ac:dyDescent="0.2">
      <c r="A18812" t="s">
        <v>44358</v>
      </c>
    </row>
    <row r="18813" spans="1:1" x14ac:dyDescent="0.2">
      <c r="A18813" t="s">
        <v>44359</v>
      </c>
    </row>
    <row r="18814" spans="1:1" x14ac:dyDescent="0.2">
      <c r="A18814" t="s">
        <v>44360</v>
      </c>
    </row>
    <row r="18815" spans="1:1" x14ac:dyDescent="0.2">
      <c r="A18815" t="s">
        <v>44361</v>
      </c>
    </row>
    <row r="18816" spans="1:1" x14ac:dyDescent="0.2">
      <c r="A18816" t="s">
        <v>44362</v>
      </c>
    </row>
    <row r="18817" spans="1:1" x14ac:dyDescent="0.2">
      <c r="A18817" t="s">
        <v>44363</v>
      </c>
    </row>
    <row r="18818" spans="1:1" x14ac:dyDescent="0.2">
      <c r="A18818" t="s">
        <v>44364</v>
      </c>
    </row>
    <row r="18819" spans="1:1" x14ac:dyDescent="0.2">
      <c r="A18819" t="s">
        <v>44365</v>
      </c>
    </row>
    <row r="18820" spans="1:1" x14ac:dyDescent="0.2">
      <c r="A18820" t="s">
        <v>44366</v>
      </c>
    </row>
    <row r="18821" spans="1:1" x14ac:dyDescent="0.2">
      <c r="A18821" t="s">
        <v>44367</v>
      </c>
    </row>
    <row r="18822" spans="1:1" x14ac:dyDescent="0.2">
      <c r="A18822" t="s">
        <v>44368</v>
      </c>
    </row>
    <row r="18823" spans="1:1" x14ac:dyDescent="0.2">
      <c r="A18823" t="s">
        <v>44369</v>
      </c>
    </row>
    <row r="18824" spans="1:1" x14ac:dyDescent="0.2">
      <c r="A18824" t="s">
        <v>44370</v>
      </c>
    </row>
    <row r="18825" spans="1:1" x14ac:dyDescent="0.2">
      <c r="A18825" t="s">
        <v>44371</v>
      </c>
    </row>
    <row r="18826" spans="1:1" x14ac:dyDescent="0.2">
      <c r="A18826" t="s">
        <v>44372</v>
      </c>
    </row>
    <row r="18827" spans="1:1" x14ac:dyDescent="0.2">
      <c r="A18827" t="s">
        <v>44373</v>
      </c>
    </row>
    <row r="18828" spans="1:1" x14ac:dyDescent="0.2">
      <c r="A18828" t="s">
        <v>44374</v>
      </c>
    </row>
    <row r="18829" spans="1:1" x14ac:dyDescent="0.2">
      <c r="A18829" t="s">
        <v>44375</v>
      </c>
    </row>
    <row r="18830" spans="1:1" x14ac:dyDescent="0.2">
      <c r="A18830" t="s">
        <v>44376</v>
      </c>
    </row>
    <row r="18831" spans="1:1" x14ac:dyDescent="0.2">
      <c r="A18831" t="s">
        <v>44377</v>
      </c>
    </row>
    <row r="18832" spans="1:1" x14ac:dyDescent="0.2">
      <c r="A18832" t="s">
        <v>44378</v>
      </c>
    </row>
    <row r="18833" spans="1:1" x14ac:dyDescent="0.2">
      <c r="A18833" t="s">
        <v>44379</v>
      </c>
    </row>
    <row r="18834" spans="1:1" x14ac:dyDescent="0.2">
      <c r="A18834" t="s">
        <v>44380</v>
      </c>
    </row>
    <row r="18835" spans="1:1" x14ac:dyDescent="0.2">
      <c r="A18835" t="s">
        <v>44381</v>
      </c>
    </row>
    <row r="18836" spans="1:1" x14ac:dyDescent="0.2">
      <c r="A18836" t="s">
        <v>44382</v>
      </c>
    </row>
    <row r="18837" spans="1:1" x14ac:dyDescent="0.2">
      <c r="A18837" t="s">
        <v>44383</v>
      </c>
    </row>
    <row r="18838" spans="1:1" x14ac:dyDescent="0.2">
      <c r="A18838" t="s">
        <v>44384</v>
      </c>
    </row>
    <row r="18839" spans="1:1" x14ac:dyDescent="0.2">
      <c r="A18839" t="s">
        <v>44385</v>
      </c>
    </row>
    <row r="18840" spans="1:1" x14ac:dyDescent="0.2">
      <c r="A18840" t="s">
        <v>44386</v>
      </c>
    </row>
    <row r="18841" spans="1:1" x14ac:dyDescent="0.2">
      <c r="A18841" t="s">
        <v>44387</v>
      </c>
    </row>
    <row r="18842" spans="1:1" x14ac:dyDescent="0.2">
      <c r="A18842" t="s">
        <v>44388</v>
      </c>
    </row>
    <row r="18843" spans="1:1" x14ac:dyDescent="0.2">
      <c r="A18843" t="s">
        <v>44389</v>
      </c>
    </row>
    <row r="18844" spans="1:1" x14ac:dyDescent="0.2">
      <c r="A18844" t="s">
        <v>44390</v>
      </c>
    </row>
    <row r="18845" spans="1:1" x14ac:dyDescent="0.2">
      <c r="A18845" t="s">
        <v>44391</v>
      </c>
    </row>
    <row r="18846" spans="1:1" x14ac:dyDescent="0.2">
      <c r="A18846" t="s">
        <v>44392</v>
      </c>
    </row>
    <row r="18847" spans="1:1" x14ac:dyDescent="0.2">
      <c r="A18847" t="s">
        <v>44393</v>
      </c>
    </row>
    <row r="18848" spans="1:1" x14ac:dyDescent="0.2">
      <c r="A18848" t="s">
        <v>44394</v>
      </c>
    </row>
    <row r="18849" spans="1:1" x14ac:dyDescent="0.2">
      <c r="A18849" t="s">
        <v>44395</v>
      </c>
    </row>
    <row r="18850" spans="1:1" x14ac:dyDescent="0.2">
      <c r="A18850" t="s">
        <v>44396</v>
      </c>
    </row>
    <row r="18851" spans="1:1" x14ac:dyDescent="0.2">
      <c r="A18851" t="s">
        <v>44397</v>
      </c>
    </row>
    <row r="18852" spans="1:1" x14ac:dyDescent="0.2">
      <c r="A18852" t="s">
        <v>44398</v>
      </c>
    </row>
    <row r="18853" spans="1:1" x14ac:dyDescent="0.2">
      <c r="A18853" t="s">
        <v>44399</v>
      </c>
    </row>
    <row r="18854" spans="1:1" x14ac:dyDescent="0.2">
      <c r="A18854" t="s">
        <v>44400</v>
      </c>
    </row>
    <row r="18855" spans="1:1" x14ac:dyDescent="0.2">
      <c r="A18855" t="s">
        <v>44401</v>
      </c>
    </row>
    <row r="18856" spans="1:1" x14ac:dyDescent="0.2">
      <c r="A18856" t="s">
        <v>44402</v>
      </c>
    </row>
    <row r="18857" spans="1:1" x14ac:dyDescent="0.2">
      <c r="A18857" t="s">
        <v>44403</v>
      </c>
    </row>
    <row r="18858" spans="1:1" x14ac:dyDescent="0.2">
      <c r="A18858" t="s">
        <v>44404</v>
      </c>
    </row>
    <row r="18859" spans="1:1" x14ac:dyDescent="0.2">
      <c r="A18859" t="s">
        <v>44405</v>
      </c>
    </row>
    <row r="18860" spans="1:1" x14ac:dyDescent="0.2">
      <c r="A18860" t="s">
        <v>44406</v>
      </c>
    </row>
    <row r="18861" spans="1:1" x14ac:dyDescent="0.2">
      <c r="A18861" t="s">
        <v>44407</v>
      </c>
    </row>
    <row r="18862" spans="1:1" x14ac:dyDescent="0.2">
      <c r="A18862" t="s">
        <v>44408</v>
      </c>
    </row>
    <row r="18863" spans="1:1" x14ac:dyDescent="0.2">
      <c r="A18863" t="s">
        <v>44409</v>
      </c>
    </row>
    <row r="18864" spans="1:1" x14ac:dyDescent="0.2">
      <c r="A18864" t="s">
        <v>44410</v>
      </c>
    </row>
    <row r="18865" spans="1:1" x14ac:dyDescent="0.2">
      <c r="A18865" t="s">
        <v>44411</v>
      </c>
    </row>
    <row r="18866" spans="1:1" x14ac:dyDescent="0.2">
      <c r="A18866" t="s">
        <v>44412</v>
      </c>
    </row>
    <row r="18867" spans="1:1" x14ac:dyDescent="0.2">
      <c r="A18867" t="s">
        <v>44413</v>
      </c>
    </row>
    <row r="18868" spans="1:1" x14ac:dyDescent="0.2">
      <c r="A18868" t="s">
        <v>44414</v>
      </c>
    </row>
    <row r="18869" spans="1:1" x14ac:dyDescent="0.2">
      <c r="A18869" t="s">
        <v>44415</v>
      </c>
    </row>
    <row r="18870" spans="1:1" x14ac:dyDescent="0.2">
      <c r="A18870" t="s">
        <v>44416</v>
      </c>
    </row>
    <row r="18871" spans="1:1" x14ac:dyDescent="0.2">
      <c r="A18871" t="s">
        <v>44417</v>
      </c>
    </row>
    <row r="18872" spans="1:1" x14ac:dyDescent="0.2">
      <c r="A18872" t="s">
        <v>44418</v>
      </c>
    </row>
    <row r="18873" spans="1:1" x14ac:dyDescent="0.2">
      <c r="A18873" t="s">
        <v>44419</v>
      </c>
    </row>
    <row r="18874" spans="1:1" x14ac:dyDescent="0.2">
      <c r="A18874" t="s">
        <v>44420</v>
      </c>
    </row>
    <row r="18875" spans="1:1" x14ac:dyDescent="0.2">
      <c r="A18875" t="s">
        <v>44421</v>
      </c>
    </row>
    <row r="18876" spans="1:1" x14ac:dyDescent="0.2">
      <c r="A18876" t="s">
        <v>44422</v>
      </c>
    </row>
    <row r="18877" spans="1:1" x14ac:dyDescent="0.2">
      <c r="A18877" t="s">
        <v>44423</v>
      </c>
    </row>
    <row r="18878" spans="1:1" x14ac:dyDescent="0.2">
      <c r="A18878" t="s">
        <v>44424</v>
      </c>
    </row>
    <row r="18879" spans="1:1" x14ac:dyDescent="0.2">
      <c r="A18879" t="s">
        <v>44425</v>
      </c>
    </row>
    <row r="18880" spans="1:1" x14ac:dyDescent="0.2">
      <c r="A18880" t="s">
        <v>44426</v>
      </c>
    </row>
    <row r="18881" spans="1:1" x14ac:dyDescent="0.2">
      <c r="A18881" t="s">
        <v>44427</v>
      </c>
    </row>
    <row r="18882" spans="1:1" x14ac:dyDescent="0.2">
      <c r="A18882" t="s">
        <v>44428</v>
      </c>
    </row>
    <row r="18883" spans="1:1" x14ac:dyDescent="0.2">
      <c r="A18883" t="s">
        <v>44429</v>
      </c>
    </row>
    <row r="18884" spans="1:1" x14ac:dyDescent="0.2">
      <c r="A18884" t="s">
        <v>44430</v>
      </c>
    </row>
    <row r="18885" spans="1:1" x14ac:dyDescent="0.2">
      <c r="A18885" t="s">
        <v>44431</v>
      </c>
    </row>
    <row r="18886" spans="1:1" x14ac:dyDescent="0.2">
      <c r="A18886" t="s">
        <v>44432</v>
      </c>
    </row>
    <row r="18887" spans="1:1" x14ac:dyDescent="0.2">
      <c r="A18887" t="s">
        <v>44433</v>
      </c>
    </row>
    <row r="18888" spans="1:1" x14ac:dyDescent="0.2">
      <c r="A18888" t="s">
        <v>44434</v>
      </c>
    </row>
    <row r="18889" spans="1:1" x14ac:dyDescent="0.2">
      <c r="A18889" t="s">
        <v>44435</v>
      </c>
    </row>
    <row r="18890" spans="1:1" x14ac:dyDescent="0.2">
      <c r="A18890" t="s">
        <v>44436</v>
      </c>
    </row>
    <row r="18891" spans="1:1" x14ac:dyDescent="0.2">
      <c r="A18891" t="s">
        <v>44437</v>
      </c>
    </row>
    <row r="18892" spans="1:1" x14ac:dyDescent="0.2">
      <c r="A18892" t="s">
        <v>44438</v>
      </c>
    </row>
    <row r="18893" spans="1:1" x14ac:dyDescent="0.2">
      <c r="A18893" t="s">
        <v>44439</v>
      </c>
    </row>
    <row r="18894" spans="1:1" x14ac:dyDescent="0.2">
      <c r="A18894" t="s">
        <v>44440</v>
      </c>
    </row>
    <row r="18895" spans="1:1" x14ac:dyDescent="0.2">
      <c r="A18895" t="s">
        <v>44441</v>
      </c>
    </row>
    <row r="18896" spans="1:1" x14ac:dyDescent="0.2">
      <c r="A18896" t="s">
        <v>44442</v>
      </c>
    </row>
    <row r="18897" spans="1:1" x14ac:dyDescent="0.2">
      <c r="A18897" t="s">
        <v>44443</v>
      </c>
    </row>
    <row r="18898" spans="1:1" x14ac:dyDescent="0.2">
      <c r="A18898" t="s">
        <v>44444</v>
      </c>
    </row>
    <row r="18899" spans="1:1" x14ac:dyDescent="0.2">
      <c r="A18899" t="s">
        <v>44445</v>
      </c>
    </row>
    <row r="18900" spans="1:1" x14ac:dyDescent="0.2">
      <c r="A18900" t="s">
        <v>44446</v>
      </c>
    </row>
    <row r="18901" spans="1:1" x14ac:dyDescent="0.2">
      <c r="A18901" t="s">
        <v>44447</v>
      </c>
    </row>
    <row r="18902" spans="1:1" x14ac:dyDescent="0.2">
      <c r="A18902" t="s">
        <v>44448</v>
      </c>
    </row>
    <row r="18903" spans="1:1" x14ac:dyDescent="0.2">
      <c r="A18903" t="s">
        <v>44449</v>
      </c>
    </row>
    <row r="18904" spans="1:1" x14ac:dyDescent="0.2">
      <c r="A18904" t="s">
        <v>44450</v>
      </c>
    </row>
    <row r="18905" spans="1:1" x14ac:dyDescent="0.2">
      <c r="A18905" t="s">
        <v>44451</v>
      </c>
    </row>
    <row r="18906" spans="1:1" x14ac:dyDescent="0.2">
      <c r="A18906" t="s">
        <v>44452</v>
      </c>
    </row>
    <row r="18907" spans="1:1" x14ac:dyDescent="0.2">
      <c r="A18907" t="s">
        <v>44453</v>
      </c>
    </row>
    <row r="18908" spans="1:1" x14ac:dyDescent="0.2">
      <c r="A18908" t="s">
        <v>44454</v>
      </c>
    </row>
    <row r="18909" spans="1:1" x14ac:dyDescent="0.2">
      <c r="A18909" t="s">
        <v>44455</v>
      </c>
    </row>
    <row r="18910" spans="1:1" x14ac:dyDescent="0.2">
      <c r="A18910" t="s">
        <v>44456</v>
      </c>
    </row>
    <row r="18911" spans="1:1" x14ac:dyDescent="0.2">
      <c r="A18911" t="s">
        <v>44457</v>
      </c>
    </row>
    <row r="18912" spans="1:1" x14ac:dyDescent="0.2">
      <c r="A18912" t="s">
        <v>44458</v>
      </c>
    </row>
    <row r="18913" spans="1:1" x14ac:dyDescent="0.2">
      <c r="A18913" t="s">
        <v>44459</v>
      </c>
    </row>
    <row r="18914" spans="1:1" x14ac:dyDescent="0.2">
      <c r="A18914" t="s">
        <v>44460</v>
      </c>
    </row>
    <row r="18915" spans="1:1" x14ac:dyDescent="0.2">
      <c r="A18915" t="s">
        <v>44461</v>
      </c>
    </row>
    <row r="18916" spans="1:1" x14ac:dyDescent="0.2">
      <c r="A18916" t="s">
        <v>44462</v>
      </c>
    </row>
    <row r="18917" spans="1:1" x14ac:dyDescent="0.2">
      <c r="A18917" t="s">
        <v>44463</v>
      </c>
    </row>
    <row r="18918" spans="1:1" x14ac:dyDescent="0.2">
      <c r="A18918" t="s">
        <v>44464</v>
      </c>
    </row>
    <row r="18919" spans="1:1" x14ac:dyDescent="0.2">
      <c r="A18919" t="s">
        <v>44465</v>
      </c>
    </row>
    <row r="18920" spans="1:1" x14ac:dyDescent="0.2">
      <c r="A18920" t="s">
        <v>44466</v>
      </c>
    </row>
    <row r="18921" spans="1:1" x14ac:dyDescent="0.2">
      <c r="A18921" t="s">
        <v>44467</v>
      </c>
    </row>
    <row r="18922" spans="1:1" x14ac:dyDescent="0.2">
      <c r="A18922" t="s">
        <v>44468</v>
      </c>
    </row>
    <row r="18923" spans="1:1" x14ac:dyDescent="0.2">
      <c r="A18923" t="s">
        <v>44469</v>
      </c>
    </row>
    <row r="18924" spans="1:1" x14ac:dyDescent="0.2">
      <c r="A18924" t="s">
        <v>44470</v>
      </c>
    </row>
    <row r="18925" spans="1:1" x14ac:dyDescent="0.2">
      <c r="A18925" t="s">
        <v>44471</v>
      </c>
    </row>
    <row r="18926" spans="1:1" x14ac:dyDescent="0.2">
      <c r="A18926" t="s">
        <v>44472</v>
      </c>
    </row>
    <row r="18927" spans="1:1" x14ac:dyDescent="0.2">
      <c r="A18927" t="s">
        <v>44473</v>
      </c>
    </row>
    <row r="18928" spans="1:1" x14ac:dyDescent="0.2">
      <c r="A18928" t="s">
        <v>44474</v>
      </c>
    </row>
    <row r="18929" spans="1:1" x14ac:dyDescent="0.2">
      <c r="A18929" t="s">
        <v>44475</v>
      </c>
    </row>
    <row r="18930" spans="1:1" x14ac:dyDescent="0.2">
      <c r="A18930" t="s">
        <v>44476</v>
      </c>
    </row>
    <row r="18931" spans="1:1" x14ac:dyDescent="0.2">
      <c r="A18931" t="s">
        <v>44477</v>
      </c>
    </row>
    <row r="18932" spans="1:1" x14ac:dyDescent="0.2">
      <c r="A18932" t="s">
        <v>44478</v>
      </c>
    </row>
    <row r="18933" spans="1:1" x14ac:dyDescent="0.2">
      <c r="A18933" t="s">
        <v>44479</v>
      </c>
    </row>
    <row r="18934" spans="1:1" x14ac:dyDescent="0.2">
      <c r="A18934" t="s">
        <v>44480</v>
      </c>
    </row>
    <row r="18935" spans="1:1" x14ac:dyDescent="0.2">
      <c r="A18935" t="s">
        <v>44481</v>
      </c>
    </row>
    <row r="18936" spans="1:1" x14ac:dyDescent="0.2">
      <c r="A18936" t="s">
        <v>44482</v>
      </c>
    </row>
    <row r="18937" spans="1:1" x14ac:dyDescent="0.2">
      <c r="A18937" t="s">
        <v>44483</v>
      </c>
    </row>
    <row r="18938" spans="1:1" x14ac:dyDescent="0.2">
      <c r="A18938" t="s">
        <v>44484</v>
      </c>
    </row>
    <row r="18939" spans="1:1" x14ac:dyDescent="0.2">
      <c r="A18939" t="s">
        <v>44485</v>
      </c>
    </row>
    <row r="18940" spans="1:1" x14ac:dyDescent="0.2">
      <c r="A18940" t="s">
        <v>44486</v>
      </c>
    </row>
    <row r="18941" spans="1:1" x14ac:dyDescent="0.2">
      <c r="A18941" t="s">
        <v>44487</v>
      </c>
    </row>
    <row r="18942" spans="1:1" x14ac:dyDescent="0.2">
      <c r="A18942" t="s">
        <v>44488</v>
      </c>
    </row>
    <row r="18943" spans="1:1" x14ac:dyDescent="0.2">
      <c r="A18943" t="s">
        <v>44489</v>
      </c>
    </row>
    <row r="18944" spans="1:1" x14ac:dyDescent="0.2">
      <c r="A18944" t="s">
        <v>44490</v>
      </c>
    </row>
    <row r="18945" spans="1:1" x14ac:dyDescent="0.2">
      <c r="A18945" t="s">
        <v>44491</v>
      </c>
    </row>
    <row r="18946" spans="1:1" x14ac:dyDescent="0.2">
      <c r="A18946" t="s">
        <v>44492</v>
      </c>
    </row>
    <row r="18947" spans="1:1" x14ac:dyDescent="0.2">
      <c r="A18947" t="s">
        <v>44493</v>
      </c>
    </row>
    <row r="18948" spans="1:1" x14ac:dyDescent="0.2">
      <c r="A18948" t="s">
        <v>44494</v>
      </c>
    </row>
    <row r="18949" spans="1:1" x14ac:dyDescent="0.2">
      <c r="A18949" t="s">
        <v>44495</v>
      </c>
    </row>
    <row r="18950" spans="1:1" x14ac:dyDescent="0.2">
      <c r="A18950" t="s">
        <v>44496</v>
      </c>
    </row>
    <row r="18951" spans="1:1" x14ac:dyDescent="0.2">
      <c r="A18951" t="s">
        <v>44497</v>
      </c>
    </row>
    <row r="18952" spans="1:1" x14ac:dyDescent="0.2">
      <c r="A18952" t="s">
        <v>44498</v>
      </c>
    </row>
    <row r="18953" spans="1:1" x14ac:dyDescent="0.2">
      <c r="A18953" t="s">
        <v>44499</v>
      </c>
    </row>
    <row r="18954" spans="1:1" x14ac:dyDescent="0.2">
      <c r="A18954" t="s">
        <v>44500</v>
      </c>
    </row>
    <row r="18955" spans="1:1" x14ac:dyDescent="0.2">
      <c r="A18955" t="s">
        <v>44501</v>
      </c>
    </row>
    <row r="18956" spans="1:1" x14ac:dyDescent="0.2">
      <c r="A18956" t="s">
        <v>44502</v>
      </c>
    </row>
    <row r="18957" spans="1:1" x14ac:dyDescent="0.2">
      <c r="A18957" t="s">
        <v>44503</v>
      </c>
    </row>
    <row r="18958" spans="1:1" x14ac:dyDescent="0.2">
      <c r="A18958" t="s">
        <v>44504</v>
      </c>
    </row>
    <row r="18959" spans="1:1" x14ac:dyDescent="0.2">
      <c r="A18959" t="s">
        <v>44505</v>
      </c>
    </row>
    <row r="18960" spans="1:1" x14ac:dyDescent="0.2">
      <c r="A18960" t="s">
        <v>44506</v>
      </c>
    </row>
    <row r="18961" spans="1:1" x14ac:dyDescent="0.2">
      <c r="A18961" t="s">
        <v>44507</v>
      </c>
    </row>
    <row r="18962" spans="1:1" x14ac:dyDescent="0.2">
      <c r="A18962" t="s">
        <v>44508</v>
      </c>
    </row>
    <row r="18963" spans="1:1" x14ac:dyDescent="0.2">
      <c r="A18963" t="s">
        <v>44509</v>
      </c>
    </row>
    <row r="18964" spans="1:1" x14ac:dyDescent="0.2">
      <c r="A18964" t="s">
        <v>44510</v>
      </c>
    </row>
    <row r="18965" spans="1:1" x14ac:dyDescent="0.2">
      <c r="A18965" t="s">
        <v>44511</v>
      </c>
    </row>
    <row r="18966" spans="1:1" x14ac:dyDescent="0.2">
      <c r="A18966" t="s">
        <v>44512</v>
      </c>
    </row>
    <row r="18967" spans="1:1" x14ac:dyDescent="0.2">
      <c r="A18967" t="s">
        <v>44513</v>
      </c>
    </row>
    <row r="18968" spans="1:1" x14ac:dyDescent="0.2">
      <c r="A18968" t="s">
        <v>44514</v>
      </c>
    </row>
    <row r="18969" spans="1:1" x14ac:dyDescent="0.2">
      <c r="A18969" t="s">
        <v>44515</v>
      </c>
    </row>
    <row r="18970" spans="1:1" x14ac:dyDescent="0.2">
      <c r="A18970" t="s">
        <v>44516</v>
      </c>
    </row>
    <row r="18971" spans="1:1" x14ac:dyDescent="0.2">
      <c r="A18971" t="s">
        <v>44517</v>
      </c>
    </row>
    <row r="18972" spans="1:1" x14ac:dyDescent="0.2">
      <c r="A18972" t="s">
        <v>44518</v>
      </c>
    </row>
    <row r="18973" spans="1:1" x14ac:dyDescent="0.2">
      <c r="A18973" t="s">
        <v>44519</v>
      </c>
    </row>
    <row r="18974" spans="1:1" x14ac:dyDescent="0.2">
      <c r="A18974" t="s">
        <v>44520</v>
      </c>
    </row>
    <row r="18975" spans="1:1" x14ac:dyDescent="0.2">
      <c r="A18975" t="s">
        <v>44521</v>
      </c>
    </row>
    <row r="18976" spans="1:1" x14ac:dyDescent="0.2">
      <c r="A18976" t="s">
        <v>44522</v>
      </c>
    </row>
    <row r="18977" spans="1:1" x14ac:dyDescent="0.2">
      <c r="A18977" t="s">
        <v>44523</v>
      </c>
    </row>
    <row r="18978" spans="1:1" x14ac:dyDescent="0.2">
      <c r="A18978" t="s">
        <v>44524</v>
      </c>
    </row>
    <row r="18979" spans="1:1" x14ac:dyDescent="0.2">
      <c r="A18979" t="s">
        <v>44525</v>
      </c>
    </row>
    <row r="18980" spans="1:1" x14ac:dyDescent="0.2">
      <c r="A18980" t="s">
        <v>44526</v>
      </c>
    </row>
    <row r="18981" spans="1:1" x14ac:dyDescent="0.2">
      <c r="A18981" t="s">
        <v>44527</v>
      </c>
    </row>
    <row r="18982" spans="1:1" x14ac:dyDescent="0.2">
      <c r="A18982" t="s">
        <v>44528</v>
      </c>
    </row>
    <row r="18983" spans="1:1" x14ac:dyDescent="0.2">
      <c r="A18983" t="s">
        <v>44529</v>
      </c>
    </row>
    <row r="18984" spans="1:1" x14ac:dyDescent="0.2">
      <c r="A18984" t="s">
        <v>44530</v>
      </c>
    </row>
    <row r="18985" spans="1:1" x14ac:dyDescent="0.2">
      <c r="A18985" t="s">
        <v>44531</v>
      </c>
    </row>
    <row r="18986" spans="1:1" x14ac:dyDescent="0.2">
      <c r="A18986" t="s">
        <v>44532</v>
      </c>
    </row>
    <row r="18987" spans="1:1" x14ac:dyDescent="0.2">
      <c r="A18987" t="s">
        <v>44533</v>
      </c>
    </row>
    <row r="18988" spans="1:1" x14ac:dyDescent="0.2">
      <c r="A18988" t="s">
        <v>44534</v>
      </c>
    </row>
    <row r="18989" spans="1:1" x14ac:dyDescent="0.2">
      <c r="A18989" t="s">
        <v>44535</v>
      </c>
    </row>
    <row r="18990" spans="1:1" x14ac:dyDescent="0.2">
      <c r="A18990" t="s">
        <v>44536</v>
      </c>
    </row>
    <row r="18991" spans="1:1" x14ac:dyDescent="0.2">
      <c r="A18991" t="s">
        <v>44537</v>
      </c>
    </row>
    <row r="18992" spans="1:1" x14ac:dyDescent="0.2">
      <c r="A18992" t="s">
        <v>44538</v>
      </c>
    </row>
    <row r="18993" spans="1:1" x14ac:dyDescent="0.2">
      <c r="A18993" t="s">
        <v>44539</v>
      </c>
    </row>
    <row r="18994" spans="1:1" x14ac:dyDescent="0.2">
      <c r="A18994" t="s">
        <v>44540</v>
      </c>
    </row>
    <row r="18995" spans="1:1" x14ac:dyDescent="0.2">
      <c r="A18995" t="s">
        <v>44541</v>
      </c>
    </row>
    <row r="18996" spans="1:1" x14ac:dyDescent="0.2">
      <c r="A18996" t="s">
        <v>44542</v>
      </c>
    </row>
    <row r="18997" spans="1:1" x14ac:dyDescent="0.2">
      <c r="A18997" t="s">
        <v>44543</v>
      </c>
    </row>
    <row r="18998" spans="1:1" x14ac:dyDescent="0.2">
      <c r="A18998" t="s">
        <v>44544</v>
      </c>
    </row>
    <row r="18999" spans="1:1" x14ac:dyDescent="0.2">
      <c r="A18999" t="s">
        <v>44545</v>
      </c>
    </row>
    <row r="19000" spans="1:1" x14ac:dyDescent="0.2">
      <c r="A19000" t="s">
        <v>44546</v>
      </c>
    </row>
    <row r="19001" spans="1:1" x14ac:dyDescent="0.2">
      <c r="A19001" t="s">
        <v>44547</v>
      </c>
    </row>
    <row r="19002" spans="1:1" x14ac:dyDescent="0.2">
      <c r="A19002" t="s">
        <v>44548</v>
      </c>
    </row>
    <row r="19003" spans="1:1" x14ac:dyDescent="0.2">
      <c r="A19003" t="s">
        <v>44549</v>
      </c>
    </row>
    <row r="19004" spans="1:1" x14ac:dyDescent="0.2">
      <c r="A19004" t="s">
        <v>44550</v>
      </c>
    </row>
    <row r="19005" spans="1:1" x14ac:dyDescent="0.2">
      <c r="A19005" t="s">
        <v>44551</v>
      </c>
    </row>
    <row r="19006" spans="1:1" x14ac:dyDescent="0.2">
      <c r="A19006" t="s">
        <v>44552</v>
      </c>
    </row>
    <row r="19007" spans="1:1" x14ac:dyDescent="0.2">
      <c r="A19007" t="s">
        <v>44553</v>
      </c>
    </row>
    <row r="19008" spans="1:1" x14ac:dyDescent="0.2">
      <c r="A19008" t="s">
        <v>44554</v>
      </c>
    </row>
    <row r="19009" spans="1:1" x14ac:dyDescent="0.2">
      <c r="A19009" t="s">
        <v>44555</v>
      </c>
    </row>
    <row r="19010" spans="1:1" x14ac:dyDescent="0.2">
      <c r="A19010" t="s">
        <v>44556</v>
      </c>
    </row>
    <row r="19011" spans="1:1" x14ac:dyDescent="0.2">
      <c r="A19011" t="s">
        <v>44557</v>
      </c>
    </row>
    <row r="19012" spans="1:1" x14ac:dyDescent="0.2">
      <c r="A19012" t="s">
        <v>44558</v>
      </c>
    </row>
    <row r="19013" spans="1:1" x14ac:dyDescent="0.2">
      <c r="A19013" t="s">
        <v>44559</v>
      </c>
    </row>
    <row r="19014" spans="1:1" x14ac:dyDescent="0.2">
      <c r="A19014" t="s">
        <v>44560</v>
      </c>
    </row>
    <row r="19015" spans="1:1" x14ac:dyDescent="0.2">
      <c r="A19015" t="s">
        <v>44561</v>
      </c>
    </row>
    <row r="19016" spans="1:1" x14ac:dyDescent="0.2">
      <c r="A19016" t="s">
        <v>44562</v>
      </c>
    </row>
    <row r="19017" spans="1:1" x14ac:dyDescent="0.2">
      <c r="A19017" t="s">
        <v>44563</v>
      </c>
    </row>
    <row r="19018" spans="1:1" x14ac:dyDescent="0.2">
      <c r="A19018" t="s">
        <v>44564</v>
      </c>
    </row>
    <row r="19019" spans="1:1" x14ac:dyDescent="0.2">
      <c r="A19019" t="s">
        <v>44565</v>
      </c>
    </row>
    <row r="19020" spans="1:1" x14ac:dyDescent="0.2">
      <c r="A19020" t="s">
        <v>44566</v>
      </c>
    </row>
    <row r="19021" spans="1:1" x14ac:dyDescent="0.2">
      <c r="A19021" t="s">
        <v>44567</v>
      </c>
    </row>
    <row r="19022" spans="1:1" x14ac:dyDescent="0.2">
      <c r="A19022" t="s">
        <v>44568</v>
      </c>
    </row>
    <row r="19023" spans="1:1" x14ac:dyDescent="0.2">
      <c r="A19023" t="s">
        <v>44569</v>
      </c>
    </row>
    <row r="19024" spans="1:1" x14ac:dyDescent="0.2">
      <c r="A19024" t="s">
        <v>44570</v>
      </c>
    </row>
    <row r="19025" spans="1:1" x14ac:dyDescent="0.2">
      <c r="A19025" t="s">
        <v>44571</v>
      </c>
    </row>
    <row r="19026" spans="1:1" x14ac:dyDescent="0.2">
      <c r="A19026" t="s">
        <v>44572</v>
      </c>
    </row>
    <row r="19027" spans="1:1" x14ac:dyDescent="0.2">
      <c r="A19027" t="s">
        <v>44573</v>
      </c>
    </row>
    <row r="19028" spans="1:1" x14ac:dyDescent="0.2">
      <c r="A19028" t="s">
        <v>44574</v>
      </c>
    </row>
    <row r="19029" spans="1:1" x14ac:dyDescent="0.2">
      <c r="A19029" t="s">
        <v>44575</v>
      </c>
    </row>
    <row r="19030" spans="1:1" x14ac:dyDescent="0.2">
      <c r="A19030" t="s">
        <v>44576</v>
      </c>
    </row>
    <row r="19031" spans="1:1" x14ac:dyDescent="0.2">
      <c r="A19031" t="s">
        <v>44577</v>
      </c>
    </row>
    <row r="19032" spans="1:1" x14ac:dyDescent="0.2">
      <c r="A19032" t="s">
        <v>44578</v>
      </c>
    </row>
    <row r="19033" spans="1:1" x14ac:dyDescent="0.2">
      <c r="A19033" t="s">
        <v>44579</v>
      </c>
    </row>
    <row r="19034" spans="1:1" x14ac:dyDescent="0.2">
      <c r="A19034" t="s">
        <v>44580</v>
      </c>
    </row>
    <row r="19035" spans="1:1" x14ac:dyDescent="0.2">
      <c r="A19035" t="s">
        <v>44581</v>
      </c>
    </row>
    <row r="19036" spans="1:1" x14ac:dyDescent="0.2">
      <c r="A19036" t="s">
        <v>44582</v>
      </c>
    </row>
    <row r="19037" spans="1:1" x14ac:dyDescent="0.2">
      <c r="A19037" t="s">
        <v>44583</v>
      </c>
    </row>
    <row r="19038" spans="1:1" x14ac:dyDescent="0.2">
      <c r="A19038" t="s">
        <v>44584</v>
      </c>
    </row>
    <row r="19039" spans="1:1" x14ac:dyDescent="0.2">
      <c r="A19039" t="s">
        <v>44585</v>
      </c>
    </row>
    <row r="19040" spans="1:1" x14ac:dyDescent="0.2">
      <c r="A19040" t="s">
        <v>44586</v>
      </c>
    </row>
    <row r="19041" spans="1:1" x14ac:dyDescent="0.2">
      <c r="A19041" t="s">
        <v>44587</v>
      </c>
    </row>
    <row r="19042" spans="1:1" x14ac:dyDescent="0.2">
      <c r="A19042" t="s">
        <v>44588</v>
      </c>
    </row>
    <row r="19043" spans="1:1" x14ac:dyDescent="0.2">
      <c r="A19043" t="s">
        <v>44589</v>
      </c>
    </row>
    <row r="19044" spans="1:1" x14ac:dyDescent="0.2">
      <c r="A19044" t="s">
        <v>44590</v>
      </c>
    </row>
    <row r="19045" spans="1:1" x14ac:dyDescent="0.2">
      <c r="A19045" t="s">
        <v>44591</v>
      </c>
    </row>
    <row r="19046" spans="1:1" x14ac:dyDescent="0.2">
      <c r="A19046" t="s">
        <v>44592</v>
      </c>
    </row>
    <row r="19047" spans="1:1" x14ac:dyDescent="0.2">
      <c r="A19047" t="s">
        <v>44593</v>
      </c>
    </row>
    <row r="19048" spans="1:1" x14ac:dyDescent="0.2">
      <c r="A19048" t="s">
        <v>44594</v>
      </c>
    </row>
    <row r="19049" spans="1:1" x14ac:dyDescent="0.2">
      <c r="A19049" t="s">
        <v>44595</v>
      </c>
    </row>
    <row r="19050" spans="1:1" x14ac:dyDescent="0.2">
      <c r="A19050" t="s">
        <v>44596</v>
      </c>
    </row>
    <row r="19051" spans="1:1" x14ac:dyDescent="0.2">
      <c r="A19051" t="s">
        <v>44597</v>
      </c>
    </row>
    <row r="19052" spans="1:1" x14ac:dyDescent="0.2">
      <c r="A19052" t="s">
        <v>44598</v>
      </c>
    </row>
    <row r="19053" spans="1:1" x14ac:dyDescent="0.2">
      <c r="A19053" t="s">
        <v>44599</v>
      </c>
    </row>
    <row r="19054" spans="1:1" x14ac:dyDescent="0.2">
      <c r="A19054" t="s">
        <v>44600</v>
      </c>
    </row>
    <row r="19055" spans="1:1" x14ac:dyDescent="0.2">
      <c r="A19055" t="s">
        <v>44601</v>
      </c>
    </row>
    <row r="19056" spans="1:1" x14ac:dyDescent="0.2">
      <c r="A19056" t="s">
        <v>44602</v>
      </c>
    </row>
    <row r="19057" spans="1:1" x14ac:dyDescent="0.2">
      <c r="A19057" t="s">
        <v>44603</v>
      </c>
    </row>
    <row r="19058" spans="1:1" x14ac:dyDescent="0.2">
      <c r="A19058" t="s">
        <v>44604</v>
      </c>
    </row>
    <row r="19059" spans="1:1" x14ac:dyDescent="0.2">
      <c r="A19059" t="s">
        <v>44605</v>
      </c>
    </row>
    <row r="19060" spans="1:1" x14ac:dyDescent="0.2">
      <c r="A19060" t="s">
        <v>44606</v>
      </c>
    </row>
    <row r="19061" spans="1:1" x14ac:dyDescent="0.2">
      <c r="A19061" t="s">
        <v>44607</v>
      </c>
    </row>
    <row r="19062" spans="1:1" x14ac:dyDescent="0.2">
      <c r="A19062" t="s">
        <v>44608</v>
      </c>
    </row>
    <row r="19063" spans="1:1" x14ac:dyDescent="0.2">
      <c r="A19063" t="s">
        <v>44609</v>
      </c>
    </row>
    <row r="19064" spans="1:1" x14ac:dyDescent="0.2">
      <c r="A19064" t="s">
        <v>44610</v>
      </c>
    </row>
    <row r="19065" spans="1:1" x14ac:dyDescent="0.2">
      <c r="A19065" t="s">
        <v>44611</v>
      </c>
    </row>
    <row r="19066" spans="1:1" x14ac:dyDescent="0.2">
      <c r="A19066" t="s">
        <v>44612</v>
      </c>
    </row>
    <row r="19067" spans="1:1" x14ac:dyDescent="0.2">
      <c r="A19067" t="s">
        <v>44613</v>
      </c>
    </row>
    <row r="19068" spans="1:1" x14ac:dyDescent="0.2">
      <c r="A19068" t="s">
        <v>44614</v>
      </c>
    </row>
    <row r="19069" spans="1:1" x14ac:dyDescent="0.2">
      <c r="A19069" t="s">
        <v>44615</v>
      </c>
    </row>
    <row r="19070" spans="1:1" x14ac:dyDescent="0.2">
      <c r="A19070" t="s">
        <v>44616</v>
      </c>
    </row>
    <row r="19071" spans="1:1" x14ac:dyDescent="0.2">
      <c r="A19071" t="s">
        <v>44617</v>
      </c>
    </row>
    <row r="19072" spans="1:1" x14ac:dyDescent="0.2">
      <c r="A19072" t="s">
        <v>44618</v>
      </c>
    </row>
    <row r="19073" spans="1:1" x14ac:dyDescent="0.2">
      <c r="A19073" t="s">
        <v>44619</v>
      </c>
    </row>
    <row r="19074" spans="1:1" x14ac:dyDescent="0.2">
      <c r="A19074" t="s">
        <v>44620</v>
      </c>
    </row>
    <row r="19075" spans="1:1" x14ac:dyDescent="0.2">
      <c r="A19075" t="s">
        <v>44621</v>
      </c>
    </row>
    <row r="19076" spans="1:1" x14ac:dyDescent="0.2">
      <c r="A19076" t="s">
        <v>44622</v>
      </c>
    </row>
    <row r="19077" spans="1:1" x14ac:dyDescent="0.2">
      <c r="A19077" t="s">
        <v>44623</v>
      </c>
    </row>
    <row r="19078" spans="1:1" x14ac:dyDescent="0.2">
      <c r="A19078" t="s">
        <v>44624</v>
      </c>
    </row>
    <row r="19079" spans="1:1" x14ac:dyDescent="0.2">
      <c r="A19079" t="s">
        <v>44625</v>
      </c>
    </row>
    <row r="19080" spans="1:1" x14ac:dyDescent="0.2">
      <c r="A19080" t="s">
        <v>44626</v>
      </c>
    </row>
    <row r="19081" spans="1:1" x14ac:dyDescent="0.2">
      <c r="A19081" t="s">
        <v>44627</v>
      </c>
    </row>
    <row r="19082" spans="1:1" x14ac:dyDescent="0.2">
      <c r="A19082" t="s">
        <v>44628</v>
      </c>
    </row>
    <row r="19083" spans="1:1" x14ac:dyDescent="0.2">
      <c r="A19083" t="s">
        <v>44629</v>
      </c>
    </row>
    <row r="19084" spans="1:1" x14ac:dyDescent="0.2">
      <c r="A19084" t="s">
        <v>44630</v>
      </c>
    </row>
    <row r="19085" spans="1:1" x14ac:dyDescent="0.2">
      <c r="A19085" t="s">
        <v>44631</v>
      </c>
    </row>
    <row r="19086" spans="1:1" x14ac:dyDescent="0.2">
      <c r="A19086" t="s">
        <v>44632</v>
      </c>
    </row>
    <row r="19087" spans="1:1" x14ac:dyDescent="0.2">
      <c r="A19087" t="s">
        <v>44633</v>
      </c>
    </row>
    <row r="19088" spans="1:1" x14ac:dyDescent="0.2">
      <c r="A19088" t="s">
        <v>44634</v>
      </c>
    </row>
    <row r="19089" spans="1:1" x14ac:dyDescent="0.2">
      <c r="A19089" t="s">
        <v>44635</v>
      </c>
    </row>
    <row r="19090" spans="1:1" x14ac:dyDescent="0.2">
      <c r="A19090" t="s">
        <v>44636</v>
      </c>
    </row>
    <row r="19091" spans="1:1" x14ac:dyDescent="0.2">
      <c r="A19091" t="s">
        <v>44637</v>
      </c>
    </row>
    <row r="19092" spans="1:1" x14ac:dyDescent="0.2">
      <c r="A19092" t="s">
        <v>44638</v>
      </c>
    </row>
    <row r="19093" spans="1:1" x14ac:dyDescent="0.2">
      <c r="A19093" t="s">
        <v>44639</v>
      </c>
    </row>
    <row r="19094" spans="1:1" x14ac:dyDescent="0.2">
      <c r="A19094" t="s">
        <v>44640</v>
      </c>
    </row>
    <row r="19095" spans="1:1" x14ac:dyDescent="0.2">
      <c r="A19095" t="s">
        <v>44641</v>
      </c>
    </row>
    <row r="19096" spans="1:1" x14ac:dyDescent="0.2">
      <c r="A19096" t="s">
        <v>44642</v>
      </c>
    </row>
    <row r="19097" spans="1:1" x14ac:dyDescent="0.2">
      <c r="A19097" t="s">
        <v>44643</v>
      </c>
    </row>
    <row r="19098" spans="1:1" x14ac:dyDescent="0.2">
      <c r="A19098" t="s">
        <v>44644</v>
      </c>
    </row>
    <row r="19099" spans="1:1" x14ac:dyDescent="0.2">
      <c r="A19099" t="s">
        <v>44645</v>
      </c>
    </row>
    <row r="19100" spans="1:1" x14ac:dyDescent="0.2">
      <c r="A19100" t="s">
        <v>44646</v>
      </c>
    </row>
    <row r="19101" spans="1:1" x14ac:dyDescent="0.2">
      <c r="A19101" t="s">
        <v>44647</v>
      </c>
    </row>
    <row r="19102" spans="1:1" x14ac:dyDescent="0.2">
      <c r="A19102" t="s">
        <v>44648</v>
      </c>
    </row>
    <row r="19103" spans="1:1" x14ac:dyDescent="0.2">
      <c r="A19103" t="s">
        <v>44649</v>
      </c>
    </row>
    <row r="19104" spans="1:1" x14ac:dyDescent="0.2">
      <c r="A19104" t="s">
        <v>44650</v>
      </c>
    </row>
    <row r="19105" spans="1:1" x14ac:dyDescent="0.2">
      <c r="A19105" t="s">
        <v>44651</v>
      </c>
    </row>
    <row r="19106" spans="1:1" x14ac:dyDescent="0.2">
      <c r="A19106" t="s">
        <v>44652</v>
      </c>
    </row>
    <row r="19107" spans="1:1" x14ac:dyDescent="0.2">
      <c r="A19107" t="s">
        <v>44653</v>
      </c>
    </row>
    <row r="19108" spans="1:1" x14ac:dyDescent="0.2">
      <c r="A19108" t="s">
        <v>44654</v>
      </c>
    </row>
    <row r="19109" spans="1:1" x14ac:dyDescent="0.2">
      <c r="A19109" t="s">
        <v>44655</v>
      </c>
    </row>
    <row r="19110" spans="1:1" x14ac:dyDescent="0.2">
      <c r="A19110" t="s">
        <v>44656</v>
      </c>
    </row>
    <row r="19111" spans="1:1" x14ac:dyDescent="0.2">
      <c r="A19111" t="s">
        <v>44657</v>
      </c>
    </row>
    <row r="19112" spans="1:1" x14ac:dyDescent="0.2">
      <c r="A19112" t="s">
        <v>44658</v>
      </c>
    </row>
    <row r="19113" spans="1:1" x14ac:dyDescent="0.2">
      <c r="A19113" t="s">
        <v>44659</v>
      </c>
    </row>
    <row r="19114" spans="1:1" x14ac:dyDescent="0.2">
      <c r="A19114" t="s">
        <v>44660</v>
      </c>
    </row>
    <row r="19115" spans="1:1" x14ac:dyDescent="0.2">
      <c r="A19115" t="s">
        <v>44661</v>
      </c>
    </row>
    <row r="19116" spans="1:1" x14ac:dyDescent="0.2">
      <c r="A19116" t="s">
        <v>44662</v>
      </c>
    </row>
    <row r="19117" spans="1:1" x14ac:dyDescent="0.2">
      <c r="A19117" t="s">
        <v>44663</v>
      </c>
    </row>
    <row r="19118" spans="1:1" x14ac:dyDescent="0.2">
      <c r="A19118" t="s">
        <v>44664</v>
      </c>
    </row>
    <row r="19119" spans="1:1" x14ac:dyDescent="0.2">
      <c r="A19119" t="s">
        <v>44665</v>
      </c>
    </row>
    <row r="19120" spans="1:1" x14ac:dyDescent="0.2">
      <c r="A19120" t="s">
        <v>44666</v>
      </c>
    </row>
    <row r="19121" spans="1:1" x14ac:dyDescent="0.2">
      <c r="A19121" t="s">
        <v>44667</v>
      </c>
    </row>
    <row r="19122" spans="1:1" x14ac:dyDescent="0.2">
      <c r="A19122" t="s">
        <v>44668</v>
      </c>
    </row>
    <row r="19123" spans="1:1" x14ac:dyDescent="0.2">
      <c r="A19123" t="s">
        <v>44669</v>
      </c>
    </row>
    <row r="19124" spans="1:1" x14ac:dyDescent="0.2">
      <c r="A19124" t="s">
        <v>44670</v>
      </c>
    </row>
    <row r="19125" spans="1:1" x14ac:dyDescent="0.2">
      <c r="A19125" t="s">
        <v>44671</v>
      </c>
    </row>
    <row r="19126" spans="1:1" x14ac:dyDescent="0.2">
      <c r="A19126" t="s">
        <v>44672</v>
      </c>
    </row>
    <row r="19127" spans="1:1" x14ac:dyDescent="0.2">
      <c r="A19127" t="s">
        <v>44673</v>
      </c>
    </row>
    <row r="19128" spans="1:1" x14ac:dyDescent="0.2">
      <c r="A19128" t="s">
        <v>44674</v>
      </c>
    </row>
    <row r="19129" spans="1:1" x14ac:dyDescent="0.2">
      <c r="A19129" t="s">
        <v>44675</v>
      </c>
    </row>
    <row r="19130" spans="1:1" x14ac:dyDescent="0.2">
      <c r="A19130" t="s">
        <v>44676</v>
      </c>
    </row>
    <row r="19131" spans="1:1" x14ac:dyDescent="0.2">
      <c r="A19131" t="s">
        <v>44677</v>
      </c>
    </row>
    <row r="19132" spans="1:1" x14ac:dyDescent="0.2">
      <c r="A19132" t="s">
        <v>44678</v>
      </c>
    </row>
    <row r="19133" spans="1:1" x14ac:dyDescent="0.2">
      <c r="A19133" t="s">
        <v>44679</v>
      </c>
    </row>
    <row r="19134" spans="1:1" x14ac:dyDescent="0.2">
      <c r="A19134" t="s">
        <v>44680</v>
      </c>
    </row>
    <row r="19135" spans="1:1" x14ac:dyDescent="0.2">
      <c r="A19135" t="s">
        <v>44681</v>
      </c>
    </row>
    <row r="19136" spans="1:1" x14ac:dyDescent="0.2">
      <c r="A19136" t="s">
        <v>44682</v>
      </c>
    </row>
    <row r="19137" spans="1:1" x14ac:dyDescent="0.2">
      <c r="A19137" t="s">
        <v>44683</v>
      </c>
    </row>
    <row r="19138" spans="1:1" x14ac:dyDescent="0.2">
      <c r="A19138" t="s">
        <v>44684</v>
      </c>
    </row>
    <row r="19139" spans="1:1" x14ac:dyDescent="0.2">
      <c r="A19139" t="s">
        <v>44685</v>
      </c>
    </row>
    <row r="19140" spans="1:1" x14ac:dyDescent="0.2">
      <c r="A19140" t="s">
        <v>44686</v>
      </c>
    </row>
    <row r="19141" spans="1:1" x14ac:dyDescent="0.2">
      <c r="A19141" t="s">
        <v>44687</v>
      </c>
    </row>
    <row r="19142" spans="1:1" x14ac:dyDescent="0.2">
      <c r="A19142" t="s">
        <v>44688</v>
      </c>
    </row>
    <row r="19143" spans="1:1" x14ac:dyDescent="0.2">
      <c r="A19143" t="s">
        <v>44689</v>
      </c>
    </row>
    <row r="19144" spans="1:1" x14ac:dyDescent="0.2">
      <c r="A19144" t="s">
        <v>44690</v>
      </c>
    </row>
    <row r="19145" spans="1:1" x14ac:dyDescent="0.2">
      <c r="A19145" t="s">
        <v>44691</v>
      </c>
    </row>
    <row r="19146" spans="1:1" x14ac:dyDescent="0.2">
      <c r="A19146" t="s">
        <v>44692</v>
      </c>
    </row>
    <row r="19147" spans="1:1" x14ac:dyDescent="0.2">
      <c r="A19147" t="s">
        <v>44693</v>
      </c>
    </row>
    <row r="19148" spans="1:1" x14ac:dyDescent="0.2">
      <c r="A19148" t="s">
        <v>44694</v>
      </c>
    </row>
    <row r="19149" spans="1:1" x14ac:dyDescent="0.2">
      <c r="A19149" t="s">
        <v>44695</v>
      </c>
    </row>
    <row r="19150" spans="1:1" x14ac:dyDescent="0.2">
      <c r="A19150" t="s">
        <v>44696</v>
      </c>
    </row>
    <row r="19151" spans="1:1" x14ac:dyDescent="0.2">
      <c r="A19151" t="s">
        <v>44697</v>
      </c>
    </row>
    <row r="19152" spans="1:1" x14ac:dyDescent="0.2">
      <c r="A19152" t="s">
        <v>44698</v>
      </c>
    </row>
    <row r="19153" spans="1:1" x14ac:dyDescent="0.2">
      <c r="A19153" t="s">
        <v>44699</v>
      </c>
    </row>
    <row r="19154" spans="1:1" x14ac:dyDescent="0.2">
      <c r="A19154" t="s">
        <v>44700</v>
      </c>
    </row>
    <row r="19155" spans="1:1" x14ac:dyDescent="0.2">
      <c r="A19155" t="s">
        <v>44701</v>
      </c>
    </row>
    <row r="19156" spans="1:1" x14ac:dyDescent="0.2">
      <c r="A19156" t="s">
        <v>44702</v>
      </c>
    </row>
    <row r="19157" spans="1:1" x14ac:dyDescent="0.2">
      <c r="A19157" t="s">
        <v>44703</v>
      </c>
    </row>
    <row r="19158" spans="1:1" x14ac:dyDescent="0.2">
      <c r="A19158" t="s">
        <v>44704</v>
      </c>
    </row>
    <row r="19159" spans="1:1" x14ac:dyDescent="0.2">
      <c r="A19159" t="s">
        <v>44705</v>
      </c>
    </row>
    <row r="19160" spans="1:1" x14ac:dyDescent="0.2">
      <c r="A19160" t="s">
        <v>44706</v>
      </c>
    </row>
    <row r="19161" spans="1:1" x14ac:dyDescent="0.2">
      <c r="A19161" t="s">
        <v>44707</v>
      </c>
    </row>
    <row r="19162" spans="1:1" x14ac:dyDescent="0.2">
      <c r="A19162" t="s">
        <v>44708</v>
      </c>
    </row>
    <row r="19163" spans="1:1" x14ac:dyDescent="0.2">
      <c r="A19163" t="s">
        <v>44709</v>
      </c>
    </row>
    <row r="19164" spans="1:1" x14ac:dyDescent="0.2">
      <c r="A19164" t="s">
        <v>44710</v>
      </c>
    </row>
    <row r="19165" spans="1:1" x14ac:dyDescent="0.2">
      <c r="A19165" t="s">
        <v>44711</v>
      </c>
    </row>
    <row r="19166" spans="1:1" x14ac:dyDescent="0.2">
      <c r="A19166" t="s">
        <v>44712</v>
      </c>
    </row>
    <row r="19167" spans="1:1" x14ac:dyDescent="0.2">
      <c r="A19167" t="s">
        <v>44713</v>
      </c>
    </row>
    <row r="19168" spans="1:1" x14ac:dyDescent="0.2">
      <c r="A19168" t="s">
        <v>44714</v>
      </c>
    </row>
    <row r="19169" spans="1:1" x14ac:dyDescent="0.2">
      <c r="A19169" t="s">
        <v>44715</v>
      </c>
    </row>
    <row r="19170" spans="1:1" x14ac:dyDescent="0.2">
      <c r="A19170" t="s">
        <v>44716</v>
      </c>
    </row>
    <row r="19171" spans="1:1" x14ac:dyDescent="0.2">
      <c r="A19171" t="s">
        <v>44717</v>
      </c>
    </row>
    <row r="19172" spans="1:1" x14ac:dyDescent="0.2">
      <c r="A19172" t="s">
        <v>44718</v>
      </c>
    </row>
    <row r="19173" spans="1:1" x14ac:dyDescent="0.2">
      <c r="A19173" t="s">
        <v>44719</v>
      </c>
    </row>
    <row r="19174" spans="1:1" x14ac:dyDescent="0.2">
      <c r="A19174" t="s">
        <v>44720</v>
      </c>
    </row>
    <row r="19175" spans="1:1" x14ac:dyDescent="0.2">
      <c r="A19175" t="s">
        <v>44721</v>
      </c>
    </row>
    <row r="19176" spans="1:1" x14ac:dyDescent="0.2">
      <c r="A19176" t="s">
        <v>44722</v>
      </c>
    </row>
    <row r="19177" spans="1:1" x14ac:dyDescent="0.2">
      <c r="A19177" t="s">
        <v>44723</v>
      </c>
    </row>
    <row r="19178" spans="1:1" x14ac:dyDescent="0.2">
      <c r="A19178" t="s">
        <v>44724</v>
      </c>
    </row>
    <row r="19179" spans="1:1" x14ac:dyDescent="0.2">
      <c r="A19179" t="s">
        <v>44725</v>
      </c>
    </row>
    <row r="19180" spans="1:1" x14ac:dyDescent="0.2">
      <c r="A19180" t="s">
        <v>44726</v>
      </c>
    </row>
    <row r="19181" spans="1:1" x14ac:dyDescent="0.2">
      <c r="A19181" t="s">
        <v>44727</v>
      </c>
    </row>
    <row r="19182" spans="1:1" x14ac:dyDescent="0.2">
      <c r="A19182" t="s">
        <v>44728</v>
      </c>
    </row>
    <row r="19183" spans="1:1" x14ac:dyDescent="0.2">
      <c r="A19183" t="s">
        <v>44729</v>
      </c>
    </row>
    <row r="19184" spans="1:1" x14ac:dyDescent="0.2">
      <c r="A19184" t="s">
        <v>44730</v>
      </c>
    </row>
    <row r="19185" spans="1:1" x14ac:dyDescent="0.2">
      <c r="A19185" t="s">
        <v>44731</v>
      </c>
    </row>
    <row r="19186" spans="1:1" x14ac:dyDescent="0.2">
      <c r="A19186" t="s">
        <v>44732</v>
      </c>
    </row>
    <row r="19187" spans="1:1" x14ac:dyDescent="0.2">
      <c r="A19187" t="s">
        <v>44733</v>
      </c>
    </row>
    <row r="19188" spans="1:1" x14ac:dyDescent="0.2">
      <c r="A19188" t="s">
        <v>44734</v>
      </c>
    </row>
    <row r="19189" spans="1:1" x14ac:dyDescent="0.2">
      <c r="A19189" t="s">
        <v>44735</v>
      </c>
    </row>
    <row r="19190" spans="1:1" x14ac:dyDescent="0.2">
      <c r="A19190" t="s">
        <v>44736</v>
      </c>
    </row>
    <row r="19191" spans="1:1" x14ac:dyDescent="0.2">
      <c r="A19191" t="s">
        <v>44737</v>
      </c>
    </row>
    <row r="19192" spans="1:1" x14ac:dyDescent="0.2">
      <c r="A19192" t="s">
        <v>44738</v>
      </c>
    </row>
    <row r="19193" spans="1:1" x14ac:dyDescent="0.2">
      <c r="A19193" t="s">
        <v>44739</v>
      </c>
    </row>
    <row r="19194" spans="1:1" x14ac:dyDescent="0.2">
      <c r="A19194" t="s">
        <v>44740</v>
      </c>
    </row>
    <row r="19195" spans="1:1" x14ac:dyDescent="0.2">
      <c r="A19195" t="s">
        <v>44741</v>
      </c>
    </row>
    <row r="19196" spans="1:1" x14ac:dyDescent="0.2">
      <c r="A19196" t="s">
        <v>44742</v>
      </c>
    </row>
    <row r="19197" spans="1:1" x14ac:dyDescent="0.2">
      <c r="A19197" t="s">
        <v>44743</v>
      </c>
    </row>
    <row r="19198" spans="1:1" x14ac:dyDescent="0.2">
      <c r="A19198" t="s">
        <v>44744</v>
      </c>
    </row>
    <row r="19199" spans="1:1" x14ac:dyDescent="0.2">
      <c r="A19199" t="s">
        <v>44745</v>
      </c>
    </row>
    <row r="19200" spans="1:1" x14ac:dyDescent="0.2">
      <c r="A19200" t="s">
        <v>44746</v>
      </c>
    </row>
    <row r="19201" spans="1:1" x14ac:dyDescent="0.2">
      <c r="A19201" t="s">
        <v>44747</v>
      </c>
    </row>
    <row r="19202" spans="1:1" x14ac:dyDescent="0.2">
      <c r="A19202" t="s">
        <v>44748</v>
      </c>
    </row>
    <row r="19203" spans="1:1" x14ac:dyDescent="0.2">
      <c r="A19203" t="s">
        <v>44749</v>
      </c>
    </row>
    <row r="19204" spans="1:1" x14ac:dyDescent="0.2">
      <c r="A19204" t="s">
        <v>44750</v>
      </c>
    </row>
    <row r="19205" spans="1:1" x14ac:dyDescent="0.2">
      <c r="A19205" t="s">
        <v>44751</v>
      </c>
    </row>
    <row r="19206" spans="1:1" x14ac:dyDescent="0.2">
      <c r="A19206" t="s">
        <v>44752</v>
      </c>
    </row>
    <row r="19207" spans="1:1" x14ac:dyDescent="0.2">
      <c r="A19207" t="s">
        <v>44753</v>
      </c>
    </row>
    <row r="19208" spans="1:1" x14ac:dyDescent="0.2">
      <c r="A19208" t="s">
        <v>44754</v>
      </c>
    </row>
    <row r="19209" spans="1:1" x14ac:dyDescent="0.2">
      <c r="A19209" t="s">
        <v>44755</v>
      </c>
    </row>
    <row r="19210" spans="1:1" x14ac:dyDescent="0.2">
      <c r="A19210" t="s">
        <v>44756</v>
      </c>
    </row>
    <row r="19211" spans="1:1" x14ac:dyDescent="0.2">
      <c r="A19211" t="s">
        <v>44757</v>
      </c>
    </row>
    <row r="19212" spans="1:1" x14ac:dyDescent="0.2">
      <c r="A19212" t="s">
        <v>44758</v>
      </c>
    </row>
    <row r="19213" spans="1:1" x14ac:dyDescent="0.2">
      <c r="A19213" t="s">
        <v>44759</v>
      </c>
    </row>
    <row r="19214" spans="1:1" x14ac:dyDescent="0.2">
      <c r="A19214" t="s">
        <v>44760</v>
      </c>
    </row>
    <row r="19215" spans="1:1" x14ac:dyDescent="0.2">
      <c r="A19215" t="s">
        <v>44761</v>
      </c>
    </row>
    <row r="19216" spans="1:1" x14ac:dyDescent="0.2">
      <c r="A19216" t="s">
        <v>44762</v>
      </c>
    </row>
    <row r="19217" spans="1:1" x14ac:dyDescent="0.2">
      <c r="A19217" t="s">
        <v>44763</v>
      </c>
    </row>
    <row r="19218" spans="1:1" x14ac:dyDescent="0.2">
      <c r="A19218" t="s">
        <v>44764</v>
      </c>
    </row>
    <row r="19219" spans="1:1" x14ac:dyDescent="0.2">
      <c r="A19219" t="s">
        <v>44765</v>
      </c>
    </row>
    <row r="19220" spans="1:1" x14ac:dyDescent="0.2">
      <c r="A19220" t="s">
        <v>44766</v>
      </c>
    </row>
    <row r="19221" spans="1:1" x14ac:dyDescent="0.2">
      <c r="A19221" t="s">
        <v>44767</v>
      </c>
    </row>
    <row r="19222" spans="1:1" x14ac:dyDescent="0.2">
      <c r="A19222" t="s">
        <v>44768</v>
      </c>
    </row>
    <row r="19223" spans="1:1" x14ac:dyDescent="0.2">
      <c r="A19223" t="s">
        <v>44769</v>
      </c>
    </row>
    <row r="19224" spans="1:1" x14ac:dyDescent="0.2">
      <c r="A19224" t="s">
        <v>44770</v>
      </c>
    </row>
    <row r="19225" spans="1:1" x14ac:dyDescent="0.2">
      <c r="A19225" t="s">
        <v>44771</v>
      </c>
    </row>
    <row r="19226" spans="1:1" x14ac:dyDescent="0.2">
      <c r="A19226" t="s">
        <v>44772</v>
      </c>
    </row>
    <row r="19227" spans="1:1" x14ac:dyDescent="0.2">
      <c r="A19227" t="s">
        <v>44773</v>
      </c>
    </row>
    <row r="19228" spans="1:1" x14ac:dyDescent="0.2">
      <c r="A19228" t="s">
        <v>44774</v>
      </c>
    </row>
    <row r="19229" spans="1:1" x14ac:dyDescent="0.2">
      <c r="A19229" t="s">
        <v>44775</v>
      </c>
    </row>
    <row r="19230" spans="1:1" x14ac:dyDescent="0.2">
      <c r="A19230" t="s">
        <v>44776</v>
      </c>
    </row>
    <row r="19231" spans="1:1" x14ac:dyDescent="0.2">
      <c r="A19231" t="s">
        <v>44777</v>
      </c>
    </row>
    <row r="19232" spans="1:1" x14ac:dyDescent="0.2">
      <c r="A19232" t="s">
        <v>44778</v>
      </c>
    </row>
    <row r="19233" spans="1:1" x14ac:dyDescent="0.2">
      <c r="A19233" t="s">
        <v>44779</v>
      </c>
    </row>
    <row r="19234" spans="1:1" x14ac:dyDescent="0.2">
      <c r="A19234" t="s">
        <v>44780</v>
      </c>
    </row>
    <row r="19235" spans="1:1" x14ac:dyDescent="0.2">
      <c r="A19235" t="s">
        <v>44781</v>
      </c>
    </row>
    <row r="19236" spans="1:1" x14ac:dyDescent="0.2">
      <c r="A19236" t="s">
        <v>44782</v>
      </c>
    </row>
    <row r="19237" spans="1:1" x14ac:dyDescent="0.2">
      <c r="A19237" t="s">
        <v>44783</v>
      </c>
    </row>
    <row r="19238" spans="1:1" x14ac:dyDescent="0.2">
      <c r="A19238" t="s">
        <v>44784</v>
      </c>
    </row>
    <row r="19239" spans="1:1" x14ac:dyDescent="0.2">
      <c r="A19239" t="s">
        <v>44785</v>
      </c>
    </row>
    <row r="19240" spans="1:1" x14ac:dyDescent="0.2">
      <c r="A19240" t="s">
        <v>44786</v>
      </c>
    </row>
    <row r="19241" spans="1:1" x14ac:dyDescent="0.2">
      <c r="A19241" t="s">
        <v>44787</v>
      </c>
    </row>
    <row r="19242" spans="1:1" x14ac:dyDescent="0.2">
      <c r="A19242" t="s">
        <v>44788</v>
      </c>
    </row>
    <row r="19243" spans="1:1" x14ac:dyDescent="0.2">
      <c r="A19243" t="s">
        <v>44789</v>
      </c>
    </row>
    <row r="19244" spans="1:1" x14ac:dyDescent="0.2">
      <c r="A19244" t="s">
        <v>44790</v>
      </c>
    </row>
    <row r="19245" spans="1:1" x14ac:dyDescent="0.2">
      <c r="A19245" t="s">
        <v>44791</v>
      </c>
    </row>
    <row r="19246" spans="1:1" x14ac:dyDescent="0.2">
      <c r="A19246" t="s">
        <v>44792</v>
      </c>
    </row>
    <row r="19247" spans="1:1" x14ac:dyDescent="0.2">
      <c r="A19247" t="s">
        <v>44793</v>
      </c>
    </row>
    <row r="19248" spans="1:1" x14ac:dyDescent="0.2">
      <c r="A19248" t="s">
        <v>44794</v>
      </c>
    </row>
    <row r="19249" spans="1:1" x14ac:dyDescent="0.2">
      <c r="A19249" t="s">
        <v>44795</v>
      </c>
    </row>
    <row r="19250" spans="1:1" x14ac:dyDescent="0.2">
      <c r="A19250" t="s">
        <v>44796</v>
      </c>
    </row>
    <row r="19251" spans="1:1" x14ac:dyDescent="0.2">
      <c r="A19251" t="s">
        <v>44797</v>
      </c>
    </row>
    <row r="19252" spans="1:1" x14ac:dyDescent="0.2">
      <c r="A19252" t="s">
        <v>44798</v>
      </c>
    </row>
    <row r="19253" spans="1:1" x14ac:dyDescent="0.2">
      <c r="A19253" t="s">
        <v>44799</v>
      </c>
    </row>
    <row r="19254" spans="1:1" x14ac:dyDescent="0.2">
      <c r="A19254" t="s">
        <v>44800</v>
      </c>
    </row>
    <row r="19255" spans="1:1" x14ac:dyDescent="0.2">
      <c r="A19255" t="s">
        <v>44801</v>
      </c>
    </row>
    <row r="19256" spans="1:1" x14ac:dyDescent="0.2">
      <c r="A19256" t="s">
        <v>44802</v>
      </c>
    </row>
    <row r="19257" spans="1:1" x14ac:dyDescent="0.2">
      <c r="A19257" t="s">
        <v>44803</v>
      </c>
    </row>
    <row r="19258" spans="1:1" x14ac:dyDescent="0.2">
      <c r="A19258" t="s">
        <v>44804</v>
      </c>
    </row>
    <row r="19259" spans="1:1" x14ac:dyDescent="0.2">
      <c r="A19259" t="s">
        <v>44805</v>
      </c>
    </row>
    <row r="19260" spans="1:1" x14ac:dyDescent="0.2">
      <c r="A19260" t="s">
        <v>44806</v>
      </c>
    </row>
    <row r="19261" spans="1:1" x14ac:dyDescent="0.2">
      <c r="A19261" t="s">
        <v>44807</v>
      </c>
    </row>
    <row r="19262" spans="1:1" x14ac:dyDescent="0.2">
      <c r="A19262" t="s">
        <v>44808</v>
      </c>
    </row>
    <row r="19263" spans="1:1" x14ac:dyDescent="0.2">
      <c r="A19263" t="s">
        <v>44809</v>
      </c>
    </row>
    <row r="19264" spans="1:1" x14ac:dyDescent="0.2">
      <c r="A19264" t="s">
        <v>44810</v>
      </c>
    </row>
    <row r="19265" spans="1:1" x14ac:dyDescent="0.2">
      <c r="A19265" t="s">
        <v>44811</v>
      </c>
    </row>
    <row r="19266" spans="1:1" x14ac:dyDescent="0.2">
      <c r="A19266" t="s">
        <v>44812</v>
      </c>
    </row>
    <row r="19267" spans="1:1" x14ac:dyDescent="0.2">
      <c r="A19267" t="s">
        <v>44813</v>
      </c>
    </row>
    <row r="19268" spans="1:1" x14ac:dyDescent="0.2">
      <c r="A19268" t="s">
        <v>44814</v>
      </c>
    </row>
    <row r="19269" spans="1:1" x14ac:dyDescent="0.2">
      <c r="A19269" t="s">
        <v>44815</v>
      </c>
    </row>
    <row r="19270" spans="1:1" x14ac:dyDescent="0.2">
      <c r="A19270" t="s">
        <v>44816</v>
      </c>
    </row>
    <row r="19271" spans="1:1" x14ac:dyDescent="0.2">
      <c r="A19271" t="s">
        <v>44817</v>
      </c>
    </row>
    <row r="19272" spans="1:1" x14ac:dyDescent="0.2">
      <c r="A19272" t="s">
        <v>44818</v>
      </c>
    </row>
    <row r="19273" spans="1:1" x14ac:dyDescent="0.2">
      <c r="A19273" t="s">
        <v>44819</v>
      </c>
    </row>
    <row r="19274" spans="1:1" x14ac:dyDescent="0.2">
      <c r="A19274" t="s">
        <v>44820</v>
      </c>
    </row>
    <row r="19275" spans="1:1" x14ac:dyDescent="0.2">
      <c r="A19275" t="s">
        <v>44821</v>
      </c>
    </row>
    <row r="19276" spans="1:1" x14ac:dyDescent="0.2">
      <c r="A19276" t="s">
        <v>44822</v>
      </c>
    </row>
    <row r="19277" spans="1:1" x14ac:dyDescent="0.2">
      <c r="A19277" t="s">
        <v>44823</v>
      </c>
    </row>
    <row r="19278" spans="1:1" x14ac:dyDescent="0.2">
      <c r="A19278" t="s">
        <v>44824</v>
      </c>
    </row>
    <row r="19279" spans="1:1" x14ac:dyDescent="0.2">
      <c r="A19279" t="s">
        <v>44825</v>
      </c>
    </row>
    <row r="19280" spans="1:1" x14ac:dyDescent="0.2">
      <c r="A19280" t="s">
        <v>44826</v>
      </c>
    </row>
    <row r="19281" spans="1:1" x14ac:dyDescent="0.2">
      <c r="A19281" t="s">
        <v>44827</v>
      </c>
    </row>
    <row r="19282" spans="1:1" x14ac:dyDescent="0.2">
      <c r="A19282" t="s">
        <v>44828</v>
      </c>
    </row>
    <row r="19283" spans="1:1" x14ac:dyDescent="0.2">
      <c r="A19283" t="s">
        <v>44829</v>
      </c>
    </row>
    <row r="19284" spans="1:1" x14ac:dyDescent="0.2">
      <c r="A19284" t="s">
        <v>44830</v>
      </c>
    </row>
    <row r="19285" spans="1:1" x14ac:dyDescent="0.2">
      <c r="A19285" t="s">
        <v>44831</v>
      </c>
    </row>
    <row r="19286" spans="1:1" x14ac:dyDescent="0.2">
      <c r="A19286" t="s">
        <v>44832</v>
      </c>
    </row>
    <row r="19287" spans="1:1" x14ac:dyDescent="0.2">
      <c r="A19287" t="s">
        <v>44833</v>
      </c>
    </row>
    <row r="19288" spans="1:1" x14ac:dyDescent="0.2">
      <c r="A19288" t="s">
        <v>44834</v>
      </c>
    </row>
    <row r="19289" spans="1:1" x14ac:dyDescent="0.2">
      <c r="A19289" t="s">
        <v>44835</v>
      </c>
    </row>
    <row r="19290" spans="1:1" x14ac:dyDescent="0.2">
      <c r="A19290" t="s">
        <v>44836</v>
      </c>
    </row>
    <row r="19291" spans="1:1" x14ac:dyDescent="0.2">
      <c r="A19291" t="s">
        <v>44837</v>
      </c>
    </row>
    <row r="19292" spans="1:1" x14ac:dyDescent="0.2">
      <c r="A19292" t="s">
        <v>44838</v>
      </c>
    </row>
    <row r="19293" spans="1:1" x14ac:dyDescent="0.2">
      <c r="A19293" t="s">
        <v>44839</v>
      </c>
    </row>
    <row r="19294" spans="1:1" x14ac:dyDescent="0.2">
      <c r="A19294" t="s">
        <v>44840</v>
      </c>
    </row>
    <row r="19295" spans="1:1" x14ac:dyDescent="0.2">
      <c r="A19295" t="s">
        <v>44841</v>
      </c>
    </row>
    <row r="19296" spans="1:1" x14ac:dyDescent="0.2">
      <c r="A19296" t="s">
        <v>44842</v>
      </c>
    </row>
    <row r="19297" spans="1:1" x14ac:dyDescent="0.2">
      <c r="A19297" t="s">
        <v>44843</v>
      </c>
    </row>
    <row r="19298" spans="1:1" x14ac:dyDescent="0.2">
      <c r="A19298" t="s">
        <v>44844</v>
      </c>
    </row>
    <row r="19299" spans="1:1" x14ac:dyDescent="0.2">
      <c r="A19299" t="s">
        <v>44845</v>
      </c>
    </row>
    <row r="19300" spans="1:1" x14ac:dyDescent="0.2">
      <c r="A19300" t="s">
        <v>44846</v>
      </c>
    </row>
    <row r="19301" spans="1:1" x14ac:dyDescent="0.2">
      <c r="A19301" t="s">
        <v>44847</v>
      </c>
    </row>
    <row r="19302" spans="1:1" x14ac:dyDescent="0.2">
      <c r="A19302" t="s">
        <v>44848</v>
      </c>
    </row>
    <row r="19303" spans="1:1" x14ac:dyDescent="0.2">
      <c r="A19303" t="s">
        <v>44849</v>
      </c>
    </row>
    <row r="19304" spans="1:1" x14ac:dyDescent="0.2">
      <c r="A19304" t="s">
        <v>44850</v>
      </c>
    </row>
    <row r="19305" spans="1:1" x14ac:dyDescent="0.2">
      <c r="A19305" t="s">
        <v>44851</v>
      </c>
    </row>
    <row r="19306" spans="1:1" x14ac:dyDescent="0.2">
      <c r="A19306" t="s">
        <v>44852</v>
      </c>
    </row>
    <row r="19307" spans="1:1" x14ac:dyDescent="0.2">
      <c r="A19307" t="s">
        <v>44853</v>
      </c>
    </row>
    <row r="19308" spans="1:1" x14ac:dyDescent="0.2">
      <c r="A19308" t="s">
        <v>44854</v>
      </c>
    </row>
    <row r="19309" spans="1:1" x14ac:dyDescent="0.2">
      <c r="A19309" t="s">
        <v>44855</v>
      </c>
    </row>
    <row r="19310" spans="1:1" x14ac:dyDescent="0.2">
      <c r="A19310" t="s">
        <v>44856</v>
      </c>
    </row>
    <row r="19311" spans="1:1" x14ac:dyDescent="0.2">
      <c r="A19311" t="s">
        <v>44857</v>
      </c>
    </row>
    <row r="19312" spans="1:1" x14ac:dyDescent="0.2">
      <c r="A19312" t="s">
        <v>44858</v>
      </c>
    </row>
    <row r="19313" spans="1:1" x14ac:dyDescent="0.2">
      <c r="A19313" t="s">
        <v>44859</v>
      </c>
    </row>
    <row r="19314" spans="1:1" x14ac:dyDescent="0.2">
      <c r="A19314" t="s">
        <v>44860</v>
      </c>
    </row>
    <row r="19315" spans="1:1" x14ac:dyDescent="0.2">
      <c r="A19315" t="s">
        <v>44861</v>
      </c>
    </row>
    <row r="19316" spans="1:1" x14ac:dyDescent="0.2">
      <c r="A19316" t="s">
        <v>44862</v>
      </c>
    </row>
    <row r="19317" spans="1:1" x14ac:dyDescent="0.2">
      <c r="A19317" t="s">
        <v>44863</v>
      </c>
    </row>
    <row r="19318" spans="1:1" x14ac:dyDescent="0.2">
      <c r="A19318" t="s">
        <v>44864</v>
      </c>
    </row>
    <row r="19319" spans="1:1" x14ac:dyDescent="0.2">
      <c r="A19319" t="s">
        <v>44865</v>
      </c>
    </row>
    <row r="19320" spans="1:1" x14ac:dyDescent="0.2">
      <c r="A19320" t="s">
        <v>44866</v>
      </c>
    </row>
    <row r="19321" spans="1:1" x14ac:dyDescent="0.2">
      <c r="A19321" t="s">
        <v>44867</v>
      </c>
    </row>
    <row r="19322" spans="1:1" x14ac:dyDescent="0.2">
      <c r="A19322" t="s">
        <v>44868</v>
      </c>
    </row>
    <row r="19323" spans="1:1" x14ac:dyDescent="0.2">
      <c r="A19323" t="s">
        <v>44869</v>
      </c>
    </row>
    <row r="19324" spans="1:1" x14ac:dyDescent="0.2">
      <c r="A19324" t="s">
        <v>44870</v>
      </c>
    </row>
    <row r="19325" spans="1:1" x14ac:dyDescent="0.2">
      <c r="A19325" t="s">
        <v>44871</v>
      </c>
    </row>
    <row r="19326" spans="1:1" x14ac:dyDescent="0.2">
      <c r="A19326" t="s">
        <v>44872</v>
      </c>
    </row>
    <row r="19327" spans="1:1" x14ac:dyDescent="0.2">
      <c r="A19327" t="s">
        <v>44873</v>
      </c>
    </row>
    <row r="19328" spans="1:1" x14ac:dyDescent="0.2">
      <c r="A19328" t="s">
        <v>44874</v>
      </c>
    </row>
    <row r="19329" spans="1:1" x14ac:dyDescent="0.2">
      <c r="A19329" t="s">
        <v>44875</v>
      </c>
    </row>
    <row r="19330" spans="1:1" x14ac:dyDescent="0.2">
      <c r="A19330" t="s">
        <v>44876</v>
      </c>
    </row>
    <row r="19331" spans="1:1" x14ac:dyDescent="0.2">
      <c r="A19331" t="s">
        <v>44877</v>
      </c>
    </row>
    <row r="19332" spans="1:1" x14ac:dyDescent="0.2">
      <c r="A19332" t="s">
        <v>44878</v>
      </c>
    </row>
    <row r="19333" spans="1:1" x14ac:dyDescent="0.2">
      <c r="A19333" t="s">
        <v>44879</v>
      </c>
    </row>
    <row r="19334" spans="1:1" x14ac:dyDescent="0.2">
      <c r="A19334" t="s">
        <v>44880</v>
      </c>
    </row>
    <row r="19335" spans="1:1" x14ac:dyDescent="0.2">
      <c r="A19335" t="s">
        <v>44881</v>
      </c>
    </row>
    <row r="19336" spans="1:1" x14ac:dyDescent="0.2">
      <c r="A19336" t="s">
        <v>44882</v>
      </c>
    </row>
    <row r="19337" spans="1:1" x14ac:dyDescent="0.2">
      <c r="A19337" t="s">
        <v>44883</v>
      </c>
    </row>
    <row r="19338" spans="1:1" x14ac:dyDescent="0.2">
      <c r="A19338" t="s">
        <v>44884</v>
      </c>
    </row>
    <row r="19339" spans="1:1" x14ac:dyDescent="0.2">
      <c r="A19339" t="s">
        <v>44885</v>
      </c>
    </row>
    <row r="19340" spans="1:1" x14ac:dyDescent="0.2">
      <c r="A19340" t="s">
        <v>44886</v>
      </c>
    </row>
    <row r="19341" spans="1:1" x14ac:dyDescent="0.2">
      <c r="A19341" t="s">
        <v>44887</v>
      </c>
    </row>
    <row r="19342" spans="1:1" x14ac:dyDescent="0.2">
      <c r="A19342" t="s">
        <v>44888</v>
      </c>
    </row>
    <row r="19343" spans="1:1" x14ac:dyDescent="0.2">
      <c r="A19343" t="s">
        <v>44889</v>
      </c>
    </row>
    <row r="19344" spans="1:1" x14ac:dyDescent="0.2">
      <c r="A19344" t="s">
        <v>44890</v>
      </c>
    </row>
    <row r="19345" spans="1:1" x14ac:dyDescent="0.2">
      <c r="A19345" t="s">
        <v>44891</v>
      </c>
    </row>
    <row r="19346" spans="1:1" x14ac:dyDescent="0.2">
      <c r="A19346" t="s">
        <v>44892</v>
      </c>
    </row>
    <row r="19347" spans="1:1" x14ac:dyDescent="0.2">
      <c r="A19347" t="s">
        <v>44893</v>
      </c>
    </row>
    <row r="19348" spans="1:1" x14ac:dyDescent="0.2">
      <c r="A19348" t="s">
        <v>44894</v>
      </c>
    </row>
    <row r="19349" spans="1:1" x14ac:dyDescent="0.2">
      <c r="A19349" t="s">
        <v>44895</v>
      </c>
    </row>
    <row r="19350" spans="1:1" x14ac:dyDescent="0.2">
      <c r="A19350" t="s">
        <v>44896</v>
      </c>
    </row>
    <row r="19351" spans="1:1" x14ac:dyDescent="0.2">
      <c r="A19351" t="s">
        <v>44897</v>
      </c>
    </row>
    <row r="19352" spans="1:1" x14ac:dyDescent="0.2">
      <c r="A19352" t="s">
        <v>44898</v>
      </c>
    </row>
    <row r="19353" spans="1:1" x14ac:dyDescent="0.2">
      <c r="A19353" t="s">
        <v>44899</v>
      </c>
    </row>
    <row r="19354" spans="1:1" x14ac:dyDescent="0.2">
      <c r="A19354" t="s">
        <v>44900</v>
      </c>
    </row>
    <row r="19355" spans="1:1" x14ac:dyDescent="0.2">
      <c r="A19355" t="s">
        <v>44901</v>
      </c>
    </row>
    <row r="19356" spans="1:1" x14ac:dyDescent="0.2">
      <c r="A19356" t="s">
        <v>44902</v>
      </c>
    </row>
    <row r="19357" spans="1:1" x14ac:dyDescent="0.2">
      <c r="A19357" t="s">
        <v>44903</v>
      </c>
    </row>
    <row r="19358" spans="1:1" x14ac:dyDescent="0.2">
      <c r="A19358" t="s">
        <v>44904</v>
      </c>
    </row>
    <row r="19359" spans="1:1" x14ac:dyDescent="0.2">
      <c r="A19359" t="s">
        <v>44905</v>
      </c>
    </row>
    <row r="19360" spans="1:1" x14ac:dyDescent="0.2">
      <c r="A19360" t="s">
        <v>44906</v>
      </c>
    </row>
    <row r="19361" spans="1:1" x14ac:dyDescent="0.2">
      <c r="A19361" t="s">
        <v>44907</v>
      </c>
    </row>
    <row r="19362" spans="1:1" x14ac:dyDescent="0.2">
      <c r="A19362" t="s">
        <v>44908</v>
      </c>
    </row>
    <row r="19363" spans="1:1" x14ac:dyDescent="0.2">
      <c r="A19363" t="s">
        <v>44909</v>
      </c>
    </row>
    <row r="19364" spans="1:1" x14ac:dyDescent="0.2">
      <c r="A19364" t="s">
        <v>44910</v>
      </c>
    </row>
    <row r="19365" spans="1:1" x14ac:dyDescent="0.2">
      <c r="A19365" t="s">
        <v>44911</v>
      </c>
    </row>
    <row r="19366" spans="1:1" x14ac:dyDescent="0.2">
      <c r="A19366" t="s">
        <v>44912</v>
      </c>
    </row>
    <row r="19367" spans="1:1" x14ac:dyDescent="0.2">
      <c r="A19367" t="s">
        <v>44913</v>
      </c>
    </row>
    <row r="19368" spans="1:1" x14ac:dyDescent="0.2">
      <c r="A19368" t="s">
        <v>44914</v>
      </c>
    </row>
    <row r="19369" spans="1:1" x14ac:dyDescent="0.2">
      <c r="A19369" t="s">
        <v>44915</v>
      </c>
    </row>
    <row r="19370" spans="1:1" x14ac:dyDescent="0.2">
      <c r="A19370" t="s">
        <v>44916</v>
      </c>
    </row>
    <row r="19371" spans="1:1" x14ac:dyDescent="0.2">
      <c r="A19371" t="s">
        <v>44917</v>
      </c>
    </row>
    <row r="19372" spans="1:1" x14ac:dyDescent="0.2">
      <c r="A19372" t="s">
        <v>44918</v>
      </c>
    </row>
    <row r="19373" spans="1:1" x14ac:dyDescent="0.2">
      <c r="A19373" t="s">
        <v>44919</v>
      </c>
    </row>
    <row r="19374" spans="1:1" x14ac:dyDescent="0.2">
      <c r="A19374" t="s">
        <v>44920</v>
      </c>
    </row>
    <row r="19375" spans="1:1" x14ac:dyDescent="0.2">
      <c r="A19375" t="s">
        <v>44921</v>
      </c>
    </row>
    <row r="19376" spans="1:1" x14ac:dyDescent="0.2">
      <c r="A19376" t="s">
        <v>44922</v>
      </c>
    </row>
    <row r="19377" spans="1:1" x14ac:dyDescent="0.2">
      <c r="A19377" t="s">
        <v>44923</v>
      </c>
    </row>
    <row r="19378" spans="1:1" x14ac:dyDescent="0.2">
      <c r="A19378" t="s">
        <v>44924</v>
      </c>
    </row>
    <row r="19379" spans="1:1" x14ac:dyDescent="0.2">
      <c r="A19379" t="s">
        <v>44925</v>
      </c>
    </row>
    <row r="19380" spans="1:1" x14ac:dyDescent="0.2">
      <c r="A19380" t="s">
        <v>44926</v>
      </c>
    </row>
    <row r="19381" spans="1:1" x14ac:dyDescent="0.2">
      <c r="A19381" t="s">
        <v>44927</v>
      </c>
    </row>
    <row r="19382" spans="1:1" x14ac:dyDescent="0.2">
      <c r="A19382" t="s">
        <v>44928</v>
      </c>
    </row>
    <row r="19383" spans="1:1" x14ac:dyDescent="0.2">
      <c r="A19383" t="s">
        <v>44929</v>
      </c>
    </row>
    <row r="19384" spans="1:1" x14ac:dyDescent="0.2">
      <c r="A19384" t="s">
        <v>44930</v>
      </c>
    </row>
    <row r="19385" spans="1:1" x14ac:dyDescent="0.2">
      <c r="A19385" t="s">
        <v>44931</v>
      </c>
    </row>
    <row r="19386" spans="1:1" x14ac:dyDescent="0.2">
      <c r="A19386" t="s">
        <v>44932</v>
      </c>
    </row>
    <row r="19387" spans="1:1" x14ac:dyDescent="0.2">
      <c r="A19387" t="s">
        <v>44933</v>
      </c>
    </row>
    <row r="19388" spans="1:1" x14ac:dyDescent="0.2">
      <c r="A19388" t="s">
        <v>44934</v>
      </c>
    </row>
    <row r="19389" spans="1:1" x14ac:dyDescent="0.2">
      <c r="A19389" t="s">
        <v>44935</v>
      </c>
    </row>
    <row r="19390" spans="1:1" x14ac:dyDescent="0.2">
      <c r="A19390" t="s">
        <v>44936</v>
      </c>
    </row>
    <row r="19391" spans="1:1" x14ac:dyDescent="0.2">
      <c r="A19391" t="s">
        <v>44937</v>
      </c>
    </row>
    <row r="19392" spans="1:1" x14ac:dyDescent="0.2">
      <c r="A19392" t="s">
        <v>44938</v>
      </c>
    </row>
    <row r="19393" spans="1:1" x14ac:dyDescent="0.2">
      <c r="A19393" t="s">
        <v>44939</v>
      </c>
    </row>
    <row r="19394" spans="1:1" x14ac:dyDescent="0.2">
      <c r="A19394" t="s">
        <v>44940</v>
      </c>
    </row>
    <row r="19395" spans="1:1" x14ac:dyDescent="0.2">
      <c r="A19395" t="s">
        <v>44941</v>
      </c>
    </row>
    <row r="19396" spans="1:1" x14ac:dyDescent="0.2">
      <c r="A19396" t="s">
        <v>44942</v>
      </c>
    </row>
    <row r="19397" spans="1:1" x14ac:dyDescent="0.2">
      <c r="A19397" t="s">
        <v>44943</v>
      </c>
    </row>
    <row r="19398" spans="1:1" x14ac:dyDescent="0.2">
      <c r="A19398" t="s">
        <v>44944</v>
      </c>
    </row>
    <row r="19399" spans="1:1" x14ac:dyDescent="0.2">
      <c r="A19399" t="s">
        <v>44945</v>
      </c>
    </row>
    <row r="19400" spans="1:1" x14ac:dyDescent="0.2">
      <c r="A19400" t="s">
        <v>44946</v>
      </c>
    </row>
    <row r="19401" spans="1:1" x14ac:dyDescent="0.2">
      <c r="A19401" t="s">
        <v>44947</v>
      </c>
    </row>
    <row r="19402" spans="1:1" x14ac:dyDescent="0.2">
      <c r="A19402" t="s">
        <v>44948</v>
      </c>
    </row>
    <row r="19403" spans="1:1" x14ac:dyDescent="0.2">
      <c r="A19403" t="s">
        <v>44949</v>
      </c>
    </row>
    <row r="19404" spans="1:1" x14ac:dyDescent="0.2">
      <c r="A19404" t="s">
        <v>44950</v>
      </c>
    </row>
    <row r="19405" spans="1:1" x14ac:dyDescent="0.2">
      <c r="A19405" t="s">
        <v>44951</v>
      </c>
    </row>
    <row r="19406" spans="1:1" x14ac:dyDescent="0.2">
      <c r="A19406" t="s">
        <v>44952</v>
      </c>
    </row>
    <row r="19407" spans="1:1" x14ac:dyDescent="0.2">
      <c r="A19407" t="s">
        <v>44953</v>
      </c>
    </row>
    <row r="19408" spans="1:1" x14ac:dyDescent="0.2">
      <c r="A19408" t="s">
        <v>44954</v>
      </c>
    </row>
    <row r="19409" spans="1:1" x14ac:dyDescent="0.2">
      <c r="A19409" t="s">
        <v>44955</v>
      </c>
    </row>
    <row r="19410" spans="1:1" x14ac:dyDescent="0.2">
      <c r="A19410" t="s">
        <v>44956</v>
      </c>
    </row>
    <row r="19411" spans="1:1" x14ac:dyDescent="0.2">
      <c r="A19411" t="s">
        <v>44957</v>
      </c>
    </row>
    <row r="19412" spans="1:1" x14ac:dyDescent="0.2">
      <c r="A19412" t="s">
        <v>44958</v>
      </c>
    </row>
    <row r="19413" spans="1:1" x14ac:dyDescent="0.2">
      <c r="A19413" t="s">
        <v>44959</v>
      </c>
    </row>
    <row r="19414" spans="1:1" x14ac:dyDescent="0.2">
      <c r="A19414" t="s">
        <v>44960</v>
      </c>
    </row>
    <row r="19415" spans="1:1" x14ac:dyDescent="0.2">
      <c r="A19415" t="s">
        <v>44961</v>
      </c>
    </row>
    <row r="19416" spans="1:1" x14ac:dyDescent="0.2">
      <c r="A19416" t="s">
        <v>44962</v>
      </c>
    </row>
    <row r="19417" spans="1:1" x14ac:dyDescent="0.2">
      <c r="A19417" t="s">
        <v>44963</v>
      </c>
    </row>
    <row r="19418" spans="1:1" x14ac:dyDescent="0.2">
      <c r="A19418" t="s">
        <v>44964</v>
      </c>
    </row>
    <row r="19419" spans="1:1" x14ac:dyDescent="0.2">
      <c r="A19419" t="s">
        <v>44965</v>
      </c>
    </row>
    <row r="19420" spans="1:1" x14ac:dyDescent="0.2">
      <c r="A19420" t="s">
        <v>44966</v>
      </c>
    </row>
    <row r="19421" spans="1:1" x14ac:dyDescent="0.2">
      <c r="A19421" t="s">
        <v>44967</v>
      </c>
    </row>
    <row r="19422" spans="1:1" x14ac:dyDescent="0.2">
      <c r="A19422" t="s">
        <v>44968</v>
      </c>
    </row>
    <row r="19423" spans="1:1" x14ac:dyDescent="0.2">
      <c r="A19423" t="s">
        <v>44969</v>
      </c>
    </row>
    <row r="19424" spans="1:1" x14ac:dyDescent="0.2">
      <c r="A19424" t="s">
        <v>44970</v>
      </c>
    </row>
    <row r="19425" spans="1:1" x14ac:dyDescent="0.2">
      <c r="A19425" t="s">
        <v>44971</v>
      </c>
    </row>
    <row r="19426" spans="1:1" x14ac:dyDescent="0.2">
      <c r="A19426" t="s">
        <v>44972</v>
      </c>
    </row>
    <row r="19427" spans="1:1" x14ac:dyDescent="0.2">
      <c r="A19427" t="s">
        <v>44973</v>
      </c>
    </row>
    <row r="19428" spans="1:1" x14ac:dyDescent="0.2">
      <c r="A19428" t="s">
        <v>44974</v>
      </c>
    </row>
    <row r="19429" spans="1:1" x14ac:dyDescent="0.2">
      <c r="A19429" t="s">
        <v>44975</v>
      </c>
    </row>
    <row r="19430" spans="1:1" x14ac:dyDescent="0.2">
      <c r="A19430" t="s">
        <v>44976</v>
      </c>
    </row>
    <row r="19431" spans="1:1" x14ac:dyDescent="0.2">
      <c r="A19431" t="s">
        <v>44977</v>
      </c>
    </row>
    <row r="19432" spans="1:1" x14ac:dyDescent="0.2">
      <c r="A19432" t="s">
        <v>44978</v>
      </c>
    </row>
    <row r="19433" spans="1:1" x14ac:dyDescent="0.2">
      <c r="A19433" t="s">
        <v>44979</v>
      </c>
    </row>
    <row r="19434" spans="1:1" x14ac:dyDescent="0.2">
      <c r="A19434" t="s">
        <v>44980</v>
      </c>
    </row>
    <row r="19435" spans="1:1" x14ac:dyDescent="0.2">
      <c r="A19435" t="s">
        <v>44981</v>
      </c>
    </row>
    <row r="19436" spans="1:1" x14ac:dyDescent="0.2">
      <c r="A19436" t="s">
        <v>44982</v>
      </c>
    </row>
    <row r="19437" spans="1:1" x14ac:dyDescent="0.2">
      <c r="A19437" t="s">
        <v>44983</v>
      </c>
    </row>
    <row r="19438" spans="1:1" x14ac:dyDescent="0.2">
      <c r="A19438" t="s">
        <v>44984</v>
      </c>
    </row>
    <row r="19439" spans="1:1" x14ac:dyDescent="0.2">
      <c r="A19439" t="s">
        <v>44985</v>
      </c>
    </row>
    <row r="19440" spans="1:1" x14ac:dyDescent="0.2">
      <c r="A19440" t="s">
        <v>44986</v>
      </c>
    </row>
    <row r="19441" spans="1:1" x14ac:dyDescent="0.2">
      <c r="A19441" t="s">
        <v>44987</v>
      </c>
    </row>
    <row r="19442" spans="1:1" x14ac:dyDescent="0.2">
      <c r="A19442" t="s">
        <v>44988</v>
      </c>
    </row>
    <row r="19443" spans="1:1" x14ac:dyDescent="0.2">
      <c r="A19443" t="s">
        <v>44989</v>
      </c>
    </row>
    <row r="19444" spans="1:1" x14ac:dyDescent="0.2">
      <c r="A19444" t="s">
        <v>44990</v>
      </c>
    </row>
    <row r="19445" spans="1:1" x14ac:dyDescent="0.2">
      <c r="A19445" t="s">
        <v>44991</v>
      </c>
    </row>
    <row r="19446" spans="1:1" x14ac:dyDescent="0.2">
      <c r="A19446" t="s">
        <v>44992</v>
      </c>
    </row>
    <row r="19447" spans="1:1" x14ac:dyDescent="0.2">
      <c r="A19447" t="s">
        <v>44993</v>
      </c>
    </row>
    <row r="19448" spans="1:1" x14ac:dyDescent="0.2">
      <c r="A19448" t="s">
        <v>44994</v>
      </c>
    </row>
    <row r="19449" spans="1:1" x14ac:dyDescent="0.2">
      <c r="A19449" t="s">
        <v>44995</v>
      </c>
    </row>
    <row r="19450" spans="1:1" x14ac:dyDescent="0.2">
      <c r="A19450" t="s">
        <v>44996</v>
      </c>
    </row>
    <row r="19451" spans="1:1" x14ac:dyDescent="0.2">
      <c r="A19451" t="s">
        <v>44997</v>
      </c>
    </row>
    <row r="19452" spans="1:1" x14ac:dyDescent="0.2">
      <c r="A19452" t="s">
        <v>44998</v>
      </c>
    </row>
    <row r="19453" spans="1:1" x14ac:dyDescent="0.2">
      <c r="A19453" t="s">
        <v>44999</v>
      </c>
    </row>
    <row r="19454" spans="1:1" x14ac:dyDescent="0.2">
      <c r="A19454" t="s">
        <v>45000</v>
      </c>
    </row>
    <row r="19455" spans="1:1" x14ac:dyDescent="0.2">
      <c r="A19455" t="s">
        <v>45001</v>
      </c>
    </row>
    <row r="19456" spans="1:1" x14ac:dyDescent="0.2">
      <c r="A19456" t="s">
        <v>45002</v>
      </c>
    </row>
    <row r="19457" spans="1:1" x14ac:dyDescent="0.2">
      <c r="A19457" t="s">
        <v>45003</v>
      </c>
    </row>
    <row r="19458" spans="1:1" x14ac:dyDescent="0.2">
      <c r="A19458" t="s">
        <v>45004</v>
      </c>
    </row>
    <row r="19459" spans="1:1" x14ac:dyDescent="0.2">
      <c r="A19459" t="s">
        <v>45005</v>
      </c>
    </row>
    <row r="19460" spans="1:1" x14ac:dyDescent="0.2">
      <c r="A19460" t="s">
        <v>45006</v>
      </c>
    </row>
    <row r="19461" spans="1:1" x14ac:dyDescent="0.2">
      <c r="A19461" t="s">
        <v>45007</v>
      </c>
    </row>
    <row r="19462" spans="1:1" x14ac:dyDescent="0.2">
      <c r="A19462" t="s">
        <v>45008</v>
      </c>
    </row>
    <row r="19463" spans="1:1" x14ac:dyDescent="0.2">
      <c r="A19463" t="s">
        <v>45009</v>
      </c>
    </row>
    <row r="19464" spans="1:1" x14ac:dyDescent="0.2">
      <c r="A19464" t="s">
        <v>45010</v>
      </c>
    </row>
    <row r="19465" spans="1:1" x14ac:dyDescent="0.2">
      <c r="A19465" t="s">
        <v>45011</v>
      </c>
    </row>
    <row r="19466" spans="1:1" x14ac:dyDescent="0.2">
      <c r="A19466" t="s">
        <v>45012</v>
      </c>
    </row>
    <row r="19467" spans="1:1" x14ac:dyDescent="0.2">
      <c r="A19467" t="s">
        <v>45013</v>
      </c>
    </row>
    <row r="19468" spans="1:1" x14ac:dyDescent="0.2">
      <c r="A19468" t="s">
        <v>45014</v>
      </c>
    </row>
    <row r="19469" spans="1:1" x14ac:dyDescent="0.2">
      <c r="A19469" t="s">
        <v>45015</v>
      </c>
    </row>
    <row r="19470" spans="1:1" x14ac:dyDescent="0.2">
      <c r="A19470" t="s">
        <v>45016</v>
      </c>
    </row>
    <row r="19471" spans="1:1" x14ac:dyDescent="0.2">
      <c r="A19471" t="s">
        <v>45017</v>
      </c>
    </row>
    <row r="19472" spans="1:1" x14ac:dyDescent="0.2">
      <c r="A19472" t="s">
        <v>45018</v>
      </c>
    </row>
    <row r="19473" spans="1:1" x14ac:dyDescent="0.2">
      <c r="A19473" t="s">
        <v>45019</v>
      </c>
    </row>
    <row r="19474" spans="1:1" x14ac:dyDescent="0.2">
      <c r="A19474" t="s">
        <v>45020</v>
      </c>
    </row>
    <row r="19475" spans="1:1" x14ac:dyDescent="0.2">
      <c r="A19475" t="s">
        <v>45021</v>
      </c>
    </row>
    <row r="19476" spans="1:1" x14ac:dyDescent="0.2">
      <c r="A19476" t="s">
        <v>45022</v>
      </c>
    </row>
    <row r="19477" spans="1:1" x14ac:dyDescent="0.2">
      <c r="A19477" t="s">
        <v>45023</v>
      </c>
    </row>
    <row r="19478" spans="1:1" x14ac:dyDescent="0.2">
      <c r="A19478" t="s">
        <v>45024</v>
      </c>
    </row>
    <row r="19479" spans="1:1" x14ac:dyDescent="0.2">
      <c r="A19479" t="s">
        <v>45025</v>
      </c>
    </row>
    <row r="19480" spans="1:1" x14ac:dyDescent="0.2">
      <c r="A19480" t="s">
        <v>45026</v>
      </c>
    </row>
    <row r="19481" spans="1:1" x14ac:dyDescent="0.2">
      <c r="A19481" t="s">
        <v>45027</v>
      </c>
    </row>
    <row r="19482" spans="1:1" x14ac:dyDescent="0.2">
      <c r="A19482" t="s">
        <v>45028</v>
      </c>
    </row>
    <row r="19483" spans="1:1" x14ac:dyDescent="0.2">
      <c r="A19483" t="s">
        <v>45029</v>
      </c>
    </row>
    <row r="19484" spans="1:1" x14ac:dyDescent="0.2">
      <c r="A19484" t="s">
        <v>45030</v>
      </c>
    </row>
    <row r="19485" spans="1:1" x14ac:dyDescent="0.2">
      <c r="A19485" t="s">
        <v>45031</v>
      </c>
    </row>
    <row r="19486" spans="1:1" x14ac:dyDescent="0.2">
      <c r="A19486" t="s">
        <v>45032</v>
      </c>
    </row>
    <row r="19487" spans="1:1" x14ac:dyDescent="0.2">
      <c r="A19487" t="s">
        <v>45033</v>
      </c>
    </row>
    <row r="19488" spans="1:1" x14ac:dyDescent="0.2">
      <c r="A19488" t="s">
        <v>45034</v>
      </c>
    </row>
    <row r="19489" spans="1:1" x14ac:dyDescent="0.2">
      <c r="A19489" t="s">
        <v>45035</v>
      </c>
    </row>
    <row r="19490" spans="1:1" x14ac:dyDescent="0.2">
      <c r="A19490" t="s">
        <v>45036</v>
      </c>
    </row>
    <row r="19491" spans="1:1" x14ac:dyDescent="0.2">
      <c r="A19491" t="s">
        <v>45037</v>
      </c>
    </row>
    <row r="19492" spans="1:1" x14ac:dyDescent="0.2">
      <c r="A19492" t="s">
        <v>45038</v>
      </c>
    </row>
    <row r="19493" spans="1:1" x14ac:dyDescent="0.2">
      <c r="A19493" t="s">
        <v>45039</v>
      </c>
    </row>
    <row r="19494" spans="1:1" x14ac:dyDescent="0.2">
      <c r="A19494" t="s">
        <v>45040</v>
      </c>
    </row>
    <row r="19495" spans="1:1" x14ac:dyDescent="0.2">
      <c r="A19495" t="s">
        <v>45041</v>
      </c>
    </row>
    <row r="19496" spans="1:1" x14ac:dyDescent="0.2">
      <c r="A19496" t="s">
        <v>45042</v>
      </c>
    </row>
    <row r="19497" spans="1:1" x14ac:dyDescent="0.2">
      <c r="A19497" t="s">
        <v>45043</v>
      </c>
    </row>
    <row r="19498" spans="1:1" x14ac:dyDescent="0.2">
      <c r="A19498" t="s">
        <v>45044</v>
      </c>
    </row>
    <row r="19499" spans="1:1" x14ac:dyDescent="0.2">
      <c r="A19499" t="s">
        <v>45045</v>
      </c>
    </row>
    <row r="19500" spans="1:1" x14ac:dyDescent="0.2">
      <c r="A19500" t="s">
        <v>45046</v>
      </c>
    </row>
    <row r="19501" spans="1:1" x14ac:dyDescent="0.2">
      <c r="A19501" t="s">
        <v>45047</v>
      </c>
    </row>
    <row r="19502" spans="1:1" x14ac:dyDescent="0.2">
      <c r="A19502" t="s">
        <v>45048</v>
      </c>
    </row>
    <row r="19503" spans="1:1" x14ac:dyDescent="0.2">
      <c r="A19503" t="s">
        <v>45049</v>
      </c>
    </row>
    <row r="19504" spans="1:1" x14ac:dyDescent="0.2">
      <c r="A19504" t="s">
        <v>45050</v>
      </c>
    </row>
    <row r="19505" spans="1:1" x14ac:dyDescent="0.2">
      <c r="A19505" t="s">
        <v>45051</v>
      </c>
    </row>
    <row r="19506" spans="1:1" x14ac:dyDescent="0.2">
      <c r="A19506" t="s">
        <v>45052</v>
      </c>
    </row>
    <row r="19507" spans="1:1" x14ac:dyDescent="0.2">
      <c r="A19507" t="s">
        <v>45053</v>
      </c>
    </row>
    <row r="19508" spans="1:1" x14ac:dyDescent="0.2">
      <c r="A19508" t="s">
        <v>45054</v>
      </c>
    </row>
    <row r="19509" spans="1:1" x14ac:dyDescent="0.2">
      <c r="A19509" t="s">
        <v>45055</v>
      </c>
    </row>
    <row r="19510" spans="1:1" x14ac:dyDescent="0.2">
      <c r="A19510" t="s">
        <v>45056</v>
      </c>
    </row>
    <row r="19511" spans="1:1" x14ac:dyDescent="0.2">
      <c r="A19511" t="s">
        <v>45057</v>
      </c>
    </row>
    <row r="19512" spans="1:1" x14ac:dyDescent="0.2">
      <c r="A19512" t="s">
        <v>45058</v>
      </c>
    </row>
    <row r="19513" spans="1:1" x14ac:dyDescent="0.2">
      <c r="A19513" t="s">
        <v>45059</v>
      </c>
    </row>
    <row r="19514" spans="1:1" x14ac:dyDescent="0.2">
      <c r="A19514" t="s">
        <v>45060</v>
      </c>
    </row>
    <row r="19515" spans="1:1" x14ac:dyDescent="0.2">
      <c r="A19515" t="s">
        <v>45061</v>
      </c>
    </row>
    <row r="19516" spans="1:1" x14ac:dyDescent="0.2">
      <c r="A19516" t="s">
        <v>45062</v>
      </c>
    </row>
    <row r="19517" spans="1:1" x14ac:dyDescent="0.2">
      <c r="A19517" t="s">
        <v>45063</v>
      </c>
    </row>
    <row r="19518" spans="1:1" x14ac:dyDescent="0.2">
      <c r="A19518" t="s">
        <v>45064</v>
      </c>
    </row>
    <row r="19519" spans="1:1" x14ac:dyDescent="0.2">
      <c r="A19519" t="s">
        <v>45065</v>
      </c>
    </row>
    <row r="19520" spans="1:1" x14ac:dyDescent="0.2">
      <c r="A19520" t="s">
        <v>45066</v>
      </c>
    </row>
    <row r="19521" spans="1:1" x14ac:dyDescent="0.2">
      <c r="A19521" t="s">
        <v>45067</v>
      </c>
    </row>
    <row r="19522" spans="1:1" x14ac:dyDescent="0.2">
      <c r="A19522" t="s">
        <v>45068</v>
      </c>
    </row>
    <row r="19523" spans="1:1" x14ac:dyDescent="0.2">
      <c r="A19523" t="s">
        <v>45069</v>
      </c>
    </row>
    <row r="19524" spans="1:1" x14ac:dyDescent="0.2">
      <c r="A19524" t="s">
        <v>45070</v>
      </c>
    </row>
    <row r="19525" spans="1:1" x14ac:dyDescent="0.2">
      <c r="A19525" t="s">
        <v>45071</v>
      </c>
    </row>
    <row r="19526" spans="1:1" x14ac:dyDescent="0.2">
      <c r="A19526" t="s">
        <v>45072</v>
      </c>
    </row>
    <row r="19527" spans="1:1" x14ac:dyDescent="0.2">
      <c r="A19527" t="s">
        <v>45073</v>
      </c>
    </row>
    <row r="19528" spans="1:1" x14ac:dyDescent="0.2">
      <c r="A19528" t="s">
        <v>45074</v>
      </c>
    </row>
    <row r="19529" spans="1:1" x14ac:dyDescent="0.2">
      <c r="A19529" t="s">
        <v>45075</v>
      </c>
    </row>
    <row r="19530" spans="1:1" x14ac:dyDescent="0.2">
      <c r="A19530" t="s">
        <v>45076</v>
      </c>
    </row>
    <row r="19531" spans="1:1" x14ac:dyDescent="0.2">
      <c r="A19531" t="s">
        <v>45077</v>
      </c>
    </row>
    <row r="19532" spans="1:1" x14ac:dyDescent="0.2">
      <c r="A19532" t="s">
        <v>45078</v>
      </c>
    </row>
    <row r="19533" spans="1:1" x14ac:dyDescent="0.2">
      <c r="A19533" t="s">
        <v>45079</v>
      </c>
    </row>
    <row r="19534" spans="1:1" x14ac:dyDescent="0.2">
      <c r="A19534" t="s">
        <v>45080</v>
      </c>
    </row>
    <row r="19535" spans="1:1" x14ac:dyDescent="0.2">
      <c r="A19535" t="s">
        <v>45081</v>
      </c>
    </row>
    <row r="19536" spans="1:1" x14ac:dyDescent="0.2">
      <c r="A19536" t="s">
        <v>45082</v>
      </c>
    </row>
    <row r="19537" spans="1:1" x14ac:dyDescent="0.2">
      <c r="A19537" t="s">
        <v>45083</v>
      </c>
    </row>
    <row r="19538" spans="1:1" x14ac:dyDescent="0.2">
      <c r="A19538" t="s">
        <v>45084</v>
      </c>
    </row>
    <row r="19539" spans="1:1" x14ac:dyDescent="0.2">
      <c r="A19539" t="s">
        <v>45085</v>
      </c>
    </row>
    <row r="19540" spans="1:1" x14ac:dyDescent="0.2">
      <c r="A19540" t="s">
        <v>45086</v>
      </c>
    </row>
    <row r="19541" spans="1:1" x14ac:dyDescent="0.2">
      <c r="A19541" t="s">
        <v>45087</v>
      </c>
    </row>
    <row r="19542" spans="1:1" x14ac:dyDescent="0.2">
      <c r="A19542" t="s">
        <v>45088</v>
      </c>
    </row>
    <row r="19543" spans="1:1" x14ac:dyDescent="0.2">
      <c r="A19543" t="s">
        <v>45089</v>
      </c>
    </row>
    <row r="19544" spans="1:1" x14ac:dyDescent="0.2">
      <c r="A19544" t="s">
        <v>45090</v>
      </c>
    </row>
    <row r="19545" spans="1:1" x14ac:dyDescent="0.2">
      <c r="A19545" t="s">
        <v>45091</v>
      </c>
    </row>
    <row r="19546" spans="1:1" x14ac:dyDescent="0.2">
      <c r="A19546" t="s">
        <v>45092</v>
      </c>
    </row>
    <row r="19547" spans="1:1" x14ac:dyDescent="0.2">
      <c r="A19547" t="s">
        <v>45093</v>
      </c>
    </row>
    <row r="19548" spans="1:1" x14ac:dyDescent="0.2">
      <c r="A19548" t="s">
        <v>45094</v>
      </c>
    </row>
    <row r="19549" spans="1:1" x14ac:dyDescent="0.2">
      <c r="A19549" t="s">
        <v>45095</v>
      </c>
    </row>
    <row r="19550" spans="1:1" x14ac:dyDescent="0.2">
      <c r="A19550" t="s">
        <v>45096</v>
      </c>
    </row>
    <row r="19551" spans="1:1" x14ac:dyDescent="0.2">
      <c r="A19551" t="s">
        <v>45097</v>
      </c>
    </row>
    <row r="19552" spans="1:1" x14ac:dyDescent="0.2">
      <c r="A19552" t="s">
        <v>45098</v>
      </c>
    </row>
    <row r="19553" spans="1:1" x14ac:dyDescent="0.2">
      <c r="A19553" t="s">
        <v>45099</v>
      </c>
    </row>
    <row r="19554" spans="1:1" x14ac:dyDescent="0.2">
      <c r="A19554" t="s">
        <v>45100</v>
      </c>
    </row>
    <row r="19555" spans="1:1" x14ac:dyDescent="0.2">
      <c r="A19555" t="s">
        <v>45101</v>
      </c>
    </row>
    <row r="19556" spans="1:1" x14ac:dyDescent="0.2">
      <c r="A19556" t="s">
        <v>45102</v>
      </c>
    </row>
    <row r="19557" spans="1:1" x14ac:dyDescent="0.2">
      <c r="A19557" t="s">
        <v>45103</v>
      </c>
    </row>
    <row r="19558" spans="1:1" x14ac:dyDescent="0.2">
      <c r="A19558" t="s">
        <v>45104</v>
      </c>
    </row>
    <row r="19559" spans="1:1" x14ac:dyDescent="0.2">
      <c r="A19559" t="s">
        <v>45105</v>
      </c>
    </row>
    <row r="19560" spans="1:1" x14ac:dyDescent="0.2">
      <c r="A19560" t="s">
        <v>45106</v>
      </c>
    </row>
    <row r="19561" spans="1:1" x14ac:dyDescent="0.2">
      <c r="A19561" t="s">
        <v>45107</v>
      </c>
    </row>
    <row r="19562" spans="1:1" x14ac:dyDescent="0.2">
      <c r="A19562" t="s">
        <v>45108</v>
      </c>
    </row>
    <row r="19563" spans="1:1" x14ac:dyDescent="0.2">
      <c r="A19563" t="s">
        <v>45109</v>
      </c>
    </row>
    <row r="19564" spans="1:1" x14ac:dyDescent="0.2">
      <c r="A19564" t="s">
        <v>45110</v>
      </c>
    </row>
    <row r="19565" spans="1:1" x14ac:dyDescent="0.2">
      <c r="A19565" t="s">
        <v>45111</v>
      </c>
    </row>
    <row r="19566" spans="1:1" x14ac:dyDescent="0.2">
      <c r="A19566" t="s">
        <v>45112</v>
      </c>
    </row>
    <row r="19567" spans="1:1" x14ac:dyDescent="0.2">
      <c r="A19567" t="s">
        <v>45113</v>
      </c>
    </row>
    <row r="19568" spans="1:1" x14ac:dyDescent="0.2">
      <c r="A19568" t="s">
        <v>45114</v>
      </c>
    </row>
    <row r="19569" spans="1:1" x14ac:dyDescent="0.2">
      <c r="A19569" t="s">
        <v>45115</v>
      </c>
    </row>
    <row r="19570" spans="1:1" x14ac:dyDescent="0.2">
      <c r="A19570" t="s">
        <v>45116</v>
      </c>
    </row>
    <row r="19571" spans="1:1" x14ac:dyDescent="0.2">
      <c r="A19571" t="s">
        <v>45117</v>
      </c>
    </row>
    <row r="19572" spans="1:1" x14ac:dyDescent="0.2">
      <c r="A19572" t="s">
        <v>45118</v>
      </c>
    </row>
    <row r="19573" spans="1:1" x14ac:dyDescent="0.2">
      <c r="A19573" t="s">
        <v>45119</v>
      </c>
    </row>
    <row r="19574" spans="1:1" x14ac:dyDescent="0.2">
      <c r="A19574" t="s">
        <v>45120</v>
      </c>
    </row>
    <row r="19575" spans="1:1" x14ac:dyDescent="0.2">
      <c r="A19575" t="s">
        <v>45121</v>
      </c>
    </row>
    <row r="19576" spans="1:1" x14ac:dyDescent="0.2">
      <c r="A19576" t="s">
        <v>45122</v>
      </c>
    </row>
    <row r="19577" spans="1:1" x14ac:dyDescent="0.2">
      <c r="A19577" t="s">
        <v>45123</v>
      </c>
    </row>
    <row r="19578" spans="1:1" x14ac:dyDescent="0.2">
      <c r="A19578" t="s">
        <v>45124</v>
      </c>
    </row>
    <row r="19579" spans="1:1" x14ac:dyDescent="0.2">
      <c r="A19579" t="s">
        <v>45125</v>
      </c>
    </row>
    <row r="19580" spans="1:1" x14ac:dyDescent="0.2">
      <c r="A19580" t="s">
        <v>45126</v>
      </c>
    </row>
    <row r="19581" spans="1:1" x14ac:dyDescent="0.2">
      <c r="A19581" t="s">
        <v>45127</v>
      </c>
    </row>
    <row r="19582" spans="1:1" x14ac:dyDescent="0.2">
      <c r="A19582" t="s">
        <v>45128</v>
      </c>
    </row>
    <row r="19583" spans="1:1" x14ac:dyDescent="0.2">
      <c r="A19583" t="s">
        <v>45129</v>
      </c>
    </row>
    <row r="19584" spans="1:1" x14ac:dyDescent="0.2">
      <c r="A19584" t="s">
        <v>45130</v>
      </c>
    </row>
    <row r="19585" spans="1:1" x14ac:dyDescent="0.2">
      <c r="A19585" t="s">
        <v>45131</v>
      </c>
    </row>
    <row r="19586" spans="1:1" x14ac:dyDescent="0.2">
      <c r="A19586" t="s">
        <v>45132</v>
      </c>
    </row>
    <row r="19587" spans="1:1" x14ac:dyDescent="0.2">
      <c r="A19587" t="s">
        <v>45133</v>
      </c>
    </row>
    <row r="19588" spans="1:1" x14ac:dyDescent="0.2">
      <c r="A19588" t="s">
        <v>45134</v>
      </c>
    </row>
    <row r="19589" spans="1:1" x14ac:dyDescent="0.2">
      <c r="A19589" t="s">
        <v>45135</v>
      </c>
    </row>
    <row r="19590" spans="1:1" x14ac:dyDescent="0.2">
      <c r="A19590" t="s">
        <v>45136</v>
      </c>
    </row>
    <row r="19591" spans="1:1" x14ac:dyDescent="0.2">
      <c r="A19591" t="s">
        <v>45137</v>
      </c>
    </row>
    <row r="19592" spans="1:1" x14ac:dyDescent="0.2">
      <c r="A19592" t="s">
        <v>45138</v>
      </c>
    </row>
    <row r="19593" spans="1:1" x14ac:dyDescent="0.2">
      <c r="A19593" t="s">
        <v>45139</v>
      </c>
    </row>
    <row r="19594" spans="1:1" x14ac:dyDescent="0.2">
      <c r="A19594" t="s">
        <v>45140</v>
      </c>
    </row>
    <row r="19595" spans="1:1" x14ac:dyDescent="0.2">
      <c r="A19595" t="s">
        <v>45141</v>
      </c>
    </row>
    <row r="19596" spans="1:1" x14ac:dyDescent="0.2">
      <c r="A19596" t="s">
        <v>45142</v>
      </c>
    </row>
    <row r="19597" spans="1:1" x14ac:dyDescent="0.2">
      <c r="A19597" t="s">
        <v>45143</v>
      </c>
    </row>
    <row r="19598" spans="1:1" x14ac:dyDescent="0.2">
      <c r="A19598" t="s">
        <v>45144</v>
      </c>
    </row>
    <row r="19599" spans="1:1" x14ac:dyDescent="0.2">
      <c r="A19599" t="s">
        <v>45145</v>
      </c>
    </row>
    <row r="19600" spans="1:1" x14ac:dyDescent="0.2">
      <c r="A19600" t="s">
        <v>45146</v>
      </c>
    </row>
    <row r="19601" spans="1:1" x14ac:dyDescent="0.2">
      <c r="A19601" t="s">
        <v>45147</v>
      </c>
    </row>
    <row r="19602" spans="1:1" x14ac:dyDescent="0.2">
      <c r="A19602" t="s">
        <v>45148</v>
      </c>
    </row>
    <row r="19603" spans="1:1" x14ac:dyDescent="0.2">
      <c r="A19603" t="s">
        <v>45149</v>
      </c>
    </row>
    <row r="19604" spans="1:1" x14ac:dyDescent="0.2">
      <c r="A19604" t="s">
        <v>45150</v>
      </c>
    </row>
    <row r="19605" spans="1:1" x14ac:dyDescent="0.2">
      <c r="A19605" t="s">
        <v>45151</v>
      </c>
    </row>
    <row r="19606" spans="1:1" x14ac:dyDescent="0.2">
      <c r="A19606" t="s">
        <v>45152</v>
      </c>
    </row>
    <row r="19607" spans="1:1" x14ac:dyDescent="0.2">
      <c r="A19607" t="s">
        <v>45153</v>
      </c>
    </row>
    <row r="19608" spans="1:1" x14ac:dyDescent="0.2">
      <c r="A19608" t="s">
        <v>45154</v>
      </c>
    </row>
    <row r="19609" spans="1:1" x14ac:dyDescent="0.2">
      <c r="A19609" t="s">
        <v>45155</v>
      </c>
    </row>
    <row r="19610" spans="1:1" x14ac:dyDescent="0.2">
      <c r="A19610" t="s">
        <v>45156</v>
      </c>
    </row>
    <row r="19611" spans="1:1" x14ac:dyDescent="0.2">
      <c r="A19611" t="s">
        <v>45157</v>
      </c>
    </row>
    <row r="19612" spans="1:1" x14ac:dyDescent="0.2">
      <c r="A19612" t="s">
        <v>45158</v>
      </c>
    </row>
    <row r="19613" spans="1:1" x14ac:dyDescent="0.2">
      <c r="A19613" t="s">
        <v>45159</v>
      </c>
    </row>
    <row r="19614" spans="1:1" x14ac:dyDescent="0.2">
      <c r="A19614" t="s">
        <v>45160</v>
      </c>
    </row>
    <row r="19615" spans="1:1" x14ac:dyDescent="0.2">
      <c r="A19615" t="s">
        <v>45161</v>
      </c>
    </row>
    <row r="19616" spans="1:1" x14ac:dyDescent="0.2">
      <c r="A19616" t="s">
        <v>45162</v>
      </c>
    </row>
    <row r="19617" spans="1:1" x14ac:dyDescent="0.2">
      <c r="A19617" t="s">
        <v>45163</v>
      </c>
    </row>
    <row r="19618" spans="1:1" x14ac:dyDescent="0.2">
      <c r="A19618" t="s">
        <v>45164</v>
      </c>
    </row>
    <row r="19619" spans="1:1" x14ac:dyDescent="0.2">
      <c r="A19619" t="s">
        <v>45165</v>
      </c>
    </row>
    <row r="19620" spans="1:1" x14ac:dyDescent="0.2">
      <c r="A19620" t="s">
        <v>45166</v>
      </c>
    </row>
    <row r="19621" spans="1:1" x14ac:dyDescent="0.2">
      <c r="A19621" t="s">
        <v>45167</v>
      </c>
    </row>
    <row r="19622" spans="1:1" x14ac:dyDescent="0.2">
      <c r="A19622" t="s">
        <v>45168</v>
      </c>
    </row>
    <row r="19623" spans="1:1" x14ac:dyDescent="0.2">
      <c r="A19623" t="s">
        <v>45169</v>
      </c>
    </row>
    <row r="19624" spans="1:1" x14ac:dyDescent="0.2">
      <c r="A19624" t="s">
        <v>45170</v>
      </c>
    </row>
    <row r="19625" spans="1:1" x14ac:dyDescent="0.2">
      <c r="A19625" t="s">
        <v>45171</v>
      </c>
    </row>
    <row r="19626" spans="1:1" x14ac:dyDescent="0.2">
      <c r="A19626" t="s">
        <v>45172</v>
      </c>
    </row>
    <row r="19627" spans="1:1" x14ac:dyDescent="0.2">
      <c r="A19627" t="s">
        <v>45173</v>
      </c>
    </row>
    <row r="19628" spans="1:1" x14ac:dyDescent="0.2">
      <c r="A19628" t="s">
        <v>45174</v>
      </c>
    </row>
    <row r="19629" spans="1:1" x14ac:dyDescent="0.2">
      <c r="A19629" t="s">
        <v>45175</v>
      </c>
    </row>
    <row r="19630" spans="1:1" x14ac:dyDescent="0.2">
      <c r="A19630" t="s">
        <v>45176</v>
      </c>
    </row>
    <row r="19631" spans="1:1" x14ac:dyDescent="0.2">
      <c r="A19631" t="s">
        <v>45177</v>
      </c>
    </row>
    <row r="19632" spans="1:1" x14ac:dyDescent="0.2">
      <c r="A19632" t="s">
        <v>45178</v>
      </c>
    </row>
    <row r="19633" spans="1:1" x14ac:dyDescent="0.2">
      <c r="A19633" t="s">
        <v>45179</v>
      </c>
    </row>
    <row r="19634" spans="1:1" x14ac:dyDescent="0.2">
      <c r="A19634" t="s">
        <v>45180</v>
      </c>
    </row>
    <row r="19635" spans="1:1" x14ac:dyDescent="0.2">
      <c r="A19635" t="s">
        <v>45181</v>
      </c>
    </row>
    <row r="19636" spans="1:1" x14ac:dyDescent="0.2">
      <c r="A19636" t="s">
        <v>45182</v>
      </c>
    </row>
    <row r="19637" spans="1:1" x14ac:dyDescent="0.2">
      <c r="A19637" t="s">
        <v>45183</v>
      </c>
    </row>
    <row r="19638" spans="1:1" x14ac:dyDescent="0.2">
      <c r="A19638" t="s">
        <v>45184</v>
      </c>
    </row>
    <row r="19639" spans="1:1" x14ac:dyDescent="0.2">
      <c r="A19639" t="s">
        <v>45185</v>
      </c>
    </row>
    <row r="19640" spans="1:1" x14ac:dyDescent="0.2">
      <c r="A19640" t="s">
        <v>45186</v>
      </c>
    </row>
    <row r="19641" spans="1:1" x14ac:dyDescent="0.2">
      <c r="A19641" t="s">
        <v>45187</v>
      </c>
    </row>
    <row r="19642" spans="1:1" x14ac:dyDescent="0.2">
      <c r="A19642" t="s">
        <v>45188</v>
      </c>
    </row>
    <row r="19643" spans="1:1" x14ac:dyDescent="0.2">
      <c r="A19643" t="s">
        <v>45189</v>
      </c>
    </row>
    <row r="19644" spans="1:1" x14ac:dyDescent="0.2">
      <c r="A19644" t="s">
        <v>45190</v>
      </c>
    </row>
    <row r="19645" spans="1:1" x14ac:dyDescent="0.2">
      <c r="A19645" t="s">
        <v>45191</v>
      </c>
    </row>
    <row r="19646" spans="1:1" x14ac:dyDescent="0.2">
      <c r="A19646" t="s">
        <v>45192</v>
      </c>
    </row>
    <row r="19647" spans="1:1" x14ac:dyDescent="0.2">
      <c r="A19647" t="s">
        <v>45193</v>
      </c>
    </row>
    <row r="19648" spans="1:1" x14ac:dyDescent="0.2">
      <c r="A19648" t="s">
        <v>45194</v>
      </c>
    </row>
    <row r="19649" spans="1:1" x14ac:dyDescent="0.2">
      <c r="A19649" t="s">
        <v>45195</v>
      </c>
    </row>
    <row r="19650" spans="1:1" x14ac:dyDescent="0.2">
      <c r="A19650" t="s">
        <v>45196</v>
      </c>
    </row>
    <row r="19651" spans="1:1" x14ac:dyDescent="0.2">
      <c r="A19651" t="s">
        <v>45197</v>
      </c>
    </row>
    <row r="19652" spans="1:1" x14ac:dyDescent="0.2">
      <c r="A19652" t="s">
        <v>45198</v>
      </c>
    </row>
    <row r="19653" spans="1:1" x14ac:dyDescent="0.2">
      <c r="A19653" t="s">
        <v>45199</v>
      </c>
    </row>
    <row r="19654" spans="1:1" x14ac:dyDescent="0.2">
      <c r="A19654" t="s">
        <v>45200</v>
      </c>
    </row>
    <row r="19655" spans="1:1" x14ac:dyDescent="0.2">
      <c r="A19655" t="s">
        <v>45201</v>
      </c>
    </row>
    <row r="19656" spans="1:1" x14ac:dyDescent="0.2">
      <c r="A19656" t="s">
        <v>45202</v>
      </c>
    </row>
    <row r="19657" spans="1:1" x14ac:dyDescent="0.2">
      <c r="A19657" t="s">
        <v>45203</v>
      </c>
    </row>
    <row r="19658" spans="1:1" x14ac:dyDescent="0.2">
      <c r="A19658" t="s">
        <v>45204</v>
      </c>
    </row>
    <row r="19659" spans="1:1" x14ac:dyDescent="0.2">
      <c r="A19659" t="s">
        <v>45205</v>
      </c>
    </row>
    <row r="19660" spans="1:1" x14ac:dyDescent="0.2">
      <c r="A19660" t="s">
        <v>45206</v>
      </c>
    </row>
    <row r="19661" spans="1:1" x14ac:dyDescent="0.2">
      <c r="A19661" t="s">
        <v>45207</v>
      </c>
    </row>
    <row r="19662" spans="1:1" x14ac:dyDescent="0.2">
      <c r="A19662" t="s">
        <v>45208</v>
      </c>
    </row>
    <row r="19663" spans="1:1" x14ac:dyDescent="0.2">
      <c r="A19663" t="s">
        <v>45209</v>
      </c>
    </row>
    <row r="19664" spans="1:1" x14ac:dyDescent="0.2">
      <c r="A19664" t="s">
        <v>45210</v>
      </c>
    </row>
    <row r="19665" spans="1:1" x14ac:dyDescent="0.2">
      <c r="A19665" t="s">
        <v>45211</v>
      </c>
    </row>
    <row r="19666" spans="1:1" x14ac:dyDescent="0.2">
      <c r="A19666" t="s">
        <v>45212</v>
      </c>
    </row>
    <row r="19667" spans="1:1" x14ac:dyDescent="0.2">
      <c r="A19667" t="s">
        <v>45213</v>
      </c>
    </row>
    <row r="19668" spans="1:1" x14ac:dyDescent="0.2">
      <c r="A19668" t="s">
        <v>45214</v>
      </c>
    </row>
    <row r="19669" spans="1:1" x14ac:dyDescent="0.2">
      <c r="A19669" t="s">
        <v>45215</v>
      </c>
    </row>
    <row r="19670" spans="1:1" x14ac:dyDescent="0.2">
      <c r="A19670" t="s">
        <v>45216</v>
      </c>
    </row>
    <row r="19671" spans="1:1" x14ac:dyDescent="0.2">
      <c r="A19671" t="s">
        <v>45217</v>
      </c>
    </row>
    <row r="19672" spans="1:1" x14ac:dyDescent="0.2">
      <c r="A19672" t="s">
        <v>45218</v>
      </c>
    </row>
    <row r="19673" spans="1:1" x14ac:dyDescent="0.2">
      <c r="A19673" t="s">
        <v>45219</v>
      </c>
    </row>
    <row r="19674" spans="1:1" x14ac:dyDescent="0.2">
      <c r="A19674" t="s">
        <v>45220</v>
      </c>
    </row>
    <row r="19675" spans="1:1" x14ac:dyDescent="0.2">
      <c r="A19675" t="s">
        <v>45221</v>
      </c>
    </row>
    <row r="19676" spans="1:1" x14ac:dyDescent="0.2">
      <c r="A19676" t="s">
        <v>45222</v>
      </c>
    </row>
    <row r="19677" spans="1:1" x14ac:dyDescent="0.2">
      <c r="A19677" t="s">
        <v>45223</v>
      </c>
    </row>
    <row r="19678" spans="1:1" x14ac:dyDescent="0.2">
      <c r="A19678" t="s">
        <v>45224</v>
      </c>
    </row>
    <row r="19679" spans="1:1" x14ac:dyDescent="0.2">
      <c r="A19679" t="s">
        <v>45225</v>
      </c>
    </row>
    <row r="19680" spans="1:1" x14ac:dyDescent="0.2">
      <c r="A19680" t="s">
        <v>45226</v>
      </c>
    </row>
    <row r="19681" spans="1:1" x14ac:dyDescent="0.2">
      <c r="A19681" t="s">
        <v>45227</v>
      </c>
    </row>
    <row r="19682" spans="1:1" x14ac:dyDescent="0.2">
      <c r="A19682" t="s">
        <v>45228</v>
      </c>
    </row>
    <row r="19683" spans="1:1" x14ac:dyDescent="0.2">
      <c r="A19683" t="s">
        <v>45229</v>
      </c>
    </row>
    <row r="19684" spans="1:1" x14ac:dyDescent="0.2">
      <c r="A19684" t="s">
        <v>45230</v>
      </c>
    </row>
    <row r="19685" spans="1:1" x14ac:dyDescent="0.2">
      <c r="A19685" t="s">
        <v>45231</v>
      </c>
    </row>
    <row r="19686" spans="1:1" x14ac:dyDescent="0.2">
      <c r="A19686" t="s">
        <v>45232</v>
      </c>
    </row>
    <row r="19687" spans="1:1" x14ac:dyDescent="0.2">
      <c r="A19687" t="s">
        <v>45233</v>
      </c>
    </row>
    <row r="19688" spans="1:1" x14ac:dyDescent="0.2">
      <c r="A19688" t="s">
        <v>45234</v>
      </c>
    </row>
    <row r="19689" spans="1:1" x14ac:dyDescent="0.2">
      <c r="A19689" t="s">
        <v>45235</v>
      </c>
    </row>
    <row r="19690" spans="1:1" x14ac:dyDescent="0.2">
      <c r="A19690" t="s">
        <v>45236</v>
      </c>
    </row>
    <row r="19691" spans="1:1" x14ac:dyDescent="0.2">
      <c r="A19691" t="s">
        <v>45237</v>
      </c>
    </row>
    <row r="19692" spans="1:1" x14ac:dyDescent="0.2">
      <c r="A19692" t="s">
        <v>45238</v>
      </c>
    </row>
    <row r="19693" spans="1:1" x14ac:dyDescent="0.2">
      <c r="A19693" t="s">
        <v>45239</v>
      </c>
    </row>
    <row r="19694" spans="1:1" x14ac:dyDescent="0.2">
      <c r="A19694" t="s">
        <v>45240</v>
      </c>
    </row>
    <row r="19695" spans="1:1" x14ac:dyDescent="0.2">
      <c r="A19695" t="s">
        <v>45241</v>
      </c>
    </row>
    <row r="19696" spans="1:1" x14ac:dyDescent="0.2">
      <c r="A19696" t="s">
        <v>45242</v>
      </c>
    </row>
    <row r="19697" spans="1:1" x14ac:dyDescent="0.2">
      <c r="A19697" t="s">
        <v>45243</v>
      </c>
    </row>
    <row r="19698" spans="1:1" x14ac:dyDescent="0.2">
      <c r="A19698" t="s">
        <v>45244</v>
      </c>
    </row>
    <row r="19699" spans="1:1" x14ac:dyDescent="0.2">
      <c r="A19699" t="s">
        <v>45245</v>
      </c>
    </row>
    <row r="19700" spans="1:1" x14ac:dyDescent="0.2">
      <c r="A19700" t="s">
        <v>45246</v>
      </c>
    </row>
    <row r="19701" spans="1:1" x14ac:dyDescent="0.2">
      <c r="A19701" t="s">
        <v>45247</v>
      </c>
    </row>
    <row r="19702" spans="1:1" x14ac:dyDescent="0.2">
      <c r="A19702" t="s">
        <v>45248</v>
      </c>
    </row>
    <row r="19703" spans="1:1" x14ac:dyDescent="0.2">
      <c r="A19703" t="s">
        <v>45249</v>
      </c>
    </row>
    <row r="19704" spans="1:1" x14ac:dyDescent="0.2">
      <c r="A19704" t="s">
        <v>45250</v>
      </c>
    </row>
    <row r="19705" spans="1:1" x14ac:dyDescent="0.2">
      <c r="A19705" t="s">
        <v>45251</v>
      </c>
    </row>
    <row r="19706" spans="1:1" x14ac:dyDescent="0.2">
      <c r="A19706" t="s">
        <v>45252</v>
      </c>
    </row>
    <row r="19707" spans="1:1" x14ac:dyDescent="0.2">
      <c r="A19707" t="s">
        <v>45253</v>
      </c>
    </row>
    <row r="19708" spans="1:1" x14ac:dyDescent="0.2">
      <c r="A19708" t="s">
        <v>45254</v>
      </c>
    </row>
    <row r="19709" spans="1:1" x14ac:dyDescent="0.2">
      <c r="A19709" t="s">
        <v>45255</v>
      </c>
    </row>
    <row r="19710" spans="1:1" x14ac:dyDescent="0.2">
      <c r="A19710" t="s">
        <v>45256</v>
      </c>
    </row>
    <row r="19711" spans="1:1" x14ac:dyDescent="0.2">
      <c r="A19711" t="s">
        <v>45257</v>
      </c>
    </row>
    <row r="19712" spans="1:1" x14ac:dyDescent="0.2">
      <c r="A19712" t="s">
        <v>45258</v>
      </c>
    </row>
    <row r="19713" spans="1:1" x14ac:dyDescent="0.2">
      <c r="A19713" t="s">
        <v>45259</v>
      </c>
    </row>
    <row r="19714" spans="1:1" x14ac:dyDescent="0.2">
      <c r="A19714" t="s">
        <v>45260</v>
      </c>
    </row>
    <row r="19715" spans="1:1" x14ac:dyDescent="0.2">
      <c r="A19715" t="s">
        <v>45261</v>
      </c>
    </row>
    <row r="19716" spans="1:1" x14ac:dyDescent="0.2">
      <c r="A19716" t="s">
        <v>45262</v>
      </c>
    </row>
    <row r="19717" spans="1:1" x14ac:dyDescent="0.2">
      <c r="A19717" t="s">
        <v>45263</v>
      </c>
    </row>
    <row r="19718" spans="1:1" x14ac:dyDescent="0.2">
      <c r="A19718" t="s">
        <v>45264</v>
      </c>
    </row>
    <row r="19719" spans="1:1" x14ac:dyDescent="0.2">
      <c r="A19719" t="s">
        <v>45265</v>
      </c>
    </row>
    <row r="19720" spans="1:1" x14ac:dyDescent="0.2">
      <c r="A19720" t="s">
        <v>45266</v>
      </c>
    </row>
    <row r="19721" spans="1:1" x14ac:dyDescent="0.2">
      <c r="A19721" t="s">
        <v>45267</v>
      </c>
    </row>
    <row r="19722" spans="1:1" x14ac:dyDescent="0.2">
      <c r="A19722" t="s">
        <v>45268</v>
      </c>
    </row>
    <row r="19723" spans="1:1" x14ac:dyDescent="0.2">
      <c r="A19723" t="s">
        <v>45269</v>
      </c>
    </row>
    <row r="19724" spans="1:1" x14ac:dyDescent="0.2">
      <c r="A19724" t="s">
        <v>45270</v>
      </c>
    </row>
    <row r="19725" spans="1:1" x14ac:dyDescent="0.2">
      <c r="A19725" t="s">
        <v>45271</v>
      </c>
    </row>
    <row r="19726" spans="1:1" x14ac:dyDescent="0.2">
      <c r="A19726" t="s">
        <v>45272</v>
      </c>
    </row>
    <row r="19727" spans="1:1" x14ac:dyDescent="0.2">
      <c r="A19727" t="s">
        <v>45273</v>
      </c>
    </row>
    <row r="19728" spans="1:1" x14ac:dyDescent="0.2">
      <c r="A19728" t="s">
        <v>45274</v>
      </c>
    </row>
    <row r="19729" spans="1:1" x14ac:dyDescent="0.2">
      <c r="A19729" t="s">
        <v>45275</v>
      </c>
    </row>
    <row r="19730" spans="1:1" x14ac:dyDescent="0.2">
      <c r="A19730" t="s">
        <v>45276</v>
      </c>
    </row>
    <row r="19731" spans="1:1" x14ac:dyDescent="0.2">
      <c r="A19731" t="s">
        <v>45277</v>
      </c>
    </row>
    <row r="19732" spans="1:1" x14ac:dyDescent="0.2">
      <c r="A19732" t="s">
        <v>45278</v>
      </c>
    </row>
    <row r="19733" spans="1:1" x14ac:dyDescent="0.2">
      <c r="A19733" t="s">
        <v>45279</v>
      </c>
    </row>
    <row r="19734" spans="1:1" x14ac:dyDescent="0.2">
      <c r="A19734" t="s">
        <v>45280</v>
      </c>
    </row>
    <row r="19735" spans="1:1" x14ac:dyDescent="0.2">
      <c r="A19735" t="s">
        <v>45281</v>
      </c>
    </row>
    <row r="19736" spans="1:1" x14ac:dyDescent="0.2">
      <c r="A19736" t="s">
        <v>45282</v>
      </c>
    </row>
    <row r="19737" spans="1:1" x14ac:dyDescent="0.2">
      <c r="A19737" t="s">
        <v>45283</v>
      </c>
    </row>
    <row r="19738" spans="1:1" x14ac:dyDescent="0.2">
      <c r="A19738" t="s">
        <v>45284</v>
      </c>
    </row>
    <row r="19739" spans="1:1" x14ac:dyDescent="0.2">
      <c r="A19739" t="s">
        <v>45285</v>
      </c>
    </row>
    <row r="19740" spans="1:1" x14ac:dyDescent="0.2">
      <c r="A19740" t="s">
        <v>45286</v>
      </c>
    </row>
    <row r="19741" spans="1:1" x14ac:dyDescent="0.2">
      <c r="A19741" t="s">
        <v>45287</v>
      </c>
    </row>
    <row r="19742" spans="1:1" x14ac:dyDescent="0.2">
      <c r="A19742" t="s">
        <v>45288</v>
      </c>
    </row>
    <row r="19743" spans="1:1" x14ac:dyDescent="0.2">
      <c r="A19743" t="s">
        <v>45289</v>
      </c>
    </row>
    <row r="19744" spans="1:1" x14ac:dyDescent="0.2">
      <c r="A19744" t="s">
        <v>45290</v>
      </c>
    </row>
    <row r="19745" spans="1:1" x14ac:dyDescent="0.2">
      <c r="A19745" t="s">
        <v>45291</v>
      </c>
    </row>
    <row r="19746" spans="1:1" x14ac:dyDescent="0.2">
      <c r="A19746" t="s">
        <v>45292</v>
      </c>
    </row>
    <row r="19747" spans="1:1" x14ac:dyDescent="0.2">
      <c r="A19747" t="s">
        <v>45293</v>
      </c>
    </row>
    <row r="19748" spans="1:1" x14ac:dyDescent="0.2">
      <c r="A19748" t="s">
        <v>45294</v>
      </c>
    </row>
    <row r="19749" spans="1:1" x14ac:dyDescent="0.2">
      <c r="A19749" t="s">
        <v>45295</v>
      </c>
    </row>
    <row r="19750" spans="1:1" x14ac:dyDescent="0.2">
      <c r="A19750" t="s">
        <v>45296</v>
      </c>
    </row>
    <row r="19751" spans="1:1" x14ac:dyDescent="0.2">
      <c r="A19751" t="s">
        <v>45297</v>
      </c>
    </row>
    <row r="19752" spans="1:1" x14ac:dyDescent="0.2">
      <c r="A19752" t="s">
        <v>45298</v>
      </c>
    </row>
    <row r="19753" spans="1:1" x14ac:dyDescent="0.2">
      <c r="A19753" t="s">
        <v>45299</v>
      </c>
    </row>
    <row r="19754" spans="1:1" x14ac:dyDescent="0.2">
      <c r="A19754" t="s">
        <v>45300</v>
      </c>
    </row>
    <row r="19755" spans="1:1" x14ac:dyDescent="0.2">
      <c r="A19755" t="s">
        <v>45301</v>
      </c>
    </row>
    <row r="19756" spans="1:1" x14ac:dyDescent="0.2">
      <c r="A19756" t="s">
        <v>45302</v>
      </c>
    </row>
    <row r="19757" spans="1:1" x14ac:dyDescent="0.2">
      <c r="A19757" t="s">
        <v>45303</v>
      </c>
    </row>
    <row r="19758" spans="1:1" x14ac:dyDescent="0.2">
      <c r="A19758" t="s">
        <v>45304</v>
      </c>
    </row>
    <row r="19759" spans="1:1" x14ac:dyDescent="0.2">
      <c r="A19759" t="s">
        <v>45305</v>
      </c>
    </row>
    <row r="19760" spans="1:1" x14ac:dyDescent="0.2">
      <c r="A19760" t="s">
        <v>45306</v>
      </c>
    </row>
    <row r="19761" spans="1:1" x14ac:dyDescent="0.2">
      <c r="A19761" t="s">
        <v>45307</v>
      </c>
    </row>
    <row r="19762" spans="1:1" x14ac:dyDescent="0.2">
      <c r="A19762" t="s">
        <v>45308</v>
      </c>
    </row>
    <row r="19763" spans="1:1" x14ac:dyDescent="0.2">
      <c r="A19763" t="s">
        <v>45309</v>
      </c>
    </row>
    <row r="19764" spans="1:1" x14ac:dyDescent="0.2">
      <c r="A19764" t="s">
        <v>45310</v>
      </c>
    </row>
    <row r="19765" spans="1:1" x14ac:dyDescent="0.2">
      <c r="A19765" t="s">
        <v>45311</v>
      </c>
    </row>
    <row r="19766" spans="1:1" x14ac:dyDescent="0.2">
      <c r="A19766" t="s">
        <v>45312</v>
      </c>
    </row>
    <row r="19767" spans="1:1" x14ac:dyDescent="0.2">
      <c r="A19767" t="s">
        <v>45313</v>
      </c>
    </row>
    <row r="19768" spans="1:1" x14ac:dyDescent="0.2">
      <c r="A19768" t="s">
        <v>45314</v>
      </c>
    </row>
    <row r="19769" spans="1:1" x14ac:dyDescent="0.2">
      <c r="A19769" t="s">
        <v>45315</v>
      </c>
    </row>
    <row r="19770" spans="1:1" x14ac:dyDescent="0.2">
      <c r="A19770" t="s">
        <v>45316</v>
      </c>
    </row>
    <row r="19771" spans="1:1" x14ac:dyDescent="0.2">
      <c r="A19771" t="s">
        <v>45317</v>
      </c>
    </row>
    <row r="19772" spans="1:1" x14ac:dyDescent="0.2">
      <c r="A19772" t="s">
        <v>45318</v>
      </c>
    </row>
    <row r="19773" spans="1:1" x14ac:dyDescent="0.2">
      <c r="A19773" t="s">
        <v>45319</v>
      </c>
    </row>
    <row r="19774" spans="1:1" x14ac:dyDescent="0.2">
      <c r="A19774" t="s">
        <v>45320</v>
      </c>
    </row>
    <row r="19775" spans="1:1" x14ac:dyDescent="0.2">
      <c r="A19775" t="s">
        <v>45321</v>
      </c>
    </row>
    <row r="19776" spans="1:1" x14ac:dyDescent="0.2">
      <c r="A19776" t="s">
        <v>45322</v>
      </c>
    </row>
    <row r="19777" spans="1:1" x14ac:dyDescent="0.2">
      <c r="A19777" t="s">
        <v>45323</v>
      </c>
    </row>
    <row r="19778" spans="1:1" x14ac:dyDescent="0.2">
      <c r="A19778" t="s">
        <v>45324</v>
      </c>
    </row>
    <row r="19779" spans="1:1" x14ac:dyDescent="0.2">
      <c r="A19779" t="s">
        <v>45325</v>
      </c>
    </row>
    <row r="19780" spans="1:1" x14ac:dyDescent="0.2">
      <c r="A19780" t="s">
        <v>45326</v>
      </c>
    </row>
    <row r="19781" spans="1:1" x14ac:dyDescent="0.2">
      <c r="A19781" t="s">
        <v>45327</v>
      </c>
    </row>
    <row r="19782" spans="1:1" x14ac:dyDescent="0.2">
      <c r="A19782" t="s">
        <v>45328</v>
      </c>
    </row>
    <row r="19783" spans="1:1" x14ac:dyDescent="0.2">
      <c r="A19783" t="s">
        <v>45329</v>
      </c>
    </row>
    <row r="19784" spans="1:1" x14ac:dyDescent="0.2">
      <c r="A19784" t="s">
        <v>45330</v>
      </c>
    </row>
    <row r="19785" spans="1:1" x14ac:dyDescent="0.2">
      <c r="A19785" t="s">
        <v>45331</v>
      </c>
    </row>
    <row r="19786" spans="1:1" x14ac:dyDescent="0.2">
      <c r="A19786" t="s">
        <v>45332</v>
      </c>
    </row>
    <row r="19787" spans="1:1" x14ac:dyDescent="0.2">
      <c r="A19787" t="s">
        <v>45333</v>
      </c>
    </row>
    <row r="19788" spans="1:1" x14ac:dyDescent="0.2">
      <c r="A19788" t="s">
        <v>45334</v>
      </c>
    </row>
    <row r="19789" spans="1:1" x14ac:dyDescent="0.2">
      <c r="A19789" t="s">
        <v>45335</v>
      </c>
    </row>
    <row r="19790" spans="1:1" x14ac:dyDescent="0.2">
      <c r="A19790" t="s">
        <v>45336</v>
      </c>
    </row>
    <row r="19791" spans="1:1" x14ac:dyDescent="0.2">
      <c r="A19791" t="s">
        <v>45337</v>
      </c>
    </row>
    <row r="19792" spans="1:1" x14ac:dyDescent="0.2">
      <c r="A19792" t="s">
        <v>45338</v>
      </c>
    </row>
    <row r="19793" spans="1:1" x14ac:dyDescent="0.2">
      <c r="A19793" t="s">
        <v>45339</v>
      </c>
    </row>
    <row r="19794" spans="1:1" x14ac:dyDescent="0.2">
      <c r="A19794" t="s">
        <v>45340</v>
      </c>
    </row>
    <row r="19795" spans="1:1" x14ac:dyDescent="0.2">
      <c r="A19795" t="s">
        <v>45341</v>
      </c>
    </row>
    <row r="19796" spans="1:1" x14ac:dyDescent="0.2">
      <c r="A19796" t="s">
        <v>45342</v>
      </c>
    </row>
    <row r="19797" spans="1:1" x14ac:dyDescent="0.2">
      <c r="A19797" t="s">
        <v>45343</v>
      </c>
    </row>
    <row r="19798" spans="1:1" x14ac:dyDescent="0.2">
      <c r="A19798" t="s">
        <v>45344</v>
      </c>
    </row>
    <row r="19799" spans="1:1" x14ac:dyDescent="0.2">
      <c r="A19799" t="s">
        <v>45345</v>
      </c>
    </row>
    <row r="19800" spans="1:1" x14ac:dyDescent="0.2">
      <c r="A19800" t="s">
        <v>45346</v>
      </c>
    </row>
    <row r="19801" spans="1:1" x14ac:dyDescent="0.2">
      <c r="A19801" t="s">
        <v>45347</v>
      </c>
    </row>
    <row r="19802" spans="1:1" x14ac:dyDescent="0.2">
      <c r="A19802" t="s">
        <v>45348</v>
      </c>
    </row>
    <row r="19803" spans="1:1" x14ac:dyDescent="0.2">
      <c r="A19803" t="s">
        <v>45349</v>
      </c>
    </row>
    <row r="19804" spans="1:1" x14ac:dyDescent="0.2">
      <c r="A19804" t="s">
        <v>45350</v>
      </c>
    </row>
    <row r="19805" spans="1:1" x14ac:dyDescent="0.2">
      <c r="A19805" t="s">
        <v>45351</v>
      </c>
    </row>
    <row r="19806" spans="1:1" x14ac:dyDescent="0.2">
      <c r="A19806" t="s">
        <v>45352</v>
      </c>
    </row>
    <row r="19807" spans="1:1" x14ac:dyDescent="0.2">
      <c r="A19807" t="s">
        <v>45353</v>
      </c>
    </row>
    <row r="19808" spans="1:1" x14ac:dyDescent="0.2">
      <c r="A19808" t="s">
        <v>45354</v>
      </c>
    </row>
    <row r="19809" spans="1:1" x14ac:dyDescent="0.2">
      <c r="A19809" t="s">
        <v>45355</v>
      </c>
    </row>
    <row r="19810" spans="1:1" x14ac:dyDescent="0.2">
      <c r="A19810" t="s">
        <v>45356</v>
      </c>
    </row>
    <row r="19811" spans="1:1" x14ac:dyDescent="0.2">
      <c r="A19811" t="s">
        <v>45357</v>
      </c>
    </row>
    <row r="19812" spans="1:1" x14ac:dyDescent="0.2">
      <c r="A19812" t="s">
        <v>45358</v>
      </c>
    </row>
    <row r="19813" spans="1:1" x14ac:dyDescent="0.2">
      <c r="A19813" t="s">
        <v>45359</v>
      </c>
    </row>
    <row r="19814" spans="1:1" x14ac:dyDescent="0.2">
      <c r="A19814" t="s">
        <v>45360</v>
      </c>
    </row>
    <row r="19815" spans="1:1" x14ac:dyDescent="0.2">
      <c r="A19815" t="s">
        <v>45361</v>
      </c>
    </row>
    <row r="19816" spans="1:1" x14ac:dyDescent="0.2">
      <c r="A19816" t="s">
        <v>45362</v>
      </c>
    </row>
    <row r="19817" spans="1:1" x14ac:dyDescent="0.2">
      <c r="A19817" t="s">
        <v>45363</v>
      </c>
    </row>
    <row r="19818" spans="1:1" x14ac:dyDescent="0.2">
      <c r="A19818" t="s">
        <v>45364</v>
      </c>
    </row>
    <row r="19819" spans="1:1" x14ac:dyDescent="0.2">
      <c r="A19819" t="s">
        <v>45365</v>
      </c>
    </row>
    <row r="19820" spans="1:1" x14ac:dyDescent="0.2">
      <c r="A19820" t="s">
        <v>45366</v>
      </c>
    </row>
    <row r="19821" spans="1:1" x14ac:dyDescent="0.2">
      <c r="A19821" t="s">
        <v>45367</v>
      </c>
    </row>
    <row r="19822" spans="1:1" x14ac:dyDescent="0.2">
      <c r="A19822" t="s">
        <v>45368</v>
      </c>
    </row>
    <row r="19823" spans="1:1" x14ac:dyDescent="0.2">
      <c r="A19823" t="s">
        <v>45369</v>
      </c>
    </row>
    <row r="19824" spans="1:1" x14ac:dyDescent="0.2">
      <c r="A19824" t="s">
        <v>45370</v>
      </c>
    </row>
    <row r="19825" spans="1:1" x14ac:dyDescent="0.2">
      <c r="A19825" t="s">
        <v>45371</v>
      </c>
    </row>
    <row r="19826" spans="1:1" x14ac:dyDescent="0.2">
      <c r="A19826" t="s">
        <v>45372</v>
      </c>
    </row>
    <row r="19827" spans="1:1" x14ac:dyDescent="0.2">
      <c r="A19827" t="s">
        <v>45373</v>
      </c>
    </row>
    <row r="19828" spans="1:1" x14ac:dyDescent="0.2">
      <c r="A19828" t="s">
        <v>45374</v>
      </c>
    </row>
    <row r="19829" spans="1:1" x14ac:dyDescent="0.2">
      <c r="A19829" t="s">
        <v>45375</v>
      </c>
    </row>
    <row r="19830" spans="1:1" x14ac:dyDescent="0.2">
      <c r="A19830" t="s">
        <v>45376</v>
      </c>
    </row>
    <row r="19831" spans="1:1" x14ac:dyDescent="0.2">
      <c r="A19831" t="s">
        <v>45377</v>
      </c>
    </row>
    <row r="19832" spans="1:1" x14ac:dyDescent="0.2">
      <c r="A19832" t="s">
        <v>45378</v>
      </c>
    </row>
    <row r="19833" spans="1:1" x14ac:dyDescent="0.2">
      <c r="A19833" t="s">
        <v>45379</v>
      </c>
    </row>
    <row r="19834" spans="1:1" x14ac:dyDescent="0.2">
      <c r="A19834" t="s">
        <v>45380</v>
      </c>
    </row>
    <row r="19835" spans="1:1" x14ac:dyDescent="0.2">
      <c r="A19835" t="s">
        <v>45381</v>
      </c>
    </row>
    <row r="19836" spans="1:1" x14ac:dyDescent="0.2">
      <c r="A19836" t="s">
        <v>45382</v>
      </c>
    </row>
    <row r="19837" spans="1:1" x14ac:dyDescent="0.2">
      <c r="A19837" t="s">
        <v>45383</v>
      </c>
    </row>
    <row r="19838" spans="1:1" x14ac:dyDescent="0.2">
      <c r="A19838" t="s">
        <v>45384</v>
      </c>
    </row>
    <row r="19839" spans="1:1" x14ac:dyDescent="0.2">
      <c r="A19839" t="s">
        <v>45385</v>
      </c>
    </row>
    <row r="19840" spans="1:1" x14ac:dyDescent="0.2">
      <c r="A19840" t="s">
        <v>45386</v>
      </c>
    </row>
    <row r="19841" spans="1:1" x14ac:dyDescent="0.2">
      <c r="A19841" t="s">
        <v>45387</v>
      </c>
    </row>
    <row r="19842" spans="1:1" x14ac:dyDescent="0.2">
      <c r="A19842" t="s">
        <v>45388</v>
      </c>
    </row>
    <row r="19843" spans="1:1" x14ac:dyDescent="0.2">
      <c r="A19843" t="s">
        <v>45389</v>
      </c>
    </row>
    <row r="19844" spans="1:1" x14ac:dyDescent="0.2">
      <c r="A19844" t="s">
        <v>45390</v>
      </c>
    </row>
    <row r="19845" spans="1:1" x14ac:dyDescent="0.2">
      <c r="A19845" t="s">
        <v>45391</v>
      </c>
    </row>
    <row r="19846" spans="1:1" x14ac:dyDescent="0.2">
      <c r="A19846" t="s">
        <v>45392</v>
      </c>
    </row>
    <row r="19847" spans="1:1" x14ac:dyDescent="0.2">
      <c r="A19847" t="s">
        <v>45393</v>
      </c>
    </row>
    <row r="19848" spans="1:1" x14ac:dyDescent="0.2">
      <c r="A19848" t="s">
        <v>45394</v>
      </c>
    </row>
    <row r="19849" spans="1:1" x14ac:dyDescent="0.2">
      <c r="A19849" t="s">
        <v>45395</v>
      </c>
    </row>
    <row r="19850" spans="1:1" x14ac:dyDescent="0.2">
      <c r="A19850" t="s">
        <v>45396</v>
      </c>
    </row>
    <row r="19851" spans="1:1" x14ac:dyDescent="0.2">
      <c r="A19851" t="s">
        <v>45397</v>
      </c>
    </row>
    <row r="19852" spans="1:1" x14ac:dyDescent="0.2">
      <c r="A19852" t="s">
        <v>45398</v>
      </c>
    </row>
    <row r="19853" spans="1:1" x14ac:dyDescent="0.2">
      <c r="A19853" t="s">
        <v>45399</v>
      </c>
    </row>
    <row r="19854" spans="1:1" x14ac:dyDescent="0.2">
      <c r="A19854" t="s">
        <v>45400</v>
      </c>
    </row>
    <row r="19855" spans="1:1" x14ac:dyDescent="0.2">
      <c r="A19855" t="s">
        <v>45401</v>
      </c>
    </row>
    <row r="19856" spans="1:1" x14ac:dyDescent="0.2">
      <c r="A19856" t="s">
        <v>45402</v>
      </c>
    </row>
    <row r="19857" spans="1:1" x14ac:dyDescent="0.2">
      <c r="A19857" t="s">
        <v>45403</v>
      </c>
    </row>
    <row r="19858" spans="1:1" x14ac:dyDescent="0.2">
      <c r="A19858" t="s">
        <v>45404</v>
      </c>
    </row>
    <row r="19859" spans="1:1" x14ac:dyDescent="0.2">
      <c r="A19859" t="s">
        <v>45405</v>
      </c>
    </row>
    <row r="19860" spans="1:1" x14ac:dyDescent="0.2">
      <c r="A19860" t="s">
        <v>45406</v>
      </c>
    </row>
    <row r="19861" spans="1:1" x14ac:dyDescent="0.2">
      <c r="A19861" t="s">
        <v>45407</v>
      </c>
    </row>
    <row r="19862" spans="1:1" x14ac:dyDescent="0.2">
      <c r="A19862" t="s">
        <v>45408</v>
      </c>
    </row>
    <row r="19863" spans="1:1" x14ac:dyDescent="0.2">
      <c r="A19863" t="s">
        <v>45409</v>
      </c>
    </row>
    <row r="19864" spans="1:1" x14ac:dyDescent="0.2">
      <c r="A19864" t="s">
        <v>45410</v>
      </c>
    </row>
    <row r="19865" spans="1:1" x14ac:dyDescent="0.2">
      <c r="A19865" t="s">
        <v>45411</v>
      </c>
    </row>
    <row r="19866" spans="1:1" x14ac:dyDescent="0.2">
      <c r="A19866" t="s">
        <v>45412</v>
      </c>
    </row>
    <row r="19867" spans="1:1" x14ac:dyDescent="0.2">
      <c r="A19867" t="s">
        <v>45413</v>
      </c>
    </row>
    <row r="19868" spans="1:1" x14ac:dyDescent="0.2">
      <c r="A19868" t="s">
        <v>45414</v>
      </c>
    </row>
    <row r="19869" spans="1:1" x14ac:dyDescent="0.2">
      <c r="A19869" t="s">
        <v>45415</v>
      </c>
    </row>
    <row r="19870" spans="1:1" x14ac:dyDescent="0.2">
      <c r="A19870" t="s">
        <v>45416</v>
      </c>
    </row>
    <row r="19871" spans="1:1" x14ac:dyDescent="0.2">
      <c r="A19871" t="s">
        <v>45417</v>
      </c>
    </row>
    <row r="19872" spans="1:1" x14ac:dyDescent="0.2">
      <c r="A19872" t="s">
        <v>45418</v>
      </c>
    </row>
    <row r="19873" spans="1:1" x14ac:dyDescent="0.2">
      <c r="A19873" t="s">
        <v>45419</v>
      </c>
    </row>
    <row r="19874" spans="1:1" x14ac:dyDescent="0.2">
      <c r="A19874" t="s">
        <v>45420</v>
      </c>
    </row>
    <row r="19875" spans="1:1" x14ac:dyDescent="0.2">
      <c r="A19875" t="s">
        <v>45421</v>
      </c>
    </row>
    <row r="19876" spans="1:1" x14ac:dyDescent="0.2">
      <c r="A19876" t="s">
        <v>45422</v>
      </c>
    </row>
    <row r="19877" spans="1:1" x14ac:dyDescent="0.2">
      <c r="A19877" t="s">
        <v>45423</v>
      </c>
    </row>
    <row r="19878" spans="1:1" x14ac:dyDescent="0.2">
      <c r="A19878" t="s">
        <v>45424</v>
      </c>
    </row>
    <row r="19879" spans="1:1" x14ac:dyDescent="0.2">
      <c r="A19879" t="s">
        <v>45425</v>
      </c>
    </row>
    <row r="19880" spans="1:1" x14ac:dyDescent="0.2">
      <c r="A19880" t="s">
        <v>45426</v>
      </c>
    </row>
    <row r="19881" spans="1:1" x14ac:dyDescent="0.2">
      <c r="A19881" t="s">
        <v>45427</v>
      </c>
    </row>
    <row r="19882" spans="1:1" x14ac:dyDescent="0.2">
      <c r="A19882" t="s">
        <v>45428</v>
      </c>
    </row>
    <row r="19883" spans="1:1" x14ac:dyDescent="0.2">
      <c r="A19883" t="s">
        <v>45429</v>
      </c>
    </row>
    <row r="19884" spans="1:1" x14ac:dyDescent="0.2">
      <c r="A19884" t="s">
        <v>45430</v>
      </c>
    </row>
    <row r="19885" spans="1:1" x14ac:dyDescent="0.2">
      <c r="A19885" t="s">
        <v>45431</v>
      </c>
    </row>
    <row r="19886" spans="1:1" x14ac:dyDescent="0.2">
      <c r="A19886" t="s">
        <v>45432</v>
      </c>
    </row>
    <row r="19887" spans="1:1" x14ac:dyDescent="0.2">
      <c r="A19887" t="s">
        <v>45433</v>
      </c>
    </row>
    <row r="19888" spans="1:1" x14ac:dyDescent="0.2">
      <c r="A19888" t="s">
        <v>45434</v>
      </c>
    </row>
    <row r="19889" spans="1:1" x14ac:dyDescent="0.2">
      <c r="A19889" t="s">
        <v>45435</v>
      </c>
    </row>
    <row r="19890" spans="1:1" x14ac:dyDescent="0.2">
      <c r="A19890" t="s">
        <v>45436</v>
      </c>
    </row>
    <row r="19891" spans="1:1" x14ac:dyDescent="0.2">
      <c r="A19891" t="s">
        <v>45437</v>
      </c>
    </row>
    <row r="19892" spans="1:1" x14ac:dyDescent="0.2">
      <c r="A19892" t="s">
        <v>45438</v>
      </c>
    </row>
    <row r="19893" spans="1:1" x14ac:dyDescent="0.2">
      <c r="A19893" t="s">
        <v>45439</v>
      </c>
    </row>
    <row r="19894" spans="1:1" x14ac:dyDescent="0.2">
      <c r="A19894" t="s">
        <v>45440</v>
      </c>
    </row>
    <row r="19895" spans="1:1" x14ac:dyDescent="0.2">
      <c r="A19895" t="s">
        <v>45441</v>
      </c>
    </row>
    <row r="19896" spans="1:1" x14ac:dyDescent="0.2">
      <c r="A19896" t="s">
        <v>45442</v>
      </c>
    </row>
    <row r="19897" spans="1:1" x14ac:dyDescent="0.2">
      <c r="A19897" t="s">
        <v>45443</v>
      </c>
    </row>
    <row r="19898" spans="1:1" x14ac:dyDescent="0.2">
      <c r="A19898" t="s">
        <v>45444</v>
      </c>
    </row>
    <row r="19899" spans="1:1" x14ac:dyDescent="0.2">
      <c r="A19899" t="s">
        <v>45445</v>
      </c>
    </row>
    <row r="19900" spans="1:1" x14ac:dyDescent="0.2">
      <c r="A19900" t="s">
        <v>45446</v>
      </c>
    </row>
    <row r="19901" spans="1:1" x14ac:dyDescent="0.2">
      <c r="A19901" t="s">
        <v>45447</v>
      </c>
    </row>
    <row r="19902" spans="1:1" x14ac:dyDescent="0.2">
      <c r="A19902" t="s">
        <v>45448</v>
      </c>
    </row>
    <row r="19903" spans="1:1" x14ac:dyDescent="0.2">
      <c r="A19903" t="s">
        <v>45449</v>
      </c>
    </row>
    <row r="19904" spans="1:1" x14ac:dyDescent="0.2">
      <c r="A19904" t="s">
        <v>45450</v>
      </c>
    </row>
    <row r="19905" spans="1:1" x14ac:dyDescent="0.2">
      <c r="A19905" t="s">
        <v>45451</v>
      </c>
    </row>
    <row r="19906" spans="1:1" x14ac:dyDescent="0.2">
      <c r="A19906" t="s">
        <v>45452</v>
      </c>
    </row>
    <row r="19907" spans="1:1" x14ac:dyDescent="0.2">
      <c r="A19907" t="s">
        <v>45453</v>
      </c>
    </row>
    <row r="19908" spans="1:1" x14ac:dyDescent="0.2">
      <c r="A19908" t="s">
        <v>45454</v>
      </c>
    </row>
    <row r="19909" spans="1:1" x14ac:dyDescent="0.2">
      <c r="A19909" t="s">
        <v>45455</v>
      </c>
    </row>
    <row r="19910" spans="1:1" x14ac:dyDescent="0.2">
      <c r="A19910" t="s">
        <v>45456</v>
      </c>
    </row>
    <row r="19911" spans="1:1" x14ac:dyDescent="0.2">
      <c r="A19911" t="s">
        <v>45457</v>
      </c>
    </row>
    <row r="19912" spans="1:1" x14ac:dyDescent="0.2">
      <c r="A19912" t="s">
        <v>45458</v>
      </c>
    </row>
    <row r="19913" spans="1:1" x14ac:dyDescent="0.2">
      <c r="A19913" t="s">
        <v>45459</v>
      </c>
    </row>
    <row r="19914" spans="1:1" x14ac:dyDescent="0.2">
      <c r="A19914" t="s">
        <v>45460</v>
      </c>
    </row>
    <row r="19915" spans="1:1" x14ac:dyDescent="0.2">
      <c r="A19915" t="s">
        <v>45461</v>
      </c>
    </row>
    <row r="19916" spans="1:1" x14ac:dyDescent="0.2">
      <c r="A19916" t="s">
        <v>45462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5CF45-9E39-EE40-A16B-1D4745147E9E}">
  <dimension ref="A1:A1992"/>
  <sheetViews>
    <sheetView workbookViewId="0">
      <selection activeCell="A20" sqref="A20"/>
    </sheetView>
  </sheetViews>
  <sheetFormatPr baseColWidth="10" defaultRowHeight="16" x14ac:dyDescent="0.2"/>
  <sheetData>
    <row r="1" spans="1:1" x14ac:dyDescent="0.2">
      <c r="A1" s="1" t="s">
        <v>50992</v>
      </c>
    </row>
    <row r="2" spans="1:1" x14ac:dyDescent="0.2">
      <c r="A2" s="1" t="s">
        <v>50993</v>
      </c>
    </row>
    <row r="3" spans="1:1" x14ac:dyDescent="0.2">
      <c r="A3" s="1" t="s">
        <v>50994</v>
      </c>
    </row>
    <row r="4" spans="1:1" x14ac:dyDescent="0.2">
      <c r="A4" s="1" t="s">
        <v>50995</v>
      </c>
    </row>
    <row r="5" spans="1:1" x14ac:dyDescent="0.2">
      <c r="A5" s="1" t="s">
        <v>50996</v>
      </c>
    </row>
    <row r="6" spans="1:1" x14ac:dyDescent="0.2">
      <c r="A6" s="1" t="s">
        <v>50997</v>
      </c>
    </row>
    <row r="7" spans="1:1" x14ac:dyDescent="0.2">
      <c r="A7" s="1" t="s">
        <v>50998</v>
      </c>
    </row>
    <row r="8" spans="1:1" x14ac:dyDescent="0.2">
      <c r="A8" s="1" t="s">
        <v>50999</v>
      </c>
    </row>
    <row r="9" spans="1:1" x14ac:dyDescent="0.2">
      <c r="A9" s="1" t="s">
        <v>51000</v>
      </c>
    </row>
    <row r="10" spans="1:1" x14ac:dyDescent="0.2">
      <c r="A10" s="1" t="s">
        <v>51001</v>
      </c>
    </row>
    <row r="11" spans="1:1" x14ac:dyDescent="0.2">
      <c r="A11" s="1" t="s">
        <v>51002</v>
      </c>
    </row>
    <row r="12" spans="1:1" x14ac:dyDescent="0.2">
      <c r="A12" s="1" t="s">
        <v>51003</v>
      </c>
    </row>
    <row r="13" spans="1:1" x14ac:dyDescent="0.2">
      <c r="A13" s="1" t="s">
        <v>51004</v>
      </c>
    </row>
    <row r="14" spans="1:1" x14ac:dyDescent="0.2">
      <c r="A14" s="1" t="s">
        <v>51005</v>
      </c>
    </row>
    <row r="15" spans="1:1" x14ac:dyDescent="0.2">
      <c r="A15" s="1" t="s">
        <v>51006</v>
      </c>
    </row>
    <row r="16" spans="1:1" x14ac:dyDescent="0.2">
      <c r="A16" s="1" t="s">
        <v>51007</v>
      </c>
    </row>
    <row r="17" spans="1:1" x14ac:dyDescent="0.2">
      <c r="A17" s="1" t="s">
        <v>51008</v>
      </c>
    </row>
    <row r="18" spans="1:1" x14ac:dyDescent="0.2">
      <c r="A18" s="1" t="s">
        <v>51009</v>
      </c>
    </row>
    <row r="19" spans="1:1" x14ac:dyDescent="0.2">
      <c r="A19" s="1" t="s">
        <v>51010</v>
      </c>
    </row>
    <row r="20" spans="1:1" x14ac:dyDescent="0.2">
      <c r="A20" s="1" t="s">
        <v>51011</v>
      </c>
    </row>
    <row r="21" spans="1:1" x14ac:dyDescent="0.2">
      <c r="A21" s="1" t="s">
        <v>51012</v>
      </c>
    </row>
    <row r="22" spans="1:1" x14ac:dyDescent="0.2">
      <c r="A22" s="1" t="s">
        <v>51013</v>
      </c>
    </row>
    <row r="23" spans="1:1" x14ac:dyDescent="0.2">
      <c r="A23" s="1" t="s">
        <v>51014</v>
      </c>
    </row>
    <row r="24" spans="1:1" x14ac:dyDescent="0.2">
      <c r="A24" s="1" t="s">
        <v>51015</v>
      </c>
    </row>
    <row r="25" spans="1:1" x14ac:dyDescent="0.2">
      <c r="A25" s="1" t="s">
        <v>51016</v>
      </c>
    </row>
    <row r="26" spans="1:1" x14ac:dyDescent="0.2">
      <c r="A26" s="1" t="s">
        <v>51017</v>
      </c>
    </row>
    <row r="27" spans="1:1" x14ac:dyDescent="0.2">
      <c r="A27" s="1" t="s">
        <v>51018</v>
      </c>
    </row>
    <row r="28" spans="1:1" x14ac:dyDescent="0.2">
      <c r="A28" s="1" t="s">
        <v>51019</v>
      </c>
    </row>
    <row r="29" spans="1:1" x14ac:dyDescent="0.2">
      <c r="A29" s="1" t="s">
        <v>51020</v>
      </c>
    </row>
    <row r="30" spans="1:1" x14ac:dyDescent="0.2">
      <c r="A30" s="1" t="s">
        <v>51021</v>
      </c>
    </row>
    <row r="31" spans="1:1" x14ac:dyDescent="0.2">
      <c r="A31" s="1" t="s">
        <v>51022</v>
      </c>
    </row>
    <row r="32" spans="1:1" x14ac:dyDescent="0.2">
      <c r="A32" s="1" t="s">
        <v>51023</v>
      </c>
    </row>
    <row r="33" spans="1:1" x14ac:dyDescent="0.2">
      <c r="A33" s="1" t="s">
        <v>51024</v>
      </c>
    </row>
    <row r="34" spans="1:1" x14ac:dyDescent="0.2">
      <c r="A34" s="1" t="s">
        <v>51025</v>
      </c>
    </row>
    <row r="35" spans="1:1" x14ac:dyDescent="0.2">
      <c r="A35" s="1" t="s">
        <v>51026</v>
      </c>
    </row>
    <row r="36" spans="1:1" x14ac:dyDescent="0.2">
      <c r="A36" s="1" t="s">
        <v>51027</v>
      </c>
    </row>
    <row r="37" spans="1:1" x14ac:dyDescent="0.2">
      <c r="A37" s="1" t="s">
        <v>51028</v>
      </c>
    </row>
    <row r="38" spans="1:1" x14ac:dyDescent="0.2">
      <c r="A38" s="1" t="s">
        <v>51029</v>
      </c>
    </row>
    <row r="39" spans="1:1" x14ac:dyDescent="0.2">
      <c r="A39" s="1" t="s">
        <v>51030</v>
      </c>
    </row>
    <row r="40" spans="1:1" x14ac:dyDescent="0.2">
      <c r="A40" s="1" t="s">
        <v>51031</v>
      </c>
    </row>
    <row r="41" spans="1:1" x14ac:dyDescent="0.2">
      <c r="A41" s="1" t="s">
        <v>51032</v>
      </c>
    </row>
    <row r="42" spans="1:1" x14ac:dyDescent="0.2">
      <c r="A42" s="1" t="s">
        <v>51033</v>
      </c>
    </row>
    <row r="43" spans="1:1" x14ac:dyDescent="0.2">
      <c r="A43" s="1" t="s">
        <v>51034</v>
      </c>
    </row>
    <row r="44" spans="1:1" x14ac:dyDescent="0.2">
      <c r="A44" s="1" t="s">
        <v>51035</v>
      </c>
    </row>
    <row r="45" spans="1:1" x14ac:dyDescent="0.2">
      <c r="A45" s="1" t="s">
        <v>51036</v>
      </c>
    </row>
    <row r="46" spans="1:1" x14ac:dyDescent="0.2">
      <c r="A46" s="1" t="s">
        <v>51037</v>
      </c>
    </row>
    <row r="47" spans="1:1" x14ac:dyDescent="0.2">
      <c r="A47" s="1" t="s">
        <v>51038</v>
      </c>
    </row>
    <row r="48" spans="1:1" x14ac:dyDescent="0.2">
      <c r="A48" s="1" t="s">
        <v>51039</v>
      </c>
    </row>
    <row r="49" spans="1:1" x14ac:dyDescent="0.2">
      <c r="A49" s="1" t="s">
        <v>51040</v>
      </c>
    </row>
    <row r="50" spans="1:1" x14ac:dyDescent="0.2">
      <c r="A50" s="1" t="s">
        <v>51041</v>
      </c>
    </row>
    <row r="51" spans="1:1" x14ac:dyDescent="0.2">
      <c r="A51" s="1" t="s">
        <v>51042</v>
      </c>
    </row>
    <row r="52" spans="1:1" x14ac:dyDescent="0.2">
      <c r="A52" s="1" t="s">
        <v>51043</v>
      </c>
    </row>
    <row r="53" spans="1:1" x14ac:dyDescent="0.2">
      <c r="A53" s="1" t="s">
        <v>51044</v>
      </c>
    </row>
    <row r="54" spans="1:1" x14ac:dyDescent="0.2">
      <c r="A54" s="1" t="s">
        <v>51045</v>
      </c>
    </row>
    <row r="55" spans="1:1" x14ac:dyDescent="0.2">
      <c r="A55" s="1" t="s">
        <v>51046</v>
      </c>
    </row>
    <row r="56" spans="1:1" x14ac:dyDescent="0.2">
      <c r="A56" s="1" t="s">
        <v>51047</v>
      </c>
    </row>
    <row r="57" spans="1:1" x14ac:dyDescent="0.2">
      <c r="A57" s="1" t="s">
        <v>51048</v>
      </c>
    </row>
    <row r="58" spans="1:1" x14ac:dyDescent="0.2">
      <c r="A58" s="1" t="s">
        <v>51049</v>
      </c>
    </row>
    <row r="59" spans="1:1" x14ac:dyDescent="0.2">
      <c r="A59" s="1" t="s">
        <v>51050</v>
      </c>
    </row>
    <row r="60" spans="1:1" x14ac:dyDescent="0.2">
      <c r="A60" s="1" t="s">
        <v>51051</v>
      </c>
    </row>
    <row r="61" spans="1:1" x14ac:dyDescent="0.2">
      <c r="A61" s="1" t="s">
        <v>51052</v>
      </c>
    </row>
    <row r="62" spans="1:1" x14ac:dyDescent="0.2">
      <c r="A62" s="1" t="s">
        <v>51053</v>
      </c>
    </row>
    <row r="63" spans="1:1" x14ac:dyDescent="0.2">
      <c r="A63" s="1" t="s">
        <v>51054</v>
      </c>
    </row>
    <row r="64" spans="1:1" x14ac:dyDescent="0.2">
      <c r="A64" s="1" t="s">
        <v>51055</v>
      </c>
    </row>
    <row r="65" spans="1:1" x14ac:dyDescent="0.2">
      <c r="A65" s="1" t="s">
        <v>51056</v>
      </c>
    </row>
    <row r="66" spans="1:1" x14ac:dyDescent="0.2">
      <c r="A66" s="1" t="s">
        <v>51057</v>
      </c>
    </row>
    <row r="67" spans="1:1" x14ac:dyDescent="0.2">
      <c r="A67" s="1" t="s">
        <v>51058</v>
      </c>
    </row>
    <row r="68" spans="1:1" x14ac:dyDescent="0.2">
      <c r="A68" s="1" t="s">
        <v>51059</v>
      </c>
    </row>
    <row r="69" spans="1:1" x14ac:dyDescent="0.2">
      <c r="A69" s="1" t="s">
        <v>51060</v>
      </c>
    </row>
    <row r="70" spans="1:1" x14ac:dyDescent="0.2">
      <c r="A70" s="1" t="s">
        <v>51061</v>
      </c>
    </row>
    <row r="71" spans="1:1" x14ac:dyDescent="0.2">
      <c r="A71" s="1" t="s">
        <v>51062</v>
      </c>
    </row>
    <row r="72" spans="1:1" x14ac:dyDescent="0.2">
      <c r="A72" s="1" t="s">
        <v>51063</v>
      </c>
    </row>
    <row r="73" spans="1:1" x14ac:dyDescent="0.2">
      <c r="A73" s="1" t="s">
        <v>51064</v>
      </c>
    </row>
    <row r="74" spans="1:1" x14ac:dyDescent="0.2">
      <c r="A74" s="1" t="s">
        <v>51065</v>
      </c>
    </row>
    <row r="75" spans="1:1" x14ac:dyDescent="0.2">
      <c r="A75" s="1" t="s">
        <v>51066</v>
      </c>
    </row>
    <row r="76" spans="1:1" x14ac:dyDescent="0.2">
      <c r="A76" s="1" t="s">
        <v>51067</v>
      </c>
    </row>
    <row r="77" spans="1:1" x14ac:dyDescent="0.2">
      <c r="A77" s="1" t="s">
        <v>51068</v>
      </c>
    </row>
    <row r="78" spans="1:1" x14ac:dyDescent="0.2">
      <c r="A78" s="1" t="s">
        <v>51069</v>
      </c>
    </row>
    <row r="79" spans="1:1" x14ac:dyDescent="0.2">
      <c r="A79" s="1" t="s">
        <v>51070</v>
      </c>
    </row>
    <row r="80" spans="1:1" x14ac:dyDescent="0.2">
      <c r="A80" s="1" t="s">
        <v>51071</v>
      </c>
    </row>
    <row r="81" spans="1:1" x14ac:dyDescent="0.2">
      <c r="A81" s="1" t="s">
        <v>51072</v>
      </c>
    </row>
    <row r="82" spans="1:1" x14ac:dyDescent="0.2">
      <c r="A82" s="1" t="s">
        <v>51073</v>
      </c>
    </row>
    <row r="83" spans="1:1" x14ac:dyDescent="0.2">
      <c r="A83" s="1" t="s">
        <v>51074</v>
      </c>
    </row>
    <row r="84" spans="1:1" x14ac:dyDescent="0.2">
      <c r="A84" s="1" t="s">
        <v>51075</v>
      </c>
    </row>
    <row r="85" spans="1:1" x14ac:dyDescent="0.2">
      <c r="A85" s="1" t="s">
        <v>51076</v>
      </c>
    </row>
    <row r="86" spans="1:1" x14ac:dyDescent="0.2">
      <c r="A86" s="1" t="s">
        <v>51077</v>
      </c>
    </row>
    <row r="87" spans="1:1" x14ac:dyDescent="0.2">
      <c r="A87" s="1" t="s">
        <v>51078</v>
      </c>
    </row>
    <row r="88" spans="1:1" x14ac:dyDescent="0.2">
      <c r="A88" s="1" t="s">
        <v>51079</v>
      </c>
    </row>
    <row r="89" spans="1:1" x14ac:dyDescent="0.2">
      <c r="A89" s="1" t="s">
        <v>51080</v>
      </c>
    </row>
    <row r="90" spans="1:1" x14ac:dyDescent="0.2">
      <c r="A90" s="1" t="s">
        <v>51081</v>
      </c>
    </row>
    <row r="91" spans="1:1" x14ac:dyDescent="0.2">
      <c r="A91" s="1" t="s">
        <v>51082</v>
      </c>
    </row>
    <row r="92" spans="1:1" x14ac:dyDescent="0.2">
      <c r="A92" s="1" t="s">
        <v>51083</v>
      </c>
    </row>
    <row r="93" spans="1:1" x14ac:dyDescent="0.2">
      <c r="A93" s="1" t="s">
        <v>51084</v>
      </c>
    </row>
    <row r="94" spans="1:1" x14ac:dyDescent="0.2">
      <c r="A94" s="1" t="s">
        <v>51085</v>
      </c>
    </row>
    <row r="95" spans="1:1" x14ac:dyDescent="0.2">
      <c r="A95" s="1" t="s">
        <v>51086</v>
      </c>
    </row>
    <row r="96" spans="1:1" x14ac:dyDescent="0.2">
      <c r="A96" s="1" t="s">
        <v>51087</v>
      </c>
    </row>
    <row r="97" spans="1:1" x14ac:dyDescent="0.2">
      <c r="A97" s="1" t="s">
        <v>51088</v>
      </c>
    </row>
    <row r="98" spans="1:1" x14ac:dyDescent="0.2">
      <c r="A98" s="1" t="s">
        <v>51089</v>
      </c>
    </row>
    <row r="99" spans="1:1" x14ac:dyDescent="0.2">
      <c r="A99" s="1" t="s">
        <v>51090</v>
      </c>
    </row>
    <row r="100" spans="1:1" x14ac:dyDescent="0.2">
      <c r="A100" s="1" t="s">
        <v>51091</v>
      </c>
    </row>
    <row r="101" spans="1:1" x14ac:dyDescent="0.2">
      <c r="A101" s="1" t="s">
        <v>51092</v>
      </c>
    </row>
    <row r="102" spans="1:1" x14ac:dyDescent="0.2">
      <c r="A102" s="1" t="s">
        <v>51093</v>
      </c>
    </row>
    <row r="103" spans="1:1" x14ac:dyDescent="0.2">
      <c r="A103" s="1" t="s">
        <v>51094</v>
      </c>
    </row>
    <row r="104" spans="1:1" x14ac:dyDescent="0.2">
      <c r="A104" s="1" t="s">
        <v>51095</v>
      </c>
    </row>
    <row r="105" spans="1:1" x14ac:dyDescent="0.2">
      <c r="A105" s="1" t="s">
        <v>51096</v>
      </c>
    </row>
    <row r="106" spans="1:1" x14ac:dyDescent="0.2">
      <c r="A106" s="1" t="s">
        <v>51097</v>
      </c>
    </row>
    <row r="107" spans="1:1" x14ac:dyDescent="0.2">
      <c r="A107" s="1" t="s">
        <v>51098</v>
      </c>
    </row>
    <row r="108" spans="1:1" x14ac:dyDescent="0.2">
      <c r="A108" s="1" t="s">
        <v>51099</v>
      </c>
    </row>
    <row r="109" spans="1:1" x14ac:dyDescent="0.2">
      <c r="A109" s="1" t="s">
        <v>51100</v>
      </c>
    </row>
    <row r="110" spans="1:1" x14ac:dyDescent="0.2">
      <c r="A110" s="1" t="s">
        <v>51101</v>
      </c>
    </row>
    <row r="111" spans="1:1" x14ac:dyDescent="0.2">
      <c r="A111" s="1" t="s">
        <v>51102</v>
      </c>
    </row>
    <row r="112" spans="1:1" x14ac:dyDescent="0.2">
      <c r="A112" s="1" t="s">
        <v>51103</v>
      </c>
    </row>
    <row r="113" spans="1:1" x14ac:dyDescent="0.2">
      <c r="A113" s="1" t="s">
        <v>51104</v>
      </c>
    </row>
    <row r="114" spans="1:1" x14ac:dyDescent="0.2">
      <c r="A114" s="1" t="s">
        <v>51105</v>
      </c>
    </row>
    <row r="115" spans="1:1" x14ac:dyDescent="0.2">
      <c r="A115" s="1" t="s">
        <v>51106</v>
      </c>
    </row>
    <row r="116" spans="1:1" x14ac:dyDescent="0.2">
      <c r="A116" s="1" t="s">
        <v>51107</v>
      </c>
    </row>
    <row r="117" spans="1:1" x14ac:dyDescent="0.2">
      <c r="A117" s="1" t="s">
        <v>51108</v>
      </c>
    </row>
    <row r="118" spans="1:1" x14ac:dyDescent="0.2">
      <c r="A118" s="1" t="s">
        <v>51109</v>
      </c>
    </row>
    <row r="119" spans="1:1" x14ac:dyDescent="0.2">
      <c r="A119" s="1" t="s">
        <v>51110</v>
      </c>
    </row>
    <row r="120" spans="1:1" x14ac:dyDescent="0.2">
      <c r="A120" s="1" t="s">
        <v>51111</v>
      </c>
    </row>
    <row r="121" spans="1:1" x14ac:dyDescent="0.2">
      <c r="A121" s="1" t="s">
        <v>51112</v>
      </c>
    </row>
    <row r="122" spans="1:1" x14ac:dyDescent="0.2">
      <c r="A122" s="1" t="s">
        <v>51113</v>
      </c>
    </row>
    <row r="123" spans="1:1" x14ac:dyDescent="0.2">
      <c r="A123" s="1" t="s">
        <v>51114</v>
      </c>
    </row>
    <row r="124" spans="1:1" x14ac:dyDescent="0.2">
      <c r="A124" s="1" t="s">
        <v>51115</v>
      </c>
    </row>
    <row r="125" spans="1:1" x14ac:dyDescent="0.2">
      <c r="A125" s="1" t="s">
        <v>51116</v>
      </c>
    </row>
    <row r="126" spans="1:1" x14ac:dyDescent="0.2">
      <c r="A126" s="1" t="s">
        <v>51117</v>
      </c>
    </row>
    <row r="127" spans="1:1" x14ac:dyDescent="0.2">
      <c r="A127" s="1" t="s">
        <v>51118</v>
      </c>
    </row>
    <row r="128" spans="1:1" x14ac:dyDescent="0.2">
      <c r="A128" s="1" t="s">
        <v>51119</v>
      </c>
    </row>
    <row r="129" spans="1:1" x14ac:dyDescent="0.2">
      <c r="A129" s="1" t="s">
        <v>51120</v>
      </c>
    </row>
    <row r="130" spans="1:1" x14ac:dyDescent="0.2">
      <c r="A130" s="1" t="s">
        <v>51121</v>
      </c>
    </row>
    <row r="131" spans="1:1" x14ac:dyDescent="0.2">
      <c r="A131" s="1" t="s">
        <v>51122</v>
      </c>
    </row>
    <row r="132" spans="1:1" x14ac:dyDescent="0.2">
      <c r="A132" s="1" t="s">
        <v>51123</v>
      </c>
    </row>
    <row r="133" spans="1:1" x14ac:dyDescent="0.2">
      <c r="A133" s="1" t="s">
        <v>51124</v>
      </c>
    </row>
    <row r="134" spans="1:1" x14ac:dyDescent="0.2">
      <c r="A134" s="1" t="s">
        <v>51125</v>
      </c>
    </row>
    <row r="135" spans="1:1" x14ac:dyDescent="0.2">
      <c r="A135" s="1" t="s">
        <v>51126</v>
      </c>
    </row>
    <row r="136" spans="1:1" x14ac:dyDescent="0.2">
      <c r="A136" s="1" t="s">
        <v>51127</v>
      </c>
    </row>
    <row r="137" spans="1:1" x14ac:dyDescent="0.2">
      <c r="A137" s="1" t="s">
        <v>51128</v>
      </c>
    </row>
    <row r="138" spans="1:1" x14ac:dyDescent="0.2">
      <c r="A138" s="1" t="s">
        <v>51129</v>
      </c>
    </row>
    <row r="139" spans="1:1" x14ac:dyDescent="0.2">
      <c r="A139" s="1" t="s">
        <v>51130</v>
      </c>
    </row>
    <row r="140" spans="1:1" x14ac:dyDescent="0.2">
      <c r="A140" s="1" t="s">
        <v>51131</v>
      </c>
    </row>
    <row r="141" spans="1:1" x14ac:dyDescent="0.2">
      <c r="A141" s="1" t="s">
        <v>51132</v>
      </c>
    </row>
    <row r="142" spans="1:1" x14ac:dyDescent="0.2">
      <c r="A142" s="1" t="s">
        <v>51133</v>
      </c>
    </row>
    <row r="143" spans="1:1" x14ac:dyDescent="0.2">
      <c r="A143" s="1" t="s">
        <v>51134</v>
      </c>
    </row>
    <row r="144" spans="1:1" x14ac:dyDescent="0.2">
      <c r="A144" s="1" t="s">
        <v>51135</v>
      </c>
    </row>
    <row r="145" spans="1:1" x14ac:dyDescent="0.2">
      <c r="A145" s="1" t="s">
        <v>51136</v>
      </c>
    </row>
    <row r="146" spans="1:1" x14ac:dyDescent="0.2">
      <c r="A146" s="1" t="s">
        <v>51137</v>
      </c>
    </row>
    <row r="147" spans="1:1" x14ac:dyDescent="0.2">
      <c r="A147" s="1" t="s">
        <v>51138</v>
      </c>
    </row>
    <row r="148" spans="1:1" x14ac:dyDescent="0.2">
      <c r="A148" s="1" t="s">
        <v>51139</v>
      </c>
    </row>
    <row r="149" spans="1:1" x14ac:dyDescent="0.2">
      <c r="A149" s="1" t="s">
        <v>51140</v>
      </c>
    </row>
    <row r="150" spans="1:1" x14ac:dyDescent="0.2">
      <c r="A150" s="1" t="s">
        <v>51141</v>
      </c>
    </row>
    <row r="151" spans="1:1" x14ac:dyDescent="0.2">
      <c r="A151" s="1" t="s">
        <v>51142</v>
      </c>
    </row>
    <row r="152" spans="1:1" x14ac:dyDescent="0.2">
      <c r="A152" s="1" t="s">
        <v>51143</v>
      </c>
    </row>
    <row r="153" spans="1:1" x14ac:dyDescent="0.2">
      <c r="A153" s="1" t="s">
        <v>51144</v>
      </c>
    </row>
    <row r="154" spans="1:1" x14ac:dyDescent="0.2">
      <c r="A154" s="1" t="s">
        <v>51145</v>
      </c>
    </row>
    <row r="155" spans="1:1" x14ac:dyDescent="0.2">
      <c r="A155" s="1" t="s">
        <v>51146</v>
      </c>
    </row>
    <row r="156" spans="1:1" x14ac:dyDescent="0.2">
      <c r="A156" s="1" t="s">
        <v>51147</v>
      </c>
    </row>
    <row r="157" spans="1:1" x14ac:dyDescent="0.2">
      <c r="A157" s="1" t="s">
        <v>51148</v>
      </c>
    </row>
    <row r="158" spans="1:1" x14ac:dyDescent="0.2">
      <c r="A158" s="1" t="s">
        <v>51149</v>
      </c>
    </row>
    <row r="159" spans="1:1" x14ac:dyDescent="0.2">
      <c r="A159" s="1" t="s">
        <v>51150</v>
      </c>
    </row>
    <row r="160" spans="1:1" x14ac:dyDescent="0.2">
      <c r="A160" s="1" t="s">
        <v>51151</v>
      </c>
    </row>
    <row r="161" spans="1:1" x14ac:dyDescent="0.2">
      <c r="A161" s="1" t="s">
        <v>51152</v>
      </c>
    </row>
    <row r="162" spans="1:1" x14ac:dyDescent="0.2">
      <c r="A162" s="1" t="s">
        <v>51153</v>
      </c>
    </row>
    <row r="163" spans="1:1" x14ac:dyDescent="0.2">
      <c r="A163" s="1" t="s">
        <v>51154</v>
      </c>
    </row>
    <row r="164" spans="1:1" x14ac:dyDescent="0.2">
      <c r="A164" s="1" t="s">
        <v>51155</v>
      </c>
    </row>
    <row r="165" spans="1:1" x14ac:dyDescent="0.2">
      <c r="A165" s="1" t="s">
        <v>51156</v>
      </c>
    </row>
    <row r="166" spans="1:1" x14ac:dyDescent="0.2">
      <c r="A166" s="1" t="s">
        <v>51157</v>
      </c>
    </row>
    <row r="167" spans="1:1" x14ac:dyDescent="0.2">
      <c r="A167" s="1" t="s">
        <v>51158</v>
      </c>
    </row>
    <row r="168" spans="1:1" x14ac:dyDescent="0.2">
      <c r="A168" s="1" t="s">
        <v>51159</v>
      </c>
    </row>
    <row r="169" spans="1:1" x14ac:dyDescent="0.2">
      <c r="A169" s="1" t="s">
        <v>51160</v>
      </c>
    </row>
    <row r="170" spans="1:1" x14ac:dyDescent="0.2">
      <c r="A170" s="1" t="s">
        <v>51161</v>
      </c>
    </row>
    <row r="171" spans="1:1" x14ac:dyDescent="0.2">
      <c r="A171" s="1" t="s">
        <v>51162</v>
      </c>
    </row>
    <row r="172" spans="1:1" x14ac:dyDescent="0.2">
      <c r="A172" s="1" t="s">
        <v>51163</v>
      </c>
    </row>
    <row r="173" spans="1:1" x14ac:dyDescent="0.2">
      <c r="A173" s="1" t="s">
        <v>51164</v>
      </c>
    </row>
    <row r="174" spans="1:1" x14ac:dyDescent="0.2">
      <c r="A174" s="1" t="s">
        <v>51165</v>
      </c>
    </row>
    <row r="175" spans="1:1" x14ac:dyDescent="0.2">
      <c r="A175" s="1" t="s">
        <v>51166</v>
      </c>
    </row>
    <row r="176" spans="1:1" x14ac:dyDescent="0.2">
      <c r="A176" s="1" t="s">
        <v>51167</v>
      </c>
    </row>
    <row r="177" spans="1:1" x14ac:dyDescent="0.2">
      <c r="A177" s="1" t="s">
        <v>51168</v>
      </c>
    </row>
    <row r="178" spans="1:1" x14ac:dyDescent="0.2">
      <c r="A178" s="1" t="s">
        <v>51169</v>
      </c>
    </row>
    <row r="179" spans="1:1" x14ac:dyDescent="0.2">
      <c r="A179" s="1" t="s">
        <v>51170</v>
      </c>
    </row>
    <row r="180" spans="1:1" x14ac:dyDescent="0.2">
      <c r="A180" s="1" t="s">
        <v>51171</v>
      </c>
    </row>
    <row r="181" spans="1:1" x14ac:dyDescent="0.2">
      <c r="A181" s="1" t="s">
        <v>51172</v>
      </c>
    </row>
    <row r="182" spans="1:1" x14ac:dyDescent="0.2">
      <c r="A182" s="1" t="s">
        <v>51173</v>
      </c>
    </row>
    <row r="183" spans="1:1" x14ac:dyDescent="0.2">
      <c r="A183" s="1" t="s">
        <v>51174</v>
      </c>
    </row>
    <row r="184" spans="1:1" x14ac:dyDescent="0.2">
      <c r="A184" s="1" t="s">
        <v>51175</v>
      </c>
    </row>
    <row r="185" spans="1:1" x14ac:dyDescent="0.2">
      <c r="A185" s="1" t="s">
        <v>51176</v>
      </c>
    </row>
    <row r="186" spans="1:1" x14ac:dyDescent="0.2">
      <c r="A186" s="1" t="s">
        <v>51177</v>
      </c>
    </row>
    <row r="187" spans="1:1" x14ac:dyDescent="0.2">
      <c r="A187" s="1" t="s">
        <v>51178</v>
      </c>
    </row>
    <row r="188" spans="1:1" x14ac:dyDescent="0.2">
      <c r="A188" s="1" t="s">
        <v>51179</v>
      </c>
    </row>
    <row r="189" spans="1:1" x14ac:dyDescent="0.2">
      <c r="A189" s="1" t="s">
        <v>51180</v>
      </c>
    </row>
    <row r="190" spans="1:1" x14ac:dyDescent="0.2">
      <c r="A190" s="1" t="s">
        <v>51181</v>
      </c>
    </row>
    <row r="191" spans="1:1" x14ac:dyDescent="0.2">
      <c r="A191" s="1" t="s">
        <v>51182</v>
      </c>
    </row>
    <row r="192" spans="1:1" x14ac:dyDescent="0.2">
      <c r="A192" s="1" t="s">
        <v>51183</v>
      </c>
    </row>
    <row r="193" spans="1:1" x14ac:dyDescent="0.2">
      <c r="A193" s="1" t="s">
        <v>51184</v>
      </c>
    </row>
    <row r="194" spans="1:1" x14ac:dyDescent="0.2">
      <c r="A194" s="1" t="s">
        <v>51185</v>
      </c>
    </row>
    <row r="195" spans="1:1" x14ac:dyDescent="0.2">
      <c r="A195" s="1" t="s">
        <v>51186</v>
      </c>
    </row>
    <row r="196" spans="1:1" x14ac:dyDescent="0.2">
      <c r="A196" s="1" t="s">
        <v>51187</v>
      </c>
    </row>
    <row r="197" spans="1:1" x14ac:dyDescent="0.2">
      <c r="A197" s="1" t="s">
        <v>51188</v>
      </c>
    </row>
    <row r="198" spans="1:1" x14ac:dyDescent="0.2">
      <c r="A198" s="1" t="s">
        <v>51189</v>
      </c>
    </row>
    <row r="199" spans="1:1" x14ac:dyDescent="0.2">
      <c r="A199" s="1" t="s">
        <v>51190</v>
      </c>
    </row>
    <row r="200" spans="1:1" x14ac:dyDescent="0.2">
      <c r="A200" s="1" t="s">
        <v>51191</v>
      </c>
    </row>
    <row r="201" spans="1:1" x14ac:dyDescent="0.2">
      <c r="A201" s="1" t="s">
        <v>51192</v>
      </c>
    </row>
    <row r="202" spans="1:1" x14ac:dyDescent="0.2">
      <c r="A202" s="1" t="s">
        <v>51193</v>
      </c>
    </row>
    <row r="203" spans="1:1" x14ac:dyDescent="0.2">
      <c r="A203" s="1" t="s">
        <v>51194</v>
      </c>
    </row>
    <row r="204" spans="1:1" x14ac:dyDescent="0.2">
      <c r="A204" s="1" t="s">
        <v>51195</v>
      </c>
    </row>
    <row r="205" spans="1:1" x14ac:dyDescent="0.2">
      <c r="A205" s="1" t="s">
        <v>51196</v>
      </c>
    </row>
    <row r="206" spans="1:1" x14ac:dyDescent="0.2">
      <c r="A206" s="1" t="s">
        <v>51197</v>
      </c>
    </row>
    <row r="207" spans="1:1" x14ac:dyDescent="0.2">
      <c r="A207" s="1" t="s">
        <v>51198</v>
      </c>
    </row>
    <row r="208" spans="1:1" x14ac:dyDescent="0.2">
      <c r="A208" s="1" t="s">
        <v>51199</v>
      </c>
    </row>
    <row r="209" spans="1:1" x14ac:dyDescent="0.2">
      <c r="A209" s="1" t="s">
        <v>51200</v>
      </c>
    </row>
    <row r="210" spans="1:1" x14ac:dyDescent="0.2">
      <c r="A210" s="1" t="s">
        <v>51201</v>
      </c>
    </row>
    <row r="211" spans="1:1" x14ac:dyDescent="0.2">
      <c r="A211" s="1" t="s">
        <v>51202</v>
      </c>
    </row>
    <row r="212" spans="1:1" x14ac:dyDescent="0.2">
      <c r="A212" s="1" t="s">
        <v>51203</v>
      </c>
    </row>
    <row r="213" spans="1:1" x14ac:dyDescent="0.2">
      <c r="A213" s="1" t="s">
        <v>51204</v>
      </c>
    </row>
    <row r="214" spans="1:1" x14ac:dyDescent="0.2">
      <c r="A214" s="1" t="s">
        <v>51205</v>
      </c>
    </row>
    <row r="215" spans="1:1" x14ac:dyDescent="0.2">
      <c r="A215" s="1" t="s">
        <v>51206</v>
      </c>
    </row>
    <row r="216" spans="1:1" x14ac:dyDescent="0.2">
      <c r="A216" s="1" t="s">
        <v>51207</v>
      </c>
    </row>
    <row r="217" spans="1:1" x14ac:dyDescent="0.2">
      <c r="A217" s="1" t="s">
        <v>51208</v>
      </c>
    </row>
    <row r="218" spans="1:1" x14ac:dyDescent="0.2">
      <c r="A218" s="1" t="s">
        <v>51209</v>
      </c>
    </row>
    <row r="219" spans="1:1" x14ac:dyDescent="0.2">
      <c r="A219" s="1" t="s">
        <v>51210</v>
      </c>
    </row>
    <row r="220" spans="1:1" x14ac:dyDescent="0.2">
      <c r="A220" s="1" t="s">
        <v>51211</v>
      </c>
    </row>
    <row r="221" spans="1:1" x14ac:dyDescent="0.2">
      <c r="A221" s="1" t="s">
        <v>51212</v>
      </c>
    </row>
    <row r="222" spans="1:1" x14ac:dyDescent="0.2">
      <c r="A222" s="1" t="s">
        <v>51213</v>
      </c>
    </row>
    <row r="223" spans="1:1" x14ac:dyDescent="0.2">
      <c r="A223" s="1" t="s">
        <v>51214</v>
      </c>
    </row>
    <row r="224" spans="1:1" x14ac:dyDescent="0.2">
      <c r="A224" s="1" t="s">
        <v>51215</v>
      </c>
    </row>
    <row r="225" spans="1:1" x14ac:dyDescent="0.2">
      <c r="A225" s="1" t="s">
        <v>51216</v>
      </c>
    </row>
    <row r="226" spans="1:1" x14ac:dyDescent="0.2">
      <c r="A226" s="1" t="s">
        <v>51217</v>
      </c>
    </row>
    <row r="227" spans="1:1" x14ac:dyDescent="0.2">
      <c r="A227" s="1" t="s">
        <v>51218</v>
      </c>
    </row>
    <row r="228" spans="1:1" x14ac:dyDescent="0.2">
      <c r="A228" s="1" t="s">
        <v>51219</v>
      </c>
    </row>
    <row r="229" spans="1:1" x14ac:dyDescent="0.2">
      <c r="A229" s="1" t="s">
        <v>51220</v>
      </c>
    </row>
    <row r="230" spans="1:1" x14ac:dyDescent="0.2">
      <c r="A230" s="1" t="s">
        <v>51221</v>
      </c>
    </row>
    <row r="231" spans="1:1" x14ac:dyDescent="0.2">
      <c r="A231" s="1" t="s">
        <v>51222</v>
      </c>
    </row>
    <row r="232" spans="1:1" x14ac:dyDescent="0.2">
      <c r="A232" s="1" t="s">
        <v>51223</v>
      </c>
    </row>
    <row r="233" spans="1:1" x14ac:dyDescent="0.2">
      <c r="A233" s="1" t="s">
        <v>51224</v>
      </c>
    </row>
    <row r="234" spans="1:1" x14ac:dyDescent="0.2">
      <c r="A234" s="1" t="s">
        <v>51225</v>
      </c>
    </row>
    <row r="235" spans="1:1" x14ac:dyDescent="0.2">
      <c r="A235" s="1" t="s">
        <v>51226</v>
      </c>
    </row>
    <row r="236" spans="1:1" x14ac:dyDescent="0.2">
      <c r="A236" s="1" t="s">
        <v>51227</v>
      </c>
    </row>
    <row r="237" spans="1:1" x14ac:dyDescent="0.2">
      <c r="A237" s="1" t="s">
        <v>51228</v>
      </c>
    </row>
    <row r="238" spans="1:1" x14ac:dyDescent="0.2">
      <c r="A238" s="1" t="s">
        <v>51229</v>
      </c>
    </row>
    <row r="239" spans="1:1" x14ac:dyDescent="0.2">
      <c r="A239" s="1" t="s">
        <v>51230</v>
      </c>
    </row>
    <row r="240" spans="1:1" x14ac:dyDescent="0.2">
      <c r="A240" s="1" t="s">
        <v>51231</v>
      </c>
    </row>
    <row r="241" spans="1:1" x14ac:dyDescent="0.2">
      <c r="A241" s="1" t="s">
        <v>51232</v>
      </c>
    </row>
    <row r="242" spans="1:1" x14ac:dyDescent="0.2">
      <c r="A242" s="1" t="s">
        <v>51233</v>
      </c>
    </row>
    <row r="243" spans="1:1" x14ac:dyDescent="0.2">
      <c r="A243" s="1" t="s">
        <v>51234</v>
      </c>
    </row>
    <row r="244" spans="1:1" x14ac:dyDescent="0.2">
      <c r="A244" s="1" t="s">
        <v>51235</v>
      </c>
    </row>
    <row r="245" spans="1:1" x14ac:dyDescent="0.2">
      <c r="A245" s="1" t="s">
        <v>51236</v>
      </c>
    </row>
    <row r="246" spans="1:1" x14ac:dyDescent="0.2">
      <c r="A246" s="1" t="s">
        <v>51237</v>
      </c>
    </row>
    <row r="247" spans="1:1" x14ac:dyDescent="0.2">
      <c r="A247" s="1" t="s">
        <v>51238</v>
      </c>
    </row>
    <row r="248" spans="1:1" x14ac:dyDescent="0.2">
      <c r="A248" s="1" t="s">
        <v>51239</v>
      </c>
    </row>
    <row r="249" spans="1:1" x14ac:dyDescent="0.2">
      <c r="A249" s="1" t="s">
        <v>51240</v>
      </c>
    </row>
    <row r="250" spans="1:1" x14ac:dyDescent="0.2">
      <c r="A250" s="1" t="s">
        <v>51241</v>
      </c>
    </row>
    <row r="251" spans="1:1" x14ac:dyDescent="0.2">
      <c r="A251" s="1" t="s">
        <v>51242</v>
      </c>
    </row>
    <row r="252" spans="1:1" x14ac:dyDescent="0.2">
      <c r="A252" s="1" t="s">
        <v>51243</v>
      </c>
    </row>
    <row r="253" spans="1:1" x14ac:dyDescent="0.2">
      <c r="A253" s="1" t="s">
        <v>51244</v>
      </c>
    </row>
    <row r="254" spans="1:1" x14ac:dyDescent="0.2">
      <c r="A254" s="1" t="s">
        <v>51245</v>
      </c>
    </row>
    <row r="255" spans="1:1" x14ac:dyDescent="0.2">
      <c r="A255" s="1" t="s">
        <v>51246</v>
      </c>
    </row>
    <row r="256" spans="1:1" x14ac:dyDescent="0.2">
      <c r="A256" s="1" t="s">
        <v>51247</v>
      </c>
    </row>
    <row r="257" spans="1:1" x14ac:dyDescent="0.2">
      <c r="A257" s="1" t="s">
        <v>51248</v>
      </c>
    </row>
    <row r="258" spans="1:1" x14ac:dyDescent="0.2">
      <c r="A258" s="1" t="s">
        <v>51249</v>
      </c>
    </row>
    <row r="259" spans="1:1" x14ac:dyDescent="0.2">
      <c r="A259" s="1" t="s">
        <v>51250</v>
      </c>
    </row>
    <row r="260" spans="1:1" x14ac:dyDescent="0.2">
      <c r="A260" s="1" t="s">
        <v>51251</v>
      </c>
    </row>
    <row r="261" spans="1:1" x14ac:dyDescent="0.2">
      <c r="A261" s="1" t="s">
        <v>51252</v>
      </c>
    </row>
    <row r="262" spans="1:1" x14ac:dyDescent="0.2">
      <c r="A262" s="1" t="s">
        <v>51253</v>
      </c>
    </row>
    <row r="263" spans="1:1" x14ac:dyDescent="0.2">
      <c r="A263" s="1" t="s">
        <v>51254</v>
      </c>
    </row>
    <row r="264" spans="1:1" x14ac:dyDescent="0.2">
      <c r="A264" s="1" t="s">
        <v>51255</v>
      </c>
    </row>
    <row r="265" spans="1:1" x14ac:dyDescent="0.2">
      <c r="A265" s="1" t="s">
        <v>51256</v>
      </c>
    </row>
    <row r="266" spans="1:1" x14ac:dyDescent="0.2">
      <c r="A266" s="1" t="s">
        <v>51257</v>
      </c>
    </row>
    <row r="267" spans="1:1" x14ac:dyDescent="0.2">
      <c r="A267" s="1" t="s">
        <v>51258</v>
      </c>
    </row>
    <row r="268" spans="1:1" x14ac:dyDescent="0.2">
      <c r="A268" s="1" t="s">
        <v>51259</v>
      </c>
    </row>
    <row r="269" spans="1:1" x14ac:dyDescent="0.2">
      <c r="A269" s="1" t="s">
        <v>51260</v>
      </c>
    </row>
    <row r="270" spans="1:1" x14ac:dyDescent="0.2">
      <c r="A270" s="1" t="s">
        <v>51261</v>
      </c>
    </row>
    <row r="271" spans="1:1" x14ac:dyDescent="0.2">
      <c r="A271" s="1" t="s">
        <v>51262</v>
      </c>
    </row>
    <row r="272" spans="1:1" x14ac:dyDescent="0.2">
      <c r="A272" s="1" t="s">
        <v>51263</v>
      </c>
    </row>
    <row r="273" spans="1:1" x14ac:dyDescent="0.2">
      <c r="A273" s="1" t="s">
        <v>51264</v>
      </c>
    </row>
    <row r="274" spans="1:1" x14ac:dyDescent="0.2">
      <c r="A274" s="1" t="s">
        <v>51265</v>
      </c>
    </row>
    <row r="275" spans="1:1" x14ac:dyDescent="0.2">
      <c r="A275" s="1" t="s">
        <v>51266</v>
      </c>
    </row>
    <row r="276" spans="1:1" x14ac:dyDescent="0.2">
      <c r="A276" s="1" t="s">
        <v>51267</v>
      </c>
    </row>
    <row r="277" spans="1:1" x14ac:dyDescent="0.2">
      <c r="A277" s="1" t="s">
        <v>51268</v>
      </c>
    </row>
    <row r="278" spans="1:1" x14ac:dyDescent="0.2">
      <c r="A278" s="1" t="s">
        <v>51269</v>
      </c>
    </row>
    <row r="279" spans="1:1" x14ac:dyDescent="0.2">
      <c r="A279" s="1" t="s">
        <v>51270</v>
      </c>
    </row>
    <row r="280" spans="1:1" x14ac:dyDescent="0.2">
      <c r="A280" s="1" t="s">
        <v>51271</v>
      </c>
    </row>
    <row r="281" spans="1:1" x14ac:dyDescent="0.2">
      <c r="A281" s="1" t="s">
        <v>51272</v>
      </c>
    </row>
    <row r="282" spans="1:1" x14ac:dyDescent="0.2">
      <c r="A282" s="1" t="s">
        <v>51273</v>
      </c>
    </row>
    <row r="283" spans="1:1" x14ac:dyDescent="0.2">
      <c r="A283" s="1" t="s">
        <v>51274</v>
      </c>
    </row>
    <row r="284" spans="1:1" x14ac:dyDescent="0.2">
      <c r="A284" s="1" t="s">
        <v>51275</v>
      </c>
    </row>
    <row r="285" spans="1:1" x14ac:dyDescent="0.2">
      <c r="A285" s="1" t="s">
        <v>51276</v>
      </c>
    </row>
    <row r="286" spans="1:1" x14ac:dyDescent="0.2">
      <c r="A286" s="1" t="s">
        <v>51277</v>
      </c>
    </row>
    <row r="287" spans="1:1" x14ac:dyDescent="0.2">
      <c r="A287" s="1" t="s">
        <v>51278</v>
      </c>
    </row>
    <row r="288" spans="1:1" x14ac:dyDescent="0.2">
      <c r="A288" s="1" t="s">
        <v>51279</v>
      </c>
    </row>
    <row r="289" spans="1:1" x14ac:dyDescent="0.2">
      <c r="A289" s="1" t="s">
        <v>51280</v>
      </c>
    </row>
    <row r="290" spans="1:1" x14ac:dyDescent="0.2">
      <c r="A290" s="1" t="s">
        <v>51281</v>
      </c>
    </row>
    <row r="291" spans="1:1" x14ac:dyDescent="0.2">
      <c r="A291" s="1" t="s">
        <v>51282</v>
      </c>
    </row>
    <row r="292" spans="1:1" x14ac:dyDescent="0.2">
      <c r="A292" s="1" t="s">
        <v>51283</v>
      </c>
    </row>
    <row r="293" spans="1:1" x14ac:dyDescent="0.2">
      <c r="A293" s="1" t="s">
        <v>51284</v>
      </c>
    </row>
    <row r="294" spans="1:1" x14ac:dyDescent="0.2">
      <c r="A294" s="1" t="s">
        <v>51285</v>
      </c>
    </row>
    <row r="295" spans="1:1" x14ac:dyDescent="0.2">
      <c r="A295" s="1" t="s">
        <v>51286</v>
      </c>
    </row>
    <row r="296" spans="1:1" x14ac:dyDescent="0.2">
      <c r="A296" s="1" t="s">
        <v>51287</v>
      </c>
    </row>
    <row r="297" spans="1:1" x14ac:dyDescent="0.2">
      <c r="A297" s="1" t="s">
        <v>51288</v>
      </c>
    </row>
    <row r="298" spans="1:1" x14ac:dyDescent="0.2">
      <c r="A298" s="1" t="s">
        <v>51289</v>
      </c>
    </row>
    <row r="299" spans="1:1" x14ac:dyDescent="0.2">
      <c r="A299" s="1" t="s">
        <v>51290</v>
      </c>
    </row>
    <row r="300" spans="1:1" x14ac:dyDescent="0.2">
      <c r="A300" s="1" t="s">
        <v>51291</v>
      </c>
    </row>
    <row r="301" spans="1:1" x14ac:dyDescent="0.2">
      <c r="A301" s="1" t="s">
        <v>51292</v>
      </c>
    </row>
    <row r="302" spans="1:1" x14ac:dyDescent="0.2">
      <c r="A302" s="1" t="s">
        <v>51293</v>
      </c>
    </row>
    <row r="303" spans="1:1" x14ac:dyDescent="0.2">
      <c r="A303" s="1" t="s">
        <v>51294</v>
      </c>
    </row>
    <row r="304" spans="1:1" x14ac:dyDescent="0.2">
      <c r="A304" s="1" t="s">
        <v>51295</v>
      </c>
    </row>
    <row r="305" spans="1:1" x14ac:dyDescent="0.2">
      <c r="A305" s="1" t="s">
        <v>51296</v>
      </c>
    </row>
    <row r="306" spans="1:1" x14ac:dyDescent="0.2">
      <c r="A306" s="1" t="s">
        <v>51297</v>
      </c>
    </row>
    <row r="307" spans="1:1" x14ac:dyDescent="0.2">
      <c r="A307" s="1" t="s">
        <v>51298</v>
      </c>
    </row>
    <row r="308" spans="1:1" x14ac:dyDescent="0.2">
      <c r="A308" s="1" t="s">
        <v>51299</v>
      </c>
    </row>
    <row r="309" spans="1:1" x14ac:dyDescent="0.2">
      <c r="A309" s="1" t="s">
        <v>51300</v>
      </c>
    </row>
    <row r="310" spans="1:1" x14ac:dyDescent="0.2">
      <c r="A310" s="1" t="s">
        <v>51301</v>
      </c>
    </row>
    <row r="311" spans="1:1" x14ac:dyDescent="0.2">
      <c r="A311" s="1" t="s">
        <v>51302</v>
      </c>
    </row>
    <row r="312" spans="1:1" x14ac:dyDescent="0.2">
      <c r="A312" s="1" t="s">
        <v>51303</v>
      </c>
    </row>
    <row r="313" spans="1:1" x14ac:dyDescent="0.2">
      <c r="A313" s="1" t="s">
        <v>51304</v>
      </c>
    </row>
    <row r="314" spans="1:1" x14ac:dyDescent="0.2">
      <c r="A314" s="1" t="s">
        <v>51305</v>
      </c>
    </row>
    <row r="315" spans="1:1" x14ac:dyDescent="0.2">
      <c r="A315" s="1" t="s">
        <v>51306</v>
      </c>
    </row>
    <row r="316" spans="1:1" x14ac:dyDescent="0.2">
      <c r="A316" s="1" t="s">
        <v>51307</v>
      </c>
    </row>
    <row r="317" spans="1:1" x14ac:dyDescent="0.2">
      <c r="A317" s="1" t="s">
        <v>51308</v>
      </c>
    </row>
    <row r="318" spans="1:1" x14ac:dyDescent="0.2">
      <c r="A318" s="1" t="s">
        <v>51309</v>
      </c>
    </row>
    <row r="319" spans="1:1" x14ac:dyDescent="0.2">
      <c r="A319" s="1" t="s">
        <v>51310</v>
      </c>
    </row>
    <row r="320" spans="1:1" x14ac:dyDescent="0.2">
      <c r="A320" s="1" t="s">
        <v>51311</v>
      </c>
    </row>
    <row r="321" spans="1:1" x14ac:dyDescent="0.2">
      <c r="A321" s="1" t="s">
        <v>51312</v>
      </c>
    </row>
    <row r="322" spans="1:1" x14ac:dyDescent="0.2">
      <c r="A322" s="1" t="s">
        <v>51313</v>
      </c>
    </row>
    <row r="323" spans="1:1" x14ac:dyDescent="0.2">
      <c r="A323" s="1" t="s">
        <v>51314</v>
      </c>
    </row>
    <row r="324" spans="1:1" x14ac:dyDescent="0.2">
      <c r="A324" s="1" t="s">
        <v>51315</v>
      </c>
    </row>
    <row r="325" spans="1:1" x14ac:dyDescent="0.2">
      <c r="A325" s="1" t="s">
        <v>51316</v>
      </c>
    </row>
    <row r="326" spans="1:1" x14ac:dyDescent="0.2">
      <c r="A326" s="1" t="s">
        <v>51317</v>
      </c>
    </row>
    <row r="327" spans="1:1" x14ac:dyDescent="0.2">
      <c r="A327" s="1" t="s">
        <v>51318</v>
      </c>
    </row>
    <row r="328" spans="1:1" x14ac:dyDescent="0.2">
      <c r="A328" s="1" t="s">
        <v>51319</v>
      </c>
    </row>
    <row r="329" spans="1:1" x14ac:dyDescent="0.2">
      <c r="A329" s="1" t="s">
        <v>51320</v>
      </c>
    </row>
    <row r="330" spans="1:1" x14ac:dyDescent="0.2">
      <c r="A330" s="1" t="s">
        <v>51321</v>
      </c>
    </row>
    <row r="331" spans="1:1" x14ac:dyDescent="0.2">
      <c r="A331" s="1" t="s">
        <v>51322</v>
      </c>
    </row>
    <row r="332" spans="1:1" x14ac:dyDescent="0.2">
      <c r="A332" s="1" t="s">
        <v>51323</v>
      </c>
    </row>
    <row r="333" spans="1:1" x14ac:dyDescent="0.2">
      <c r="A333" s="1" t="s">
        <v>51324</v>
      </c>
    </row>
    <row r="334" spans="1:1" x14ac:dyDescent="0.2">
      <c r="A334" s="1" t="s">
        <v>51325</v>
      </c>
    </row>
    <row r="335" spans="1:1" x14ac:dyDescent="0.2">
      <c r="A335" s="1" t="s">
        <v>51326</v>
      </c>
    </row>
    <row r="336" spans="1:1" x14ac:dyDescent="0.2">
      <c r="A336" s="1" t="s">
        <v>51327</v>
      </c>
    </row>
    <row r="337" spans="1:1" x14ac:dyDescent="0.2">
      <c r="A337" s="1" t="s">
        <v>51328</v>
      </c>
    </row>
    <row r="338" spans="1:1" x14ac:dyDescent="0.2">
      <c r="A338" s="1" t="s">
        <v>51329</v>
      </c>
    </row>
    <row r="339" spans="1:1" x14ac:dyDescent="0.2">
      <c r="A339" s="1" t="s">
        <v>51330</v>
      </c>
    </row>
    <row r="340" spans="1:1" x14ac:dyDescent="0.2">
      <c r="A340" s="1" t="s">
        <v>51331</v>
      </c>
    </row>
    <row r="341" spans="1:1" x14ac:dyDescent="0.2">
      <c r="A341" s="1" t="s">
        <v>51332</v>
      </c>
    </row>
    <row r="342" spans="1:1" x14ac:dyDescent="0.2">
      <c r="A342" s="1" t="s">
        <v>51333</v>
      </c>
    </row>
    <row r="343" spans="1:1" x14ac:dyDescent="0.2">
      <c r="A343" s="1" t="s">
        <v>51334</v>
      </c>
    </row>
    <row r="344" spans="1:1" x14ac:dyDescent="0.2">
      <c r="A344" s="1" t="s">
        <v>51335</v>
      </c>
    </row>
    <row r="345" spans="1:1" x14ac:dyDescent="0.2">
      <c r="A345" s="1" t="s">
        <v>51336</v>
      </c>
    </row>
    <row r="346" spans="1:1" x14ac:dyDescent="0.2">
      <c r="A346" s="1" t="s">
        <v>51337</v>
      </c>
    </row>
    <row r="347" spans="1:1" x14ac:dyDescent="0.2">
      <c r="A347" s="1" t="s">
        <v>51338</v>
      </c>
    </row>
    <row r="348" spans="1:1" x14ac:dyDescent="0.2">
      <c r="A348" s="1" t="s">
        <v>51339</v>
      </c>
    </row>
    <row r="349" spans="1:1" x14ac:dyDescent="0.2">
      <c r="A349" s="1" t="s">
        <v>51340</v>
      </c>
    </row>
    <row r="350" spans="1:1" x14ac:dyDescent="0.2">
      <c r="A350" s="1" t="s">
        <v>51341</v>
      </c>
    </row>
    <row r="351" spans="1:1" x14ac:dyDescent="0.2">
      <c r="A351" s="1" t="s">
        <v>51342</v>
      </c>
    </row>
    <row r="352" spans="1:1" x14ac:dyDescent="0.2">
      <c r="A352" s="1" t="s">
        <v>51343</v>
      </c>
    </row>
    <row r="353" spans="1:1" x14ac:dyDescent="0.2">
      <c r="A353" s="1" t="s">
        <v>51344</v>
      </c>
    </row>
    <row r="354" spans="1:1" x14ac:dyDescent="0.2">
      <c r="A354" s="1" t="s">
        <v>51345</v>
      </c>
    </row>
    <row r="355" spans="1:1" x14ac:dyDescent="0.2">
      <c r="A355" s="1" t="s">
        <v>51346</v>
      </c>
    </row>
    <row r="356" spans="1:1" x14ac:dyDescent="0.2">
      <c r="A356" s="1" t="s">
        <v>51347</v>
      </c>
    </row>
    <row r="357" spans="1:1" x14ac:dyDescent="0.2">
      <c r="A357" s="1" t="s">
        <v>51348</v>
      </c>
    </row>
    <row r="358" spans="1:1" x14ac:dyDescent="0.2">
      <c r="A358" s="1" t="s">
        <v>51349</v>
      </c>
    </row>
    <row r="359" spans="1:1" x14ac:dyDescent="0.2">
      <c r="A359" s="1" t="s">
        <v>51350</v>
      </c>
    </row>
    <row r="360" spans="1:1" x14ac:dyDescent="0.2">
      <c r="A360" s="1" t="s">
        <v>51351</v>
      </c>
    </row>
    <row r="361" spans="1:1" x14ac:dyDescent="0.2">
      <c r="A361" s="1" t="s">
        <v>51352</v>
      </c>
    </row>
    <row r="362" spans="1:1" x14ac:dyDescent="0.2">
      <c r="A362" s="1" t="s">
        <v>51353</v>
      </c>
    </row>
    <row r="363" spans="1:1" x14ac:dyDescent="0.2">
      <c r="A363" s="1" t="s">
        <v>51354</v>
      </c>
    </row>
    <row r="364" spans="1:1" x14ac:dyDescent="0.2">
      <c r="A364" s="1" t="s">
        <v>51355</v>
      </c>
    </row>
    <row r="365" spans="1:1" x14ac:dyDescent="0.2">
      <c r="A365" s="1" t="s">
        <v>51356</v>
      </c>
    </row>
    <row r="366" spans="1:1" x14ac:dyDescent="0.2">
      <c r="A366" s="1" t="s">
        <v>51357</v>
      </c>
    </row>
    <row r="367" spans="1:1" x14ac:dyDescent="0.2">
      <c r="A367" s="1" t="s">
        <v>51358</v>
      </c>
    </row>
    <row r="368" spans="1:1" x14ac:dyDescent="0.2">
      <c r="A368" s="1" t="s">
        <v>51359</v>
      </c>
    </row>
    <row r="369" spans="1:1" x14ac:dyDescent="0.2">
      <c r="A369" s="1" t="s">
        <v>51360</v>
      </c>
    </row>
    <row r="370" spans="1:1" x14ac:dyDescent="0.2">
      <c r="A370" s="1" t="s">
        <v>51361</v>
      </c>
    </row>
    <row r="371" spans="1:1" x14ac:dyDescent="0.2">
      <c r="A371" s="1" t="s">
        <v>51362</v>
      </c>
    </row>
    <row r="372" spans="1:1" x14ac:dyDescent="0.2">
      <c r="A372" s="1" t="s">
        <v>51363</v>
      </c>
    </row>
    <row r="373" spans="1:1" x14ac:dyDescent="0.2">
      <c r="A373" s="1" t="s">
        <v>51364</v>
      </c>
    </row>
    <row r="374" spans="1:1" x14ac:dyDescent="0.2">
      <c r="A374" s="1" t="s">
        <v>51365</v>
      </c>
    </row>
    <row r="375" spans="1:1" x14ac:dyDescent="0.2">
      <c r="A375" s="1" t="s">
        <v>51366</v>
      </c>
    </row>
    <row r="376" spans="1:1" x14ac:dyDescent="0.2">
      <c r="A376" s="1" t="s">
        <v>51367</v>
      </c>
    </row>
    <row r="377" spans="1:1" x14ac:dyDescent="0.2">
      <c r="A377" s="1" t="s">
        <v>51368</v>
      </c>
    </row>
    <row r="378" spans="1:1" x14ac:dyDescent="0.2">
      <c r="A378" s="1" t="s">
        <v>51369</v>
      </c>
    </row>
    <row r="379" spans="1:1" x14ac:dyDescent="0.2">
      <c r="A379" s="1" t="s">
        <v>51370</v>
      </c>
    </row>
    <row r="380" spans="1:1" x14ac:dyDescent="0.2">
      <c r="A380" s="1" t="s">
        <v>51371</v>
      </c>
    </row>
    <row r="381" spans="1:1" x14ac:dyDescent="0.2">
      <c r="A381" s="1" t="s">
        <v>51372</v>
      </c>
    </row>
    <row r="382" spans="1:1" x14ac:dyDescent="0.2">
      <c r="A382" s="1" t="s">
        <v>51373</v>
      </c>
    </row>
    <row r="383" spans="1:1" x14ac:dyDescent="0.2">
      <c r="A383" s="1" t="s">
        <v>51374</v>
      </c>
    </row>
    <row r="384" spans="1:1" x14ac:dyDescent="0.2">
      <c r="A384" s="1" t="s">
        <v>51375</v>
      </c>
    </row>
    <row r="385" spans="1:1" x14ac:dyDescent="0.2">
      <c r="A385" s="1" t="s">
        <v>51376</v>
      </c>
    </row>
    <row r="386" spans="1:1" x14ac:dyDescent="0.2">
      <c r="A386" s="1" t="s">
        <v>51377</v>
      </c>
    </row>
    <row r="387" spans="1:1" x14ac:dyDescent="0.2">
      <c r="A387" s="1" t="s">
        <v>51378</v>
      </c>
    </row>
    <row r="388" spans="1:1" x14ac:dyDescent="0.2">
      <c r="A388" s="1" t="s">
        <v>51379</v>
      </c>
    </row>
    <row r="389" spans="1:1" x14ac:dyDescent="0.2">
      <c r="A389" s="1" t="s">
        <v>51380</v>
      </c>
    </row>
    <row r="390" spans="1:1" x14ac:dyDescent="0.2">
      <c r="A390" s="1" t="s">
        <v>51381</v>
      </c>
    </row>
    <row r="391" spans="1:1" x14ac:dyDescent="0.2">
      <c r="A391" s="1" t="s">
        <v>51382</v>
      </c>
    </row>
    <row r="392" spans="1:1" x14ac:dyDescent="0.2">
      <c r="A392" s="1" t="s">
        <v>51383</v>
      </c>
    </row>
    <row r="393" spans="1:1" x14ac:dyDescent="0.2">
      <c r="A393" s="1" t="s">
        <v>51384</v>
      </c>
    </row>
    <row r="394" spans="1:1" x14ac:dyDescent="0.2">
      <c r="A394" s="1" t="s">
        <v>51385</v>
      </c>
    </row>
    <row r="395" spans="1:1" x14ac:dyDescent="0.2">
      <c r="A395" s="1" t="s">
        <v>51386</v>
      </c>
    </row>
    <row r="396" spans="1:1" x14ac:dyDescent="0.2">
      <c r="A396" s="1" t="s">
        <v>51387</v>
      </c>
    </row>
    <row r="397" spans="1:1" x14ac:dyDescent="0.2">
      <c r="A397" s="1" t="s">
        <v>51388</v>
      </c>
    </row>
    <row r="398" spans="1:1" x14ac:dyDescent="0.2">
      <c r="A398" s="1" t="s">
        <v>51389</v>
      </c>
    </row>
    <row r="399" spans="1:1" x14ac:dyDescent="0.2">
      <c r="A399" s="1" t="s">
        <v>51390</v>
      </c>
    </row>
    <row r="400" spans="1:1" x14ac:dyDescent="0.2">
      <c r="A400" s="1" t="s">
        <v>51391</v>
      </c>
    </row>
    <row r="401" spans="1:1" x14ac:dyDescent="0.2">
      <c r="A401" s="1" t="s">
        <v>51392</v>
      </c>
    </row>
    <row r="402" spans="1:1" x14ac:dyDescent="0.2">
      <c r="A402" s="1" t="s">
        <v>51393</v>
      </c>
    </row>
    <row r="403" spans="1:1" x14ac:dyDescent="0.2">
      <c r="A403" s="1" t="s">
        <v>51394</v>
      </c>
    </row>
    <row r="404" spans="1:1" x14ac:dyDescent="0.2">
      <c r="A404" s="1" t="s">
        <v>51395</v>
      </c>
    </row>
    <row r="405" spans="1:1" x14ac:dyDescent="0.2">
      <c r="A405" s="1" t="s">
        <v>51396</v>
      </c>
    </row>
    <row r="406" spans="1:1" x14ac:dyDescent="0.2">
      <c r="A406" s="1" t="s">
        <v>51397</v>
      </c>
    </row>
    <row r="407" spans="1:1" x14ac:dyDescent="0.2">
      <c r="A407" s="1" t="s">
        <v>51398</v>
      </c>
    </row>
    <row r="408" spans="1:1" x14ac:dyDescent="0.2">
      <c r="A408" s="1" t="s">
        <v>51399</v>
      </c>
    </row>
    <row r="409" spans="1:1" x14ac:dyDescent="0.2">
      <c r="A409" s="1" t="s">
        <v>51400</v>
      </c>
    </row>
    <row r="410" spans="1:1" x14ac:dyDescent="0.2">
      <c r="A410" s="1" t="s">
        <v>51401</v>
      </c>
    </row>
    <row r="411" spans="1:1" x14ac:dyDescent="0.2">
      <c r="A411" s="1" t="s">
        <v>51402</v>
      </c>
    </row>
    <row r="412" spans="1:1" x14ac:dyDescent="0.2">
      <c r="A412" s="1" t="s">
        <v>51403</v>
      </c>
    </row>
    <row r="413" spans="1:1" x14ac:dyDescent="0.2">
      <c r="A413" s="1" t="s">
        <v>51404</v>
      </c>
    </row>
    <row r="414" spans="1:1" x14ac:dyDescent="0.2">
      <c r="A414" s="1" t="s">
        <v>51405</v>
      </c>
    </row>
    <row r="415" spans="1:1" x14ac:dyDescent="0.2">
      <c r="A415" s="1" t="s">
        <v>51406</v>
      </c>
    </row>
    <row r="416" spans="1:1" x14ac:dyDescent="0.2">
      <c r="A416" s="1" t="s">
        <v>51407</v>
      </c>
    </row>
    <row r="417" spans="1:1" x14ac:dyDescent="0.2">
      <c r="A417" s="1" t="s">
        <v>51408</v>
      </c>
    </row>
    <row r="418" spans="1:1" x14ac:dyDescent="0.2">
      <c r="A418" s="1" t="s">
        <v>51409</v>
      </c>
    </row>
    <row r="419" spans="1:1" x14ac:dyDescent="0.2">
      <c r="A419" s="1" t="s">
        <v>51410</v>
      </c>
    </row>
    <row r="420" spans="1:1" x14ac:dyDescent="0.2">
      <c r="A420" s="1" t="s">
        <v>51411</v>
      </c>
    </row>
    <row r="421" spans="1:1" x14ac:dyDescent="0.2">
      <c r="A421" s="1" t="s">
        <v>51412</v>
      </c>
    </row>
    <row r="422" spans="1:1" x14ac:dyDescent="0.2">
      <c r="A422" s="1" t="s">
        <v>51413</v>
      </c>
    </row>
    <row r="423" spans="1:1" x14ac:dyDescent="0.2">
      <c r="A423" s="1" t="s">
        <v>51414</v>
      </c>
    </row>
    <row r="424" spans="1:1" x14ac:dyDescent="0.2">
      <c r="A424" s="1" t="s">
        <v>51415</v>
      </c>
    </row>
    <row r="425" spans="1:1" x14ac:dyDescent="0.2">
      <c r="A425" s="1" t="s">
        <v>51416</v>
      </c>
    </row>
    <row r="426" spans="1:1" x14ac:dyDescent="0.2">
      <c r="A426" s="1" t="s">
        <v>51417</v>
      </c>
    </row>
    <row r="427" spans="1:1" x14ac:dyDescent="0.2">
      <c r="A427" s="1" t="s">
        <v>51418</v>
      </c>
    </row>
    <row r="428" spans="1:1" x14ac:dyDescent="0.2">
      <c r="A428" s="1" t="s">
        <v>51419</v>
      </c>
    </row>
    <row r="429" spans="1:1" x14ac:dyDescent="0.2">
      <c r="A429" s="1" t="s">
        <v>51420</v>
      </c>
    </row>
    <row r="430" spans="1:1" x14ac:dyDescent="0.2">
      <c r="A430" s="1" t="s">
        <v>51421</v>
      </c>
    </row>
    <row r="431" spans="1:1" x14ac:dyDescent="0.2">
      <c r="A431" s="1" t="s">
        <v>51422</v>
      </c>
    </row>
    <row r="432" spans="1:1" x14ac:dyDescent="0.2">
      <c r="A432" s="1" t="s">
        <v>51423</v>
      </c>
    </row>
    <row r="433" spans="1:1" x14ac:dyDescent="0.2">
      <c r="A433" s="1" t="s">
        <v>51424</v>
      </c>
    </row>
    <row r="434" spans="1:1" x14ac:dyDescent="0.2">
      <c r="A434" s="1" t="s">
        <v>51425</v>
      </c>
    </row>
    <row r="435" spans="1:1" x14ac:dyDescent="0.2">
      <c r="A435" s="1" t="s">
        <v>51426</v>
      </c>
    </row>
    <row r="436" spans="1:1" x14ac:dyDescent="0.2">
      <c r="A436" s="1" t="s">
        <v>51427</v>
      </c>
    </row>
    <row r="437" spans="1:1" x14ac:dyDescent="0.2">
      <c r="A437" s="1" t="s">
        <v>51428</v>
      </c>
    </row>
    <row r="438" spans="1:1" x14ac:dyDescent="0.2">
      <c r="A438" s="1" t="s">
        <v>51429</v>
      </c>
    </row>
    <row r="439" spans="1:1" x14ac:dyDescent="0.2">
      <c r="A439" s="1" t="s">
        <v>51430</v>
      </c>
    </row>
    <row r="440" spans="1:1" x14ac:dyDescent="0.2">
      <c r="A440" s="1" t="s">
        <v>51431</v>
      </c>
    </row>
    <row r="441" spans="1:1" x14ac:dyDescent="0.2">
      <c r="A441" s="1" t="s">
        <v>51432</v>
      </c>
    </row>
    <row r="442" spans="1:1" x14ac:dyDescent="0.2">
      <c r="A442" s="1" t="s">
        <v>51433</v>
      </c>
    </row>
    <row r="443" spans="1:1" x14ac:dyDescent="0.2">
      <c r="A443" s="1" t="s">
        <v>51434</v>
      </c>
    </row>
    <row r="444" spans="1:1" x14ac:dyDescent="0.2">
      <c r="A444" s="1" t="s">
        <v>51435</v>
      </c>
    </row>
    <row r="445" spans="1:1" x14ac:dyDescent="0.2">
      <c r="A445" s="1" t="s">
        <v>51436</v>
      </c>
    </row>
    <row r="446" spans="1:1" x14ac:dyDescent="0.2">
      <c r="A446" s="1" t="s">
        <v>51437</v>
      </c>
    </row>
    <row r="447" spans="1:1" x14ac:dyDescent="0.2">
      <c r="A447" s="1" t="s">
        <v>51438</v>
      </c>
    </row>
    <row r="448" spans="1:1" x14ac:dyDescent="0.2">
      <c r="A448" s="1" t="s">
        <v>51439</v>
      </c>
    </row>
    <row r="449" spans="1:1" x14ac:dyDescent="0.2">
      <c r="A449" s="1" t="s">
        <v>51440</v>
      </c>
    </row>
    <row r="450" spans="1:1" x14ac:dyDescent="0.2">
      <c r="A450" s="1" t="s">
        <v>51441</v>
      </c>
    </row>
    <row r="451" spans="1:1" x14ac:dyDescent="0.2">
      <c r="A451" s="1" t="s">
        <v>51442</v>
      </c>
    </row>
    <row r="452" spans="1:1" x14ac:dyDescent="0.2">
      <c r="A452" s="1" t="s">
        <v>51443</v>
      </c>
    </row>
    <row r="453" spans="1:1" x14ac:dyDescent="0.2">
      <c r="A453" s="1" t="s">
        <v>51444</v>
      </c>
    </row>
    <row r="454" spans="1:1" x14ac:dyDescent="0.2">
      <c r="A454" s="1" t="s">
        <v>51445</v>
      </c>
    </row>
    <row r="455" spans="1:1" x14ac:dyDescent="0.2">
      <c r="A455" s="1" t="s">
        <v>51446</v>
      </c>
    </row>
    <row r="456" spans="1:1" x14ac:dyDescent="0.2">
      <c r="A456" s="1" t="s">
        <v>51447</v>
      </c>
    </row>
    <row r="457" spans="1:1" x14ac:dyDescent="0.2">
      <c r="A457" s="1" t="s">
        <v>51448</v>
      </c>
    </row>
    <row r="458" spans="1:1" x14ac:dyDescent="0.2">
      <c r="A458" s="1" t="s">
        <v>51449</v>
      </c>
    </row>
    <row r="459" spans="1:1" x14ac:dyDescent="0.2">
      <c r="A459" s="1" t="s">
        <v>51450</v>
      </c>
    </row>
    <row r="460" spans="1:1" x14ac:dyDescent="0.2">
      <c r="A460" s="1" t="s">
        <v>51451</v>
      </c>
    </row>
    <row r="461" spans="1:1" x14ac:dyDescent="0.2">
      <c r="A461" s="1" t="s">
        <v>51452</v>
      </c>
    </row>
    <row r="462" spans="1:1" x14ac:dyDescent="0.2">
      <c r="A462" s="1" t="s">
        <v>51453</v>
      </c>
    </row>
    <row r="463" spans="1:1" x14ac:dyDescent="0.2">
      <c r="A463" s="1" t="s">
        <v>51454</v>
      </c>
    </row>
    <row r="464" spans="1:1" x14ac:dyDescent="0.2">
      <c r="A464" s="1" t="s">
        <v>51455</v>
      </c>
    </row>
    <row r="465" spans="1:1" x14ac:dyDescent="0.2">
      <c r="A465" s="1" t="s">
        <v>51456</v>
      </c>
    </row>
    <row r="466" spans="1:1" x14ac:dyDescent="0.2">
      <c r="A466" s="1" t="s">
        <v>51457</v>
      </c>
    </row>
    <row r="467" spans="1:1" x14ac:dyDescent="0.2">
      <c r="A467" s="1" t="s">
        <v>51458</v>
      </c>
    </row>
    <row r="468" spans="1:1" x14ac:dyDescent="0.2">
      <c r="A468" s="1" t="s">
        <v>51459</v>
      </c>
    </row>
    <row r="469" spans="1:1" x14ac:dyDescent="0.2">
      <c r="A469" s="1" t="s">
        <v>51460</v>
      </c>
    </row>
    <row r="470" spans="1:1" x14ac:dyDescent="0.2">
      <c r="A470" s="1" t="s">
        <v>51461</v>
      </c>
    </row>
    <row r="471" spans="1:1" x14ac:dyDescent="0.2">
      <c r="A471" s="1" t="s">
        <v>51462</v>
      </c>
    </row>
    <row r="472" spans="1:1" x14ac:dyDescent="0.2">
      <c r="A472" s="1" t="s">
        <v>51463</v>
      </c>
    </row>
    <row r="473" spans="1:1" x14ac:dyDescent="0.2">
      <c r="A473" s="1" t="s">
        <v>51464</v>
      </c>
    </row>
    <row r="474" spans="1:1" x14ac:dyDescent="0.2">
      <c r="A474" s="1" t="s">
        <v>51465</v>
      </c>
    </row>
    <row r="475" spans="1:1" x14ac:dyDescent="0.2">
      <c r="A475" s="1" t="s">
        <v>51466</v>
      </c>
    </row>
    <row r="476" spans="1:1" x14ac:dyDescent="0.2">
      <c r="A476" s="1" t="s">
        <v>51467</v>
      </c>
    </row>
    <row r="477" spans="1:1" x14ac:dyDescent="0.2">
      <c r="A477" s="1" t="s">
        <v>51468</v>
      </c>
    </row>
    <row r="478" spans="1:1" x14ac:dyDescent="0.2">
      <c r="A478" s="1" t="s">
        <v>51469</v>
      </c>
    </row>
    <row r="479" spans="1:1" x14ac:dyDescent="0.2">
      <c r="A479" s="1" t="s">
        <v>51470</v>
      </c>
    </row>
    <row r="480" spans="1:1" x14ac:dyDescent="0.2">
      <c r="A480" s="1" t="s">
        <v>51471</v>
      </c>
    </row>
    <row r="481" spans="1:1" x14ac:dyDescent="0.2">
      <c r="A481" s="1" t="s">
        <v>51472</v>
      </c>
    </row>
    <row r="482" spans="1:1" x14ac:dyDescent="0.2">
      <c r="A482" s="1" t="s">
        <v>51473</v>
      </c>
    </row>
    <row r="483" spans="1:1" x14ac:dyDescent="0.2">
      <c r="A483" s="1" t="s">
        <v>51474</v>
      </c>
    </row>
    <row r="484" spans="1:1" x14ac:dyDescent="0.2">
      <c r="A484" s="1" t="s">
        <v>51475</v>
      </c>
    </row>
    <row r="485" spans="1:1" x14ac:dyDescent="0.2">
      <c r="A485" s="1" t="s">
        <v>51476</v>
      </c>
    </row>
    <row r="486" spans="1:1" x14ac:dyDescent="0.2">
      <c r="A486" s="1" t="s">
        <v>51477</v>
      </c>
    </row>
    <row r="487" spans="1:1" x14ac:dyDescent="0.2">
      <c r="A487" s="1" t="s">
        <v>51478</v>
      </c>
    </row>
    <row r="488" spans="1:1" x14ac:dyDescent="0.2">
      <c r="A488" s="1" t="s">
        <v>51479</v>
      </c>
    </row>
    <row r="489" spans="1:1" x14ac:dyDescent="0.2">
      <c r="A489" s="1" t="s">
        <v>51480</v>
      </c>
    </row>
    <row r="490" spans="1:1" x14ac:dyDescent="0.2">
      <c r="A490" s="1" t="s">
        <v>51481</v>
      </c>
    </row>
    <row r="491" spans="1:1" x14ac:dyDescent="0.2">
      <c r="A491" s="1" t="s">
        <v>51482</v>
      </c>
    </row>
    <row r="492" spans="1:1" x14ac:dyDescent="0.2">
      <c r="A492" s="1" t="s">
        <v>51483</v>
      </c>
    </row>
    <row r="493" spans="1:1" x14ac:dyDescent="0.2">
      <c r="A493" s="1" t="s">
        <v>51484</v>
      </c>
    </row>
    <row r="494" spans="1:1" x14ac:dyDescent="0.2">
      <c r="A494" s="1" t="s">
        <v>51485</v>
      </c>
    </row>
    <row r="495" spans="1:1" x14ac:dyDescent="0.2">
      <c r="A495" s="1" t="s">
        <v>51486</v>
      </c>
    </row>
    <row r="496" spans="1:1" x14ac:dyDescent="0.2">
      <c r="A496" s="1" t="s">
        <v>51487</v>
      </c>
    </row>
    <row r="497" spans="1:1" x14ac:dyDescent="0.2">
      <c r="A497" s="1" t="s">
        <v>51488</v>
      </c>
    </row>
    <row r="498" spans="1:1" x14ac:dyDescent="0.2">
      <c r="A498" s="1" t="s">
        <v>51489</v>
      </c>
    </row>
    <row r="499" spans="1:1" x14ac:dyDescent="0.2">
      <c r="A499" s="1" t="s">
        <v>51490</v>
      </c>
    </row>
    <row r="500" spans="1:1" x14ac:dyDescent="0.2">
      <c r="A500" s="1" t="s">
        <v>51491</v>
      </c>
    </row>
    <row r="501" spans="1:1" x14ac:dyDescent="0.2">
      <c r="A501" s="1" t="s">
        <v>51492</v>
      </c>
    </row>
    <row r="502" spans="1:1" x14ac:dyDescent="0.2">
      <c r="A502" s="1" t="s">
        <v>51493</v>
      </c>
    </row>
    <row r="503" spans="1:1" x14ac:dyDescent="0.2">
      <c r="A503" s="1" t="s">
        <v>51494</v>
      </c>
    </row>
    <row r="504" spans="1:1" x14ac:dyDescent="0.2">
      <c r="A504" s="1" t="s">
        <v>51495</v>
      </c>
    </row>
    <row r="505" spans="1:1" x14ac:dyDescent="0.2">
      <c r="A505" s="1" t="s">
        <v>51496</v>
      </c>
    </row>
    <row r="506" spans="1:1" x14ac:dyDescent="0.2">
      <c r="A506" s="1" t="s">
        <v>51497</v>
      </c>
    </row>
    <row r="507" spans="1:1" x14ac:dyDescent="0.2">
      <c r="A507" s="1" t="s">
        <v>51498</v>
      </c>
    </row>
    <row r="508" spans="1:1" x14ac:dyDescent="0.2">
      <c r="A508" s="1" t="s">
        <v>51499</v>
      </c>
    </row>
    <row r="509" spans="1:1" x14ac:dyDescent="0.2">
      <c r="A509" s="1" t="s">
        <v>51500</v>
      </c>
    </row>
    <row r="510" spans="1:1" x14ac:dyDescent="0.2">
      <c r="A510" s="1" t="s">
        <v>51501</v>
      </c>
    </row>
    <row r="511" spans="1:1" x14ac:dyDescent="0.2">
      <c r="A511" s="1" t="s">
        <v>51502</v>
      </c>
    </row>
    <row r="512" spans="1:1" x14ac:dyDescent="0.2">
      <c r="A512" s="1" t="s">
        <v>51503</v>
      </c>
    </row>
    <row r="513" spans="1:1" x14ac:dyDescent="0.2">
      <c r="A513" s="1" t="s">
        <v>51504</v>
      </c>
    </row>
    <row r="514" spans="1:1" x14ac:dyDescent="0.2">
      <c r="A514" s="1" t="s">
        <v>51505</v>
      </c>
    </row>
    <row r="515" spans="1:1" x14ac:dyDescent="0.2">
      <c r="A515" s="1" t="s">
        <v>51506</v>
      </c>
    </row>
    <row r="516" spans="1:1" x14ac:dyDescent="0.2">
      <c r="A516" s="1" t="s">
        <v>51507</v>
      </c>
    </row>
    <row r="517" spans="1:1" x14ac:dyDescent="0.2">
      <c r="A517" s="1" t="s">
        <v>51508</v>
      </c>
    </row>
    <row r="518" spans="1:1" x14ac:dyDescent="0.2">
      <c r="A518" s="1" t="s">
        <v>51509</v>
      </c>
    </row>
    <row r="519" spans="1:1" x14ac:dyDescent="0.2">
      <c r="A519" s="1" t="s">
        <v>51510</v>
      </c>
    </row>
    <row r="520" spans="1:1" x14ac:dyDescent="0.2">
      <c r="A520" s="1" t="s">
        <v>51511</v>
      </c>
    </row>
    <row r="521" spans="1:1" x14ac:dyDescent="0.2">
      <c r="A521" s="1" t="s">
        <v>51512</v>
      </c>
    </row>
    <row r="522" spans="1:1" x14ac:dyDescent="0.2">
      <c r="A522" s="1" t="s">
        <v>51513</v>
      </c>
    </row>
    <row r="523" spans="1:1" x14ac:dyDescent="0.2">
      <c r="A523" s="1" t="s">
        <v>51514</v>
      </c>
    </row>
    <row r="524" spans="1:1" x14ac:dyDescent="0.2">
      <c r="A524" s="1" t="s">
        <v>51515</v>
      </c>
    </row>
    <row r="525" spans="1:1" x14ac:dyDescent="0.2">
      <c r="A525" s="1" t="s">
        <v>51516</v>
      </c>
    </row>
    <row r="526" spans="1:1" x14ac:dyDescent="0.2">
      <c r="A526" s="1" t="s">
        <v>51517</v>
      </c>
    </row>
    <row r="527" spans="1:1" x14ac:dyDescent="0.2">
      <c r="A527" s="1" t="s">
        <v>51518</v>
      </c>
    </row>
    <row r="528" spans="1:1" x14ac:dyDescent="0.2">
      <c r="A528" s="1" t="s">
        <v>51519</v>
      </c>
    </row>
    <row r="529" spans="1:1" x14ac:dyDescent="0.2">
      <c r="A529" s="1" t="s">
        <v>51520</v>
      </c>
    </row>
    <row r="530" spans="1:1" x14ac:dyDescent="0.2">
      <c r="A530" s="1" t="s">
        <v>51521</v>
      </c>
    </row>
    <row r="531" spans="1:1" x14ac:dyDescent="0.2">
      <c r="A531" s="1" t="s">
        <v>51522</v>
      </c>
    </row>
    <row r="532" spans="1:1" x14ac:dyDescent="0.2">
      <c r="A532" s="1" t="s">
        <v>51523</v>
      </c>
    </row>
    <row r="533" spans="1:1" x14ac:dyDescent="0.2">
      <c r="A533" s="1" t="s">
        <v>51524</v>
      </c>
    </row>
    <row r="534" spans="1:1" x14ac:dyDescent="0.2">
      <c r="A534" s="1" t="s">
        <v>51525</v>
      </c>
    </row>
    <row r="535" spans="1:1" x14ac:dyDescent="0.2">
      <c r="A535" s="1" t="s">
        <v>51526</v>
      </c>
    </row>
    <row r="536" spans="1:1" x14ac:dyDescent="0.2">
      <c r="A536" s="1" t="s">
        <v>51527</v>
      </c>
    </row>
    <row r="537" spans="1:1" x14ac:dyDescent="0.2">
      <c r="A537" s="1" t="s">
        <v>51528</v>
      </c>
    </row>
    <row r="538" spans="1:1" x14ac:dyDescent="0.2">
      <c r="A538" s="1" t="s">
        <v>51529</v>
      </c>
    </row>
    <row r="539" spans="1:1" x14ac:dyDescent="0.2">
      <c r="A539" s="1" t="s">
        <v>51530</v>
      </c>
    </row>
    <row r="540" spans="1:1" x14ac:dyDescent="0.2">
      <c r="A540" s="1" t="s">
        <v>51531</v>
      </c>
    </row>
    <row r="541" spans="1:1" x14ac:dyDescent="0.2">
      <c r="A541" s="1" t="s">
        <v>51532</v>
      </c>
    </row>
    <row r="542" spans="1:1" x14ac:dyDescent="0.2">
      <c r="A542" s="1" t="s">
        <v>51533</v>
      </c>
    </row>
    <row r="543" spans="1:1" x14ac:dyDescent="0.2">
      <c r="A543" s="1" t="s">
        <v>51534</v>
      </c>
    </row>
    <row r="544" spans="1:1" x14ac:dyDescent="0.2">
      <c r="A544" s="1" t="s">
        <v>51535</v>
      </c>
    </row>
    <row r="545" spans="1:1" x14ac:dyDescent="0.2">
      <c r="A545" s="1" t="s">
        <v>51536</v>
      </c>
    </row>
    <row r="546" spans="1:1" x14ac:dyDescent="0.2">
      <c r="A546" s="1" t="s">
        <v>51537</v>
      </c>
    </row>
    <row r="547" spans="1:1" x14ac:dyDescent="0.2">
      <c r="A547" s="1" t="s">
        <v>51538</v>
      </c>
    </row>
    <row r="548" spans="1:1" x14ac:dyDescent="0.2">
      <c r="A548" s="1" t="s">
        <v>51539</v>
      </c>
    </row>
    <row r="549" spans="1:1" x14ac:dyDescent="0.2">
      <c r="A549" s="1" t="s">
        <v>51540</v>
      </c>
    </row>
    <row r="550" spans="1:1" x14ac:dyDescent="0.2">
      <c r="A550" s="1" t="s">
        <v>51541</v>
      </c>
    </row>
    <row r="551" spans="1:1" x14ac:dyDescent="0.2">
      <c r="A551" s="1" t="s">
        <v>51542</v>
      </c>
    </row>
    <row r="552" spans="1:1" x14ac:dyDescent="0.2">
      <c r="A552" s="1" t="s">
        <v>51543</v>
      </c>
    </row>
    <row r="553" spans="1:1" x14ac:dyDescent="0.2">
      <c r="A553" s="1" t="s">
        <v>51544</v>
      </c>
    </row>
    <row r="554" spans="1:1" x14ac:dyDescent="0.2">
      <c r="A554" s="1" t="s">
        <v>51545</v>
      </c>
    </row>
    <row r="555" spans="1:1" x14ac:dyDescent="0.2">
      <c r="A555" s="1" t="s">
        <v>51546</v>
      </c>
    </row>
    <row r="556" spans="1:1" x14ac:dyDescent="0.2">
      <c r="A556" s="1" t="s">
        <v>51547</v>
      </c>
    </row>
    <row r="557" spans="1:1" x14ac:dyDescent="0.2">
      <c r="A557" s="1" t="s">
        <v>51548</v>
      </c>
    </row>
    <row r="558" spans="1:1" x14ac:dyDescent="0.2">
      <c r="A558" s="1" t="s">
        <v>51549</v>
      </c>
    </row>
    <row r="559" spans="1:1" x14ac:dyDescent="0.2">
      <c r="A559" s="1" t="s">
        <v>51550</v>
      </c>
    </row>
    <row r="560" spans="1:1" x14ac:dyDescent="0.2">
      <c r="A560" s="1" t="s">
        <v>51551</v>
      </c>
    </row>
    <row r="561" spans="1:1" x14ac:dyDescent="0.2">
      <c r="A561" s="1" t="s">
        <v>51552</v>
      </c>
    </row>
    <row r="562" spans="1:1" x14ac:dyDescent="0.2">
      <c r="A562" s="1" t="s">
        <v>51553</v>
      </c>
    </row>
    <row r="563" spans="1:1" x14ac:dyDescent="0.2">
      <c r="A563" s="1" t="s">
        <v>51554</v>
      </c>
    </row>
    <row r="564" spans="1:1" x14ac:dyDescent="0.2">
      <c r="A564" s="1" t="s">
        <v>51555</v>
      </c>
    </row>
    <row r="565" spans="1:1" x14ac:dyDescent="0.2">
      <c r="A565" s="1" t="s">
        <v>51556</v>
      </c>
    </row>
    <row r="566" spans="1:1" x14ac:dyDescent="0.2">
      <c r="A566" s="1" t="s">
        <v>51557</v>
      </c>
    </row>
    <row r="567" spans="1:1" x14ac:dyDescent="0.2">
      <c r="A567" s="1" t="s">
        <v>51558</v>
      </c>
    </row>
    <row r="568" spans="1:1" x14ac:dyDescent="0.2">
      <c r="A568" s="1" t="s">
        <v>51559</v>
      </c>
    </row>
    <row r="569" spans="1:1" x14ac:dyDescent="0.2">
      <c r="A569" s="1" t="s">
        <v>51560</v>
      </c>
    </row>
    <row r="570" spans="1:1" x14ac:dyDescent="0.2">
      <c r="A570" s="1" t="s">
        <v>51561</v>
      </c>
    </row>
    <row r="571" spans="1:1" x14ac:dyDescent="0.2">
      <c r="A571" s="1" t="s">
        <v>51562</v>
      </c>
    </row>
    <row r="572" spans="1:1" x14ac:dyDescent="0.2">
      <c r="A572" s="1" t="s">
        <v>51563</v>
      </c>
    </row>
    <row r="573" spans="1:1" x14ac:dyDescent="0.2">
      <c r="A573" s="1" t="s">
        <v>51564</v>
      </c>
    </row>
    <row r="574" spans="1:1" x14ac:dyDescent="0.2">
      <c r="A574" s="1" t="s">
        <v>51565</v>
      </c>
    </row>
    <row r="575" spans="1:1" x14ac:dyDescent="0.2">
      <c r="A575" s="1" t="s">
        <v>51566</v>
      </c>
    </row>
    <row r="576" spans="1:1" x14ac:dyDescent="0.2">
      <c r="A576" s="1" t="s">
        <v>51567</v>
      </c>
    </row>
    <row r="577" spans="1:1" x14ac:dyDescent="0.2">
      <c r="A577" s="1" t="s">
        <v>51568</v>
      </c>
    </row>
    <row r="578" spans="1:1" x14ac:dyDescent="0.2">
      <c r="A578" s="1" t="s">
        <v>51569</v>
      </c>
    </row>
    <row r="579" spans="1:1" x14ac:dyDescent="0.2">
      <c r="A579" s="1" t="s">
        <v>51570</v>
      </c>
    </row>
    <row r="580" spans="1:1" x14ac:dyDescent="0.2">
      <c r="A580" s="1" t="s">
        <v>51571</v>
      </c>
    </row>
    <row r="581" spans="1:1" x14ac:dyDescent="0.2">
      <c r="A581" s="1" t="s">
        <v>51572</v>
      </c>
    </row>
    <row r="582" spans="1:1" x14ac:dyDescent="0.2">
      <c r="A582" s="1" t="s">
        <v>51573</v>
      </c>
    </row>
    <row r="583" spans="1:1" x14ac:dyDescent="0.2">
      <c r="A583" s="1" t="s">
        <v>51574</v>
      </c>
    </row>
    <row r="584" spans="1:1" x14ac:dyDescent="0.2">
      <c r="A584" s="1" t="s">
        <v>51575</v>
      </c>
    </row>
    <row r="585" spans="1:1" x14ac:dyDescent="0.2">
      <c r="A585" s="1" t="s">
        <v>51576</v>
      </c>
    </row>
    <row r="586" spans="1:1" x14ac:dyDescent="0.2">
      <c r="A586" s="1" t="s">
        <v>51577</v>
      </c>
    </row>
    <row r="587" spans="1:1" x14ac:dyDescent="0.2">
      <c r="A587" s="1" t="s">
        <v>51578</v>
      </c>
    </row>
    <row r="588" spans="1:1" x14ac:dyDescent="0.2">
      <c r="A588" s="1" t="s">
        <v>51579</v>
      </c>
    </row>
    <row r="589" spans="1:1" x14ac:dyDescent="0.2">
      <c r="A589" s="1" t="s">
        <v>51580</v>
      </c>
    </row>
    <row r="590" spans="1:1" x14ac:dyDescent="0.2">
      <c r="A590" s="1" t="s">
        <v>51581</v>
      </c>
    </row>
    <row r="591" spans="1:1" x14ac:dyDescent="0.2">
      <c r="A591" s="1" t="s">
        <v>51582</v>
      </c>
    </row>
    <row r="592" spans="1:1" x14ac:dyDescent="0.2">
      <c r="A592" s="1" t="s">
        <v>51583</v>
      </c>
    </row>
    <row r="593" spans="1:1" x14ac:dyDescent="0.2">
      <c r="A593" s="1" t="s">
        <v>51584</v>
      </c>
    </row>
    <row r="594" spans="1:1" x14ac:dyDescent="0.2">
      <c r="A594" s="1" t="s">
        <v>51585</v>
      </c>
    </row>
    <row r="595" spans="1:1" x14ac:dyDescent="0.2">
      <c r="A595" s="1" t="s">
        <v>51586</v>
      </c>
    </row>
    <row r="596" spans="1:1" x14ac:dyDescent="0.2">
      <c r="A596" s="1" t="s">
        <v>51587</v>
      </c>
    </row>
    <row r="597" spans="1:1" x14ac:dyDescent="0.2">
      <c r="A597" s="1" t="s">
        <v>51588</v>
      </c>
    </row>
    <row r="598" spans="1:1" x14ac:dyDescent="0.2">
      <c r="A598" s="1" t="s">
        <v>51589</v>
      </c>
    </row>
    <row r="599" spans="1:1" x14ac:dyDescent="0.2">
      <c r="A599" s="1" t="s">
        <v>51590</v>
      </c>
    </row>
    <row r="600" spans="1:1" x14ac:dyDescent="0.2">
      <c r="A600" s="1" t="s">
        <v>51591</v>
      </c>
    </row>
    <row r="601" spans="1:1" x14ac:dyDescent="0.2">
      <c r="A601" s="1" t="s">
        <v>51592</v>
      </c>
    </row>
    <row r="602" spans="1:1" x14ac:dyDescent="0.2">
      <c r="A602" s="1" t="s">
        <v>51593</v>
      </c>
    </row>
    <row r="603" spans="1:1" x14ac:dyDescent="0.2">
      <c r="A603" s="1" t="s">
        <v>51594</v>
      </c>
    </row>
    <row r="604" spans="1:1" x14ac:dyDescent="0.2">
      <c r="A604" s="1" t="s">
        <v>51595</v>
      </c>
    </row>
    <row r="605" spans="1:1" x14ac:dyDescent="0.2">
      <c r="A605" s="1" t="s">
        <v>51596</v>
      </c>
    </row>
    <row r="606" spans="1:1" x14ac:dyDescent="0.2">
      <c r="A606" s="1" t="s">
        <v>51597</v>
      </c>
    </row>
    <row r="607" spans="1:1" x14ac:dyDescent="0.2">
      <c r="A607" s="1" t="s">
        <v>51598</v>
      </c>
    </row>
    <row r="608" spans="1:1" x14ac:dyDescent="0.2">
      <c r="A608" s="1" t="s">
        <v>51599</v>
      </c>
    </row>
    <row r="609" spans="1:1" x14ac:dyDescent="0.2">
      <c r="A609" s="1" t="s">
        <v>51600</v>
      </c>
    </row>
    <row r="610" spans="1:1" x14ac:dyDescent="0.2">
      <c r="A610" s="1" t="s">
        <v>51601</v>
      </c>
    </row>
    <row r="611" spans="1:1" x14ac:dyDescent="0.2">
      <c r="A611" s="1" t="s">
        <v>51602</v>
      </c>
    </row>
    <row r="612" spans="1:1" x14ac:dyDescent="0.2">
      <c r="A612" s="1" t="s">
        <v>51603</v>
      </c>
    </row>
    <row r="613" spans="1:1" x14ac:dyDescent="0.2">
      <c r="A613" s="1" t="s">
        <v>51604</v>
      </c>
    </row>
    <row r="614" spans="1:1" x14ac:dyDescent="0.2">
      <c r="A614" s="1" t="s">
        <v>51605</v>
      </c>
    </row>
    <row r="615" spans="1:1" x14ac:dyDescent="0.2">
      <c r="A615" s="1" t="s">
        <v>51606</v>
      </c>
    </row>
    <row r="616" spans="1:1" x14ac:dyDescent="0.2">
      <c r="A616" s="1" t="s">
        <v>51607</v>
      </c>
    </row>
    <row r="617" spans="1:1" x14ac:dyDescent="0.2">
      <c r="A617" s="1" t="s">
        <v>51608</v>
      </c>
    </row>
    <row r="618" spans="1:1" x14ac:dyDescent="0.2">
      <c r="A618" s="1" t="s">
        <v>51609</v>
      </c>
    </row>
    <row r="619" spans="1:1" x14ac:dyDescent="0.2">
      <c r="A619" s="1" t="s">
        <v>51610</v>
      </c>
    </row>
    <row r="620" spans="1:1" x14ac:dyDescent="0.2">
      <c r="A620" s="1" t="s">
        <v>51611</v>
      </c>
    </row>
    <row r="621" spans="1:1" x14ac:dyDescent="0.2">
      <c r="A621" s="1" t="s">
        <v>51612</v>
      </c>
    </row>
    <row r="622" spans="1:1" x14ac:dyDescent="0.2">
      <c r="A622" s="1" t="s">
        <v>51613</v>
      </c>
    </row>
    <row r="623" spans="1:1" x14ac:dyDescent="0.2">
      <c r="A623" s="1" t="s">
        <v>51614</v>
      </c>
    </row>
    <row r="624" spans="1:1" x14ac:dyDescent="0.2">
      <c r="A624" s="1" t="s">
        <v>51615</v>
      </c>
    </row>
    <row r="625" spans="1:1" x14ac:dyDescent="0.2">
      <c r="A625" s="1" t="s">
        <v>51616</v>
      </c>
    </row>
    <row r="626" spans="1:1" x14ac:dyDescent="0.2">
      <c r="A626" s="1" t="s">
        <v>51617</v>
      </c>
    </row>
    <row r="627" spans="1:1" x14ac:dyDescent="0.2">
      <c r="A627" s="1" t="s">
        <v>51618</v>
      </c>
    </row>
    <row r="628" spans="1:1" x14ac:dyDescent="0.2">
      <c r="A628" s="1" t="s">
        <v>51619</v>
      </c>
    </row>
    <row r="629" spans="1:1" x14ac:dyDescent="0.2">
      <c r="A629" s="1" t="s">
        <v>51620</v>
      </c>
    </row>
    <row r="630" spans="1:1" x14ac:dyDescent="0.2">
      <c r="A630" s="1" t="s">
        <v>51621</v>
      </c>
    </row>
    <row r="631" spans="1:1" x14ac:dyDescent="0.2">
      <c r="A631" s="1" t="s">
        <v>51622</v>
      </c>
    </row>
    <row r="632" spans="1:1" x14ac:dyDescent="0.2">
      <c r="A632" s="1" t="s">
        <v>51623</v>
      </c>
    </row>
    <row r="633" spans="1:1" x14ac:dyDescent="0.2">
      <c r="A633" s="1" t="s">
        <v>51624</v>
      </c>
    </row>
    <row r="634" spans="1:1" x14ac:dyDescent="0.2">
      <c r="A634" s="1" t="s">
        <v>51625</v>
      </c>
    </row>
    <row r="635" spans="1:1" x14ac:dyDescent="0.2">
      <c r="A635" s="1" t="s">
        <v>51626</v>
      </c>
    </row>
    <row r="636" spans="1:1" x14ac:dyDescent="0.2">
      <c r="A636" s="1" t="s">
        <v>51627</v>
      </c>
    </row>
    <row r="637" spans="1:1" x14ac:dyDescent="0.2">
      <c r="A637" s="1" t="s">
        <v>51628</v>
      </c>
    </row>
    <row r="638" spans="1:1" x14ac:dyDescent="0.2">
      <c r="A638" s="1" t="s">
        <v>51629</v>
      </c>
    </row>
    <row r="639" spans="1:1" x14ac:dyDescent="0.2">
      <c r="A639" s="1" t="s">
        <v>51630</v>
      </c>
    </row>
    <row r="640" spans="1:1" x14ac:dyDescent="0.2">
      <c r="A640" s="1" t="s">
        <v>51631</v>
      </c>
    </row>
    <row r="641" spans="1:1" x14ac:dyDescent="0.2">
      <c r="A641" s="1" t="s">
        <v>51632</v>
      </c>
    </row>
    <row r="642" spans="1:1" x14ac:dyDescent="0.2">
      <c r="A642" s="1" t="s">
        <v>51633</v>
      </c>
    </row>
    <row r="643" spans="1:1" x14ac:dyDescent="0.2">
      <c r="A643" s="1" t="s">
        <v>51634</v>
      </c>
    </row>
    <row r="644" spans="1:1" x14ac:dyDescent="0.2">
      <c r="A644" s="1" t="s">
        <v>51635</v>
      </c>
    </row>
    <row r="645" spans="1:1" x14ac:dyDescent="0.2">
      <c r="A645" s="1" t="s">
        <v>51636</v>
      </c>
    </row>
    <row r="646" spans="1:1" x14ac:dyDescent="0.2">
      <c r="A646" s="1" t="s">
        <v>51637</v>
      </c>
    </row>
    <row r="647" spans="1:1" x14ac:dyDescent="0.2">
      <c r="A647" s="1" t="s">
        <v>51638</v>
      </c>
    </row>
    <row r="648" spans="1:1" x14ac:dyDescent="0.2">
      <c r="A648" s="1" t="s">
        <v>51639</v>
      </c>
    </row>
    <row r="649" spans="1:1" x14ac:dyDescent="0.2">
      <c r="A649" s="1" t="s">
        <v>51640</v>
      </c>
    </row>
    <row r="650" spans="1:1" x14ac:dyDescent="0.2">
      <c r="A650" s="1" t="s">
        <v>51641</v>
      </c>
    </row>
    <row r="651" spans="1:1" x14ac:dyDescent="0.2">
      <c r="A651" s="1" t="s">
        <v>51642</v>
      </c>
    </row>
    <row r="652" spans="1:1" x14ac:dyDescent="0.2">
      <c r="A652" s="1" t="s">
        <v>51643</v>
      </c>
    </row>
    <row r="653" spans="1:1" x14ac:dyDescent="0.2">
      <c r="A653" s="1" t="s">
        <v>51644</v>
      </c>
    </row>
    <row r="654" spans="1:1" x14ac:dyDescent="0.2">
      <c r="A654" s="1" t="s">
        <v>51645</v>
      </c>
    </row>
    <row r="655" spans="1:1" x14ac:dyDescent="0.2">
      <c r="A655" s="1" t="s">
        <v>51646</v>
      </c>
    </row>
    <row r="656" spans="1:1" x14ac:dyDescent="0.2">
      <c r="A656" s="1" t="s">
        <v>51647</v>
      </c>
    </row>
    <row r="657" spans="1:1" x14ac:dyDescent="0.2">
      <c r="A657" s="1" t="s">
        <v>51648</v>
      </c>
    </row>
    <row r="658" spans="1:1" x14ac:dyDescent="0.2">
      <c r="A658" s="1" t="s">
        <v>51649</v>
      </c>
    </row>
    <row r="659" spans="1:1" x14ac:dyDescent="0.2">
      <c r="A659" s="1" t="s">
        <v>51650</v>
      </c>
    </row>
    <row r="660" spans="1:1" x14ac:dyDescent="0.2">
      <c r="A660" s="1" t="s">
        <v>51651</v>
      </c>
    </row>
    <row r="661" spans="1:1" x14ac:dyDescent="0.2">
      <c r="A661" s="1" t="s">
        <v>51652</v>
      </c>
    </row>
    <row r="662" spans="1:1" x14ac:dyDescent="0.2">
      <c r="A662" s="1" t="s">
        <v>51653</v>
      </c>
    </row>
    <row r="663" spans="1:1" x14ac:dyDescent="0.2">
      <c r="A663" s="1" t="s">
        <v>51654</v>
      </c>
    </row>
    <row r="664" spans="1:1" x14ac:dyDescent="0.2">
      <c r="A664" s="1" t="s">
        <v>51655</v>
      </c>
    </row>
    <row r="665" spans="1:1" x14ac:dyDescent="0.2">
      <c r="A665" s="1" t="s">
        <v>51656</v>
      </c>
    </row>
    <row r="666" spans="1:1" x14ac:dyDescent="0.2">
      <c r="A666" s="1" t="s">
        <v>51657</v>
      </c>
    </row>
    <row r="667" spans="1:1" x14ac:dyDescent="0.2">
      <c r="A667" s="1" t="s">
        <v>51658</v>
      </c>
    </row>
    <row r="668" spans="1:1" x14ac:dyDescent="0.2">
      <c r="A668" s="1" t="s">
        <v>51659</v>
      </c>
    </row>
    <row r="669" spans="1:1" x14ac:dyDescent="0.2">
      <c r="A669" s="1" t="s">
        <v>51660</v>
      </c>
    </row>
    <row r="670" spans="1:1" x14ac:dyDescent="0.2">
      <c r="A670" s="1" t="s">
        <v>51661</v>
      </c>
    </row>
    <row r="671" spans="1:1" x14ac:dyDescent="0.2">
      <c r="A671" s="1" t="s">
        <v>51662</v>
      </c>
    </row>
    <row r="672" spans="1:1" x14ac:dyDescent="0.2">
      <c r="A672" s="1" t="s">
        <v>51663</v>
      </c>
    </row>
    <row r="673" spans="1:1" x14ac:dyDescent="0.2">
      <c r="A673" s="1" t="s">
        <v>51664</v>
      </c>
    </row>
    <row r="674" spans="1:1" x14ac:dyDescent="0.2">
      <c r="A674" s="1" t="s">
        <v>51665</v>
      </c>
    </row>
    <row r="675" spans="1:1" x14ac:dyDescent="0.2">
      <c r="A675" s="1" t="s">
        <v>51666</v>
      </c>
    </row>
    <row r="676" spans="1:1" x14ac:dyDescent="0.2">
      <c r="A676" s="1" t="s">
        <v>51667</v>
      </c>
    </row>
    <row r="677" spans="1:1" x14ac:dyDescent="0.2">
      <c r="A677" s="1" t="s">
        <v>51668</v>
      </c>
    </row>
    <row r="678" spans="1:1" x14ac:dyDescent="0.2">
      <c r="A678" s="1" t="s">
        <v>51669</v>
      </c>
    </row>
    <row r="679" spans="1:1" x14ac:dyDescent="0.2">
      <c r="A679" s="1" t="s">
        <v>51670</v>
      </c>
    </row>
    <row r="680" spans="1:1" x14ac:dyDescent="0.2">
      <c r="A680" s="1" t="s">
        <v>51671</v>
      </c>
    </row>
    <row r="681" spans="1:1" x14ac:dyDescent="0.2">
      <c r="A681" s="1" t="s">
        <v>51672</v>
      </c>
    </row>
    <row r="682" spans="1:1" x14ac:dyDescent="0.2">
      <c r="A682" s="1" t="s">
        <v>51673</v>
      </c>
    </row>
    <row r="683" spans="1:1" x14ac:dyDescent="0.2">
      <c r="A683" s="1" t="s">
        <v>51674</v>
      </c>
    </row>
    <row r="684" spans="1:1" x14ac:dyDescent="0.2">
      <c r="A684" s="1" t="s">
        <v>51675</v>
      </c>
    </row>
    <row r="685" spans="1:1" x14ac:dyDescent="0.2">
      <c r="A685" s="1" t="s">
        <v>51676</v>
      </c>
    </row>
    <row r="686" spans="1:1" x14ac:dyDescent="0.2">
      <c r="A686" s="1" t="s">
        <v>51677</v>
      </c>
    </row>
    <row r="687" spans="1:1" x14ac:dyDescent="0.2">
      <c r="A687" s="1" t="s">
        <v>51678</v>
      </c>
    </row>
    <row r="688" spans="1:1" x14ac:dyDescent="0.2">
      <c r="A688" s="1" t="s">
        <v>51679</v>
      </c>
    </row>
    <row r="689" spans="1:1" x14ac:dyDescent="0.2">
      <c r="A689" s="1" t="s">
        <v>51680</v>
      </c>
    </row>
    <row r="690" spans="1:1" x14ac:dyDescent="0.2">
      <c r="A690" s="1" t="s">
        <v>51681</v>
      </c>
    </row>
    <row r="691" spans="1:1" x14ac:dyDescent="0.2">
      <c r="A691" s="1" t="s">
        <v>51682</v>
      </c>
    </row>
    <row r="692" spans="1:1" x14ac:dyDescent="0.2">
      <c r="A692" s="1" t="s">
        <v>51683</v>
      </c>
    </row>
    <row r="693" spans="1:1" x14ac:dyDescent="0.2">
      <c r="A693" s="1" t="s">
        <v>51684</v>
      </c>
    </row>
    <row r="694" spans="1:1" x14ac:dyDescent="0.2">
      <c r="A694" s="1" t="s">
        <v>51685</v>
      </c>
    </row>
    <row r="695" spans="1:1" x14ac:dyDescent="0.2">
      <c r="A695" s="1" t="s">
        <v>51686</v>
      </c>
    </row>
    <row r="696" spans="1:1" x14ac:dyDescent="0.2">
      <c r="A696" s="1" t="s">
        <v>51687</v>
      </c>
    </row>
    <row r="697" spans="1:1" x14ac:dyDescent="0.2">
      <c r="A697" s="1" t="s">
        <v>51688</v>
      </c>
    </row>
    <row r="698" spans="1:1" x14ac:dyDescent="0.2">
      <c r="A698" s="1" t="s">
        <v>51689</v>
      </c>
    </row>
    <row r="699" spans="1:1" x14ac:dyDescent="0.2">
      <c r="A699" s="1" t="s">
        <v>51690</v>
      </c>
    </row>
    <row r="700" spans="1:1" x14ac:dyDescent="0.2">
      <c r="A700" s="1" t="s">
        <v>51691</v>
      </c>
    </row>
    <row r="701" spans="1:1" x14ac:dyDescent="0.2">
      <c r="A701" s="1" t="s">
        <v>51692</v>
      </c>
    </row>
    <row r="702" spans="1:1" x14ac:dyDescent="0.2">
      <c r="A702" s="1" t="s">
        <v>51693</v>
      </c>
    </row>
    <row r="703" spans="1:1" x14ac:dyDescent="0.2">
      <c r="A703" s="1" t="s">
        <v>51694</v>
      </c>
    </row>
    <row r="704" spans="1:1" x14ac:dyDescent="0.2">
      <c r="A704" s="1" t="s">
        <v>51695</v>
      </c>
    </row>
    <row r="705" spans="1:1" x14ac:dyDescent="0.2">
      <c r="A705" s="1" t="s">
        <v>51696</v>
      </c>
    </row>
    <row r="706" spans="1:1" x14ac:dyDescent="0.2">
      <c r="A706" s="1" t="s">
        <v>51697</v>
      </c>
    </row>
    <row r="707" spans="1:1" x14ac:dyDescent="0.2">
      <c r="A707" s="1" t="s">
        <v>51698</v>
      </c>
    </row>
    <row r="708" spans="1:1" x14ac:dyDescent="0.2">
      <c r="A708" s="1" t="s">
        <v>51699</v>
      </c>
    </row>
    <row r="709" spans="1:1" x14ac:dyDescent="0.2">
      <c r="A709" s="1" t="s">
        <v>51700</v>
      </c>
    </row>
    <row r="710" spans="1:1" x14ac:dyDescent="0.2">
      <c r="A710" s="1" t="s">
        <v>51701</v>
      </c>
    </row>
    <row r="711" spans="1:1" x14ac:dyDescent="0.2">
      <c r="A711" s="1" t="s">
        <v>51702</v>
      </c>
    </row>
    <row r="712" spans="1:1" x14ac:dyDescent="0.2">
      <c r="A712" s="1" t="s">
        <v>51703</v>
      </c>
    </row>
    <row r="713" spans="1:1" x14ac:dyDescent="0.2">
      <c r="A713" s="1" t="s">
        <v>51704</v>
      </c>
    </row>
    <row r="714" spans="1:1" x14ac:dyDescent="0.2">
      <c r="A714" s="1" t="s">
        <v>51705</v>
      </c>
    </row>
    <row r="715" spans="1:1" x14ac:dyDescent="0.2">
      <c r="A715" s="1" t="s">
        <v>51706</v>
      </c>
    </row>
    <row r="716" spans="1:1" x14ac:dyDescent="0.2">
      <c r="A716" s="1" t="s">
        <v>51707</v>
      </c>
    </row>
    <row r="717" spans="1:1" x14ac:dyDescent="0.2">
      <c r="A717" s="1" t="s">
        <v>51708</v>
      </c>
    </row>
    <row r="718" spans="1:1" x14ac:dyDescent="0.2">
      <c r="A718" s="1" t="s">
        <v>51709</v>
      </c>
    </row>
    <row r="719" spans="1:1" x14ac:dyDescent="0.2">
      <c r="A719" s="1" t="s">
        <v>51710</v>
      </c>
    </row>
    <row r="720" spans="1:1" x14ac:dyDescent="0.2">
      <c r="A720" s="1" t="s">
        <v>51711</v>
      </c>
    </row>
    <row r="721" spans="1:1" x14ac:dyDescent="0.2">
      <c r="A721" s="1" t="s">
        <v>51712</v>
      </c>
    </row>
    <row r="722" spans="1:1" x14ac:dyDescent="0.2">
      <c r="A722" s="1" t="s">
        <v>51713</v>
      </c>
    </row>
    <row r="723" spans="1:1" x14ac:dyDescent="0.2">
      <c r="A723" s="1" t="s">
        <v>51714</v>
      </c>
    </row>
    <row r="724" spans="1:1" x14ac:dyDescent="0.2">
      <c r="A724" s="1" t="s">
        <v>51715</v>
      </c>
    </row>
    <row r="725" spans="1:1" x14ac:dyDescent="0.2">
      <c r="A725" s="1" t="s">
        <v>51716</v>
      </c>
    </row>
    <row r="726" spans="1:1" x14ac:dyDescent="0.2">
      <c r="A726" s="1" t="s">
        <v>51717</v>
      </c>
    </row>
    <row r="727" spans="1:1" x14ac:dyDescent="0.2">
      <c r="A727" s="1" t="s">
        <v>51718</v>
      </c>
    </row>
    <row r="728" spans="1:1" x14ac:dyDescent="0.2">
      <c r="A728" s="1" t="s">
        <v>51719</v>
      </c>
    </row>
    <row r="729" spans="1:1" x14ac:dyDescent="0.2">
      <c r="A729" s="1" t="s">
        <v>51720</v>
      </c>
    </row>
    <row r="730" spans="1:1" x14ac:dyDescent="0.2">
      <c r="A730" s="1" t="s">
        <v>51721</v>
      </c>
    </row>
    <row r="731" spans="1:1" x14ac:dyDescent="0.2">
      <c r="A731" s="1" t="s">
        <v>51722</v>
      </c>
    </row>
    <row r="732" spans="1:1" x14ac:dyDescent="0.2">
      <c r="A732" s="1" t="s">
        <v>51723</v>
      </c>
    </row>
    <row r="733" spans="1:1" x14ac:dyDescent="0.2">
      <c r="A733" s="1" t="s">
        <v>51724</v>
      </c>
    </row>
    <row r="734" spans="1:1" x14ac:dyDescent="0.2">
      <c r="A734" s="1" t="s">
        <v>51725</v>
      </c>
    </row>
    <row r="735" spans="1:1" x14ac:dyDescent="0.2">
      <c r="A735" s="1" t="s">
        <v>51726</v>
      </c>
    </row>
    <row r="736" spans="1:1" x14ac:dyDescent="0.2">
      <c r="A736" s="1" t="s">
        <v>51727</v>
      </c>
    </row>
    <row r="737" spans="1:1" x14ac:dyDescent="0.2">
      <c r="A737" s="1" t="s">
        <v>51728</v>
      </c>
    </row>
    <row r="738" spans="1:1" x14ac:dyDescent="0.2">
      <c r="A738" s="1" t="s">
        <v>51729</v>
      </c>
    </row>
    <row r="739" spans="1:1" x14ac:dyDescent="0.2">
      <c r="A739" s="1" t="s">
        <v>51730</v>
      </c>
    </row>
    <row r="740" spans="1:1" x14ac:dyDescent="0.2">
      <c r="A740" s="1" t="s">
        <v>51731</v>
      </c>
    </row>
    <row r="741" spans="1:1" x14ac:dyDescent="0.2">
      <c r="A741" s="1" t="s">
        <v>51732</v>
      </c>
    </row>
    <row r="742" spans="1:1" x14ac:dyDescent="0.2">
      <c r="A742" s="1" t="s">
        <v>51733</v>
      </c>
    </row>
    <row r="743" spans="1:1" x14ac:dyDescent="0.2">
      <c r="A743" s="1" t="s">
        <v>51734</v>
      </c>
    </row>
    <row r="744" spans="1:1" x14ac:dyDescent="0.2">
      <c r="A744" s="1" t="s">
        <v>51735</v>
      </c>
    </row>
    <row r="745" spans="1:1" x14ac:dyDescent="0.2">
      <c r="A745" s="1" t="s">
        <v>51736</v>
      </c>
    </row>
    <row r="746" spans="1:1" x14ac:dyDescent="0.2">
      <c r="A746" s="1" t="s">
        <v>51737</v>
      </c>
    </row>
    <row r="747" spans="1:1" x14ac:dyDescent="0.2">
      <c r="A747" s="1" t="s">
        <v>51738</v>
      </c>
    </row>
    <row r="748" spans="1:1" x14ac:dyDescent="0.2">
      <c r="A748" s="1" t="s">
        <v>51739</v>
      </c>
    </row>
    <row r="749" spans="1:1" x14ac:dyDescent="0.2">
      <c r="A749" s="1" t="s">
        <v>51740</v>
      </c>
    </row>
    <row r="750" spans="1:1" x14ac:dyDescent="0.2">
      <c r="A750" s="1" t="s">
        <v>51741</v>
      </c>
    </row>
    <row r="751" spans="1:1" x14ac:dyDescent="0.2">
      <c r="A751" s="1" t="s">
        <v>51742</v>
      </c>
    </row>
    <row r="752" spans="1:1" x14ac:dyDescent="0.2">
      <c r="A752" s="1" t="s">
        <v>51743</v>
      </c>
    </row>
    <row r="753" spans="1:1" x14ac:dyDescent="0.2">
      <c r="A753" s="1" t="s">
        <v>51744</v>
      </c>
    </row>
    <row r="754" spans="1:1" x14ac:dyDescent="0.2">
      <c r="A754" s="1" t="s">
        <v>51745</v>
      </c>
    </row>
    <row r="755" spans="1:1" x14ac:dyDescent="0.2">
      <c r="A755" s="1" t="s">
        <v>51746</v>
      </c>
    </row>
    <row r="756" spans="1:1" x14ac:dyDescent="0.2">
      <c r="A756" s="1" t="s">
        <v>51747</v>
      </c>
    </row>
    <row r="757" spans="1:1" x14ac:dyDescent="0.2">
      <c r="A757" s="1" t="s">
        <v>51748</v>
      </c>
    </row>
    <row r="758" spans="1:1" x14ac:dyDescent="0.2">
      <c r="A758" s="1" t="s">
        <v>51749</v>
      </c>
    </row>
    <row r="759" spans="1:1" x14ac:dyDescent="0.2">
      <c r="A759" s="1" t="s">
        <v>51750</v>
      </c>
    </row>
    <row r="760" spans="1:1" x14ac:dyDescent="0.2">
      <c r="A760" s="1" t="s">
        <v>51751</v>
      </c>
    </row>
    <row r="761" spans="1:1" x14ac:dyDescent="0.2">
      <c r="A761" s="1" t="s">
        <v>51752</v>
      </c>
    </row>
    <row r="762" spans="1:1" x14ac:dyDescent="0.2">
      <c r="A762" s="1" t="s">
        <v>51753</v>
      </c>
    </row>
    <row r="763" spans="1:1" x14ac:dyDescent="0.2">
      <c r="A763" s="1" t="s">
        <v>51754</v>
      </c>
    </row>
    <row r="764" spans="1:1" x14ac:dyDescent="0.2">
      <c r="A764" s="1" t="s">
        <v>51755</v>
      </c>
    </row>
    <row r="765" spans="1:1" x14ac:dyDescent="0.2">
      <c r="A765" s="1" t="s">
        <v>51756</v>
      </c>
    </row>
    <row r="766" spans="1:1" x14ac:dyDescent="0.2">
      <c r="A766" s="1" t="s">
        <v>51757</v>
      </c>
    </row>
    <row r="767" spans="1:1" x14ac:dyDescent="0.2">
      <c r="A767" s="1" t="s">
        <v>51758</v>
      </c>
    </row>
    <row r="768" spans="1:1" x14ac:dyDescent="0.2">
      <c r="A768" s="1" t="s">
        <v>51759</v>
      </c>
    </row>
    <row r="769" spans="1:1" x14ac:dyDescent="0.2">
      <c r="A769" s="1" t="s">
        <v>51760</v>
      </c>
    </row>
    <row r="770" spans="1:1" x14ac:dyDescent="0.2">
      <c r="A770" s="1" t="s">
        <v>51761</v>
      </c>
    </row>
    <row r="771" spans="1:1" x14ac:dyDescent="0.2">
      <c r="A771" s="1" t="s">
        <v>51762</v>
      </c>
    </row>
    <row r="772" spans="1:1" x14ac:dyDescent="0.2">
      <c r="A772" s="1" t="s">
        <v>51763</v>
      </c>
    </row>
    <row r="773" spans="1:1" x14ac:dyDescent="0.2">
      <c r="A773" s="1" t="s">
        <v>51764</v>
      </c>
    </row>
    <row r="774" spans="1:1" x14ac:dyDescent="0.2">
      <c r="A774" s="1" t="s">
        <v>51765</v>
      </c>
    </row>
    <row r="775" spans="1:1" x14ac:dyDescent="0.2">
      <c r="A775" s="1" t="s">
        <v>51766</v>
      </c>
    </row>
    <row r="776" spans="1:1" x14ac:dyDescent="0.2">
      <c r="A776" s="1" t="s">
        <v>51767</v>
      </c>
    </row>
    <row r="777" spans="1:1" x14ac:dyDescent="0.2">
      <c r="A777" s="1" t="s">
        <v>51768</v>
      </c>
    </row>
    <row r="778" spans="1:1" x14ac:dyDescent="0.2">
      <c r="A778" s="1" t="s">
        <v>51769</v>
      </c>
    </row>
    <row r="779" spans="1:1" x14ac:dyDescent="0.2">
      <c r="A779" s="1" t="s">
        <v>51770</v>
      </c>
    </row>
    <row r="780" spans="1:1" x14ac:dyDescent="0.2">
      <c r="A780" s="1" t="s">
        <v>51771</v>
      </c>
    </row>
    <row r="781" spans="1:1" x14ac:dyDescent="0.2">
      <c r="A781" s="1" t="s">
        <v>51772</v>
      </c>
    </row>
    <row r="782" spans="1:1" x14ac:dyDescent="0.2">
      <c r="A782" s="1" t="s">
        <v>51773</v>
      </c>
    </row>
    <row r="783" spans="1:1" x14ac:dyDescent="0.2">
      <c r="A783" s="1" t="s">
        <v>51774</v>
      </c>
    </row>
    <row r="784" spans="1:1" x14ac:dyDescent="0.2">
      <c r="A784" s="1" t="s">
        <v>51775</v>
      </c>
    </row>
    <row r="785" spans="1:1" x14ac:dyDescent="0.2">
      <c r="A785" s="1" t="s">
        <v>51776</v>
      </c>
    </row>
    <row r="786" spans="1:1" x14ac:dyDescent="0.2">
      <c r="A786" s="1" t="s">
        <v>51777</v>
      </c>
    </row>
    <row r="787" spans="1:1" x14ac:dyDescent="0.2">
      <c r="A787" s="1" t="s">
        <v>51778</v>
      </c>
    </row>
    <row r="788" spans="1:1" x14ac:dyDescent="0.2">
      <c r="A788" s="1" t="s">
        <v>51779</v>
      </c>
    </row>
    <row r="789" spans="1:1" x14ac:dyDescent="0.2">
      <c r="A789" s="1" t="s">
        <v>51780</v>
      </c>
    </row>
    <row r="790" spans="1:1" x14ac:dyDescent="0.2">
      <c r="A790" s="1" t="s">
        <v>51781</v>
      </c>
    </row>
    <row r="791" spans="1:1" x14ac:dyDescent="0.2">
      <c r="A791" s="1" t="s">
        <v>51782</v>
      </c>
    </row>
    <row r="792" spans="1:1" x14ac:dyDescent="0.2">
      <c r="A792" s="1" t="s">
        <v>51783</v>
      </c>
    </row>
    <row r="793" spans="1:1" x14ac:dyDescent="0.2">
      <c r="A793" s="1" t="s">
        <v>51784</v>
      </c>
    </row>
    <row r="794" spans="1:1" x14ac:dyDescent="0.2">
      <c r="A794" s="1" t="s">
        <v>51785</v>
      </c>
    </row>
    <row r="795" spans="1:1" x14ac:dyDescent="0.2">
      <c r="A795" s="1" t="s">
        <v>51786</v>
      </c>
    </row>
    <row r="796" spans="1:1" x14ac:dyDescent="0.2">
      <c r="A796" s="1" t="s">
        <v>51787</v>
      </c>
    </row>
    <row r="797" spans="1:1" x14ac:dyDescent="0.2">
      <c r="A797" s="1" t="s">
        <v>51788</v>
      </c>
    </row>
    <row r="798" spans="1:1" x14ac:dyDescent="0.2">
      <c r="A798" s="1" t="s">
        <v>51789</v>
      </c>
    </row>
    <row r="799" spans="1:1" x14ac:dyDescent="0.2">
      <c r="A799" s="1" t="s">
        <v>51790</v>
      </c>
    </row>
    <row r="800" spans="1:1" x14ac:dyDescent="0.2">
      <c r="A800" s="1" t="s">
        <v>51791</v>
      </c>
    </row>
    <row r="801" spans="1:1" x14ac:dyDescent="0.2">
      <c r="A801" s="1" t="s">
        <v>51792</v>
      </c>
    </row>
    <row r="802" spans="1:1" x14ac:dyDescent="0.2">
      <c r="A802" s="1" t="s">
        <v>51793</v>
      </c>
    </row>
    <row r="803" spans="1:1" x14ac:dyDescent="0.2">
      <c r="A803" s="1" t="s">
        <v>51794</v>
      </c>
    </row>
    <row r="804" spans="1:1" x14ac:dyDescent="0.2">
      <c r="A804" s="1" t="s">
        <v>51795</v>
      </c>
    </row>
    <row r="805" spans="1:1" x14ac:dyDescent="0.2">
      <c r="A805" s="1" t="s">
        <v>51796</v>
      </c>
    </row>
    <row r="806" spans="1:1" x14ac:dyDescent="0.2">
      <c r="A806" s="1" t="s">
        <v>51797</v>
      </c>
    </row>
    <row r="807" spans="1:1" x14ac:dyDescent="0.2">
      <c r="A807" s="1" t="s">
        <v>51798</v>
      </c>
    </row>
    <row r="808" spans="1:1" x14ac:dyDescent="0.2">
      <c r="A808" s="1" t="s">
        <v>51799</v>
      </c>
    </row>
    <row r="809" spans="1:1" x14ac:dyDescent="0.2">
      <c r="A809" s="1" t="s">
        <v>51800</v>
      </c>
    </row>
    <row r="810" spans="1:1" x14ac:dyDescent="0.2">
      <c r="A810" s="1" t="s">
        <v>51801</v>
      </c>
    </row>
    <row r="811" spans="1:1" x14ac:dyDescent="0.2">
      <c r="A811" s="1" t="s">
        <v>51802</v>
      </c>
    </row>
    <row r="812" spans="1:1" x14ac:dyDescent="0.2">
      <c r="A812" s="1" t="s">
        <v>51803</v>
      </c>
    </row>
    <row r="813" spans="1:1" x14ac:dyDescent="0.2">
      <c r="A813" s="1" t="s">
        <v>51804</v>
      </c>
    </row>
    <row r="814" spans="1:1" x14ac:dyDescent="0.2">
      <c r="A814" s="1" t="s">
        <v>51805</v>
      </c>
    </row>
    <row r="815" spans="1:1" x14ac:dyDescent="0.2">
      <c r="A815" s="1" t="s">
        <v>51806</v>
      </c>
    </row>
    <row r="816" spans="1:1" x14ac:dyDescent="0.2">
      <c r="A816" s="1" t="s">
        <v>51807</v>
      </c>
    </row>
    <row r="817" spans="1:1" x14ac:dyDescent="0.2">
      <c r="A817" s="1" t="s">
        <v>51808</v>
      </c>
    </row>
    <row r="818" spans="1:1" x14ac:dyDescent="0.2">
      <c r="A818" s="1" t="s">
        <v>51809</v>
      </c>
    </row>
    <row r="819" spans="1:1" x14ac:dyDescent="0.2">
      <c r="A819" s="1" t="s">
        <v>51810</v>
      </c>
    </row>
    <row r="820" spans="1:1" x14ac:dyDescent="0.2">
      <c r="A820" s="1" t="s">
        <v>51811</v>
      </c>
    </row>
    <row r="821" spans="1:1" x14ac:dyDescent="0.2">
      <c r="A821" s="1" t="s">
        <v>51812</v>
      </c>
    </row>
    <row r="822" spans="1:1" x14ac:dyDescent="0.2">
      <c r="A822" s="1" t="s">
        <v>51813</v>
      </c>
    </row>
    <row r="823" spans="1:1" x14ac:dyDescent="0.2">
      <c r="A823" s="1" t="s">
        <v>51814</v>
      </c>
    </row>
    <row r="824" spans="1:1" x14ac:dyDescent="0.2">
      <c r="A824" s="1" t="s">
        <v>51815</v>
      </c>
    </row>
    <row r="825" spans="1:1" x14ac:dyDescent="0.2">
      <c r="A825" s="1" t="s">
        <v>51816</v>
      </c>
    </row>
    <row r="826" spans="1:1" x14ac:dyDescent="0.2">
      <c r="A826" s="1" t="s">
        <v>51817</v>
      </c>
    </row>
    <row r="827" spans="1:1" x14ac:dyDescent="0.2">
      <c r="A827" s="1" t="s">
        <v>51818</v>
      </c>
    </row>
    <row r="828" spans="1:1" x14ac:dyDescent="0.2">
      <c r="A828" s="1" t="s">
        <v>51819</v>
      </c>
    </row>
    <row r="829" spans="1:1" x14ac:dyDescent="0.2">
      <c r="A829" s="1" t="s">
        <v>51820</v>
      </c>
    </row>
    <row r="830" spans="1:1" x14ac:dyDescent="0.2">
      <c r="A830" s="1" t="s">
        <v>51821</v>
      </c>
    </row>
    <row r="831" spans="1:1" x14ac:dyDescent="0.2">
      <c r="A831" s="1" t="s">
        <v>51822</v>
      </c>
    </row>
    <row r="832" spans="1:1" x14ac:dyDescent="0.2">
      <c r="A832" s="1" t="s">
        <v>51823</v>
      </c>
    </row>
    <row r="833" spans="1:1" x14ac:dyDescent="0.2">
      <c r="A833" s="1" t="s">
        <v>51824</v>
      </c>
    </row>
    <row r="834" spans="1:1" x14ac:dyDescent="0.2">
      <c r="A834" s="1" t="s">
        <v>51825</v>
      </c>
    </row>
    <row r="835" spans="1:1" x14ac:dyDescent="0.2">
      <c r="A835" s="1" t="s">
        <v>51826</v>
      </c>
    </row>
    <row r="836" spans="1:1" x14ac:dyDescent="0.2">
      <c r="A836" s="1" t="s">
        <v>51827</v>
      </c>
    </row>
    <row r="837" spans="1:1" x14ac:dyDescent="0.2">
      <c r="A837" s="1" t="s">
        <v>51828</v>
      </c>
    </row>
    <row r="838" spans="1:1" x14ac:dyDescent="0.2">
      <c r="A838" s="1" t="s">
        <v>51829</v>
      </c>
    </row>
    <row r="839" spans="1:1" x14ac:dyDescent="0.2">
      <c r="A839" s="1" t="s">
        <v>51830</v>
      </c>
    </row>
    <row r="840" spans="1:1" x14ac:dyDescent="0.2">
      <c r="A840" s="1" t="s">
        <v>51831</v>
      </c>
    </row>
    <row r="841" spans="1:1" x14ac:dyDescent="0.2">
      <c r="A841" s="1" t="s">
        <v>51832</v>
      </c>
    </row>
    <row r="842" spans="1:1" x14ac:dyDescent="0.2">
      <c r="A842" s="1" t="s">
        <v>51833</v>
      </c>
    </row>
    <row r="843" spans="1:1" x14ac:dyDescent="0.2">
      <c r="A843" s="1" t="s">
        <v>51834</v>
      </c>
    </row>
    <row r="844" spans="1:1" x14ac:dyDescent="0.2">
      <c r="A844" s="1" t="s">
        <v>51835</v>
      </c>
    </row>
    <row r="845" spans="1:1" x14ac:dyDescent="0.2">
      <c r="A845" s="1" t="s">
        <v>51836</v>
      </c>
    </row>
    <row r="846" spans="1:1" x14ac:dyDescent="0.2">
      <c r="A846" s="1" t="s">
        <v>51837</v>
      </c>
    </row>
    <row r="847" spans="1:1" x14ac:dyDescent="0.2">
      <c r="A847" s="1" t="s">
        <v>51838</v>
      </c>
    </row>
    <row r="848" spans="1:1" x14ac:dyDescent="0.2">
      <c r="A848" s="1" t="s">
        <v>51839</v>
      </c>
    </row>
    <row r="849" spans="1:1" x14ac:dyDescent="0.2">
      <c r="A849" s="1" t="s">
        <v>51840</v>
      </c>
    </row>
    <row r="850" spans="1:1" x14ac:dyDescent="0.2">
      <c r="A850" s="1" t="s">
        <v>51841</v>
      </c>
    </row>
    <row r="851" spans="1:1" x14ac:dyDescent="0.2">
      <c r="A851" s="1" t="s">
        <v>51842</v>
      </c>
    </row>
    <row r="852" spans="1:1" x14ac:dyDescent="0.2">
      <c r="A852" s="1" t="s">
        <v>51843</v>
      </c>
    </row>
    <row r="853" spans="1:1" x14ac:dyDescent="0.2">
      <c r="A853" s="1" t="s">
        <v>51844</v>
      </c>
    </row>
    <row r="854" spans="1:1" x14ac:dyDescent="0.2">
      <c r="A854" s="1" t="s">
        <v>51845</v>
      </c>
    </row>
    <row r="855" spans="1:1" x14ac:dyDescent="0.2">
      <c r="A855" s="1" t="s">
        <v>51846</v>
      </c>
    </row>
    <row r="856" spans="1:1" x14ac:dyDescent="0.2">
      <c r="A856" s="1" t="s">
        <v>51847</v>
      </c>
    </row>
    <row r="857" spans="1:1" x14ac:dyDescent="0.2">
      <c r="A857" s="1" t="s">
        <v>51848</v>
      </c>
    </row>
    <row r="858" spans="1:1" x14ac:dyDescent="0.2">
      <c r="A858" s="1" t="s">
        <v>51849</v>
      </c>
    </row>
    <row r="859" spans="1:1" x14ac:dyDescent="0.2">
      <c r="A859" s="1" t="s">
        <v>51850</v>
      </c>
    </row>
    <row r="860" spans="1:1" x14ac:dyDescent="0.2">
      <c r="A860" s="1" t="s">
        <v>51851</v>
      </c>
    </row>
    <row r="861" spans="1:1" x14ac:dyDescent="0.2">
      <c r="A861" s="1" t="s">
        <v>51852</v>
      </c>
    </row>
    <row r="862" spans="1:1" x14ac:dyDescent="0.2">
      <c r="A862" s="1" t="s">
        <v>51853</v>
      </c>
    </row>
    <row r="863" spans="1:1" x14ac:dyDescent="0.2">
      <c r="A863" s="1" t="s">
        <v>51854</v>
      </c>
    </row>
    <row r="864" spans="1:1" x14ac:dyDescent="0.2">
      <c r="A864" s="1" t="s">
        <v>51855</v>
      </c>
    </row>
    <row r="865" spans="1:1" x14ac:dyDescent="0.2">
      <c r="A865" s="1" t="s">
        <v>51856</v>
      </c>
    </row>
    <row r="866" spans="1:1" x14ac:dyDescent="0.2">
      <c r="A866" s="1" t="s">
        <v>51857</v>
      </c>
    </row>
    <row r="867" spans="1:1" x14ac:dyDescent="0.2">
      <c r="A867" s="1" t="s">
        <v>51858</v>
      </c>
    </row>
    <row r="868" spans="1:1" x14ac:dyDescent="0.2">
      <c r="A868" s="1" t="s">
        <v>51859</v>
      </c>
    </row>
    <row r="869" spans="1:1" x14ac:dyDescent="0.2">
      <c r="A869" s="1" t="s">
        <v>51860</v>
      </c>
    </row>
    <row r="870" spans="1:1" x14ac:dyDescent="0.2">
      <c r="A870" s="1" t="s">
        <v>51861</v>
      </c>
    </row>
    <row r="871" spans="1:1" x14ac:dyDescent="0.2">
      <c r="A871" s="1" t="s">
        <v>51862</v>
      </c>
    </row>
    <row r="872" spans="1:1" x14ac:dyDescent="0.2">
      <c r="A872" s="1" t="s">
        <v>51863</v>
      </c>
    </row>
    <row r="873" spans="1:1" x14ac:dyDescent="0.2">
      <c r="A873" s="1" t="s">
        <v>51864</v>
      </c>
    </row>
    <row r="874" spans="1:1" x14ac:dyDescent="0.2">
      <c r="A874" s="1" t="s">
        <v>51865</v>
      </c>
    </row>
    <row r="875" spans="1:1" x14ac:dyDescent="0.2">
      <c r="A875" s="1" t="s">
        <v>51866</v>
      </c>
    </row>
    <row r="876" spans="1:1" x14ac:dyDescent="0.2">
      <c r="A876" s="1" t="s">
        <v>51867</v>
      </c>
    </row>
    <row r="877" spans="1:1" x14ac:dyDescent="0.2">
      <c r="A877" s="1" t="s">
        <v>51868</v>
      </c>
    </row>
    <row r="878" spans="1:1" x14ac:dyDescent="0.2">
      <c r="A878" s="1" t="s">
        <v>51869</v>
      </c>
    </row>
    <row r="879" spans="1:1" x14ac:dyDescent="0.2">
      <c r="A879" s="1" t="s">
        <v>51870</v>
      </c>
    </row>
    <row r="880" spans="1:1" x14ac:dyDescent="0.2">
      <c r="A880" s="1" t="s">
        <v>51871</v>
      </c>
    </row>
    <row r="881" spans="1:1" x14ac:dyDescent="0.2">
      <c r="A881" s="1" t="s">
        <v>51872</v>
      </c>
    </row>
    <row r="882" spans="1:1" x14ac:dyDescent="0.2">
      <c r="A882" s="1" t="s">
        <v>51873</v>
      </c>
    </row>
    <row r="883" spans="1:1" x14ac:dyDescent="0.2">
      <c r="A883" s="1" t="s">
        <v>51874</v>
      </c>
    </row>
    <row r="884" spans="1:1" x14ac:dyDescent="0.2">
      <c r="A884" s="1" t="s">
        <v>51875</v>
      </c>
    </row>
    <row r="885" spans="1:1" x14ac:dyDescent="0.2">
      <c r="A885" s="1" t="s">
        <v>51876</v>
      </c>
    </row>
    <row r="886" spans="1:1" x14ac:dyDescent="0.2">
      <c r="A886" s="1" t="s">
        <v>51877</v>
      </c>
    </row>
    <row r="887" spans="1:1" x14ac:dyDescent="0.2">
      <c r="A887" s="1" t="s">
        <v>51878</v>
      </c>
    </row>
    <row r="888" spans="1:1" x14ac:dyDescent="0.2">
      <c r="A888" s="1" t="s">
        <v>51879</v>
      </c>
    </row>
    <row r="889" spans="1:1" x14ac:dyDescent="0.2">
      <c r="A889" s="1" t="s">
        <v>51880</v>
      </c>
    </row>
    <row r="890" spans="1:1" x14ac:dyDescent="0.2">
      <c r="A890" s="1" t="s">
        <v>51881</v>
      </c>
    </row>
    <row r="891" spans="1:1" x14ac:dyDescent="0.2">
      <c r="A891" s="1" t="s">
        <v>51882</v>
      </c>
    </row>
    <row r="892" spans="1:1" x14ac:dyDescent="0.2">
      <c r="A892" s="1" t="s">
        <v>51883</v>
      </c>
    </row>
    <row r="893" spans="1:1" x14ac:dyDescent="0.2">
      <c r="A893" s="1" t="s">
        <v>51884</v>
      </c>
    </row>
    <row r="894" spans="1:1" x14ac:dyDescent="0.2">
      <c r="A894" s="1" t="s">
        <v>51885</v>
      </c>
    </row>
    <row r="895" spans="1:1" x14ac:dyDescent="0.2">
      <c r="A895" s="1" t="s">
        <v>51886</v>
      </c>
    </row>
    <row r="896" spans="1:1" x14ac:dyDescent="0.2">
      <c r="A896" s="1" t="s">
        <v>51887</v>
      </c>
    </row>
    <row r="897" spans="1:1" x14ac:dyDescent="0.2">
      <c r="A897" s="1" t="s">
        <v>51888</v>
      </c>
    </row>
    <row r="898" spans="1:1" x14ac:dyDescent="0.2">
      <c r="A898" s="1" t="s">
        <v>51889</v>
      </c>
    </row>
    <row r="899" spans="1:1" x14ac:dyDescent="0.2">
      <c r="A899" s="1" t="s">
        <v>51890</v>
      </c>
    </row>
    <row r="900" spans="1:1" x14ac:dyDescent="0.2">
      <c r="A900" s="1" t="s">
        <v>51891</v>
      </c>
    </row>
    <row r="901" spans="1:1" x14ac:dyDescent="0.2">
      <c r="A901" s="1" t="s">
        <v>51892</v>
      </c>
    </row>
    <row r="902" spans="1:1" x14ac:dyDescent="0.2">
      <c r="A902" s="1" t="s">
        <v>51893</v>
      </c>
    </row>
    <row r="903" spans="1:1" x14ac:dyDescent="0.2">
      <c r="A903" s="1" t="s">
        <v>51894</v>
      </c>
    </row>
    <row r="904" spans="1:1" x14ac:dyDescent="0.2">
      <c r="A904" s="1" t="s">
        <v>51895</v>
      </c>
    </row>
    <row r="905" spans="1:1" x14ac:dyDescent="0.2">
      <c r="A905" s="1" t="s">
        <v>51896</v>
      </c>
    </row>
    <row r="906" spans="1:1" x14ac:dyDescent="0.2">
      <c r="A906" s="1" t="s">
        <v>51897</v>
      </c>
    </row>
    <row r="907" spans="1:1" x14ac:dyDescent="0.2">
      <c r="A907" s="1" t="s">
        <v>51898</v>
      </c>
    </row>
    <row r="908" spans="1:1" x14ac:dyDescent="0.2">
      <c r="A908" s="1" t="s">
        <v>51899</v>
      </c>
    </row>
    <row r="909" spans="1:1" x14ac:dyDescent="0.2">
      <c r="A909" s="1" t="s">
        <v>51900</v>
      </c>
    </row>
    <row r="910" spans="1:1" x14ac:dyDescent="0.2">
      <c r="A910" s="1" t="s">
        <v>51901</v>
      </c>
    </row>
    <row r="911" spans="1:1" x14ac:dyDescent="0.2">
      <c r="A911" s="1" t="s">
        <v>51902</v>
      </c>
    </row>
    <row r="912" spans="1:1" x14ac:dyDescent="0.2">
      <c r="A912" s="1" t="s">
        <v>51903</v>
      </c>
    </row>
    <row r="913" spans="1:1" x14ac:dyDescent="0.2">
      <c r="A913" s="1" t="s">
        <v>51904</v>
      </c>
    </row>
    <row r="914" spans="1:1" x14ac:dyDescent="0.2">
      <c r="A914" s="1" t="s">
        <v>51905</v>
      </c>
    </row>
    <row r="915" spans="1:1" x14ac:dyDescent="0.2">
      <c r="A915" s="1" t="s">
        <v>51906</v>
      </c>
    </row>
    <row r="916" spans="1:1" x14ac:dyDescent="0.2">
      <c r="A916" s="1" t="s">
        <v>51907</v>
      </c>
    </row>
    <row r="917" spans="1:1" x14ac:dyDescent="0.2">
      <c r="A917" s="1" t="s">
        <v>51908</v>
      </c>
    </row>
    <row r="918" spans="1:1" x14ac:dyDescent="0.2">
      <c r="A918" s="1" t="s">
        <v>51909</v>
      </c>
    </row>
    <row r="919" spans="1:1" x14ac:dyDescent="0.2">
      <c r="A919" s="1" t="s">
        <v>51910</v>
      </c>
    </row>
    <row r="920" spans="1:1" x14ac:dyDescent="0.2">
      <c r="A920" s="1" t="s">
        <v>51911</v>
      </c>
    </row>
    <row r="921" spans="1:1" x14ac:dyDescent="0.2">
      <c r="A921" s="1" t="s">
        <v>51912</v>
      </c>
    </row>
    <row r="922" spans="1:1" x14ac:dyDescent="0.2">
      <c r="A922" s="1" t="s">
        <v>51913</v>
      </c>
    </row>
    <row r="923" spans="1:1" x14ac:dyDescent="0.2">
      <c r="A923" s="1" t="s">
        <v>51914</v>
      </c>
    </row>
    <row r="924" spans="1:1" x14ac:dyDescent="0.2">
      <c r="A924" s="1" t="s">
        <v>51915</v>
      </c>
    </row>
    <row r="925" spans="1:1" x14ac:dyDescent="0.2">
      <c r="A925" s="1" t="s">
        <v>51916</v>
      </c>
    </row>
    <row r="926" spans="1:1" x14ac:dyDescent="0.2">
      <c r="A926" s="1" t="s">
        <v>51917</v>
      </c>
    </row>
    <row r="927" spans="1:1" x14ac:dyDescent="0.2">
      <c r="A927" s="1" t="s">
        <v>51918</v>
      </c>
    </row>
    <row r="928" spans="1:1" x14ac:dyDescent="0.2">
      <c r="A928" s="1" t="s">
        <v>51919</v>
      </c>
    </row>
    <row r="929" spans="1:1" x14ac:dyDescent="0.2">
      <c r="A929" s="1" t="s">
        <v>51920</v>
      </c>
    </row>
    <row r="930" spans="1:1" x14ac:dyDescent="0.2">
      <c r="A930" s="1" t="s">
        <v>51921</v>
      </c>
    </row>
    <row r="931" spans="1:1" x14ac:dyDescent="0.2">
      <c r="A931" s="1" t="s">
        <v>51922</v>
      </c>
    </row>
    <row r="932" spans="1:1" x14ac:dyDescent="0.2">
      <c r="A932" s="1" t="s">
        <v>51923</v>
      </c>
    </row>
    <row r="933" spans="1:1" x14ac:dyDescent="0.2">
      <c r="A933" s="1" t="s">
        <v>51924</v>
      </c>
    </row>
    <row r="934" spans="1:1" x14ac:dyDescent="0.2">
      <c r="A934" s="1" t="s">
        <v>51925</v>
      </c>
    </row>
    <row r="935" spans="1:1" x14ac:dyDescent="0.2">
      <c r="A935" s="1" t="s">
        <v>51926</v>
      </c>
    </row>
    <row r="936" spans="1:1" x14ac:dyDescent="0.2">
      <c r="A936" s="1" t="s">
        <v>51927</v>
      </c>
    </row>
    <row r="937" spans="1:1" x14ac:dyDescent="0.2">
      <c r="A937" s="1" t="s">
        <v>51928</v>
      </c>
    </row>
    <row r="938" spans="1:1" x14ac:dyDescent="0.2">
      <c r="A938" s="1" t="s">
        <v>51929</v>
      </c>
    </row>
    <row r="939" spans="1:1" x14ac:dyDescent="0.2">
      <c r="A939" s="1" t="s">
        <v>51930</v>
      </c>
    </row>
    <row r="940" spans="1:1" x14ac:dyDescent="0.2">
      <c r="A940" s="1" t="s">
        <v>51931</v>
      </c>
    </row>
    <row r="941" spans="1:1" x14ac:dyDescent="0.2">
      <c r="A941" s="1" t="s">
        <v>51932</v>
      </c>
    </row>
    <row r="942" spans="1:1" x14ac:dyDescent="0.2">
      <c r="A942" s="1" t="s">
        <v>51933</v>
      </c>
    </row>
    <row r="943" spans="1:1" x14ac:dyDescent="0.2">
      <c r="A943" s="1" t="s">
        <v>51934</v>
      </c>
    </row>
    <row r="944" spans="1:1" x14ac:dyDescent="0.2">
      <c r="A944" s="1" t="s">
        <v>51935</v>
      </c>
    </row>
    <row r="945" spans="1:1" x14ac:dyDescent="0.2">
      <c r="A945" s="1" t="s">
        <v>51936</v>
      </c>
    </row>
    <row r="946" spans="1:1" x14ac:dyDescent="0.2">
      <c r="A946" s="1" t="s">
        <v>51937</v>
      </c>
    </row>
    <row r="947" spans="1:1" x14ac:dyDescent="0.2">
      <c r="A947" s="1" t="s">
        <v>51938</v>
      </c>
    </row>
    <row r="948" spans="1:1" x14ac:dyDescent="0.2">
      <c r="A948" s="1" t="s">
        <v>51939</v>
      </c>
    </row>
    <row r="949" spans="1:1" x14ac:dyDescent="0.2">
      <c r="A949" s="1" t="s">
        <v>51940</v>
      </c>
    </row>
    <row r="950" spans="1:1" x14ac:dyDescent="0.2">
      <c r="A950" s="1" t="s">
        <v>51941</v>
      </c>
    </row>
    <row r="951" spans="1:1" x14ac:dyDescent="0.2">
      <c r="A951" s="1" t="s">
        <v>51942</v>
      </c>
    </row>
    <row r="952" spans="1:1" x14ac:dyDescent="0.2">
      <c r="A952" s="1" t="s">
        <v>51943</v>
      </c>
    </row>
    <row r="953" spans="1:1" x14ac:dyDescent="0.2">
      <c r="A953" s="1" t="s">
        <v>51944</v>
      </c>
    </row>
    <row r="954" spans="1:1" x14ac:dyDescent="0.2">
      <c r="A954" s="1" t="s">
        <v>51945</v>
      </c>
    </row>
    <row r="955" spans="1:1" x14ac:dyDescent="0.2">
      <c r="A955" s="1" t="s">
        <v>51946</v>
      </c>
    </row>
    <row r="956" spans="1:1" x14ac:dyDescent="0.2">
      <c r="A956" s="1" t="s">
        <v>51947</v>
      </c>
    </row>
    <row r="957" spans="1:1" x14ac:dyDescent="0.2">
      <c r="A957" s="1" t="s">
        <v>51948</v>
      </c>
    </row>
    <row r="958" spans="1:1" x14ac:dyDescent="0.2">
      <c r="A958" s="1" t="s">
        <v>51949</v>
      </c>
    </row>
    <row r="959" spans="1:1" x14ac:dyDescent="0.2">
      <c r="A959" s="1" t="s">
        <v>51950</v>
      </c>
    </row>
    <row r="960" spans="1:1" x14ac:dyDescent="0.2">
      <c r="A960" s="1" t="s">
        <v>51951</v>
      </c>
    </row>
    <row r="961" spans="1:1" x14ac:dyDescent="0.2">
      <c r="A961" s="1" t="s">
        <v>51952</v>
      </c>
    </row>
    <row r="962" spans="1:1" x14ac:dyDescent="0.2">
      <c r="A962" s="1" t="s">
        <v>51953</v>
      </c>
    </row>
    <row r="963" spans="1:1" x14ac:dyDescent="0.2">
      <c r="A963" s="1" t="s">
        <v>51954</v>
      </c>
    </row>
    <row r="964" spans="1:1" x14ac:dyDescent="0.2">
      <c r="A964" s="1" t="s">
        <v>51955</v>
      </c>
    </row>
    <row r="965" spans="1:1" x14ac:dyDescent="0.2">
      <c r="A965" s="1" t="s">
        <v>51956</v>
      </c>
    </row>
    <row r="966" spans="1:1" x14ac:dyDescent="0.2">
      <c r="A966" s="1" t="s">
        <v>51957</v>
      </c>
    </row>
    <row r="967" spans="1:1" x14ac:dyDescent="0.2">
      <c r="A967" s="1" t="s">
        <v>51958</v>
      </c>
    </row>
    <row r="968" spans="1:1" x14ac:dyDescent="0.2">
      <c r="A968" s="1" t="s">
        <v>51959</v>
      </c>
    </row>
    <row r="969" spans="1:1" x14ac:dyDescent="0.2">
      <c r="A969" s="1" t="s">
        <v>51960</v>
      </c>
    </row>
    <row r="970" spans="1:1" x14ac:dyDescent="0.2">
      <c r="A970" s="1" t="s">
        <v>51961</v>
      </c>
    </row>
    <row r="971" spans="1:1" x14ac:dyDescent="0.2">
      <c r="A971" s="1" t="s">
        <v>51962</v>
      </c>
    </row>
    <row r="972" spans="1:1" x14ac:dyDescent="0.2">
      <c r="A972" s="1" t="s">
        <v>51963</v>
      </c>
    </row>
    <row r="973" spans="1:1" x14ac:dyDescent="0.2">
      <c r="A973" s="1" t="s">
        <v>51964</v>
      </c>
    </row>
    <row r="974" spans="1:1" x14ac:dyDescent="0.2">
      <c r="A974" s="1" t="s">
        <v>51965</v>
      </c>
    </row>
    <row r="975" spans="1:1" x14ac:dyDescent="0.2">
      <c r="A975" s="1" t="s">
        <v>51966</v>
      </c>
    </row>
    <row r="976" spans="1:1" x14ac:dyDescent="0.2">
      <c r="A976" s="1" t="s">
        <v>51967</v>
      </c>
    </row>
    <row r="977" spans="1:1" x14ac:dyDescent="0.2">
      <c r="A977" s="1" t="s">
        <v>51968</v>
      </c>
    </row>
    <row r="978" spans="1:1" x14ac:dyDescent="0.2">
      <c r="A978" s="1" t="s">
        <v>51969</v>
      </c>
    </row>
    <row r="979" spans="1:1" x14ac:dyDescent="0.2">
      <c r="A979" s="1" t="s">
        <v>51970</v>
      </c>
    </row>
    <row r="980" spans="1:1" x14ac:dyDescent="0.2">
      <c r="A980" s="1" t="s">
        <v>51971</v>
      </c>
    </row>
    <row r="981" spans="1:1" x14ac:dyDescent="0.2">
      <c r="A981" s="1" t="s">
        <v>51972</v>
      </c>
    </row>
    <row r="982" spans="1:1" x14ac:dyDescent="0.2">
      <c r="A982" s="1" t="s">
        <v>51973</v>
      </c>
    </row>
    <row r="983" spans="1:1" x14ac:dyDescent="0.2">
      <c r="A983" s="1" t="s">
        <v>51974</v>
      </c>
    </row>
    <row r="984" spans="1:1" x14ac:dyDescent="0.2">
      <c r="A984" s="1" t="s">
        <v>51975</v>
      </c>
    </row>
    <row r="985" spans="1:1" x14ac:dyDescent="0.2">
      <c r="A985" s="1" t="s">
        <v>51976</v>
      </c>
    </row>
    <row r="986" spans="1:1" x14ac:dyDescent="0.2">
      <c r="A986" s="1" t="s">
        <v>51977</v>
      </c>
    </row>
    <row r="987" spans="1:1" x14ac:dyDescent="0.2">
      <c r="A987" s="1" t="s">
        <v>51978</v>
      </c>
    </row>
    <row r="988" spans="1:1" x14ac:dyDescent="0.2">
      <c r="A988" s="1" t="s">
        <v>51979</v>
      </c>
    </row>
    <row r="989" spans="1:1" x14ac:dyDescent="0.2">
      <c r="A989" s="1" t="s">
        <v>51980</v>
      </c>
    </row>
    <row r="990" spans="1:1" x14ac:dyDescent="0.2">
      <c r="A990" s="1" t="s">
        <v>51981</v>
      </c>
    </row>
    <row r="991" spans="1:1" x14ac:dyDescent="0.2">
      <c r="A991" s="1" t="s">
        <v>51982</v>
      </c>
    </row>
    <row r="992" spans="1:1" x14ac:dyDescent="0.2">
      <c r="A992" s="1" t="s">
        <v>51983</v>
      </c>
    </row>
    <row r="993" spans="1:1" x14ac:dyDescent="0.2">
      <c r="A993" s="1" t="s">
        <v>51984</v>
      </c>
    </row>
    <row r="994" spans="1:1" x14ac:dyDescent="0.2">
      <c r="A994" s="1" t="s">
        <v>51985</v>
      </c>
    </row>
    <row r="995" spans="1:1" x14ac:dyDescent="0.2">
      <c r="A995" s="1" t="s">
        <v>51986</v>
      </c>
    </row>
    <row r="996" spans="1:1" x14ac:dyDescent="0.2">
      <c r="A996" s="1" t="s">
        <v>51987</v>
      </c>
    </row>
    <row r="997" spans="1:1" x14ac:dyDescent="0.2">
      <c r="A997" s="1" t="s">
        <v>51988</v>
      </c>
    </row>
    <row r="998" spans="1:1" x14ac:dyDescent="0.2">
      <c r="A998" s="1" t="s">
        <v>51989</v>
      </c>
    </row>
    <row r="999" spans="1:1" x14ac:dyDescent="0.2">
      <c r="A999" s="1" t="s">
        <v>51990</v>
      </c>
    </row>
    <row r="1000" spans="1:1" x14ac:dyDescent="0.2">
      <c r="A1000" s="1" t="s">
        <v>51991</v>
      </c>
    </row>
    <row r="1001" spans="1:1" x14ac:dyDescent="0.2">
      <c r="A1001" s="1" t="s">
        <v>51992</v>
      </c>
    </row>
    <row r="1002" spans="1:1" x14ac:dyDescent="0.2">
      <c r="A1002" s="1" t="s">
        <v>51993</v>
      </c>
    </row>
    <row r="1003" spans="1:1" x14ac:dyDescent="0.2">
      <c r="A1003" s="1" t="s">
        <v>51994</v>
      </c>
    </row>
    <row r="1004" spans="1:1" x14ac:dyDescent="0.2">
      <c r="A1004" s="1" t="s">
        <v>51995</v>
      </c>
    </row>
    <row r="1005" spans="1:1" x14ac:dyDescent="0.2">
      <c r="A1005" s="1" t="s">
        <v>51996</v>
      </c>
    </row>
    <row r="1006" spans="1:1" x14ac:dyDescent="0.2">
      <c r="A1006" s="1" t="s">
        <v>51997</v>
      </c>
    </row>
    <row r="1007" spans="1:1" x14ac:dyDescent="0.2">
      <c r="A1007" s="1" t="s">
        <v>51998</v>
      </c>
    </row>
    <row r="1008" spans="1:1" x14ac:dyDescent="0.2">
      <c r="A1008" s="1" t="s">
        <v>51999</v>
      </c>
    </row>
    <row r="1009" spans="1:1" x14ac:dyDescent="0.2">
      <c r="A1009" s="1" t="s">
        <v>52000</v>
      </c>
    </row>
    <row r="1010" spans="1:1" x14ac:dyDescent="0.2">
      <c r="A1010" s="1" t="s">
        <v>52001</v>
      </c>
    </row>
    <row r="1011" spans="1:1" x14ac:dyDescent="0.2">
      <c r="A1011" s="1" t="s">
        <v>52002</v>
      </c>
    </row>
    <row r="1012" spans="1:1" x14ac:dyDescent="0.2">
      <c r="A1012" s="1" t="s">
        <v>52003</v>
      </c>
    </row>
    <row r="1013" spans="1:1" x14ac:dyDescent="0.2">
      <c r="A1013" s="1" t="s">
        <v>52004</v>
      </c>
    </row>
    <row r="1014" spans="1:1" x14ac:dyDescent="0.2">
      <c r="A1014" s="1" t="s">
        <v>52005</v>
      </c>
    </row>
    <row r="1015" spans="1:1" x14ac:dyDescent="0.2">
      <c r="A1015" s="1" t="s">
        <v>52006</v>
      </c>
    </row>
    <row r="1016" spans="1:1" x14ac:dyDescent="0.2">
      <c r="A1016" s="1" t="s">
        <v>52007</v>
      </c>
    </row>
    <row r="1017" spans="1:1" x14ac:dyDescent="0.2">
      <c r="A1017" s="1" t="s">
        <v>52008</v>
      </c>
    </row>
    <row r="1018" spans="1:1" x14ac:dyDescent="0.2">
      <c r="A1018" s="1" t="s">
        <v>52009</v>
      </c>
    </row>
    <row r="1019" spans="1:1" x14ac:dyDescent="0.2">
      <c r="A1019" s="1" t="s">
        <v>52010</v>
      </c>
    </row>
    <row r="1020" spans="1:1" x14ac:dyDescent="0.2">
      <c r="A1020" s="1" t="s">
        <v>52011</v>
      </c>
    </row>
    <row r="1021" spans="1:1" x14ac:dyDescent="0.2">
      <c r="A1021" s="1" t="s">
        <v>52012</v>
      </c>
    </row>
    <row r="1022" spans="1:1" x14ac:dyDescent="0.2">
      <c r="A1022" s="1" t="s">
        <v>52013</v>
      </c>
    </row>
    <row r="1023" spans="1:1" x14ac:dyDescent="0.2">
      <c r="A1023" s="1" t="s">
        <v>52014</v>
      </c>
    </row>
    <row r="1024" spans="1:1" x14ac:dyDescent="0.2">
      <c r="A1024" s="1" t="s">
        <v>52015</v>
      </c>
    </row>
    <row r="1025" spans="1:1" x14ac:dyDescent="0.2">
      <c r="A1025" s="1" t="s">
        <v>52016</v>
      </c>
    </row>
    <row r="1026" spans="1:1" x14ac:dyDescent="0.2">
      <c r="A1026" s="1" t="s">
        <v>52017</v>
      </c>
    </row>
    <row r="1027" spans="1:1" x14ac:dyDescent="0.2">
      <c r="A1027" s="1" t="s">
        <v>52018</v>
      </c>
    </row>
    <row r="1028" spans="1:1" x14ac:dyDescent="0.2">
      <c r="A1028" s="1" t="s">
        <v>52019</v>
      </c>
    </row>
    <row r="1029" spans="1:1" x14ac:dyDescent="0.2">
      <c r="A1029" s="1" t="s">
        <v>52020</v>
      </c>
    </row>
    <row r="1030" spans="1:1" x14ac:dyDescent="0.2">
      <c r="A1030" s="1" t="s">
        <v>52021</v>
      </c>
    </row>
    <row r="1031" spans="1:1" x14ac:dyDescent="0.2">
      <c r="A1031" s="1" t="s">
        <v>52022</v>
      </c>
    </row>
    <row r="1032" spans="1:1" x14ac:dyDescent="0.2">
      <c r="A1032" s="1" t="s">
        <v>52023</v>
      </c>
    </row>
    <row r="1033" spans="1:1" x14ac:dyDescent="0.2">
      <c r="A1033" s="1" t="s">
        <v>52024</v>
      </c>
    </row>
    <row r="1034" spans="1:1" x14ac:dyDescent="0.2">
      <c r="A1034" s="1" t="s">
        <v>52025</v>
      </c>
    </row>
    <row r="1035" spans="1:1" x14ac:dyDescent="0.2">
      <c r="A1035" s="1" t="s">
        <v>52026</v>
      </c>
    </row>
    <row r="1036" spans="1:1" x14ac:dyDescent="0.2">
      <c r="A1036" s="1" t="s">
        <v>52027</v>
      </c>
    </row>
    <row r="1037" spans="1:1" x14ac:dyDescent="0.2">
      <c r="A1037" s="1" t="s">
        <v>52028</v>
      </c>
    </row>
    <row r="1038" spans="1:1" x14ac:dyDescent="0.2">
      <c r="A1038" s="1" t="s">
        <v>52029</v>
      </c>
    </row>
    <row r="1039" spans="1:1" x14ac:dyDescent="0.2">
      <c r="A1039" s="1" t="s">
        <v>52030</v>
      </c>
    </row>
    <row r="1040" spans="1:1" x14ac:dyDescent="0.2">
      <c r="A1040" s="1" t="s">
        <v>52031</v>
      </c>
    </row>
    <row r="1041" spans="1:1" x14ac:dyDescent="0.2">
      <c r="A1041" s="1" t="s">
        <v>52032</v>
      </c>
    </row>
    <row r="1042" spans="1:1" x14ac:dyDescent="0.2">
      <c r="A1042" s="1" t="s">
        <v>52033</v>
      </c>
    </row>
    <row r="1043" spans="1:1" x14ac:dyDescent="0.2">
      <c r="A1043" s="1" t="s">
        <v>52034</v>
      </c>
    </row>
    <row r="1044" spans="1:1" x14ac:dyDescent="0.2">
      <c r="A1044" s="1" t="s">
        <v>52035</v>
      </c>
    </row>
    <row r="1045" spans="1:1" x14ac:dyDescent="0.2">
      <c r="A1045" s="1" t="s">
        <v>52036</v>
      </c>
    </row>
    <row r="1046" spans="1:1" x14ac:dyDescent="0.2">
      <c r="A1046" s="1" t="s">
        <v>52037</v>
      </c>
    </row>
    <row r="1047" spans="1:1" x14ac:dyDescent="0.2">
      <c r="A1047" s="1" t="s">
        <v>52038</v>
      </c>
    </row>
    <row r="1048" spans="1:1" x14ac:dyDescent="0.2">
      <c r="A1048" s="1" t="s">
        <v>52039</v>
      </c>
    </row>
    <row r="1049" spans="1:1" x14ac:dyDescent="0.2">
      <c r="A1049" s="1" t="s">
        <v>52040</v>
      </c>
    </row>
    <row r="1050" spans="1:1" x14ac:dyDescent="0.2">
      <c r="A1050" s="1" t="s">
        <v>52041</v>
      </c>
    </row>
    <row r="1051" spans="1:1" x14ac:dyDescent="0.2">
      <c r="A1051" s="1" t="s">
        <v>52042</v>
      </c>
    </row>
    <row r="1052" spans="1:1" x14ac:dyDescent="0.2">
      <c r="A1052" s="1" t="s">
        <v>52043</v>
      </c>
    </row>
    <row r="1053" spans="1:1" x14ac:dyDescent="0.2">
      <c r="A1053" s="1" t="s">
        <v>52044</v>
      </c>
    </row>
    <row r="1054" spans="1:1" x14ac:dyDescent="0.2">
      <c r="A1054" s="1" t="s">
        <v>52045</v>
      </c>
    </row>
    <row r="1055" spans="1:1" x14ac:dyDescent="0.2">
      <c r="A1055" s="1" t="s">
        <v>52046</v>
      </c>
    </row>
    <row r="1056" spans="1:1" x14ac:dyDescent="0.2">
      <c r="A1056" s="1" t="s">
        <v>52047</v>
      </c>
    </row>
    <row r="1057" spans="1:1" x14ac:dyDescent="0.2">
      <c r="A1057" s="1" t="s">
        <v>52048</v>
      </c>
    </row>
    <row r="1058" spans="1:1" x14ac:dyDescent="0.2">
      <c r="A1058" s="1" t="s">
        <v>52049</v>
      </c>
    </row>
    <row r="1059" spans="1:1" x14ac:dyDescent="0.2">
      <c r="A1059" s="1" t="s">
        <v>52050</v>
      </c>
    </row>
    <row r="1060" spans="1:1" x14ac:dyDescent="0.2">
      <c r="A1060" s="1" t="s">
        <v>52051</v>
      </c>
    </row>
    <row r="1061" spans="1:1" x14ac:dyDescent="0.2">
      <c r="A1061" s="1" t="s">
        <v>52052</v>
      </c>
    </row>
    <row r="1062" spans="1:1" x14ac:dyDescent="0.2">
      <c r="A1062" s="1" t="s">
        <v>52053</v>
      </c>
    </row>
    <row r="1063" spans="1:1" x14ac:dyDescent="0.2">
      <c r="A1063" s="1" t="s">
        <v>52054</v>
      </c>
    </row>
    <row r="1064" spans="1:1" x14ac:dyDescent="0.2">
      <c r="A1064" s="1" t="s">
        <v>52055</v>
      </c>
    </row>
    <row r="1065" spans="1:1" x14ac:dyDescent="0.2">
      <c r="A1065" s="1" t="s">
        <v>52056</v>
      </c>
    </row>
    <row r="1066" spans="1:1" x14ac:dyDescent="0.2">
      <c r="A1066" s="1" t="s">
        <v>52057</v>
      </c>
    </row>
    <row r="1067" spans="1:1" x14ac:dyDescent="0.2">
      <c r="A1067" s="1" t="s">
        <v>52058</v>
      </c>
    </row>
    <row r="1068" spans="1:1" x14ac:dyDescent="0.2">
      <c r="A1068" s="1" t="s">
        <v>52059</v>
      </c>
    </row>
    <row r="1069" spans="1:1" x14ac:dyDescent="0.2">
      <c r="A1069" s="1" t="s">
        <v>52060</v>
      </c>
    </row>
    <row r="1070" spans="1:1" x14ac:dyDescent="0.2">
      <c r="A1070" s="1" t="s">
        <v>52061</v>
      </c>
    </row>
    <row r="1071" spans="1:1" x14ac:dyDescent="0.2">
      <c r="A1071" s="1" t="s">
        <v>52062</v>
      </c>
    </row>
    <row r="1072" spans="1:1" x14ac:dyDescent="0.2">
      <c r="A1072" s="1" t="s">
        <v>52063</v>
      </c>
    </row>
    <row r="1073" spans="1:1" x14ac:dyDescent="0.2">
      <c r="A1073" s="1" t="s">
        <v>52064</v>
      </c>
    </row>
    <row r="1074" spans="1:1" x14ac:dyDescent="0.2">
      <c r="A1074" s="1" t="s">
        <v>52065</v>
      </c>
    </row>
    <row r="1075" spans="1:1" x14ac:dyDescent="0.2">
      <c r="A1075" s="1" t="s">
        <v>52066</v>
      </c>
    </row>
    <row r="1076" spans="1:1" x14ac:dyDescent="0.2">
      <c r="A1076" s="1" t="s">
        <v>52067</v>
      </c>
    </row>
    <row r="1077" spans="1:1" x14ac:dyDescent="0.2">
      <c r="A1077" s="1" t="s">
        <v>52068</v>
      </c>
    </row>
    <row r="1078" spans="1:1" x14ac:dyDescent="0.2">
      <c r="A1078" s="1" t="s">
        <v>52069</v>
      </c>
    </row>
    <row r="1079" spans="1:1" x14ac:dyDescent="0.2">
      <c r="A1079" s="1" t="s">
        <v>52070</v>
      </c>
    </row>
    <row r="1080" spans="1:1" x14ac:dyDescent="0.2">
      <c r="A1080" s="1" t="s">
        <v>52071</v>
      </c>
    </row>
    <row r="1081" spans="1:1" x14ac:dyDescent="0.2">
      <c r="A1081" s="1" t="s">
        <v>52072</v>
      </c>
    </row>
    <row r="1082" spans="1:1" x14ac:dyDescent="0.2">
      <c r="A1082" s="1" t="s">
        <v>52073</v>
      </c>
    </row>
    <row r="1083" spans="1:1" x14ac:dyDescent="0.2">
      <c r="A1083" s="1" t="s">
        <v>52074</v>
      </c>
    </row>
    <row r="1084" spans="1:1" x14ac:dyDescent="0.2">
      <c r="A1084" s="1" t="s">
        <v>52075</v>
      </c>
    </row>
    <row r="1085" spans="1:1" x14ac:dyDescent="0.2">
      <c r="A1085" s="1" t="s">
        <v>52076</v>
      </c>
    </row>
    <row r="1086" spans="1:1" x14ac:dyDescent="0.2">
      <c r="A1086" s="1" t="s">
        <v>52077</v>
      </c>
    </row>
    <row r="1087" spans="1:1" x14ac:dyDescent="0.2">
      <c r="A1087" s="1" t="s">
        <v>52078</v>
      </c>
    </row>
    <row r="1088" spans="1:1" x14ac:dyDescent="0.2">
      <c r="A1088" s="1" t="s">
        <v>52079</v>
      </c>
    </row>
    <row r="1089" spans="1:1" x14ac:dyDescent="0.2">
      <c r="A1089" s="1" t="s">
        <v>52080</v>
      </c>
    </row>
    <row r="1090" spans="1:1" x14ac:dyDescent="0.2">
      <c r="A1090" s="1" t="s">
        <v>52081</v>
      </c>
    </row>
    <row r="1091" spans="1:1" x14ac:dyDescent="0.2">
      <c r="A1091" s="1" t="s">
        <v>52082</v>
      </c>
    </row>
    <row r="1092" spans="1:1" x14ac:dyDescent="0.2">
      <c r="A1092" s="1" t="s">
        <v>52083</v>
      </c>
    </row>
    <row r="1093" spans="1:1" x14ac:dyDescent="0.2">
      <c r="A1093" s="1" t="s">
        <v>52084</v>
      </c>
    </row>
    <row r="1094" spans="1:1" x14ac:dyDescent="0.2">
      <c r="A1094" s="1" t="s">
        <v>52085</v>
      </c>
    </row>
    <row r="1095" spans="1:1" x14ac:dyDescent="0.2">
      <c r="A1095" s="1" t="s">
        <v>52086</v>
      </c>
    </row>
    <row r="1096" spans="1:1" x14ac:dyDescent="0.2">
      <c r="A1096" s="1" t="s">
        <v>52087</v>
      </c>
    </row>
    <row r="1097" spans="1:1" x14ac:dyDescent="0.2">
      <c r="A1097" s="1" t="s">
        <v>52088</v>
      </c>
    </row>
    <row r="1098" spans="1:1" x14ac:dyDescent="0.2">
      <c r="A1098" s="1" t="s">
        <v>52089</v>
      </c>
    </row>
    <row r="1099" spans="1:1" x14ac:dyDescent="0.2">
      <c r="A1099" s="1" t="s">
        <v>52090</v>
      </c>
    </row>
    <row r="1100" spans="1:1" x14ac:dyDescent="0.2">
      <c r="A1100" s="1" t="s">
        <v>52091</v>
      </c>
    </row>
    <row r="1101" spans="1:1" x14ac:dyDescent="0.2">
      <c r="A1101" s="1" t="s">
        <v>52092</v>
      </c>
    </row>
    <row r="1102" spans="1:1" x14ac:dyDescent="0.2">
      <c r="A1102" s="1" t="s">
        <v>52093</v>
      </c>
    </row>
    <row r="1103" spans="1:1" x14ac:dyDescent="0.2">
      <c r="A1103" s="1" t="s">
        <v>52094</v>
      </c>
    </row>
    <row r="1104" spans="1:1" x14ac:dyDescent="0.2">
      <c r="A1104" s="1" t="s">
        <v>52095</v>
      </c>
    </row>
    <row r="1105" spans="1:1" x14ac:dyDescent="0.2">
      <c r="A1105" s="1" t="s">
        <v>52096</v>
      </c>
    </row>
    <row r="1106" spans="1:1" x14ac:dyDescent="0.2">
      <c r="A1106" s="1" t="s">
        <v>52097</v>
      </c>
    </row>
    <row r="1107" spans="1:1" x14ac:dyDescent="0.2">
      <c r="A1107" s="1" t="s">
        <v>52098</v>
      </c>
    </row>
    <row r="1108" spans="1:1" x14ac:dyDescent="0.2">
      <c r="A1108" s="1" t="s">
        <v>52099</v>
      </c>
    </row>
    <row r="1109" spans="1:1" x14ac:dyDescent="0.2">
      <c r="A1109" s="1" t="s">
        <v>52100</v>
      </c>
    </row>
    <row r="1110" spans="1:1" x14ac:dyDescent="0.2">
      <c r="A1110" s="1" t="s">
        <v>52101</v>
      </c>
    </row>
    <row r="1111" spans="1:1" x14ac:dyDescent="0.2">
      <c r="A1111" s="1" t="s">
        <v>52102</v>
      </c>
    </row>
    <row r="1112" spans="1:1" x14ac:dyDescent="0.2">
      <c r="A1112" s="1" t="s">
        <v>52103</v>
      </c>
    </row>
    <row r="1113" spans="1:1" x14ac:dyDescent="0.2">
      <c r="A1113" s="1" t="s">
        <v>52104</v>
      </c>
    </row>
    <row r="1114" spans="1:1" x14ac:dyDescent="0.2">
      <c r="A1114" s="1" t="s">
        <v>52105</v>
      </c>
    </row>
    <row r="1115" spans="1:1" x14ac:dyDescent="0.2">
      <c r="A1115" s="1" t="s">
        <v>52106</v>
      </c>
    </row>
    <row r="1116" spans="1:1" x14ac:dyDescent="0.2">
      <c r="A1116" s="1" t="s">
        <v>52107</v>
      </c>
    </row>
    <row r="1117" spans="1:1" x14ac:dyDescent="0.2">
      <c r="A1117" s="1" t="s">
        <v>52108</v>
      </c>
    </row>
    <row r="1118" spans="1:1" x14ac:dyDescent="0.2">
      <c r="A1118" s="1" t="s">
        <v>52109</v>
      </c>
    </row>
    <row r="1119" spans="1:1" x14ac:dyDescent="0.2">
      <c r="A1119" s="1" t="s">
        <v>52110</v>
      </c>
    </row>
    <row r="1120" spans="1:1" x14ac:dyDescent="0.2">
      <c r="A1120" s="1" t="s">
        <v>52111</v>
      </c>
    </row>
    <row r="1121" spans="1:1" x14ac:dyDescent="0.2">
      <c r="A1121" s="1" t="s">
        <v>52112</v>
      </c>
    </row>
    <row r="1122" spans="1:1" x14ac:dyDescent="0.2">
      <c r="A1122" s="1" t="s">
        <v>52113</v>
      </c>
    </row>
    <row r="1123" spans="1:1" x14ac:dyDescent="0.2">
      <c r="A1123" s="1" t="s">
        <v>52114</v>
      </c>
    </row>
    <row r="1124" spans="1:1" x14ac:dyDescent="0.2">
      <c r="A1124" s="1" t="s">
        <v>52115</v>
      </c>
    </row>
    <row r="1125" spans="1:1" x14ac:dyDescent="0.2">
      <c r="A1125" s="1" t="s">
        <v>52116</v>
      </c>
    </row>
    <row r="1126" spans="1:1" x14ac:dyDescent="0.2">
      <c r="A1126" s="1" t="s">
        <v>52117</v>
      </c>
    </row>
    <row r="1127" spans="1:1" x14ac:dyDescent="0.2">
      <c r="A1127" s="1" t="s">
        <v>52118</v>
      </c>
    </row>
    <row r="1128" spans="1:1" x14ac:dyDescent="0.2">
      <c r="A1128" s="1" t="s">
        <v>52119</v>
      </c>
    </row>
    <row r="1129" spans="1:1" x14ac:dyDescent="0.2">
      <c r="A1129" s="1" t="s">
        <v>52120</v>
      </c>
    </row>
    <row r="1130" spans="1:1" x14ac:dyDescent="0.2">
      <c r="A1130" s="1" t="s">
        <v>52121</v>
      </c>
    </row>
    <row r="1131" spans="1:1" x14ac:dyDescent="0.2">
      <c r="A1131" s="1" t="s">
        <v>52122</v>
      </c>
    </row>
    <row r="1132" spans="1:1" x14ac:dyDescent="0.2">
      <c r="A1132" s="1" t="s">
        <v>52123</v>
      </c>
    </row>
    <row r="1133" spans="1:1" x14ac:dyDescent="0.2">
      <c r="A1133" s="1" t="s">
        <v>52124</v>
      </c>
    </row>
    <row r="1134" spans="1:1" x14ac:dyDescent="0.2">
      <c r="A1134" s="1" t="s">
        <v>52125</v>
      </c>
    </row>
    <row r="1135" spans="1:1" x14ac:dyDescent="0.2">
      <c r="A1135" s="1" t="s">
        <v>52126</v>
      </c>
    </row>
    <row r="1136" spans="1:1" x14ac:dyDescent="0.2">
      <c r="A1136" s="1" t="s">
        <v>52127</v>
      </c>
    </row>
    <row r="1137" spans="1:1" x14ac:dyDescent="0.2">
      <c r="A1137" s="1" t="s">
        <v>52128</v>
      </c>
    </row>
    <row r="1138" spans="1:1" x14ac:dyDescent="0.2">
      <c r="A1138" s="1" t="s">
        <v>52129</v>
      </c>
    </row>
    <row r="1139" spans="1:1" x14ac:dyDescent="0.2">
      <c r="A1139" s="1" t="s">
        <v>52130</v>
      </c>
    </row>
    <row r="1140" spans="1:1" x14ac:dyDescent="0.2">
      <c r="A1140" s="1" t="s">
        <v>52131</v>
      </c>
    </row>
    <row r="1141" spans="1:1" x14ac:dyDescent="0.2">
      <c r="A1141" s="1" t="s">
        <v>52132</v>
      </c>
    </row>
    <row r="1142" spans="1:1" x14ac:dyDescent="0.2">
      <c r="A1142" s="1" t="s">
        <v>52133</v>
      </c>
    </row>
    <row r="1143" spans="1:1" x14ac:dyDescent="0.2">
      <c r="A1143" s="1" t="s">
        <v>52134</v>
      </c>
    </row>
    <row r="1144" spans="1:1" x14ac:dyDescent="0.2">
      <c r="A1144" s="1" t="s">
        <v>52135</v>
      </c>
    </row>
    <row r="1145" spans="1:1" x14ac:dyDescent="0.2">
      <c r="A1145" s="1" t="s">
        <v>52136</v>
      </c>
    </row>
    <row r="1146" spans="1:1" x14ac:dyDescent="0.2">
      <c r="A1146" s="1" t="s">
        <v>52137</v>
      </c>
    </row>
    <row r="1147" spans="1:1" x14ac:dyDescent="0.2">
      <c r="A1147" s="1" t="s">
        <v>52138</v>
      </c>
    </row>
    <row r="1148" spans="1:1" x14ac:dyDescent="0.2">
      <c r="A1148" s="1" t="s">
        <v>52139</v>
      </c>
    </row>
    <row r="1149" spans="1:1" x14ac:dyDescent="0.2">
      <c r="A1149" s="1" t="s">
        <v>52140</v>
      </c>
    </row>
    <row r="1150" spans="1:1" x14ac:dyDescent="0.2">
      <c r="A1150" s="1" t="s">
        <v>52141</v>
      </c>
    </row>
    <row r="1151" spans="1:1" x14ac:dyDescent="0.2">
      <c r="A1151" s="1" t="s">
        <v>52142</v>
      </c>
    </row>
    <row r="1152" spans="1:1" x14ac:dyDescent="0.2">
      <c r="A1152" s="1" t="s">
        <v>52143</v>
      </c>
    </row>
    <row r="1153" spans="1:1" x14ac:dyDescent="0.2">
      <c r="A1153" s="1" t="s">
        <v>52144</v>
      </c>
    </row>
    <row r="1154" spans="1:1" x14ac:dyDescent="0.2">
      <c r="A1154" s="1" t="s">
        <v>52145</v>
      </c>
    </row>
    <row r="1155" spans="1:1" x14ac:dyDescent="0.2">
      <c r="A1155" s="1" t="s">
        <v>52146</v>
      </c>
    </row>
    <row r="1156" spans="1:1" x14ac:dyDescent="0.2">
      <c r="A1156" s="1" t="s">
        <v>52147</v>
      </c>
    </row>
    <row r="1157" spans="1:1" x14ac:dyDescent="0.2">
      <c r="A1157" s="1" t="s">
        <v>52148</v>
      </c>
    </row>
    <row r="1158" spans="1:1" x14ac:dyDescent="0.2">
      <c r="A1158" s="1" t="s">
        <v>52149</v>
      </c>
    </row>
    <row r="1159" spans="1:1" x14ac:dyDescent="0.2">
      <c r="A1159" s="1" t="s">
        <v>52150</v>
      </c>
    </row>
    <row r="1160" spans="1:1" x14ac:dyDescent="0.2">
      <c r="A1160" s="1" t="s">
        <v>52151</v>
      </c>
    </row>
    <row r="1161" spans="1:1" x14ac:dyDescent="0.2">
      <c r="A1161" s="1" t="s">
        <v>52152</v>
      </c>
    </row>
    <row r="1162" spans="1:1" x14ac:dyDescent="0.2">
      <c r="A1162" s="1" t="s">
        <v>52153</v>
      </c>
    </row>
    <row r="1163" spans="1:1" x14ac:dyDescent="0.2">
      <c r="A1163" s="1" t="s">
        <v>52154</v>
      </c>
    </row>
    <row r="1164" spans="1:1" x14ac:dyDescent="0.2">
      <c r="A1164" s="1" t="s">
        <v>52155</v>
      </c>
    </row>
    <row r="1165" spans="1:1" x14ac:dyDescent="0.2">
      <c r="A1165" s="1" t="s">
        <v>52156</v>
      </c>
    </row>
    <row r="1166" spans="1:1" x14ac:dyDescent="0.2">
      <c r="A1166" s="1" t="s">
        <v>52157</v>
      </c>
    </row>
    <row r="1167" spans="1:1" x14ac:dyDescent="0.2">
      <c r="A1167" s="1" t="s">
        <v>52158</v>
      </c>
    </row>
    <row r="1168" spans="1:1" x14ac:dyDescent="0.2">
      <c r="A1168" s="1" t="s">
        <v>52159</v>
      </c>
    </row>
    <row r="1169" spans="1:1" x14ac:dyDescent="0.2">
      <c r="A1169" s="1" t="s">
        <v>52160</v>
      </c>
    </row>
    <row r="1170" spans="1:1" x14ac:dyDescent="0.2">
      <c r="A1170" s="1" t="s">
        <v>52161</v>
      </c>
    </row>
    <row r="1171" spans="1:1" x14ac:dyDescent="0.2">
      <c r="A1171" s="1" t="s">
        <v>52162</v>
      </c>
    </row>
    <row r="1172" spans="1:1" x14ac:dyDescent="0.2">
      <c r="A1172" s="1" t="s">
        <v>52163</v>
      </c>
    </row>
    <row r="1173" spans="1:1" x14ac:dyDescent="0.2">
      <c r="A1173" s="1" t="s">
        <v>52164</v>
      </c>
    </row>
    <row r="1174" spans="1:1" x14ac:dyDescent="0.2">
      <c r="A1174" s="1" t="s">
        <v>52165</v>
      </c>
    </row>
    <row r="1175" spans="1:1" x14ac:dyDescent="0.2">
      <c r="A1175" s="1" t="s">
        <v>52166</v>
      </c>
    </row>
    <row r="1176" spans="1:1" x14ac:dyDescent="0.2">
      <c r="A1176" s="1" t="s">
        <v>52167</v>
      </c>
    </row>
    <row r="1177" spans="1:1" x14ac:dyDescent="0.2">
      <c r="A1177" s="1" t="s">
        <v>52168</v>
      </c>
    </row>
    <row r="1178" spans="1:1" x14ac:dyDescent="0.2">
      <c r="A1178" s="1" t="s">
        <v>52169</v>
      </c>
    </row>
    <row r="1179" spans="1:1" x14ac:dyDescent="0.2">
      <c r="A1179" s="1" t="s">
        <v>52170</v>
      </c>
    </row>
    <row r="1180" spans="1:1" x14ac:dyDescent="0.2">
      <c r="A1180" s="1" t="s">
        <v>52171</v>
      </c>
    </row>
    <row r="1181" spans="1:1" x14ac:dyDescent="0.2">
      <c r="A1181" s="1" t="s">
        <v>52172</v>
      </c>
    </row>
    <row r="1182" spans="1:1" x14ac:dyDescent="0.2">
      <c r="A1182" s="1" t="s">
        <v>52173</v>
      </c>
    </row>
    <row r="1183" spans="1:1" x14ac:dyDescent="0.2">
      <c r="A1183" s="1" t="s">
        <v>52174</v>
      </c>
    </row>
    <row r="1184" spans="1:1" x14ac:dyDescent="0.2">
      <c r="A1184" s="1" t="s">
        <v>52175</v>
      </c>
    </row>
    <row r="1185" spans="1:1" x14ac:dyDescent="0.2">
      <c r="A1185" s="1" t="s">
        <v>52176</v>
      </c>
    </row>
    <row r="1186" spans="1:1" x14ac:dyDescent="0.2">
      <c r="A1186" s="1" t="s">
        <v>52177</v>
      </c>
    </row>
    <row r="1187" spans="1:1" x14ac:dyDescent="0.2">
      <c r="A1187" s="1" t="s">
        <v>52178</v>
      </c>
    </row>
    <row r="1188" spans="1:1" x14ac:dyDescent="0.2">
      <c r="A1188" s="1" t="s">
        <v>52179</v>
      </c>
    </row>
    <row r="1189" spans="1:1" x14ac:dyDescent="0.2">
      <c r="A1189" s="1" t="s">
        <v>52180</v>
      </c>
    </row>
    <row r="1190" spans="1:1" x14ac:dyDescent="0.2">
      <c r="A1190" s="1" t="s">
        <v>52181</v>
      </c>
    </row>
    <row r="1191" spans="1:1" x14ac:dyDescent="0.2">
      <c r="A1191" s="1" t="s">
        <v>52182</v>
      </c>
    </row>
    <row r="1192" spans="1:1" x14ac:dyDescent="0.2">
      <c r="A1192" s="1" t="s">
        <v>52183</v>
      </c>
    </row>
    <row r="1193" spans="1:1" x14ac:dyDescent="0.2">
      <c r="A1193" s="1" t="s">
        <v>52184</v>
      </c>
    </row>
    <row r="1194" spans="1:1" x14ac:dyDescent="0.2">
      <c r="A1194" s="1" t="s">
        <v>52185</v>
      </c>
    </row>
    <row r="1195" spans="1:1" x14ac:dyDescent="0.2">
      <c r="A1195" s="1" t="s">
        <v>52186</v>
      </c>
    </row>
    <row r="1196" spans="1:1" x14ac:dyDescent="0.2">
      <c r="A1196" s="1" t="s">
        <v>52187</v>
      </c>
    </row>
    <row r="1197" spans="1:1" x14ac:dyDescent="0.2">
      <c r="A1197" s="1" t="s">
        <v>52188</v>
      </c>
    </row>
    <row r="1198" spans="1:1" x14ac:dyDescent="0.2">
      <c r="A1198" s="1" t="s">
        <v>52189</v>
      </c>
    </row>
    <row r="1199" spans="1:1" x14ac:dyDescent="0.2">
      <c r="A1199" s="1" t="s">
        <v>52190</v>
      </c>
    </row>
    <row r="1200" spans="1:1" x14ac:dyDescent="0.2">
      <c r="A1200" s="1" t="s">
        <v>52191</v>
      </c>
    </row>
    <row r="1201" spans="1:1" x14ac:dyDescent="0.2">
      <c r="A1201" s="1" t="s">
        <v>52192</v>
      </c>
    </row>
    <row r="1202" spans="1:1" x14ac:dyDescent="0.2">
      <c r="A1202" s="1" t="s">
        <v>52193</v>
      </c>
    </row>
    <row r="1203" spans="1:1" x14ac:dyDescent="0.2">
      <c r="A1203" s="1" t="s">
        <v>52194</v>
      </c>
    </row>
    <row r="1204" spans="1:1" x14ac:dyDescent="0.2">
      <c r="A1204" s="1" t="s">
        <v>52195</v>
      </c>
    </row>
    <row r="1205" spans="1:1" x14ac:dyDescent="0.2">
      <c r="A1205" s="1" t="s">
        <v>52196</v>
      </c>
    </row>
    <row r="1206" spans="1:1" x14ac:dyDescent="0.2">
      <c r="A1206" s="1" t="s">
        <v>52197</v>
      </c>
    </row>
    <row r="1207" spans="1:1" x14ac:dyDescent="0.2">
      <c r="A1207" s="1" t="s">
        <v>52198</v>
      </c>
    </row>
    <row r="1208" spans="1:1" x14ac:dyDescent="0.2">
      <c r="A1208" s="1" t="s">
        <v>52199</v>
      </c>
    </row>
    <row r="1209" spans="1:1" x14ac:dyDescent="0.2">
      <c r="A1209" s="1" t="s">
        <v>52200</v>
      </c>
    </row>
    <row r="1210" spans="1:1" x14ac:dyDescent="0.2">
      <c r="A1210" s="1" t="s">
        <v>52201</v>
      </c>
    </row>
    <row r="1211" spans="1:1" x14ac:dyDescent="0.2">
      <c r="A1211" s="1" t="s">
        <v>52202</v>
      </c>
    </row>
    <row r="1212" spans="1:1" x14ac:dyDescent="0.2">
      <c r="A1212" s="1" t="s">
        <v>52203</v>
      </c>
    </row>
    <row r="1213" spans="1:1" x14ac:dyDescent="0.2">
      <c r="A1213" s="1" t="s">
        <v>52204</v>
      </c>
    </row>
    <row r="1214" spans="1:1" x14ac:dyDescent="0.2">
      <c r="A1214" s="1" t="s">
        <v>52205</v>
      </c>
    </row>
    <row r="1215" spans="1:1" x14ac:dyDescent="0.2">
      <c r="A1215" s="1" t="s">
        <v>52206</v>
      </c>
    </row>
    <row r="1216" spans="1:1" x14ac:dyDescent="0.2">
      <c r="A1216" s="1" t="s">
        <v>52207</v>
      </c>
    </row>
    <row r="1217" spans="1:1" x14ac:dyDescent="0.2">
      <c r="A1217" s="1" t="s">
        <v>52208</v>
      </c>
    </row>
    <row r="1218" spans="1:1" x14ac:dyDescent="0.2">
      <c r="A1218" s="1" t="s">
        <v>52209</v>
      </c>
    </row>
    <row r="1219" spans="1:1" x14ac:dyDescent="0.2">
      <c r="A1219" s="1" t="s">
        <v>52210</v>
      </c>
    </row>
    <row r="1220" spans="1:1" x14ac:dyDescent="0.2">
      <c r="A1220" s="1" t="s">
        <v>52211</v>
      </c>
    </row>
    <row r="1221" spans="1:1" x14ac:dyDescent="0.2">
      <c r="A1221" s="1" t="s">
        <v>52212</v>
      </c>
    </row>
    <row r="1222" spans="1:1" x14ac:dyDescent="0.2">
      <c r="A1222" s="1" t="s">
        <v>52213</v>
      </c>
    </row>
    <row r="1223" spans="1:1" x14ac:dyDescent="0.2">
      <c r="A1223" s="1" t="s">
        <v>52214</v>
      </c>
    </row>
    <row r="1224" spans="1:1" x14ac:dyDescent="0.2">
      <c r="A1224" s="1" t="s">
        <v>52215</v>
      </c>
    </row>
    <row r="1225" spans="1:1" x14ac:dyDescent="0.2">
      <c r="A1225" s="1" t="s">
        <v>52216</v>
      </c>
    </row>
    <row r="1226" spans="1:1" x14ac:dyDescent="0.2">
      <c r="A1226" s="1" t="s">
        <v>52217</v>
      </c>
    </row>
    <row r="1227" spans="1:1" x14ac:dyDescent="0.2">
      <c r="A1227" s="1" t="s">
        <v>52218</v>
      </c>
    </row>
    <row r="1228" spans="1:1" x14ac:dyDescent="0.2">
      <c r="A1228" s="1" t="s">
        <v>52219</v>
      </c>
    </row>
    <row r="1229" spans="1:1" x14ac:dyDescent="0.2">
      <c r="A1229" s="1" t="s">
        <v>52220</v>
      </c>
    </row>
    <row r="1230" spans="1:1" x14ac:dyDescent="0.2">
      <c r="A1230" s="1" t="s">
        <v>52221</v>
      </c>
    </row>
    <row r="1231" spans="1:1" x14ac:dyDescent="0.2">
      <c r="A1231" s="1" t="s">
        <v>52222</v>
      </c>
    </row>
    <row r="1232" spans="1:1" x14ac:dyDescent="0.2">
      <c r="A1232" s="1" t="s">
        <v>52223</v>
      </c>
    </row>
    <row r="1233" spans="1:1" x14ac:dyDescent="0.2">
      <c r="A1233" s="1" t="s">
        <v>52224</v>
      </c>
    </row>
    <row r="1234" spans="1:1" x14ac:dyDescent="0.2">
      <c r="A1234" s="1" t="s">
        <v>52225</v>
      </c>
    </row>
    <row r="1235" spans="1:1" x14ac:dyDescent="0.2">
      <c r="A1235" s="1" t="s">
        <v>52226</v>
      </c>
    </row>
    <row r="1236" spans="1:1" x14ac:dyDescent="0.2">
      <c r="A1236" s="1" t="s">
        <v>52227</v>
      </c>
    </row>
    <row r="1237" spans="1:1" x14ac:dyDescent="0.2">
      <c r="A1237" s="1" t="s">
        <v>52228</v>
      </c>
    </row>
    <row r="1238" spans="1:1" x14ac:dyDescent="0.2">
      <c r="A1238" s="1" t="s">
        <v>52229</v>
      </c>
    </row>
    <row r="1239" spans="1:1" x14ac:dyDescent="0.2">
      <c r="A1239" s="1" t="s">
        <v>52230</v>
      </c>
    </row>
    <row r="1240" spans="1:1" x14ac:dyDescent="0.2">
      <c r="A1240" s="1" t="s">
        <v>52231</v>
      </c>
    </row>
    <row r="1241" spans="1:1" x14ac:dyDescent="0.2">
      <c r="A1241" s="1" t="s">
        <v>52232</v>
      </c>
    </row>
    <row r="1242" spans="1:1" x14ac:dyDescent="0.2">
      <c r="A1242" s="1" t="s">
        <v>52233</v>
      </c>
    </row>
    <row r="1243" spans="1:1" x14ac:dyDescent="0.2">
      <c r="A1243" s="1" t="s">
        <v>52234</v>
      </c>
    </row>
    <row r="1244" spans="1:1" x14ac:dyDescent="0.2">
      <c r="A1244" s="1" t="s">
        <v>52235</v>
      </c>
    </row>
    <row r="1245" spans="1:1" x14ac:dyDescent="0.2">
      <c r="A1245" s="1" t="s">
        <v>52236</v>
      </c>
    </row>
    <row r="1246" spans="1:1" x14ac:dyDescent="0.2">
      <c r="A1246" s="1" t="s">
        <v>52237</v>
      </c>
    </row>
    <row r="1247" spans="1:1" x14ac:dyDescent="0.2">
      <c r="A1247" s="1" t="s">
        <v>52238</v>
      </c>
    </row>
    <row r="1248" spans="1:1" x14ac:dyDescent="0.2">
      <c r="A1248" s="1" t="s">
        <v>52239</v>
      </c>
    </row>
    <row r="1249" spans="1:1" x14ac:dyDescent="0.2">
      <c r="A1249" s="1" t="s">
        <v>52240</v>
      </c>
    </row>
    <row r="1250" spans="1:1" x14ac:dyDescent="0.2">
      <c r="A1250" s="1" t="s">
        <v>52241</v>
      </c>
    </row>
    <row r="1251" spans="1:1" x14ac:dyDescent="0.2">
      <c r="A1251" s="1" t="s">
        <v>52242</v>
      </c>
    </row>
    <row r="1252" spans="1:1" x14ac:dyDescent="0.2">
      <c r="A1252" s="1" t="s">
        <v>52243</v>
      </c>
    </row>
    <row r="1253" spans="1:1" x14ac:dyDescent="0.2">
      <c r="A1253" s="1" t="s">
        <v>52244</v>
      </c>
    </row>
    <row r="1254" spans="1:1" x14ac:dyDescent="0.2">
      <c r="A1254" s="1" t="s">
        <v>52245</v>
      </c>
    </row>
    <row r="1255" spans="1:1" x14ac:dyDescent="0.2">
      <c r="A1255" s="1" t="s">
        <v>52246</v>
      </c>
    </row>
    <row r="1256" spans="1:1" x14ac:dyDescent="0.2">
      <c r="A1256" s="1" t="s">
        <v>52247</v>
      </c>
    </row>
    <row r="1257" spans="1:1" x14ac:dyDescent="0.2">
      <c r="A1257" s="1" t="s">
        <v>52248</v>
      </c>
    </row>
    <row r="1258" spans="1:1" x14ac:dyDescent="0.2">
      <c r="A1258" s="1" t="s">
        <v>52249</v>
      </c>
    </row>
    <row r="1259" spans="1:1" x14ac:dyDescent="0.2">
      <c r="A1259" s="1" t="s">
        <v>52250</v>
      </c>
    </row>
    <row r="1260" spans="1:1" x14ac:dyDescent="0.2">
      <c r="A1260" s="1" t="s">
        <v>52251</v>
      </c>
    </row>
    <row r="1261" spans="1:1" x14ac:dyDescent="0.2">
      <c r="A1261" s="1" t="s">
        <v>52252</v>
      </c>
    </row>
    <row r="1262" spans="1:1" x14ac:dyDescent="0.2">
      <c r="A1262" s="1" t="s">
        <v>52253</v>
      </c>
    </row>
    <row r="1263" spans="1:1" x14ac:dyDescent="0.2">
      <c r="A1263" s="1" t="s">
        <v>52254</v>
      </c>
    </row>
    <row r="1264" spans="1:1" x14ac:dyDescent="0.2">
      <c r="A1264" s="1" t="s">
        <v>52255</v>
      </c>
    </row>
    <row r="1265" spans="1:1" x14ac:dyDescent="0.2">
      <c r="A1265" s="1" t="s">
        <v>52256</v>
      </c>
    </row>
    <row r="1266" spans="1:1" x14ac:dyDescent="0.2">
      <c r="A1266" s="1" t="s">
        <v>52257</v>
      </c>
    </row>
    <row r="1267" spans="1:1" x14ac:dyDescent="0.2">
      <c r="A1267" s="1" t="s">
        <v>52258</v>
      </c>
    </row>
    <row r="1268" spans="1:1" x14ac:dyDescent="0.2">
      <c r="A1268" s="1" t="s">
        <v>52259</v>
      </c>
    </row>
    <row r="1269" spans="1:1" x14ac:dyDescent="0.2">
      <c r="A1269" s="1" t="s">
        <v>52260</v>
      </c>
    </row>
    <row r="1270" spans="1:1" x14ac:dyDescent="0.2">
      <c r="A1270" s="1" t="s">
        <v>52261</v>
      </c>
    </row>
    <row r="1271" spans="1:1" x14ac:dyDescent="0.2">
      <c r="A1271" s="1" t="s">
        <v>52262</v>
      </c>
    </row>
    <row r="1272" spans="1:1" x14ac:dyDescent="0.2">
      <c r="A1272" s="1" t="s">
        <v>52263</v>
      </c>
    </row>
    <row r="1273" spans="1:1" x14ac:dyDescent="0.2">
      <c r="A1273" s="1" t="s">
        <v>52264</v>
      </c>
    </row>
    <row r="1274" spans="1:1" x14ac:dyDescent="0.2">
      <c r="A1274" s="1" t="s">
        <v>52265</v>
      </c>
    </row>
    <row r="1275" spans="1:1" x14ac:dyDescent="0.2">
      <c r="A1275" s="1" t="s">
        <v>52266</v>
      </c>
    </row>
    <row r="1276" spans="1:1" x14ac:dyDescent="0.2">
      <c r="A1276" s="1" t="s">
        <v>52267</v>
      </c>
    </row>
    <row r="1277" spans="1:1" x14ac:dyDescent="0.2">
      <c r="A1277" s="1" t="s">
        <v>52268</v>
      </c>
    </row>
    <row r="1278" spans="1:1" x14ac:dyDescent="0.2">
      <c r="A1278" s="1" t="s">
        <v>52269</v>
      </c>
    </row>
    <row r="1279" spans="1:1" x14ac:dyDescent="0.2">
      <c r="A1279" s="1" t="s">
        <v>52270</v>
      </c>
    </row>
    <row r="1280" spans="1:1" x14ac:dyDescent="0.2">
      <c r="A1280" s="1" t="s">
        <v>52271</v>
      </c>
    </row>
    <row r="1281" spans="1:1" x14ac:dyDescent="0.2">
      <c r="A1281" s="1" t="s">
        <v>52272</v>
      </c>
    </row>
    <row r="1282" spans="1:1" x14ac:dyDescent="0.2">
      <c r="A1282" s="1" t="s">
        <v>52273</v>
      </c>
    </row>
    <row r="1283" spans="1:1" x14ac:dyDescent="0.2">
      <c r="A1283" s="1" t="s">
        <v>52274</v>
      </c>
    </row>
    <row r="1284" spans="1:1" x14ac:dyDescent="0.2">
      <c r="A1284" s="1" t="s">
        <v>52275</v>
      </c>
    </row>
    <row r="1285" spans="1:1" x14ac:dyDescent="0.2">
      <c r="A1285" s="1" t="s">
        <v>52276</v>
      </c>
    </row>
    <row r="1286" spans="1:1" x14ac:dyDescent="0.2">
      <c r="A1286" s="1" t="s">
        <v>52277</v>
      </c>
    </row>
    <row r="1287" spans="1:1" x14ac:dyDescent="0.2">
      <c r="A1287" s="1" t="s">
        <v>52278</v>
      </c>
    </row>
    <row r="1288" spans="1:1" x14ac:dyDescent="0.2">
      <c r="A1288" s="1" t="s">
        <v>52279</v>
      </c>
    </row>
    <row r="1289" spans="1:1" x14ac:dyDescent="0.2">
      <c r="A1289" s="1" t="s">
        <v>52280</v>
      </c>
    </row>
    <row r="1290" spans="1:1" x14ac:dyDescent="0.2">
      <c r="A1290" s="1" t="s">
        <v>52281</v>
      </c>
    </row>
    <row r="1291" spans="1:1" x14ac:dyDescent="0.2">
      <c r="A1291" s="1" t="s">
        <v>52282</v>
      </c>
    </row>
    <row r="1292" spans="1:1" x14ac:dyDescent="0.2">
      <c r="A1292" s="1" t="s">
        <v>52283</v>
      </c>
    </row>
    <row r="1293" spans="1:1" x14ac:dyDescent="0.2">
      <c r="A1293" s="1" t="s">
        <v>52284</v>
      </c>
    </row>
    <row r="1294" spans="1:1" x14ac:dyDescent="0.2">
      <c r="A1294" s="1" t="s">
        <v>52285</v>
      </c>
    </row>
    <row r="1295" spans="1:1" x14ac:dyDescent="0.2">
      <c r="A1295" s="1" t="s">
        <v>52286</v>
      </c>
    </row>
    <row r="1296" spans="1:1" x14ac:dyDescent="0.2">
      <c r="A1296" s="1" t="s">
        <v>52287</v>
      </c>
    </row>
    <row r="1297" spans="1:1" x14ac:dyDescent="0.2">
      <c r="A1297" s="1" t="s">
        <v>52288</v>
      </c>
    </row>
    <row r="1298" spans="1:1" x14ac:dyDescent="0.2">
      <c r="A1298" s="1" t="s">
        <v>52289</v>
      </c>
    </row>
    <row r="1299" spans="1:1" x14ac:dyDescent="0.2">
      <c r="A1299" s="1" t="s">
        <v>52290</v>
      </c>
    </row>
    <row r="1300" spans="1:1" x14ac:dyDescent="0.2">
      <c r="A1300" s="1" t="s">
        <v>52291</v>
      </c>
    </row>
    <row r="1301" spans="1:1" x14ac:dyDescent="0.2">
      <c r="A1301" s="1" t="s">
        <v>52292</v>
      </c>
    </row>
    <row r="1302" spans="1:1" x14ac:dyDescent="0.2">
      <c r="A1302" s="1" t="s">
        <v>52293</v>
      </c>
    </row>
    <row r="1303" spans="1:1" x14ac:dyDescent="0.2">
      <c r="A1303" s="1" t="s">
        <v>52294</v>
      </c>
    </row>
    <row r="1304" spans="1:1" x14ac:dyDescent="0.2">
      <c r="A1304" s="1" t="s">
        <v>52295</v>
      </c>
    </row>
    <row r="1305" spans="1:1" x14ac:dyDescent="0.2">
      <c r="A1305" s="1" t="s">
        <v>52296</v>
      </c>
    </row>
    <row r="1306" spans="1:1" x14ac:dyDescent="0.2">
      <c r="A1306" s="1" t="s">
        <v>52297</v>
      </c>
    </row>
    <row r="1307" spans="1:1" x14ac:dyDescent="0.2">
      <c r="A1307" s="1" t="s">
        <v>52298</v>
      </c>
    </row>
    <row r="1308" spans="1:1" x14ac:dyDescent="0.2">
      <c r="A1308" s="1" t="s">
        <v>52299</v>
      </c>
    </row>
    <row r="1309" spans="1:1" x14ac:dyDescent="0.2">
      <c r="A1309" s="1" t="s">
        <v>52300</v>
      </c>
    </row>
    <row r="1310" spans="1:1" x14ac:dyDescent="0.2">
      <c r="A1310" s="1" t="s">
        <v>52301</v>
      </c>
    </row>
    <row r="1311" spans="1:1" x14ac:dyDescent="0.2">
      <c r="A1311" s="1" t="s">
        <v>52302</v>
      </c>
    </row>
    <row r="1312" spans="1:1" x14ac:dyDescent="0.2">
      <c r="A1312" s="1" t="s">
        <v>52303</v>
      </c>
    </row>
    <row r="1313" spans="1:1" x14ac:dyDescent="0.2">
      <c r="A1313" s="1" t="s">
        <v>52304</v>
      </c>
    </row>
    <row r="1314" spans="1:1" x14ac:dyDescent="0.2">
      <c r="A1314" s="1" t="s">
        <v>52305</v>
      </c>
    </row>
    <row r="1315" spans="1:1" x14ac:dyDescent="0.2">
      <c r="A1315" s="1" t="s">
        <v>52306</v>
      </c>
    </row>
    <row r="1316" spans="1:1" x14ac:dyDescent="0.2">
      <c r="A1316" s="1" t="s">
        <v>52307</v>
      </c>
    </row>
    <row r="1317" spans="1:1" x14ac:dyDescent="0.2">
      <c r="A1317" s="1" t="s">
        <v>52308</v>
      </c>
    </row>
    <row r="1318" spans="1:1" x14ac:dyDescent="0.2">
      <c r="A1318" s="1" t="s">
        <v>52309</v>
      </c>
    </row>
    <row r="1319" spans="1:1" x14ac:dyDescent="0.2">
      <c r="A1319" s="1" t="s">
        <v>52310</v>
      </c>
    </row>
    <row r="1320" spans="1:1" x14ac:dyDescent="0.2">
      <c r="A1320" s="1" t="s">
        <v>52311</v>
      </c>
    </row>
    <row r="1321" spans="1:1" x14ac:dyDescent="0.2">
      <c r="A1321" s="1" t="s">
        <v>52312</v>
      </c>
    </row>
    <row r="1322" spans="1:1" x14ac:dyDescent="0.2">
      <c r="A1322" s="1" t="s">
        <v>52313</v>
      </c>
    </row>
    <row r="1323" spans="1:1" x14ac:dyDescent="0.2">
      <c r="A1323" s="1" t="s">
        <v>52314</v>
      </c>
    </row>
    <row r="1324" spans="1:1" x14ac:dyDescent="0.2">
      <c r="A1324" s="1" t="s">
        <v>52315</v>
      </c>
    </row>
    <row r="1325" spans="1:1" x14ac:dyDescent="0.2">
      <c r="A1325" s="1" t="s">
        <v>52316</v>
      </c>
    </row>
    <row r="1326" spans="1:1" x14ac:dyDescent="0.2">
      <c r="A1326" s="1" t="s">
        <v>52317</v>
      </c>
    </row>
    <row r="1327" spans="1:1" x14ac:dyDescent="0.2">
      <c r="A1327" s="1" t="s">
        <v>52318</v>
      </c>
    </row>
    <row r="1328" spans="1:1" x14ac:dyDescent="0.2">
      <c r="A1328" s="1" t="s">
        <v>52319</v>
      </c>
    </row>
    <row r="1329" spans="1:1" x14ac:dyDescent="0.2">
      <c r="A1329" s="1" t="s">
        <v>52320</v>
      </c>
    </row>
    <row r="1330" spans="1:1" x14ac:dyDescent="0.2">
      <c r="A1330" s="1" t="s">
        <v>52321</v>
      </c>
    </row>
    <row r="1331" spans="1:1" x14ac:dyDescent="0.2">
      <c r="A1331" s="1" t="s">
        <v>52322</v>
      </c>
    </row>
    <row r="1332" spans="1:1" x14ac:dyDescent="0.2">
      <c r="A1332" s="1" t="s">
        <v>52323</v>
      </c>
    </row>
    <row r="1333" spans="1:1" x14ac:dyDescent="0.2">
      <c r="A1333" s="1" t="s">
        <v>52324</v>
      </c>
    </row>
    <row r="1334" spans="1:1" x14ac:dyDescent="0.2">
      <c r="A1334" s="1" t="s">
        <v>52325</v>
      </c>
    </row>
    <row r="1335" spans="1:1" x14ac:dyDescent="0.2">
      <c r="A1335" s="1" t="s">
        <v>52326</v>
      </c>
    </row>
    <row r="1336" spans="1:1" x14ac:dyDescent="0.2">
      <c r="A1336" s="1" t="s">
        <v>52327</v>
      </c>
    </row>
    <row r="1337" spans="1:1" x14ac:dyDescent="0.2">
      <c r="A1337" s="1" t="s">
        <v>52328</v>
      </c>
    </row>
    <row r="1338" spans="1:1" x14ac:dyDescent="0.2">
      <c r="A1338" s="1" t="s">
        <v>52329</v>
      </c>
    </row>
    <row r="1339" spans="1:1" x14ac:dyDescent="0.2">
      <c r="A1339" s="1" t="s">
        <v>52330</v>
      </c>
    </row>
    <row r="1340" spans="1:1" x14ac:dyDescent="0.2">
      <c r="A1340" s="1" t="s">
        <v>52331</v>
      </c>
    </row>
    <row r="1341" spans="1:1" x14ac:dyDescent="0.2">
      <c r="A1341" s="1" t="s">
        <v>52332</v>
      </c>
    </row>
    <row r="1342" spans="1:1" x14ac:dyDescent="0.2">
      <c r="A1342" s="1" t="s">
        <v>52333</v>
      </c>
    </row>
    <row r="1343" spans="1:1" x14ac:dyDescent="0.2">
      <c r="A1343" s="1" t="s">
        <v>52334</v>
      </c>
    </row>
    <row r="1344" spans="1:1" x14ac:dyDescent="0.2">
      <c r="A1344" s="1" t="s">
        <v>52335</v>
      </c>
    </row>
    <row r="1345" spans="1:1" x14ac:dyDescent="0.2">
      <c r="A1345" s="1" t="s">
        <v>52336</v>
      </c>
    </row>
    <row r="1346" spans="1:1" x14ac:dyDescent="0.2">
      <c r="A1346" s="1" t="s">
        <v>52337</v>
      </c>
    </row>
    <row r="1347" spans="1:1" x14ac:dyDescent="0.2">
      <c r="A1347" s="1" t="s">
        <v>52338</v>
      </c>
    </row>
    <row r="1348" spans="1:1" x14ac:dyDescent="0.2">
      <c r="A1348" s="1" t="s">
        <v>52339</v>
      </c>
    </row>
    <row r="1349" spans="1:1" x14ac:dyDescent="0.2">
      <c r="A1349" s="1" t="s">
        <v>52340</v>
      </c>
    </row>
    <row r="1350" spans="1:1" x14ac:dyDescent="0.2">
      <c r="A1350" s="1" t="s">
        <v>52341</v>
      </c>
    </row>
    <row r="1351" spans="1:1" x14ac:dyDescent="0.2">
      <c r="A1351" s="1" t="s">
        <v>52342</v>
      </c>
    </row>
    <row r="1352" spans="1:1" x14ac:dyDescent="0.2">
      <c r="A1352" s="1" t="s">
        <v>52343</v>
      </c>
    </row>
    <row r="1353" spans="1:1" x14ac:dyDescent="0.2">
      <c r="A1353" s="1" t="s">
        <v>52344</v>
      </c>
    </row>
    <row r="1354" spans="1:1" x14ac:dyDescent="0.2">
      <c r="A1354" s="1" t="s">
        <v>52345</v>
      </c>
    </row>
    <row r="1355" spans="1:1" x14ac:dyDescent="0.2">
      <c r="A1355" s="1" t="s">
        <v>52346</v>
      </c>
    </row>
    <row r="1356" spans="1:1" x14ac:dyDescent="0.2">
      <c r="A1356" s="1" t="s">
        <v>52347</v>
      </c>
    </row>
    <row r="1357" spans="1:1" x14ac:dyDescent="0.2">
      <c r="A1357" s="1" t="s">
        <v>52348</v>
      </c>
    </row>
    <row r="1358" spans="1:1" x14ac:dyDescent="0.2">
      <c r="A1358" s="1" t="s">
        <v>52349</v>
      </c>
    </row>
    <row r="1359" spans="1:1" x14ac:dyDescent="0.2">
      <c r="A1359" s="1" t="s">
        <v>52350</v>
      </c>
    </row>
    <row r="1360" spans="1:1" x14ac:dyDescent="0.2">
      <c r="A1360" s="1" t="s">
        <v>52351</v>
      </c>
    </row>
    <row r="1361" spans="1:1" x14ac:dyDescent="0.2">
      <c r="A1361" s="1" t="s">
        <v>52352</v>
      </c>
    </row>
    <row r="1362" spans="1:1" x14ac:dyDescent="0.2">
      <c r="A1362" s="1" t="s">
        <v>52353</v>
      </c>
    </row>
    <row r="1363" spans="1:1" x14ac:dyDescent="0.2">
      <c r="A1363" s="1" t="s">
        <v>52354</v>
      </c>
    </row>
    <row r="1364" spans="1:1" x14ac:dyDescent="0.2">
      <c r="A1364" s="1" t="s">
        <v>52355</v>
      </c>
    </row>
    <row r="1365" spans="1:1" x14ac:dyDescent="0.2">
      <c r="A1365" s="1" t="s">
        <v>52356</v>
      </c>
    </row>
    <row r="1366" spans="1:1" x14ac:dyDescent="0.2">
      <c r="A1366" s="1" t="s">
        <v>52357</v>
      </c>
    </row>
    <row r="1367" spans="1:1" x14ac:dyDescent="0.2">
      <c r="A1367" s="1" t="s">
        <v>52358</v>
      </c>
    </row>
    <row r="1368" spans="1:1" x14ac:dyDescent="0.2">
      <c r="A1368" s="1" t="s">
        <v>52359</v>
      </c>
    </row>
    <row r="1369" spans="1:1" x14ac:dyDescent="0.2">
      <c r="A1369" s="1" t="s">
        <v>52360</v>
      </c>
    </row>
    <row r="1370" spans="1:1" x14ac:dyDescent="0.2">
      <c r="A1370" s="1" t="s">
        <v>52361</v>
      </c>
    </row>
    <row r="1371" spans="1:1" x14ac:dyDescent="0.2">
      <c r="A1371" s="1" t="s">
        <v>52362</v>
      </c>
    </row>
    <row r="1372" spans="1:1" x14ac:dyDescent="0.2">
      <c r="A1372" s="1" t="s">
        <v>52363</v>
      </c>
    </row>
    <row r="1373" spans="1:1" x14ac:dyDescent="0.2">
      <c r="A1373" s="1" t="s">
        <v>52364</v>
      </c>
    </row>
    <row r="1374" spans="1:1" x14ac:dyDescent="0.2">
      <c r="A1374" s="1" t="s">
        <v>52365</v>
      </c>
    </row>
    <row r="1375" spans="1:1" x14ac:dyDescent="0.2">
      <c r="A1375" s="1" t="s">
        <v>52366</v>
      </c>
    </row>
    <row r="1376" spans="1:1" x14ac:dyDescent="0.2">
      <c r="A1376" s="1" t="s">
        <v>52367</v>
      </c>
    </row>
    <row r="1377" spans="1:1" x14ac:dyDescent="0.2">
      <c r="A1377" s="1" t="s">
        <v>52368</v>
      </c>
    </row>
    <row r="1378" spans="1:1" x14ac:dyDescent="0.2">
      <c r="A1378" s="1" t="s">
        <v>52369</v>
      </c>
    </row>
    <row r="1379" spans="1:1" x14ac:dyDescent="0.2">
      <c r="A1379" s="1" t="s">
        <v>52370</v>
      </c>
    </row>
    <row r="1380" spans="1:1" x14ac:dyDescent="0.2">
      <c r="A1380" s="1" t="s">
        <v>52371</v>
      </c>
    </row>
    <row r="1381" spans="1:1" x14ac:dyDescent="0.2">
      <c r="A1381" s="1" t="s">
        <v>52372</v>
      </c>
    </row>
    <row r="1382" spans="1:1" x14ac:dyDescent="0.2">
      <c r="A1382" s="1" t="s">
        <v>52373</v>
      </c>
    </row>
    <row r="1383" spans="1:1" x14ac:dyDescent="0.2">
      <c r="A1383" s="1" t="s">
        <v>52374</v>
      </c>
    </row>
    <row r="1384" spans="1:1" x14ac:dyDescent="0.2">
      <c r="A1384" s="1" t="s">
        <v>52375</v>
      </c>
    </row>
    <row r="1385" spans="1:1" x14ac:dyDescent="0.2">
      <c r="A1385" s="1" t="s">
        <v>52376</v>
      </c>
    </row>
    <row r="1386" spans="1:1" x14ac:dyDescent="0.2">
      <c r="A1386" s="1" t="s">
        <v>52377</v>
      </c>
    </row>
    <row r="1387" spans="1:1" x14ac:dyDescent="0.2">
      <c r="A1387" s="1" t="s">
        <v>52378</v>
      </c>
    </row>
    <row r="1388" spans="1:1" x14ac:dyDescent="0.2">
      <c r="A1388" s="1" t="s">
        <v>52379</v>
      </c>
    </row>
    <row r="1389" spans="1:1" x14ac:dyDescent="0.2">
      <c r="A1389" s="1" t="s">
        <v>52380</v>
      </c>
    </row>
    <row r="1390" spans="1:1" x14ac:dyDescent="0.2">
      <c r="A1390" s="1" t="s">
        <v>52381</v>
      </c>
    </row>
    <row r="1391" spans="1:1" x14ac:dyDescent="0.2">
      <c r="A1391" s="1" t="s">
        <v>52382</v>
      </c>
    </row>
    <row r="1392" spans="1:1" x14ac:dyDescent="0.2">
      <c r="A1392" s="1" t="s">
        <v>52383</v>
      </c>
    </row>
    <row r="1393" spans="1:1" x14ac:dyDescent="0.2">
      <c r="A1393" s="1" t="s">
        <v>52384</v>
      </c>
    </row>
    <row r="1394" spans="1:1" x14ac:dyDescent="0.2">
      <c r="A1394" s="1" t="s">
        <v>52385</v>
      </c>
    </row>
    <row r="1395" spans="1:1" x14ac:dyDescent="0.2">
      <c r="A1395" s="1" t="s">
        <v>52386</v>
      </c>
    </row>
    <row r="1396" spans="1:1" x14ac:dyDescent="0.2">
      <c r="A1396" s="1" t="s">
        <v>52387</v>
      </c>
    </row>
    <row r="1397" spans="1:1" x14ac:dyDescent="0.2">
      <c r="A1397" s="1" t="s">
        <v>52388</v>
      </c>
    </row>
    <row r="1398" spans="1:1" x14ac:dyDescent="0.2">
      <c r="A1398" s="1" t="s">
        <v>52389</v>
      </c>
    </row>
    <row r="1399" spans="1:1" x14ac:dyDescent="0.2">
      <c r="A1399" s="1" t="s">
        <v>52390</v>
      </c>
    </row>
    <row r="1400" spans="1:1" x14ac:dyDescent="0.2">
      <c r="A1400" s="1" t="s">
        <v>52391</v>
      </c>
    </row>
    <row r="1401" spans="1:1" x14ac:dyDescent="0.2">
      <c r="A1401" s="1" t="s">
        <v>52392</v>
      </c>
    </row>
    <row r="1402" spans="1:1" x14ac:dyDescent="0.2">
      <c r="A1402" s="1" t="s">
        <v>52393</v>
      </c>
    </row>
    <row r="1403" spans="1:1" x14ac:dyDescent="0.2">
      <c r="A1403" s="1" t="s">
        <v>52394</v>
      </c>
    </row>
    <row r="1404" spans="1:1" x14ac:dyDescent="0.2">
      <c r="A1404" s="1" t="s">
        <v>52395</v>
      </c>
    </row>
    <row r="1405" spans="1:1" x14ac:dyDescent="0.2">
      <c r="A1405" s="1" t="s">
        <v>52396</v>
      </c>
    </row>
    <row r="1406" spans="1:1" x14ac:dyDescent="0.2">
      <c r="A1406" s="1" t="s">
        <v>52397</v>
      </c>
    </row>
    <row r="1407" spans="1:1" x14ac:dyDescent="0.2">
      <c r="A1407" s="1" t="s">
        <v>52398</v>
      </c>
    </row>
    <row r="1408" spans="1:1" x14ac:dyDescent="0.2">
      <c r="A1408" s="1" t="s">
        <v>52399</v>
      </c>
    </row>
    <row r="1409" spans="1:1" x14ac:dyDescent="0.2">
      <c r="A1409" s="1" t="s">
        <v>52400</v>
      </c>
    </row>
    <row r="1410" spans="1:1" x14ac:dyDescent="0.2">
      <c r="A1410" s="1" t="s">
        <v>52401</v>
      </c>
    </row>
    <row r="1411" spans="1:1" x14ac:dyDescent="0.2">
      <c r="A1411" s="1" t="s">
        <v>52402</v>
      </c>
    </row>
    <row r="1412" spans="1:1" x14ac:dyDescent="0.2">
      <c r="A1412" s="1" t="s">
        <v>52403</v>
      </c>
    </row>
    <row r="1413" spans="1:1" x14ac:dyDescent="0.2">
      <c r="A1413" s="1" t="s">
        <v>52404</v>
      </c>
    </row>
    <row r="1414" spans="1:1" x14ac:dyDescent="0.2">
      <c r="A1414" s="1" t="s">
        <v>52405</v>
      </c>
    </row>
    <row r="1415" spans="1:1" x14ac:dyDescent="0.2">
      <c r="A1415" s="1" t="s">
        <v>52406</v>
      </c>
    </row>
    <row r="1416" spans="1:1" x14ac:dyDescent="0.2">
      <c r="A1416" s="1" t="s">
        <v>52407</v>
      </c>
    </row>
    <row r="1417" spans="1:1" x14ac:dyDescent="0.2">
      <c r="A1417" s="1" t="s">
        <v>52408</v>
      </c>
    </row>
    <row r="1418" spans="1:1" x14ac:dyDescent="0.2">
      <c r="A1418" s="1" t="s">
        <v>52409</v>
      </c>
    </row>
    <row r="1419" spans="1:1" x14ac:dyDescent="0.2">
      <c r="A1419" s="1" t="s">
        <v>52410</v>
      </c>
    </row>
    <row r="1420" spans="1:1" x14ac:dyDescent="0.2">
      <c r="A1420" s="1" t="s">
        <v>52411</v>
      </c>
    </row>
    <row r="1421" spans="1:1" x14ac:dyDescent="0.2">
      <c r="A1421" s="1" t="s">
        <v>52412</v>
      </c>
    </row>
    <row r="1422" spans="1:1" x14ac:dyDescent="0.2">
      <c r="A1422" s="1" t="s">
        <v>52413</v>
      </c>
    </row>
    <row r="1423" spans="1:1" x14ac:dyDescent="0.2">
      <c r="A1423" s="1" t="s">
        <v>52414</v>
      </c>
    </row>
    <row r="1424" spans="1:1" x14ac:dyDescent="0.2">
      <c r="A1424" s="1" t="s">
        <v>52415</v>
      </c>
    </row>
    <row r="1425" spans="1:1" x14ac:dyDescent="0.2">
      <c r="A1425" s="1" t="s">
        <v>52416</v>
      </c>
    </row>
    <row r="1426" spans="1:1" x14ac:dyDescent="0.2">
      <c r="A1426" s="1" t="s">
        <v>52417</v>
      </c>
    </row>
    <row r="1427" spans="1:1" x14ac:dyDescent="0.2">
      <c r="A1427" s="1" t="s">
        <v>52418</v>
      </c>
    </row>
    <row r="1428" spans="1:1" x14ac:dyDescent="0.2">
      <c r="A1428" s="1" t="s">
        <v>52419</v>
      </c>
    </row>
    <row r="1429" spans="1:1" x14ac:dyDescent="0.2">
      <c r="A1429" s="1" t="s">
        <v>52420</v>
      </c>
    </row>
    <row r="1430" spans="1:1" x14ac:dyDescent="0.2">
      <c r="A1430" s="1" t="s">
        <v>52421</v>
      </c>
    </row>
    <row r="1431" spans="1:1" x14ac:dyDescent="0.2">
      <c r="A1431" s="1" t="s">
        <v>52422</v>
      </c>
    </row>
    <row r="1432" spans="1:1" x14ac:dyDescent="0.2">
      <c r="A1432" s="1" t="s">
        <v>52423</v>
      </c>
    </row>
    <row r="1433" spans="1:1" x14ac:dyDescent="0.2">
      <c r="A1433" s="1" t="s">
        <v>52424</v>
      </c>
    </row>
    <row r="1434" spans="1:1" x14ac:dyDescent="0.2">
      <c r="A1434" s="1" t="s">
        <v>52425</v>
      </c>
    </row>
    <row r="1435" spans="1:1" x14ac:dyDescent="0.2">
      <c r="A1435" s="1" t="s">
        <v>52426</v>
      </c>
    </row>
    <row r="1436" spans="1:1" x14ac:dyDescent="0.2">
      <c r="A1436" s="1" t="s">
        <v>52427</v>
      </c>
    </row>
    <row r="1437" spans="1:1" x14ac:dyDescent="0.2">
      <c r="A1437" s="1" t="s">
        <v>52428</v>
      </c>
    </row>
    <row r="1438" spans="1:1" x14ac:dyDescent="0.2">
      <c r="A1438" s="1" t="s">
        <v>52429</v>
      </c>
    </row>
    <row r="1439" spans="1:1" x14ac:dyDescent="0.2">
      <c r="A1439" s="1" t="s">
        <v>52430</v>
      </c>
    </row>
    <row r="1440" spans="1:1" x14ac:dyDescent="0.2">
      <c r="A1440" s="1" t="s">
        <v>52431</v>
      </c>
    </row>
    <row r="1441" spans="1:1" x14ac:dyDescent="0.2">
      <c r="A1441" s="1" t="s">
        <v>52432</v>
      </c>
    </row>
    <row r="1442" spans="1:1" x14ac:dyDescent="0.2">
      <c r="A1442" s="1" t="s">
        <v>52433</v>
      </c>
    </row>
    <row r="1443" spans="1:1" x14ac:dyDescent="0.2">
      <c r="A1443" s="1" t="s">
        <v>52434</v>
      </c>
    </row>
    <row r="1444" spans="1:1" x14ac:dyDescent="0.2">
      <c r="A1444" s="1" t="s">
        <v>52435</v>
      </c>
    </row>
    <row r="1445" spans="1:1" x14ac:dyDescent="0.2">
      <c r="A1445" s="1" t="s">
        <v>52436</v>
      </c>
    </row>
    <row r="1446" spans="1:1" x14ac:dyDescent="0.2">
      <c r="A1446" s="1" t="s">
        <v>52437</v>
      </c>
    </row>
    <row r="1447" spans="1:1" x14ac:dyDescent="0.2">
      <c r="A1447" s="1" t="s">
        <v>52438</v>
      </c>
    </row>
    <row r="1448" spans="1:1" x14ac:dyDescent="0.2">
      <c r="A1448" s="1" t="s">
        <v>52439</v>
      </c>
    </row>
    <row r="1449" spans="1:1" x14ac:dyDescent="0.2">
      <c r="A1449" s="1" t="s">
        <v>52440</v>
      </c>
    </row>
    <row r="1450" spans="1:1" x14ac:dyDescent="0.2">
      <c r="A1450" s="1" t="s">
        <v>52441</v>
      </c>
    </row>
    <row r="1451" spans="1:1" x14ac:dyDescent="0.2">
      <c r="A1451" s="1" t="s">
        <v>52442</v>
      </c>
    </row>
    <row r="1452" spans="1:1" x14ac:dyDescent="0.2">
      <c r="A1452" s="1" t="s">
        <v>52443</v>
      </c>
    </row>
    <row r="1453" spans="1:1" x14ac:dyDescent="0.2">
      <c r="A1453" s="1" t="s">
        <v>52444</v>
      </c>
    </row>
    <row r="1454" spans="1:1" x14ac:dyDescent="0.2">
      <c r="A1454" s="1" t="s">
        <v>52445</v>
      </c>
    </row>
    <row r="1455" spans="1:1" x14ac:dyDescent="0.2">
      <c r="A1455" s="1" t="s">
        <v>52446</v>
      </c>
    </row>
    <row r="1456" spans="1:1" x14ac:dyDescent="0.2">
      <c r="A1456" s="1" t="s">
        <v>52447</v>
      </c>
    </row>
    <row r="1457" spans="1:1" x14ac:dyDescent="0.2">
      <c r="A1457" s="1" t="s">
        <v>52448</v>
      </c>
    </row>
    <row r="1458" spans="1:1" x14ac:dyDescent="0.2">
      <c r="A1458" s="1" t="s">
        <v>52449</v>
      </c>
    </row>
    <row r="1459" spans="1:1" x14ac:dyDescent="0.2">
      <c r="A1459" s="1" t="s">
        <v>52450</v>
      </c>
    </row>
    <row r="1460" spans="1:1" x14ac:dyDescent="0.2">
      <c r="A1460" s="1" t="s">
        <v>52451</v>
      </c>
    </row>
    <row r="1461" spans="1:1" x14ac:dyDescent="0.2">
      <c r="A1461" s="1" t="s">
        <v>52452</v>
      </c>
    </row>
    <row r="1462" spans="1:1" x14ac:dyDescent="0.2">
      <c r="A1462" s="1" t="s">
        <v>52453</v>
      </c>
    </row>
    <row r="1463" spans="1:1" x14ac:dyDescent="0.2">
      <c r="A1463" s="1" t="s">
        <v>52454</v>
      </c>
    </row>
    <row r="1464" spans="1:1" x14ac:dyDescent="0.2">
      <c r="A1464" s="1" t="s">
        <v>52455</v>
      </c>
    </row>
    <row r="1465" spans="1:1" x14ac:dyDescent="0.2">
      <c r="A1465" s="1" t="s">
        <v>52456</v>
      </c>
    </row>
    <row r="1466" spans="1:1" x14ac:dyDescent="0.2">
      <c r="A1466" s="1" t="s">
        <v>52457</v>
      </c>
    </row>
    <row r="1467" spans="1:1" x14ac:dyDescent="0.2">
      <c r="A1467" s="1" t="s">
        <v>52458</v>
      </c>
    </row>
    <row r="1468" spans="1:1" x14ac:dyDescent="0.2">
      <c r="A1468" s="1" t="s">
        <v>52459</v>
      </c>
    </row>
    <row r="1469" spans="1:1" x14ac:dyDescent="0.2">
      <c r="A1469" s="1" t="s">
        <v>52460</v>
      </c>
    </row>
    <row r="1470" spans="1:1" x14ac:dyDescent="0.2">
      <c r="A1470" s="1" t="s">
        <v>52461</v>
      </c>
    </row>
    <row r="1471" spans="1:1" x14ac:dyDescent="0.2">
      <c r="A1471" s="1" t="s">
        <v>52462</v>
      </c>
    </row>
    <row r="1472" spans="1:1" x14ac:dyDescent="0.2">
      <c r="A1472" s="1" t="s">
        <v>52463</v>
      </c>
    </row>
    <row r="1473" spans="1:1" x14ac:dyDescent="0.2">
      <c r="A1473" s="1" t="s">
        <v>52464</v>
      </c>
    </row>
    <row r="1474" spans="1:1" x14ac:dyDescent="0.2">
      <c r="A1474" s="1" t="s">
        <v>52465</v>
      </c>
    </row>
    <row r="1475" spans="1:1" x14ac:dyDescent="0.2">
      <c r="A1475" s="1" t="s">
        <v>52466</v>
      </c>
    </row>
    <row r="1476" spans="1:1" x14ac:dyDescent="0.2">
      <c r="A1476" s="1" t="s">
        <v>52467</v>
      </c>
    </row>
    <row r="1477" spans="1:1" x14ac:dyDescent="0.2">
      <c r="A1477" s="1" t="s">
        <v>52468</v>
      </c>
    </row>
    <row r="1478" spans="1:1" x14ac:dyDescent="0.2">
      <c r="A1478" s="1" t="s">
        <v>52469</v>
      </c>
    </row>
    <row r="1479" spans="1:1" x14ac:dyDescent="0.2">
      <c r="A1479" s="1" t="s">
        <v>52470</v>
      </c>
    </row>
    <row r="1480" spans="1:1" x14ac:dyDescent="0.2">
      <c r="A1480" s="1" t="s">
        <v>52471</v>
      </c>
    </row>
    <row r="1481" spans="1:1" x14ac:dyDescent="0.2">
      <c r="A1481" s="1" t="s">
        <v>52472</v>
      </c>
    </row>
    <row r="1482" spans="1:1" x14ac:dyDescent="0.2">
      <c r="A1482" s="1" t="s">
        <v>52473</v>
      </c>
    </row>
    <row r="1483" spans="1:1" x14ac:dyDescent="0.2">
      <c r="A1483" s="1" t="s">
        <v>52474</v>
      </c>
    </row>
    <row r="1484" spans="1:1" x14ac:dyDescent="0.2">
      <c r="A1484" s="1" t="s">
        <v>52475</v>
      </c>
    </row>
    <row r="1485" spans="1:1" x14ac:dyDescent="0.2">
      <c r="A1485" s="1" t="s">
        <v>52476</v>
      </c>
    </row>
    <row r="1486" spans="1:1" x14ac:dyDescent="0.2">
      <c r="A1486" s="1" t="s">
        <v>52477</v>
      </c>
    </row>
    <row r="1487" spans="1:1" x14ac:dyDescent="0.2">
      <c r="A1487" s="1" t="s">
        <v>52478</v>
      </c>
    </row>
    <row r="1488" spans="1:1" x14ac:dyDescent="0.2">
      <c r="A1488" s="1" t="s">
        <v>52479</v>
      </c>
    </row>
    <row r="1489" spans="1:1" x14ac:dyDescent="0.2">
      <c r="A1489" s="1" t="s">
        <v>52480</v>
      </c>
    </row>
    <row r="1490" spans="1:1" x14ac:dyDescent="0.2">
      <c r="A1490" s="1" t="s">
        <v>52481</v>
      </c>
    </row>
    <row r="1491" spans="1:1" x14ac:dyDescent="0.2">
      <c r="A1491" s="1" t="s">
        <v>52482</v>
      </c>
    </row>
    <row r="1492" spans="1:1" x14ac:dyDescent="0.2">
      <c r="A1492" s="1" t="s">
        <v>52483</v>
      </c>
    </row>
    <row r="1493" spans="1:1" x14ac:dyDescent="0.2">
      <c r="A1493" s="1" t="s">
        <v>52484</v>
      </c>
    </row>
    <row r="1494" spans="1:1" x14ac:dyDescent="0.2">
      <c r="A1494" s="1" t="s">
        <v>52485</v>
      </c>
    </row>
    <row r="1495" spans="1:1" x14ac:dyDescent="0.2">
      <c r="A1495" s="1" t="s">
        <v>52486</v>
      </c>
    </row>
    <row r="1496" spans="1:1" x14ac:dyDescent="0.2">
      <c r="A1496" s="1" t="s">
        <v>52487</v>
      </c>
    </row>
    <row r="1497" spans="1:1" x14ac:dyDescent="0.2">
      <c r="A1497" s="1" t="s">
        <v>52488</v>
      </c>
    </row>
    <row r="1498" spans="1:1" x14ac:dyDescent="0.2">
      <c r="A1498" s="1" t="s">
        <v>52489</v>
      </c>
    </row>
    <row r="1499" spans="1:1" x14ac:dyDescent="0.2">
      <c r="A1499" s="1" t="s">
        <v>52490</v>
      </c>
    </row>
    <row r="1500" spans="1:1" x14ac:dyDescent="0.2">
      <c r="A1500" s="1" t="s">
        <v>52491</v>
      </c>
    </row>
    <row r="1501" spans="1:1" x14ac:dyDescent="0.2">
      <c r="A1501" s="1" t="s">
        <v>52492</v>
      </c>
    </row>
    <row r="1502" spans="1:1" x14ac:dyDescent="0.2">
      <c r="A1502" s="1" t="s">
        <v>52493</v>
      </c>
    </row>
    <row r="1503" spans="1:1" x14ac:dyDescent="0.2">
      <c r="A1503" s="1" t="s">
        <v>52494</v>
      </c>
    </row>
    <row r="1504" spans="1:1" x14ac:dyDescent="0.2">
      <c r="A1504" s="1" t="s">
        <v>52495</v>
      </c>
    </row>
    <row r="1505" spans="1:1" x14ac:dyDescent="0.2">
      <c r="A1505" s="1" t="s">
        <v>52496</v>
      </c>
    </row>
    <row r="1506" spans="1:1" x14ac:dyDescent="0.2">
      <c r="A1506" s="1" t="s">
        <v>52497</v>
      </c>
    </row>
    <row r="1507" spans="1:1" x14ac:dyDescent="0.2">
      <c r="A1507" s="1" t="s">
        <v>52498</v>
      </c>
    </row>
    <row r="1508" spans="1:1" x14ac:dyDescent="0.2">
      <c r="A1508" s="1" t="s">
        <v>52499</v>
      </c>
    </row>
    <row r="1509" spans="1:1" x14ac:dyDescent="0.2">
      <c r="A1509" s="1" t="s">
        <v>52500</v>
      </c>
    </row>
    <row r="1510" spans="1:1" x14ac:dyDescent="0.2">
      <c r="A1510" s="1" t="s">
        <v>52501</v>
      </c>
    </row>
    <row r="1511" spans="1:1" x14ac:dyDescent="0.2">
      <c r="A1511" s="1" t="s">
        <v>52502</v>
      </c>
    </row>
    <row r="1512" spans="1:1" x14ac:dyDescent="0.2">
      <c r="A1512" s="1" t="s">
        <v>52503</v>
      </c>
    </row>
    <row r="1513" spans="1:1" x14ac:dyDescent="0.2">
      <c r="A1513" s="1" t="s">
        <v>52504</v>
      </c>
    </row>
    <row r="1514" spans="1:1" x14ac:dyDescent="0.2">
      <c r="A1514" s="1" t="s">
        <v>52505</v>
      </c>
    </row>
    <row r="1515" spans="1:1" x14ac:dyDescent="0.2">
      <c r="A1515" s="1" t="s">
        <v>52506</v>
      </c>
    </row>
    <row r="1516" spans="1:1" x14ac:dyDescent="0.2">
      <c r="A1516" s="1" t="s">
        <v>52507</v>
      </c>
    </row>
    <row r="1517" spans="1:1" x14ac:dyDescent="0.2">
      <c r="A1517" s="1" t="s">
        <v>52508</v>
      </c>
    </row>
    <row r="1518" spans="1:1" x14ac:dyDescent="0.2">
      <c r="A1518" s="1" t="s">
        <v>52509</v>
      </c>
    </row>
    <row r="1519" spans="1:1" x14ac:dyDescent="0.2">
      <c r="A1519" s="1" t="s">
        <v>52510</v>
      </c>
    </row>
    <row r="1520" spans="1:1" x14ac:dyDescent="0.2">
      <c r="A1520" s="1" t="s">
        <v>52511</v>
      </c>
    </row>
    <row r="1521" spans="1:1" x14ac:dyDescent="0.2">
      <c r="A1521" s="1" t="s">
        <v>52512</v>
      </c>
    </row>
    <row r="1522" spans="1:1" x14ac:dyDescent="0.2">
      <c r="A1522" s="1" t="s">
        <v>52513</v>
      </c>
    </row>
    <row r="1523" spans="1:1" x14ac:dyDescent="0.2">
      <c r="A1523" s="1" t="s">
        <v>52514</v>
      </c>
    </row>
    <row r="1524" spans="1:1" x14ac:dyDescent="0.2">
      <c r="A1524" s="1" t="s">
        <v>52515</v>
      </c>
    </row>
    <row r="1525" spans="1:1" x14ac:dyDescent="0.2">
      <c r="A1525" s="1" t="s">
        <v>52516</v>
      </c>
    </row>
    <row r="1526" spans="1:1" x14ac:dyDescent="0.2">
      <c r="A1526" s="1" t="s">
        <v>52517</v>
      </c>
    </row>
    <row r="1527" spans="1:1" x14ac:dyDescent="0.2">
      <c r="A1527" s="1" t="s">
        <v>52518</v>
      </c>
    </row>
    <row r="1528" spans="1:1" x14ac:dyDescent="0.2">
      <c r="A1528" s="1" t="s">
        <v>52519</v>
      </c>
    </row>
    <row r="1529" spans="1:1" x14ac:dyDescent="0.2">
      <c r="A1529" s="1" t="s">
        <v>52520</v>
      </c>
    </row>
    <row r="1530" spans="1:1" x14ac:dyDescent="0.2">
      <c r="A1530" s="1" t="s">
        <v>52521</v>
      </c>
    </row>
    <row r="1531" spans="1:1" x14ac:dyDescent="0.2">
      <c r="A1531" s="1" t="s">
        <v>52522</v>
      </c>
    </row>
    <row r="1532" spans="1:1" x14ac:dyDescent="0.2">
      <c r="A1532" s="1" t="s">
        <v>52523</v>
      </c>
    </row>
    <row r="1533" spans="1:1" x14ac:dyDescent="0.2">
      <c r="A1533" s="1" t="s">
        <v>52524</v>
      </c>
    </row>
    <row r="1534" spans="1:1" x14ac:dyDescent="0.2">
      <c r="A1534" s="1" t="s">
        <v>52525</v>
      </c>
    </row>
    <row r="1535" spans="1:1" x14ac:dyDescent="0.2">
      <c r="A1535" s="1" t="s">
        <v>52526</v>
      </c>
    </row>
    <row r="1536" spans="1:1" x14ac:dyDescent="0.2">
      <c r="A1536" s="1" t="s">
        <v>52527</v>
      </c>
    </row>
    <row r="1537" spans="1:1" x14ac:dyDescent="0.2">
      <c r="A1537" s="1" t="s">
        <v>52528</v>
      </c>
    </row>
    <row r="1538" spans="1:1" x14ac:dyDescent="0.2">
      <c r="A1538" s="1" t="s">
        <v>52529</v>
      </c>
    </row>
    <row r="1539" spans="1:1" x14ac:dyDescent="0.2">
      <c r="A1539" s="1" t="s">
        <v>52530</v>
      </c>
    </row>
    <row r="1540" spans="1:1" x14ac:dyDescent="0.2">
      <c r="A1540" s="1" t="s">
        <v>52531</v>
      </c>
    </row>
    <row r="1541" spans="1:1" x14ac:dyDescent="0.2">
      <c r="A1541" s="1" t="s">
        <v>52532</v>
      </c>
    </row>
    <row r="1542" spans="1:1" x14ac:dyDescent="0.2">
      <c r="A1542" s="1" t="s">
        <v>52533</v>
      </c>
    </row>
    <row r="1543" spans="1:1" x14ac:dyDescent="0.2">
      <c r="A1543" s="1" t="s">
        <v>52534</v>
      </c>
    </row>
    <row r="1544" spans="1:1" x14ac:dyDescent="0.2">
      <c r="A1544" s="1" t="s">
        <v>52535</v>
      </c>
    </row>
    <row r="1545" spans="1:1" x14ac:dyDescent="0.2">
      <c r="A1545" s="1" t="s">
        <v>52536</v>
      </c>
    </row>
    <row r="1546" spans="1:1" x14ac:dyDescent="0.2">
      <c r="A1546" s="1" t="s">
        <v>52537</v>
      </c>
    </row>
    <row r="1547" spans="1:1" x14ac:dyDescent="0.2">
      <c r="A1547" s="1" t="s">
        <v>52538</v>
      </c>
    </row>
    <row r="1548" spans="1:1" x14ac:dyDescent="0.2">
      <c r="A1548" s="1" t="s">
        <v>52539</v>
      </c>
    </row>
    <row r="1549" spans="1:1" x14ac:dyDescent="0.2">
      <c r="A1549" s="1" t="s">
        <v>52540</v>
      </c>
    </row>
    <row r="1550" spans="1:1" x14ac:dyDescent="0.2">
      <c r="A1550" s="1" t="s">
        <v>52541</v>
      </c>
    </row>
    <row r="1551" spans="1:1" x14ac:dyDescent="0.2">
      <c r="A1551" s="1" t="s">
        <v>52542</v>
      </c>
    </row>
    <row r="1552" spans="1:1" x14ac:dyDescent="0.2">
      <c r="A1552" s="1" t="s">
        <v>52543</v>
      </c>
    </row>
    <row r="1553" spans="1:1" x14ac:dyDescent="0.2">
      <c r="A1553" s="1" t="s">
        <v>52544</v>
      </c>
    </row>
    <row r="1554" spans="1:1" x14ac:dyDescent="0.2">
      <c r="A1554" s="1" t="s">
        <v>52545</v>
      </c>
    </row>
    <row r="1555" spans="1:1" x14ac:dyDescent="0.2">
      <c r="A1555" s="1" t="s">
        <v>52546</v>
      </c>
    </row>
    <row r="1556" spans="1:1" x14ac:dyDescent="0.2">
      <c r="A1556" s="1" t="s">
        <v>52547</v>
      </c>
    </row>
    <row r="1557" spans="1:1" x14ac:dyDescent="0.2">
      <c r="A1557" s="1" t="s">
        <v>52548</v>
      </c>
    </row>
    <row r="1558" spans="1:1" x14ac:dyDescent="0.2">
      <c r="A1558" s="1" t="s">
        <v>52549</v>
      </c>
    </row>
    <row r="1559" spans="1:1" x14ac:dyDescent="0.2">
      <c r="A1559" s="1" t="s">
        <v>52550</v>
      </c>
    </row>
    <row r="1560" spans="1:1" x14ac:dyDescent="0.2">
      <c r="A1560" s="1" t="s">
        <v>52551</v>
      </c>
    </row>
    <row r="1561" spans="1:1" x14ac:dyDescent="0.2">
      <c r="A1561" s="1" t="s">
        <v>52552</v>
      </c>
    </row>
    <row r="1562" spans="1:1" x14ac:dyDescent="0.2">
      <c r="A1562" s="1" t="s">
        <v>52553</v>
      </c>
    </row>
    <row r="1563" spans="1:1" x14ac:dyDescent="0.2">
      <c r="A1563" s="1" t="s">
        <v>52554</v>
      </c>
    </row>
    <row r="1564" spans="1:1" x14ac:dyDescent="0.2">
      <c r="A1564" s="1" t="s">
        <v>52555</v>
      </c>
    </row>
    <row r="1565" spans="1:1" x14ac:dyDescent="0.2">
      <c r="A1565" s="1" t="s">
        <v>52556</v>
      </c>
    </row>
    <row r="1566" spans="1:1" x14ac:dyDescent="0.2">
      <c r="A1566" s="1" t="s">
        <v>52557</v>
      </c>
    </row>
    <row r="1567" spans="1:1" x14ac:dyDescent="0.2">
      <c r="A1567" s="1" t="s">
        <v>52558</v>
      </c>
    </row>
    <row r="1568" spans="1:1" x14ac:dyDescent="0.2">
      <c r="A1568" s="1" t="s">
        <v>52559</v>
      </c>
    </row>
    <row r="1569" spans="1:1" x14ac:dyDescent="0.2">
      <c r="A1569" s="1" t="s">
        <v>52560</v>
      </c>
    </row>
    <row r="1570" spans="1:1" x14ac:dyDescent="0.2">
      <c r="A1570" s="1" t="s">
        <v>52561</v>
      </c>
    </row>
    <row r="1571" spans="1:1" x14ac:dyDescent="0.2">
      <c r="A1571" s="1" t="s">
        <v>52562</v>
      </c>
    </row>
    <row r="1572" spans="1:1" x14ac:dyDescent="0.2">
      <c r="A1572" s="1" t="s">
        <v>52563</v>
      </c>
    </row>
    <row r="1573" spans="1:1" x14ac:dyDescent="0.2">
      <c r="A1573" s="1" t="s">
        <v>52564</v>
      </c>
    </row>
    <row r="1574" spans="1:1" x14ac:dyDescent="0.2">
      <c r="A1574" s="1" t="s">
        <v>52565</v>
      </c>
    </row>
    <row r="1575" spans="1:1" x14ac:dyDescent="0.2">
      <c r="A1575" s="1" t="s">
        <v>52566</v>
      </c>
    </row>
    <row r="1576" spans="1:1" x14ac:dyDescent="0.2">
      <c r="A1576" s="1" t="s">
        <v>52567</v>
      </c>
    </row>
    <row r="1577" spans="1:1" x14ac:dyDescent="0.2">
      <c r="A1577" s="1" t="s">
        <v>52568</v>
      </c>
    </row>
    <row r="1578" spans="1:1" x14ac:dyDescent="0.2">
      <c r="A1578" s="1" t="s">
        <v>52569</v>
      </c>
    </row>
    <row r="1579" spans="1:1" x14ac:dyDescent="0.2">
      <c r="A1579" s="1" t="s">
        <v>52570</v>
      </c>
    </row>
    <row r="1580" spans="1:1" x14ac:dyDescent="0.2">
      <c r="A1580" s="1" t="s">
        <v>52571</v>
      </c>
    </row>
    <row r="1581" spans="1:1" x14ac:dyDescent="0.2">
      <c r="A1581" s="1" t="s">
        <v>52572</v>
      </c>
    </row>
    <row r="1582" spans="1:1" x14ac:dyDescent="0.2">
      <c r="A1582" s="1" t="s">
        <v>52573</v>
      </c>
    </row>
    <row r="1583" spans="1:1" x14ac:dyDescent="0.2">
      <c r="A1583" s="1" t="s">
        <v>52574</v>
      </c>
    </row>
    <row r="1584" spans="1:1" x14ac:dyDescent="0.2">
      <c r="A1584" s="1" t="s">
        <v>52575</v>
      </c>
    </row>
    <row r="1585" spans="1:1" x14ac:dyDescent="0.2">
      <c r="A1585" s="1" t="s">
        <v>52576</v>
      </c>
    </row>
    <row r="1586" spans="1:1" x14ac:dyDescent="0.2">
      <c r="A1586" s="1" t="s">
        <v>52577</v>
      </c>
    </row>
    <row r="1587" spans="1:1" x14ac:dyDescent="0.2">
      <c r="A1587" s="1" t="s">
        <v>52578</v>
      </c>
    </row>
    <row r="1588" spans="1:1" x14ac:dyDescent="0.2">
      <c r="A1588" s="1" t="s">
        <v>52579</v>
      </c>
    </row>
    <row r="1589" spans="1:1" x14ac:dyDescent="0.2">
      <c r="A1589" s="1" t="s">
        <v>52580</v>
      </c>
    </row>
    <row r="1590" spans="1:1" x14ac:dyDescent="0.2">
      <c r="A1590" s="1" t="s">
        <v>52581</v>
      </c>
    </row>
    <row r="1591" spans="1:1" x14ac:dyDescent="0.2">
      <c r="A1591" s="1" t="s">
        <v>52582</v>
      </c>
    </row>
    <row r="1592" spans="1:1" x14ac:dyDescent="0.2">
      <c r="A1592" s="1" t="s">
        <v>52583</v>
      </c>
    </row>
    <row r="1593" spans="1:1" x14ac:dyDescent="0.2">
      <c r="A1593" s="1" t="s">
        <v>52584</v>
      </c>
    </row>
    <row r="1594" spans="1:1" x14ac:dyDescent="0.2">
      <c r="A1594" s="1" t="s">
        <v>52585</v>
      </c>
    </row>
    <row r="1595" spans="1:1" x14ac:dyDescent="0.2">
      <c r="A1595" s="1" t="s">
        <v>52586</v>
      </c>
    </row>
    <row r="1596" spans="1:1" x14ac:dyDescent="0.2">
      <c r="A1596" s="1" t="s">
        <v>52587</v>
      </c>
    </row>
    <row r="1597" spans="1:1" x14ac:dyDescent="0.2">
      <c r="A1597" s="1" t="s">
        <v>52588</v>
      </c>
    </row>
    <row r="1598" spans="1:1" x14ac:dyDescent="0.2">
      <c r="A1598" s="1" t="s">
        <v>52589</v>
      </c>
    </row>
    <row r="1599" spans="1:1" x14ac:dyDescent="0.2">
      <c r="A1599" s="1" t="s">
        <v>52590</v>
      </c>
    </row>
    <row r="1600" spans="1:1" x14ac:dyDescent="0.2">
      <c r="A1600" s="1" t="s">
        <v>52591</v>
      </c>
    </row>
    <row r="1601" spans="1:1" x14ac:dyDescent="0.2">
      <c r="A1601" s="1" t="s">
        <v>52592</v>
      </c>
    </row>
    <row r="1602" spans="1:1" x14ac:dyDescent="0.2">
      <c r="A1602" s="1" t="s">
        <v>52593</v>
      </c>
    </row>
    <row r="1603" spans="1:1" x14ac:dyDescent="0.2">
      <c r="A1603" s="1" t="s">
        <v>52594</v>
      </c>
    </row>
    <row r="1604" spans="1:1" x14ac:dyDescent="0.2">
      <c r="A1604" s="1" t="s">
        <v>52595</v>
      </c>
    </row>
    <row r="1605" spans="1:1" x14ac:dyDescent="0.2">
      <c r="A1605" s="1" t="s">
        <v>52596</v>
      </c>
    </row>
    <row r="1606" spans="1:1" x14ac:dyDescent="0.2">
      <c r="A1606" s="1" t="s">
        <v>52597</v>
      </c>
    </row>
    <row r="1607" spans="1:1" x14ac:dyDescent="0.2">
      <c r="A1607" s="1" t="s">
        <v>52598</v>
      </c>
    </row>
    <row r="1608" spans="1:1" x14ac:dyDescent="0.2">
      <c r="A1608" s="1" t="s">
        <v>52599</v>
      </c>
    </row>
    <row r="1609" spans="1:1" x14ac:dyDescent="0.2">
      <c r="A1609" s="1" t="s">
        <v>52600</v>
      </c>
    </row>
    <row r="1610" spans="1:1" x14ac:dyDescent="0.2">
      <c r="A1610" s="1" t="s">
        <v>52601</v>
      </c>
    </row>
    <row r="1611" spans="1:1" x14ac:dyDescent="0.2">
      <c r="A1611" s="1" t="s">
        <v>52602</v>
      </c>
    </row>
    <row r="1612" spans="1:1" x14ac:dyDescent="0.2">
      <c r="A1612" s="1" t="s">
        <v>52603</v>
      </c>
    </row>
    <row r="1613" spans="1:1" x14ac:dyDescent="0.2">
      <c r="A1613" s="1" t="s">
        <v>52604</v>
      </c>
    </row>
    <row r="1614" spans="1:1" x14ac:dyDescent="0.2">
      <c r="A1614" s="1" t="s">
        <v>52605</v>
      </c>
    </row>
    <row r="1615" spans="1:1" x14ac:dyDescent="0.2">
      <c r="A1615" s="1" t="s">
        <v>52606</v>
      </c>
    </row>
    <row r="1616" spans="1:1" x14ac:dyDescent="0.2">
      <c r="A1616" s="1" t="s">
        <v>52607</v>
      </c>
    </row>
    <row r="1617" spans="1:1" x14ac:dyDescent="0.2">
      <c r="A1617" s="1" t="s">
        <v>52608</v>
      </c>
    </row>
    <row r="1618" spans="1:1" x14ac:dyDescent="0.2">
      <c r="A1618" s="1" t="s">
        <v>52609</v>
      </c>
    </row>
    <row r="1619" spans="1:1" x14ac:dyDescent="0.2">
      <c r="A1619" s="1" t="s">
        <v>52610</v>
      </c>
    </row>
    <row r="1620" spans="1:1" x14ac:dyDescent="0.2">
      <c r="A1620" s="1" t="s">
        <v>52611</v>
      </c>
    </row>
    <row r="1621" spans="1:1" x14ac:dyDescent="0.2">
      <c r="A1621" s="1" t="s">
        <v>52612</v>
      </c>
    </row>
    <row r="1622" spans="1:1" x14ac:dyDescent="0.2">
      <c r="A1622" s="1" t="s">
        <v>52613</v>
      </c>
    </row>
    <row r="1623" spans="1:1" x14ac:dyDescent="0.2">
      <c r="A1623" s="1" t="s">
        <v>52614</v>
      </c>
    </row>
    <row r="1624" spans="1:1" x14ac:dyDescent="0.2">
      <c r="A1624" s="1" t="s">
        <v>52615</v>
      </c>
    </row>
    <row r="1625" spans="1:1" x14ac:dyDescent="0.2">
      <c r="A1625" s="1" t="s">
        <v>52616</v>
      </c>
    </row>
    <row r="1626" spans="1:1" x14ac:dyDescent="0.2">
      <c r="A1626" s="1" t="s">
        <v>52617</v>
      </c>
    </row>
    <row r="1627" spans="1:1" x14ac:dyDescent="0.2">
      <c r="A1627" s="1" t="s">
        <v>52618</v>
      </c>
    </row>
    <row r="1628" spans="1:1" x14ac:dyDescent="0.2">
      <c r="A1628" s="1" t="s">
        <v>52619</v>
      </c>
    </row>
    <row r="1629" spans="1:1" x14ac:dyDescent="0.2">
      <c r="A1629" s="1" t="s">
        <v>52620</v>
      </c>
    </row>
    <row r="1630" spans="1:1" x14ac:dyDescent="0.2">
      <c r="A1630" s="1" t="s">
        <v>52621</v>
      </c>
    </row>
    <row r="1631" spans="1:1" x14ac:dyDescent="0.2">
      <c r="A1631" s="1" t="s">
        <v>52622</v>
      </c>
    </row>
    <row r="1632" spans="1:1" x14ac:dyDescent="0.2">
      <c r="A1632" s="1" t="s">
        <v>52623</v>
      </c>
    </row>
    <row r="1633" spans="1:1" x14ac:dyDescent="0.2">
      <c r="A1633" s="1" t="s">
        <v>52624</v>
      </c>
    </row>
    <row r="1634" spans="1:1" x14ac:dyDescent="0.2">
      <c r="A1634" s="1" t="s">
        <v>52625</v>
      </c>
    </row>
    <row r="1635" spans="1:1" x14ac:dyDescent="0.2">
      <c r="A1635" s="1" t="s">
        <v>52626</v>
      </c>
    </row>
    <row r="1636" spans="1:1" x14ac:dyDescent="0.2">
      <c r="A1636" s="1" t="s">
        <v>52627</v>
      </c>
    </row>
    <row r="1637" spans="1:1" x14ac:dyDescent="0.2">
      <c r="A1637" s="1" t="s">
        <v>52628</v>
      </c>
    </row>
    <row r="1638" spans="1:1" x14ac:dyDescent="0.2">
      <c r="A1638" s="1" t="s">
        <v>52629</v>
      </c>
    </row>
    <row r="1639" spans="1:1" x14ac:dyDescent="0.2">
      <c r="A1639" s="1" t="s">
        <v>52630</v>
      </c>
    </row>
    <row r="1640" spans="1:1" x14ac:dyDescent="0.2">
      <c r="A1640" s="1" t="s">
        <v>52631</v>
      </c>
    </row>
    <row r="1641" spans="1:1" x14ac:dyDescent="0.2">
      <c r="A1641" s="1" t="s">
        <v>52632</v>
      </c>
    </row>
    <row r="1642" spans="1:1" x14ac:dyDescent="0.2">
      <c r="A1642" s="1" t="s">
        <v>52633</v>
      </c>
    </row>
    <row r="1643" spans="1:1" x14ac:dyDescent="0.2">
      <c r="A1643" s="1" t="s">
        <v>52634</v>
      </c>
    </row>
    <row r="1644" spans="1:1" x14ac:dyDescent="0.2">
      <c r="A1644" s="1" t="s">
        <v>52635</v>
      </c>
    </row>
    <row r="1645" spans="1:1" x14ac:dyDescent="0.2">
      <c r="A1645" s="1" t="s">
        <v>52636</v>
      </c>
    </row>
    <row r="1646" spans="1:1" x14ac:dyDescent="0.2">
      <c r="A1646" s="1" t="s">
        <v>52637</v>
      </c>
    </row>
    <row r="1647" spans="1:1" x14ac:dyDescent="0.2">
      <c r="A1647" s="1" t="s">
        <v>52638</v>
      </c>
    </row>
    <row r="1648" spans="1:1" x14ac:dyDescent="0.2">
      <c r="A1648" s="1" t="s">
        <v>52639</v>
      </c>
    </row>
    <row r="1649" spans="1:1" x14ac:dyDescent="0.2">
      <c r="A1649" s="1" t="s">
        <v>52640</v>
      </c>
    </row>
    <row r="1650" spans="1:1" x14ac:dyDescent="0.2">
      <c r="A1650" s="1" t="s">
        <v>52641</v>
      </c>
    </row>
    <row r="1651" spans="1:1" x14ac:dyDescent="0.2">
      <c r="A1651" s="1" t="s">
        <v>52642</v>
      </c>
    </row>
    <row r="1652" spans="1:1" x14ac:dyDescent="0.2">
      <c r="A1652" s="1" t="s">
        <v>52643</v>
      </c>
    </row>
    <row r="1653" spans="1:1" x14ac:dyDescent="0.2">
      <c r="A1653" s="1" t="s">
        <v>52644</v>
      </c>
    </row>
    <row r="1654" spans="1:1" x14ac:dyDescent="0.2">
      <c r="A1654" s="1" t="s">
        <v>52645</v>
      </c>
    </row>
    <row r="1655" spans="1:1" x14ac:dyDescent="0.2">
      <c r="A1655" s="1" t="s">
        <v>52646</v>
      </c>
    </row>
    <row r="1656" spans="1:1" x14ac:dyDescent="0.2">
      <c r="A1656" s="1" t="s">
        <v>52647</v>
      </c>
    </row>
    <row r="1657" spans="1:1" x14ac:dyDescent="0.2">
      <c r="A1657" s="1" t="s">
        <v>52648</v>
      </c>
    </row>
    <row r="1658" spans="1:1" x14ac:dyDescent="0.2">
      <c r="A1658" s="1" t="s">
        <v>52649</v>
      </c>
    </row>
    <row r="1659" spans="1:1" x14ac:dyDescent="0.2">
      <c r="A1659" s="1" t="s">
        <v>52650</v>
      </c>
    </row>
    <row r="1660" spans="1:1" x14ac:dyDescent="0.2">
      <c r="A1660" s="1" t="s">
        <v>52651</v>
      </c>
    </row>
    <row r="1661" spans="1:1" x14ac:dyDescent="0.2">
      <c r="A1661" s="1" t="s">
        <v>52652</v>
      </c>
    </row>
    <row r="1662" spans="1:1" x14ac:dyDescent="0.2">
      <c r="A1662" s="1" t="s">
        <v>52653</v>
      </c>
    </row>
    <row r="1663" spans="1:1" x14ac:dyDescent="0.2">
      <c r="A1663" s="1" t="s">
        <v>52654</v>
      </c>
    </row>
    <row r="1664" spans="1:1" x14ac:dyDescent="0.2">
      <c r="A1664" s="1" t="s">
        <v>52655</v>
      </c>
    </row>
    <row r="1665" spans="1:1" x14ac:dyDescent="0.2">
      <c r="A1665" s="1" t="s">
        <v>52656</v>
      </c>
    </row>
    <row r="1666" spans="1:1" x14ac:dyDescent="0.2">
      <c r="A1666" s="1" t="s">
        <v>52657</v>
      </c>
    </row>
    <row r="1667" spans="1:1" x14ac:dyDescent="0.2">
      <c r="A1667" s="1" t="s">
        <v>52658</v>
      </c>
    </row>
    <row r="1668" spans="1:1" x14ac:dyDescent="0.2">
      <c r="A1668" s="1" t="s">
        <v>52659</v>
      </c>
    </row>
    <row r="1669" spans="1:1" x14ac:dyDescent="0.2">
      <c r="A1669" s="1" t="s">
        <v>52660</v>
      </c>
    </row>
    <row r="1670" spans="1:1" x14ac:dyDescent="0.2">
      <c r="A1670" s="1" t="s">
        <v>52661</v>
      </c>
    </row>
    <row r="1671" spans="1:1" x14ac:dyDescent="0.2">
      <c r="A1671" s="1" t="s">
        <v>52662</v>
      </c>
    </row>
    <row r="1672" spans="1:1" x14ac:dyDescent="0.2">
      <c r="A1672" s="1" t="s">
        <v>52663</v>
      </c>
    </row>
    <row r="1673" spans="1:1" x14ac:dyDescent="0.2">
      <c r="A1673" s="1" t="s">
        <v>52664</v>
      </c>
    </row>
    <row r="1674" spans="1:1" x14ac:dyDescent="0.2">
      <c r="A1674" s="1" t="s">
        <v>52665</v>
      </c>
    </row>
    <row r="1675" spans="1:1" x14ac:dyDescent="0.2">
      <c r="A1675" s="1" t="s">
        <v>52666</v>
      </c>
    </row>
    <row r="1676" spans="1:1" x14ac:dyDescent="0.2">
      <c r="A1676" s="1" t="s">
        <v>52667</v>
      </c>
    </row>
    <row r="1677" spans="1:1" x14ac:dyDescent="0.2">
      <c r="A1677" s="1" t="s">
        <v>52668</v>
      </c>
    </row>
    <row r="1678" spans="1:1" x14ac:dyDescent="0.2">
      <c r="A1678" s="1" t="s">
        <v>52669</v>
      </c>
    </row>
    <row r="1679" spans="1:1" x14ac:dyDescent="0.2">
      <c r="A1679" s="1" t="s">
        <v>52670</v>
      </c>
    </row>
    <row r="1680" spans="1:1" x14ac:dyDescent="0.2">
      <c r="A1680" s="1" t="s">
        <v>52671</v>
      </c>
    </row>
    <row r="1681" spans="1:1" x14ac:dyDescent="0.2">
      <c r="A1681" s="1" t="s">
        <v>52672</v>
      </c>
    </row>
    <row r="1682" spans="1:1" x14ac:dyDescent="0.2">
      <c r="A1682" s="1" t="s">
        <v>52673</v>
      </c>
    </row>
    <row r="1683" spans="1:1" x14ac:dyDescent="0.2">
      <c r="A1683" s="1" t="s">
        <v>52674</v>
      </c>
    </row>
    <row r="1684" spans="1:1" x14ac:dyDescent="0.2">
      <c r="A1684" s="1" t="s">
        <v>52675</v>
      </c>
    </row>
    <row r="1685" spans="1:1" x14ac:dyDescent="0.2">
      <c r="A1685" s="1" t="s">
        <v>52676</v>
      </c>
    </row>
    <row r="1686" spans="1:1" x14ac:dyDescent="0.2">
      <c r="A1686" s="1" t="s">
        <v>52677</v>
      </c>
    </row>
    <row r="1687" spans="1:1" x14ac:dyDescent="0.2">
      <c r="A1687" s="1" t="s">
        <v>52678</v>
      </c>
    </row>
    <row r="1688" spans="1:1" x14ac:dyDescent="0.2">
      <c r="A1688" s="1" t="s">
        <v>52679</v>
      </c>
    </row>
    <row r="1689" spans="1:1" x14ac:dyDescent="0.2">
      <c r="A1689" s="1" t="s">
        <v>52680</v>
      </c>
    </row>
    <row r="1690" spans="1:1" x14ac:dyDescent="0.2">
      <c r="A1690" s="1" t="s">
        <v>52681</v>
      </c>
    </row>
    <row r="1691" spans="1:1" x14ac:dyDescent="0.2">
      <c r="A1691" s="1" t="s">
        <v>52682</v>
      </c>
    </row>
    <row r="1692" spans="1:1" x14ac:dyDescent="0.2">
      <c r="A1692" s="1" t="s">
        <v>52683</v>
      </c>
    </row>
    <row r="1693" spans="1:1" x14ac:dyDescent="0.2">
      <c r="A1693" s="1" t="s">
        <v>52684</v>
      </c>
    </row>
    <row r="1694" spans="1:1" x14ac:dyDescent="0.2">
      <c r="A1694" s="1" t="s">
        <v>52685</v>
      </c>
    </row>
    <row r="1695" spans="1:1" x14ac:dyDescent="0.2">
      <c r="A1695" s="1" t="s">
        <v>52686</v>
      </c>
    </row>
    <row r="1696" spans="1:1" x14ac:dyDescent="0.2">
      <c r="A1696" s="1" t="s">
        <v>52687</v>
      </c>
    </row>
    <row r="1697" spans="1:1" x14ac:dyDescent="0.2">
      <c r="A1697" s="1" t="s">
        <v>52688</v>
      </c>
    </row>
    <row r="1698" spans="1:1" x14ac:dyDescent="0.2">
      <c r="A1698" s="1" t="s">
        <v>52689</v>
      </c>
    </row>
    <row r="1699" spans="1:1" x14ac:dyDescent="0.2">
      <c r="A1699" s="1" t="s">
        <v>52690</v>
      </c>
    </row>
    <row r="1700" spans="1:1" x14ac:dyDescent="0.2">
      <c r="A1700" s="1" t="s">
        <v>52691</v>
      </c>
    </row>
    <row r="1701" spans="1:1" x14ac:dyDescent="0.2">
      <c r="A1701" s="1" t="s">
        <v>52692</v>
      </c>
    </row>
    <row r="1702" spans="1:1" x14ac:dyDescent="0.2">
      <c r="A1702" s="1" t="s">
        <v>52693</v>
      </c>
    </row>
    <row r="1703" spans="1:1" x14ac:dyDescent="0.2">
      <c r="A1703" s="1" t="s">
        <v>52694</v>
      </c>
    </row>
    <row r="1704" spans="1:1" x14ac:dyDescent="0.2">
      <c r="A1704" s="1" t="s">
        <v>52695</v>
      </c>
    </row>
    <row r="1705" spans="1:1" x14ac:dyDescent="0.2">
      <c r="A1705" s="1" t="s">
        <v>52696</v>
      </c>
    </row>
    <row r="1706" spans="1:1" x14ac:dyDescent="0.2">
      <c r="A1706" s="1" t="s">
        <v>52697</v>
      </c>
    </row>
    <row r="1707" spans="1:1" x14ac:dyDescent="0.2">
      <c r="A1707" s="1" t="s">
        <v>52698</v>
      </c>
    </row>
    <row r="1708" spans="1:1" x14ac:dyDescent="0.2">
      <c r="A1708" s="1" t="s">
        <v>52699</v>
      </c>
    </row>
    <row r="1709" spans="1:1" x14ac:dyDescent="0.2">
      <c r="A1709" s="1" t="s">
        <v>52700</v>
      </c>
    </row>
    <row r="1710" spans="1:1" x14ac:dyDescent="0.2">
      <c r="A1710" s="1" t="s">
        <v>52701</v>
      </c>
    </row>
    <row r="1711" spans="1:1" x14ac:dyDescent="0.2">
      <c r="A1711" s="1" t="s">
        <v>52702</v>
      </c>
    </row>
    <row r="1712" spans="1:1" x14ac:dyDescent="0.2">
      <c r="A1712" s="1" t="s">
        <v>52703</v>
      </c>
    </row>
    <row r="1713" spans="1:1" x14ac:dyDescent="0.2">
      <c r="A1713" s="1" t="s">
        <v>52704</v>
      </c>
    </row>
    <row r="1714" spans="1:1" x14ac:dyDescent="0.2">
      <c r="A1714" s="1" t="s">
        <v>52705</v>
      </c>
    </row>
    <row r="1715" spans="1:1" x14ac:dyDescent="0.2">
      <c r="A1715" s="1" t="s">
        <v>52706</v>
      </c>
    </row>
    <row r="1716" spans="1:1" x14ac:dyDescent="0.2">
      <c r="A1716" s="1" t="s">
        <v>52707</v>
      </c>
    </row>
    <row r="1717" spans="1:1" x14ac:dyDescent="0.2">
      <c r="A1717" s="1" t="s">
        <v>52708</v>
      </c>
    </row>
    <row r="1718" spans="1:1" x14ac:dyDescent="0.2">
      <c r="A1718" s="1" t="s">
        <v>52709</v>
      </c>
    </row>
    <row r="1719" spans="1:1" x14ac:dyDescent="0.2">
      <c r="A1719" s="1" t="s">
        <v>52710</v>
      </c>
    </row>
    <row r="1720" spans="1:1" x14ac:dyDescent="0.2">
      <c r="A1720" s="1" t="s">
        <v>52711</v>
      </c>
    </row>
    <row r="1721" spans="1:1" x14ac:dyDescent="0.2">
      <c r="A1721" s="1" t="s">
        <v>52712</v>
      </c>
    </row>
    <row r="1722" spans="1:1" x14ac:dyDescent="0.2">
      <c r="A1722" s="1" t="s">
        <v>52713</v>
      </c>
    </row>
    <row r="1723" spans="1:1" x14ac:dyDescent="0.2">
      <c r="A1723" s="1" t="s">
        <v>52714</v>
      </c>
    </row>
    <row r="1724" spans="1:1" x14ac:dyDescent="0.2">
      <c r="A1724" s="1" t="s">
        <v>52715</v>
      </c>
    </row>
    <row r="1725" spans="1:1" x14ac:dyDescent="0.2">
      <c r="A1725" s="1" t="s">
        <v>52716</v>
      </c>
    </row>
    <row r="1726" spans="1:1" x14ac:dyDescent="0.2">
      <c r="A1726" s="1" t="s">
        <v>52717</v>
      </c>
    </row>
    <row r="1727" spans="1:1" x14ac:dyDescent="0.2">
      <c r="A1727" s="1" t="s">
        <v>52718</v>
      </c>
    </row>
    <row r="1728" spans="1:1" x14ac:dyDescent="0.2">
      <c r="A1728" s="1" t="s">
        <v>52719</v>
      </c>
    </row>
    <row r="1729" spans="1:1" x14ac:dyDescent="0.2">
      <c r="A1729" s="1" t="s">
        <v>52720</v>
      </c>
    </row>
    <row r="1730" spans="1:1" x14ac:dyDescent="0.2">
      <c r="A1730" s="1" t="s">
        <v>52721</v>
      </c>
    </row>
    <row r="1731" spans="1:1" x14ac:dyDescent="0.2">
      <c r="A1731" s="1" t="s">
        <v>52722</v>
      </c>
    </row>
    <row r="1732" spans="1:1" x14ac:dyDescent="0.2">
      <c r="A1732" s="1" t="s">
        <v>52723</v>
      </c>
    </row>
    <row r="1733" spans="1:1" x14ac:dyDescent="0.2">
      <c r="A1733" s="1" t="s">
        <v>52724</v>
      </c>
    </row>
    <row r="1734" spans="1:1" x14ac:dyDescent="0.2">
      <c r="A1734" s="1" t="s">
        <v>52725</v>
      </c>
    </row>
    <row r="1735" spans="1:1" x14ac:dyDescent="0.2">
      <c r="A1735" s="1" t="s">
        <v>52726</v>
      </c>
    </row>
    <row r="1736" spans="1:1" x14ac:dyDescent="0.2">
      <c r="A1736" s="1" t="s">
        <v>52727</v>
      </c>
    </row>
    <row r="1737" spans="1:1" x14ac:dyDescent="0.2">
      <c r="A1737" s="1" t="s">
        <v>52728</v>
      </c>
    </row>
    <row r="1738" spans="1:1" x14ac:dyDescent="0.2">
      <c r="A1738" s="1" t="s">
        <v>52729</v>
      </c>
    </row>
    <row r="1739" spans="1:1" x14ac:dyDescent="0.2">
      <c r="A1739" s="1" t="s">
        <v>52730</v>
      </c>
    </row>
    <row r="1740" spans="1:1" x14ac:dyDescent="0.2">
      <c r="A1740" s="1" t="s">
        <v>52731</v>
      </c>
    </row>
    <row r="1741" spans="1:1" x14ac:dyDescent="0.2">
      <c r="A1741" s="1" t="s">
        <v>52732</v>
      </c>
    </row>
    <row r="1742" spans="1:1" x14ac:dyDescent="0.2">
      <c r="A1742" s="1" t="s">
        <v>52733</v>
      </c>
    </row>
    <row r="1743" spans="1:1" x14ac:dyDescent="0.2">
      <c r="A1743" s="1" t="s">
        <v>52734</v>
      </c>
    </row>
    <row r="1744" spans="1:1" x14ac:dyDescent="0.2">
      <c r="A1744" s="1" t="s">
        <v>52735</v>
      </c>
    </row>
    <row r="1745" spans="1:1" x14ac:dyDescent="0.2">
      <c r="A1745" s="1" t="s">
        <v>52736</v>
      </c>
    </row>
    <row r="1746" spans="1:1" x14ac:dyDescent="0.2">
      <c r="A1746" s="1" t="s">
        <v>52737</v>
      </c>
    </row>
    <row r="1747" spans="1:1" x14ac:dyDescent="0.2">
      <c r="A1747" s="1" t="s">
        <v>52738</v>
      </c>
    </row>
    <row r="1748" spans="1:1" x14ac:dyDescent="0.2">
      <c r="A1748" s="1" t="s">
        <v>52739</v>
      </c>
    </row>
    <row r="1749" spans="1:1" x14ac:dyDescent="0.2">
      <c r="A1749" s="1" t="s">
        <v>52740</v>
      </c>
    </row>
    <row r="1750" spans="1:1" x14ac:dyDescent="0.2">
      <c r="A1750" s="1" t="s">
        <v>52741</v>
      </c>
    </row>
    <row r="1751" spans="1:1" x14ac:dyDescent="0.2">
      <c r="A1751" s="1" t="s">
        <v>52742</v>
      </c>
    </row>
    <row r="1752" spans="1:1" x14ac:dyDescent="0.2">
      <c r="A1752" s="1" t="s">
        <v>52743</v>
      </c>
    </row>
    <row r="1753" spans="1:1" x14ac:dyDescent="0.2">
      <c r="A1753" s="1" t="s">
        <v>52744</v>
      </c>
    </row>
    <row r="1754" spans="1:1" x14ac:dyDescent="0.2">
      <c r="A1754" s="1" t="s">
        <v>52745</v>
      </c>
    </row>
    <row r="1755" spans="1:1" x14ac:dyDescent="0.2">
      <c r="A1755" s="1" t="s">
        <v>52746</v>
      </c>
    </row>
    <row r="1756" spans="1:1" x14ac:dyDescent="0.2">
      <c r="A1756" s="1" t="s">
        <v>52747</v>
      </c>
    </row>
    <row r="1757" spans="1:1" x14ac:dyDescent="0.2">
      <c r="A1757" s="1" t="s">
        <v>52748</v>
      </c>
    </row>
    <row r="1758" spans="1:1" x14ac:dyDescent="0.2">
      <c r="A1758" s="1" t="s">
        <v>52749</v>
      </c>
    </row>
    <row r="1759" spans="1:1" x14ac:dyDescent="0.2">
      <c r="A1759" s="1" t="s">
        <v>52750</v>
      </c>
    </row>
    <row r="1760" spans="1:1" x14ac:dyDescent="0.2">
      <c r="A1760" s="1" t="s">
        <v>52751</v>
      </c>
    </row>
    <row r="1761" spans="1:1" x14ac:dyDescent="0.2">
      <c r="A1761" s="1" t="s">
        <v>52752</v>
      </c>
    </row>
    <row r="1762" spans="1:1" x14ac:dyDescent="0.2">
      <c r="A1762" s="1" t="s">
        <v>52753</v>
      </c>
    </row>
    <row r="1763" spans="1:1" x14ac:dyDescent="0.2">
      <c r="A1763" s="1" t="s">
        <v>52754</v>
      </c>
    </row>
    <row r="1764" spans="1:1" x14ac:dyDescent="0.2">
      <c r="A1764" s="1" t="s">
        <v>52755</v>
      </c>
    </row>
    <row r="1765" spans="1:1" x14ac:dyDescent="0.2">
      <c r="A1765" s="1" t="s">
        <v>52756</v>
      </c>
    </row>
    <row r="1766" spans="1:1" x14ac:dyDescent="0.2">
      <c r="A1766" s="1" t="s">
        <v>52757</v>
      </c>
    </row>
    <row r="1767" spans="1:1" x14ac:dyDescent="0.2">
      <c r="A1767" s="1" t="s">
        <v>52758</v>
      </c>
    </row>
    <row r="1768" spans="1:1" x14ac:dyDescent="0.2">
      <c r="A1768" s="1" t="s">
        <v>52759</v>
      </c>
    </row>
    <row r="1769" spans="1:1" x14ac:dyDescent="0.2">
      <c r="A1769" s="1" t="s">
        <v>52760</v>
      </c>
    </row>
    <row r="1770" spans="1:1" x14ac:dyDescent="0.2">
      <c r="A1770" s="1" t="s">
        <v>52761</v>
      </c>
    </row>
    <row r="1771" spans="1:1" x14ac:dyDescent="0.2">
      <c r="A1771" s="1" t="s">
        <v>52762</v>
      </c>
    </row>
    <row r="1772" spans="1:1" x14ac:dyDescent="0.2">
      <c r="A1772" s="1" t="s">
        <v>52763</v>
      </c>
    </row>
    <row r="1773" spans="1:1" x14ac:dyDescent="0.2">
      <c r="A1773" s="1" t="s">
        <v>52764</v>
      </c>
    </row>
    <row r="1774" spans="1:1" x14ac:dyDescent="0.2">
      <c r="A1774" s="1" t="s">
        <v>52765</v>
      </c>
    </row>
    <row r="1775" spans="1:1" x14ac:dyDescent="0.2">
      <c r="A1775" s="1" t="s">
        <v>52766</v>
      </c>
    </row>
    <row r="1776" spans="1:1" x14ac:dyDescent="0.2">
      <c r="A1776" s="1" t="s">
        <v>52767</v>
      </c>
    </row>
    <row r="1777" spans="1:1" x14ac:dyDescent="0.2">
      <c r="A1777" s="1" t="s">
        <v>52768</v>
      </c>
    </row>
    <row r="1778" spans="1:1" x14ac:dyDescent="0.2">
      <c r="A1778" s="1" t="s">
        <v>52769</v>
      </c>
    </row>
    <row r="1779" spans="1:1" x14ac:dyDescent="0.2">
      <c r="A1779" s="1" t="s">
        <v>52770</v>
      </c>
    </row>
    <row r="1780" spans="1:1" x14ac:dyDescent="0.2">
      <c r="A1780" s="1" t="s">
        <v>52771</v>
      </c>
    </row>
    <row r="1781" spans="1:1" x14ac:dyDescent="0.2">
      <c r="A1781" s="1" t="s">
        <v>52772</v>
      </c>
    </row>
    <row r="1782" spans="1:1" x14ac:dyDescent="0.2">
      <c r="A1782" s="1" t="s">
        <v>52773</v>
      </c>
    </row>
    <row r="1783" spans="1:1" x14ac:dyDescent="0.2">
      <c r="A1783" s="1" t="s">
        <v>52774</v>
      </c>
    </row>
    <row r="1784" spans="1:1" x14ac:dyDescent="0.2">
      <c r="A1784" s="1" t="s">
        <v>52775</v>
      </c>
    </row>
    <row r="1785" spans="1:1" x14ac:dyDescent="0.2">
      <c r="A1785" s="1" t="s">
        <v>52776</v>
      </c>
    </row>
    <row r="1786" spans="1:1" x14ac:dyDescent="0.2">
      <c r="A1786" s="1" t="s">
        <v>52777</v>
      </c>
    </row>
    <row r="1787" spans="1:1" x14ac:dyDescent="0.2">
      <c r="A1787" s="1" t="s">
        <v>52778</v>
      </c>
    </row>
    <row r="1788" spans="1:1" x14ac:dyDescent="0.2">
      <c r="A1788" s="1" t="s">
        <v>52779</v>
      </c>
    </row>
    <row r="1789" spans="1:1" x14ac:dyDescent="0.2">
      <c r="A1789" s="1" t="s">
        <v>52780</v>
      </c>
    </row>
    <row r="1790" spans="1:1" x14ac:dyDescent="0.2">
      <c r="A1790" s="1" t="s">
        <v>52781</v>
      </c>
    </row>
    <row r="1791" spans="1:1" x14ac:dyDescent="0.2">
      <c r="A1791" s="1" t="s">
        <v>52782</v>
      </c>
    </row>
    <row r="1792" spans="1:1" x14ac:dyDescent="0.2">
      <c r="A1792" s="1" t="s">
        <v>52783</v>
      </c>
    </row>
    <row r="1793" spans="1:1" x14ac:dyDescent="0.2">
      <c r="A1793" s="1" t="s">
        <v>52784</v>
      </c>
    </row>
    <row r="1794" spans="1:1" x14ac:dyDescent="0.2">
      <c r="A1794" s="1" t="s">
        <v>52785</v>
      </c>
    </row>
    <row r="1795" spans="1:1" x14ac:dyDescent="0.2">
      <c r="A1795" s="1" t="s">
        <v>52786</v>
      </c>
    </row>
    <row r="1796" spans="1:1" x14ac:dyDescent="0.2">
      <c r="A1796" s="1" t="s">
        <v>52787</v>
      </c>
    </row>
    <row r="1797" spans="1:1" x14ac:dyDescent="0.2">
      <c r="A1797" s="1" t="s">
        <v>52788</v>
      </c>
    </row>
    <row r="1798" spans="1:1" x14ac:dyDescent="0.2">
      <c r="A1798" s="1" t="s">
        <v>52789</v>
      </c>
    </row>
    <row r="1799" spans="1:1" x14ac:dyDescent="0.2">
      <c r="A1799" s="1" t="s">
        <v>52790</v>
      </c>
    </row>
    <row r="1800" spans="1:1" x14ac:dyDescent="0.2">
      <c r="A1800" s="1" t="s">
        <v>52791</v>
      </c>
    </row>
    <row r="1801" spans="1:1" x14ac:dyDescent="0.2">
      <c r="A1801" s="1" t="s">
        <v>52792</v>
      </c>
    </row>
    <row r="1802" spans="1:1" x14ac:dyDescent="0.2">
      <c r="A1802" s="1" t="s">
        <v>52793</v>
      </c>
    </row>
    <row r="1803" spans="1:1" x14ac:dyDescent="0.2">
      <c r="A1803" s="1" t="s">
        <v>52794</v>
      </c>
    </row>
    <row r="1804" spans="1:1" x14ac:dyDescent="0.2">
      <c r="A1804" s="1" t="s">
        <v>52795</v>
      </c>
    </row>
    <row r="1805" spans="1:1" x14ac:dyDescent="0.2">
      <c r="A1805" s="1" t="s">
        <v>52796</v>
      </c>
    </row>
    <row r="1806" spans="1:1" x14ac:dyDescent="0.2">
      <c r="A1806" s="1" t="s">
        <v>52797</v>
      </c>
    </row>
    <row r="1807" spans="1:1" x14ac:dyDescent="0.2">
      <c r="A1807" s="1" t="s">
        <v>52798</v>
      </c>
    </row>
    <row r="1808" spans="1:1" x14ac:dyDescent="0.2">
      <c r="A1808" s="1" t="s">
        <v>52799</v>
      </c>
    </row>
    <row r="1809" spans="1:1" x14ac:dyDescent="0.2">
      <c r="A1809" s="1" t="s">
        <v>52800</v>
      </c>
    </row>
    <row r="1810" spans="1:1" x14ac:dyDescent="0.2">
      <c r="A1810" s="1" t="s">
        <v>52801</v>
      </c>
    </row>
    <row r="1811" spans="1:1" x14ac:dyDescent="0.2">
      <c r="A1811" s="1" t="s">
        <v>52802</v>
      </c>
    </row>
    <row r="1812" spans="1:1" x14ac:dyDescent="0.2">
      <c r="A1812" s="1" t="s">
        <v>52803</v>
      </c>
    </row>
    <row r="1813" spans="1:1" x14ac:dyDescent="0.2">
      <c r="A1813" s="1" t="s">
        <v>52804</v>
      </c>
    </row>
    <row r="1814" spans="1:1" x14ac:dyDescent="0.2">
      <c r="A1814" s="1" t="s">
        <v>52805</v>
      </c>
    </row>
    <row r="1815" spans="1:1" x14ac:dyDescent="0.2">
      <c r="A1815" s="1" t="s">
        <v>52806</v>
      </c>
    </row>
    <row r="1816" spans="1:1" x14ac:dyDescent="0.2">
      <c r="A1816" s="1" t="s">
        <v>52807</v>
      </c>
    </row>
    <row r="1817" spans="1:1" x14ac:dyDescent="0.2">
      <c r="A1817" s="1" t="s">
        <v>52808</v>
      </c>
    </row>
    <row r="1818" spans="1:1" x14ac:dyDescent="0.2">
      <c r="A1818" s="1" t="s">
        <v>52809</v>
      </c>
    </row>
    <row r="1819" spans="1:1" x14ac:dyDescent="0.2">
      <c r="A1819" s="1" t="s">
        <v>52810</v>
      </c>
    </row>
    <row r="1820" spans="1:1" x14ac:dyDescent="0.2">
      <c r="A1820" s="1" t="s">
        <v>52811</v>
      </c>
    </row>
    <row r="1821" spans="1:1" x14ac:dyDescent="0.2">
      <c r="A1821" s="1" t="s">
        <v>52812</v>
      </c>
    </row>
    <row r="1822" spans="1:1" x14ac:dyDescent="0.2">
      <c r="A1822" s="1" t="s">
        <v>52813</v>
      </c>
    </row>
    <row r="1823" spans="1:1" x14ac:dyDescent="0.2">
      <c r="A1823" s="1" t="s">
        <v>52814</v>
      </c>
    </row>
    <row r="1824" spans="1:1" x14ac:dyDescent="0.2">
      <c r="A1824" s="1" t="s">
        <v>52815</v>
      </c>
    </row>
    <row r="1825" spans="1:1" x14ac:dyDescent="0.2">
      <c r="A1825" s="1" t="s">
        <v>52816</v>
      </c>
    </row>
    <row r="1826" spans="1:1" x14ac:dyDescent="0.2">
      <c r="A1826" s="1" t="s">
        <v>52817</v>
      </c>
    </row>
    <row r="1827" spans="1:1" x14ac:dyDescent="0.2">
      <c r="A1827" s="1" t="s">
        <v>52818</v>
      </c>
    </row>
    <row r="1828" spans="1:1" x14ac:dyDescent="0.2">
      <c r="A1828" s="1" t="s">
        <v>52819</v>
      </c>
    </row>
    <row r="1829" spans="1:1" x14ac:dyDescent="0.2">
      <c r="A1829" s="1" t="s">
        <v>52820</v>
      </c>
    </row>
    <row r="1830" spans="1:1" x14ac:dyDescent="0.2">
      <c r="A1830" s="1" t="s">
        <v>52821</v>
      </c>
    </row>
    <row r="1831" spans="1:1" x14ac:dyDescent="0.2">
      <c r="A1831" s="1" t="s">
        <v>52822</v>
      </c>
    </row>
    <row r="1832" spans="1:1" x14ac:dyDescent="0.2">
      <c r="A1832" s="1" t="s">
        <v>52823</v>
      </c>
    </row>
    <row r="1833" spans="1:1" x14ac:dyDescent="0.2">
      <c r="A1833" s="1" t="s">
        <v>52824</v>
      </c>
    </row>
    <row r="1834" spans="1:1" x14ac:dyDescent="0.2">
      <c r="A1834" s="1" t="s">
        <v>52825</v>
      </c>
    </row>
    <row r="1835" spans="1:1" x14ac:dyDescent="0.2">
      <c r="A1835" s="1" t="s">
        <v>52826</v>
      </c>
    </row>
    <row r="1836" spans="1:1" x14ac:dyDescent="0.2">
      <c r="A1836" s="1" t="s">
        <v>52827</v>
      </c>
    </row>
    <row r="1837" spans="1:1" x14ac:dyDescent="0.2">
      <c r="A1837" s="1" t="s">
        <v>52828</v>
      </c>
    </row>
    <row r="1838" spans="1:1" x14ac:dyDescent="0.2">
      <c r="A1838" s="1" t="s">
        <v>52829</v>
      </c>
    </row>
    <row r="1839" spans="1:1" x14ac:dyDescent="0.2">
      <c r="A1839" s="1" t="s">
        <v>52830</v>
      </c>
    </row>
    <row r="1840" spans="1:1" x14ac:dyDescent="0.2">
      <c r="A1840" s="1" t="s">
        <v>52831</v>
      </c>
    </row>
    <row r="1841" spans="1:1" x14ac:dyDescent="0.2">
      <c r="A1841" s="1" t="s">
        <v>52832</v>
      </c>
    </row>
    <row r="1842" spans="1:1" x14ac:dyDescent="0.2">
      <c r="A1842" s="1" t="s">
        <v>52833</v>
      </c>
    </row>
    <row r="1843" spans="1:1" x14ac:dyDescent="0.2">
      <c r="A1843" s="1" t="s">
        <v>52834</v>
      </c>
    </row>
    <row r="1844" spans="1:1" x14ac:dyDescent="0.2">
      <c r="A1844" s="1" t="s">
        <v>52835</v>
      </c>
    </row>
    <row r="1845" spans="1:1" x14ac:dyDescent="0.2">
      <c r="A1845" s="1" t="s">
        <v>52836</v>
      </c>
    </row>
    <row r="1846" spans="1:1" x14ac:dyDescent="0.2">
      <c r="A1846" s="1" t="s">
        <v>52837</v>
      </c>
    </row>
    <row r="1847" spans="1:1" x14ac:dyDescent="0.2">
      <c r="A1847" s="1" t="s">
        <v>52838</v>
      </c>
    </row>
    <row r="1848" spans="1:1" x14ac:dyDescent="0.2">
      <c r="A1848" s="1" t="s">
        <v>52839</v>
      </c>
    </row>
    <row r="1849" spans="1:1" x14ac:dyDescent="0.2">
      <c r="A1849" s="1" t="s">
        <v>52840</v>
      </c>
    </row>
    <row r="1850" spans="1:1" x14ac:dyDescent="0.2">
      <c r="A1850" s="1" t="s">
        <v>52841</v>
      </c>
    </row>
    <row r="1851" spans="1:1" x14ac:dyDescent="0.2">
      <c r="A1851" s="1" t="s">
        <v>52842</v>
      </c>
    </row>
    <row r="1852" spans="1:1" x14ac:dyDescent="0.2">
      <c r="A1852" s="1" t="s">
        <v>52843</v>
      </c>
    </row>
    <row r="1853" spans="1:1" x14ac:dyDescent="0.2">
      <c r="A1853" s="1" t="s">
        <v>52844</v>
      </c>
    </row>
    <row r="1854" spans="1:1" x14ac:dyDescent="0.2">
      <c r="A1854" s="1" t="s">
        <v>52845</v>
      </c>
    </row>
    <row r="1855" spans="1:1" x14ac:dyDescent="0.2">
      <c r="A1855" s="1" t="s">
        <v>52846</v>
      </c>
    </row>
    <row r="1856" spans="1:1" x14ac:dyDescent="0.2">
      <c r="A1856" s="1" t="s">
        <v>52847</v>
      </c>
    </row>
    <row r="1857" spans="1:1" x14ac:dyDescent="0.2">
      <c r="A1857" s="1" t="s">
        <v>52848</v>
      </c>
    </row>
    <row r="1858" spans="1:1" x14ac:dyDescent="0.2">
      <c r="A1858" s="1" t="s">
        <v>52849</v>
      </c>
    </row>
    <row r="1859" spans="1:1" x14ac:dyDescent="0.2">
      <c r="A1859" s="1" t="s">
        <v>52850</v>
      </c>
    </row>
    <row r="1860" spans="1:1" x14ac:dyDescent="0.2">
      <c r="A1860" s="1" t="s">
        <v>52851</v>
      </c>
    </row>
    <row r="1861" spans="1:1" x14ac:dyDescent="0.2">
      <c r="A1861" s="1" t="s">
        <v>52852</v>
      </c>
    </row>
    <row r="1862" spans="1:1" x14ac:dyDescent="0.2">
      <c r="A1862" s="1" t="s">
        <v>52853</v>
      </c>
    </row>
    <row r="1863" spans="1:1" x14ac:dyDescent="0.2">
      <c r="A1863" s="1" t="s">
        <v>52854</v>
      </c>
    </row>
    <row r="1864" spans="1:1" x14ac:dyDescent="0.2">
      <c r="A1864" s="1" t="s">
        <v>52855</v>
      </c>
    </row>
    <row r="1865" spans="1:1" x14ac:dyDescent="0.2">
      <c r="A1865" s="1" t="s">
        <v>52856</v>
      </c>
    </row>
    <row r="1866" spans="1:1" x14ac:dyDescent="0.2">
      <c r="A1866" s="1" t="s">
        <v>52857</v>
      </c>
    </row>
    <row r="1867" spans="1:1" x14ac:dyDescent="0.2">
      <c r="A1867" s="1" t="s">
        <v>52858</v>
      </c>
    </row>
    <row r="1868" spans="1:1" x14ac:dyDescent="0.2">
      <c r="A1868" s="1" t="s">
        <v>52859</v>
      </c>
    </row>
    <row r="1869" spans="1:1" x14ac:dyDescent="0.2">
      <c r="A1869" s="1" t="s">
        <v>52860</v>
      </c>
    </row>
    <row r="1870" spans="1:1" x14ac:dyDescent="0.2">
      <c r="A1870" s="1" t="s">
        <v>52861</v>
      </c>
    </row>
    <row r="1871" spans="1:1" x14ac:dyDescent="0.2">
      <c r="A1871" s="1" t="s">
        <v>52862</v>
      </c>
    </row>
    <row r="1872" spans="1:1" x14ac:dyDescent="0.2">
      <c r="A1872" s="1" t="s">
        <v>52863</v>
      </c>
    </row>
    <row r="1873" spans="1:1" x14ac:dyDescent="0.2">
      <c r="A1873" s="1" t="s">
        <v>52864</v>
      </c>
    </row>
    <row r="1874" spans="1:1" x14ac:dyDescent="0.2">
      <c r="A1874" s="1" t="s">
        <v>52865</v>
      </c>
    </row>
    <row r="1875" spans="1:1" x14ac:dyDescent="0.2">
      <c r="A1875" s="1" t="s">
        <v>52866</v>
      </c>
    </row>
    <row r="1876" spans="1:1" x14ac:dyDescent="0.2">
      <c r="A1876" s="1" t="s">
        <v>52867</v>
      </c>
    </row>
    <row r="1877" spans="1:1" x14ac:dyDescent="0.2">
      <c r="A1877" s="1" t="s">
        <v>52868</v>
      </c>
    </row>
    <row r="1878" spans="1:1" x14ac:dyDescent="0.2">
      <c r="A1878" s="1" t="s">
        <v>52869</v>
      </c>
    </row>
    <row r="1879" spans="1:1" x14ac:dyDescent="0.2">
      <c r="A1879" s="1" t="s">
        <v>52870</v>
      </c>
    </row>
    <row r="1880" spans="1:1" x14ac:dyDescent="0.2">
      <c r="A1880" s="1" t="s">
        <v>52871</v>
      </c>
    </row>
    <row r="1881" spans="1:1" x14ac:dyDescent="0.2">
      <c r="A1881" s="1" t="s">
        <v>52872</v>
      </c>
    </row>
    <row r="1882" spans="1:1" x14ac:dyDescent="0.2">
      <c r="A1882" s="1" t="s">
        <v>52873</v>
      </c>
    </row>
    <row r="1883" spans="1:1" x14ac:dyDescent="0.2">
      <c r="A1883" s="1" t="s">
        <v>52874</v>
      </c>
    </row>
    <row r="1884" spans="1:1" x14ac:dyDescent="0.2">
      <c r="A1884" s="1" t="s">
        <v>52875</v>
      </c>
    </row>
    <row r="1885" spans="1:1" x14ac:dyDescent="0.2">
      <c r="A1885" s="1" t="s">
        <v>52876</v>
      </c>
    </row>
    <row r="1886" spans="1:1" x14ac:dyDescent="0.2">
      <c r="A1886" s="1" t="s">
        <v>52877</v>
      </c>
    </row>
    <row r="1887" spans="1:1" x14ac:dyDescent="0.2">
      <c r="A1887" s="1" t="s">
        <v>52878</v>
      </c>
    </row>
    <row r="1888" spans="1:1" x14ac:dyDescent="0.2">
      <c r="A1888" s="1" t="s">
        <v>52879</v>
      </c>
    </row>
    <row r="1889" spans="1:1" x14ac:dyDescent="0.2">
      <c r="A1889" s="1" t="s">
        <v>52880</v>
      </c>
    </row>
    <row r="1890" spans="1:1" x14ac:dyDescent="0.2">
      <c r="A1890" s="1" t="s">
        <v>52881</v>
      </c>
    </row>
    <row r="1891" spans="1:1" x14ac:dyDescent="0.2">
      <c r="A1891" s="1" t="s">
        <v>52882</v>
      </c>
    </row>
    <row r="1892" spans="1:1" x14ac:dyDescent="0.2">
      <c r="A1892" s="1" t="s">
        <v>52883</v>
      </c>
    </row>
    <row r="1893" spans="1:1" x14ac:dyDescent="0.2">
      <c r="A1893" s="1" t="s">
        <v>52884</v>
      </c>
    </row>
    <row r="1894" spans="1:1" x14ac:dyDescent="0.2">
      <c r="A1894" s="1" t="s">
        <v>52885</v>
      </c>
    </row>
    <row r="1895" spans="1:1" x14ac:dyDescent="0.2">
      <c r="A1895" s="1" t="s">
        <v>52886</v>
      </c>
    </row>
    <row r="1896" spans="1:1" x14ac:dyDescent="0.2">
      <c r="A1896" s="1" t="s">
        <v>52887</v>
      </c>
    </row>
    <row r="1897" spans="1:1" x14ac:dyDescent="0.2">
      <c r="A1897" s="1" t="s">
        <v>52888</v>
      </c>
    </row>
    <row r="1898" spans="1:1" x14ac:dyDescent="0.2">
      <c r="A1898" s="1" t="s">
        <v>52889</v>
      </c>
    </row>
    <row r="1899" spans="1:1" x14ac:dyDescent="0.2">
      <c r="A1899" s="1" t="s">
        <v>52890</v>
      </c>
    </row>
    <row r="1900" spans="1:1" x14ac:dyDescent="0.2">
      <c r="A1900" s="1" t="s">
        <v>52891</v>
      </c>
    </row>
    <row r="1901" spans="1:1" x14ac:dyDescent="0.2">
      <c r="A1901" s="1" t="s">
        <v>52892</v>
      </c>
    </row>
    <row r="1902" spans="1:1" x14ac:dyDescent="0.2">
      <c r="A1902" s="1" t="s">
        <v>52893</v>
      </c>
    </row>
    <row r="1903" spans="1:1" x14ac:dyDescent="0.2">
      <c r="A1903" s="1" t="s">
        <v>52894</v>
      </c>
    </row>
    <row r="1904" spans="1:1" x14ac:dyDescent="0.2">
      <c r="A1904" s="1" t="s">
        <v>52895</v>
      </c>
    </row>
    <row r="1905" spans="1:1" x14ac:dyDescent="0.2">
      <c r="A1905" s="1" t="s">
        <v>52896</v>
      </c>
    </row>
    <row r="1906" spans="1:1" x14ac:dyDescent="0.2">
      <c r="A1906" s="1" t="s">
        <v>52897</v>
      </c>
    </row>
    <row r="1907" spans="1:1" x14ac:dyDescent="0.2">
      <c r="A1907" s="1" t="s">
        <v>52898</v>
      </c>
    </row>
    <row r="1908" spans="1:1" x14ac:dyDescent="0.2">
      <c r="A1908" s="1" t="s">
        <v>52899</v>
      </c>
    </row>
    <row r="1909" spans="1:1" x14ac:dyDescent="0.2">
      <c r="A1909" s="1" t="s">
        <v>52900</v>
      </c>
    </row>
    <row r="1910" spans="1:1" x14ac:dyDescent="0.2">
      <c r="A1910" s="1" t="s">
        <v>52901</v>
      </c>
    </row>
    <row r="1911" spans="1:1" x14ac:dyDescent="0.2">
      <c r="A1911" s="1" t="s">
        <v>52902</v>
      </c>
    </row>
    <row r="1912" spans="1:1" x14ac:dyDescent="0.2">
      <c r="A1912" s="1" t="s">
        <v>52903</v>
      </c>
    </row>
    <row r="1913" spans="1:1" x14ac:dyDescent="0.2">
      <c r="A1913" s="1" t="s">
        <v>52904</v>
      </c>
    </row>
    <row r="1914" spans="1:1" x14ac:dyDescent="0.2">
      <c r="A1914" s="1" t="s">
        <v>52905</v>
      </c>
    </row>
    <row r="1915" spans="1:1" x14ac:dyDescent="0.2">
      <c r="A1915" s="1" t="s">
        <v>52906</v>
      </c>
    </row>
    <row r="1916" spans="1:1" x14ac:dyDescent="0.2">
      <c r="A1916" s="1" t="s">
        <v>52907</v>
      </c>
    </row>
    <row r="1917" spans="1:1" x14ac:dyDescent="0.2">
      <c r="A1917" s="1" t="s">
        <v>52908</v>
      </c>
    </row>
    <row r="1918" spans="1:1" x14ac:dyDescent="0.2">
      <c r="A1918" s="1" t="s">
        <v>52909</v>
      </c>
    </row>
    <row r="1919" spans="1:1" x14ac:dyDescent="0.2">
      <c r="A1919" s="1" t="s">
        <v>52910</v>
      </c>
    </row>
    <row r="1920" spans="1:1" x14ac:dyDescent="0.2">
      <c r="A1920" s="1" t="s">
        <v>52911</v>
      </c>
    </row>
    <row r="1921" spans="1:1" x14ac:dyDescent="0.2">
      <c r="A1921" s="1" t="s">
        <v>52912</v>
      </c>
    </row>
    <row r="1922" spans="1:1" x14ac:dyDescent="0.2">
      <c r="A1922" s="1" t="s">
        <v>52913</v>
      </c>
    </row>
    <row r="1923" spans="1:1" x14ac:dyDescent="0.2">
      <c r="A1923" s="1" t="s">
        <v>52914</v>
      </c>
    </row>
    <row r="1924" spans="1:1" x14ac:dyDescent="0.2">
      <c r="A1924" s="1" t="s">
        <v>52915</v>
      </c>
    </row>
    <row r="1925" spans="1:1" x14ac:dyDescent="0.2">
      <c r="A1925" s="1" t="s">
        <v>52916</v>
      </c>
    </row>
    <row r="1926" spans="1:1" x14ac:dyDescent="0.2">
      <c r="A1926" s="1" t="s">
        <v>52917</v>
      </c>
    </row>
    <row r="1927" spans="1:1" x14ac:dyDescent="0.2">
      <c r="A1927" s="1" t="s">
        <v>52918</v>
      </c>
    </row>
    <row r="1928" spans="1:1" x14ac:dyDescent="0.2">
      <c r="A1928" s="1" t="s">
        <v>52919</v>
      </c>
    </row>
    <row r="1929" spans="1:1" x14ac:dyDescent="0.2">
      <c r="A1929" s="1" t="s">
        <v>52920</v>
      </c>
    </row>
    <row r="1930" spans="1:1" x14ac:dyDescent="0.2">
      <c r="A1930" s="1" t="s">
        <v>52921</v>
      </c>
    </row>
    <row r="1931" spans="1:1" x14ac:dyDescent="0.2">
      <c r="A1931" s="1" t="s">
        <v>52922</v>
      </c>
    </row>
    <row r="1932" spans="1:1" x14ac:dyDescent="0.2">
      <c r="A1932" s="1" t="s">
        <v>52923</v>
      </c>
    </row>
    <row r="1933" spans="1:1" x14ac:dyDescent="0.2">
      <c r="A1933" s="1" t="s">
        <v>52924</v>
      </c>
    </row>
    <row r="1934" spans="1:1" x14ac:dyDescent="0.2">
      <c r="A1934" s="1" t="s">
        <v>52925</v>
      </c>
    </row>
    <row r="1935" spans="1:1" x14ac:dyDescent="0.2">
      <c r="A1935" s="1" t="s">
        <v>52926</v>
      </c>
    </row>
    <row r="1936" spans="1:1" x14ac:dyDescent="0.2">
      <c r="A1936" s="1" t="s">
        <v>52927</v>
      </c>
    </row>
    <row r="1937" spans="1:1" x14ac:dyDescent="0.2">
      <c r="A1937" s="1" t="s">
        <v>52928</v>
      </c>
    </row>
    <row r="1938" spans="1:1" x14ac:dyDescent="0.2">
      <c r="A1938" s="1" t="s">
        <v>52929</v>
      </c>
    </row>
    <row r="1939" spans="1:1" x14ac:dyDescent="0.2">
      <c r="A1939" s="1" t="s">
        <v>52930</v>
      </c>
    </row>
    <row r="1940" spans="1:1" x14ac:dyDescent="0.2">
      <c r="A1940" s="1" t="s">
        <v>52931</v>
      </c>
    </row>
    <row r="1941" spans="1:1" x14ac:dyDescent="0.2">
      <c r="A1941" s="1" t="s">
        <v>52932</v>
      </c>
    </row>
    <row r="1942" spans="1:1" x14ac:dyDescent="0.2">
      <c r="A1942" s="1" t="s">
        <v>52933</v>
      </c>
    </row>
    <row r="1943" spans="1:1" x14ac:dyDescent="0.2">
      <c r="A1943" s="1" t="s">
        <v>52934</v>
      </c>
    </row>
    <row r="1944" spans="1:1" x14ac:dyDescent="0.2">
      <c r="A1944" s="1" t="s">
        <v>52935</v>
      </c>
    </row>
    <row r="1945" spans="1:1" x14ac:dyDescent="0.2">
      <c r="A1945" s="1" t="s">
        <v>52936</v>
      </c>
    </row>
    <row r="1946" spans="1:1" x14ac:dyDescent="0.2">
      <c r="A1946" s="1" t="s">
        <v>52937</v>
      </c>
    </row>
    <row r="1947" spans="1:1" x14ac:dyDescent="0.2">
      <c r="A1947" s="1" t="s">
        <v>52938</v>
      </c>
    </row>
    <row r="1948" spans="1:1" x14ac:dyDescent="0.2">
      <c r="A1948" s="1" t="s">
        <v>52939</v>
      </c>
    </row>
    <row r="1949" spans="1:1" x14ac:dyDescent="0.2">
      <c r="A1949" s="1" t="s">
        <v>52940</v>
      </c>
    </row>
    <row r="1950" spans="1:1" x14ac:dyDescent="0.2">
      <c r="A1950" s="1" t="s">
        <v>52941</v>
      </c>
    </row>
    <row r="1951" spans="1:1" x14ac:dyDescent="0.2">
      <c r="A1951" s="1" t="s">
        <v>52942</v>
      </c>
    </row>
    <row r="1952" spans="1:1" x14ac:dyDescent="0.2">
      <c r="A1952" s="1" t="s">
        <v>52943</v>
      </c>
    </row>
    <row r="1953" spans="1:1" x14ac:dyDescent="0.2">
      <c r="A1953" s="1" t="s">
        <v>52944</v>
      </c>
    </row>
    <row r="1954" spans="1:1" x14ac:dyDescent="0.2">
      <c r="A1954" s="1" t="s">
        <v>52945</v>
      </c>
    </row>
    <row r="1955" spans="1:1" x14ac:dyDescent="0.2">
      <c r="A1955" s="1" t="s">
        <v>52946</v>
      </c>
    </row>
    <row r="1956" spans="1:1" x14ac:dyDescent="0.2">
      <c r="A1956" s="1" t="s">
        <v>52947</v>
      </c>
    </row>
    <row r="1957" spans="1:1" x14ac:dyDescent="0.2">
      <c r="A1957" s="1" t="s">
        <v>52948</v>
      </c>
    </row>
    <row r="1958" spans="1:1" x14ac:dyDescent="0.2">
      <c r="A1958" s="1" t="s">
        <v>52949</v>
      </c>
    </row>
    <row r="1959" spans="1:1" x14ac:dyDescent="0.2">
      <c r="A1959" s="1" t="s">
        <v>52950</v>
      </c>
    </row>
    <row r="1960" spans="1:1" x14ac:dyDescent="0.2">
      <c r="A1960" s="1" t="s">
        <v>52951</v>
      </c>
    </row>
    <row r="1961" spans="1:1" x14ac:dyDescent="0.2">
      <c r="A1961" s="1" t="s">
        <v>52952</v>
      </c>
    </row>
    <row r="1962" spans="1:1" x14ac:dyDescent="0.2">
      <c r="A1962" s="1" t="s">
        <v>52953</v>
      </c>
    </row>
    <row r="1963" spans="1:1" x14ac:dyDescent="0.2">
      <c r="A1963" s="1" t="s">
        <v>52954</v>
      </c>
    </row>
    <row r="1964" spans="1:1" x14ac:dyDescent="0.2">
      <c r="A1964" s="1" t="s">
        <v>52955</v>
      </c>
    </row>
    <row r="1965" spans="1:1" x14ac:dyDescent="0.2">
      <c r="A1965" s="1" t="s">
        <v>52956</v>
      </c>
    </row>
    <row r="1966" spans="1:1" x14ac:dyDescent="0.2">
      <c r="A1966" s="1" t="s">
        <v>52957</v>
      </c>
    </row>
    <row r="1967" spans="1:1" x14ac:dyDescent="0.2">
      <c r="A1967" s="1" t="s">
        <v>52958</v>
      </c>
    </row>
    <row r="1968" spans="1:1" x14ac:dyDescent="0.2">
      <c r="A1968" s="1" t="s">
        <v>52959</v>
      </c>
    </row>
    <row r="1969" spans="1:1" x14ac:dyDescent="0.2">
      <c r="A1969" s="1" t="s">
        <v>52960</v>
      </c>
    </row>
    <row r="1970" spans="1:1" x14ac:dyDescent="0.2">
      <c r="A1970" s="1" t="s">
        <v>52961</v>
      </c>
    </row>
    <row r="1971" spans="1:1" x14ac:dyDescent="0.2">
      <c r="A1971" s="1" t="s">
        <v>52962</v>
      </c>
    </row>
    <row r="1972" spans="1:1" x14ac:dyDescent="0.2">
      <c r="A1972" s="1" t="s">
        <v>52963</v>
      </c>
    </row>
    <row r="1973" spans="1:1" x14ac:dyDescent="0.2">
      <c r="A1973" s="1" t="s">
        <v>52964</v>
      </c>
    </row>
    <row r="1974" spans="1:1" x14ac:dyDescent="0.2">
      <c r="A1974" s="1" t="s">
        <v>52965</v>
      </c>
    </row>
    <row r="1975" spans="1:1" x14ac:dyDescent="0.2">
      <c r="A1975" s="1" t="s">
        <v>52966</v>
      </c>
    </row>
    <row r="1976" spans="1:1" x14ac:dyDescent="0.2">
      <c r="A1976" s="1" t="s">
        <v>52967</v>
      </c>
    </row>
    <row r="1977" spans="1:1" x14ac:dyDescent="0.2">
      <c r="A1977" s="1" t="s">
        <v>52968</v>
      </c>
    </row>
    <row r="1978" spans="1:1" x14ac:dyDescent="0.2">
      <c r="A1978" s="1" t="s">
        <v>52969</v>
      </c>
    </row>
    <row r="1979" spans="1:1" x14ac:dyDescent="0.2">
      <c r="A1979" s="1" t="s">
        <v>52970</v>
      </c>
    </row>
    <row r="1980" spans="1:1" x14ac:dyDescent="0.2">
      <c r="A1980" s="1" t="s">
        <v>52971</v>
      </c>
    </row>
    <row r="1981" spans="1:1" x14ac:dyDescent="0.2">
      <c r="A1981" s="1" t="s">
        <v>52972</v>
      </c>
    </row>
    <row r="1982" spans="1:1" x14ac:dyDescent="0.2">
      <c r="A1982" s="1" t="s">
        <v>52973</v>
      </c>
    </row>
    <row r="1983" spans="1:1" x14ac:dyDescent="0.2">
      <c r="A1983" s="1" t="s">
        <v>52974</v>
      </c>
    </row>
    <row r="1984" spans="1:1" x14ac:dyDescent="0.2">
      <c r="A1984" s="1" t="s">
        <v>52975</v>
      </c>
    </row>
    <row r="1985" spans="1:1" x14ac:dyDescent="0.2">
      <c r="A1985" s="1" t="s">
        <v>52976</v>
      </c>
    </row>
    <row r="1986" spans="1:1" x14ac:dyDescent="0.2">
      <c r="A1986" s="1" t="s">
        <v>52977</v>
      </c>
    </row>
    <row r="1987" spans="1:1" x14ac:dyDescent="0.2">
      <c r="A1987" s="1" t="s">
        <v>52978</v>
      </c>
    </row>
    <row r="1988" spans="1:1" x14ac:dyDescent="0.2">
      <c r="A1988" s="1" t="s">
        <v>52979</v>
      </c>
    </row>
    <row r="1989" spans="1:1" x14ac:dyDescent="0.2">
      <c r="A1989" s="1" t="s">
        <v>52980</v>
      </c>
    </row>
    <row r="1990" spans="1:1" x14ac:dyDescent="0.2">
      <c r="A1990" s="1" t="s">
        <v>52981</v>
      </c>
    </row>
    <row r="1991" spans="1:1" x14ac:dyDescent="0.2">
      <c r="A1991" s="1" t="s">
        <v>52982</v>
      </c>
    </row>
    <row r="1992" spans="1:1" x14ac:dyDescent="0.2">
      <c r="A1992" s="1" t="s">
        <v>52983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856C-DD14-A841-8A9D-91987FCAB903}">
  <dimension ref="A1:B19916"/>
  <sheetViews>
    <sheetView topLeftCell="A19891" workbookViewId="0">
      <selection activeCell="I19912" sqref="I19912"/>
    </sheetView>
  </sheetViews>
  <sheetFormatPr baseColWidth="10" defaultRowHeight="16" x14ac:dyDescent="0.2"/>
  <sheetData>
    <row r="1" spans="1:2" x14ac:dyDescent="0.2">
      <c r="A1" t="s">
        <v>52984</v>
      </c>
      <c r="B1">
        <v>1</v>
      </c>
    </row>
    <row r="2" spans="1:2" x14ac:dyDescent="0.2">
      <c r="A2" t="s">
        <v>52985</v>
      </c>
      <c r="B2">
        <v>1</v>
      </c>
    </row>
    <row r="3" spans="1:2" x14ac:dyDescent="0.2">
      <c r="A3" t="s">
        <v>52986</v>
      </c>
      <c r="B3">
        <v>1</v>
      </c>
    </row>
    <row r="4" spans="1:2" x14ac:dyDescent="0.2">
      <c r="A4" t="s">
        <v>52987</v>
      </c>
      <c r="B4">
        <v>1</v>
      </c>
    </row>
    <row r="5" spans="1:2" x14ac:dyDescent="0.2">
      <c r="A5" t="s">
        <v>52988</v>
      </c>
      <c r="B5">
        <v>1</v>
      </c>
    </row>
    <row r="6" spans="1:2" x14ac:dyDescent="0.2">
      <c r="A6" t="s">
        <v>52989</v>
      </c>
      <c r="B6">
        <v>1</v>
      </c>
    </row>
    <row r="7" spans="1:2" x14ac:dyDescent="0.2">
      <c r="A7" t="s">
        <v>52990</v>
      </c>
      <c r="B7">
        <v>1</v>
      </c>
    </row>
    <row r="8" spans="1:2" x14ac:dyDescent="0.2">
      <c r="A8" t="s">
        <v>52991</v>
      </c>
      <c r="B8">
        <v>1</v>
      </c>
    </row>
    <row r="9" spans="1:2" x14ac:dyDescent="0.2">
      <c r="A9" t="s">
        <v>52992</v>
      </c>
      <c r="B9">
        <v>1</v>
      </c>
    </row>
    <row r="10" spans="1:2" x14ac:dyDescent="0.2">
      <c r="A10" t="s">
        <v>52993</v>
      </c>
      <c r="B10">
        <v>1</v>
      </c>
    </row>
    <row r="11" spans="1:2" x14ac:dyDescent="0.2">
      <c r="A11" t="s">
        <v>52994</v>
      </c>
      <c r="B11">
        <v>1</v>
      </c>
    </row>
    <row r="12" spans="1:2" x14ac:dyDescent="0.2">
      <c r="A12" t="s">
        <v>52995</v>
      </c>
      <c r="B12">
        <v>1</v>
      </c>
    </row>
    <row r="13" spans="1:2" x14ac:dyDescent="0.2">
      <c r="A13" t="s">
        <v>52996</v>
      </c>
      <c r="B13">
        <v>1</v>
      </c>
    </row>
    <row r="14" spans="1:2" x14ac:dyDescent="0.2">
      <c r="A14" t="s">
        <v>52997</v>
      </c>
      <c r="B14">
        <v>1</v>
      </c>
    </row>
    <row r="15" spans="1:2" x14ac:dyDescent="0.2">
      <c r="A15" t="s">
        <v>52998</v>
      </c>
      <c r="B15">
        <v>1</v>
      </c>
    </row>
    <row r="16" spans="1:2" x14ac:dyDescent="0.2">
      <c r="A16" t="s">
        <v>52999</v>
      </c>
      <c r="B16">
        <v>1</v>
      </c>
    </row>
    <row r="17" spans="1:2" x14ac:dyDescent="0.2">
      <c r="A17" t="s">
        <v>53000</v>
      </c>
      <c r="B17">
        <v>1</v>
      </c>
    </row>
    <row r="18" spans="1:2" x14ac:dyDescent="0.2">
      <c r="A18" t="s">
        <v>53001</v>
      </c>
      <c r="B18">
        <v>1</v>
      </c>
    </row>
    <row r="19" spans="1:2" x14ac:dyDescent="0.2">
      <c r="A19" t="s">
        <v>53002</v>
      </c>
      <c r="B19">
        <v>1</v>
      </c>
    </row>
    <row r="20" spans="1:2" x14ac:dyDescent="0.2">
      <c r="A20" t="s">
        <v>53003</v>
      </c>
      <c r="B20">
        <v>1</v>
      </c>
    </row>
    <row r="21" spans="1:2" x14ac:dyDescent="0.2">
      <c r="A21" t="s">
        <v>53004</v>
      </c>
      <c r="B21">
        <v>1</v>
      </c>
    </row>
    <row r="22" spans="1:2" x14ac:dyDescent="0.2">
      <c r="A22" t="s">
        <v>53005</v>
      </c>
      <c r="B22">
        <v>1</v>
      </c>
    </row>
    <row r="23" spans="1:2" x14ac:dyDescent="0.2">
      <c r="A23" t="s">
        <v>53006</v>
      </c>
      <c r="B23">
        <v>1</v>
      </c>
    </row>
    <row r="24" spans="1:2" x14ac:dyDescent="0.2">
      <c r="A24" t="s">
        <v>53007</v>
      </c>
      <c r="B24">
        <v>1</v>
      </c>
    </row>
    <row r="25" spans="1:2" x14ac:dyDescent="0.2">
      <c r="A25" t="s">
        <v>53008</v>
      </c>
      <c r="B25">
        <v>1</v>
      </c>
    </row>
    <row r="26" spans="1:2" x14ac:dyDescent="0.2">
      <c r="A26" t="s">
        <v>53009</v>
      </c>
      <c r="B26">
        <v>1</v>
      </c>
    </row>
    <row r="27" spans="1:2" x14ac:dyDescent="0.2">
      <c r="A27" t="s">
        <v>53010</v>
      </c>
      <c r="B27">
        <v>1</v>
      </c>
    </row>
    <row r="28" spans="1:2" x14ac:dyDescent="0.2">
      <c r="A28" t="s">
        <v>53011</v>
      </c>
      <c r="B28">
        <v>1</v>
      </c>
    </row>
    <row r="29" spans="1:2" x14ac:dyDescent="0.2">
      <c r="A29" t="s">
        <v>53012</v>
      </c>
      <c r="B29">
        <v>1</v>
      </c>
    </row>
    <row r="30" spans="1:2" x14ac:dyDescent="0.2">
      <c r="A30" t="s">
        <v>53013</v>
      </c>
      <c r="B30">
        <v>1</v>
      </c>
    </row>
    <row r="31" spans="1:2" x14ac:dyDescent="0.2">
      <c r="A31" t="s">
        <v>53014</v>
      </c>
      <c r="B31">
        <v>1</v>
      </c>
    </row>
    <row r="32" spans="1:2" x14ac:dyDescent="0.2">
      <c r="A32" t="s">
        <v>53015</v>
      </c>
      <c r="B32">
        <v>1</v>
      </c>
    </row>
    <row r="33" spans="1:2" x14ac:dyDescent="0.2">
      <c r="A33" t="s">
        <v>53016</v>
      </c>
      <c r="B33">
        <v>1</v>
      </c>
    </row>
    <row r="34" spans="1:2" x14ac:dyDescent="0.2">
      <c r="A34" t="s">
        <v>53017</v>
      </c>
      <c r="B34">
        <v>1</v>
      </c>
    </row>
    <row r="35" spans="1:2" x14ac:dyDescent="0.2">
      <c r="A35" t="s">
        <v>53018</v>
      </c>
      <c r="B35">
        <v>1</v>
      </c>
    </row>
    <row r="36" spans="1:2" x14ac:dyDescent="0.2">
      <c r="A36" t="s">
        <v>53019</v>
      </c>
      <c r="B36">
        <v>1</v>
      </c>
    </row>
    <row r="37" spans="1:2" x14ac:dyDescent="0.2">
      <c r="A37" t="s">
        <v>53020</v>
      </c>
      <c r="B37">
        <v>1</v>
      </c>
    </row>
    <row r="38" spans="1:2" x14ac:dyDescent="0.2">
      <c r="A38" t="s">
        <v>53021</v>
      </c>
      <c r="B38">
        <v>1</v>
      </c>
    </row>
    <row r="39" spans="1:2" x14ac:dyDescent="0.2">
      <c r="A39" t="s">
        <v>53022</v>
      </c>
      <c r="B39">
        <v>1</v>
      </c>
    </row>
    <row r="40" spans="1:2" x14ac:dyDescent="0.2">
      <c r="A40" t="s">
        <v>53023</v>
      </c>
      <c r="B40">
        <v>1</v>
      </c>
    </row>
    <row r="41" spans="1:2" x14ac:dyDescent="0.2">
      <c r="A41" t="s">
        <v>53024</v>
      </c>
      <c r="B41">
        <v>1</v>
      </c>
    </row>
    <row r="42" spans="1:2" x14ac:dyDescent="0.2">
      <c r="A42" t="s">
        <v>53025</v>
      </c>
      <c r="B42">
        <v>1</v>
      </c>
    </row>
    <row r="43" spans="1:2" x14ac:dyDescent="0.2">
      <c r="A43" t="s">
        <v>53026</v>
      </c>
      <c r="B43">
        <v>1</v>
      </c>
    </row>
    <row r="44" spans="1:2" x14ac:dyDescent="0.2">
      <c r="A44" t="s">
        <v>53027</v>
      </c>
      <c r="B44">
        <v>1</v>
      </c>
    </row>
    <row r="45" spans="1:2" x14ac:dyDescent="0.2">
      <c r="A45" t="s">
        <v>53028</v>
      </c>
      <c r="B45">
        <v>1</v>
      </c>
    </row>
    <row r="46" spans="1:2" x14ac:dyDescent="0.2">
      <c r="A46" t="s">
        <v>53029</v>
      </c>
      <c r="B46">
        <v>1</v>
      </c>
    </row>
    <row r="47" spans="1:2" x14ac:dyDescent="0.2">
      <c r="A47" t="s">
        <v>53030</v>
      </c>
      <c r="B47">
        <v>1</v>
      </c>
    </row>
    <row r="48" spans="1:2" x14ac:dyDescent="0.2">
      <c r="A48" t="s">
        <v>53031</v>
      </c>
      <c r="B48">
        <v>1</v>
      </c>
    </row>
    <row r="49" spans="1:2" x14ac:dyDescent="0.2">
      <c r="A49" t="s">
        <v>53032</v>
      </c>
      <c r="B49">
        <v>1</v>
      </c>
    </row>
    <row r="50" spans="1:2" x14ac:dyDescent="0.2">
      <c r="A50" t="s">
        <v>53033</v>
      </c>
      <c r="B50">
        <v>1</v>
      </c>
    </row>
    <row r="51" spans="1:2" x14ac:dyDescent="0.2">
      <c r="A51" t="s">
        <v>53034</v>
      </c>
      <c r="B51">
        <v>1</v>
      </c>
    </row>
    <row r="52" spans="1:2" x14ac:dyDescent="0.2">
      <c r="A52" t="s">
        <v>53035</v>
      </c>
      <c r="B52">
        <v>1</v>
      </c>
    </row>
    <row r="53" spans="1:2" x14ac:dyDescent="0.2">
      <c r="A53" t="s">
        <v>53036</v>
      </c>
      <c r="B53">
        <v>1</v>
      </c>
    </row>
    <row r="54" spans="1:2" x14ac:dyDescent="0.2">
      <c r="A54" t="s">
        <v>53037</v>
      </c>
      <c r="B54">
        <v>1</v>
      </c>
    </row>
    <row r="55" spans="1:2" x14ac:dyDescent="0.2">
      <c r="A55" t="s">
        <v>53038</v>
      </c>
      <c r="B55">
        <v>1</v>
      </c>
    </row>
    <row r="56" spans="1:2" x14ac:dyDescent="0.2">
      <c r="A56" t="s">
        <v>53039</v>
      </c>
      <c r="B56">
        <v>1</v>
      </c>
    </row>
    <row r="57" spans="1:2" x14ac:dyDescent="0.2">
      <c r="A57" t="s">
        <v>53040</v>
      </c>
      <c r="B57">
        <v>1</v>
      </c>
    </row>
    <row r="58" spans="1:2" x14ac:dyDescent="0.2">
      <c r="A58" t="s">
        <v>53041</v>
      </c>
      <c r="B58">
        <v>1</v>
      </c>
    </row>
    <row r="59" spans="1:2" x14ac:dyDescent="0.2">
      <c r="A59" t="s">
        <v>53042</v>
      </c>
      <c r="B59">
        <v>1</v>
      </c>
    </row>
    <row r="60" spans="1:2" x14ac:dyDescent="0.2">
      <c r="A60" t="s">
        <v>53043</v>
      </c>
      <c r="B60">
        <v>1</v>
      </c>
    </row>
    <row r="61" spans="1:2" x14ac:dyDescent="0.2">
      <c r="A61" t="s">
        <v>53044</v>
      </c>
      <c r="B61">
        <v>1</v>
      </c>
    </row>
    <row r="62" spans="1:2" x14ac:dyDescent="0.2">
      <c r="A62" t="s">
        <v>53045</v>
      </c>
      <c r="B62">
        <v>1</v>
      </c>
    </row>
    <row r="63" spans="1:2" x14ac:dyDescent="0.2">
      <c r="A63" t="s">
        <v>53046</v>
      </c>
      <c r="B63">
        <v>1</v>
      </c>
    </row>
    <row r="64" spans="1:2" x14ac:dyDescent="0.2">
      <c r="A64" t="s">
        <v>53047</v>
      </c>
      <c r="B64">
        <v>1</v>
      </c>
    </row>
    <row r="65" spans="1:2" x14ac:dyDescent="0.2">
      <c r="A65" t="s">
        <v>53048</v>
      </c>
      <c r="B65">
        <v>1</v>
      </c>
    </row>
    <row r="66" spans="1:2" x14ac:dyDescent="0.2">
      <c r="A66" t="s">
        <v>53049</v>
      </c>
      <c r="B66">
        <v>1</v>
      </c>
    </row>
    <row r="67" spans="1:2" x14ac:dyDescent="0.2">
      <c r="A67" t="s">
        <v>53050</v>
      </c>
      <c r="B67">
        <v>1</v>
      </c>
    </row>
    <row r="68" spans="1:2" x14ac:dyDescent="0.2">
      <c r="A68" t="s">
        <v>53051</v>
      </c>
      <c r="B68">
        <v>1</v>
      </c>
    </row>
    <row r="69" spans="1:2" x14ac:dyDescent="0.2">
      <c r="A69" t="s">
        <v>53052</v>
      </c>
      <c r="B69">
        <v>1</v>
      </c>
    </row>
    <row r="70" spans="1:2" x14ac:dyDescent="0.2">
      <c r="A70" t="s">
        <v>53053</v>
      </c>
      <c r="B70">
        <v>1</v>
      </c>
    </row>
    <row r="71" spans="1:2" x14ac:dyDescent="0.2">
      <c r="A71" t="s">
        <v>53054</v>
      </c>
      <c r="B71">
        <v>1</v>
      </c>
    </row>
    <row r="72" spans="1:2" x14ac:dyDescent="0.2">
      <c r="A72" t="s">
        <v>53055</v>
      </c>
      <c r="B72">
        <v>1</v>
      </c>
    </row>
    <row r="73" spans="1:2" x14ac:dyDescent="0.2">
      <c r="A73" t="s">
        <v>53056</v>
      </c>
      <c r="B73">
        <v>1</v>
      </c>
    </row>
    <row r="74" spans="1:2" x14ac:dyDescent="0.2">
      <c r="A74" t="s">
        <v>53057</v>
      </c>
      <c r="B74">
        <v>1</v>
      </c>
    </row>
    <row r="75" spans="1:2" x14ac:dyDescent="0.2">
      <c r="A75" t="s">
        <v>53058</v>
      </c>
      <c r="B75">
        <v>1</v>
      </c>
    </row>
    <row r="76" spans="1:2" x14ac:dyDescent="0.2">
      <c r="A76" t="s">
        <v>53059</v>
      </c>
      <c r="B76">
        <v>1</v>
      </c>
    </row>
    <row r="77" spans="1:2" x14ac:dyDescent="0.2">
      <c r="A77" t="s">
        <v>53060</v>
      </c>
      <c r="B77">
        <v>1</v>
      </c>
    </row>
    <row r="78" spans="1:2" x14ac:dyDescent="0.2">
      <c r="A78" t="s">
        <v>53061</v>
      </c>
      <c r="B78">
        <v>1</v>
      </c>
    </row>
    <row r="79" spans="1:2" x14ac:dyDescent="0.2">
      <c r="A79" t="s">
        <v>53062</v>
      </c>
      <c r="B79">
        <v>1</v>
      </c>
    </row>
    <row r="80" spans="1:2" x14ac:dyDescent="0.2">
      <c r="A80" t="s">
        <v>53063</v>
      </c>
      <c r="B80">
        <v>1</v>
      </c>
    </row>
    <row r="81" spans="1:2" x14ac:dyDescent="0.2">
      <c r="A81" t="s">
        <v>53064</v>
      </c>
      <c r="B81">
        <v>1</v>
      </c>
    </row>
    <row r="82" spans="1:2" x14ac:dyDescent="0.2">
      <c r="A82" t="s">
        <v>53065</v>
      </c>
      <c r="B82">
        <v>1</v>
      </c>
    </row>
    <row r="83" spans="1:2" x14ac:dyDescent="0.2">
      <c r="A83" t="s">
        <v>53066</v>
      </c>
      <c r="B83">
        <v>1</v>
      </c>
    </row>
    <row r="84" spans="1:2" x14ac:dyDescent="0.2">
      <c r="A84" t="s">
        <v>53067</v>
      </c>
      <c r="B84">
        <v>1</v>
      </c>
    </row>
    <row r="85" spans="1:2" x14ac:dyDescent="0.2">
      <c r="A85" t="s">
        <v>53068</v>
      </c>
      <c r="B85">
        <v>1</v>
      </c>
    </row>
    <row r="86" spans="1:2" x14ac:dyDescent="0.2">
      <c r="A86" t="s">
        <v>53069</v>
      </c>
      <c r="B86">
        <v>1</v>
      </c>
    </row>
    <row r="87" spans="1:2" x14ac:dyDescent="0.2">
      <c r="A87" t="s">
        <v>53070</v>
      </c>
      <c r="B87">
        <v>1</v>
      </c>
    </row>
    <row r="88" spans="1:2" x14ac:dyDescent="0.2">
      <c r="A88" t="s">
        <v>53071</v>
      </c>
      <c r="B88">
        <v>1</v>
      </c>
    </row>
    <row r="89" spans="1:2" x14ac:dyDescent="0.2">
      <c r="A89" t="s">
        <v>53072</v>
      </c>
      <c r="B89">
        <v>1</v>
      </c>
    </row>
    <row r="90" spans="1:2" x14ac:dyDescent="0.2">
      <c r="A90" t="s">
        <v>53073</v>
      </c>
      <c r="B90">
        <v>1</v>
      </c>
    </row>
    <row r="91" spans="1:2" x14ac:dyDescent="0.2">
      <c r="A91" t="s">
        <v>53074</v>
      </c>
      <c r="B91">
        <v>1</v>
      </c>
    </row>
    <row r="92" spans="1:2" x14ac:dyDescent="0.2">
      <c r="A92" t="s">
        <v>53075</v>
      </c>
      <c r="B92">
        <v>1</v>
      </c>
    </row>
    <row r="93" spans="1:2" x14ac:dyDescent="0.2">
      <c r="A93" t="s">
        <v>53076</v>
      </c>
      <c r="B93">
        <v>1</v>
      </c>
    </row>
    <row r="94" spans="1:2" x14ac:dyDescent="0.2">
      <c r="A94" t="s">
        <v>53077</v>
      </c>
      <c r="B94">
        <v>1</v>
      </c>
    </row>
    <row r="95" spans="1:2" x14ac:dyDescent="0.2">
      <c r="A95" t="s">
        <v>53078</v>
      </c>
      <c r="B95">
        <v>1</v>
      </c>
    </row>
    <row r="96" spans="1:2" x14ac:dyDescent="0.2">
      <c r="A96" t="s">
        <v>53079</v>
      </c>
      <c r="B96">
        <v>1</v>
      </c>
    </row>
    <row r="97" spans="1:2" x14ac:dyDescent="0.2">
      <c r="A97" t="s">
        <v>53080</v>
      </c>
      <c r="B97">
        <v>1</v>
      </c>
    </row>
    <row r="98" spans="1:2" x14ac:dyDescent="0.2">
      <c r="A98" t="s">
        <v>53081</v>
      </c>
      <c r="B98">
        <v>1</v>
      </c>
    </row>
    <row r="99" spans="1:2" x14ac:dyDescent="0.2">
      <c r="A99" t="s">
        <v>53082</v>
      </c>
      <c r="B99">
        <v>1</v>
      </c>
    </row>
    <row r="100" spans="1:2" x14ac:dyDescent="0.2">
      <c r="A100" t="s">
        <v>53083</v>
      </c>
      <c r="B100">
        <v>1</v>
      </c>
    </row>
    <row r="101" spans="1:2" x14ac:dyDescent="0.2">
      <c r="A101" t="s">
        <v>53084</v>
      </c>
      <c r="B101">
        <v>1</v>
      </c>
    </row>
    <row r="102" spans="1:2" x14ac:dyDescent="0.2">
      <c r="A102" t="s">
        <v>53085</v>
      </c>
      <c r="B102">
        <v>1</v>
      </c>
    </row>
    <row r="103" spans="1:2" x14ac:dyDescent="0.2">
      <c r="A103" t="s">
        <v>53086</v>
      </c>
      <c r="B103">
        <v>1</v>
      </c>
    </row>
    <row r="104" spans="1:2" x14ac:dyDescent="0.2">
      <c r="A104" t="s">
        <v>53087</v>
      </c>
      <c r="B104">
        <v>1</v>
      </c>
    </row>
    <row r="105" spans="1:2" x14ac:dyDescent="0.2">
      <c r="A105" t="s">
        <v>53088</v>
      </c>
      <c r="B105">
        <v>1</v>
      </c>
    </row>
    <row r="106" spans="1:2" x14ac:dyDescent="0.2">
      <c r="A106" t="s">
        <v>53089</v>
      </c>
      <c r="B106">
        <v>1</v>
      </c>
    </row>
    <row r="107" spans="1:2" x14ac:dyDescent="0.2">
      <c r="A107" t="s">
        <v>53090</v>
      </c>
      <c r="B107">
        <v>1</v>
      </c>
    </row>
    <row r="108" spans="1:2" x14ac:dyDescent="0.2">
      <c r="A108" t="s">
        <v>53091</v>
      </c>
      <c r="B108">
        <v>1</v>
      </c>
    </row>
    <row r="109" spans="1:2" x14ac:dyDescent="0.2">
      <c r="A109" t="s">
        <v>53092</v>
      </c>
      <c r="B109">
        <v>1</v>
      </c>
    </row>
    <row r="110" spans="1:2" x14ac:dyDescent="0.2">
      <c r="A110" t="s">
        <v>53093</v>
      </c>
      <c r="B110">
        <v>1</v>
      </c>
    </row>
    <row r="111" spans="1:2" x14ac:dyDescent="0.2">
      <c r="A111" t="s">
        <v>53094</v>
      </c>
      <c r="B111">
        <v>1</v>
      </c>
    </row>
    <row r="112" spans="1:2" x14ac:dyDescent="0.2">
      <c r="A112" t="s">
        <v>53095</v>
      </c>
      <c r="B112">
        <v>1</v>
      </c>
    </row>
    <row r="113" spans="1:2" x14ac:dyDescent="0.2">
      <c r="A113" t="s">
        <v>53096</v>
      </c>
      <c r="B113">
        <v>1</v>
      </c>
    </row>
    <row r="114" spans="1:2" x14ac:dyDescent="0.2">
      <c r="A114" t="s">
        <v>53097</v>
      </c>
      <c r="B114">
        <v>1</v>
      </c>
    </row>
    <row r="115" spans="1:2" x14ac:dyDescent="0.2">
      <c r="A115" t="s">
        <v>53098</v>
      </c>
      <c r="B115">
        <v>1</v>
      </c>
    </row>
    <row r="116" spans="1:2" x14ac:dyDescent="0.2">
      <c r="A116" t="s">
        <v>53099</v>
      </c>
      <c r="B116">
        <v>1</v>
      </c>
    </row>
    <row r="117" spans="1:2" x14ac:dyDescent="0.2">
      <c r="A117" t="s">
        <v>53100</v>
      </c>
      <c r="B117">
        <v>1</v>
      </c>
    </row>
    <row r="118" spans="1:2" x14ac:dyDescent="0.2">
      <c r="A118" t="s">
        <v>53101</v>
      </c>
      <c r="B118">
        <v>1</v>
      </c>
    </row>
    <row r="119" spans="1:2" x14ac:dyDescent="0.2">
      <c r="A119" t="s">
        <v>53102</v>
      </c>
      <c r="B119">
        <v>1</v>
      </c>
    </row>
    <row r="120" spans="1:2" x14ac:dyDescent="0.2">
      <c r="A120" t="s">
        <v>53103</v>
      </c>
      <c r="B120">
        <v>1</v>
      </c>
    </row>
    <row r="121" spans="1:2" x14ac:dyDescent="0.2">
      <c r="A121" t="s">
        <v>53104</v>
      </c>
      <c r="B121">
        <v>1</v>
      </c>
    </row>
    <row r="122" spans="1:2" x14ac:dyDescent="0.2">
      <c r="A122" t="s">
        <v>53105</v>
      </c>
      <c r="B122">
        <v>1</v>
      </c>
    </row>
    <row r="123" spans="1:2" x14ac:dyDescent="0.2">
      <c r="A123" t="s">
        <v>53106</v>
      </c>
      <c r="B123">
        <v>1</v>
      </c>
    </row>
    <row r="124" spans="1:2" x14ac:dyDescent="0.2">
      <c r="A124" t="s">
        <v>53107</v>
      </c>
      <c r="B124">
        <v>1</v>
      </c>
    </row>
    <row r="125" spans="1:2" x14ac:dyDescent="0.2">
      <c r="A125" t="s">
        <v>53108</v>
      </c>
      <c r="B125">
        <v>1</v>
      </c>
    </row>
    <row r="126" spans="1:2" x14ac:dyDescent="0.2">
      <c r="A126" t="s">
        <v>53109</v>
      </c>
      <c r="B126">
        <v>1</v>
      </c>
    </row>
    <row r="127" spans="1:2" x14ac:dyDescent="0.2">
      <c r="A127" t="s">
        <v>53110</v>
      </c>
      <c r="B127">
        <v>1</v>
      </c>
    </row>
    <row r="128" spans="1:2" x14ac:dyDescent="0.2">
      <c r="A128" t="s">
        <v>53111</v>
      </c>
      <c r="B128">
        <v>1</v>
      </c>
    </row>
    <row r="129" spans="1:2" x14ac:dyDescent="0.2">
      <c r="A129" t="s">
        <v>53112</v>
      </c>
      <c r="B129">
        <v>1</v>
      </c>
    </row>
    <row r="130" spans="1:2" x14ac:dyDescent="0.2">
      <c r="A130" t="s">
        <v>53113</v>
      </c>
      <c r="B130">
        <v>1</v>
      </c>
    </row>
    <row r="131" spans="1:2" x14ac:dyDescent="0.2">
      <c r="A131" t="s">
        <v>53114</v>
      </c>
      <c r="B131">
        <v>1</v>
      </c>
    </row>
    <row r="132" spans="1:2" x14ac:dyDescent="0.2">
      <c r="A132" t="s">
        <v>53115</v>
      </c>
      <c r="B132">
        <v>1</v>
      </c>
    </row>
    <row r="133" spans="1:2" x14ac:dyDescent="0.2">
      <c r="A133" t="s">
        <v>53116</v>
      </c>
      <c r="B133">
        <v>1</v>
      </c>
    </row>
    <row r="134" spans="1:2" x14ac:dyDescent="0.2">
      <c r="A134" t="s">
        <v>53117</v>
      </c>
      <c r="B134">
        <v>1</v>
      </c>
    </row>
    <row r="135" spans="1:2" x14ac:dyDescent="0.2">
      <c r="A135" t="s">
        <v>53118</v>
      </c>
      <c r="B135">
        <v>1</v>
      </c>
    </row>
    <row r="136" spans="1:2" x14ac:dyDescent="0.2">
      <c r="A136" t="s">
        <v>53119</v>
      </c>
      <c r="B136">
        <v>1</v>
      </c>
    </row>
    <row r="137" spans="1:2" x14ac:dyDescent="0.2">
      <c r="A137" t="s">
        <v>53120</v>
      </c>
      <c r="B137">
        <v>1</v>
      </c>
    </row>
    <row r="138" spans="1:2" x14ac:dyDescent="0.2">
      <c r="A138" t="s">
        <v>53121</v>
      </c>
      <c r="B138">
        <v>1</v>
      </c>
    </row>
    <row r="139" spans="1:2" x14ac:dyDescent="0.2">
      <c r="A139" t="s">
        <v>53122</v>
      </c>
      <c r="B139">
        <v>1</v>
      </c>
    </row>
    <row r="140" spans="1:2" x14ac:dyDescent="0.2">
      <c r="A140" t="s">
        <v>53123</v>
      </c>
      <c r="B140">
        <v>1</v>
      </c>
    </row>
    <row r="141" spans="1:2" x14ac:dyDescent="0.2">
      <c r="A141" t="s">
        <v>53124</v>
      </c>
      <c r="B141">
        <v>1</v>
      </c>
    </row>
    <row r="142" spans="1:2" x14ac:dyDescent="0.2">
      <c r="A142" t="s">
        <v>53125</v>
      </c>
      <c r="B142">
        <v>1</v>
      </c>
    </row>
    <row r="143" spans="1:2" x14ac:dyDescent="0.2">
      <c r="A143" t="s">
        <v>53126</v>
      </c>
      <c r="B143">
        <v>1</v>
      </c>
    </row>
    <row r="144" spans="1:2" x14ac:dyDescent="0.2">
      <c r="A144" t="s">
        <v>53127</v>
      </c>
      <c r="B144">
        <v>1</v>
      </c>
    </row>
    <row r="145" spans="1:2" x14ac:dyDescent="0.2">
      <c r="A145" t="s">
        <v>53128</v>
      </c>
      <c r="B145">
        <v>1</v>
      </c>
    </row>
    <row r="146" spans="1:2" x14ac:dyDescent="0.2">
      <c r="A146" t="s">
        <v>53129</v>
      </c>
      <c r="B146">
        <v>1</v>
      </c>
    </row>
    <row r="147" spans="1:2" x14ac:dyDescent="0.2">
      <c r="A147" t="s">
        <v>53130</v>
      </c>
      <c r="B147">
        <v>1</v>
      </c>
    </row>
    <row r="148" spans="1:2" x14ac:dyDescent="0.2">
      <c r="A148" t="s">
        <v>53131</v>
      </c>
      <c r="B148">
        <v>1</v>
      </c>
    </row>
    <row r="149" spans="1:2" x14ac:dyDescent="0.2">
      <c r="A149" t="s">
        <v>53132</v>
      </c>
      <c r="B149">
        <v>1</v>
      </c>
    </row>
    <row r="150" spans="1:2" x14ac:dyDescent="0.2">
      <c r="A150" t="s">
        <v>53133</v>
      </c>
      <c r="B150">
        <v>1</v>
      </c>
    </row>
    <row r="151" spans="1:2" x14ac:dyDescent="0.2">
      <c r="A151" t="s">
        <v>53134</v>
      </c>
      <c r="B151">
        <v>1</v>
      </c>
    </row>
    <row r="152" spans="1:2" x14ac:dyDescent="0.2">
      <c r="A152" t="s">
        <v>53135</v>
      </c>
      <c r="B152">
        <v>1</v>
      </c>
    </row>
    <row r="153" spans="1:2" x14ac:dyDescent="0.2">
      <c r="A153" t="s">
        <v>53136</v>
      </c>
      <c r="B153">
        <v>1</v>
      </c>
    </row>
    <row r="154" spans="1:2" x14ac:dyDescent="0.2">
      <c r="A154" t="s">
        <v>53137</v>
      </c>
      <c r="B154">
        <v>1</v>
      </c>
    </row>
    <row r="155" spans="1:2" x14ac:dyDescent="0.2">
      <c r="A155" t="s">
        <v>53138</v>
      </c>
      <c r="B155">
        <v>1</v>
      </c>
    </row>
    <row r="156" spans="1:2" x14ac:dyDescent="0.2">
      <c r="A156" t="s">
        <v>53139</v>
      </c>
      <c r="B156">
        <v>1</v>
      </c>
    </row>
    <row r="157" spans="1:2" x14ac:dyDescent="0.2">
      <c r="A157" t="s">
        <v>53140</v>
      </c>
      <c r="B157">
        <v>1</v>
      </c>
    </row>
    <row r="158" spans="1:2" x14ac:dyDescent="0.2">
      <c r="A158" t="s">
        <v>53141</v>
      </c>
      <c r="B158">
        <v>1</v>
      </c>
    </row>
    <row r="159" spans="1:2" x14ac:dyDescent="0.2">
      <c r="A159" t="s">
        <v>53142</v>
      </c>
      <c r="B159">
        <v>1</v>
      </c>
    </row>
    <row r="160" spans="1:2" x14ac:dyDescent="0.2">
      <c r="A160" t="s">
        <v>53143</v>
      </c>
      <c r="B160">
        <v>1</v>
      </c>
    </row>
    <row r="161" spans="1:2" x14ac:dyDescent="0.2">
      <c r="A161" t="s">
        <v>53144</v>
      </c>
      <c r="B161">
        <v>1</v>
      </c>
    </row>
    <row r="162" spans="1:2" x14ac:dyDescent="0.2">
      <c r="A162" t="s">
        <v>53145</v>
      </c>
      <c r="B162">
        <v>1</v>
      </c>
    </row>
    <row r="163" spans="1:2" x14ac:dyDescent="0.2">
      <c r="A163" t="s">
        <v>53146</v>
      </c>
      <c r="B163">
        <v>1</v>
      </c>
    </row>
    <row r="164" spans="1:2" x14ac:dyDescent="0.2">
      <c r="A164" t="s">
        <v>53147</v>
      </c>
      <c r="B164">
        <v>1</v>
      </c>
    </row>
    <row r="165" spans="1:2" x14ac:dyDescent="0.2">
      <c r="A165" t="s">
        <v>53148</v>
      </c>
      <c r="B165">
        <v>1</v>
      </c>
    </row>
    <row r="166" spans="1:2" x14ac:dyDescent="0.2">
      <c r="A166" t="s">
        <v>53149</v>
      </c>
      <c r="B166">
        <v>1</v>
      </c>
    </row>
    <row r="167" spans="1:2" x14ac:dyDescent="0.2">
      <c r="A167" t="s">
        <v>53150</v>
      </c>
      <c r="B167">
        <v>1</v>
      </c>
    </row>
    <row r="168" spans="1:2" x14ac:dyDescent="0.2">
      <c r="A168" t="s">
        <v>53151</v>
      </c>
      <c r="B168">
        <v>1</v>
      </c>
    </row>
    <row r="169" spans="1:2" x14ac:dyDescent="0.2">
      <c r="A169" t="s">
        <v>53152</v>
      </c>
      <c r="B169">
        <v>1</v>
      </c>
    </row>
    <row r="170" spans="1:2" x14ac:dyDescent="0.2">
      <c r="A170" t="s">
        <v>53153</v>
      </c>
      <c r="B170">
        <v>1</v>
      </c>
    </row>
    <row r="171" spans="1:2" x14ac:dyDescent="0.2">
      <c r="A171" t="s">
        <v>53154</v>
      </c>
      <c r="B171">
        <v>1</v>
      </c>
    </row>
    <row r="172" spans="1:2" x14ac:dyDescent="0.2">
      <c r="A172" t="s">
        <v>53155</v>
      </c>
      <c r="B172">
        <v>1</v>
      </c>
    </row>
    <row r="173" spans="1:2" x14ac:dyDescent="0.2">
      <c r="A173" t="s">
        <v>53156</v>
      </c>
      <c r="B173">
        <v>1</v>
      </c>
    </row>
    <row r="174" spans="1:2" x14ac:dyDescent="0.2">
      <c r="A174" t="s">
        <v>53157</v>
      </c>
      <c r="B174">
        <v>1</v>
      </c>
    </row>
    <row r="175" spans="1:2" x14ac:dyDescent="0.2">
      <c r="A175" t="s">
        <v>53158</v>
      </c>
      <c r="B175">
        <v>1</v>
      </c>
    </row>
    <row r="176" spans="1:2" x14ac:dyDescent="0.2">
      <c r="A176" t="s">
        <v>53159</v>
      </c>
      <c r="B176">
        <v>1</v>
      </c>
    </row>
    <row r="177" spans="1:2" x14ac:dyDescent="0.2">
      <c r="A177" t="s">
        <v>53160</v>
      </c>
      <c r="B177">
        <v>1</v>
      </c>
    </row>
    <row r="178" spans="1:2" x14ac:dyDescent="0.2">
      <c r="A178" t="s">
        <v>53161</v>
      </c>
      <c r="B178">
        <v>1</v>
      </c>
    </row>
    <row r="179" spans="1:2" x14ac:dyDescent="0.2">
      <c r="A179" t="s">
        <v>53162</v>
      </c>
      <c r="B179">
        <v>1</v>
      </c>
    </row>
    <row r="180" spans="1:2" x14ac:dyDescent="0.2">
      <c r="A180" t="s">
        <v>53163</v>
      </c>
      <c r="B180">
        <v>1</v>
      </c>
    </row>
    <row r="181" spans="1:2" x14ac:dyDescent="0.2">
      <c r="A181" t="s">
        <v>53164</v>
      </c>
      <c r="B181">
        <v>1</v>
      </c>
    </row>
    <row r="182" spans="1:2" x14ac:dyDescent="0.2">
      <c r="A182" t="s">
        <v>53165</v>
      </c>
      <c r="B182">
        <v>1</v>
      </c>
    </row>
    <row r="183" spans="1:2" x14ac:dyDescent="0.2">
      <c r="A183" t="s">
        <v>53166</v>
      </c>
      <c r="B183">
        <v>1</v>
      </c>
    </row>
    <row r="184" spans="1:2" x14ac:dyDescent="0.2">
      <c r="A184" t="s">
        <v>53167</v>
      </c>
      <c r="B184">
        <v>1</v>
      </c>
    </row>
    <row r="185" spans="1:2" x14ac:dyDescent="0.2">
      <c r="A185" t="s">
        <v>53168</v>
      </c>
      <c r="B185">
        <v>1</v>
      </c>
    </row>
    <row r="186" spans="1:2" x14ac:dyDescent="0.2">
      <c r="A186" t="s">
        <v>53169</v>
      </c>
      <c r="B186">
        <v>1</v>
      </c>
    </row>
    <row r="187" spans="1:2" x14ac:dyDescent="0.2">
      <c r="A187" t="s">
        <v>53170</v>
      </c>
      <c r="B187">
        <v>1</v>
      </c>
    </row>
    <row r="188" spans="1:2" x14ac:dyDescent="0.2">
      <c r="A188" t="s">
        <v>53171</v>
      </c>
      <c r="B188">
        <v>1</v>
      </c>
    </row>
    <row r="189" spans="1:2" x14ac:dyDescent="0.2">
      <c r="A189" t="s">
        <v>53172</v>
      </c>
      <c r="B189">
        <v>1</v>
      </c>
    </row>
    <row r="190" spans="1:2" x14ac:dyDescent="0.2">
      <c r="A190" t="s">
        <v>53173</v>
      </c>
      <c r="B190">
        <v>1</v>
      </c>
    </row>
    <row r="191" spans="1:2" x14ac:dyDescent="0.2">
      <c r="A191" t="s">
        <v>53174</v>
      </c>
      <c r="B191">
        <v>1</v>
      </c>
    </row>
    <row r="192" spans="1:2" x14ac:dyDescent="0.2">
      <c r="A192" t="s">
        <v>53175</v>
      </c>
      <c r="B192">
        <v>1</v>
      </c>
    </row>
    <row r="193" spans="1:2" x14ac:dyDescent="0.2">
      <c r="A193" t="s">
        <v>53176</v>
      </c>
      <c r="B193">
        <v>1</v>
      </c>
    </row>
    <row r="194" spans="1:2" x14ac:dyDescent="0.2">
      <c r="A194" t="s">
        <v>53177</v>
      </c>
      <c r="B194">
        <v>1</v>
      </c>
    </row>
    <row r="195" spans="1:2" x14ac:dyDescent="0.2">
      <c r="A195" t="s">
        <v>53178</v>
      </c>
      <c r="B195">
        <v>1</v>
      </c>
    </row>
    <row r="196" spans="1:2" x14ac:dyDescent="0.2">
      <c r="A196" t="s">
        <v>53179</v>
      </c>
      <c r="B196">
        <v>1</v>
      </c>
    </row>
    <row r="197" spans="1:2" x14ac:dyDescent="0.2">
      <c r="A197" t="s">
        <v>53180</v>
      </c>
      <c r="B197">
        <v>1</v>
      </c>
    </row>
    <row r="198" spans="1:2" x14ac:dyDescent="0.2">
      <c r="A198" t="s">
        <v>53181</v>
      </c>
      <c r="B198">
        <v>1</v>
      </c>
    </row>
    <row r="199" spans="1:2" x14ac:dyDescent="0.2">
      <c r="A199" t="s">
        <v>53182</v>
      </c>
      <c r="B199">
        <v>1</v>
      </c>
    </row>
    <row r="200" spans="1:2" x14ac:dyDescent="0.2">
      <c r="A200" t="s">
        <v>53183</v>
      </c>
      <c r="B200">
        <v>1</v>
      </c>
    </row>
    <row r="201" spans="1:2" x14ac:dyDescent="0.2">
      <c r="A201" t="s">
        <v>53184</v>
      </c>
      <c r="B201">
        <v>1</v>
      </c>
    </row>
    <row r="202" spans="1:2" x14ac:dyDescent="0.2">
      <c r="A202" t="s">
        <v>53185</v>
      </c>
      <c r="B202">
        <v>1</v>
      </c>
    </row>
    <row r="203" spans="1:2" x14ac:dyDescent="0.2">
      <c r="A203" t="s">
        <v>53186</v>
      </c>
      <c r="B203">
        <v>1</v>
      </c>
    </row>
    <row r="204" spans="1:2" x14ac:dyDescent="0.2">
      <c r="A204" t="s">
        <v>53187</v>
      </c>
      <c r="B204">
        <v>1</v>
      </c>
    </row>
    <row r="205" spans="1:2" x14ac:dyDescent="0.2">
      <c r="A205" t="s">
        <v>53188</v>
      </c>
      <c r="B205">
        <v>1</v>
      </c>
    </row>
    <row r="206" spans="1:2" x14ac:dyDescent="0.2">
      <c r="A206" t="s">
        <v>53189</v>
      </c>
      <c r="B206">
        <v>1</v>
      </c>
    </row>
    <row r="207" spans="1:2" x14ac:dyDescent="0.2">
      <c r="A207" t="s">
        <v>53190</v>
      </c>
      <c r="B207">
        <v>1</v>
      </c>
    </row>
    <row r="208" spans="1:2" x14ac:dyDescent="0.2">
      <c r="A208" t="s">
        <v>53191</v>
      </c>
      <c r="B208">
        <v>1</v>
      </c>
    </row>
    <row r="209" spans="1:2" x14ac:dyDescent="0.2">
      <c r="A209" t="s">
        <v>53192</v>
      </c>
      <c r="B209">
        <v>1</v>
      </c>
    </row>
    <row r="210" spans="1:2" x14ac:dyDescent="0.2">
      <c r="A210" t="s">
        <v>53193</v>
      </c>
      <c r="B210">
        <v>1</v>
      </c>
    </row>
    <row r="211" spans="1:2" x14ac:dyDescent="0.2">
      <c r="A211" t="s">
        <v>53194</v>
      </c>
      <c r="B211">
        <v>1</v>
      </c>
    </row>
    <row r="212" spans="1:2" x14ac:dyDescent="0.2">
      <c r="A212" t="s">
        <v>53195</v>
      </c>
      <c r="B212">
        <v>1</v>
      </c>
    </row>
    <row r="213" spans="1:2" x14ac:dyDescent="0.2">
      <c r="A213" t="s">
        <v>53196</v>
      </c>
      <c r="B213">
        <v>1</v>
      </c>
    </row>
    <row r="214" spans="1:2" x14ac:dyDescent="0.2">
      <c r="A214" t="s">
        <v>53197</v>
      </c>
      <c r="B214">
        <v>1</v>
      </c>
    </row>
    <row r="215" spans="1:2" x14ac:dyDescent="0.2">
      <c r="A215" t="s">
        <v>53198</v>
      </c>
      <c r="B215">
        <v>1</v>
      </c>
    </row>
    <row r="216" spans="1:2" x14ac:dyDescent="0.2">
      <c r="A216" t="s">
        <v>53199</v>
      </c>
      <c r="B216">
        <v>1</v>
      </c>
    </row>
    <row r="217" spans="1:2" x14ac:dyDescent="0.2">
      <c r="A217" t="s">
        <v>53200</v>
      </c>
      <c r="B217">
        <v>1</v>
      </c>
    </row>
    <row r="218" spans="1:2" x14ac:dyDescent="0.2">
      <c r="A218" t="s">
        <v>53201</v>
      </c>
      <c r="B218">
        <v>1</v>
      </c>
    </row>
    <row r="219" spans="1:2" x14ac:dyDescent="0.2">
      <c r="A219" t="s">
        <v>53202</v>
      </c>
      <c r="B219">
        <v>1</v>
      </c>
    </row>
    <row r="220" spans="1:2" x14ac:dyDescent="0.2">
      <c r="A220" t="s">
        <v>53203</v>
      </c>
      <c r="B220">
        <v>1</v>
      </c>
    </row>
    <row r="221" spans="1:2" x14ac:dyDescent="0.2">
      <c r="A221" t="s">
        <v>53204</v>
      </c>
      <c r="B221">
        <v>1</v>
      </c>
    </row>
    <row r="222" spans="1:2" x14ac:dyDescent="0.2">
      <c r="A222" t="s">
        <v>53205</v>
      </c>
      <c r="B222">
        <v>1</v>
      </c>
    </row>
    <row r="223" spans="1:2" x14ac:dyDescent="0.2">
      <c r="A223" t="s">
        <v>53206</v>
      </c>
      <c r="B223">
        <v>1</v>
      </c>
    </row>
    <row r="224" spans="1:2" x14ac:dyDescent="0.2">
      <c r="A224" t="s">
        <v>53207</v>
      </c>
      <c r="B224">
        <v>1</v>
      </c>
    </row>
    <row r="225" spans="1:2" x14ac:dyDescent="0.2">
      <c r="A225" t="s">
        <v>53208</v>
      </c>
      <c r="B225">
        <v>1</v>
      </c>
    </row>
    <row r="226" spans="1:2" x14ac:dyDescent="0.2">
      <c r="A226" t="s">
        <v>53209</v>
      </c>
      <c r="B226">
        <v>1</v>
      </c>
    </row>
    <row r="227" spans="1:2" x14ac:dyDescent="0.2">
      <c r="A227" t="s">
        <v>53210</v>
      </c>
      <c r="B227">
        <v>1</v>
      </c>
    </row>
    <row r="228" spans="1:2" x14ac:dyDescent="0.2">
      <c r="A228" t="s">
        <v>53211</v>
      </c>
      <c r="B228">
        <v>1</v>
      </c>
    </row>
    <row r="229" spans="1:2" x14ac:dyDescent="0.2">
      <c r="A229" t="s">
        <v>53212</v>
      </c>
      <c r="B229">
        <v>1</v>
      </c>
    </row>
    <row r="230" spans="1:2" x14ac:dyDescent="0.2">
      <c r="A230" t="s">
        <v>53213</v>
      </c>
      <c r="B230">
        <v>1</v>
      </c>
    </row>
    <row r="231" spans="1:2" x14ac:dyDescent="0.2">
      <c r="A231" t="s">
        <v>53214</v>
      </c>
      <c r="B231">
        <v>1</v>
      </c>
    </row>
    <row r="232" spans="1:2" x14ac:dyDescent="0.2">
      <c r="A232" t="s">
        <v>53215</v>
      </c>
      <c r="B232">
        <v>1</v>
      </c>
    </row>
    <row r="233" spans="1:2" x14ac:dyDescent="0.2">
      <c r="A233" t="s">
        <v>53216</v>
      </c>
      <c r="B233">
        <v>1</v>
      </c>
    </row>
    <row r="234" spans="1:2" x14ac:dyDescent="0.2">
      <c r="A234" t="s">
        <v>53217</v>
      </c>
      <c r="B234">
        <v>1</v>
      </c>
    </row>
    <row r="235" spans="1:2" x14ac:dyDescent="0.2">
      <c r="A235" t="s">
        <v>53218</v>
      </c>
      <c r="B235">
        <v>1</v>
      </c>
    </row>
    <row r="236" spans="1:2" x14ac:dyDescent="0.2">
      <c r="A236" t="s">
        <v>53219</v>
      </c>
      <c r="B236">
        <v>1</v>
      </c>
    </row>
    <row r="237" spans="1:2" x14ac:dyDescent="0.2">
      <c r="A237" t="s">
        <v>53220</v>
      </c>
      <c r="B237">
        <v>1</v>
      </c>
    </row>
    <row r="238" spans="1:2" x14ac:dyDescent="0.2">
      <c r="A238" t="s">
        <v>53221</v>
      </c>
      <c r="B238">
        <v>1</v>
      </c>
    </row>
    <row r="239" spans="1:2" x14ac:dyDescent="0.2">
      <c r="A239" t="s">
        <v>53222</v>
      </c>
      <c r="B239">
        <v>1</v>
      </c>
    </row>
    <row r="240" spans="1:2" x14ac:dyDescent="0.2">
      <c r="A240" t="s">
        <v>53223</v>
      </c>
      <c r="B240">
        <v>1</v>
      </c>
    </row>
    <row r="241" spans="1:2" x14ac:dyDescent="0.2">
      <c r="A241" t="s">
        <v>53224</v>
      </c>
      <c r="B241">
        <v>1</v>
      </c>
    </row>
    <row r="242" spans="1:2" x14ac:dyDescent="0.2">
      <c r="A242" t="s">
        <v>53225</v>
      </c>
      <c r="B242">
        <v>1</v>
      </c>
    </row>
    <row r="243" spans="1:2" x14ac:dyDescent="0.2">
      <c r="A243" t="s">
        <v>53226</v>
      </c>
      <c r="B243">
        <v>1</v>
      </c>
    </row>
    <row r="244" spans="1:2" x14ac:dyDescent="0.2">
      <c r="A244" t="s">
        <v>53227</v>
      </c>
      <c r="B244">
        <v>1</v>
      </c>
    </row>
    <row r="245" spans="1:2" x14ac:dyDescent="0.2">
      <c r="A245" t="s">
        <v>53228</v>
      </c>
      <c r="B245">
        <v>1</v>
      </c>
    </row>
    <row r="246" spans="1:2" x14ac:dyDescent="0.2">
      <c r="A246" t="s">
        <v>53229</v>
      </c>
      <c r="B246">
        <v>1</v>
      </c>
    </row>
    <row r="247" spans="1:2" x14ac:dyDescent="0.2">
      <c r="A247" t="s">
        <v>53230</v>
      </c>
      <c r="B247">
        <v>1</v>
      </c>
    </row>
    <row r="248" spans="1:2" x14ac:dyDescent="0.2">
      <c r="A248" t="s">
        <v>53231</v>
      </c>
      <c r="B248">
        <v>1</v>
      </c>
    </row>
    <row r="249" spans="1:2" x14ac:dyDescent="0.2">
      <c r="A249" t="s">
        <v>53232</v>
      </c>
      <c r="B249">
        <v>1</v>
      </c>
    </row>
    <row r="250" spans="1:2" x14ac:dyDescent="0.2">
      <c r="A250" t="s">
        <v>53233</v>
      </c>
      <c r="B250">
        <v>1</v>
      </c>
    </row>
    <row r="251" spans="1:2" x14ac:dyDescent="0.2">
      <c r="A251" t="s">
        <v>53234</v>
      </c>
      <c r="B251">
        <v>1</v>
      </c>
    </row>
    <row r="252" spans="1:2" x14ac:dyDescent="0.2">
      <c r="A252" t="s">
        <v>53235</v>
      </c>
      <c r="B252">
        <v>1</v>
      </c>
    </row>
    <row r="253" spans="1:2" x14ac:dyDescent="0.2">
      <c r="A253" t="s">
        <v>53236</v>
      </c>
      <c r="B253">
        <v>1</v>
      </c>
    </row>
    <row r="254" spans="1:2" x14ac:dyDescent="0.2">
      <c r="A254" t="s">
        <v>53237</v>
      </c>
      <c r="B254">
        <v>1</v>
      </c>
    </row>
    <row r="255" spans="1:2" x14ac:dyDescent="0.2">
      <c r="A255" t="s">
        <v>53238</v>
      </c>
      <c r="B255">
        <v>1</v>
      </c>
    </row>
    <row r="256" spans="1:2" x14ac:dyDescent="0.2">
      <c r="A256" t="s">
        <v>53239</v>
      </c>
      <c r="B256">
        <v>1</v>
      </c>
    </row>
    <row r="257" spans="1:2" x14ac:dyDescent="0.2">
      <c r="A257" t="s">
        <v>53240</v>
      </c>
      <c r="B257">
        <v>1</v>
      </c>
    </row>
    <row r="258" spans="1:2" x14ac:dyDescent="0.2">
      <c r="A258" t="s">
        <v>53241</v>
      </c>
      <c r="B258">
        <v>1</v>
      </c>
    </row>
    <row r="259" spans="1:2" x14ac:dyDescent="0.2">
      <c r="A259" t="s">
        <v>53242</v>
      </c>
      <c r="B259">
        <v>1</v>
      </c>
    </row>
    <row r="260" spans="1:2" x14ac:dyDescent="0.2">
      <c r="A260" t="s">
        <v>53243</v>
      </c>
      <c r="B260">
        <v>1</v>
      </c>
    </row>
    <row r="261" spans="1:2" x14ac:dyDescent="0.2">
      <c r="A261" t="s">
        <v>53244</v>
      </c>
      <c r="B261">
        <v>1</v>
      </c>
    </row>
    <row r="262" spans="1:2" x14ac:dyDescent="0.2">
      <c r="A262" t="s">
        <v>53245</v>
      </c>
      <c r="B262">
        <v>1</v>
      </c>
    </row>
    <row r="263" spans="1:2" x14ac:dyDescent="0.2">
      <c r="A263" t="s">
        <v>53246</v>
      </c>
      <c r="B263">
        <v>1</v>
      </c>
    </row>
    <row r="264" spans="1:2" x14ac:dyDescent="0.2">
      <c r="A264" t="s">
        <v>53247</v>
      </c>
      <c r="B264">
        <v>1</v>
      </c>
    </row>
    <row r="265" spans="1:2" x14ac:dyDescent="0.2">
      <c r="A265" t="s">
        <v>53248</v>
      </c>
      <c r="B265">
        <v>1</v>
      </c>
    </row>
    <row r="266" spans="1:2" x14ac:dyDescent="0.2">
      <c r="A266" t="s">
        <v>53249</v>
      </c>
      <c r="B266">
        <v>1</v>
      </c>
    </row>
    <row r="267" spans="1:2" x14ac:dyDescent="0.2">
      <c r="A267" t="s">
        <v>53250</v>
      </c>
      <c r="B267">
        <v>1</v>
      </c>
    </row>
    <row r="268" spans="1:2" x14ac:dyDescent="0.2">
      <c r="A268" t="s">
        <v>53251</v>
      </c>
      <c r="B268">
        <v>1</v>
      </c>
    </row>
    <row r="269" spans="1:2" x14ac:dyDescent="0.2">
      <c r="A269" t="s">
        <v>53252</v>
      </c>
      <c r="B269">
        <v>1</v>
      </c>
    </row>
    <row r="270" spans="1:2" x14ac:dyDescent="0.2">
      <c r="A270" t="s">
        <v>53253</v>
      </c>
      <c r="B270">
        <v>1</v>
      </c>
    </row>
    <row r="271" spans="1:2" x14ac:dyDescent="0.2">
      <c r="A271" t="s">
        <v>53254</v>
      </c>
      <c r="B271">
        <v>1</v>
      </c>
    </row>
    <row r="272" spans="1:2" x14ac:dyDescent="0.2">
      <c r="A272" t="s">
        <v>53255</v>
      </c>
      <c r="B272">
        <v>1</v>
      </c>
    </row>
    <row r="273" spans="1:2" x14ac:dyDescent="0.2">
      <c r="A273" t="s">
        <v>53256</v>
      </c>
      <c r="B273">
        <v>1</v>
      </c>
    </row>
    <row r="274" spans="1:2" x14ac:dyDescent="0.2">
      <c r="A274" t="s">
        <v>53257</v>
      </c>
      <c r="B274">
        <v>1</v>
      </c>
    </row>
    <row r="275" spans="1:2" x14ac:dyDescent="0.2">
      <c r="A275" t="s">
        <v>53258</v>
      </c>
      <c r="B275">
        <v>1</v>
      </c>
    </row>
    <row r="276" spans="1:2" x14ac:dyDescent="0.2">
      <c r="A276" t="s">
        <v>53259</v>
      </c>
      <c r="B276">
        <v>1</v>
      </c>
    </row>
    <row r="277" spans="1:2" x14ac:dyDescent="0.2">
      <c r="A277" t="s">
        <v>53260</v>
      </c>
      <c r="B277">
        <v>1</v>
      </c>
    </row>
    <row r="278" spans="1:2" x14ac:dyDescent="0.2">
      <c r="A278" t="s">
        <v>53261</v>
      </c>
      <c r="B278">
        <v>1</v>
      </c>
    </row>
    <row r="279" spans="1:2" x14ac:dyDescent="0.2">
      <c r="A279" t="s">
        <v>53262</v>
      </c>
      <c r="B279">
        <v>1</v>
      </c>
    </row>
    <row r="280" spans="1:2" x14ac:dyDescent="0.2">
      <c r="A280" t="s">
        <v>53263</v>
      </c>
      <c r="B280">
        <v>1</v>
      </c>
    </row>
    <row r="281" spans="1:2" x14ac:dyDescent="0.2">
      <c r="A281" t="s">
        <v>53264</v>
      </c>
      <c r="B281">
        <v>1</v>
      </c>
    </row>
    <row r="282" spans="1:2" x14ac:dyDescent="0.2">
      <c r="A282" t="s">
        <v>53265</v>
      </c>
      <c r="B282">
        <v>1</v>
      </c>
    </row>
    <row r="283" spans="1:2" x14ac:dyDescent="0.2">
      <c r="A283" t="s">
        <v>53266</v>
      </c>
      <c r="B283">
        <v>1</v>
      </c>
    </row>
    <row r="284" spans="1:2" x14ac:dyDescent="0.2">
      <c r="A284" t="s">
        <v>53267</v>
      </c>
      <c r="B284">
        <v>1</v>
      </c>
    </row>
    <row r="285" spans="1:2" x14ac:dyDescent="0.2">
      <c r="A285" t="s">
        <v>53268</v>
      </c>
      <c r="B285">
        <v>1</v>
      </c>
    </row>
    <row r="286" spans="1:2" x14ac:dyDescent="0.2">
      <c r="A286" t="s">
        <v>53269</v>
      </c>
      <c r="B286">
        <v>1</v>
      </c>
    </row>
    <row r="287" spans="1:2" x14ac:dyDescent="0.2">
      <c r="A287" t="s">
        <v>53270</v>
      </c>
      <c r="B287">
        <v>1</v>
      </c>
    </row>
    <row r="288" spans="1:2" x14ac:dyDescent="0.2">
      <c r="A288" t="s">
        <v>53271</v>
      </c>
      <c r="B288">
        <v>1</v>
      </c>
    </row>
    <row r="289" spans="1:2" x14ac:dyDescent="0.2">
      <c r="A289" t="s">
        <v>53272</v>
      </c>
      <c r="B289">
        <v>1</v>
      </c>
    </row>
    <row r="290" spans="1:2" x14ac:dyDescent="0.2">
      <c r="A290" t="s">
        <v>53273</v>
      </c>
      <c r="B290">
        <v>1</v>
      </c>
    </row>
    <row r="291" spans="1:2" x14ac:dyDescent="0.2">
      <c r="A291" t="s">
        <v>53274</v>
      </c>
      <c r="B291">
        <v>1</v>
      </c>
    </row>
    <row r="292" spans="1:2" x14ac:dyDescent="0.2">
      <c r="A292" t="s">
        <v>53275</v>
      </c>
      <c r="B292">
        <v>1</v>
      </c>
    </row>
    <row r="293" spans="1:2" x14ac:dyDescent="0.2">
      <c r="A293" t="s">
        <v>53276</v>
      </c>
      <c r="B293">
        <v>1</v>
      </c>
    </row>
    <row r="294" spans="1:2" x14ac:dyDescent="0.2">
      <c r="A294" t="s">
        <v>53277</v>
      </c>
      <c r="B294">
        <v>1</v>
      </c>
    </row>
    <row r="295" spans="1:2" x14ac:dyDescent="0.2">
      <c r="A295" t="s">
        <v>53278</v>
      </c>
      <c r="B295">
        <v>1</v>
      </c>
    </row>
    <row r="296" spans="1:2" x14ac:dyDescent="0.2">
      <c r="A296" t="s">
        <v>53279</v>
      </c>
      <c r="B296">
        <v>1</v>
      </c>
    </row>
    <row r="297" spans="1:2" x14ac:dyDescent="0.2">
      <c r="A297" t="s">
        <v>53280</v>
      </c>
      <c r="B297">
        <v>1</v>
      </c>
    </row>
    <row r="298" spans="1:2" x14ac:dyDescent="0.2">
      <c r="A298" t="s">
        <v>53281</v>
      </c>
      <c r="B298">
        <v>1</v>
      </c>
    </row>
    <row r="299" spans="1:2" x14ac:dyDescent="0.2">
      <c r="A299" t="s">
        <v>53282</v>
      </c>
      <c r="B299">
        <v>1</v>
      </c>
    </row>
    <row r="300" spans="1:2" x14ac:dyDescent="0.2">
      <c r="A300" t="s">
        <v>53283</v>
      </c>
      <c r="B300">
        <v>1</v>
      </c>
    </row>
    <row r="301" spans="1:2" x14ac:dyDescent="0.2">
      <c r="A301" t="s">
        <v>53284</v>
      </c>
      <c r="B301">
        <v>1</v>
      </c>
    </row>
    <row r="302" spans="1:2" x14ac:dyDescent="0.2">
      <c r="A302" t="s">
        <v>53285</v>
      </c>
      <c r="B302">
        <v>1</v>
      </c>
    </row>
    <row r="303" spans="1:2" x14ac:dyDescent="0.2">
      <c r="A303" t="s">
        <v>53286</v>
      </c>
      <c r="B303">
        <v>1</v>
      </c>
    </row>
    <row r="304" spans="1:2" x14ac:dyDescent="0.2">
      <c r="A304" t="s">
        <v>53287</v>
      </c>
      <c r="B304">
        <v>1</v>
      </c>
    </row>
    <row r="305" spans="1:2" x14ac:dyDescent="0.2">
      <c r="A305" t="s">
        <v>53288</v>
      </c>
      <c r="B305">
        <v>1</v>
      </c>
    </row>
    <row r="306" spans="1:2" x14ac:dyDescent="0.2">
      <c r="A306" t="s">
        <v>53289</v>
      </c>
      <c r="B306">
        <v>1</v>
      </c>
    </row>
    <row r="307" spans="1:2" x14ac:dyDescent="0.2">
      <c r="A307" t="s">
        <v>53290</v>
      </c>
      <c r="B307">
        <v>1</v>
      </c>
    </row>
    <row r="308" spans="1:2" x14ac:dyDescent="0.2">
      <c r="A308" t="s">
        <v>53291</v>
      </c>
      <c r="B308">
        <v>1</v>
      </c>
    </row>
    <row r="309" spans="1:2" x14ac:dyDescent="0.2">
      <c r="A309" t="s">
        <v>53292</v>
      </c>
      <c r="B309">
        <v>1</v>
      </c>
    </row>
    <row r="310" spans="1:2" x14ac:dyDescent="0.2">
      <c r="A310" t="s">
        <v>53293</v>
      </c>
      <c r="B310">
        <v>1</v>
      </c>
    </row>
    <row r="311" spans="1:2" x14ac:dyDescent="0.2">
      <c r="A311" t="s">
        <v>53294</v>
      </c>
      <c r="B311">
        <v>1</v>
      </c>
    </row>
    <row r="312" spans="1:2" x14ac:dyDescent="0.2">
      <c r="A312" t="s">
        <v>53295</v>
      </c>
      <c r="B312">
        <v>1</v>
      </c>
    </row>
    <row r="313" spans="1:2" x14ac:dyDescent="0.2">
      <c r="A313" t="s">
        <v>53296</v>
      </c>
      <c r="B313">
        <v>1</v>
      </c>
    </row>
    <row r="314" spans="1:2" x14ac:dyDescent="0.2">
      <c r="A314" t="s">
        <v>53297</v>
      </c>
      <c r="B314">
        <v>1</v>
      </c>
    </row>
    <row r="315" spans="1:2" x14ac:dyDescent="0.2">
      <c r="A315" t="s">
        <v>53298</v>
      </c>
      <c r="B315">
        <v>1</v>
      </c>
    </row>
    <row r="316" spans="1:2" x14ac:dyDescent="0.2">
      <c r="A316" t="s">
        <v>53299</v>
      </c>
      <c r="B316">
        <v>1</v>
      </c>
    </row>
    <row r="317" spans="1:2" x14ac:dyDescent="0.2">
      <c r="A317" t="s">
        <v>53300</v>
      </c>
      <c r="B317">
        <v>1</v>
      </c>
    </row>
    <row r="318" spans="1:2" x14ac:dyDescent="0.2">
      <c r="A318" t="s">
        <v>53301</v>
      </c>
      <c r="B318">
        <v>1</v>
      </c>
    </row>
    <row r="319" spans="1:2" x14ac:dyDescent="0.2">
      <c r="A319" t="s">
        <v>53302</v>
      </c>
      <c r="B319">
        <v>1</v>
      </c>
    </row>
    <row r="320" spans="1:2" x14ac:dyDescent="0.2">
      <c r="A320" t="s">
        <v>53303</v>
      </c>
      <c r="B320">
        <v>1</v>
      </c>
    </row>
    <row r="321" spans="1:2" x14ac:dyDescent="0.2">
      <c r="A321" t="s">
        <v>53304</v>
      </c>
      <c r="B321">
        <v>1</v>
      </c>
    </row>
    <row r="322" spans="1:2" x14ac:dyDescent="0.2">
      <c r="A322" t="s">
        <v>53305</v>
      </c>
      <c r="B322">
        <v>1</v>
      </c>
    </row>
    <row r="323" spans="1:2" x14ac:dyDescent="0.2">
      <c r="A323" t="s">
        <v>53306</v>
      </c>
      <c r="B323">
        <v>1</v>
      </c>
    </row>
    <row r="324" spans="1:2" x14ac:dyDescent="0.2">
      <c r="A324" t="s">
        <v>53307</v>
      </c>
      <c r="B324">
        <v>1</v>
      </c>
    </row>
    <row r="325" spans="1:2" x14ac:dyDescent="0.2">
      <c r="A325" t="s">
        <v>53308</v>
      </c>
      <c r="B325">
        <v>1</v>
      </c>
    </row>
    <row r="326" spans="1:2" x14ac:dyDescent="0.2">
      <c r="A326" t="s">
        <v>53309</v>
      </c>
      <c r="B326">
        <v>1</v>
      </c>
    </row>
    <row r="327" spans="1:2" x14ac:dyDescent="0.2">
      <c r="A327" t="s">
        <v>53310</v>
      </c>
      <c r="B327">
        <v>1</v>
      </c>
    </row>
    <row r="328" spans="1:2" x14ac:dyDescent="0.2">
      <c r="A328" t="s">
        <v>53311</v>
      </c>
      <c r="B328">
        <v>1</v>
      </c>
    </row>
    <row r="329" spans="1:2" x14ac:dyDescent="0.2">
      <c r="A329" t="s">
        <v>53312</v>
      </c>
      <c r="B329">
        <v>1</v>
      </c>
    </row>
    <row r="330" spans="1:2" x14ac:dyDescent="0.2">
      <c r="A330" t="s">
        <v>53313</v>
      </c>
      <c r="B330">
        <v>1</v>
      </c>
    </row>
    <row r="331" spans="1:2" x14ac:dyDescent="0.2">
      <c r="A331" t="s">
        <v>53314</v>
      </c>
      <c r="B331">
        <v>1</v>
      </c>
    </row>
    <row r="332" spans="1:2" x14ac:dyDescent="0.2">
      <c r="A332" t="s">
        <v>53315</v>
      </c>
      <c r="B332">
        <v>1</v>
      </c>
    </row>
    <row r="333" spans="1:2" x14ac:dyDescent="0.2">
      <c r="A333" t="s">
        <v>53316</v>
      </c>
      <c r="B333">
        <v>1</v>
      </c>
    </row>
    <row r="334" spans="1:2" x14ac:dyDescent="0.2">
      <c r="A334" t="s">
        <v>53317</v>
      </c>
      <c r="B334">
        <v>1</v>
      </c>
    </row>
    <row r="335" spans="1:2" x14ac:dyDescent="0.2">
      <c r="A335" t="s">
        <v>53318</v>
      </c>
      <c r="B335">
        <v>1</v>
      </c>
    </row>
    <row r="336" spans="1:2" x14ac:dyDescent="0.2">
      <c r="A336" t="s">
        <v>53319</v>
      </c>
      <c r="B336">
        <v>1</v>
      </c>
    </row>
    <row r="337" spans="1:2" x14ac:dyDescent="0.2">
      <c r="A337" t="s">
        <v>53320</v>
      </c>
      <c r="B337">
        <v>1</v>
      </c>
    </row>
    <row r="338" spans="1:2" x14ac:dyDescent="0.2">
      <c r="A338" t="s">
        <v>53321</v>
      </c>
      <c r="B338">
        <v>1</v>
      </c>
    </row>
    <row r="339" spans="1:2" x14ac:dyDescent="0.2">
      <c r="A339" t="s">
        <v>53322</v>
      </c>
      <c r="B339">
        <v>1</v>
      </c>
    </row>
    <row r="340" spans="1:2" x14ac:dyDescent="0.2">
      <c r="A340" t="s">
        <v>53323</v>
      </c>
      <c r="B340">
        <v>1</v>
      </c>
    </row>
    <row r="341" spans="1:2" x14ac:dyDescent="0.2">
      <c r="A341" t="s">
        <v>53324</v>
      </c>
      <c r="B341">
        <v>1</v>
      </c>
    </row>
    <row r="342" spans="1:2" x14ac:dyDescent="0.2">
      <c r="A342" t="s">
        <v>53325</v>
      </c>
      <c r="B342">
        <v>1</v>
      </c>
    </row>
    <row r="343" spans="1:2" x14ac:dyDescent="0.2">
      <c r="A343" t="s">
        <v>53326</v>
      </c>
      <c r="B343">
        <v>1</v>
      </c>
    </row>
    <row r="344" spans="1:2" x14ac:dyDescent="0.2">
      <c r="A344" t="s">
        <v>53327</v>
      </c>
      <c r="B344">
        <v>1</v>
      </c>
    </row>
    <row r="345" spans="1:2" x14ac:dyDescent="0.2">
      <c r="A345" t="s">
        <v>53328</v>
      </c>
      <c r="B345">
        <v>1</v>
      </c>
    </row>
    <row r="346" spans="1:2" x14ac:dyDescent="0.2">
      <c r="A346" t="s">
        <v>53329</v>
      </c>
      <c r="B346">
        <v>1</v>
      </c>
    </row>
    <row r="347" spans="1:2" x14ac:dyDescent="0.2">
      <c r="A347" t="s">
        <v>53330</v>
      </c>
      <c r="B347">
        <v>1</v>
      </c>
    </row>
    <row r="348" spans="1:2" x14ac:dyDescent="0.2">
      <c r="A348" t="s">
        <v>53331</v>
      </c>
      <c r="B348">
        <v>1</v>
      </c>
    </row>
    <row r="349" spans="1:2" x14ac:dyDescent="0.2">
      <c r="A349" t="s">
        <v>53332</v>
      </c>
      <c r="B349">
        <v>1</v>
      </c>
    </row>
    <row r="350" spans="1:2" x14ac:dyDescent="0.2">
      <c r="A350" t="s">
        <v>53333</v>
      </c>
      <c r="B350">
        <v>1</v>
      </c>
    </row>
    <row r="351" spans="1:2" x14ac:dyDescent="0.2">
      <c r="A351" t="s">
        <v>53334</v>
      </c>
      <c r="B351">
        <v>1</v>
      </c>
    </row>
    <row r="352" spans="1:2" x14ac:dyDescent="0.2">
      <c r="A352" t="s">
        <v>53335</v>
      </c>
      <c r="B352">
        <v>1</v>
      </c>
    </row>
    <row r="353" spans="1:2" x14ac:dyDescent="0.2">
      <c r="A353" t="s">
        <v>53336</v>
      </c>
      <c r="B353">
        <v>1</v>
      </c>
    </row>
    <row r="354" spans="1:2" x14ac:dyDescent="0.2">
      <c r="A354" t="s">
        <v>53337</v>
      </c>
      <c r="B354">
        <v>1</v>
      </c>
    </row>
    <row r="355" spans="1:2" x14ac:dyDescent="0.2">
      <c r="A355" t="s">
        <v>53338</v>
      </c>
      <c r="B355">
        <v>1</v>
      </c>
    </row>
    <row r="356" spans="1:2" x14ac:dyDescent="0.2">
      <c r="A356" t="s">
        <v>53339</v>
      </c>
      <c r="B356">
        <v>1</v>
      </c>
    </row>
    <row r="357" spans="1:2" x14ac:dyDescent="0.2">
      <c r="A357" t="s">
        <v>53340</v>
      </c>
      <c r="B357">
        <v>1</v>
      </c>
    </row>
    <row r="358" spans="1:2" x14ac:dyDescent="0.2">
      <c r="A358" t="s">
        <v>53341</v>
      </c>
      <c r="B358">
        <v>1</v>
      </c>
    </row>
    <row r="359" spans="1:2" x14ac:dyDescent="0.2">
      <c r="A359" t="s">
        <v>53342</v>
      </c>
      <c r="B359">
        <v>1</v>
      </c>
    </row>
    <row r="360" spans="1:2" x14ac:dyDescent="0.2">
      <c r="A360" t="s">
        <v>53343</v>
      </c>
      <c r="B360">
        <v>1</v>
      </c>
    </row>
    <row r="361" spans="1:2" x14ac:dyDescent="0.2">
      <c r="A361" t="s">
        <v>53344</v>
      </c>
      <c r="B361">
        <v>1</v>
      </c>
    </row>
    <row r="362" spans="1:2" x14ac:dyDescent="0.2">
      <c r="A362" t="s">
        <v>53345</v>
      </c>
      <c r="B362">
        <v>1</v>
      </c>
    </row>
    <row r="363" spans="1:2" x14ac:dyDescent="0.2">
      <c r="A363" t="s">
        <v>53346</v>
      </c>
      <c r="B363">
        <v>1</v>
      </c>
    </row>
    <row r="364" spans="1:2" x14ac:dyDescent="0.2">
      <c r="A364" t="s">
        <v>53347</v>
      </c>
      <c r="B364">
        <v>1</v>
      </c>
    </row>
    <row r="365" spans="1:2" x14ac:dyDescent="0.2">
      <c r="A365" t="s">
        <v>53348</v>
      </c>
      <c r="B365">
        <v>1</v>
      </c>
    </row>
    <row r="366" spans="1:2" x14ac:dyDescent="0.2">
      <c r="A366" t="s">
        <v>53349</v>
      </c>
      <c r="B366">
        <v>1</v>
      </c>
    </row>
    <row r="367" spans="1:2" x14ac:dyDescent="0.2">
      <c r="A367" t="s">
        <v>53350</v>
      </c>
      <c r="B367">
        <v>1</v>
      </c>
    </row>
    <row r="368" spans="1:2" x14ac:dyDescent="0.2">
      <c r="A368" t="s">
        <v>53351</v>
      </c>
      <c r="B368">
        <v>1</v>
      </c>
    </row>
    <row r="369" spans="1:2" x14ac:dyDescent="0.2">
      <c r="A369" t="s">
        <v>53352</v>
      </c>
      <c r="B369">
        <v>1</v>
      </c>
    </row>
    <row r="370" spans="1:2" x14ac:dyDescent="0.2">
      <c r="A370" t="s">
        <v>53353</v>
      </c>
      <c r="B370">
        <v>1</v>
      </c>
    </row>
    <row r="371" spans="1:2" x14ac:dyDescent="0.2">
      <c r="A371" t="s">
        <v>53354</v>
      </c>
      <c r="B371">
        <v>1</v>
      </c>
    </row>
    <row r="372" spans="1:2" x14ac:dyDescent="0.2">
      <c r="A372" t="s">
        <v>53355</v>
      </c>
      <c r="B372">
        <v>1</v>
      </c>
    </row>
    <row r="373" spans="1:2" x14ac:dyDescent="0.2">
      <c r="A373" t="s">
        <v>53356</v>
      </c>
      <c r="B373">
        <v>1</v>
      </c>
    </row>
    <row r="374" spans="1:2" x14ac:dyDescent="0.2">
      <c r="A374" t="s">
        <v>53357</v>
      </c>
      <c r="B374">
        <v>1</v>
      </c>
    </row>
    <row r="375" spans="1:2" x14ac:dyDescent="0.2">
      <c r="A375" t="s">
        <v>53358</v>
      </c>
      <c r="B375">
        <v>1</v>
      </c>
    </row>
    <row r="376" spans="1:2" x14ac:dyDescent="0.2">
      <c r="A376" t="s">
        <v>53359</v>
      </c>
      <c r="B376">
        <v>1</v>
      </c>
    </row>
    <row r="377" spans="1:2" x14ac:dyDescent="0.2">
      <c r="A377" t="s">
        <v>53360</v>
      </c>
      <c r="B377">
        <v>1</v>
      </c>
    </row>
    <row r="378" spans="1:2" x14ac:dyDescent="0.2">
      <c r="A378" t="s">
        <v>53361</v>
      </c>
      <c r="B378">
        <v>1</v>
      </c>
    </row>
    <row r="379" spans="1:2" x14ac:dyDescent="0.2">
      <c r="A379" t="s">
        <v>53362</v>
      </c>
      <c r="B379">
        <v>1</v>
      </c>
    </row>
    <row r="380" spans="1:2" x14ac:dyDescent="0.2">
      <c r="A380" t="s">
        <v>53363</v>
      </c>
      <c r="B380">
        <v>1</v>
      </c>
    </row>
    <row r="381" spans="1:2" x14ac:dyDescent="0.2">
      <c r="A381" t="s">
        <v>53364</v>
      </c>
      <c r="B381">
        <v>1</v>
      </c>
    </row>
    <row r="382" spans="1:2" x14ac:dyDescent="0.2">
      <c r="A382" t="s">
        <v>53365</v>
      </c>
      <c r="B382">
        <v>1</v>
      </c>
    </row>
    <row r="383" spans="1:2" x14ac:dyDescent="0.2">
      <c r="A383" t="s">
        <v>53366</v>
      </c>
      <c r="B383">
        <v>1</v>
      </c>
    </row>
    <row r="384" spans="1:2" x14ac:dyDescent="0.2">
      <c r="A384" t="s">
        <v>53367</v>
      </c>
      <c r="B384">
        <v>1</v>
      </c>
    </row>
    <row r="385" spans="1:2" x14ac:dyDescent="0.2">
      <c r="A385" t="s">
        <v>53368</v>
      </c>
      <c r="B385">
        <v>1</v>
      </c>
    </row>
    <row r="386" spans="1:2" x14ac:dyDescent="0.2">
      <c r="A386" t="s">
        <v>53369</v>
      </c>
      <c r="B386">
        <v>1</v>
      </c>
    </row>
    <row r="387" spans="1:2" x14ac:dyDescent="0.2">
      <c r="A387" t="s">
        <v>53370</v>
      </c>
      <c r="B387">
        <v>1</v>
      </c>
    </row>
    <row r="388" spans="1:2" x14ac:dyDescent="0.2">
      <c r="A388" t="s">
        <v>53371</v>
      </c>
      <c r="B388">
        <v>1</v>
      </c>
    </row>
    <row r="389" spans="1:2" x14ac:dyDescent="0.2">
      <c r="A389" t="s">
        <v>53372</v>
      </c>
      <c r="B389">
        <v>1</v>
      </c>
    </row>
    <row r="390" spans="1:2" x14ac:dyDescent="0.2">
      <c r="A390" t="s">
        <v>53373</v>
      </c>
      <c r="B390">
        <v>1</v>
      </c>
    </row>
    <row r="391" spans="1:2" x14ac:dyDescent="0.2">
      <c r="A391" t="s">
        <v>53374</v>
      </c>
      <c r="B391">
        <v>1</v>
      </c>
    </row>
    <row r="392" spans="1:2" x14ac:dyDescent="0.2">
      <c r="A392" t="s">
        <v>53375</v>
      </c>
      <c r="B392">
        <v>1</v>
      </c>
    </row>
    <row r="393" spans="1:2" x14ac:dyDescent="0.2">
      <c r="A393" t="s">
        <v>53376</v>
      </c>
      <c r="B393">
        <v>1</v>
      </c>
    </row>
    <row r="394" spans="1:2" x14ac:dyDescent="0.2">
      <c r="A394" t="s">
        <v>53377</v>
      </c>
      <c r="B394">
        <v>1</v>
      </c>
    </row>
    <row r="395" spans="1:2" x14ac:dyDescent="0.2">
      <c r="A395" t="s">
        <v>53378</v>
      </c>
      <c r="B395">
        <v>1</v>
      </c>
    </row>
    <row r="396" spans="1:2" x14ac:dyDescent="0.2">
      <c r="A396" t="s">
        <v>53379</v>
      </c>
      <c r="B396">
        <v>1</v>
      </c>
    </row>
    <row r="397" spans="1:2" x14ac:dyDescent="0.2">
      <c r="A397" t="s">
        <v>53380</v>
      </c>
      <c r="B397">
        <v>1</v>
      </c>
    </row>
    <row r="398" spans="1:2" x14ac:dyDescent="0.2">
      <c r="A398" t="s">
        <v>53381</v>
      </c>
      <c r="B398">
        <v>1</v>
      </c>
    </row>
    <row r="399" spans="1:2" x14ac:dyDescent="0.2">
      <c r="A399" t="s">
        <v>53382</v>
      </c>
      <c r="B399">
        <v>1</v>
      </c>
    </row>
    <row r="400" spans="1:2" x14ac:dyDescent="0.2">
      <c r="A400" t="s">
        <v>53383</v>
      </c>
      <c r="B400">
        <v>1</v>
      </c>
    </row>
    <row r="401" spans="1:2" x14ac:dyDescent="0.2">
      <c r="A401" t="s">
        <v>53384</v>
      </c>
      <c r="B401">
        <v>1</v>
      </c>
    </row>
    <row r="402" spans="1:2" x14ac:dyDescent="0.2">
      <c r="A402" t="s">
        <v>53385</v>
      </c>
      <c r="B402">
        <v>1</v>
      </c>
    </row>
    <row r="403" spans="1:2" x14ac:dyDescent="0.2">
      <c r="A403" t="s">
        <v>53386</v>
      </c>
      <c r="B403">
        <v>1</v>
      </c>
    </row>
    <row r="404" spans="1:2" x14ac:dyDescent="0.2">
      <c r="A404" t="s">
        <v>53387</v>
      </c>
      <c r="B404">
        <v>1</v>
      </c>
    </row>
    <row r="405" spans="1:2" x14ac:dyDescent="0.2">
      <c r="A405" t="s">
        <v>53388</v>
      </c>
      <c r="B405">
        <v>1</v>
      </c>
    </row>
    <row r="406" spans="1:2" x14ac:dyDescent="0.2">
      <c r="A406" t="s">
        <v>53389</v>
      </c>
      <c r="B406">
        <v>1</v>
      </c>
    </row>
    <row r="407" spans="1:2" x14ac:dyDescent="0.2">
      <c r="A407" t="s">
        <v>53390</v>
      </c>
      <c r="B407">
        <v>1</v>
      </c>
    </row>
    <row r="408" spans="1:2" x14ac:dyDescent="0.2">
      <c r="A408" t="s">
        <v>53391</v>
      </c>
      <c r="B408">
        <v>1</v>
      </c>
    </row>
    <row r="409" spans="1:2" x14ac:dyDescent="0.2">
      <c r="A409" t="s">
        <v>53392</v>
      </c>
      <c r="B409">
        <v>1</v>
      </c>
    </row>
    <row r="410" spans="1:2" x14ac:dyDescent="0.2">
      <c r="A410" t="s">
        <v>53393</v>
      </c>
      <c r="B410">
        <v>1</v>
      </c>
    </row>
    <row r="411" spans="1:2" x14ac:dyDescent="0.2">
      <c r="A411" t="s">
        <v>53394</v>
      </c>
      <c r="B411">
        <v>1</v>
      </c>
    </row>
    <row r="412" spans="1:2" x14ac:dyDescent="0.2">
      <c r="A412" t="s">
        <v>53395</v>
      </c>
      <c r="B412">
        <v>1</v>
      </c>
    </row>
    <row r="413" spans="1:2" x14ac:dyDescent="0.2">
      <c r="A413" t="s">
        <v>53396</v>
      </c>
      <c r="B413">
        <v>1</v>
      </c>
    </row>
    <row r="414" spans="1:2" x14ac:dyDescent="0.2">
      <c r="A414" t="s">
        <v>53397</v>
      </c>
      <c r="B414">
        <v>1</v>
      </c>
    </row>
    <row r="415" spans="1:2" x14ac:dyDescent="0.2">
      <c r="A415" t="s">
        <v>53398</v>
      </c>
      <c r="B415">
        <v>1</v>
      </c>
    </row>
    <row r="416" spans="1:2" x14ac:dyDescent="0.2">
      <c r="A416" t="s">
        <v>53399</v>
      </c>
      <c r="B416">
        <v>1</v>
      </c>
    </row>
    <row r="417" spans="1:2" x14ac:dyDescent="0.2">
      <c r="A417" t="s">
        <v>53400</v>
      </c>
      <c r="B417">
        <v>1</v>
      </c>
    </row>
    <row r="418" spans="1:2" x14ac:dyDescent="0.2">
      <c r="A418" t="s">
        <v>53401</v>
      </c>
      <c r="B418">
        <v>1</v>
      </c>
    </row>
    <row r="419" spans="1:2" x14ac:dyDescent="0.2">
      <c r="A419" t="s">
        <v>53402</v>
      </c>
      <c r="B419">
        <v>1</v>
      </c>
    </row>
    <row r="420" spans="1:2" x14ac:dyDescent="0.2">
      <c r="A420" t="s">
        <v>53403</v>
      </c>
      <c r="B420">
        <v>1</v>
      </c>
    </row>
    <row r="421" spans="1:2" x14ac:dyDescent="0.2">
      <c r="A421" t="s">
        <v>53404</v>
      </c>
      <c r="B421">
        <v>1</v>
      </c>
    </row>
    <row r="422" spans="1:2" x14ac:dyDescent="0.2">
      <c r="A422" t="s">
        <v>53405</v>
      </c>
      <c r="B422">
        <v>1</v>
      </c>
    </row>
    <row r="423" spans="1:2" x14ac:dyDescent="0.2">
      <c r="A423" t="s">
        <v>53406</v>
      </c>
      <c r="B423">
        <v>1</v>
      </c>
    </row>
    <row r="424" spans="1:2" x14ac:dyDescent="0.2">
      <c r="A424" t="s">
        <v>53407</v>
      </c>
      <c r="B424">
        <v>1</v>
      </c>
    </row>
    <row r="425" spans="1:2" x14ac:dyDescent="0.2">
      <c r="A425" t="s">
        <v>53408</v>
      </c>
      <c r="B425">
        <v>1</v>
      </c>
    </row>
    <row r="426" spans="1:2" x14ac:dyDescent="0.2">
      <c r="A426" t="s">
        <v>53409</v>
      </c>
      <c r="B426">
        <v>1</v>
      </c>
    </row>
    <row r="427" spans="1:2" x14ac:dyDescent="0.2">
      <c r="A427" t="s">
        <v>53410</v>
      </c>
      <c r="B427">
        <v>1</v>
      </c>
    </row>
    <row r="428" spans="1:2" x14ac:dyDescent="0.2">
      <c r="A428" t="s">
        <v>53411</v>
      </c>
      <c r="B428">
        <v>1</v>
      </c>
    </row>
    <row r="429" spans="1:2" x14ac:dyDescent="0.2">
      <c r="A429" t="s">
        <v>53412</v>
      </c>
      <c r="B429">
        <v>1</v>
      </c>
    </row>
    <row r="430" spans="1:2" x14ac:dyDescent="0.2">
      <c r="A430" t="s">
        <v>53413</v>
      </c>
      <c r="B430">
        <v>1</v>
      </c>
    </row>
    <row r="431" spans="1:2" x14ac:dyDescent="0.2">
      <c r="A431" t="s">
        <v>53414</v>
      </c>
      <c r="B431">
        <v>1</v>
      </c>
    </row>
    <row r="432" spans="1:2" x14ac:dyDescent="0.2">
      <c r="A432" t="s">
        <v>53415</v>
      </c>
      <c r="B432">
        <v>1</v>
      </c>
    </row>
    <row r="433" spans="1:2" x14ac:dyDescent="0.2">
      <c r="A433" t="s">
        <v>53416</v>
      </c>
      <c r="B433">
        <v>1</v>
      </c>
    </row>
    <row r="434" spans="1:2" x14ac:dyDescent="0.2">
      <c r="A434" t="s">
        <v>53417</v>
      </c>
      <c r="B434">
        <v>1</v>
      </c>
    </row>
    <row r="435" spans="1:2" x14ac:dyDescent="0.2">
      <c r="A435" t="s">
        <v>53418</v>
      </c>
      <c r="B435">
        <v>1</v>
      </c>
    </row>
    <row r="436" spans="1:2" x14ac:dyDescent="0.2">
      <c r="A436" t="s">
        <v>53419</v>
      </c>
      <c r="B436">
        <v>1</v>
      </c>
    </row>
    <row r="437" spans="1:2" x14ac:dyDescent="0.2">
      <c r="A437" t="s">
        <v>53420</v>
      </c>
      <c r="B437">
        <v>1</v>
      </c>
    </row>
    <row r="438" spans="1:2" x14ac:dyDescent="0.2">
      <c r="A438" t="s">
        <v>53421</v>
      </c>
      <c r="B438">
        <v>1</v>
      </c>
    </row>
    <row r="439" spans="1:2" x14ac:dyDescent="0.2">
      <c r="A439" t="s">
        <v>53422</v>
      </c>
      <c r="B439">
        <v>1</v>
      </c>
    </row>
    <row r="440" spans="1:2" x14ac:dyDescent="0.2">
      <c r="A440" t="s">
        <v>53423</v>
      </c>
      <c r="B440">
        <v>1</v>
      </c>
    </row>
    <row r="441" spans="1:2" x14ac:dyDescent="0.2">
      <c r="A441" t="s">
        <v>53424</v>
      </c>
      <c r="B441">
        <v>1</v>
      </c>
    </row>
    <row r="442" spans="1:2" x14ac:dyDescent="0.2">
      <c r="A442" t="s">
        <v>53425</v>
      </c>
      <c r="B442">
        <v>1</v>
      </c>
    </row>
    <row r="443" spans="1:2" x14ac:dyDescent="0.2">
      <c r="A443" t="s">
        <v>53426</v>
      </c>
      <c r="B443">
        <v>1</v>
      </c>
    </row>
    <row r="444" spans="1:2" x14ac:dyDescent="0.2">
      <c r="A444" t="s">
        <v>53427</v>
      </c>
      <c r="B444">
        <v>1</v>
      </c>
    </row>
    <row r="445" spans="1:2" x14ac:dyDescent="0.2">
      <c r="A445" t="s">
        <v>53428</v>
      </c>
      <c r="B445">
        <v>1</v>
      </c>
    </row>
    <row r="446" spans="1:2" x14ac:dyDescent="0.2">
      <c r="A446" t="s">
        <v>53429</v>
      </c>
      <c r="B446">
        <v>1</v>
      </c>
    </row>
    <row r="447" spans="1:2" x14ac:dyDescent="0.2">
      <c r="A447" t="s">
        <v>53430</v>
      </c>
      <c r="B447">
        <v>1</v>
      </c>
    </row>
    <row r="448" spans="1:2" x14ac:dyDescent="0.2">
      <c r="A448" t="s">
        <v>53431</v>
      </c>
      <c r="B448">
        <v>1</v>
      </c>
    </row>
    <row r="449" spans="1:2" x14ac:dyDescent="0.2">
      <c r="A449" t="s">
        <v>53432</v>
      </c>
      <c r="B449">
        <v>1</v>
      </c>
    </row>
    <row r="450" spans="1:2" x14ac:dyDescent="0.2">
      <c r="A450" t="s">
        <v>53433</v>
      </c>
      <c r="B450">
        <v>1</v>
      </c>
    </row>
    <row r="451" spans="1:2" x14ac:dyDescent="0.2">
      <c r="A451" t="s">
        <v>53434</v>
      </c>
      <c r="B451">
        <v>1</v>
      </c>
    </row>
    <row r="452" spans="1:2" x14ac:dyDescent="0.2">
      <c r="A452" t="s">
        <v>53435</v>
      </c>
      <c r="B452">
        <v>1</v>
      </c>
    </row>
    <row r="453" spans="1:2" x14ac:dyDescent="0.2">
      <c r="A453" t="s">
        <v>53436</v>
      </c>
      <c r="B453">
        <v>1</v>
      </c>
    </row>
    <row r="454" spans="1:2" x14ac:dyDescent="0.2">
      <c r="A454" t="s">
        <v>53437</v>
      </c>
      <c r="B454">
        <v>1</v>
      </c>
    </row>
    <row r="455" spans="1:2" x14ac:dyDescent="0.2">
      <c r="A455" t="s">
        <v>53438</v>
      </c>
      <c r="B455">
        <v>1</v>
      </c>
    </row>
    <row r="456" spans="1:2" x14ac:dyDescent="0.2">
      <c r="A456" t="s">
        <v>53439</v>
      </c>
      <c r="B456">
        <v>1</v>
      </c>
    </row>
    <row r="457" spans="1:2" x14ac:dyDescent="0.2">
      <c r="A457" t="s">
        <v>53440</v>
      </c>
      <c r="B457">
        <v>1</v>
      </c>
    </row>
    <row r="458" spans="1:2" x14ac:dyDescent="0.2">
      <c r="A458" t="s">
        <v>53441</v>
      </c>
      <c r="B458">
        <v>1</v>
      </c>
    </row>
    <row r="459" spans="1:2" x14ac:dyDescent="0.2">
      <c r="A459" t="s">
        <v>53442</v>
      </c>
      <c r="B459">
        <v>1</v>
      </c>
    </row>
    <row r="460" spans="1:2" x14ac:dyDescent="0.2">
      <c r="A460" t="s">
        <v>53443</v>
      </c>
      <c r="B460">
        <v>1</v>
      </c>
    </row>
    <row r="461" spans="1:2" x14ac:dyDescent="0.2">
      <c r="A461" t="s">
        <v>53444</v>
      </c>
      <c r="B461">
        <v>1</v>
      </c>
    </row>
    <row r="462" spans="1:2" x14ac:dyDescent="0.2">
      <c r="A462" t="s">
        <v>53445</v>
      </c>
      <c r="B462">
        <v>1</v>
      </c>
    </row>
    <row r="463" spans="1:2" x14ac:dyDescent="0.2">
      <c r="A463" t="s">
        <v>53446</v>
      </c>
      <c r="B463">
        <v>1</v>
      </c>
    </row>
    <row r="464" spans="1:2" x14ac:dyDescent="0.2">
      <c r="A464" t="s">
        <v>53447</v>
      </c>
      <c r="B464">
        <v>1</v>
      </c>
    </row>
    <row r="465" spans="1:2" x14ac:dyDescent="0.2">
      <c r="A465" t="s">
        <v>53448</v>
      </c>
      <c r="B465">
        <v>1</v>
      </c>
    </row>
    <row r="466" spans="1:2" x14ac:dyDescent="0.2">
      <c r="A466" t="s">
        <v>53449</v>
      </c>
      <c r="B466">
        <v>1</v>
      </c>
    </row>
    <row r="467" spans="1:2" x14ac:dyDescent="0.2">
      <c r="A467" t="s">
        <v>53450</v>
      </c>
      <c r="B467">
        <v>1</v>
      </c>
    </row>
    <row r="468" spans="1:2" x14ac:dyDescent="0.2">
      <c r="A468" t="s">
        <v>53451</v>
      </c>
      <c r="B468">
        <v>1</v>
      </c>
    </row>
    <row r="469" spans="1:2" x14ac:dyDescent="0.2">
      <c r="A469" t="s">
        <v>53452</v>
      </c>
      <c r="B469">
        <v>1</v>
      </c>
    </row>
    <row r="470" spans="1:2" x14ac:dyDescent="0.2">
      <c r="A470" t="s">
        <v>53453</v>
      </c>
      <c r="B470">
        <v>1</v>
      </c>
    </row>
    <row r="471" spans="1:2" x14ac:dyDescent="0.2">
      <c r="A471" t="s">
        <v>53454</v>
      </c>
      <c r="B471">
        <v>1</v>
      </c>
    </row>
    <row r="472" spans="1:2" x14ac:dyDescent="0.2">
      <c r="A472" t="s">
        <v>53455</v>
      </c>
      <c r="B472">
        <v>1</v>
      </c>
    </row>
    <row r="473" spans="1:2" x14ac:dyDescent="0.2">
      <c r="A473" t="s">
        <v>53456</v>
      </c>
      <c r="B473">
        <v>1</v>
      </c>
    </row>
    <row r="474" spans="1:2" x14ac:dyDescent="0.2">
      <c r="A474" t="s">
        <v>53457</v>
      </c>
      <c r="B474">
        <v>1</v>
      </c>
    </row>
    <row r="475" spans="1:2" x14ac:dyDescent="0.2">
      <c r="A475" t="s">
        <v>53458</v>
      </c>
      <c r="B475">
        <v>1</v>
      </c>
    </row>
    <row r="476" spans="1:2" x14ac:dyDescent="0.2">
      <c r="A476" t="s">
        <v>53459</v>
      </c>
      <c r="B476">
        <v>1</v>
      </c>
    </row>
    <row r="477" spans="1:2" x14ac:dyDescent="0.2">
      <c r="A477" t="s">
        <v>53460</v>
      </c>
      <c r="B477">
        <v>1</v>
      </c>
    </row>
    <row r="478" spans="1:2" x14ac:dyDescent="0.2">
      <c r="A478" t="s">
        <v>53461</v>
      </c>
      <c r="B478">
        <v>1</v>
      </c>
    </row>
    <row r="479" spans="1:2" x14ac:dyDescent="0.2">
      <c r="A479" t="s">
        <v>53462</v>
      </c>
      <c r="B479">
        <v>1</v>
      </c>
    </row>
    <row r="480" spans="1:2" x14ac:dyDescent="0.2">
      <c r="A480" t="s">
        <v>53463</v>
      </c>
      <c r="B480">
        <v>1</v>
      </c>
    </row>
    <row r="481" spans="1:2" x14ac:dyDescent="0.2">
      <c r="A481" t="s">
        <v>53464</v>
      </c>
      <c r="B481">
        <v>1</v>
      </c>
    </row>
    <row r="482" spans="1:2" x14ac:dyDescent="0.2">
      <c r="A482" t="s">
        <v>53465</v>
      </c>
      <c r="B482">
        <v>1</v>
      </c>
    </row>
    <row r="483" spans="1:2" x14ac:dyDescent="0.2">
      <c r="A483" t="s">
        <v>53466</v>
      </c>
      <c r="B483">
        <v>1</v>
      </c>
    </row>
    <row r="484" spans="1:2" x14ac:dyDescent="0.2">
      <c r="A484" t="s">
        <v>53467</v>
      </c>
      <c r="B484">
        <v>1</v>
      </c>
    </row>
    <row r="485" spans="1:2" x14ac:dyDescent="0.2">
      <c r="A485" t="s">
        <v>53468</v>
      </c>
      <c r="B485">
        <v>1</v>
      </c>
    </row>
    <row r="486" spans="1:2" x14ac:dyDescent="0.2">
      <c r="A486" t="s">
        <v>53469</v>
      </c>
      <c r="B486">
        <v>1</v>
      </c>
    </row>
    <row r="487" spans="1:2" x14ac:dyDescent="0.2">
      <c r="A487" t="s">
        <v>53470</v>
      </c>
      <c r="B487">
        <v>1</v>
      </c>
    </row>
    <row r="488" spans="1:2" x14ac:dyDescent="0.2">
      <c r="A488" t="s">
        <v>53471</v>
      </c>
      <c r="B488">
        <v>1</v>
      </c>
    </row>
    <row r="489" spans="1:2" x14ac:dyDescent="0.2">
      <c r="A489" t="s">
        <v>53472</v>
      </c>
      <c r="B489">
        <v>1</v>
      </c>
    </row>
    <row r="490" spans="1:2" x14ac:dyDescent="0.2">
      <c r="A490" t="s">
        <v>53473</v>
      </c>
      <c r="B490">
        <v>1</v>
      </c>
    </row>
    <row r="491" spans="1:2" x14ac:dyDescent="0.2">
      <c r="A491" t="s">
        <v>53474</v>
      </c>
      <c r="B491">
        <v>1</v>
      </c>
    </row>
    <row r="492" spans="1:2" x14ac:dyDescent="0.2">
      <c r="A492" t="s">
        <v>53475</v>
      </c>
      <c r="B492">
        <v>1</v>
      </c>
    </row>
    <row r="493" spans="1:2" x14ac:dyDescent="0.2">
      <c r="A493" t="s">
        <v>53476</v>
      </c>
      <c r="B493">
        <v>1</v>
      </c>
    </row>
    <row r="494" spans="1:2" x14ac:dyDescent="0.2">
      <c r="A494" t="s">
        <v>53477</v>
      </c>
      <c r="B494">
        <v>1</v>
      </c>
    </row>
    <row r="495" spans="1:2" x14ac:dyDescent="0.2">
      <c r="A495" t="s">
        <v>53478</v>
      </c>
      <c r="B495">
        <v>1</v>
      </c>
    </row>
    <row r="496" spans="1:2" x14ac:dyDescent="0.2">
      <c r="A496" t="s">
        <v>53479</v>
      </c>
      <c r="B496">
        <v>1</v>
      </c>
    </row>
    <row r="497" spans="1:2" x14ac:dyDescent="0.2">
      <c r="A497" t="s">
        <v>53480</v>
      </c>
      <c r="B497">
        <v>1</v>
      </c>
    </row>
    <row r="498" spans="1:2" x14ac:dyDescent="0.2">
      <c r="A498" t="s">
        <v>53481</v>
      </c>
      <c r="B498">
        <v>1</v>
      </c>
    </row>
    <row r="499" spans="1:2" x14ac:dyDescent="0.2">
      <c r="A499" t="s">
        <v>53482</v>
      </c>
      <c r="B499">
        <v>1</v>
      </c>
    </row>
    <row r="500" spans="1:2" x14ac:dyDescent="0.2">
      <c r="A500" t="s">
        <v>53483</v>
      </c>
      <c r="B500">
        <v>1</v>
      </c>
    </row>
    <row r="501" spans="1:2" x14ac:dyDescent="0.2">
      <c r="A501" t="s">
        <v>53484</v>
      </c>
      <c r="B501">
        <v>1</v>
      </c>
    </row>
    <row r="502" spans="1:2" x14ac:dyDescent="0.2">
      <c r="A502" t="s">
        <v>53485</v>
      </c>
      <c r="B502">
        <v>1</v>
      </c>
    </row>
    <row r="503" spans="1:2" x14ac:dyDescent="0.2">
      <c r="A503" t="s">
        <v>53486</v>
      </c>
      <c r="B503">
        <v>1</v>
      </c>
    </row>
    <row r="504" spans="1:2" x14ac:dyDescent="0.2">
      <c r="A504" t="s">
        <v>53487</v>
      </c>
      <c r="B504">
        <v>1</v>
      </c>
    </row>
    <row r="505" spans="1:2" x14ac:dyDescent="0.2">
      <c r="A505" t="s">
        <v>53488</v>
      </c>
      <c r="B505">
        <v>1</v>
      </c>
    </row>
    <row r="506" spans="1:2" x14ac:dyDescent="0.2">
      <c r="A506" t="s">
        <v>53489</v>
      </c>
      <c r="B506">
        <v>1</v>
      </c>
    </row>
    <row r="507" spans="1:2" x14ac:dyDescent="0.2">
      <c r="A507" t="s">
        <v>53490</v>
      </c>
      <c r="B507">
        <v>1</v>
      </c>
    </row>
    <row r="508" spans="1:2" x14ac:dyDescent="0.2">
      <c r="A508" t="s">
        <v>53491</v>
      </c>
      <c r="B508">
        <v>1</v>
      </c>
    </row>
    <row r="509" spans="1:2" x14ac:dyDescent="0.2">
      <c r="A509" t="s">
        <v>53492</v>
      </c>
      <c r="B509">
        <v>1</v>
      </c>
    </row>
    <row r="510" spans="1:2" x14ac:dyDescent="0.2">
      <c r="A510" t="s">
        <v>53493</v>
      </c>
      <c r="B510">
        <v>1</v>
      </c>
    </row>
    <row r="511" spans="1:2" x14ac:dyDescent="0.2">
      <c r="A511" t="s">
        <v>53494</v>
      </c>
      <c r="B511">
        <v>1</v>
      </c>
    </row>
    <row r="512" spans="1:2" x14ac:dyDescent="0.2">
      <c r="A512" t="s">
        <v>53495</v>
      </c>
      <c r="B512">
        <v>1</v>
      </c>
    </row>
    <row r="513" spans="1:2" x14ac:dyDescent="0.2">
      <c r="A513" t="s">
        <v>53496</v>
      </c>
      <c r="B513">
        <v>1</v>
      </c>
    </row>
    <row r="514" spans="1:2" x14ac:dyDescent="0.2">
      <c r="A514" t="s">
        <v>53497</v>
      </c>
      <c r="B514">
        <v>1</v>
      </c>
    </row>
    <row r="515" spans="1:2" x14ac:dyDescent="0.2">
      <c r="A515" t="s">
        <v>53498</v>
      </c>
      <c r="B515">
        <v>1</v>
      </c>
    </row>
    <row r="516" spans="1:2" x14ac:dyDescent="0.2">
      <c r="A516" t="s">
        <v>53499</v>
      </c>
      <c r="B516">
        <v>1</v>
      </c>
    </row>
    <row r="517" spans="1:2" x14ac:dyDescent="0.2">
      <c r="A517" t="s">
        <v>53500</v>
      </c>
      <c r="B517">
        <v>1</v>
      </c>
    </row>
    <row r="518" spans="1:2" x14ac:dyDescent="0.2">
      <c r="A518" t="s">
        <v>53501</v>
      </c>
      <c r="B518">
        <v>1</v>
      </c>
    </row>
    <row r="519" spans="1:2" x14ac:dyDescent="0.2">
      <c r="A519" t="s">
        <v>53502</v>
      </c>
      <c r="B519">
        <v>1</v>
      </c>
    </row>
    <row r="520" spans="1:2" x14ac:dyDescent="0.2">
      <c r="A520" t="s">
        <v>53503</v>
      </c>
      <c r="B520">
        <v>1</v>
      </c>
    </row>
    <row r="521" spans="1:2" x14ac:dyDescent="0.2">
      <c r="A521" t="s">
        <v>53504</v>
      </c>
      <c r="B521">
        <v>1</v>
      </c>
    </row>
    <row r="522" spans="1:2" x14ac:dyDescent="0.2">
      <c r="A522" t="s">
        <v>53505</v>
      </c>
      <c r="B522">
        <v>1</v>
      </c>
    </row>
    <row r="523" spans="1:2" x14ac:dyDescent="0.2">
      <c r="A523" t="s">
        <v>53506</v>
      </c>
      <c r="B523">
        <v>1</v>
      </c>
    </row>
    <row r="524" spans="1:2" x14ac:dyDescent="0.2">
      <c r="A524" t="s">
        <v>53507</v>
      </c>
      <c r="B524">
        <v>1</v>
      </c>
    </row>
    <row r="525" spans="1:2" x14ac:dyDescent="0.2">
      <c r="A525" t="s">
        <v>53508</v>
      </c>
      <c r="B525">
        <v>1</v>
      </c>
    </row>
    <row r="526" spans="1:2" x14ac:dyDescent="0.2">
      <c r="A526" t="s">
        <v>53509</v>
      </c>
      <c r="B526">
        <v>1</v>
      </c>
    </row>
    <row r="527" spans="1:2" x14ac:dyDescent="0.2">
      <c r="A527" t="s">
        <v>53510</v>
      </c>
      <c r="B527">
        <v>1</v>
      </c>
    </row>
    <row r="528" spans="1:2" x14ac:dyDescent="0.2">
      <c r="A528" t="s">
        <v>53511</v>
      </c>
      <c r="B528">
        <v>1</v>
      </c>
    </row>
    <row r="529" spans="1:2" x14ac:dyDescent="0.2">
      <c r="A529" t="s">
        <v>53512</v>
      </c>
      <c r="B529">
        <v>1</v>
      </c>
    </row>
    <row r="530" spans="1:2" x14ac:dyDescent="0.2">
      <c r="A530" t="s">
        <v>53513</v>
      </c>
      <c r="B530">
        <v>1</v>
      </c>
    </row>
    <row r="531" spans="1:2" x14ac:dyDescent="0.2">
      <c r="A531" t="s">
        <v>53514</v>
      </c>
      <c r="B531">
        <v>1</v>
      </c>
    </row>
    <row r="532" spans="1:2" x14ac:dyDescent="0.2">
      <c r="A532" t="s">
        <v>53515</v>
      </c>
      <c r="B532">
        <v>1</v>
      </c>
    </row>
    <row r="533" spans="1:2" x14ac:dyDescent="0.2">
      <c r="A533" t="s">
        <v>53516</v>
      </c>
      <c r="B533">
        <v>1</v>
      </c>
    </row>
    <row r="534" spans="1:2" x14ac:dyDescent="0.2">
      <c r="A534" t="s">
        <v>53517</v>
      </c>
      <c r="B534">
        <v>1</v>
      </c>
    </row>
    <row r="535" spans="1:2" x14ac:dyDescent="0.2">
      <c r="A535" t="s">
        <v>53518</v>
      </c>
      <c r="B535">
        <v>1</v>
      </c>
    </row>
    <row r="536" spans="1:2" x14ac:dyDescent="0.2">
      <c r="A536" t="s">
        <v>53519</v>
      </c>
      <c r="B536">
        <v>1</v>
      </c>
    </row>
    <row r="537" spans="1:2" x14ac:dyDescent="0.2">
      <c r="A537" t="s">
        <v>53520</v>
      </c>
      <c r="B537">
        <v>1</v>
      </c>
    </row>
    <row r="538" spans="1:2" x14ac:dyDescent="0.2">
      <c r="A538" t="s">
        <v>53521</v>
      </c>
      <c r="B538">
        <v>1</v>
      </c>
    </row>
    <row r="539" spans="1:2" x14ac:dyDescent="0.2">
      <c r="A539" t="s">
        <v>53522</v>
      </c>
      <c r="B539">
        <v>1</v>
      </c>
    </row>
    <row r="540" spans="1:2" x14ac:dyDescent="0.2">
      <c r="A540" t="s">
        <v>53523</v>
      </c>
      <c r="B540">
        <v>1</v>
      </c>
    </row>
    <row r="541" spans="1:2" x14ac:dyDescent="0.2">
      <c r="A541" t="s">
        <v>53524</v>
      </c>
      <c r="B541">
        <v>1</v>
      </c>
    </row>
    <row r="542" spans="1:2" x14ac:dyDescent="0.2">
      <c r="A542" t="s">
        <v>53525</v>
      </c>
      <c r="B542">
        <v>1</v>
      </c>
    </row>
    <row r="543" spans="1:2" x14ac:dyDescent="0.2">
      <c r="A543" t="s">
        <v>53526</v>
      </c>
      <c r="B543">
        <v>1</v>
      </c>
    </row>
    <row r="544" spans="1:2" x14ac:dyDescent="0.2">
      <c r="A544" t="s">
        <v>53527</v>
      </c>
      <c r="B544">
        <v>1</v>
      </c>
    </row>
    <row r="545" spans="1:2" x14ac:dyDescent="0.2">
      <c r="A545" t="s">
        <v>53528</v>
      </c>
      <c r="B545">
        <v>1</v>
      </c>
    </row>
    <row r="546" spans="1:2" x14ac:dyDescent="0.2">
      <c r="A546" t="s">
        <v>53529</v>
      </c>
      <c r="B546">
        <v>1</v>
      </c>
    </row>
    <row r="547" spans="1:2" x14ac:dyDescent="0.2">
      <c r="A547" t="s">
        <v>53530</v>
      </c>
      <c r="B547">
        <v>1</v>
      </c>
    </row>
    <row r="548" spans="1:2" x14ac:dyDescent="0.2">
      <c r="A548" t="s">
        <v>53531</v>
      </c>
      <c r="B548">
        <v>1</v>
      </c>
    </row>
    <row r="549" spans="1:2" x14ac:dyDescent="0.2">
      <c r="A549" t="s">
        <v>53532</v>
      </c>
      <c r="B549">
        <v>1</v>
      </c>
    </row>
    <row r="550" spans="1:2" x14ac:dyDescent="0.2">
      <c r="A550" t="s">
        <v>53533</v>
      </c>
      <c r="B550">
        <v>1</v>
      </c>
    </row>
    <row r="551" spans="1:2" x14ac:dyDescent="0.2">
      <c r="A551" t="s">
        <v>53534</v>
      </c>
      <c r="B551">
        <v>1</v>
      </c>
    </row>
    <row r="552" spans="1:2" x14ac:dyDescent="0.2">
      <c r="A552" t="s">
        <v>53535</v>
      </c>
      <c r="B552">
        <v>1</v>
      </c>
    </row>
    <row r="553" spans="1:2" x14ac:dyDescent="0.2">
      <c r="A553" t="s">
        <v>53536</v>
      </c>
      <c r="B553">
        <v>1</v>
      </c>
    </row>
    <row r="554" spans="1:2" x14ac:dyDescent="0.2">
      <c r="A554" t="s">
        <v>53537</v>
      </c>
      <c r="B554">
        <v>1</v>
      </c>
    </row>
    <row r="555" spans="1:2" x14ac:dyDescent="0.2">
      <c r="A555" t="s">
        <v>53538</v>
      </c>
      <c r="B555">
        <v>1</v>
      </c>
    </row>
    <row r="556" spans="1:2" x14ac:dyDescent="0.2">
      <c r="A556" t="s">
        <v>53539</v>
      </c>
      <c r="B556">
        <v>1</v>
      </c>
    </row>
    <row r="557" spans="1:2" x14ac:dyDescent="0.2">
      <c r="A557" t="s">
        <v>53540</v>
      </c>
      <c r="B557">
        <v>1</v>
      </c>
    </row>
    <row r="558" spans="1:2" x14ac:dyDescent="0.2">
      <c r="A558" t="s">
        <v>53541</v>
      </c>
      <c r="B558">
        <v>1</v>
      </c>
    </row>
    <row r="559" spans="1:2" x14ac:dyDescent="0.2">
      <c r="A559" t="s">
        <v>53542</v>
      </c>
      <c r="B559">
        <v>1</v>
      </c>
    </row>
    <row r="560" spans="1:2" x14ac:dyDescent="0.2">
      <c r="A560" t="s">
        <v>53543</v>
      </c>
      <c r="B560">
        <v>1</v>
      </c>
    </row>
    <row r="561" spans="1:2" x14ac:dyDescent="0.2">
      <c r="A561" t="s">
        <v>53544</v>
      </c>
      <c r="B561">
        <v>1</v>
      </c>
    </row>
    <row r="562" spans="1:2" x14ac:dyDescent="0.2">
      <c r="A562" t="s">
        <v>53545</v>
      </c>
      <c r="B562">
        <v>1</v>
      </c>
    </row>
    <row r="563" spans="1:2" x14ac:dyDescent="0.2">
      <c r="A563" t="s">
        <v>53546</v>
      </c>
      <c r="B563">
        <v>1</v>
      </c>
    </row>
    <row r="564" spans="1:2" x14ac:dyDescent="0.2">
      <c r="A564" t="s">
        <v>53547</v>
      </c>
      <c r="B564">
        <v>1</v>
      </c>
    </row>
    <row r="565" spans="1:2" x14ac:dyDescent="0.2">
      <c r="A565" t="s">
        <v>53548</v>
      </c>
      <c r="B565">
        <v>1</v>
      </c>
    </row>
    <row r="566" spans="1:2" x14ac:dyDescent="0.2">
      <c r="A566" t="s">
        <v>53549</v>
      </c>
      <c r="B566">
        <v>1</v>
      </c>
    </row>
    <row r="567" spans="1:2" x14ac:dyDescent="0.2">
      <c r="A567" t="s">
        <v>53550</v>
      </c>
      <c r="B567">
        <v>1</v>
      </c>
    </row>
    <row r="568" spans="1:2" x14ac:dyDescent="0.2">
      <c r="A568" t="s">
        <v>53551</v>
      </c>
      <c r="B568">
        <v>1</v>
      </c>
    </row>
    <row r="569" spans="1:2" x14ac:dyDescent="0.2">
      <c r="A569" t="s">
        <v>53552</v>
      </c>
      <c r="B569">
        <v>1</v>
      </c>
    </row>
    <row r="570" spans="1:2" x14ac:dyDescent="0.2">
      <c r="A570" t="s">
        <v>53553</v>
      </c>
      <c r="B570">
        <v>1</v>
      </c>
    </row>
    <row r="571" spans="1:2" x14ac:dyDescent="0.2">
      <c r="A571" t="s">
        <v>53554</v>
      </c>
      <c r="B571">
        <v>1</v>
      </c>
    </row>
    <row r="572" spans="1:2" x14ac:dyDescent="0.2">
      <c r="A572" t="s">
        <v>53555</v>
      </c>
      <c r="B572">
        <v>1</v>
      </c>
    </row>
    <row r="573" spans="1:2" x14ac:dyDescent="0.2">
      <c r="A573" t="s">
        <v>53556</v>
      </c>
      <c r="B573">
        <v>1</v>
      </c>
    </row>
    <row r="574" spans="1:2" x14ac:dyDescent="0.2">
      <c r="A574" t="s">
        <v>53557</v>
      </c>
      <c r="B574">
        <v>1</v>
      </c>
    </row>
    <row r="575" spans="1:2" x14ac:dyDescent="0.2">
      <c r="A575" t="s">
        <v>53558</v>
      </c>
      <c r="B575">
        <v>1</v>
      </c>
    </row>
    <row r="576" spans="1:2" x14ac:dyDescent="0.2">
      <c r="A576" t="s">
        <v>53559</v>
      </c>
      <c r="B576">
        <v>1</v>
      </c>
    </row>
    <row r="577" spans="1:2" x14ac:dyDescent="0.2">
      <c r="A577" t="s">
        <v>53560</v>
      </c>
      <c r="B577">
        <v>1</v>
      </c>
    </row>
    <row r="578" spans="1:2" x14ac:dyDescent="0.2">
      <c r="A578" t="s">
        <v>53561</v>
      </c>
      <c r="B578">
        <v>1</v>
      </c>
    </row>
    <row r="579" spans="1:2" x14ac:dyDescent="0.2">
      <c r="A579" t="s">
        <v>53562</v>
      </c>
      <c r="B579">
        <v>1</v>
      </c>
    </row>
    <row r="580" spans="1:2" x14ac:dyDescent="0.2">
      <c r="A580" t="s">
        <v>53563</v>
      </c>
      <c r="B580">
        <v>1</v>
      </c>
    </row>
    <row r="581" spans="1:2" x14ac:dyDescent="0.2">
      <c r="A581" t="s">
        <v>53564</v>
      </c>
      <c r="B581">
        <v>1</v>
      </c>
    </row>
    <row r="582" spans="1:2" x14ac:dyDescent="0.2">
      <c r="A582" t="s">
        <v>53565</v>
      </c>
      <c r="B582">
        <v>1</v>
      </c>
    </row>
    <row r="583" spans="1:2" x14ac:dyDescent="0.2">
      <c r="A583" t="s">
        <v>53566</v>
      </c>
      <c r="B583">
        <v>1</v>
      </c>
    </row>
    <row r="584" spans="1:2" x14ac:dyDescent="0.2">
      <c r="A584" t="s">
        <v>53567</v>
      </c>
      <c r="B584">
        <v>1</v>
      </c>
    </row>
    <row r="585" spans="1:2" x14ac:dyDescent="0.2">
      <c r="A585" t="s">
        <v>53568</v>
      </c>
      <c r="B585">
        <v>1</v>
      </c>
    </row>
    <row r="586" spans="1:2" x14ac:dyDescent="0.2">
      <c r="A586" t="s">
        <v>53569</v>
      </c>
      <c r="B586">
        <v>1</v>
      </c>
    </row>
    <row r="587" spans="1:2" x14ac:dyDescent="0.2">
      <c r="A587" t="s">
        <v>53570</v>
      </c>
      <c r="B587">
        <v>1</v>
      </c>
    </row>
    <row r="588" spans="1:2" x14ac:dyDescent="0.2">
      <c r="A588" t="s">
        <v>53571</v>
      </c>
      <c r="B588">
        <v>1</v>
      </c>
    </row>
    <row r="589" spans="1:2" x14ac:dyDescent="0.2">
      <c r="A589" t="s">
        <v>53572</v>
      </c>
      <c r="B589">
        <v>1</v>
      </c>
    </row>
    <row r="590" spans="1:2" x14ac:dyDescent="0.2">
      <c r="A590" t="s">
        <v>53573</v>
      </c>
      <c r="B590">
        <v>1</v>
      </c>
    </row>
    <row r="591" spans="1:2" x14ac:dyDescent="0.2">
      <c r="A591" t="s">
        <v>53574</v>
      </c>
      <c r="B591">
        <v>1</v>
      </c>
    </row>
    <row r="592" spans="1:2" x14ac:dyDescent="0.2">
      <c r="A592" t="s">
        <v>53575</v>
      </c>
      <c r="B592">
        <v>1</v>
      </c>
    </row>
    <row r="593" spans="1:2" x14ac:dyDescent="0.2">
      <c r="A593" t="s">
        <v>53576</v>
      </c>
      <c r="B593">
        <v>1</v>
      </c>
    </row>
    <row r="594" spans="1:2" x14ac:dyDescent="0.2">
      <c r="A594" t="s">
        <v>53577</v>
      </c>
      <c r="B594">
        <v>1</v>
      </c>
    </row>
    <row r="595" spans="1:2" x14ac:dyDescent="0.2">
      <c r="A595" t="s">
        <v>53578</v>
      </c>
      <c r="B595">
        <v>1</v>
      </c>
    </row>
    <row r="596" spans="1:2" x14ac:dyDescent="0.2">
      <c r="A596" t="s">
        <v>53579</v>
      </c>
      <c r="B596">
        <v>1</v>
      </c>
    </row>
    <row r="597" spans="1:2" x14ac:dyDescent="0.2">
      <c r="A597" t="s">
        <v>53580</v>
      </c>
      <c r="B597">
        <v>1</v>
      </c>
    </row>
    <row r="598" spans="1:2" x14ac:dyDescent="0.2">
      <c r="A598" t="s">
        <v>53581</v>
      </c>
      <c r="B598">
        <v>1</v>
      </c>
    </row>
    <row r="599" spans="1:2" x14ac:dyDescent="0.2">
      <c r="A599" t="s">
        <v>53582</v>
      </c>
      <c r="B599">
        <v>1</v>
      </c>
    </row>
    <row r="600" spans="1:2" x14ac:dyDescent="0.2">
      <c r="A600" t="s">
        <v>53583</v>
      </c>
      <c r="B600">
        <v>1</v>
      </c>
    </row>
    <row r="601" spans="1:2" x14ac:dyDescent="0.2">
      <c r="A601" t="s">
        <v>53584</v>
      </c>
      <c r="B601">
        <v>1</v>
      </c>
    </row>
    <row r="602" spans="1:2" x14ac:dyDescent="0.2">
      <c r="A602" t="s">
        <v>53585</v>
      </c>
      <c r="B602">
        <v>1</v>
      </c>
    </row>
    <row r="603" spans="1:2" x14ac:dyDescent="0.2">
      <c r="A603" t="s">
        <v>53586</v>
      </c>
      <c r="B603">
        <v>1</v>
      </c>
    </row>
    <row r="604" spans="1:2" x14ac:dyDescent="0.2">
      <c r="A604" t="s">
        <v>53587</v>
      </c>
      <c r="B604">
        <v>1</v>
      </c>
    </row>
    <row r="605" spans="1:2" x14ac:dyDescent="0.2">
      <c r="A605" t="s">
        <v>53588</v>
      </c>
      <c r="B605">
        <v>1</v>
      </c>
    </row>
    <row r="606" spans="1:2" x14ac:dyDescent="0.2">
      <c r="A606" t="s">
        <v>53589</v>
      </c>
      <c r="B606">
        <v>1</v>
      </c>
    </row>
    <row r="607" spans="1:2" x14ac:dyDescent="0.2">
      <c r="A607" t="s">
        <v>53590</v>
      </c>
      <c r="B607">
        <v>1</v>
      </c>
    </row>
    <row r="608" spans="1:2" x14ac:dyDescent="0.2">
      <c r="A608" t="s">
        <v>53591</v>
      </c>
      <c r="B608">
        <v>1</v>
      </c>
    </row>
    <row r="609" spans="1:2" x14ac:dyDescent="0.2">
      <c r="A609" t="s">
        <v>53592</v>
      </c>
      <c r="B609">
        <v>1</v>
      </c>
    </row>
    <row r="610" spans="1:2" x14ac:dyDescent="0.2">
      <c r="A610" t="s">
        <v>53593</v>
      </c>
      <c r="B610">
        <v>1</v>
      </c>
    </row>
    <row r="611" spans="1:2" x14ac:dyDescent="0.2">
      <c r="A611" t="s">
        <v>53594</v>
      </c>
      <c r="B611">
        <v>1</v>
      </c>
    </row>
    <row r="612" spans="1:2" x14ac:dyDescent="0.2">
      <c r="A612" t="s">
        <v>53595</v>
      </c>
      <c r="B612">
        <v>1</v>
      </c>
    </row>
    <row r="613" spans="1:2" x14ac:dyDescent="0.2">
      <c r="A613" t="s">
        <v>53596</v>
      </c>
      <c r="B613">
        <v>1</v>
      </c>
    </row>
    <row r="614" spans="1:2" x14ac:dyDescent="0.2">
      <c r="A614" t="s">
        <v>53597</v>
      </c>
      <c r="B614">
        <v>1</v>
      </c>
    </row>
    <row r="615" spans="1:2" x14ac:dyDescent="0.2">
      <c r="A615" t="s">
        <v>53598</v>
      </c>
      <c r="B615">
        <v>1</v>
      </c>
    </row>
    <row r="616" spans="1:2" x14ac:dyDescent="0.2">
      <c r="A616" t="s">
        <v>53599</v>
      </c>
      <c r="B616">
        <v>1</v>
      </c>
    </row>
    <row r="617" spans="1:2" x14ac:dyDescent="0.2">
      <c r="A617" t="s">
        <v>53600</v>
      </c>
      <c r="B617">
        <v>1</v>
      </c>
    </row>
    <row r="618" spans="1:2" x14ac:dyDescent="0.2">
      <c r="A618" t="s">
        <v>53601</v>
      </c>
      <c r="B618">
        <v>1</v>
      </c>
    </row>
    <row r="619" spans="1:2" x14ac:dyDescent="0.2">
      <c r="A619" t="s">
        <v>53602</v>
      </c>
      <c r="B619">
        <v>1</v>
      </c>
    </row>
    <row r="620" spans="1:2" x14ac:dyDescent="0.2">
      <c r="A620" t="s">
        <v>53603</v>
      </c>
      <c r="B620">
        <v>1</v>
      </c>
    </row>
    <row r="621" spans="1:2" x14ac:dyDescent="0.2">
      <c r="A621" t="s">
        <v>53604</v>
      </c>
      <c r="B621">
        <v>1</v>
      </c>
    </row>
    <row r="622" spans="1:2" x14ac:dyDescent="0.2">
      <c r="A622" t="s">
        <v>53605</v>
      </c>
      <c r="B622">
        <v>1</v>
      </c>
    </row>
    <row r="623" spans="1:2" x14ac:dyDescent="0.2">
      <c r="A623" t="s">
        <v>53606</v>
      </c>
      <c r="B623">
        <v>1</v>
      </c>
    </row>
    <row r="624" spans="1:2" x14ac:dyDescent="0.2">
      <c r="A624" t="s">
        <v>53607</v>
      </c>
      <c r="B624">
        <v>1</v>
      </c>
    </row>
    <row r="625" spans="1:2" x14ac:dyDescent="0.2">
      <c r="A625" t="s">
        <v>53608</v>
      </c>
      <c r="B625">
        <v>1</v>
      </c>
    </row>
    <row r="626" spans="1:2" x14ac:dyDescent="0.2">
      <c r="A626" t="s">
        <v>53609</v>
      </c>
      <c r="B626">
        <v>1</v>
      </c>
    </row>
    <row r="627" spans="1:2" x14ac:dyDescent="0.2">
      <c r="A627" t="s">
        <v>53610</v>
      </c>
      <c r="B627">
        <v>1</v>
      </c>
    </row>
    <row r="628" spans="1:2" x14ac:dyDescent="0.2">
      <c r="A628" t="s">
        <v>53611</v>
      </c>
      <c r="B628">
        <v>1</v>
      </c>
    </row>
    <row r="629" spans="1:2" x14ac:dyDescent="0.2">
      <c r="A629" t="s">
        <v>53612</v>
      </c>
      <c r="B629">
        <v>1</v>
      </c>
    </row>
    <row r="630" spans="1:2" x14ac:dyDescent="0.2">
      <c r="A630" t="s">
        <v>53613</v>
      </c>
      <c r="B630">
        <v>1</v>
      </c>
    </row>
    <row r="631" spans="1:2" x14ac:dyDescent="0.2">
      <c r="A631" t="s">
        <v>53614</v>
      </c>
      <c r="B631">
        <v>1</v>
      </c>
    </row>
    <row r="632" spans="1:2" x14ac:dyDescent="0.2">
      <c r="A632" t="s">
        <v>53615</v>
      </c>
      <c r="B632">
        <v>1</v>
      </c>
    </row>
    <row r="633" spans="1:2" x14ac:dyDescent="0.2">
      <c r="A633" t="s">
        <v>53616</v>
      </c>
      <c r="B633">
        <v>1</v>
      </c>
    </row>
    <row r="634" spans="1:2" x14ac:dyDescent="0.2">
      <c r="A634" t="s">
        <v>53617</v>
      </c>
      <c r="B634">
        <v>1</v>
      </c>
    </row>
    <row r="635" spans="1:2" x14ac:dyDescent="0.2">
      <c r="A635" t="s">
        <v>53618</v>
      </c>
      <c r="B635">
        <v>1</v>
      </c>
    </row>
    <row r="636" spans="1:2" x14ac:dyDescent="0.2">
      <c r="A636" t="s">
        <v>53619</v>
      </c>
      <c r="B636">
        <v>1</v>
      </c>
    </row>
    <row r="637" spans="1:2" x14ac:dyDescent="0.2">
      <c r="A637" t="s">
        <v>53620</v>
      </c>
      <c r="B637">
        <v>1</v>
      </c>
    </row>
    <row r="638" spans="1:2" x14ac:dyDescent="0.2">
      <c r="A638" t="s">
        <v>53621</v>
      </c>
      <c r="B638">
        <v>1</v>
      </c>
    </row>
    <row r="639" spans="1:2" x14ac:dyDescent="0.2">
      <c r="A639" t="s">
        <v>53622</v>
      </c>
      <c r="B639">
        <v>1</v>
      </c>
    </row>
    <row r="640" spans="1:2" x14ac:dyDescent="0.2">
      <c r="A640" t="s">
        <v>53623</v>
      </c>
      <c r="B640">
        <v>1</v>
      </c>
    </row>
    <row r="641" spans="1:2" x14ac:dyDescent="0.2">
      <c r="A641" t="s">
        <v>53624</v>
      </c>
      <c r="B641">
        <v>1</v>
      </c>
    </row>
    <row r="642" spans="1:2" x14ac:dyDescent="0.2">
      <c r="A642" t="s">
        <v>53625</v>
      </c>
      <c r="B642">
        <v>1</v>
      </c>
    </row>
    <row r="643" spans="1:2" x14ac:dyDescent="0.2">
      <c r="A643" t="s">
        <v>53626</v>
      </c>
      <c r="B643">
        <v>1</v>
      </c>
    </row>
    <row r="644" spans="1:2" x14ac:dyDescent="0.2">
      <c r="A644" t="s">
        <v>53627</v>
      </c>
      <c r="B644">
        <v>1</v>
      </c>
    </row>
    <row r="645" spans="1:2" x14ac:dyDescent="0.2">
      <c r="A645" t="s">
        <v>53628</v>
      </c>
      <c r="B645">
        <v>1</v>
      </c>
    </row>
    <row r="646" spans="1:2" x14ac:dyDescent="0.2">
      <c r="A646" t="s">
        <v>53629</v>
      </c>
      <c r="B646">
        <v>1</v>
      </c>
    </row>
    <row r="647" spans="1:2" x14ac:dyDescent="0.2">
      <c r="A647" t="s">
        <v>53630</v>
      </c>
      <c r="B647">
        <v>1</v>
      </c>
    </row>
    <row r="648" spans="1:2" x14ac:dyDescent="0.2">
      <c r="A648" t="s">
        <v>53631</v>
      </c>
      <c r="B648">
        <v>1</v>
      </c>
    </row>
    <row r="649" spans="1:2" x14ac:dyDescent="0.2">
      <c r="A649" t="s">
        <v>53632</v>
      </c>
      <c r="B649">
        <v>1</v>
      </c>
    </row>
    <row r="650" spans="1:2" x14ac:dyDescent="0.2">
      <c r="A650" t="s">
        <v>53633</v>
      </c>
      <c r="B650">
        <v>1</v>
      </c>
    </row>
    <row r="651" spans="1:2" x14ac:dyDescent="0.2">
      <c r="A651" t="s">
        <v>53634</v>
      </c>
      <c r="B651">
        <v>1</v>
      </c>
    </row>
    <row r="652" spans="1:2" x14ac:dyDescent="0.2">
      <c r="A652" t="s">
        <v>53635</v>
      </c>
      <c r="B652">
        <v>1</v>
      </c>
    </row>
    <row r="653" spans="1:2" x14ac:dyDescent="0.2">
      <c r="A653" t="s">
        <v>53636</v>
      </c>
      <c r="B653">
        <v>1</v>
      </c>
    </row>
    <row r="654" spans="1:2" x14ac:dyDescent="0.2">
      <c r="A654" t="s">
        <v>53637</v>
      </c>
      <c r="B654">
        <v>1</v>
      </c>
    </row>
    <row r="655" spans="1:2" x14ac:dyDescent="0.2">
      <c r="A655" t="s">
        <v>53638</v>
      </c>
      <c r="B655">
        <v>1</v>
      </c>
    </row>
    <row r="656" spans="1:2" x14ac:dyDescent="0.2">
      <c r="A656" t="s">
        <v>53639</v>
      </c>
      <c r="B656">
        <v>1</v>
      </c>
    </row>
    <row r="657" spans="1:2" x14ac:dyDescent="0.2">
      <c r="A657" t="s">
        <v>53640</v>
      </c>
      <c r="B657">
        <v>1</v>
      </c>
    </row>
    <row r="658" spans="1:2" x14ac:dyDescent="0.2">
      <c r="A658" t="s">
        <v>53641</v>
      </c>
      <c r="B658">
        <v>1</v>
      </c>
    </row>
    <row r="659" spans="1:2" x14ac:dyDescent="0.2">
      <c r="A659" t="s">
        <v>53642</v>
      </c>
      <c r="B659">
        <v>1</v>
      </c>
    </row>
    <row r="660" spans="1:2" x14ac:dyDescent="0.2">
      <c r="A660" t="s">
        <v>53643</v>
      </c>
      <c r="B660">
        <v>1</v>
      </c>
    </row>
    <row r="661" spans="1:2" x14ac:dyDescent="0.2">
      <c r="A661" t="s">
        <v>53644</v>
      </c>
      <c r="B661">
        <v>1</v>
      </c>
    </row>
    <row r="662" spans="1:2" x14ac:dyDescent="0.2">
      <c r="A662" t="s">
        <v>53645</v>
      </c>
      <c r="B662">
        <v>1</v>
      </c>
    </row>
    <row r="663" spans="1:2" x14ac:dyDescent="0.2">
      <c r="A663" t="s">
        <v>53646</v>
      </c>
      <c r="B663">
        <v>1</v>
      </c>
    </row>
    <row r="664" spans="1:2" x14ac:dyDescent="0.2">
      <c r="A664" t="s">
        <v>53647</v>
      </c>
      <c r="B664">
        <v>1</v>
      </c>
    </row>
    <row r="665" spans="1:2" x14ac:dyDescent="0.2">
      <c r="A665" t="s">
        <v>53648</v>
      </c>
      <c r="B665">
        <v>1</v>
      </c>
    </row>
    <row r="666" spans="1:2" x14ac:dyDescent="0.2">
      <c r="A666" t="s">
        <v>53649</v>
      </c>
      <c r="B666">
        <v>1</v>
      </c>
    </row>
    <row r="667" spans="1:2" x14ac:dyDescent="0.2">
      <c r="A667" t="s">
        <v>53650</v>
      </c>
      <c r="B667">
        <v>1</v>
      </c>
    </row>
    <row r="668" spans="1:2" x14ac:dyDescent="0.2">
      <c r="A668" t="s">
        <v>53651</v>
      </c>
      <c r="B668">
        <v>1</v>
      </c>
    </row>
    <row r="669" spans="1:2" x14ac:dyDescent="0.2">
      <c r="A669" t="s">
        <v>53652</v>
      </c>
      <c r="B669">
        <v>1</v>
      </c>
    </row>
    <row r="670" spans="1:2" x14ac:dyDescent="0.2">
      <c r="A670" t="s">
        <v>53653</v>
      </c>
      <c r="B670">
        <v>1</v>
      </c>
    </row>
    <row r="671" spans="1:2" x14ac:dyDescent="0.2">
      <c r="A671" t="s">
        <v>53654</v>
      </c>
      <c r="B671">
        <v>1</v>
      </c>
    </row>
    <row r="672" spans="1:2" x14ac:dyDescent="0.2">
      <c r="A672" t="s">
        <v>53655</v>
      </c>
      <c r="B672">
        <v>1</v>
      </c>
    </row>
    <row r="673" spans="1:2" x14ac:dyDescent="0.2">
      <c r="A673" t="s">
        <v>53656</v>
      </c>
      <c r="B673">
        <v>1</v>
      </c>
    </row>
    <row r="674" spans="1:2" x14ac:dyDescent="0.2">
      <c r="A674" t="s">
        <v>53657</v>
      </c>
      <c r="B674">
        <v>1</v>
      </c>
    </row>
    <row r="675" spans="1:2" x14ac:dyDescent="0.2">
      <c r="A675" t="s">
        <v>53658</v>
      </c>
      <c r="B675">
        <v>1</v>
      </c>
    </row>
    <row r="676" spans="1:2" x14ac:dyDescent="0.2">
      <c r="A676" t="s">
        <v>53659</v>
      </c>
      <c r="B676">
        <v>1</v>
      </c>
    </row>
    <row r="677" spans="1:2" x14ac:dyDescent="0.2">
      <c r="A677" t="s">
        <v>53660</v>
      </c>
      <c r="B677">
        <v>1</v>
      </c>
    </row>
    <row r="678" spans="1:2" x14ac:dyDescent="0.2">
      <c r="A678" t="s">
        <v>53661</v>
      </c>
      <c r="B678">
        <v>1</v>
      </c>
    </row>
    <row r="679" spans="1:2" x14ac:dyDescent="0.2">
      <c r="A679" t="s">
        <v>53662</v>
      </c>
      <c r="B679">
        <v>1</v>
      </c>
    </row>
    <row r="680" spans="1:2" x14ac:dyDescent="0.2">
      <c r="A680" t="s">
        <v>53663</v>
      </c>
      <c r="B680">
        <v>1</v>
      </c>
    </row>
    <row r="681" spans="1:2" x14ac:dyDescent="0.2">
      <c r="A681" t="s">
        <v>53664</v>
      </c>
      <c r="B681">
        <v>1</v>
      </c>
    </row>
    <row r="682" spans="1:2" x14ac:dyDescent="0.2">
      <c r="A682" t="s">
        <v>53665</v>
      </c>
      <c r="B682">
        <v>1</v>
      </c>
    </row>
    <row r="683" spans="1:2" x14ac:dyDescent="0.2">
      <c r="A683" t="s">
        <v>53666</v>
      </c>
      <c r="B683">
        <v>1</v>
      </c>
    </row>
    <row r="684" spans="1:2" x14ac:dyDescent="0.2">
      <c r="A684" t="s">
        <v>53667</v>
      </c>
      <c r="B684">
        <v>1</v>
      </c>
    </row>
    <row r="685" spans="1:2" x14ac:dyDescent="0.2">
      <c r="A685" t="s">
        <v>53668</v>
      </c>
      <c r="B685">
        <v>1</v>
      </c>
    </row>
    <row r="686" spans="1:2" x14ac:dyDescent="0.2">
      <c r="A686" t="s">
        <v>53669</v>
      </c>
      <c r="B686">
        <v>1</v>
      </c>
    </row>
    <row r="687" spans="1:2" x14ac:dyDescent="0.2">
      <c r="A687" t="s">
        <v>53670</v>
      </c>
      <c r="B687">
        <v>1</v>
      </c>
    </row>
    <row r="688" spans="1:2" x14ac:dyDescent="0.2">
      <c r="A688" t="s">
        <v>53671</v>
      </c>
      <c r="B688">
        <v>1</v>
      </c>
    </row>
    <row r="689" spans="1:2" x14ac:dyDescent="0.2">
      <c r="A689" t="s">
        <v>53672</v>
      </c>
      <c r="B689">
        <v>1</v>
      </c>
    </row>
    <row r="690" spans="1:2" x14ac:dyDescent="0.2">
      <c r="A690" t="s">
        <v>53673</v>
      </c>
      <c r="B690">
        <v>1</v>
      </c>
    </row>
    <row r="691" spans="1:2" x14ac:dyDescent="0.2">
      <c r="A691" t="s">
        <v>53674</v>
      </c>
      <c r="B691">
        <v>1</v>
      </c>
    </row>
    <row r="692" spans="1:2" x14ac:dyDescent="0.2">
      <c r="A692" t="s">
        <v>53675</v>
      </c>
      <c r="B692">
        <v>1</v>
      </c>
    </row>
    <row r="693" spans="1:2" x14ac:dyDescent="0.2">
      <c r="A693" t="s">
        <v>53676</v>
      </c>
      <c r="B693">
        <v>1</v>
      </c>
    </row>
    <row r="694" spans="1:2" x14ac:dyDescent="0.2">
      <c r="A694" t="s">
        <v>53677</v>
      </c>
      <c r="B694">
        <v>1</v>
      </c>
    </row>
    <row r="695" spans="1:2" x14ac:dyDescent="0.2">
      <c r="A695" t="s">
        <v>53678</v>
      </c>
      <c r="B695">
        <v>1</v>
      </c>
    </row>
    <row r="696" spans="1:2" x14ac:dyDescent="0.2">
      <c r="A696" t="s">
        <v>53679</v>
      </c>
      <c r="B696">
        <v>1</v>
      </c>
    </row>
    <row r="697" spans="1:2" x14ac:dyDescent="0.2">
      <c r="A697" t="s">
        <v>53680</v>
      </c>
      <c r="B697">
        <v>1</v>
      </c>
    </row>
    <row r="698" spans="1:2" x14ac:dyDescent="0.2">
      <c r="A698" t="s">
        <v>53681</v>
      </c>
      <c r="B698">
        <v>1</v>
      </c>
    </row>
    <row r="699" spans="1:2" x14ac:dyDescent="0.2">
      <c r="A699" t="s">
        <v>53682</v>
      </c>
      <c r="B699">
        <v>1</v>
      </c>
    </row>
    <row r="700" spans="1:2" x14ac:dyDescent="0.2">
      <c r="A700" t="s">
        <v>53683</v>
      </c>
      <c r="B700">
        <v>1</v>
      </c>
    </row>
    <row r="701" spans="1:2" x14ac:dyDescent="0.2">
      <c r="A701" t="s">
        <v>53684</v>
      </c>
      <c r="B701">
        <v>1</v>
      </c>
    </row>
    <row r="702" spans="1:2" x14ac:dyDescent="0.2">
      <c r="A702" t="s">
        <v>53685</v>
      </c>
      <c r="B702">
        <v>1</v>
      </c>
    </row>
    <row r="703" spans="1:2" x14ac:dyDescent="0.2">
      <c r="A703" t="s">
        <v>53686</v>
      </c>
      <c r="B703">
        <v>1</v>
      </c>
    </row>
    <row r="704" spans="1:2" x14ac:dyDescent="0.2">
      <c r="A704" t="s">
        <v>53687</v>
      </c>
      <c r="B704">
        <v>1</v>
      </c>
    </row>
    <row r="705" spans="1:2" x14ac:dyDescent="0.2">
      <c r="A705" t="s">
        <v>53688</v>
      </c>
      <c r="B705">
        <v>1</v>
      </c>
    </row>
    <row r="706" spans="1:2" x14ac:dyDescent="0.2">
      <c r="A706" t="s">
        <v>53689</v>
      </c>
      <c r="B706">
        <v>1</v>
      </c>
    </row>
    <row r="707" spans="1:2" x14ac:dyDescent="0.2">
      <c r="A707" t="s">
        <v>53690</v>
      </c>
      <c r="B707">
        <v>1</v>
      </c>
    </row>
    <row r="708" spans="1:2" x14ac:dyDescent="0.2">
      <c r="A708" t="s">
        <v>53691</v>
      </c>
      <c r="B708">
        <v>1</v>
      </c>
    </row>
    <row r="709" spans="1:2" x14ac:dyDescent="0.2">
      <c r="A709" t="s">
        <v>53692</v>
      </c>
      <c r="B709">
        <v>1</v>
      </c>
    </row>
    <row r="710" spans="1:2" x14ac:dyDescent="0.2">
      <c r="A710" t="s">
        <v>53693</v>
      </c>
      <c r="B710">
        <v>1</v>
      </c>
    </row>
    <row r="711" spans="1:2" x14ac:dyDescent="0.2">
      <c r="A711" t="s">
        <v>53694</v>
      </c>
      <c r="B711">
        <v>1</v>
      </c>
    </row>
    <row r="712" spans="1:2" x14ac:dyDescent="0.2">
      <c r="A712" t="s">
        <v>53695</v>
      </c>
      <c r="B712">
        <v>1</v>
      </c>
    </row>
    <row r="713" spans="1:2" x14ac:dyDescent="0.2">
      <c r="A713" t="s">
        <v>53696</v>
      </c>
      <c r="B713">
        <v>1</v>
      </c>
    </row>
    <row r="714" spans="1:2" x14ac:dyDescent="0.2">
      <c r="A714" t="s">
        <v>53697</v>
      </c>
      <c r="B714">
        <v>1</v>
      </c>
    </row>
    <row r="715" spans="1:2" x14ac:dyDescent="0.2">
      <c r="A715" t="s">
        <v>53698</v>
      </c>
      <c r="B715">
        <v>1</v>
      </c>
    </row>
    <row r="716" spans="1:2" x14ac:dyDescent="0.2">
      <c r="A716" t="s">
        <v>53699</v>
      </c>
      <c r="B716">
        <v>1</v>
      </c>
    </row>
    <row r="717" spans="1:2" x14ac:dyDescent="0.2">
      <c r="A717" t="s">
        <v>53700</v>
      </c>
      <c r="B717">
        <v>1</v>
      </c>
    </row>
    <row r="718" spans="1:2" x14ac:dyDescent="0.2">
      <c r="A718" t="s">
        <v>53701</v>
      </c>
      <c r="B718">
        <v>1</v>
      </c>
    </row>
    <row r="719" spans="1:2" x14ac:dyDescent="0.2">
      <c r="A719" t="s">
        <v>53702</v>
      </c>
      <c r="B719">
        <v>1</v>
      </c>
    </row>
    <row r="720" spans="1:2" x14ac:dyDescent="0.2">
      <c r="A720" t="s">
        <v>53703</v>
      </c>
      <c r="B720">
        <v>1</v>
      </c>
    </row>
    <row r="721" spans="1:2" x14ac:dyDescent="0.2">
      <c r="A721" t="s">
        <v>53704</v>
      </c>
      <c r="B721">
        <v>1</v>
      </c>
    </row>
    <row r="722" spans="1:2" x14ac:dyDescent="0.2">
      <c r="A722" t="s">
        <v>53705</v>
      </c>
      <c r="B722">
        <v>1</v>
      </c>
    </row>
    <row r="723" spans="1:2" x14ac:dyDescent="0.2">
      <c r="A723" t="s">
        <v>53706</v>
      </c>
      <c r="B723">
        <v>1</v>
      </c>
    </row>
    <row r="724" spans="1:2" x14ac:dyDescent="0.2">
      <c r="A724" t="s">
        <v>53707</v>
      </c>
      <c r="B724">
        <v>1</v>
      </c>
    </row>
    <row r="725" spans="1:2" x14ac:dyDescent="0.2">
      <c r="A725" t="s">
        <v>53708</v>
      </c>
      <c r="B725">
        <v>1</v>
      </c>
    </row>
    <row r="726" spans="1:2" x14ac:dyDescent="0.2">
      <c r="A726" t="s">
        <v>53709</v>
      </c>
      <c r="B726">
        <v>1</v>
      </c>
    </row>
    <row r="727" spans="1:2" x14ac:dyDescent="0.2">
      <c r="A727" t="s">
        <v>53710</v>
      </c>
      <c r="B727">
        <v>1</v>
      </c>
    </row>
    <row r="728" spans="1:2" x14ac:dyDescent="0.2">
      <c r="A728" t="s">
        <v>53711</v>
      </c>
      <c r="B728">
        <v>1</v>
      </c>
    </row>
    <row r="729" spans="1:2" x14ac:dyDescent="0.2">
      <c r="A729" t="s">
        <v>53712</v>
      </c>
      <c r="B729">
        <v>1</v>
      </c>
    </row>
    <row r="730" spans="1:2" x14ac:dyDescent="0.2">
      <c r="A730" t="s">
        <v>53713</v>
      </c>
      <c r="B730">
        <v>1</v>
      </c>
    </row>
    <row r="731" spans="1:2" x14ac:dyDescent="0.2">
      <c r="A731" t="s">
        <v>53714</v>
      </c>
      <c r="B731">
        <v>1</v>
      </c>
    </row>
    <row r="732" spans="1:2" x14ac:dyDescent="0.2">
      <c r="A732" t="s">
        <v>53715</v>
      </c>
      <c r="B732">
        <v>1</v>
      </c>
    </row>
    <row r="733" spans="1:2" x14ac:dyDescent="0.2">
      <c r="A733" t="s">
        <v>53716</v>
      </c>
      <c r="B733">
        <v>1</v>
      </c>
    </row>
    <row r="734" spans="1:2" x14ac:dyDescent="0.2">
      <c r="A734" t="s">
        <v>53717</v>
      </c>
      <c r="B734">
        <v>1</v>
      </c>
    </row>
    <row r="735" spans="1:2" x14ac:dyDescent="0.2">
      <c r="A735" t="s">
        <v>53718</v>
      </c>
      <c r="B735">
        <v>1</v>
      </c>
    </row>
    <row r="736" spans="1:2" x14ac:dyDescent="0.2">
      <c r="A736" t="s">
        <v>53719</v>
      </c>
      <c r="B736">
        <v>1</v>
      </c>
    </row>
    <row r="737" spans="1:2" x14ac:dyDescent="0.2">
      <c r="A737" t="s">
        <v>53720</v>
      </c>
      <c r="B737">
        <v>1</v>
      </c>
    </row>
    <row r="738" spans="1:2" x14ac:dyDescent="0.2">
      <c r="A738" t="s">
        <v>53721</v>
      </c>
      <c r="B738">
        <v>1</v>
      </c>
    </row>
    <row r="739" spans="1:2" x14ac:dyDescent="0.2">
      <c r="A739" t="s">
        <v>53722</v>
      </c>
      <c r="B739">
        <v>1</v>
      </c>
    </row>
    <row r="740" spans="1:2" x14ac:dyDescent="0.2">
      <c r="A740" t="s">
        <v>53723</v>
      </c>
      <c r="B740">
        <v>1</v>
      </c>
    </row>
    <row r="741" spans="1:2" x14ac:dyDescent="0.2">
      <c r="A741" t="s">
        <v>53724</v>
      </c>
      <c r="B741">
        <v>1</v>
      </c>
    </row>
    <row r="742" spans="1:2" x14ac:dyDescent="0.2">
      <c r="A742" t="s">
        <v>53725</v>
      </c>
      <c r="B742">
        <v>1</v>
      </c>
    </row>
    <row r="743" spans="1:2" x14ac:dyDescent="0.2">
      <c r="A743" t="s">
        <v>53726</v>
      </c>
      <c r="B743">
        <v>1</v>
      </c>
    </row>
    <row r="744" spans="1:2" x14ac:dyDescent="0.2">
      <c r="A744" t="s">
        <v>53727</v>
      </c>
      <c r="B744">
        <v>1</v>
      </c>
    </row>
    <row r="745" spans="1:2" x14ac:dyDescent="0.2">
      <c r="A745" t="s">
        <v>53728</v>
      </c>
      <c r="B745">
        <v>1</v>
      </c>
    </row>
    <row r="746" spans="1:2" x14ac:dyDescent="0.2">
      <c r="A746" t="s">
        <v>53729</v>
      </c>
      <c r="B746">
        <v>1</v>
      </c>
    </row>
    <row r="747" spans="1:2" x14ac:dyDescent="0.2">
      <c r="A747" t="s">
        <v>53730</v>
      </c>
      <c r="B747">
        <v>1</v>
      </c>
    </row>
    <row r="748" spans="1:2" x14ac:dyDescent="0.2">
      <c r="A748" t="s">
        <v>53731</v>
      </c>
      <c r="B748">
        <v>1</v>
      </c>
    </row>
    <row r="749" spans="1:2" x14ac:dyDescent="0.2">
      <c r="A749" t="s">
        <v>53732</v>
      </c>
      <c r="B749">
        <v>1</v>
      </c>
    </row>
    <row r="750" spans="1:2" x14ac:dyDescent="0.2">
      <c r="A750" t="s">
        <v>53733</v>
      </c>
      <c r="B750">
        <v>1</v>
      </c>
    </row>
    <row r="751" spans="1:2" x14ac:dyDescent="0.2">
      <c r="A751" t="s">
        <v>53734</v>
      </c>
      <c r="B751">
        <v>1</v>
      </c>
    </row>
    <row r="752" spans="1:2" x14ac:dyDescent="0.2">
      <c r="A752" t="s">
        <v>53735</v>
      </c>
      <c r="B752">
        <v>1</v>
      </c>
    </row>
    <row r="753" spans="1:2" x14ac:dyDescent="0.2">
      <c r="A753" t="s">
        <v>53736</v>
      </c>
      <c r="B753">
        <v>1</v>
      </c>
    </row>
    <row r="754" spans="1:2" x14ac:dyDescent="0.2">
      <c r="A754" t="s">
        <v>53737</v>
      </c>
      <c r="B754">
        <v>1</v>
      </c>
    </row>
    <row r="755" spans="1:2" x14ac:dyDescent="0.2">
      <c r="A755" t="s">
        <v>53738</v>
      </c>
      <c r="B755">
        <v>1</v>
      </c>
    </row>
    <row r="756" spans="1:2" x14ac:dyDescent="0.2">
      <c r="A756" t="s">
        <v>53739</v>
      </c>
      <c r="B756">
        <v>1</v>
      </c>
    </row>
    <row r="757" spans="1:2" x14ac:dyDescent="0.2">
      <c r="A757" t="s">
        <v>53740</v>
      </c>
      <c r="B757">
        <v>1</v>
      </c>
    </row>
    <row r="758" spans="1:2" x14ac:dyDescent="0.2">
      <c r="A758" t="s">
        <v>53741</v>
      </c>
      <c r="B758">
        <v>1</v>
      </c>
    </row>
    <row r="759" spans="1:2" x14ac:dyDescent="0.2">
      <c r="A759" t="s">
        <v>53742</v>
      </c>
      <c r="B759">
        <v>1</v>
      </c>
    </row>
    <row r="760" spans="1:2" x14ac:dyDescent="0.2">
      <c r="A760" t="s">
        <v>53743</v>
      </c>
      <c r="B760">
        <v>1</v>
      </c>
    </row>
    <row r="761" spans="1:2" x14ac:dyDescent="0.2">
      <c r="A761" t="s">
        <v>53744</v>
      </c>
      <c r="B761">
        <v>1</v>
      </c>
    </row>
    <row r="762" spans="1:2" x14ac:dyDescent="0.2">
      <c r="A762" t="s">
        <v>53745</v>
      </c>
      <c r="B762">
        <v>1</v>
      </c>
    </row>
    <row r="763" spans="1:2" x14ac:dyDescent="0.2">
      <c r="A763" t="s">
        <v>53746</v>
      </c>
      <c r="B763">
        <v>1</v>
      </c>
    </row>
    <row r="764" spans="1:2" x14ac:dyDescent="0.2">
      <c r="A764" t="s">
        <v>53747</v>
      </c>
      <c r="B764">
        <v>1</v>
      </c>
    </row>
    <row r="765" spans="1:2" x14ac:dyDescent="0.2">
      <c r="A765" t="s">
        <v>53748</v>
      </c>
      <c r="B765">
        <v>1</v>
      </c>
    </row>
    <row r="766" spans="1:2" x14ac:dyDescent="0.2">
      <c r="A766" t="s">
        <v>53749</v>
      </c>
      <c r="B766">
        <v>1</v>
      </c>
    </row>
    <row r="767" spans="1:2" x14ac:dyDescent="0.2">
      <c r="A767" t="s">
        <v>53750</v>
      </c>
      <c r="B767">
        <v>1</v>
      </c>
    </row>
    <row r="768" spans="1:2" x14ac:dyDescent="0.2">
      <c r="A768" t="s">
        <v>53751</v>
      </c>
      <c r="B768">
        <v>1</v>
      </c>
    </row>
    <row r="769" spans="1:2" x14ac:dyDescent="0.2">
      <c r="A769" t="s">
        <v>53752</v>
      </c>
      <c r="B769">
        <v>1</v>
      </c>
    </row>
    <row r="770" spans="1:2" x14ac:dyDescent="0.2">
      <c r="A770" t="s">
        <v>53753</v>
      </c>
      <c r="B770">
        <v>1</v>
      </c>
    </row>
    <row r="771" spans="1:2" x14ac:dyDescent="0.2">
      <c r="A771" t="s">
        <v>53754</v>
      </c>
      <c r="B771">
        <v>1</v>
      </c>
    </row>
    <row r="772" spans="1:2" x14ac:dyDescent="0.2">
      <c r="A772" t="s">
        <v>53755</v>
      </c>
      <c r="B772">
        <v>1</v>
      </c>
    </row>
    <row r="773" spans="1:2" x14ac:dyDescent="0.2">
      <c r="A773" t="s">
        <v>53756</v>
      </c>
      <c r="B773">
        <v>1</v>
      </c>
    </row>
    <row r="774" spans="1:2" x14ac:dyDescent="0.2">
      <c r="A774" t="s">
        <v>53757</v>
      </c>
      <c r="B774">
        <v>1</v>
      </c>
    </row>
    <row r="775" spans="1:2" x14ac:dyDescent="0.2">
      <c r="A775" t="s">
        <v>53758</v>
      </c>
      <c r="B775">
        <v>1</v>
      </c>
    </row>
    <row r="776" spans="1:2" x14ac:dyDescent="0.2">
      <c r="A776" t="s">
        <v>53759</v>
      </c>
      <c r="B776">
        <v>1</v>
      </c>
    </row>
    <row r="777" spans="1:2" x14ac:dyDescent="0.2">
      <c r="A777" t="s">
        <v>53760</v>
      </c>
      <c r="B777">
        <v>1</v>
      </c>
    </row>
    <row r="778" spans="1:2" x14ac:dyDescent="0.2">
      <c r="A778" t="s">
        <v>53761</v>
      </c>
      <c r="B778">
        <v>1</v>
      </c>
    </row>
    <row r="779" spans="1:2" x14ac:dyDescent="0.2">
      <c r="A779" t="s">
        <v>53762</v>
      </c>
      <c r="B779">
        <v>1</v>
      </c>
    </row>
    <row r="780" spans="1:2" x14ac:dyDescent="0.2">
      <c r="A780" t="s">
        <v>53763</v>
      </c>
      <c r="B780">
        <v>1</v>
      </c>
    </row>
    <row r="781" spans="1:2" x14ac:dyDescent="0.2">
      <c r="A781" t="s">
        <v>53764</v>
      </c>
      <c r="B781">
        <v>1</v>
      </c>
    </row>
    <row r="782" spans="1:2" x14ac:dyDescent="0.2">
      <c r="A782" t="s">
        <v>53765</v>
      </c>
      <c r="B782">
        <v>1</v>
      </c>
    </row>
    <row r="783" spans="1:2" x14ac:dyDescent="0.2">
      <c r="A783" t="s">
        <v>53766</v>
      </c>
      <c r="B783">
        <v>1</v>
      </c>
    </row>
    <row r="784" spans="1:2" x14ac:dyDescent="0.2">
      <c r="A784" t="s">
        <v>53767</v>
      </c>
      <c r="B784">
        <v>1</v>
      </c>
    </row>
    <row r="785" spans="1:2" x14ac:dyDescent="0.2">
      <c r="A785" t="s">
        <v>53768</v>
      </c>
      <c r="B785">
        <v>1</v>
      </c>
    </row>
    <row r="786" spans="1:2" x14ac:dyDescent="0.2">
      <c r="A786" t="s">
        <v>53769</v>
      </c>
      <c r="B786">
        <v>1</v>
      </c>
    </row>
    <row r="787" spans="1:2" x14ac:dyDescent="0.2">
      <c r="A787" t="s">
        <v>53770</v>
      </c>
      <c r="B787">
        <v>1</v>
      </c>
    </row>
    <row r="788" spans="1:2" x14ac:dyDescent="0.2">
      <c r="A788" t="s">
        <v>53771</v>
      </c>
      <c r="B788">
        <v>1</v>
      </c>
    </row>
    <row r="789" spans="1:2" x14ac:dyDescent="0.2">
      <c r="A789" t="s">
        <v>53772</v>
      </c>
      <c r="B789">
        <v>1</v>
      </c>
    </row>
    <row r="790" spans="1:2" x14ac:dyDescent="0.2">
      <c r="A790" t="s">
        <v>53773</v>
      </c>
      <c r="B790">
        <v>1</v>
      </c>
    </row>
    <row r="791" spans="1:2" x14ac:dyDescent="0.2">
      <c r="A791" t="s">
        <v>53774</v>
      </c>
      <c r="B791">
        <v>1</v>
      </c>
    </row>
    <row r="792" spans="1:2" x14ac:dyDescent="0.2">
      <c r="A792" t="s">
        <v>53775</v>
      </c>
      <c r="B792">
        <v>1</v>
      </c>
    </row>
    <row r="793" spans="1:2" x14ac:dyDescent="0.2">
      <c r="A793" t="s">
        <v>53776</v>
      </c>
      <c r="B793">
        <v>1</v>
      </c>
    </row>
    <row r="794" spans="1:2" x14ac:dyDescent="0.2">
      <c r="A794" t="s">
        <v>53777</v>
      </c>
      <c r="B794">
        <v>1</v>
      </c>
    </row>
    <row r="795" spans="1:2" x14ac:dyDescent="0.2">
      <c r="A795" t="s">
        <v>53778</v>
      </c>
      <c r="B795">
        <v>1</v>
      </c>
    </row>
    <row r="796" spans="1:2" x14ac:dyDescent="0.2">
      <c r="A796" t="s">
        <v>53779</v>
      </c>
      <c r="B796">
        <v>1</v>
      </c>
    </row>
    <row r="797" spans="1:2" x14ac:dyDescent="0.2">
      <c r="A797" t="s">
        <v>53780</v>
      </c>
      <c r="B797">
        <v>1</v>
      </c>
    </row>
    <row r="798" spans="1:2" x14ac:dyDescent="0.2">
      <c r="A798" t="s">
        <v>53781</v>
      </c>
      <c r="B798">
        <v>1</v>
      </c>
    </row>
    <row r="799" spans="1:2" x14ac:dyDescent="0.2">
      <c r="A799" t="s">
        <v>53782</v>
      </c>
      <c r="B799">
        <v>1</v>
      </c>
    </row>
    <row r="800" spans="1:2" x14ac:dyDescent="0.2">
      <c r="A800" t="s">
        <v>53783</v>
      </c>
      <c r="B800">
        <v>1</v>
      </c>
    </row>
    <row r="801" spans="1:2" x14ac:dyDescent="0.2">
      <c r="A801" t="s">
        <v>53784</v>
      </c>
      <c r="B801">
        <v>1</v>
      </c>
    </row>
    <row r="802" spans="1:2" x14ac:dyDescent="0.2">
      <c r="A802" t="s">
        <v>53785</v>
      </c>
      <c r="B802">
        <v>1</v>
      </c>
    </row>
    <row r="803" spans="1:2" x14ac:dyDescent="0.2">
      <c r="A803" t="s">
        <v>53786</v>
      </c>
      <c r="B803">
        <v>1</v>
      </c>
    </row>
    <row r="804" spans="1:2" x14ac:dyDescent="0.2">
      <c r="A804" t="s">
        <v>53787</v>
      </c>
      <c r="B804">
        <v>1</v>
      </c>
    </row>
    <row r="805" spans="1:2" x14ac:dyDescent="0.2">
      <c r="A805" t="s">
        <v>53788</v>
      </c>
      <c r="B805">
        <v>1</v>
      </c>
    </row>
    <row r="806" spans="1:2" x14ac:dyDescent="0.2">
      <c r="A806" t="s">
        <v>53789</v>
      </c>
      <c r="B806">
        <v>1</v>
      </c>
    </row>
    <row r="807" spans="1:2" x14ac:dyDescent="0.2">
      <c r="A807" t="s">
        <v>53790</v>
      </c>
      <c r="B807">
        <v>1</v>
      </c>
    </row>
    <row r="808" spans="1:2" x14ac:dyDescent="0.2">
      <c r="A808" t="s">
        <v>53791</v>
      </c>
      <c r="B808">
        <v>1</v>
      </c>
    </row>
    <row r="809" spans="1:2" x14ac:dyDescent="0.2">
      <c r="A809" t="s">
        <v>53792</v>
      </c>
      <c r="B809">
        <v>1</v>
      </c>
    </row>
    <row r="810" spans="1:2" x14ac:dyDescent="0.2">
      <c r="A810" t="s">
        <v>53793</v>
      </c>
      <c r="B810">
        <v>1</v>
      </c>
    </row>
    <row r="811" spans="1:2" x14ac:dyDescent="0.2">
      <c r="A811" t="s">
        <v>53794</v>
      </c>
      <c r="B811">
        <v>1</v>
      </c>
    </row>
    <row r="812" spans="1:2" x14ac:dyDescent="0.2">
      <c r="A812" t="s">
        <v>53795</v>
      </c>
      <c r="B812">
        <v>1</v>
      </c>
    </row>
    <row r="813" spans="1:2" x14ac:dyDescent="0.2">
      <c r="A813" t="s">
        <v>53796</v>
      </c>
      <c r="B813">
        <v>1</v>
      </c>
    </row>
    <row r="814" spans="1:2" x14ac:dyDescent="0.2">
      <c r="A814" t="s">
        <v>53797</v>
      </c>
      <c r="B814">
        <v>1</v>
      </c>
    </row>
    <row r="815" spans="1:2" x14ac:dyDescent="0.2">
      <c r="A815" t="s">
        <v>53798</v>
      </c>
      <c r="B815">
        <v>1</v>
      </c>
    </row>
    <row r="816" spans="1:2" x14ac:dyDescent="0.2">
      <c r="A816" t="s">
        <v>53799</v>
      </c>
      <c r="B816">
        <v>1</v>
      </c>
    </row>
    <row r="817" spans="1:2" x14ac:dyDescent="0.2">
      <c r="A817" t="s">
        <v>53800</v>
      </c>
      <c r="B817">
        <v>1</v>
      </c>
    </row>
    <row r="818" spans="1:2" x14ac:dyDescent="0.2">
      <c r="A818" t="s">
        <v>53801</v>
      </c>
      <c r="B818">
        <v>1</v>
      </c>
    </row>
    <row r="819" spans="1:2" x14ac:dyDescent="0.2">
      <c r="A819" t="s">
        <v>53802</v>
      </c>
      <c r="B819">
        <v>1</v>
      </c>
    </row>
    <row r="820" spans="1:2" x14ac:dyDescent="0.2">
      <c r="A820" t="s">
        <v>53803</v>
      </c>
      <c r="B820">
        <v>1</v>
      </c>
    </row>
    <row r="821" spans="1:2" x14ac:dyDescent="0.2">
      <c r="A821" t="s">
        <v>53804</v>
      </c>
      <c r="B821">
        <v>1</v>
      </c>
    </row>
    <row r="822" spans="1:2" x14ac:dyDescent="0.2">
      <c r="A822" t="s">
        <v>53805</v>
      </c>
      <c r="B822">
        <v>1</v>
      </c>
    </row>
    <row r="823" spans="1:2" x14ac:dyDescent="0.2">
      <c r="A823" t="s">
        <v>53806</v>
      </c>
      <c r="B823">
        <v>1</v>
      </c>
    </row>
    <row r="824" spans="1:2" x14ac:dyDescent="0.2">
      <c r="A824" t="s">
        <v>53807</v>
      </c>
      <c r="B824">
        <v>1</v>
      </c>
    </row>
    <row r="825" spans="1:2" x14ac:dyDescent="0.2">
      <c r="A825" t="s">
        <v>53808</v>
      </c>
      <c r="B825">
        <v>1</v>
      </c>
    </row>
    <row r="826" spans="1:2" x14ac:dyDescent="0.2">
      <c r="A826" t="s">
        <v>53809</v>
      </c>
      <c r="B826">
        <v>1</v>
      </c>
    </row>
    <row r="827" spans="1:2" x14ac:dyDescent="0.2">
      <c r="A827" t="s">
        <v>53810</v>
      </c>
      <c r="B827">
        <v>1</v>
      </c>
    </row>
    <row r="828" spans="1:2" x14ac:dyDescent="0.2">
      <c r="A828" t="s">
        <v>53811</v>
      </c>
      <c r="B828">
        <v>1</v>
      </c>
    </row>
    <row r="829" spans="1:2" x14ac:dyDescent="0.2">
      <c r="A829" t="s">
        <v>53812</v>
      </c>
      <c r="B829">
        <v>1</v>
      </c>
    </row>
    <row r="830" spans="1:2" x14ac:dyDescent="0.2">
      <c r="A830" t="s">
        <v>53813</v>
      </c>
      <c r="B830">
        <v>1</v>
      </c>
    </row>
    <row r="831" spans="1:2" x14ac:dyDescent="0.2">
      <c r="A831" t="s">
        <v>53814</v>
      </c>
      <c r="B831">
        <v>1</v>
      </c>
    </row>
    <row r="832" spans="1:2" x14ac:dyDescent="0.2">
      <c r="A832" t="s">
        <v>53815</v>
      </c>
      <c r="B832">
        <v>1</v>
      </c>
    </row>
    <row r="833" spans="1:2" x14ac:dyDescent="0.2">
      <c r="A833" t="s">
        <v>53816</v>
      </c>
      <c r="B833">
        <v>1</v>
      </c>
    </row>
    <row r="834" spans="1:2" x14ac:dyDescent="0.2">
      <c r="A834" t="s">
        <v>53817</v>
      </c>
      <c r="B834">
        <v>1</v>
      </c>
    </row>
    <row r="835" spans="1:2" x14ac:dyDescent="0.2">
      <c r="A835" t="s">
        <v>53818</v>
      </c>
      <c r="B835">
        <v>1</v>
      </c>
    </row>
    <row r="836" spans="1:2" x14ac:dyDescent="0.2">
      <c r="A836" t="s">
        <v>53819</v>
      </c>
      <c r="B836">
        <v>1</v>
      </c>
    </row>
    <row r="837" spans="1:2" x14ac:dyDescent="0.2">
      <c r="A837" t="s">
        <v>53820</v>
      </c>
      <c r="B837">
        <v>1</v>
      </c>
    </row>
    <row r="838" spans="1:2" x14ac:dyDescent="0.2">
      <c r="A838" t="s">
        <v>53821</v>
      </c>
      <c r="B838">
        <v>1</v>
      </c>
    </row>
    <row r="839" spans="1:2" x14ac:dyDescent="0.2">
      <c r="A839" t="s">
        <v>53822</v>
      </c>
      <c r="B839">
        <v>1</v>
      </c>
    </row>
    <row r="840" spans="1:2" x14ac:dyDescent="0.2">
      <c r="A840" t="s">
        <v>53823</v>
      </c>
      <c r="B840">
        <v>1</v>
      </c>
    </row>
    <row r="841" spans="1:2" x14ac:dyDescent="0.2">
      <c r="A841" t="s">
        <v>53824</v>
      </c>
      <c r="B841">
        <v>1</v>
      </c>
    </row>
    <row r="842" spans="1:2" x14ac:dyDescent="0.2">
      <c r="A842" t="s">
        <v>53825</v>
      </c>
      <c r="B842">
        <v>1</v>
      </c>
    </row>
    <row r="843" spans="1:2" x14ac:dyDescent="0.2">
      <c r="A843" t="s">
        <v>53826</v>
      </c>
      <c r="B843">
        <v>1</v>
      </c>
    </row>
    <row r="844" spans="1:2" x14ac:dyDescent="0.2">
      <c r="A844" t="s">
        <v>53827</v>
      </c>
      <c r="B844">
        <v>1</v>
      </c>
    </row>
    <row r="845" spans="1:2" x14ac:dyDescent="0.2">
      <c r="A845" t="s">
        <v>53828</v>
      </c>
      <c r="B845">
        <v>1</v>
      </c>
    </row>
    <row r="846" spans="1:2" x14ac:dyDescent="0.2">
      <c r="A846" t="s">
        <v>53829</v>
      </c>
      <c r="B846">
        <v>1</v>
      </c>
    </row>
    <row r="847" spans="1:2" x14ac:dyDescent="0.2">
      <c r="A847" t="s">
        <v>53830</v>
      </c>
      <c r="B847">
        <v>1</v>
      </c>
    </row>
    <row r="848" spans="1:2" x14ac:dyDescent="0.2">
      <c r="A848" t="s">
        <v>53831</v>
      </c>
      <c r="B848">
        <v>1</v>
      </c>
    </row>
    <row r="849" spans="1:2" x14ac:dyDescent="0.2">
      <c r="A849" t="s">
        <v>53832</v>
      </c>
      <c r="B849">
        <v>1</v>
      </c>
    </row>
    <row r="850" spans="1:2" x14ac:dyDescent="0.2">
      <c r="A850" t="s">
        <v>53833</v>
      </c>
      <c r="B850">
        <v>1</v>
      </c>
    </row>
    <row r="851" spans="1:2" x14ac:dyDescent="0.2">
      <c r="A851" t="s">
        <v>53834</v>
      </c>
      <c r="B851">
        <v>1</v>
      </c>
    </row>
    <row r="852" spans="1:2" x14ac:dyDescent="0.2">
      <c r="A852" t="s">
        <v>53835</v>
      </c>
      <c r="B852">
        <v>1</v>
      </c>
    </row>
    <row r="853" spans="1:2" x14ac:dyDescent="0.2">
      <c r="A853" t="s">
        <v>53836</v>
      </c>
      <c r="B853">
        <v>1</v>
      </c>
    </row>
    <row r="854" spans="1:2" x14ac:dyDescent="0.2">
      <c r="A854" t="s">
        <v>53837</v>
      </c>
      <c r="B854">
        <v>1</v>
      </c>
    </row>
    <row r="855" spans="1:2" x14ac:dyDescent="0.2">
      <c r="A855" t="s">
        <v>53838</v>
      </c>
      <c r="B855">
        <v>1</v>
      </c>
    </row>
    <row r="856" spans="1:2" x14ac:dyDescent="0.2">
      <c r="A856" t="s">
        <v>53839</v>
      </c>
      <c r="B856">
        <v>1</v>
      </c>
    </row>
    <row r="857" spans="1:2" x14ac:dyDescent="0.2">
      <c r="A857" t="s">
        <v>53840</v>
      </c>
      <c r="B857">
        <v>1</v>
      </c>
    </row>
    <row r="858" spans="1:2" x14ac:dyDescent="0.2">
      <c r="A858" t="s">
        <v>53841</v>
      </c>
      <c r="B858">
        <v>1</v>
      </c>
    </row>
    <row r="859" spans="1:2" x14ac:dyDescent="0.2">
      <c r="A859" t="s">
        <v>53842</v>
      </c>
      <c r="B859">
        <v>1</v>
      </c>
    </row>
    <row r="860" spans="1:2" x14ac:dyDescent="0.2">
      <c r="A860" t="s">
        <v>53843</v>
      </c>
      <c r="B860">
        <v>1</v>
      </c>
    </row>
    <row r="861" spans="1:2" x14ac:dyDescent="0.2">
      <c r="A861" t="s">
        <v>53844</v>
      </c>
      <c r="B861">
        <v>1</v>
      </c>
    </row>
    <row r="862" spans="1:2" x14ac:dyDescent="0.2">
      <c r="A862" t="s">
        <v>53845</v>
      </c>
      <c r="B862">
        <v>1</v>
      </c>
    </row>
    <row r="863" spans="1:2" x14ac:dyDescent="0.2">
      <c r="A863" t="s">
        <v>53846</v>
      </c>
      <c r="B863">
        <v>1</v>
      </c>
    </row>
    <row r="864" spans="1:2" x14ac:dyDescent="0.2">
      <c r="A864" t="s">
        <v>53847</v>
      </c>
      <c r="B864">
        <v>1</v>
      </c>
    </row>
    <row r="865" spans="1:2" x14ac:dyDescent="0.2">
      <c r="A865" t="s">
        <v>53848</v>
      </c>
      <c r="B865">
        <v>1</v>
      </c>
    </row>
    <row r="866" spans="1:2" x14ac:dyDescent="0.2">
      <c r="A866" t="s">
        <v>53849</v>
      </c>
      <c r="B866">
        <v>1</v>
      </c>
    </row>
    <row r="867" spans="1:2" x14ac:dyDescent="0.2">
      <c r="A867" t="s">
        <v>53850</v>
      </c>
      <c r="B867">
        <v>1</v>
      </c>
    </row>
    <row r="868" spans="1:2" x14ac:dyDescent="0.2">
      <c r="A868" t="s">
        <v>53851</v>
      </c>
      <c r="B868">
        <v>1</v>
      </c>
    </row>
    <row r="869" spans="1:2" x14ac:dyDescent="0.2">
      <c r="A869" t="s">
        <v>53852</v>
      </c>
      <c r="B869">
        <v>1</v>
      </c>
    </row>
    <row r="870" spans="1:2" x14ac:dyDescent="0.2">
      <c r="A870" t="s">
        <v>53853</v>
      </c>
      <c r="B870">
        <v>1</v>
      </c>
    </row>
    <row r="871" spans="1:2" x14ac:dyDescent="0.2">
      <c r="A871" t="s">
        <v>53854</v>
      </c>
      <c r="B871">
        <v>1</v>
      </c>
    </row>
    <row r="872" spans="1:2" x14ac:dyDescent="0.2">
      <c r="A872" t="s">
        <v>53855</v>
      </c>
      <c r="B872">
        <v>1</v>
      </c>
    </row>
    <row r="873" spans="1:2" x14ac:dyDescent="0.2">
      <c r="A873" t="s">
        <v>53856</v>
      </c>
      <c r="B873">
        <v>1</v>
      </c>
    </row>
    <row r="874" spans="1:2" x14ac:dyDescent="0.2">
      <c r="A874" t="s">
        <v>53857</v>
      </c>
      <c r="B874">
        <v>1</v>
      </c>
    </row>
    <row r="875" spans="1:2" x14ac:dyDescent="0.2">
      <c r="A875" t="s">
        <v>53858</v>
      </c>
      <c r="B875">
        <v>1</v>
      </c>
    </row>
    <row r="876" spans="1:2" x14ac:dyDescent="0.2">
      <c r="A876" t="s">
        <v>53859</v>
      </c>
      <c r="B876">
        <v>1</v>
      </c>
    </row>
    <row r="877" spans="1:2" x14ac:dyDescent="0.2">
      <c r="A877" t="s">
        <v>53860</v>
      </c>
      <c r="B877">
        <v>1</v>
      </c>
    </row>
    <row r="878" spans="1:2" x14ac:dyDescent="0.2">
      <c r="A878" t="s">
        <v>53861</v>
      </c>
      <c r="B878">
        <v>1</v>
      </c>
    </row>
    <row r="879" spans="1:2" x14ac:dyDescent="0.2">
      <c r="A879" t="s">
        <v>53862</v>
      </c>
      <c r="B879">
        <v>1</v>
      </c>
    </row>
    <row r="880" spans="1:2" x14ac:dyDescent="0.2">
      <c r="A880" t="s">
        <v>53863</v>
      </c>
      <c r="B880">
        <v>1</v>
      </c>
    </row>
    <row r="881" spans="1:2" x14ac:dyDescent="0.2">
      <c r="A881" t="s">
        <v>53864</v>
      </c>
      <c r="B881">
        <v>1</v>
      </c>
    </row>
    <row r="882" spans="1:2" x14ac:dyDescent="0.2">
      <c r="A882" t="s">
        <v>53865</v>
      </c>
      <c r="B882">
        <v>1</v>
      </c>
    </row>
    <row r="883" spans="1:2" x14ac:dyDescent="0.2">
      <c r="A883" t="s">
        <v>53866</v>
      </c>
      <c r="B883">
        <v>1</v>
      </c>
    </row>
    <row r="884" spans="1:2" x14ac:dyDescent="0.2">
      <c r="A884" t="s">
        <v>53867</v>
      </c>
      <c r="B884">
        <v>1</v>
      </c>
    </row>
    <row r="885" spans="1:2" x14ac:dyDescent="0.2">
      <c r="A885" t="s">
        <v>53868</v>
      </c>
      <c r="B885">
        <v>1</v>
      </c>
    </row>
    <row r="886" spans="1:2" x14ac:dyDescent="0.2">
      <c r="A886" t="s">
        <v>53869</v>
      </c>
      <c r="B886">
        <v>1</v>
      </c>
    </row>
    <row r="887" spans="1:2" x14ac:dyDescent="0.2">
      <c r="A887" t="s">
        <v>53870</v>
      </c>
      <c r="B887">
        <v>1</v>
      </c>
    </row>
    <row r="888" spans="1:2" x14ac:dyDescent="0.2">
      <c r="A888" t="s">
        <v>53871</v>
      </c>
      <c r="B888">
        <v>1</v>
      </c>
    </row>
    <row r="889" spans="1:2" x14ac:dyDescent="0.2">
      <c r="A889" t="s">
        <v>53872</v>
      </c>
      <c r="B889">
        <v>1</v>
      </c>
    </row>
    <row r="890" spans="1:2" x14ac:dyDescent="0.2">
      <c r="A890" t="s">
        <v>53873</v>
      </c>
      <c r="B890">
        <v>1</v>
      </c>
    </row>
    <row r="891" spans="1:2" x14ac:dyDescent="0.2">
      <c r="A891" t="s">
        <v>53874</v>
      </c>
      <c r="B891">
        <v>1</v>
      </c>
    </row>
    <row r="892" spans="1:2" x14ac:dyDescent="0.2">
      <c r="A892" t="s">
        <v>53875</v>
      </c>
      <c r="B892">
        <v>1</v>
      </c>
    </row>
    <row r="893" spans="1:2" x14ac:dyDescent="0.2">
      <c r="A893" t="s">
        <v>53876</v>
      </c>
      <c r="B893">
        <v>1</v>
      </c>
    </row>
    <row r="894" spans="1:2" x14ac:dyDescent="0.2">
      <c r="A894" t="s">
        <v>53877</v>
      </c>
      <c r="B894">
        <v>1</v>
      </c>
    </row>
    <row r="895" spans="1:2" x14ac:dyDescent="0.2">
      <c r="A895" t="s">
        <v>53878</v>
      </c>
      <c r="B895">
        <v>1</v>
      </c>
    </row>
    <row r="896" spans="1:2" x14ac:dyDescent="0.2">
      <c r="A896" t="s">
        <v>53879</v>
      </c>
      <c r="B896">
        <v>1</v>
      </c>
    </row>
    <row r="897" spans="1:2" x14ac:dyDescent="0.2">
      <c r="A897" t="s">
        <v>53880</v>
      </c>
      <c r="B897">
        <v>1</v>
      </c>
    </row>
    <row r="898" spans="1:2" x14ac:dyDescent="0.2">
      <c r="A898" t="s">
        <v>53881</v>
      </c>
      <c r="B898">
        <v>1</v>
      </c>
    </row>
    <row r="899" spans="1:2" x14ac:dyDescent="0.2">
      <c r="A899" t="s">
        <v>53882</v>
      </c>
      <c r="B899">
        <v>1</v>
      </c>
    </row>
    <row r="900" spans="1:2" x14ac:dyDescent="0.2">
      <c r="A900" t="s">
        <v>53883</v>
      </c>
      <c r="B900">
        <v>1</v>
      </c>
    </row>
    <row r="901" spans="1:2" x14ac:dyDescent="0.2">
      <c r="A901" t="s">
        <v>53884</v>
      </c>
      <c r="B901">
        <v>1</v>
      </c>
    </row>
    <row r="902" spans="1:2" x14ac:dyDescent="0.2">
      <c r="A902" t="s">
        <v>53885</v>
      </c>
      <c r="B902">
        <v>1</v>
      </c>
    </row>
    <row r="903" spans="1:2" x14ac:dyDescent="0.2">
      <c r="A903" t="s">
        <v>53886</v>
      </c>
      <c r="B903">
        <v>1</v>
      </c>
    </row>
    <row r="904" spans="1:2" x14ac:dyDescent="0.2">
      <c r="A904" t="s">
        <v>53887</v>
      </c>
      <c r="B904">
        <v>1</v>
      </c>
    </row>
    <row r="905" spans="1:2" x14ac:dyDescent="0.2">
      <c r="A905" t="s">
        <v>53888</v>
      </c>
      <c r="B905">
        <v>1</v>
      </c>
    </row>
    <row r="906" spans="1:2" x14ac:dyDescent="0.2">
      <c r="A906" t="s">
        <v>53889</v>
      </c>
      <c r="B906">
        <v>1</v>
      </c>
    </row>
    <row r="907" spans="1:2" x14ac:dyDescent="0.2">
      <c r="A907" t="s">
        <v>53890</v>
      </c>
      <c r="B907">
        <v>1</v>
      </c>
    </row>
    <row r="908" spans="1:2" x14ac:dyDescent="0.2">
      <c r="A908" t="s">
        <v>53891</v>
      </c>
      <c r="B908">
        <v>1</v>
      </c>
    </row>
    <row r="909" spans="1:2" x14ac:dyDescent="0.2">
      <c r="A909" t="s">
        <v>53892</v>
      </c>
      <c r="B909">
        <v>1</v>
      </c>
    </row>
    <row r="910" spans="1:2" x14ac:dyDescent="0.2">
      <c r="A910" t="s">
        <v>53893</v>
      </c>
      <c r="B910">
        <v>1</v>
      </c>
    </row>
    <row r="911" spans="1:2" x14ac:dyDescent="0.2">
      <c r="A911" t="s">
        <v>53894</v>
      </c>
      <c r="B911">
        <v>1</v>
      </c>
    </row>
    <row r="912" spans="1:2" x14ac:dyDescent="0.2">
      <c r="A912" t="s">
        <v>53895</v>
      </c>
      <c r="B912">
        <v>1</v>
      </c>
    </row>
    <row r="913" spans="1:2" x14ac:dyDescent="0.2">
      <c r="A913" t="s">
        <v>53896</v>
      </c>
      <c r="B913">
        <v>1</v>
      </c>
    </row>
    <row r="914" spans="1:2" x14ac:dyDescent="0.2">
      <c r="A914" t="s">
        <v>53897</v>
      </c>
      <c r="B914">
        <v>1</v>
      </c>
    </row>
    <row r="915" spans="1:2" x14ac:dyDescent="0.2">
      <c r="A915" t="s">
        <v>53898</v>
      </c>
      <c r="B915">
        <v>1</v>
      </c>
    </row>
    <row r="916" spans="1:2" x14ac:dyDescent="0.2">
      <c r="A916" t="s">
        <v>53899</v>
      </c>
      <c r="B916">
        <v>1</v>
      </c>
    </row>
    <row r="917" spans="1:2" x14ac:dyDescent="0.2">
      <c r="A917" t="s">
        <v>53900</v>
      </c>
      <c r="B917">
        <v>1</v>
      </c>
    </row>
    <row r="918" spans="1:2" x14ac:dyDescent="0.2">
      <c r="A918" t="s">
        <v>53901</v>
      </c>
      <c r="B918">
        <v>1</v>
      </c>
    </row>
    <row r="919" spans="1:2" x14ac:dyDescent="0.2">
      <c r="A919" t="s">
        <v>53902</v>
      </c>
      <c r="B919">
        <v>1</v>
      </c>
    </row>
    <row r="920" spans="1:2" x14ac:dyDescent="0.2">
      <c r="A920" t="s">
        <v>53903</v>
      </c>
      <c r="B920">
        <v>1</v>
      </c>
    </row>
    <row r="921" spans="1:2" x14ac:dyDescent="0.2">
      <c r="A921" t="s">
        <v>53904</v>
      </c>
      <c r="B921">
        <v>1</v>
      </c>
    </row>
    <row r="922" spans="1:2" x14ac:dyDescent="0.2">
      <c r="A922" t="s">
        <v>53905</v>
      </c>
      <c r="B922">
        <v>1</v>
      </c>
    </row>
    <row r="923" spans="1:2" x14ac:dyDescent="0.2">
      <c r="A923" t="s">
        <v>53906</v>
      </c>
      <c r="B923">
        <v>1</v>
      </c>
    </row>
    <row r="924" spans="1:2" x14ac:dyDescent="0.2">
      <c r="A924" t="s">
        <v>53907</v>
      </c>
      <c r="B924">
        <v>1</v>
      </c>
    </row>
    <row r="925" spans="1:2" x14ac:dyDescent="0.2">
      <c r="A925" t="s">
        <v>53908</v>
      </c>
      <c r="B925">
        <v>1</v>
      </c>
    </row>
    <row r="926" spans="1:2" x14ac:dyDescent="0.2">
      <c r="A926" t="s">
        <v>53909</v>
      </c>
      <c r="B926">
        <v>1</v>
      </c>
    </row>
    <row r="927" spans="1:2" x14ac:dyDescent="0.2">
      <c r="A927" t="s">
        <v>53910</v>
      </c>
      <c r="B927">
        <v>1</v>
      </c>
    </row>
    <row r="928" spans="1:2" x14ac:dyDescent="0.2">
      <c r="A928" t="s">
        <v>53911</v>
      </c>
      <c r="B928">
        <v>1</v>
      </c>
    </row>
    <row r="929" spans="1:2" x14ac:dyDescent="0.2">
      <c r="A929" t="s">
        <v>53912</v>
      </c>
      <c r="B929">
        <v>1</v>
      </c>
    </row>
    <row r="930" spans="1:2" x14ac:dyDescent="0.2">
      <c r="A930" t="s">
        <v>53913</v>
      </c>
      <c r="B930">
        <v>1</v>
      </c>
    </row>
    <row r="931" spans="1:2" x14ac:dyDescent="0.2">
      <c r="A931" t="s">
        <v>53914</v>
      </c>
      <c r="B931">
        <v>1</v>
      </c>
    </row>
    <row r="932" spans="1:2" x14ac:dyDescent="0.2">
      <c r="A932" t="s">
        <v>53915</v>
      </c>
      <c r="B932">
        <v>1</v>
      </c>
    </row>
    <row r="933" spans="1:2" x14ac:dyDescent="0.2">
      <c r="A933" t="s">
        <v>53916</v>
      </c>
      <c r="B933">
        <v>1</v>
      </c>
    </row>
    <row r="934" spans="1:2" x14ac:dyDescent="0.2">
      <c r="A934" t="s">
        <v>53917</v>
      </c>
      <c r="B934">
        <v>1</v>
      </c>
    </row>
    <row r="935" spans="1:2" x14ac:dyDescent="0.2">
      <c r="A935" t="s">
        <v>53918</v>
      </c>
      <c r="B935">
        <v>1</v>
      </c>
    </row>
    <row r="936" spans="1:2" x14ac:dyDescent="0.2">
      <c r="A936" t="s">
        <v>53919</v>
      </c>
      <c r="B936">
        <v>1</v>
      </c>
    </row>
    <row r="937" spans="1:2" x14ac:dyDescent="0.2">
      <c r="A937" t="s">
        <v>53920</v>
      </c>
      <c r="B937">
        <v>1</v>
      </c>
    </row>
    <row r="938" spans="1:2" x14ac:dyDescent="0.2">
      <c r="A938" t="s">
        <v>53921</v>
      </c>
      <c r="B938">
        <v>1</v>
      </c>
    </row>
    <row r="939" spans="1:2" x14ac:dyDescent="0.2">
      <c r="A939" t="s">
        <v>53922</v>
      </c>
      <c r="B939">
        <v>1</v>
      </c>
    </row>
    <row r="940" spans="1:2" x14ac:dyDescent="0.2">
      <c r="A940" t="s">
        <v>53923</v>
      </c>
      <c r="B940">
        <v>1</v>
      </c>
    </row>
    <row r="941" spans="1:2" x14ac:dyDescent="0.2">
      <c r="A941" t="s">
        <v>53924</v>
      </c>
      <c r="B941">
        <v>1</v>
      </c>
    </row>
    <row r="942" spans="1:2" x14ac:dyDescent="0.2">
      <c r="A942" t="s">
        <v>53925</v>
      </c>
      <c r="B942">
        <v>1</v>
      </c>
    </row>
    <row r="943" spans="1:2" x14ac:dyDescent="0.2">
      <c r="A943" t="s">
        <v>53926</v>
      </c>
      <c r="B943">
        <v>1</v>
      </c>
    </row>
    <row r="944" spans="1:2" x14ac:dyDescent="0.2">
      <c r="A944" t="s">
        <v>53927</v>
      </c>
      <c r="B944">
        <v>1</v>
      </c>
    </row>
    <row r="945" spans="1:2" x14ac:dyDescent="0.2">
      <c r="A945" t="s">
        <v>53928</v>
      </c>
      <c r="B945">
        <v>1</v>
      </c>
    </row>
    <row r="946" spans="1:2" x14ac:dyDescent="0.2">
      <c r="A946" t="s">
        <v>53929</v>
      </c>
      <c r="B946">
        <v>1</v>
      </c>
    </row>
    <row r="947" spans="1:2" x14ac:dyDescent="0.2">
      <c r="A947" t="s">
        <v>53930</v>
      </c>
      <c r="B947">
        <v>1</v>
      </c>
    </row>
    <row r="948" spans="1:2" x14ac:dyDescent="0.2">
      <c r="A948" t="s">
        <v>53931</v>
      </c>
      <c r="B948">
        <v>1</v>
      </c>
    </row>
    <row r="949" spans="1:2" x14ac:dyDescent="0.2">
      <c r="A949" t="s">
        <v>53932</v>
      </c>
      <c r="B949">
        <v>1</v>
      </c>
    </row>
    <row r="950" spans="1:2" x14ac:dyDescent="0.2">
      <c r="A950" t="s">
        <v>53933</v>
      </c>
      <c r="B950">
        <v>1</v>
      </c>
    </row>
    <row r="951" spans="1:2" x14ac:dyDescent="0.2">
      <c r="A951" t="s">
        <v>53934</v>
      </c>
      <c r="B951">
        <v>1</v>
      </c>
    </row>
    <row r="952" spans="1:2" x14ac:dyDescent="0.2">
      <c r="A952" t="s">
        <v>53935</v>
      </c>
      <c r="B952">
        <v>1</v>
      </c>
    </row>
    <row r="953" spans="1:2" x14ac:dyDescent="0.2">
      <c r="A953" t="s">
        <v>53936</v>
      </c>
      <c r="B953">
        <v>1</v>
      </c>
    </row>
    <row r="954" spans="1:2" x14ac:dyDescent="0.2">
      <c r="A954" t="s">
        <v>53937</v>
      </c>
      <c r="B954">
        <v>1</v>
      </c>
    </row>
    <row r="955" spans="1:2" x14ac:dyDescent="0.2">
      <c r="A955" t="s">
        <v>53938</v>
      </c>
      <c r="B955">
        <v>1</v>
      </c>
    </row>
    <row r="956" spans="1:2" x14ac:dyDescent="0.2">
      <c r="A956" t="s">
        <v>53939</v>
      </c>
      <c r="B956">
        <v>1</v>
      </c>
    </row>
    <row r="957" spans="1:2" x14ac:dyDescent="0.2">
      <c r="A957" t="s">
        <v>53940</v>
      </c>
      <c r="B957">
        <v>1</v>
      </c>
    </row>
    <row r="958" spans="1:2" x14ac:dyDescent="0.2">
      <c r="A958" t="s">
        <v>53941</v>
      </c>
      <c r="B958">
        <v>1</v>
      </c>
    </row>
    <row r="959" spans="1:2" x14ac:dyDescent="0.2">
      <c r="A959" t="s">
        <v>53942</v>
      </c>
      <c r="B959">
        <v>1</v>
      </c>
    </row>
    <row r="960" spans="1:2" x14ac:dyDescent="0.2">
      <c r="A960" t="s">
        <v>53943</v>
      </c>
      <c r="B960">
        <v>1</v>
      </c>
    </row>
    <row r="961" spans="1:2" x14ac:dyDescent="0.2">
      <c r="A961" t="s">
        <v>53944</v>
      </c>
      <c r="B961">
        <v>1</v>
      </c>
    </row>
    <row r="962" spans="1:2" x14ac:dyDescent="0.2">
      <c r="A962" t="s">
        <v>53945</v>
      </c>
      <c r="B962">
        <v>1</v>
      </c>
    </row>
    <row r="963" spans="1:2" x14ac:dyDescent="0.2">
      <c r="A963" t="s">
        <v>53946</v>
      </c>
      <c r="B963">
        <v>1</v>
      </c>
    </row>
    <row r="964" spans="1:2" x14ac:dyDescent="0.2">
      <c r="A964" t="s">
        <v>53947</v>
      </c>
      <c r="B964">
        <v>1</v>
      </c>
    </row>
    <row r="965" spans="1:2" x14ac:dyDescent="0.2">
      <c r="A965" t="s">
        <v>53948</v>
      </c>
      <c r="B965">
        <v>1</v>
      </c>
    </row>
    <row r="966" spans="1:2" x14ac:dyDescent="0.2">
      <c r="A966" t="s">
        <v>53949</v>
      </c>
      <c r="B966">
        <v>1</v>
      </c>
    </row>
    <row r="967" spans="1:2" x14ac:dyDescent="0.2">
      <c r="A967" t="s">
        <v>53950</v>
      </c>
      <c r="B967">
        <v>1</v>
      </c>
    </row>
    <row r="968" spans="1:2" x14ac:dyDescent="0.2">
      <c r="A968" t="s">
        <v>53951</v>
      </c>
      <c r="B968">
        <v>1</v>
      </c>
    </row>
    <row r="969" spans="1:2" x14ac:dyDescent="0.2">
      <c r="A969" t="s">
        <v>53952</v>
      </c>
      <c r="B969">
        <v>1</v>
      </c>
    </row>
    <row r="970" spans="1:2" x14ac:dyDescent="0.2">
      <c r="A970" t="s">
        <v>53953</v>
      </c>
      <c r="B970">
        <v>1</v>
      </c>
    </row>
    <row r="971" spans="1:2" x14ac:dyDescent="0.2">
      <c r="A971" t="s">
        <v>53954</v>
      </c>
      <c r="B971">
        <v>1</v>
      </c>
    </row>
    <row r="972" spans="1:2" x14ac:dyDescent="0.2">
      <c r="A972" t="s">
        <v>53955</v>
      </c>
      <c r="B972">
        <v>1</v>
      </c>
    </row>
    <row r="973" spans="1:2" x14ac:dyDescent="0.2">
      <c r="A973" t="s">
        <v>53956</v>
      </c>
      <c r="B973">
        <v>1</v>
      </c>
    </row>
    <row r="974" spans="1:2" x14ac:dyDescent="0.2">
      <c r="A974" t="s">
        <v>53957</v>
      </c>
      <c r="B974">
        <v>1</v>
      </c>
    </row>
    <row r="975" spans="1:2" x14ac:dyDescent="0.2">
      <c r="A975" t="s">
        <v>53958</v>
      </c>
      <c r="B975">
        <v>1</v>
      </c>
    </row>
    <row r="976" spans="1:2" x14ac:dyDescent="0.2">
      <c r="A976" t="s">
        <v>53959</v>
      </c>
      <c r="B976">
        <v>1</v>
      </c>
    </row>
    <row r="977" spans="1:2" x14ac:dyDescent="0.2">
      <c r="A977" t="s">
        <v>53960</v>
      </c>
      <c r="B977">
        <v>1</v>
      </c>
    </row>
    <row r="978" spans="1:2" x14ac:dyDescent="0.2">
      <c r="A978" t="s">
        <v>53961</v>
      </c>
      <c r="B978">
        <v>1</v>
      </c>
    </row>
    <row r="979" spans="1:2" x14ac:dyDescent="0.2">
      <c r="A979" t="s">
        <v>53962</v>
      </c>
      <c r="B979">
        <v>1</v>
      </c>
    </row>
    <row r="980" spans="1:2" x14ac:dyDescent="0.2">
      <c r="A980" t="s">
        <v>53963</v>
      </c>
      <c r="B980">
        <v>1</v>
      </c>
    </row>
    <row r="981" spans="1:2" x14ac:dyDescent="0.2">
      <c r="A981" t="s">
        <v>53964</v>
      </c>
      <c r="B981">
        <v>1</v>
      </c>
    </row>
    <row r="982" spans="1:2" x14ac:dyDescent="0.2">
      <c r="A982" t="s">
        <v>53965</v>
      </c>
      <c r="B982">
        <v>1</v>
      </c>
    </row>
    <row r="983" spans="1:2" x14ac:dyDescent="0.2">
      <c r="A983" t="s">
        <v>53966</v>
      </c>
      <c r="B983">
        <v>1</v>
      </c>
    </row>
    <row r="984" spans="1:2" x14ac:dyDescent="0.2">
      <c r="A984" t="s">
        <v>53967</v>
      </c>
      <c r="B984">
        <v>1</v>
      </c>
    </row>
    <row r="985" spans="1:2" x14ac:dyDescent="0.2">
      <c r="A985" t="s">
        <v>53968</v>
      </c>
      <c r="B985">
        <v>1</v>
      </c>
    </row>
    <row r="986" spans="1:2" x14ac:dyDescent="0.2">
      <c r="A986" t="s">
        <v>53969</v>
      </c>
      <c r="B986">
        <v>1</v>
      </c>
    </row>
    <row r="987" spans="1:2" x14ac:dyDescent="0.2">
      <c r="A987" t="s">
        <v>53970</v>
      </c>
      <c r="B987">
        <v>1</v>
      </c>
    </row>
    <row r="988" spans="1:2" x14ac:dyDescent="0.2">
      <c r="A988" t="s">
        <v>53971</v>
      </c>
      <c r="B988">
        <v>1</v>
      </c>
    </row>
    <row r="989" spans="1:2" x14ac:dyDescent="0.2">
      <c r="A989" t="s">
        <v>53972</v>
      </c>
      <c r="B989">
        <v>1</v>
      </c>
    </row>
    <row r="990" spans="1:2" x14ac:dyDescent="0.2">
      <c r="A990" t="s">
        <v>53973</v>
      </c>
      <c r="B990">
        <v>1</v>
      </c>
    </row>
    <row r="991" spans="1:2" x14ac:dyDescent="0.2">
      <c r="A991" t="s">
        <v>53974</v>
      </c>
      <c r="B991">
        <v>1</v>
      </c>
    </row>
    <row r="992" spans="1:2" x14ac:dyDescent="0.2">
      <c r="A992" t="s">
        <v>53975</v>
      </c>
      <c r="B992">
        <v>1</v>
      </c>
    </row>
    <row r="993" spans="1:2" x14ac:dyDescent="0.2">
      <c r="A993" t="s">
        <v>53976</v>
      </c>
      <c r="B993">
        <v>1</v>
      </c>
    </row>
    <row r="994" spans="1:2" x14ac:dyDescent="0.2">
      <c r="A994" t="s">
        <v>53977</v>
      </c>
      <c r="B994">
        <v>1</v>
      </c>
    </row>
    <row r="995" spans="1:2" x14ac:dyDescent="0.2">
      <c r="A995" t="s">
        <v>53978</v>
      </c>
      <c r="B995">
        <v>1</v>
      </c>
    </row>
    <row r="996" spans="1:2" x14ac:dyDescent="0.2">
      <c r="A996" t="s">
        <v>53979</v>
      </c>
      <c r="B996">
        <v>1</v>
      </c>
    </row>
    <row r="997" spans="1:2" x14ac:dyDescent="0.2">
      <c r="A997" t="s">
        <v>53980</v>
      </c>
      <c r="B997">
        <v>1</v>
      </c>
    </row>
    <row r="998" spans="1:2" x14ac:dyDescent="0.2">
      <c r="A998" t="s">
        <v>53981</v>
      </c>
      <c r="B998">
        <v>1</v>
      </c>
    </row>
    <row r="999" spans="1:2" x14ac:dyDescent="0.2">
      <c r="A999" t="s">
        <v>53982</v>
      </c>
      <c r="B999">
        <v>1</v>
      </c>
    </row>
    <row r="1000" spans="1:2" x14ac:dyDescent="0.2">
      <c r="A1000" t="s">
        <v>53983</v>
      </c>
      <c r="B1000">
        <v>1</v>
      </c>
    </row>
    <row r="1001" spans="1:2" x14ac:dyDescent="0.2">
      <c r="A1001" t="s">
        <v>53984</v>
      </c>
      <c r="B1001">
        <v>1</v>
      </c>
    </row>
    <row r="1002" spans="1:2" x14ac:dyDescent="0.2">
      <c r="A1002" t="s">
        <v>53985</v>
      </c>
      <c r="B1002">
        <v>1</v>
      </c>
    </row>
    <row r="1003" spans="1:2" x14ac:dyDescent="0.2">
      <c r="A1003" t="s">
        <v>53986</v>
      </c>
      <c r="B1003">
        <v>1</v>
      </c>
    </row>
    <row r="1004" spans="1:2" x14ac:dyDescent="0.2">
      <c r="A1004" t="s">
        <v>53987</v>
      </c>
      <c r="B1004">
        <v>1</v>
      </c>
    </row>
    <row r="1005" spans="1:2" x14ac:dyDescent="0.2">
      <c r="A1005" t="s">
        <v>53988</v>
      </c>
      <c r="B1005">
        <v>1</v>
      </c>
    </row>
    <row r="1006" spans="1:2" x14ac:dyDescent="0.2">
      <c r="A1006" t="s">
        <v>53989</v>
      </c>
      <c r="B1006">
        <v>1</v>
      </c>
    </row>
    <row r="1007" spans="1:2" x14ac:dyDescent="0.2">
      <c r="A1007" t="s">
        <v>53990</v>
      </c>
      <c r="B1007">
        <v>1</v>
      </c>
    </row>
    <row r="1008" spans="1:2" x14ac:dyDescent="0.2">
      <c r="A1008" t="s">
        <v>53991</v>
      </c>
      <c r="B1008">
        <v>1</v>
      </c>
    </row>
    <row r="1009" spans="1:2" x14ac:dyDescent="0.2">
      <c r="A1009" t="s">
        <v>53992</v>
      </c>
      <c r="B1009">
        <v>1</v>
      </c>
    </row>
    <row r="1010" spans="1:2" x14ac:dyDescent="0.2">
      <c r="A1010" t="s">
        <v>53993</v>
      </c>
      <c r="B1010">
        <v>1</v>
      </c>
    </row>
    <row r="1011" spans="1:2" x14ac:dyDescent="0.2">
      <c r="A1011" t="s">
        <v>53994</v>
      </c>
      <c r="B1011">
        <v>1</v>
      </c>
    </row>
    <row r="1012" spans="1:2" x14ac:dyDescent="0.2">
      <c r="A1012" t="s">
        <v>53995</v>
      </c>
      <c r="B1012">
        <v>1</v>
      </c>
    </row>
    <row r="1013" spans="1:2" x14ac:dyDescent="0.2">
      <c r="A1013" t="s">
        <v>53996</v>
      </c>
      <c r="B1013">
        <v>1</v>
      </c>
    </row>
    <row r="1014" spans="1:2" x14ac:dyDescent="0.2">
      <c r="A1014" t="s">
        <v>53997</v>
      </c>
      <c r="B1014">
        <v>1</v>
      </c>
    </row>
    <row r="1015" spans="1:2" x14ac:dyDescent="0.2">
      <c r="A1015" t="s">
        <v>53998</v>
      </c>
      <c r="B1015">
        <v>1</v>
      </c>
    </row>
    <row r="1016" spans="1:2" x14ac:dyDescent="0.2">
      <c r="A1016" t="s">
        <v>53999</v>
      </c>
      <c r="B1016">
        <v>1</v>
      </c>
    </row>
    <row r="1017" spans="1:2" x14ac:dyDescent="0.2">
      <c r="A1017" t="s">
        <v>54000</v>
      </c>
      <c r="B1017">
        <v>1</v>
      </c>
    </row>
    <row r="1018" spans="1:2" x14ac:dyDescent="0.2">
      <c r="A1018" t="s">
        <v>54001</v>
      </c>
      <c r="B1018">
        <v>1</v>
      </c>
    </row>
    <row r="1019" spans="1:2" x14ac:dyDescent="0.2">
      <c r="A1019" t="s">
        <v>54002</v>
      </c>
      <c r="B1019">
        <v>1</v>
      </c>
    </row>
    <row r="1020" spans="1:2" x14ac:dyDescent="0.2">
      <c r="A1020" t="s">
        <v>54003</v>
      </c>
      <c r="B1020">
        <v>1</v>
      </c>
    </row>
    <row r="1021" spans="1:2" x14ac:dyDescent="0.2">
      <c r="A1021" t="s">
        <v>54004</v>
      </c>
      <c r="B1021">
        <v>1</v>
      </c>
    </row>
    <row r="1022" spans="1:2" x14ac:dyDescent="0.2">
      <c r="A1022" t="s">
        <v>54005</v>
      </c>
      <c r="B1022">
        <v>1</v>
      </c>
    </row>
    <row r="1023" spans="1:2" x14ac:dyDescent="0.2">
      <c r="A1023" t="s">
        <v>54006</v>
      </c>
      <c r="B1023">
        <v>1</v>
      </c>
    </row>
    <row r="1024" spans="1:2" x14ac:dyDescent="0.2">
      <c r="A1024" t="s">
        <v>54007</v>
      </c>
      <c r="B1024">
        <v>1</v>
      </c>
    </row>
    <row r="1025" spans="1:2" x14ac:dyDescent="0.2">
      <c r="A1025" t="s">
        <v>54008</v>
      </c>
      <c r="B1025">
        <v>1</v>
      </c>
    </row>
    <row r="1026" spans="1:2" x14ac:dyDescent="0.2">
      <c r="A1026" t="s">
        <v>54009</v>
      </c>
      <c r="B1026">
        <v>1</v>
      </c>
    </row>
    <row r="1027" spans="1:2" x14ac:dyDescent="0.2">
      <c r="A1027" t="s">
        <v>54010</v>
      </c>
      <c r="B1027">
        <v>1</v>
      </c>
    </row>
    <row r="1028" spans="1:2" x14ac:dyDescent="0.2">
      <c r="A1028" t="s">
        <v>54011</v>
      </c>
      <c r="B1028">
        <v>1</v>
      </c>
    </row>
    <row r="1029" spans="1:2" x14ac:dyDescent="0.2">
      <c r="A1029" t="s">
        <v>54012</v>
      </c>
      <c r="B1029">
        <v>1</v>
      </c>
    </row>
    <row r="1030" spans="1:2" x14ac:dyDescent="0.2">
      <c r="A1030" t="s">
        <v>54013</v>
      </c>
      <c r="B1030">
        <v>1</v>
      </c>
    </row>
    <row r="1031" spans="1:2" x14ac:dyDescent="0.2">
      <c r="A1031" t="s">
        <v>54014</v>
      </c>
      <c r="B1031">
        <v>1</v>
      </c>
    </row>
    <row r="1032" spans="1:2" x14ac:dyDescent="0.2">
      <c r="A1032" t="s">
        <v>54015</v>
      </c>
      <c r="B1032">
        <v>1</v>
      </c>
    </row>
    <row r="1033" spans="1:2" x14ac:dyDescent="0.2">
      <c r="A1033" t="s">
        <v>54016</v>
      </c>
      <c r="B1033">
        <v>1</v>
      </c>
    </row>
    <row r="1034" spans="1:2" x14ac:dyDescent="0.2">
      <c r="A1034" t="s">
        <v>54017</v>
      </c>
      <c r="B1034">
        <v>1</v>
      </c>
    </row>
    <row r="1035" spans="1:2" x14ac:dyDescent="0.2">
      <c r="A1035" t="s">
        <v>54018</v>
      </c>
      <c r="B1035">
        <v>1</v>
      </c>
    </row>
    <row r="1036" spans="1:2" x14ac:dyDescent="0.2">
      <c r="A1036" t="s">
        <v>54019</v>
      </c>
      <c r="B1036">
        <v>1</v>
      </c>
    </row>
    <row r="1037" spans="1:2" x14ac:dyDescent="0.2">
      <c r="A1037" t="s">
        <v>54020</v>
      </c>
      <c r="B1037">
        <v>1</v>
      </c>
    </row>
    <row r="1038" spans="1:2" x14ac:dyDescent="0.2">
      <c r="A1038" t="s">
        <v>54021</v>
      </c>
      <c r="B1038">
        <v>1</v>
      </c>
    </row>
    <row r="1039" spans="1:2" x14ac:dyDescent="0.2">
      <c r="A1039" t="s">
        <v>54022</v>
      </c>
      <c r="B1039">
        <v>1</v>
      </c>
    </row>
    <row r="1040" spans="1:2" x14ac:dyDescent="0.2">
      <c r="A1040" t="s">
        <v>54023</v>
      </c>
      <c r="B1040">
        <v>1</v>
      </c>
    </row>
    <row r="1041" spans="1:2" x14ac:dyDescent="0.2">
      <c r="A1041" t="s">
        <v>54024</v>
      </c>
      <c r="B1041">
        <v>1</v>
      </c>
    </row>
    <row r="1042" spans="1:2" x14ac:dyDescent="0.2">
      <c r="A1042" t="s">
        <v>54025</v>
      </c>
      <c r="B1042">
        <v>1</v>
      </c>
    </row>
    <row r="1043" spans="1:2" x14ac:dyDescent="0.2">
      <c r="A1043" t="s">
        <v>54026</v>
      </c>
      <c r="B1043">
        <v>1</v>
      </c>
    </row>
    <row r="1044" spans="1:2" x14ac:dyDescent="0.2">
      <c r="A1044" t="s">
        <v>54027</v>
      </c>
      <c r="B1044">
        <v>1</v>
      </c>
    </row>
    <row r="1045" spans="1:2" x14ac:dyDescent="0.2">
      <c r="A1045" t="s">
        <v>54028</v>
      </c>
      <c r="B1045">
        <v>1</v>
      </c>
    </row>
    <row r="1046" spans="1:2" x14ac:dyDescent="0.2">
      <c r="A1046" t="s">
        <v>54029</v>
      </c>
      <c r="B1046">
        <v>1</v>
      </c>
    </row>
    <row r="1047" spans="1:2" x14ac:dyDescent="0.2">
      <c r="A1047" t="s">
        <v>54030</v>
      </c>
      <c r="B1047">
        <v>1</v>
      </c>
    </row>
    <row r="1048" spans="1:2" x14ac:dyDescent="0.2">
      <c r="A1048" t="s">
        <v>54031</v>
      </c>
      <c r="B1048">
        <v>1</v>
      </c>
    </row>
    <row r="1049" spans="1:2" x14ac:dyDescent="0.2">
      <c r="A1049" t="s">
        <v>54032</v>
      </c>
      <c r="B1049">
        <v>1</v>
      </c>
    </row>
    <row r="1050" spans="1:2" x14ac:dyDescent="0.2">
      <c r="A1050" t="s">
        <v>54033</v>
      </c>
      <c r="B1050">
        <v>1</v>
      </c>
    </row>
    <row r="1051" spans="1:2" x14ac:dyDescent="0.2">
      <c r="A1051" t="s">
        <v>54034</v>
      </c>
      <c r="B1051">
        <v>1</v>
      </c>
    </row>
    <row r="1052" spans="1:2" x14ac:dyDescent="0.2">
      <c r="A1052" t="s">
        <v>54035</v>
      </c>
      <c r="B1052">
        <v>1</v>
      </c>
    </row>
    <row r="1053" spans="1:2" x14ac:dyDescent="0.2">
      <c r="A1053" t="s">
        <v>54036</v>
      </c>
      <c r="B1053">
        <v>1</v>
      </c>
    </row>
    <row r="1054" spans="1:2" x14ac:dyDescent="0.2">
      <c r="A1054" t="s">
        <v>54037</v>
      </c>
      <c r="B1054">
        <v>1</v>
      </c>
    </row>
    <row r="1055" spans="1:2" x14ac:dyDescent="0.2">
      <c r="A1055" t="s">
        <v>54038</v>
      </c>
      <c r="B1055">
        <v>1</v>
      </c>
    </row>
    <row r="1056" spans="1:2" x14ac:dyDescent="0.2">
      <c r="A1056" t="s">
        <v>54039</v>
      </c>
      <c r="B1056">
        <v>1</v>
      </c>
    </row>
    <row r="1057" spans="1:2" x14ac:dyDescent="0.2">
      <c r="A1057" t="s">
        <v>54040</v>
      </c>
      <c r="B1057">
        <v>1</v>
      </c>
    </row>
    <row r="1058" spans="1:2" x14ac:dyDescent="0.2">
      <c r="A1058" t="s">
        <v>54041</v>
      </c>
      <c r="B1058">
        <v>1</v>
      </c>
    </row>
    <row r="1059" spans="1:2" x14ac:dyDescent="0.2">
      <c r="A1059" t="s">
        <v>54042</v>
      </c>
      <c r="B1059">
        <v>1</v>
      </c>
    </row>
    <row r="1060" spans="1:2" x14ac:dyDescent="0.2">
      <c r="A1060" t="s">
        <v>54043</v>
      </c>
      <c r="B1060">
        <v>1</v>
      </c>
    </row>
    <row r="1061" spans="1:2" x14ac:dyDescent="0.2">
      <c r="A1061" t="s">
        <v>54044</v>
      </c>
      <c r="B1061">
        <v>1</v>
      </c>
    </row>
    <row r="1062" spans="1:2" x14ac:dyDescent="0.2">
      <c r="A1062" t="s">
        <v>54045</v>
      </c>
      <c r="B1062">
        <v>1</v>
      </c>
    </row>
    <row r="1063" spans="1:2" x14ac:dyDescent="0.2">
      <c r="A1063" t="s">
        <v>54046</v>
      </c>
      <c r="B1063">
        <v>1</v>
      </c>
    </row>
    <row r="1064" spans="1:2" x14ac:dyDescent="0.2">
      <c r="A1064" t="s">
        <v>54047</v>
      </c>
      <c r="B1064">
        <v>1</v>
      </c>
    </row>
    <row r="1065" spans="1:2" x14ac:dyDescent="0.2">
      <c r="A1065" t="s">
        <v>54048</v>
      </c>
      <c r="B1065">
        <v>1</v>
      </c>
    </row>
    <row r="1066" spans="1:2" x14ac:dyDescent="0.2">
      <c r="A1066" t="s">
        <v>54049</v>
      </c>
      <c r="B1066">
        <v>1</v>
      </c>
    </row>
    <row r="1067" spans="1:2" x14ac:dyDescent="0.2">
      <c r="A1067" t="s">
        <v>54050</v>
      </c>
      <c r="B1067">
        <v>1</v>
      </c>
    </row>
    <row r="1068" spans="1:2" x14ac:dyDescent="0.2">
      <c r="A1068" t="s">
        <v>54051</v>
      </c>
      <c r="B1068">
        <v>1</v>
      </c>
    </row>
    <row r="1069" spans="1:2" x14ac:dyDescent="0.2">
      <c r="A1069" t="s">
        <v>54052</v>
      </c>
      <c r="B1069">
        <v>1</v>
      </c>
    </row>
    <row r="1070" spans="1:2" x14ac:dyDescent="0.2">
      <c r="A1070" t="s">
        <v>54053</v>
      </c>
      <c r="B1070">
        <v>1</v>
      </c>
    </row>
    <row r="1071" spans="1:2" x14ac:dyDescent="0.2">
      <c r="A1071" t="s">
        <v>54054</v>
      </c>
      <c r="B1071">
        <v>1</v>
      </c>
    </row>
    <row r="1072" spans="1:2" x14ac:dyDescent="0.2">
      <c r="A1072" t="s">
        <v>54055</v>
      </c>
      <c r="B1072">
        <v>1</v>
      </c>
    </row>
    <row r="1073" spans="1:2" x14ac:dyDescent="0.2">
      <c r="A1073" t="s">
        <v>54056</v>
      </c>
      <c r="B1073">
        <v>1</v>
      </c>
    </row>
    <row r="1074" spans="1:2" x14ac:dyDescent="0.2">
      <c r="A1074" t="s">
        <v>54057</v>
      </c>
      <c r="B1074">
        <v>1</v>
      </c>
    </row>
    <row r="1075" spans="1:2" x14ac:dyDescent="0.2">
      <c r="A1075" t="s">
        <v>54058</v>
      </c>
      <c r="B1075">
        <v>1</v>
      </c>
    </row>
    <row r="1076" spans="1:2" x14ac:dyDescent="0.2">
      <c r="A1076" t="s">
        <v>54059</v>
      </c>
      <c r="B1076">
        <v>1</v>
      </c>
    </row>
    <row r="1077" spans="1:2" x14ac:dyDescent="0.2">
      <c r="A1077" t="s">
        <v>54060</v>
      </c>
      <c r="B1077">
        <v>1</v>
      </c>
    </row>
    <row r="1078" spans="1:2" x14ac:dyDescent="0.2">
      <c r="A1078" t="s">
        <v>54061</v>
      </c>
      <c r="B1078">
        <v>1</v>
      </c>
    </row>
    <row r="1079" spans="1:2" x14ac:dyDescent="0.2">
      <c r="A1079" t="s">
        <v>54062</v>
      </c>
      <c r="B1079">
        <v>1</v>
      </c>
    </row>
    <row r="1080" spans="1:2" x14ac:dyDescent="0.2">
      <c r="A1080" t="s">
        <v>54063</v>
      </c>
      <c r="B1080">
        <v>1</v>
      </c>
    </row>
    <row r="1081" spans="1:2" x14ac:dyDescent="0.2">
      <c r="A1081" t="s">
        <v>54064</v>
      </c>
      <c r="B1081">
        <v>1</v>
      </c>
    </row>
    <row r="1082" spans="1:2" x14ac:dyDescent="0.2">
      <c r="A1082" t="s">
        <v>54065</v>
      </c>
      <c r="B1082">
        <v>1</v>
      </c>
    </row>
    <row r="1083" spans="1:2" x14ac:dyDescent="0.2">
      <c r="A1083" t="s">
        <v>54066</v>
      </c>
      <c r="B1083">
        <v>1</v>
      </c>
    </row>
    <row r="1084" spans="1:2" x14ac:dyDescent="0.2">
      <c r="A1084" t="s">
        <v>54067</v>
      </c>
      <c r="B1084">
        <v>1</v>
      </c>
    </row>
    <row r="1085" spans="1:2" x14ac:dyDescent="0.2">
      <c r="A1085" t="s">
        <v>54068</v>
      </c>
      <c r="B1085">
        <v>1</v>
      </c>
    </row>
    <row r="1086" spans="1:2" x14ac:dyDescent="0.2">
      <c r="A1086" t="s">
        <v>54069</v>
      </c>
      <c r="B1086">
        <v>1</v>
      </c>
    </row>
    <row r="1087" spans="1:2" x14ac:dyDescent="0.2">
      <c r="A1087" t="s">
        <v>54070</v>
      </c>
      <c r="B1087">
        <v>1</v>
      </c>
    </row>
    <row r="1088" spans="1:2" x14ac:dyDescent="0.2">
      <c r="A1088" t="s">
        <v>54071</v>
      </c>
      <c r="B1088">
        <v>1</v>
      </c>
    </row>
    <row r="1089" spans="1:2" x14ac:dyDescent="0.2">
      <c r="A1089" t="s">
        <v>54072</v>
      </c>
      <c r="B1089">
        <v>1</v>
      </c>
    </row>
    <row r="1090" spans="1:2" x14ac:dyDescent="0.2">
      <c r="A1090" t="s">
        <v>54073</v>
      </c>
      <c r="B1090">
        <v>1</v>
      </c>
    </row>
    <row r="1091" spans="1:2" x14ac:dyDescent="0.2">
      <c r="A1091" t="s">
        <v>54074</v>
      </c>
      <c r="B1091">
        <v>1</v>
      </c>
    </row>
    <row r="1092" spans="1:2" x14ac:dyDescent="0.2">
      <c r="A1092" t="s">
        <v>54075</v>
      </c>
      <c r="B1092">
        <v>1</v>
      </c>
    </row>
    <row r="1093" spans="1:2" x14ac:dyDescent="0.2">
      <c r="A1093" t="s">
        <v>54076</v>
      </c>
      <c r="B1093">
        <v>1</v>
      </c>
    </row>
    <row r="1094" spans="1:2" x14ac:dyDescent="0.2">
      <c r="A1094" t="s">
        <v>54077</v>
      </c>
      <c r="B1094">
        <v>1</v>
      </c>
    </row>
    <row r="1095" spans="1:2" x14ac:dyDescent="0.2">
      <c r="A1095" t="s">
        <v>54078</v>
      </c>
      <c r="B1095">
        <v>1</v>
      </c>
    </row>
    <row r="1096" spans="1:2" x14ac:dyDescent="0.2">
      <c r="A1096" t="s">
        <v>54079</v>
      </c>
      <c r="B1096">
        <v>1</v>
      </c>
    </row>
    <row r="1097" spans="1:2" x14ac:dyDescent="0.2">
      <c r="A1097" t="s">
        <v>54080</v>
      </c>
      <c r="B1097">
        <v>1</v>
      </c>
    </row>
    <row r="1098" spans="1:2" x14ac:dyDescent="0.2">
      <c r="A1098" t="s">
        <v>54081</v>
      </c>
      <c r="B1098">
        <v>1</v>
      </c>
    </row>
    <row r="1099" spans="1:2" x14ac:dyDescent="0.2">
      <c r="A1099" t="s">
        <v>54082</v>
      </c>
      <c r="B1099">
        <v>1</v>
      </c>
    </row>
    <row r="1100" spans="1:2" x14ac:dyDescent="0.2">
      <c r="A1100" t="s">
        <v>54083</v>
      </c>
      <c r="B1100">
        <v>1</v>
      </c>
    </row>
    <row r="1101" spans="1:2" x14ac:dyDescent="0.2">
      <c r="A1101" t="s">
        <v>54084</v>
      </c>
      <c r="B1101">
        <v>1</v>
      </c>
    </row>
    <row r="1102" spans="1:2" x14ac:dyDescent="0.2">
      <c r="A1102" t="s">
        <v>54085</v>
      </c>
      <c r="B1102">
        <v>1</v>
      </c>
    </row>
    <row r="1103" spans="1:2" x14ac:dyDescent="0.2">
      <c r="A1103" t="s">
        <v>54086</v>
      </c>
      <c r="B1103">
        <v>1</v>
      </c>
    </row>
    <row r="1104" spans="1:2" x14ac:dyDescent="0.2">
      <c r="A1104" t="s">
        <v>54087</v>
      </c>
      <c r="B1104">
        <v>1</v>
      </c>
    </row>
    <row r="1105" spans="1:2" x14ac:dyDescent="0.2">
      <c r="A1105" t="s">
        <v>54088</v>
      </c>
      <c r="B1105">
        <v>1</v>
      </c>
    </row>
    <row r="1106" spans="1:2" x14ac:dyDescent="0.2">
      <c r="A1106" t="s">
        <v>54089</v>
      </c>
      <c r="B1106">
        <v>1</v>
      </c>
    </row>
    <row r="1107" spans="1:2" x14ac:dyDescent="0.2">
      <c r="A1107" t="s">
        <v>54090</v>
      </c>
      <c r="B1107">
        <v>1</v>
      </c>
    </row>
    <row r="1108" spans="1:2" x14ac:dyDescent="0.2">
      <c r="A1108" t="s">
        <v>54091</v>
      </c>
      <c r="B1108">
        <v>1</v>
      </c>
    </row>
    <row r="1109" spans="1:2" x14ac:dyDescent="0.2">
      <c r="A1109" t="s">
        <v>54092</v>
      </c>
      <c r="B1109">
        <v>1</v>
      </c>
    </row>
    <row r="1110" spans="1:2" x14ac:dyDescent="0.2">
      <c r="A1110" t="s">
        <v>54093</v>
      </c>
      <c r="B1110">
        <v>1</v>
      </c>
    </row>
    <row r="1111" spans="1:2" x14ac:dyDescent="0.2">
      <c r="A1111" t="s">
        <v>54094</v>
      </c>
      <c r="B1111">
        <v>1</v>
      </c>
    </row>
    <row r="1112" spans="1:2" x14ac:dyDescent="0.2">
      <c r="A1112" t="s">
        <v>54095</v>
      </c>
      <c r="B1112">
        <v>1</v>
      </c>
    </row>
    <row r="1113" spans="1:2" x14ac:dyDescent="0.2">
      <c r="A1113" t="s">
        <v>54096</v>
      </c>
      <c r="B1113">
        <v>1</v>
      </c>
    </row>
    <row r="1114" spans="1:2" x14ac:dyDescent="0.2">
      <c r="A1114" t="s">
        <v>54097</v>
      </c>
      <c r="B1114">
        <v>1</v>
      </c>
    </row>
    <row r="1115" spans="1:2" x14ac:dyDescent="0.2">
      <c r="A1115" t="s">
        <v>54098</v>
      </c>
      <c r="B1115">
        <v>1</v>
      </c>
    </row>
    <row r="1116" spans="1:2" x14ac:dyDescent="0.2">
      <c r="A1116" t="s">
        <v>54099</v>
      </c>
      <c r="B1116">
        <v>1</v>
      </c>
    </row>
    <row r="1117" spans="1:2" x14ac:dyDescent="0.2">
      <c r="A1117" t="s">
        <v>54100</v>
      </c>
      <c r="B1117">
        <v>1</v>
      </c>
    </row>
    <row r="1118" spans="1:2" x14ac:dyDescent="0.2">
      <c r="A1118" t="s">
        <v>54101</v>
      </c>
      <c r="B1118">
        <v>1</v>
      </c>
    </row>
    <row r="1119" spans="1:2" x14ac:dyDescent="0.2">
      <c r="A1119" t="s">
        <v>54102</v>
      </c>
      <c r="B1119">
        <v>1</v>
      </c>
    </row>
    <row r="1120" spans="1:2" x14ac:dyDescent="0.2">
      <c r="A1120" t="s">
        <v>54103</v>
      </c>
      <c r="B1120">
        <v>1</v>
      </c>
    </row>
    <row r="1121" spans="1:2" x14ac:dyDescent="0.2">
      <c r="A1121" t="s">
        <v>54104</v>
      </c>
      <c r="B1121">
        <v>1</v>
      </c>
    </row>
    <row r="1122" spans="1:2" x14ac:dyDescent="0.2">
      <c r="A1122" t="s">
        <v>54105</v>
      </c>
      <c r="B1122">
        <v>1</v>
      </c>
    </row>
    <row r="1123" spans="1:2" x14ac:dyDescent="0.2">
      <c r="A1123" t="s">
        <v>54106</v>
      </c>
      <c r="B1123">
        <v>1</v>
      </c>
    </row>
    <row r="1124" spans="1:2" x14ac:dyDescent="0.2">
      <c r="A1124" t="s">
        <v>54107</v>
      </c>
      <c r="B1124">
        <v>1</v>
      </c>
    </row>
    <row r="1125" spans="1:2" x14ac:dyDescent="0.2">
      <c r="A1125" t="s">
        <v>54108</v>
      </c>
      <c r="B1125">
        <v>1</v>
      </c>
    </row>
    <row r="1126" spans="1:2" x14ac:dyDescent="0.2">
      <c r="A1126" t="s">
        <v>54109</v>
      </c>
      <c r="B1126">
        <v>1</v>
      </c>
    </row>
    <row r="1127" spans="1:2" x14ac:dyDescent="0.2">
      <c r="A1127" t="s">
        <v>54110</v>
      </c>
      <c r="B1127">
        <v>1</v>
      </c>
    </row>
    <row r="1128" spans="1:2" x14ac:dyDescent="0.2">
      <c r="A1128" t="s">
        <v>54111</v>
      </c>
      <c r="B1128">
        <v>1</v>
      </c>
    </row>
    <row r="1129" spans="1:2" x14ac:dyDescent="0.2">
      <c r="A1129" t="s">
        <v>54112</v>
      </c>
      <c r="B1129">
        <v>1</v>
      </c>
    </row>
    <row r="1130" spans="1:2" x14ac:dyDescent="0.2">
      <c r="A1130" t="s">
        <v>54113</v>
      </c>
      <c r="B1130">
        <v>1</v>
      </c>
    </row>
    <row r="1131" spans="1:2" x14ac:dyDescent="0.2">
      <c r="A1131" t="s">
        <v>54114</v>
      </c>
      <c r="B1131">
        <v>1</v>
      </c>
    </row>
    <row r="1132" spans="1:2" x14ac:dyDescent="0.2">
      <c r="A1132" t="s">
        <v>54115</v>
      </c>
      <c r="B1132">
        <v>1</v>
      </c>
    </row>
    <row r="1133" spans="1:2" x14ac:dyDescent="0.2">
      <c r="A1133" t="s">
        <v>54116</v>
      </c>
      <c r="B1133">
        <v>1</v>
      </c>
    </row>
    <row r="1134" spans="1:2" x14ac:dyDescent="0.2">
      <c r="A1134" t="s">
        <v>54117</v>
      </c>
      <c r="B1134">
        <v>1</v>
      </c>
    </row>
    <row r="1135" spans="1:2" x14ac:dyDescent="0.2">
      <c r="A1135" t="s">
        <v>54118</v>
      </c>
      <c r="B1135">
        <v>1</v>
      </c>
    </row>
    <row r="1136" spans="1:2" x14ac:dyDescent="0.2">
      <c r="A1136" t="s">
        <v>54119</v>
      </c>
      <c r="B1136">
        <v>1</v>
      </c>
    </row>
    <row r="1137" spans="1:2" x14ac:dyDescent="0.2">
      <c r="A1137" t="s">
        <v>54120</v>
      </c>
      <c r="B1137">
        <v>1</v>
      </c>
    </row>
    <row r="1138" spans="1:2" x14ac:dyDescent="0.2">
      <c r="A1138" t="s">
        <v>54121</v>
      </c>
      <c r="B1138">
        <v>1</v>
      </c>
    </row>
    <row r="1139" spans="1:2" x14ac:dyDescent="0.2">
      <c r="A1139" t="s">
        <v>54122</v>
      </c>
      <c r="B1139">
        <v>1</v>
      </c>
    </row>
    <row r="1140" spans="1:2" x14ac:dyDescent="0.2">
      <c r="A1140" t="s">
        <v>54123</v>
      </c>
      <c r="B1140">
        <v>1</v>
      </c>
    </row>
    <row r="1141" spans="1:2" x14ac:dyDescent="0.2">
      <c r="A1141" t="s">
        <v>54124</v>
      </c>
      <c r="B1141">
        <v>1</v>
      </c>
    </row>
    <row r="1142" spans="1:2" x14ac:dyDescent="0.2">
      <c r="A1142" t="s">
        <v>54125</v>
      </c>
      <c r="B1142">
        <v>1</v>
      </c>
    </row>
    <row r="1143" spans="1:2" x14ac:dyDescent="0.2">
      <c r="A1143" t="s">
        <v>54126</v>
      </c>
      <c r="B1143">
        <v>1</v>
      </c>
    </row>
    <row r="1144" spans="1:2" x14ac:dyDescent="0.2">
      <c r="A1144" t="s">
        <v>54127</v>
      </c>
      <c r="B1144">
        <v>1</v>
      </c>
    </row>
    <row r="1145" spans="1:2" x14ac:dyDescent="0.2">
      <c r="A1145" t="s">
        <v>54128</v>
      </c>
      <c r="B1145">
        <v>1</v>
      </c>
    </row>
    <row r="1146" spans="1:2" x14ac:dyDescent="0.2">
      <c r="A1146" t="s">
        <v>54129</v>
      </c>
      <c r="B1146">
        <v>1</v>
      </c>
    </row>
    <row r="1147" spans="1:2" x14ac:dyDescent="0.2">
      <c r="A1147" t="s">
        <v>54130</v>
      </c>
      <c r="B1147">
        <v>1</v>
      </c>
    </row>
    <row r="1148" spans="1:2" x14ac:dyDescent="0.2">
      <c r="A1148" t="s">
        <v>54131</v>
      </c>
      <c r="B1148">
        <v>1</v>
      </c>
    </row>
    <row r="1149" spans="1:2" x14ac:dyDescent="0.2">
      <c r="A1149" t="s">
        <v>54132</v>
      </c>
      <c r="B1149">
        <v>1</v>
      </c>
    </row>
    <row r="1150" spans="1:2" x14ac:dyDescent="0.2">
      <c r="A1150" t="s">
        <v>54133</v>
      </c>
      <c r="B1150">
        <v>1</v>
      </c>
    </row>
    <row r="1151" spans="1:2" x14ac:dyDescent="0.2">
      <c r="A1151" t="s">
        <v>54134</v>
      </c>
      <c r="B1151">
        <v>1</v>
      </c>
    </row>
    <row r="1152" spans="1:2" x14ac:dyDescent="0.2">
      <c r="A1152" t="s">
        <v>54135</v>
      </c>
      <c r="B1152">
        <v>1</v>
      </c>
    </row>
    <row r="1153" spans="1:2" x14ac:dyDescent="0.2">
      <c r="A1153" t="s">
        <v>54136</v>
      </c>
      <c r="B1153">
        <v>1</v>
      </c>
    </row>
    <row r="1154" spans="1:2" x14ac:dyDescent="0.2">
      <c r="A1154" t="s">
        <v>54137</v>
      </c>
      <c r="B1154">
        <v>1</v>
      </c>
    </row>
    <row r="1155" spans="1:2" x14ac:dyDescent="0.2">
      <c r="A1155" t="s">
        <v>54138</v>
      </c>
      <c r="B1155">
        <v>1</v>
      </c>
    </row>
    <row r="1156" spans="1:2" x14ac:dyDescent="0.2">
      <c r="A1156" t="s">
        <v>54139</v>
      </c>
      <c r="B1156">
        <v>1</v>
      </c>
    </row>
    <row r="1157" spans="1:2" x14ac:dyDescent="0.2">
      <c r="A1157" t="s">
        <v>54140</v>
      </c>
      <c r="B1157">
        <v>1</v>
      </c>
    </row>
    <row r="1158" spans="1:2" x14ac:dyDescent="0.2">
      <c r="A1158" t="s">
        <v>54141</v>
      </c>
      <c r="B1158">
        <v>1</v>
      </c>
    </row>
    <row r="1159" spans="1:2" x14ac:dyDescent="0.2">
      <c r="A1159" t="s">
        <v>54142</v>
      </c>
      <c r="B1159">
        <v>1</v>
      </c>
    </row>
    <row r="1160" spans="1:2" x14ac:dyDescent="0.2">
      <c r="A1160" t="s">
        <v>54143</v>
      </c>
      <c r="B1160">
        <v>1</v>
      </c>
    </row>
    <row r="1161" spans="1:2" x14ac:dyDescent="0.2">
      <c r="A1161" t="s">
        <v>54144</v>
      </c>
      <c r="B1161">
        <v>1</v>
      </c>
    </row>
    <row r="1162" spans="1:2" x14ac:dyDescent="0.2">
      <c r="A1162" t="s">
        <v>54145</v>
      </c>
      <c r="B1162">
        <v>1</v>
      </c>
    </row>
    <row r="1163" spans="1:2" x14ac:dyDescent="0.2">
      <c r="A1163" t="s">
        <v>54146</v>
      </c>
      <c r="B1163">
        <v>1</v>
      </c>
    </row>
    <row r="1164" spans="1:2" x14ac:dyDescent="0.2">
      <c r="A1164" t="s">
        <v>54147</v>
      </c>
      <c r="B1164">
        <v>1</v>
      </c>
    </row>
    <row r="1165" spans="1:2" x14ac:dyDescent="0.2">
      <c r="A1165" t="s">
        <v>54148</v>
      </c>
      <c r="B1165">
        <v>1</v>
      </c>
    </row>
    <row r="1166" spans="1:2" x14ac:dyDescent="0.2">
      <c r="A1166" t="s">
        <v>54149</v>
      </c>
      <c r="B1166">
        <v>1</v>
      </c>
    </row>
    <row r="1167" spans="1:2" x14ac:dyDescent="0.2">
      <c r="A1167" t="s">
        <v>54150</v>
      </c>
      <c r="B1167">
        <v>1</v>
      </c>
    </row>
    <row r="1168" spans="1:2" x14ac:dyDescent="0.2">
      <c r="A1168" t="s">
        <v>54151</v>
      </c>
      <c r="B1168">
        <v>1</v>
      </c>
    </row>
    <row r="1169" spans="1:2" x14ac:dyDescent="0.2">
      <c r="A1169" t="s">
        <v>54152</v>
      </c>
      <c r="B1169">
        <v>1</v>
      </c>
    </row>
    <row r="1170" spans="1:2" x14ac:dyDescent="0.2">
      <c r="A1170" t="s">
        <v>54153</v>
      </c>
      <c r="B1170">
        <v>1</v>
      </c>
    </row>
    <row r="1171" spans="1:2" x14ac:dyDescent="0.2">
      <c r="A1171" t="s">
        <v>54154</v>
      </c>
      <c r="B1171">
        <v>1</v>
      </c>
    </row>
    <row r="1172" spans="1:2" x14ac:dyDescent="0.2">
      <c r="A1172" t="s">
        <v>54155</v>
      </c>
      <c r="B1172">
        <v>1</v>
      </c>
    </row>
    <row r="1173" spans="1:2" x14ac:dyDescent="0.2">
      <c r="A1173" t="s">
        <v>54156</v>
      </c>
      <c r="B1173">
        <v>1</v>
      </c>
    </row>
    <row r="1174" spans="1:2" x14ac:dyDescent="0.2">
      <c r="A1174" t="s">
        <v>54157</v>
      </c>
      <c r="B1174">
        <v>1</v>
      </c>
    </row>
    <row r="1175" spans="1:2" x14ac:dyDescent="0.2">
      <c r="A1175" t="s">
        <v>54158</v>
      </c>
      <c r="B1175">
        <v>1</v>
      </c>
    </row>
    <row r="1176" spans="1:2" x14ac:dyDescent="0.2">
      <c r="A1176" t="s">
        <v>54159</v>
      </c>
      <c r="B1176">
        <v>1</v>
      </c>
    </row>
    <row r="1177" spans="1:2" x14ac:dyDescent="0.2">
      <c r="A1177" t="s">
        <v>54160</v>
      </c>
      <c r="B1177">
        <v>1</v>
      </c>
    </row>
    <row r="1178" spans="1:2" x14ac:dyDescent="0.2">
      <c r="A1178" t="s">
        <v>54161</v>
      </c>
      <c r="B1178">
        <v>1</v>
      </c>
    </row>
    <row r="1179" spans="1:2" x14ac:dyDescent="0.2">
      <c r="A1179" t="s">
        <v>54162</v>
      </c>
      <c r="B1179">
        <v>1</v>
      </c>
    </row>
    <row r="1180" spans="1:2" x14ac:dyDescent="0.2">
      <c r="A1180" t="s">
        <v>54163</v>
      </c>
      <c r="B1180">
        <v>1</v>
      </c>
    </row>
    <row r="1181" spans="1:2" x14ac:dyDescent="0.2">
      <c r="A1181" t="s">
        <v>54164</v>
      </c>
      <c r="B1181">
        <v>1</v>
      </c>
    </row>
    <row r="1182" spans="1:2" x14ac:dyDescent="0.2">
      <c r="A1182" t="s">
        <v>54165</v>
      </c>
      <c r="B1182">
        <v>1</v>
      </c>
    </row>
    <row r="1183" spans="1:2" x14ac:dyDescent="0.2">
      <c r="A1183" t="s">
        <v>54166</v>
      </c>
      <c r="B1183">
        <v>1</v>
      </c>
    </row>
    <row r="1184" spans="1:2" x14ac:dyDescent="0.2">
      <c r="A1184" t="s">
        <v>54167</v>
      </c>
      <c r="B1184">
        <v>1</v>
      </c>
    </row>
    <row r="1185" spans="1:2" x14ac:dyDescent="0.2">
      <c r="A1185" t="s">
        <v>54168</v>
      </c>
      <c r="B1185">
        <v>1</v>
      </c>
    </row>
    <row r="1186" spans="1:2" x14ac:dyDescent="0.2">
      <c r="A1186" t="s">
        <v>54169</v>
      </c>
      <c r="B1186">
        <v>1</v>
      </c>
    </row>
    <row r="1187" spans="1:2" x14ac:dyDescent="0.2">
      <c r="A1187" t="s">
        <v>54170</v>
      </c>
      <c r="B1187">
        <v>1</v>
      </c>
    </row>
    <row r="1188" spans="1:2" x14ac:dyDescent="0.2">
      <c r="A1188" t="s">
        <v>54171</v>
      </c>
      <c r="B1188">
        <v>1</v>
      </c>
    </row>
    <row r="1189" spans="1:2" x14ac:dyDescent="0.2">
      <c r="A1189" t="s">
        <v>54172</v>
      </c>
      <c r="B1189">
        <v>1</v>
      </c>
    </row>
    <row r="1190" spans="1:2" x14ac:dyDescent="0.2">
      <c r="A1190" t="s">
        <v>54173</v>
      </c>
      <c r="B1190">
        <v>1</v>
      </c>
    </row>
    <row r="1191" spans="1:2" x14ac:dyDescent="0.2">
      <c r="A1191" t="s">
        <v>54174</v>
      </c>
      <c r="B1191">
        <v>1</v>
      </c>
    </row>
    <row r="1192" spans="1:2" x14ac:dyDescent="0.2">
      <c r="A1192" t="s">
        <v>54175</v>
      </c>
      <c r="B1192">
        <v>1</v>
      </c>
    </row>
    <row r="1193" spans="1:2" x14ac:dyDescent="0.2">
      <c r="A1193" t="s">
        <v>54176</v>
      </c>
      <c r="B1193">
        <v>1</v>
      </c>
    </row>
    <row r="1194" spans="1:2" x14ac:dyDescent="0.2">
      <c r="A1194" t="s">
        <v>54177</v>
      </c>
      <c r="B1194">
        <v>1</v>
      </c>
    </row>
    <row r="1195" spans="1:2" x14ac:dyDescent="0.2">
      <c r="A1195" t="s">
        <v>54178</v>
      </c>
      <c r="B1195">
        <v>1</v>
      </c>
    </row>
    <row r="1196" spans="1:2" x14ac:dyDescent="0.2">
      <c r="A1196" t="s">
        <v>54179</v>
      </c>
      <c r="B1196">
        <v>1</v>
      </c>
    </row>
    <row r="1197" spans="1:2" x14ac:dyDescent="0.2">
      <c r="A1197" t="s">
        <v>54180</v>
      </c>
      <c r="B1197">
        <v>1</v>
      </c>
    </row>
    <row r="1198" spans="1:2" x14ac:dyDescent="0.2">
      <c r="A1198" t="s">
        <v>54181</v>
      </c>
      <c r="B1198">
        <v>1</v>
      </c>
    </row>
    <row r="1199" spans="1:2" x14ac:dyDescent="0.2">
      <c r="A1199" t="s">
        <v>54182</v>
      </c>
      <c r="B1199">
        <v>1</v>
      </c>
    </row>
    <row r="1200" spans="1:2" x14ac:dyDescent="0.2">
      <c r="A1200" t="s">
        <v>54183</v>
      </c>
      <c r="B1200">
        <v>1</v>
      </c>
    </row>
    <row r="1201" spans="1:2" x14ac:dyDescent="0.2">
      <c r="A1201" t="s">
        <v>54184</v>
      </c>
      <c r="B1201">
        <v>1</v>
      </c>
    </row>
    <row r="1202" spans="1:2" x14ac:dyDescent="0.2">
      <c r="A1202" t="s">
        <v>54185</v>
      </c>
      <c r="B1202">
        <v>1</v>
      </c>
    </row>
    <row r="1203" spans="1:2" x14ac:dyDescent="0.2">
      <c r="A1203" t="s">
        <v>54186</v>
      </c>
      <c r="B1203">
        <v>1</v>
      </c>
    </row>
    <row r="1204" spans="1:2" x14ac:dyDescent="0.2">
      <c r="A1204" t="s">
        <v>54187</v>
      </c>
      <c r="B1204">
        <v>1</v>
      </c>
    </row>
    <row r="1205" spans="1:2" x14ac:dyDescent="0.2">
      <c r="A1205" t="s">
        <v>54188</v>
      </c>
      <c r="B1205">
        <v>1</v>
      </c>
    </row>
    <row r="1206" spans="1:2" x14ac:dyDescent="0.2">
      <c r="A1206" t="s">
        <v>54189</v>
      </c>
      <c r="B1206">
        <v>1</v>
      </c>
    </row>
    <row r="1207" spans="1:2" x14ac:dyDescent="0.2">
      <c r="A1207" t="s">
        <v>54190</v>
      </c>
      <c r="B1207">
        <v>1</v>
      </c>
    </row>
    <row r="1208" spans="1:2" x14ac:dyDescent="0.2">
      <c r="A1208" t="s">
        <v>54191</v>
      </c>
      <c r="B1208">
        <v>1</v>
      </c>
    </row>
    <row r="1209" spans="1:2" x14ac:dyDescent="0.2">
      <c r="A1209" t="s">
        <v>54192</v>
      </c>
      <c r="B1209">
        <v>1</v>
      </c>
    </row>
    <row r="1210" spans="1:2" x14ac:dyDescent="0.2">
      <c r="A1210" t="s">
        <v>54193</v>
      </c>
      <c r="B1210">
        <v>1</v>
      </c>
    </row>
    <row r="1211" spans="1:2" x14ac:dyDescent="0.2">
      <c r="A1211" t="s">
        <v>54194</v>
      </c>
      <c r="B1211">
        <v>1</v>
      </c>
    </row>
    <row r="1212" spans="1:2" x14ac:dyDescent="0.2">
      <c r="A1212" t="s">
        <v>54195</v>
      </c>
      <c r="B1212">
        <v>1</v>
      </c>
    </row>
    <row r="1213" spans="1:2" x14ac:dyDescent="0.2">
      <c r="A1213" t="s">
        <v>54196</v>
      </c>
      <c r="B1213">
        <v>1</v>
      </c>
    </row>
    <row r="1214" spans="1:2" x14ac:dyDescent="0.2">
      <c r="A1214" t="s">
        <v>54197</v>
      </c>
      <c r="B1214">
        <v>1</v>
      </c>
    </row>
    <row r="1215" spans="1:2" x14ac:dyDescent="0.2">
      <c r="A1215" t="s">
        <v>54198</v>
      </c>
      <c r="B1215">
        <v>1</v>
      </c>
    </row>
    <row r="1216" spans="1:2" x14ac:dyDescent="0.2">
      <c r="A1216" t="s">
        <v>54199</v>
      </c>
      <c r="B1216">
        <v>1</v>
      </c>
    </row>
    <row r="1217" spans="1:2" x14ac:dyDescent="0.2">
      <c r="A1217" t="s">
        <v>54200</v>
      </c>
      <c r="B1217">
        <v>1</v>
      </c>
    </row>
    <row r="1218" spans="1:2" x14ac:dyDescent="0.2">
      <c r="A1218" t="s">
        <v>54201</v>
      </c>
      <c r="B1218">
        <v>1</v>
      </c>
    </row>
    <row r="1219" spans="1:2" x14ac:dyDescent="0.2">
      <c r="A1219" t="s">
        <v>54202</v>
      </c>
      <c r="B1219">
        <v>1</v>
      </c>
    </row>
    <row r="1220" spans="1:2" x14ac:dyDescent="0.2">
      <c r="A1220" t="s">
        <v>54203</v>
      </c>
      <c r="B1220">
        <v>1</v>
      </c>
    </row>
    <row r="1221" spans="1:2" x14ac:dyDescent="0.2">
      <c r="A1221" t="s">
        <v>54204</v>
      </c>
      <c r="B1221">
        <v>1</v>
      </c>
    </row>
    <row r="1222" spans="1:2" x14ac:dyDescent="0.2">
      <c r="A1222" t="s">
        <v>54205</v>
      </c>
      <c r="B1222">
        <v>1</v>
      </c>
    </row>
    <row r="1223" spans="1:2" x14ac:dyDescent="0.2">
      <c r="A1223" t="s">
        <v>54206</v>
      </c>
      <c r="B1223">
        <v>1</v>
      </c>
    </row>
    <row r="1224" spans="1:2" x14ac:dyDescent="0.2">
      <c r="A1224" t="s">
        <v>54207</v>
      </c>
      <c r="B1224">
        <v>1</v>
      </c>
    </row>
    <row r="1225" spans="1:2" x14ac:dyDescent="0.2">
      <c r="A1225" t="s">
        <v>54208</v>
      </c>
      <c r="B1225">
        <v>1</v>
      </c>
    </row>
    <row r="1226" spans="1:2" x14ac:dyDescent="0.2">
      <c r="A1226" t="s">
        <v>54209</v>
      </c>
      <c r="B1226">
        <v>1</v>
      </c>
    </row>
    <row r="1227" spans="1:2" x14ac:dyDescent="0.2">
      <c r="A1227" t="s">
        <v>54210</v>
      </c>
      <c r="B1227">
        <v>1</v>
      </c>
    </row>
    <row r="1228" spans="1:2" x14ac:dyDescent="0.2">
      <c r="A1228" t="s">
        <v>54211</v>
      </c>
      <c r="B1228">
        <v>1</v>
      </c>
    </row>
    <row r="1229" spans="1:2" x14ac:dyDescent="0.2">
      <c r="A1229" t="s">
        <v>54212</v>
      </c>
      <c r="B1229">
        <v>1</v>
      </c>
    </row>
    <row r="1230" spans="1:2" x14ac:dyDescent="0.2">
      <c r="A1230" t="s">
        <v>54213</v>
      </c>
      <c r="B1230">
        <v>1</v>
      </c>
    </row>
    <row r="1231" spans="1:2" x14ac:dyDescent="0.2">
      <c r="A1231" t="s">
        <v>54214</v>
      </c>
      <c r="B1231">
        <v>1</v>
      </c>
    </row>
    <row r="1232" spans="1:2" x14ac:dyDescent="0.2">
      <c r="A1232" t="s">
        <v>54215</v>
      </c>
      <c r="B1232">
        <v>1</v>
      </c>
    </row>
    <row r="1233" spans="1:2" x14ac:dyDescent="0.2">
      <c r="A1233" t="s">
        <v>54216</v>
      </c>
      <c r="B1233">
        <v>1</v>
      </c>
    </row>
    <row r="1234" spans="1:2" x14ac:dyDescent="0.2">
      <c r="A1234" t="s">
        <v>54217</v>
      </c>
      <c r="B1234">
        <v>1</v>
      </c>
    </row>
    <row r="1235" spans="1:2" x14ac:dyDescent="0.2">
      <c r="A1235" t="s">
        <v>54218</v>
      </c>
      <c r="B1235">
        <v>1</v>
      </c>
    </row>
    <row r="1236" spans="1:2" x14ac:dyDescent="0.2">
      <c r="A1236" t="s">
        <v>54219</v>
      </c>
      <c r="B1236">
        <v>1</v>
      </c>
    </row>
    <row r="1237" spans="1:2" x14ac:dyDescent="0.2">
      <c r="A1237" t="s">
        <v>54220</v>
      </c>
      <c r="B1237">
        <v>1</v>
      </c>
    </row>
    <row r="1238" spans="1:2" x14ac:dyDescent="0.2">
      <c r="A1238" t="s">
        <v>54221</v>
      </c>
      <c r="B1238">
        <v>1</v>
      </c>
    </row>
    <row r="1239" spans="1:2" x14ac:dyDescent="0.2">
      <c r="A1239" t="s">
        <v>54222</v>
      </c>
      <c r="B1239">
        <v>1</v>
      </c>
    </row>
    <row r="1240" spans="1:2" x14ac:dyDescent="0.2">
      <c r="A1240" t="s">
        <v>54223</v>
      </c>
      <c r="B1240">
        <v>1</v>
      </c>
    </row>
    <row r="1241" spans="1:2" x14ac:dyDescent="0.2">
      <c r="A1241" t="s">
        <v>54224</v>
      </c>
      <c r="B1241">
        <v>1</v>
      </c>
    </row>
    <row r="1242" spans="1:2" x14ac:dyDescent="0.2">
      <c r="A1242" t="s">
        <v>54225</v>
      </c>
      <c r="B1242">
        <v>1</v>
      </c>
    </row>
    <row r="1243" spans="1:2" x14ac:dyDescent="0.2">
      <c r="A1243" t="s">
        <v>54226</v>
      </c>
      <c r="B1243">
        <v>1</v>
      </c>
    </row>
    <row r="1244" spans="1:2" x14ac:dyDescent="0.2">
      <c r="A1244" t="s">
        <v>54227</v>
      </c>
      <c r="B1244">
        <v>1</v>
      </c>
    </row>
    <row r="1245" spans="1:2" x14ac:dyDescent="0.2">
      <c r="A1245" t="s">
        <v>54228</v>
      </c>
      <c r="B1245">
        <v>1</v>
      </c>
    </row>
    <row r="1246" spans="1:2" x14ac:dyDescent="0.2">
      <c r="A1246" t="s">
        <v>54229</v>
      </c>
      <c r="B1246">
        <v>1</v>
      </c>
    </row>
    <row r="1247" spans="1:2" x14ac:dyDescent="0.2">
      <c r="A1247" t="s">
        <v>54230</v>
      </c>
      <c r="B1247">
        <v>1</v>
      </c>
    </row>
    <row r="1248" spans="1:2" x14ac:dyDescent="0.2">
      <c r="A1248" t="s">
        <v>54231</v>
      </c>
      <c r="B1248">
        <v>1</v>
      </c>
    </row>
    <row r="1249" spans="1:2" x14ac:dyDescent="0.2">
      <c r="A1249" t="s">
        <v>54232</v>
      </c>
      <c r="B1249">
        <v>1</v>
      </c>
    </row>
    <row r="1250" spans="1:2" x14ac:dyDescent="0.2">
      <c r="A1250" t="s">
        <v>54233</v>
      </c>
      <c r="B1250">
        <v>1</v>
      </c>
    </row>
    <row r="1251" spans="1:2" x14ac:dyDescent="0.2">
      <c r="A1251" t="s">
        <v>54234</v>
      </c>
      <c r="B1251">
        <v>1</v>
      </c>
    </row>
    <row r="1252" spans="1:2" x14ac:dyDescent="0.2">
      <c r="A1252" t="s">
        <v>54235</v>
      </c>
      <c r="B1252">
        <v>1</v>
      </c>
    </row>
    <row r="1253" spans="1:2" x14ac:dyDescent="0.2">
      <c r="A1253" t="s">
        <v>54236</v>
      </c>
      <c r="B1253">
        <v>1</v>
      </c>
    </row>
    <row r="1254" spans="1:2" x14ac:dyDescent="0.2">
      <c r="A1254" t="s">
        <v>54237</v>
      </c>
      <c r="B1254">
        <v>1</v>
      </c>
    </row>
    <row r="1255" spans="1:2" x14ac:dyDescent="0.2">
      <c r="A1255" t="s">
        <v>54238</v>
      </c>
      <c r="B1255">
        <v>1</v>
      </c>
    </row>
    <row r="1256" spans="1:2" x14ac:dyDescent="0.2">
      <c r="A1256" t="s">
        <v>54239</v>
      </c>
      <c r="B1256">
        <v>1</v>
      </c>
    </row>
    <row r="1257" spans="1:2" x14ac:dyDescent="0.2">
      <c r="A1257" t="s">
        <v>54240</v>
      </c>
      <c r="B1257">
        <v>1</v>
      </c>
    </row>
    <row r="1258" spans="1:2" x14ac:dyDescent="0.2">
      <c r="A1258" t="s">
        <v>54241</v>
      </c>
      <c r="B1258">
        <v>1</v>
      </c>
    </row>
    <row r="1259" spans="1:2" x14ac:dyDescent="0.2">
      <c r="A1259" t="s">
        <v>54242</v>
      </c>
      <c r="B1259">
        <v>1</v>
      </c>
    </row>
    <row r="1260" spans="1:2" x14ac:dyDescent="0.2">
      <c r="A1260" t="s">
        <v>54243</v>
      </c>
      <c r="B1260">
        <v>1</v>
      </c>
    </row>
    <row r="1261" spans="1:2" x14ac:dyDescent="0.2">
      <c r="A1261" t="s">
        <v>54244</v>
      </c>
      <c r="B1261">
        <v>1</v>
      </c>
    </row>
    <row r="1262" spans="1:2" x14ac:dyDescent="0.2">
      <c r="A1262" t="s">
        <v>54245</v>
      </c>
      <c r="B1262">
        <v>1</v>
      </c>
    </row>
    <row r="1263" spans="1:2" x14ac:dyDescent="0.2">
      <c r="A1263" t="s">
        <v>54246</v>
      </c>
      <c r="B1263">
        <v>1</v>
      </c>
    </row>
    <row r="1264" spans="1:2" x14ac:dyDescent="0.2">
      <c r="A1264" t="s">
        <v>54247</v>
      </c>
      <c r="B1264">
        <v>1</v>
      </c>
    </row>
    <row r="1265" spans="1:2" x14ac:dyDescent="0.2">
      <c r="A1265" t="s">
        <v>54248</v>
      </c>
      <c r="B1265">
        <v>1</v>
      </c>
    </row>
    <row r="1266" spans="1:2" x14ac:dyDescent="0.2">
      <c r="A1266" t="s">
        <v>54249</v>
      </c>
      <c r="B1266">
        <v>1</v>
      </c>
    </row>
    <row r="1267" spans="1:2" x14ac:dyDescent="0.2">
      <c r="A1267" t="s">
        <v>54250</v>
      </c>
      <c r="B1267">
        <v>1</v>
      </c>
    </row>
    <row r="1268" spans="1:2" x14ac:dyDescent="0.2">
      <c r="A1268" t="s">
        <v>54251</v>
      </c>
      <c r="B1268">
        <v>1</v>
      </c>
    </row>
    <row r="1269" spans="1:2" x14ac:dyDescent="0.2">
      <c r="A1269" t="s">
        <v>54252</v>
      </c>
      <c r="B1269">
        <v>1</v>
      </c>
    </row>
    <row r="1270" spans="1:2" x14ac:dyDescent="0.2">
      <c r="A1270" t="s">
        <v>54253</v>
      </c>
      <c r="B1270">
        <v>1</v>
      </c>
    </row>
    <row r="1271" spans="1:2" x14ac:dyDescent="0.2">
      <c r="A1271" t="s">
        <v>54254</v>
      </c>
      <c r="B1271">
        <v>1</v>
      </c>
    </row>
    <row r="1272" spans="1:2" x14ac:dyDescent="0.2">
      <c r="A1272" t="s">
        <v>54255</v>
      </c>
      <c r="B1272">
        <v>1</v>
      </c>
    </row>
    <row r="1273" spans="1:2" x14ac:dyDescent="0.2">
      <c r="A1273" t="s">
        <v>54256</v>
      </c>
      <c r="B1273">
        <v>1</v>
      </c>
    </row>
    <row r="1274" spans="1:2" x14ac:dyDescent="0.2">
      <c r="A1274" t="s">
        <v>54257</v>
      </c>
      <c r="B1274">
        <v>1</v>
      </c>
    </row>
    <row r="1275" spans="1:2" x14ac:dyDescent="0.2">
      <c r="A1275" t="s">
        <v>54258</v>
      </c>
      <c r="B1275">
        <v>1</v>
      </c>
    </row>
    <row r="1276" spans="1:2" x14ac:dyDescent="0.2">
      <c r="A1276" t="s">
        <v>54259</v>
      </c>
      <c r="B1276">
        <v>1</v>
      </c>
    </row>
    <row r="1277" spans="1:2" x14ac:dyDescent="0.2">
      <c r="A1277" t="s">
        <v>54260</v>
      </c>
      <c r="B1277">
        <v>1</v>
      </c>
    </row>
    <row r="1278" spans="1:2" x14ac:dyDescent="0.2">
      <c r="A1278" t="s">
        <v>54261</v>
      </c>
      <c r="B1278">
        <v>1</v>
      </c>
    </row>
    <row r="1279" spans="1:2" x14ac:dyDescent="0.2">
      <c r="A1279" t="s">
        <v>54262</v>
      </c>
      <c r="B1279">
        <v>1</v>
      </c>
    </row>
    <row r="1280" spans="1:2" x14ac:dyDescent="0.2">
      <c r="A1280" t="s">
        <v>54263</v>
      </c>
      <c r="B1280">
        <v>1</v>
      </c>
    </row>
    <row r="1281" spans="1:2" x14ac:dyDescent="0.2">
      <c r="A1281" t="s">
        <v>54264</v>
      </c>
      <c r="B1281">
        <v>1</v>
      </c>
    </row>
    <row r="1282" spans="1:2" x14ac:dyDescent="0.2">
      <c r="A1282" t="s">
        <v>54265</v>
      </c>
      <c r="B1282">
        <v>1</v>
      </c>
    </row>
    <row r="1283" spans="1:2" x14ac:dyDescent="0.2">
      <c r="A1283" t="s">
        <v>54266</v>
      </c>
      <c r="B1283">
        <v>1</v>
      </c>
    </row>
    <row r="1284" spans="1:2" x14ac:dyDescent="0.2">
      <c r="A1284" t="s">
        <v>54267</v>
      </c>
      <c r="B1284">
        <v>1</v>
      </c>
    </row>
    <row r="1285" spans="1:2" x14ac:dyDescent="0.2">
      <c r="A1285" t="s">
        <v>54268</v>
      </c>
      <c r="B1285">
        <v>1</v>
      </c>
    </row>
    <row r="1286" spans="1:2" x14ac:dyDescent="0.2">
      <c r="A1286" t="s">
        <v>54269</v>
      </c>
      <c r="B1286">
        <v>1</v>
      </c>
    </row>
    <row r="1287" spans="1:2" x14ac:dyDescent="0.2">
      <c r="A1287" t="s">
        <v>54270</v>
      </c>
      <c r="B1287">
        <v>1</v>
      </c>
    </row>
    <row r="1288" spans="1:2" x14ac:dyDescent="0.2">
      <c r="A1288" t="s">
        <v>54271</v>
      </c>
      <c r="B1288">
        <v>1</v>
      </c>
    </row>
    <row r="1289" spans="1:2" x14ac:dyDescent="0.2">
      <c r="A1289" t="s">
        <v>54272</v>
      </c>
      <c r="B1289">
        <v>1</v>
      </c>
    </row>
    <row r="1290" spans="1:2" x14ac:dyDescent="0.2">
      <c r="A1290" t="s">
        <v>54273</v>
      </c>
      <c r="B1290">
        <v>1</v>
      </c>
    </row>
    <row r="1291" spans="1:2" x14ac:dyDescent="0.2">
      <c r="A1291" t="s">
        <v>54274</v>
      </c>
      <c r="B1291">
        <v>1</v>
      </c>
    </row>
    <row r="1292" spans="1:2" x14ac:dyDescent="0.2">
      <c r="A1292" t="s">
        <v>54275</v>
      </c>
      <c r="B1292">
        <v>1</v>
      </c>
    </row>
    <row r="1293" spans="1:2" x14ac:dyDescent="0.2">
      <c r="A1293" t="s">
        <v>54276</v>
      </c>
      <c r="B1293">
        <v>1</v>
      </c>
    </row>
    <row r="1294" spans="1:2" x14ac:dyDescent="0.2">
      <c r="A1294" t="s">
        <v>54277</v>
      </c>
      <c r="B1294">
        <v>1</v>
      </c>
    </row>
    <row r="1295" spans="1:2" x14ac:dyDescent="0.2">
      <c r="A1295" t="s">
        <v>54278</v>
      </c>
      <c r="B1295">
        <v>1</v>
      </c>
    </row>
    <row r="1296" spans="1:2" x14ac:dyDescent="0.2">
      <c r="A1296" t="s">
        <v>54279</v>
      </c>
      <c r="B1296">
        <v>1</v>
      </c>
    </row>
    <row r="1297" spans="1:2" x14ac:dyDescent="0.2">
      <c r="A1297" t="s">
        <v>54280</v>
      </c>
      <c r="B1297">
        <v>1</v>
      </c>
    </row>
    <row r="1298" spans="1:2" x14ac:dyDescent="0.2">
      <c r="A1298" t="s">
        <v>54281</v>
      </c>
      <c r="B1298">
        <v>1</v>
      </c>
    </row>
    <row r="1299" spans="1:2" x14ac:dyDescent="0.2">
      <c r="A1299" t="s">
        <v>54282</v>
      </c>
      <c r="B1299">
        <v>1</v>
      </c>
    </row>
    <row r="1300" spans="1:2" x14ac:dyDescent="0.2">
      <c r="A1300" t="s">
        <v>54283</v>
      </c>
      <c r="B1300">
        <v>1</v>
      </c>
    </row>
    <row r="1301" spans="1:2" x14ac:dyDescent="0.2">
      <c r="A1301" t="s">
        <v>54284</v>
      </c>
      <c r="B1301">
        <v>1</v>
      </c>
    </row>
    <row r="1302" spans="1:2" x14ac:dyDescent="0.2">
      <c r="A1302" t="s">
        <v>54285</v>
      </c>
      <c r="B1302">
        <v>1</v>
      </c>
    </row>
    <row r="1303" spans="1:2" x14ac:dyDescent="0.2">
      <c r="A1303" t="s">
        <v>54286</v>
      </c>
      <c r="B1303">
        <v>1</v>
      </c>
    </row>
    <row r="1304" spans="1:2" x14ac:dyDescent="0.2">
      <c r="A1304" t="s">
        <v>54287</v>
      </c>
      <c r="B1304">
        <v>1</v>
      </c>
    </row>
    <row r="1305" spans="1:2" x14ac:dyDescent="0.2">
      <c r="A1305" t="s">
        <v>54288</v>
      </c>
      <c r="B1305">
        <v>1</v>
      </c>
    </row>
    <row r="1306" spans="1:2" x14ac:dyDescent="0.2">
      <c r="A1306" t="s">
        <v>54289</v>
      </c>
      <c r="B1306">
        <v>1</v>
      </c>
    </row>
    <row r="1307" spans="1:2" x14ac:dyDescent="0.2">
      <c r="A1307" t="s">
        <v>54290</v>
      </c>
      <c r="B1307">
        <v>1</v>
      </c>
    </row>
    <row r="1308" spans="1:2" x14ac:dyDescent="0.2">
      <c r="A1308" t="s">
        <v>54291</v>
      </c>
      <c r="B1308">
        <v>1</v>
      </c>
    </row>
    <row r="1309" spans="1:2" x14ac:dyDescent="0.2">
      <c r="A1309" t="s">
        <v>54292</v>
      </c>
      <c r="B1309">
        <v>1</v>
      </c>
    </row>
    <row r="1310" spans="1:2" x14ac:dyDescent="0.2">
      <c r="A1310" t="s">
        <v>54293</v>
      </c>
      <c r="B1310">
        <v>1</v>
      </c>
    </row>
    <row r="1311" spans="1:2" x14ac:dyDescent="0.2">
      <c r="A1311" t="s">
        <v>54294</v>
      </c>
      <c r="B1311">
        <v>1</v>
      </c>
    </row>
    <row r="1312" spans="1:2" x14ac:dyDescent="0.2">
      <c r="A1312" t="s">
        <v>54295</v>
      </c>
      <c r="B1312">
        <v>1</v>
      </c>
    </row>
    <row r="1313" spans="1:2" x14ac:dyDescent="0.2">
      <c r="A1313" t="s">
        <v>54296</v>
      </c>
      <c r="B1313">
        <v>1</v>
      </c>
    </row>
    <row r="1314" spans="1:2" x14ac:dyDescent="0.2">
      <c r="A1314" t="s">
        <v>54297</v>
      </c>
      <c r="B1314">
        <v>1</v>
      </c>
    </row>
    <row r="1315" spans="1:2" x14ac:dyDescent="0.2">
      <c r="A1315" t="s">
        <v>54298</v>
      </c>
      <c r="B1315">
        <v>1</v>
      </c>
    </row>
    <row r="1316" spans="1:2" x14ac:dyDescent="0.2">
      <c r="A1316" t="s">
        <v>54299</v>
      </c>
      <c r="B1316">
        <v>1</v>
      </c>
    </row>
    <row r="1317" spans="1:2" x14ac:dyDescent="0.2">
      <c r="A1317" t="s">
        <v>54300</v>
      </c>
      <c r="B1317">
        <v>1</v>
      </c>
    </row>
    <row r="1318" spans="1:2" x14ac:dyDescent="0.2">
      <c r="A1318" t="s">
        <v>54301</v>
      </c>
      <c r="B1318">
        <v>1</v>
      </c>
    </row>
    <row r="1319" spans="1:2" x14ac:dyDescent="0.2">
      <c r="A1319" t="s">
        <v>54302</v>
      </c>
      <c r="B1319">
        <v>1</v>
      </c>
    </row>
    <row r="1320" spans="1:2" x14ac:dyDescent="0.2">
      <c r="A1320" t="s">
        <v>54303</v>
      </c>
      <c r="B1320">
        <v>1</v>
      </c>
    </row>
    <row r="1321" spans="1:2" x14ac:dyDescent="0.2">
      <c r="A1321" t="s">
        <v>54304</v>
      </c>
      <c r="B1321">
        <v>1</v>
      </c>
    </row>
    <row r="1322" spans="1:2" x14ac:dyDescent="0.2">
      <c r="A1322" t="s">
        <v>54305</v>
      </c>
      <c r="B1322">
        <v>1</v>
      </c>
    </row>
    <row r="1323" spans="1:2" x14ac:dyDescent="0.2">
      <c r="A1323" t="s">
        <v>54306</v>
      </c>
      <c r="B1323">
        <v>1</v>
      </c>
    </row>
    <row r="1324" spans="1:2" x14ac:dyDescent="0.2">
      <c r="A1324" t="s">
        <v>54307</v>
      </c>
      <c r="B1324">
        <v>1</v>
      </c>
    </row>
    <row r="1325" spans="1:2" x14ac:dyDescent="0.2">
      <c r="A1325" t="s">
        <v>54308</v>
      </c>
      <c r="B1325">
        <v>1</v>
      </c>
    </row>
    <row r="1326" spans="1:2" x14ac:dyDescent="0.2">
      <c r="A1326" t="s">
        <v>54309</v>
      </c>
      <c r="B1326">
        <v>1</v>
      </c>
    </row>
    <row r="1327" spans="1:2" x14ac:dyDescent="0.2">
      <c r="A1327" t="s">
        <v>54310</v>
      </c>
      <c r="B1327">
        <v>1</v>
      </c>
    </row>
    <row r="1328" spans="1:2" x14ac:dyDescent="0.2">
      <c r="A1328" t="s">
        <v>54311</v>
      </c>
      <c r="B1328">
        <v>1</v>
      </c>
    </row>
    <row r="1329" spans="1:2" x14ac:dyDescent="0.2">
      <c r="A1329" t="s">
        <v>54312</v>
      </c>
      <c r="B1329">
        <v>1</v>
      </c>
    </row>
    <row r="1330" spans="1:2" x14ac:dyDescent="0.2">
      <c r="A1330" t="s">
        <v>54313</v>
      </c>
      <c r="B1330">
        <v>1</v>
      </c>
    </row>
    <row r="1331" spans="1:2" x14ac:dyDescent="0.2">
      <c r="A1331" t="s">
        <v>54314</v>
      </c>
      <c r="B1331">
        <v>1</v>
      </c>
    </row>
    <row r="1332" spans="1:2" x14ac:dyDescent="0.2">
      <c r="A1332" t="s">
        <v>54315</v>
      </c>
      <c r="B1332">
        <v>1</v>
      </c>
    </row>
    <row r="1333" spans="1:2" x14ac:dyDescent="0.2">
      <c r="A1333" t="s">
        <v>54316</v>
      </c>
      <c r="B1333">
        <v>1</v>
      </c>
    </row>
    <row r="1334" spans="1:2" x14ac:dyDescent="0.2">
      <c r="A1334" t="s">
        <v>54317</v>
      </c>
      <c r="B1334">
        <v>1</v>
      </c>
    </row>
    <row r="1335" spans="1:2" x14ac:dyDescent="0.2">
      <c r="A1335" t="s">
        <v>54318</v>
      </c>
      <c r="B1335">
        <v>1</v>
      </c>
    </row>
    <row r="1336" spans="1:2" x14ac:dyDescent="0.2">
      <c r="A1336" t="s">
        <v>54319</v>
      </c>
      <c r="B1336">
        <v>1</v>
      </c>
    </row>
    <row r="1337" spans="1:2" x14ac:dyDescent="0.2">
      <c r="A1337" t="s">
        <v>54320</v>
      </c>
      <c r="B1337">
        <v>1</v>
      </c>
    </row>
    <row r="1338" spans="1:2" x14ac:dyDescent="0.2">
      <c r="A1338" t="s">
        <v>54321</v>
      </c>
      <c r="B1338">
        <v>1</v>
      </c>
    </row>
    <row r="1339" spans="1:2" x14ac:dyDescent="0.2">
      <c r="A1339" t="s">
        <v>54322</v>
      </c>
      <c r="B1339">
        <v>1</v>
      </c>
    </row>
    <row r="1340" spans="1:2" x14ac:dyDescent="0.2">
      <c r="A1340" t="s">
        <v>54323</v>
      </c>
      <c r="B1340">
        <v>1</v>
      </c>
    </row>
    <row r="1341" spans="1:2" x14ac:dyDescent="0.2">
      <c r="A1341" t="s">
        <v>54324</v>
      </c>
      <c r="B1341">
        <v>1</v>
      </c>
    </row>
    <row r="1342" spans="1:2" x14ac:dyDescent="0.2">
      <c r="A1342" t="s">
        <v>54325</v>
      </c>
      <c r="B1342">
        <v>1</v>
      </c>
    </row>
    <row r="1343" spans="1:2" x14ac:dyDescent="0.2">
      <c r="A1343" t="s">
        <v>54326</v>
      </c>
      <c r="B1343">
        <v>1</v>
      </c>
    </row>
    <row r="1344" spans="1:2" x14ac:dyDescent="0.2">
      <c r="A1344" t="s">
        <v>54327</v>
      </c>
      <c r="B1344">
        <v>1</v>
      </c>
    </row>
    <row r="1345" spans="1:2" x14ac:dyDescent="0.2">
      <c r="A1345" t="s">
        <v>54328</v>
      </c>
      <c r="B1345">
        <v>1</v>
      </c>
    </row>
    <row r="1346" spans="1:2" x14ac:dyDescent="0.2">
      <c r="A1346" t="s">
        <v>54329</v>
      </c>
      <c r="B1346">
        <v>1</v>
      </c>
    </row>
    <row r="1347" spans="1:2" x14ac:dyDescent="0.2">
      <c r="A1347" t="s">
        <v>54330</v>
      </c>
      <c r="B1347">
        <v>1</v>
      </c>
    </row>
    <row r="1348" spans="1:2" x14ac:dyDescent="0.2">
      <c r="A1348" t="s">
        <v>54331</v>
      </c>
      <c r="B1348">
        <v>1</v>
      </c>
    </row>
    <row r="1349" spans="1:2" x14ac:dyDescent="0.2">
      <c r="A1349" t="s">
        <v>54332</v>
      </c>
      <c r="B1349">
        <v>1</v>
      </c>
    </row>
    <row r="1350" spans="1:2" x14ac:dyDescent="0.2">
      <c r="A1350" t="s">
        <v>54333</v>
      </c>
      <c r="B1350">
        <v>1</v>
      </c>
    </row>
    <row r="1351" spans="1:2" x14ac:dyDescent="0.2">
      <c r="A1351" t="s">
        <v>54334</v>
      </c>
      <c r="B1351">
        <v>1</v>
      </c>
    </row>
    <row r="1352" spans="1:2" x14ac:dyDescent="0.2">
      <c r="A1352" t="s">
        <v>54335</v>
      </c>
      <c r="B1352">
        <v>1</v>
      </c>
    </row>
    <row r="1353" spans="1:2" x14ac:dyDescent="0.2">
      <c r="A1353" t="s">
        <v>54336</v>
      </c>
      <c r="B1353">
        <v>1</v>
      </c>
    </row>
    <row r="1354" spans="1:2" x14ac:dyDescent="0.2">
      <c r="A1354" t="s">
        <v>54337</v>
      </c>
      <c r="B1354">
        <v>1</v>
      </c>
    </row>
    <row r="1355" spans="1:2" x14ac:dyDescent="0.2">
      <c r="A1355" t="s">
        <v>54338</v>
      </c>
      <c r="B1355">
        <v>1</v>
      </c>
    </row>
    <row r="1356" spans="1:2" x14ac:dyDescent="0.2">
      <c r="A1356" t="s">
        <v>54339</v>
      </c>
      <c r="B1356">
        <v>1</v>
      </c>
    </row>
    <row r="1357" spans="1:2" x14ac:dyDescent="0.2">
      <c r="A1357" t="s">
        <v>54340</v>
      </c>
      <c r="B1357">
        <v>1</v>
      </c>
    </row>
    <row r="1358" spans="1:2" x14ac:dyDescent="0.2">
      <c r="A1358" t="s">
        <v>54341</v>
      </c>
      <c r="B1358">
        <v>1</v>
      </c>
    </row>
    <row r="1359" spans="1:2" x14ac:dyDescent="0.2">
      <c r="A1359" t="s">
        <v>54342</v>
      </c>
      <c r="B1359">
        <v>1</v>
      </c>
    </row>
    <row r="1360" spans="1:2" x14ac:dyDescent="0.2">
      <c r="A1360" t="s">
        <v>54343</v>
      </c>
      <c r="B1360">
        <v>1</v>
      </c>
    </row>
    <row r="1361" spans="1:2" x14ac:dyDescent="0.2">
      <c r="A1361" t="s">
        <v>54344</v>
      </c>
      <c r="B1361">
        <v>1</v>
      </c>
    </row>
    <row r="1362" spans="1:2" x14ac:dyDescent="0.2">
      <c r="A1362" t="s">
        <v>54345</v>
      </c>
      <c r="B1362">
        <v>1</v>
      </c>
    </row>
    <row r="1363" spans="1:2" x14ac:dyDescent="0.2">
      <c r="A1363" t="s">
        <v>54346</v>
      </c>
      <c r="B1363">
        <v>1</v>
      </c>
    </row>
    <row r="1364" spans="1:2" x14ac:dyDescent="0.2">
      <c r="A1364" t="s">
        <v>54347</v>
      </c>
      <c r="B1364">
        <v>1</v>
      </c>
    </row>
    <row r="1365" spans="1:2" x14ac:dyDescent="0.2">
      <c r="A1365" t="s">
        <v>54348</v>
      </c>
      <c r="B1365">
        <v>1</v>
      </c>
    </row>
    <row r="1366" spans="1:2" x14ac:dyDescent="0.2">
      <c r="A1366" t="s">
        <v>54349</v>
      </c>
      <c r="B1366">
        <v>1</v>
      </c>
    </row>
    <row r="1367" spans="1:2" x14ac:dyDescent="0.2">
      <c r="A1367" t="s">
        <v>54350</v>
      </c>
      <c r="B1367">
        <v>1</v>
      </c>
    </row>
    <row r="1368" spans="1:2" x14ac:dyDescent="0.2">
      <c r="A1368" t="s">
        <v>54351</v>
      </c>
      <c r="B1368">
        <v>1</v>
      </c>
    </row>
    <row r="1369" spans="1:2" x14ac:dyDescent="0.2">
      <c r="A1369" t="s">
        <v>54352</v>
      </c>
      <c r="B1369">
        <v>1</v>
      </c>
    </row>
    <row r="1370" spans="1:2" x14ac:dyDescent="0.2">
      <c r="A1370" t="s">
        <v>54353</v>
      </c>
      <c r="B1370">
        <v>1</v>
      </c>
    </row>
    <row r="1371" spans="1:2" x14ac:dyDescent="0.2">
      <c r="A1371" t="s">
        <v>54354</v>
      </c>
      <c r="B1371">
        <v>1</v>
      </c>
    </row>
    <row r="1372" spans="1:2" x14ac:dyDescent="0.2">
      <c r="A1372" t="s">
        <v>54355</v>
      </c>
      <c r="B1372">
        <v>1</v>
      </c>
    </row>
    <row r="1373" spans="1:2" x14ac:dyDescent="0.2">
      <c r="A1373" t="s">
        <v>54356</v>
      </c>
      <c r="B1373">
        <v>1</v>
      </c>
    </row>
    <row r="1374" spans="1:2" x14ac:dyDescent="0.2">
      <c r="A1374" t="s">
        <v>54357</v>
      </c>
      <c r="B1374">
        <v>1</v>
      </c>
    </row>
    <row r="1375" spans="1:2" x14ac:dyDescent="0.2">
      <c r="A1375" t="s">
        <v>54358</v>
      </c>
      <c r="B1375">
        <v>1</v>
      </c>
    </row>
    <row r="1376" spans="1:2" x14ac:dyDescent="0.2">
      <c r="A1376" t="s">
        <v>54359</v>
      </c>
      <c r="B1376">
        <v>1</v>
      </c>
    </row>
    <row r="1377" spans="1:2" x14ac:dyDescent="0.2">
      <c r="A1377" t="s">
        <v>54360</v>
      </c>
      <c r="B1377">
        <v>1</v>
      </c>
    </row>
    <row r="1378" spans="1:2" x14ac:dyDescent="0.2">
      <c r="A1378" t="s">
        <v>54361</v>
      </c>
      <c r="B1378">
        <v>1</v>
      </c>
    </row>
    <row r="1379" spans="1:2" x14ac:dyDescent="0.2">
      <c r="A1379" t="s">
        <v>54362</v>
      </c>
      <c r="B1379">
        <v>1</v>
      </c>
    </row>
    <row r="1380" spans="1:2" x14ac:dyDescent="0.2">
      <c r="A1380" t="s">
        <v>54363</v>
      </c>
      <c r="B1380">
        <v>1</v>
      </c>
    </row>
    <row r="1381" spans="1:2" x14ac:dyDescent="0.2">
      <c r="A1381" t="s">
        <v>54364</v>
      </c>
      <c r="B1381">
        <v>1</v>
      </c>
    </row>
    <row r="1382" spans="1:2" x14ac:dyDescent="0.2">
      <c r="A1382" t="s">
        <v>54365</v>
      </c>
      <c r="B1382">
        <v>1</v>
      </c>
    </row>
    <row r="1383" spans="1:2" x14ac:dyDescent="0.2">
      <c r="A1383" t="s">
        <v>54366</v>
      </c>
      <c r="B1383">
        <v>1</v>
      </c>
    </row>
    <row r="1384" spans="1:2" x14ac:dyDescent="0.2">
      <c r="A1384" t="s">
        <v>54367</v>
      </c>
      <c r="B1384">
        <v>1</v>
      </c>
    </row>
    <row r="1385" spans="1:2" x14ac:dyDescent="0.2">
      <c r="A1385" t="s">
        <v>54368</v>
      </c>
      <c r="B1385">
        <v>1</v>
      </c>
    </row>
    <row r="1386" spans="1:2" x14ac:dyDescent="0.2">
      <c r="A1386" t="s">
        <v>54369</v>
      </c>
      <c r="B1386">
        <v>1</v>
      </c>
    </row>
    <row r="1387" spans="1:2" x14ac:dyDescent="0.2">
      <c r="A1387" t="s">
        <v>54370</v>
      </c>
      <c r="B1387">
        <v>1</v>
      </c>
    </row>
    <row r="1388" spans="1:2" x14ac:dyDescent="0.2">
      <c r="A1388" t="s">
        <v>54371</v>
      </c>
      <c r="B1388">
        <v>1</v>
      </c>
    </row>
    <row r="1389" spans="1:2" x14ac:dyDescent="0.2">
      <c r="A1389" t="s">
        <v>54372</v>
      </c>
      <c r="B1389">
        <v>1</v>
      </c>
    </row>
    <row r="1390" spans="1:2" x14ac:dyDescent="0.2">
      <c r="A1390" t="s">
        <v>54373</v>
      </c>
      <c r="B1390">
        <v>1</v>
      </c>
    </row>
    <row r="1391" spans="1:2" x14ac:dyDescent="0.2">
      <c r="A1391" t="s">
        <v>54374</v>
      </c>
      <c r="B1391">
        <v>1</v>
      </c>
    </row>
    <row r="1392" spans="1:2" x14ac:dyDescent="0.2">
      <c r="A1392" t="s">
        <v>54375</v>
      </c>
      <c r="B1392">
        <v>1</v>
      </c>
    </row>
    <row r="1393" spans="1:2" x14ac:dyDescent="0.2">
      <c r="A1393" t="s">
        <v>54376</v>
      </c>
      <c r="B1393">
        <v>1</v>
      </c>
    </row>
    <row r="1394" spans="1:2" x14ac:dyDescent="0.2">
      <c r="A1394" t="s">
        <v>54377</v>
      </c>
      <c r="B1394">
        <v>1</v>
      </c>
    </row>
    <row r="1395" spans="1:2" x14ac:dyDescent="0.2">
      <c r="A1395" t="s">
        <v>54378</v>
      </c>
      <c r="B1395">
        <v>1</v>
      </c>
    </row>
    <row r="1396" spans="1:2" x14ac:dyDescent="0.2">
      <c r="A1396" t="s">
        <v>54379</v>
      </c>
      <c r="B1396">
        <v>1</v>
      </c>
    </row>
    <row r="1397" spans="1:2" x14ac:dyDescent="0.2">
      <c r="A1397" t="s">
        <v>54380</v>
      </c>
      <c r="B1397">
        <v>1</v>
      </c>
    </row>
    <row r="1398" spans="1:2" x14ac:dyDescent="0.2">
      <c r="A1398" t="s">
        <v>54381</v>
      </c>
      <c r="B1398">
        <v>1</v>
      </c>
    </row>
    <row r="1399" spans="1:2" x14ac:dyDescent="0.2">
      <c r="A1399" t="s">
        <v>54382</v>
      </c>
      <c r="B1399">
        <v>1</v>
      </c>
    </row>
    <row r="1400" spans="1:2" x14ac:dyDescent="0.2">
      <c r="A1400" t="s">
        <v>54383</v>
      </c>
      <c r="B1400">
        <v>1</v>
      </c>
    </row>
    <row r="1401" spans="1:2" x14ac:dyDescent="0.2">
      <c r="A1401" t="s">
        <v>54384</v>
      </c>
      <c r="B1401">
        <v>1</v>
      </c>
    </row>
    <row r="1402" spans="1:2" x14ac:dyDescent="0.2">
      <c r="A1402" t="s">
        <v>54385</v>
      </c>
      <c r="B1402">
        <v>1</v>
      </c>
    </row>
    <row r="1403" spans="1:2" x14ac:dyDescent="0.2">
      <c r="A1403" t="s">
        <v>54386</v>
      </c>
      <c r="B1403">
        <v>1</v>
      </c>
    </row>
    <row r="1404" spans="1:2" x14ac:dyDescent="0.2">
      <c r="A1404" t="s">
        <v>54387</v>
      </c>
      <c r="B1404">
        <v>1</v>
      </c>
    </row>
    <row r="1405" spans="1:2" x14ac:dyDescent="0.2">
      <c r="A1405" t="s">
        <v>54388</v>
      </c>
      <c r="B1405">
        <v>1</v>
      </c>
    </row>
    <row r="1406" spans="1:2" x14ac:dyDescent="0.2">
      <c r="A1406" t="s">
        <v>54389</v>
      </c>
      <c r="B1406">
        <v>1</v>
      </c>
    </row>
    <row r="1407" spans="1:2" x14ac:dyDescent="0.2">
      <c r="A1407" t="s">
        <v>54390</v>
      </c>
      <c r="B1407">
        <v>1</v>
      </c>
    </row>
    <row r="1408" spans="1:2" x14ac:dyDescent="0.2">
      <c r="A1408" t="s">
        <v>54391</v>
      </c>
      <c r="B1408">
        <v>1</v>
      </c>
    </row>
    <row r="1409" spans="1:2" x14ac:dyDescent="0.2">
      <c r="A1409" t="s">
        <v>54392</v>
      </c>
      <c r="B1409">
        <v>1</v>
      </c>
    </row>
    <row r="1410" spans="1:2" x14ac:dyDescent="0.2">
      <c r="A1410" t="s">
        <v>54393</v>
      </c>
      <c r="B1410">
        <v>1</v>
      </c>
    </row>
    <row r="1411" spans="1:2" x14ac:dyDescent="0.2">
      <c r="A1411" t="s">
        <v>54394</v>
      </c>
      <c r="B1411">
        <v>1</v>
      </c>
    </row>
    <row r="1412" spans="1:2" x14ac:dyDescent="0.2">
      <c r="A1412" t="s">
        <v>54395</v>
      </c>
      <c r="B1412">
        <v>1</v>
      </c>
    </row>
    <row r="1413" spans="1:2" x14ac:dyDescent="0.2">
      <c r="A1413" t="s">
        <v>54396</v>
      </c>
      <c r="B1413">
        <v>1</v>
      </c>
    </row>
    <row r="1414" spans="1:2" x14ac:dyDescent="0.2">
      <c r="A1414" t="s">
        <v>54397</v>
      </c>
      <c r="B1414">
        <v>1</v>
      </c>
    </row>
    <row r="1415" spans="1:2" x14ac:dyDescent="0.2">
      <c r="A1415" t="s">
        <v>54398</v>
      </c>
      <c r="B1415">
        <v>1</v>
      </c>
    </row>
    <row r="1416" spans="1:2" x14ac:dyDescent="0.2">
      <c r="A1416" t="s">
        <v>54399</v>
      </c>
      <c r="B1416">
        <v>1</v>
      </c>
    </row>
    <row r="1417" spans="1:2" x14ac:dyDescent="0.2">
      <c r="A1417" t="s">
        <v>54400</v>
      </c>
      <c r="B1417">
        <v>1</v>
      </c>
    </row>
    <row r="1418" spans="1:2" x14ac:dyDescent="0.2">
      <c r="A1418" t="s">
        <v>54401</v>
      </c>
      <c r="B1418">
        <v>1</v>
      </c>
    </row>
    <row r="1419" spans="1:2" x14ac:dyDescent="0.2">
      <c r="A1419" t="s">
        <v>54402</v>
      </c>
      <c r="B1419">
        <v>1</v>
      </c>
    </row>
    <row r="1420" spans="1:2" x14ac:dyDescent="0.2">
      <c r="A1420" t="s">
        <v>54403</v>
      </c>
      <c r="B1420">
        <v>1</v>
      </c>
    </row>
    <row r="1421" spans="1:2" x14ac:dyDescent="0.2">
      <c r="A1421" t="s">
        <v>54404</v>
      </c>
      <c r="B1421">
        <v>1</v>
      </c>
    </row>
    <row r="1422" spans="1:2" x14ac:dyDescent="0.2">
      <c r="A1422" t="s">
        <v>54405</v>
      </c>
      <c r="B1422">
        <v>1</v>
      </c>
    </row>
    <row r="1423" spans="1:2" x14ac:dyDescent="0.2">
      <c r="A1423" t="s">
        <v>54406</v>
      </c>
      <c r="B1423">
        <v>1</v>
      </c>
    </row>
    <row r="1424" spans="1:2" x14ac:dyDescent="0.2">
      <c r="A1424" t="s">
        <v>54407</v>
      </c>
      <c r="B1424">
        <v>1</v>
      </c>
    </row>
    <row r="1425" spans="1:2" x14ac:dyDescent="0.2">
      <c r="A1425" t="s">
        <v>54408</v>
      </c>
      <c r="B1425">
        <v>1</v>
      </c>
    </row>
    <row r="1426" spans="1:2" x14ac:dyDescent="0.2">
      <c r="A1426" t="s">
        <v>54409</v>
      </c>
      <c r="B1426">
        <v>1</v>
      </c>
    </row>
    <row r="1427" spans="1:2" x14ac:dyDescent="0.2">
      <c r="A1427" t="s">
        <v>54410</v>
      </c>
      <c r="B1427">
        <v>1</v>
      </c>
    </row>
    <row r="1428" spans="1:2" x14ac:dyDescent="0.2">
      <c r="A1428" t="s">
        <v>54411</v>
      </c>
      <c r="B1428">
        <v>1</v>
      </c>
    </row>
    <row r="1429" spans="1:2" x14ac:dyDescent="0.2">
      <c r="A1429" t="s">
        <v>54412</v>
      </c>
      <c r="B1429">
        <v>1</v>
      </c>
    </row>
    <row r="1430" spans="1:2" x14ac:dyDescent="0.2">
      <c r="A1430" t="s">
        <v>54413</v>
      </c>
      <c r="B1430">
        <v>1</v>
      </c>
    </row>
    <row r="1431" spans="1:2" x14ac:dyDescent="0.2">
      <c r="A1431" t="s">
        <v>54414</v>
      </c>
      <c r="B1431">
        <v>1</v>
      </c>
    </row>
    <row r="1432" spans="1:2" x14ac:dyDescent="0.2">
      <c r="A1432" t="s">
        <v>54415</v>
      </c>
      <c r="B1432">
        <v>1</v>
      </c>
    </row>
    <row r="1433" spans="1:2" x14ac:dyDescent="0.2">
      <c r="A1433" t="s">
        <v>54416</v>
      </c>
      <c r="B1433">
        <v>1</v>
      </c>
    </row>
    <row r="1434" spans="1:2" x14ac:dyDescent="0.2">
      <c r="A1434" t="s">
        <v>54417</v>
      </c>
      <c r="B1434">
        <v>1</v>
      </c>
    </row>
    <row r="1435" spans="1:2" x14ac:dyDescent="0.2">
      <c r="A1435" t="s">
        <v>54418</v>
      </c>
      <c r="B1435">
        <v>1</v>
      </c>
    </row>
    <row r="1436" spans="1:2" x14ac:dyDescent="0.2">
      <c r="A1436" t="s">
        <v>54419</v>
      </c>
      <c r="B1436">
        <v>1</v>
      </c>
    </row>
    <row r="1437" spans="1:2" x14ac:dyDescent="0.2">
      <c r="A1437" t="s">
        <v>54420</v>
      </c>
      <c r="B1437">
        <v>1</v>
      </c>
    </row>
    <row r="1438" spans="1:2" x14ac:dyDescent="0.2">
      <c r="A1438" t="s">
        <v>54421</v>
      </c>
      <c r="B1438">
        <v>1</v>
      </c>
    </row>
    <row r="1439" spans="1:2" x14ac:dyDescent="0.2">
      <c r="A1439" t="s">
        <v>54422</v>
      </c>
      <c r="B1439">
        <v>1</v>
      </c>
    </row>
    <row r="1440" spans="1:2" x14ac:dyDescent="0.2">
      <c r="A1440" t="s">
        <v>54423</v>
      </c>
      <c r="B1440">
        <v>1</v>
      </c>
    </row>
    <row r="1441" spans="1:2" x14ac:dyDescent="0.2">
      <c r="A1441" t="s">
        <v>54424</v>
      </c>
      <c r="B1441">
        <v>1</v>
      </c>
    </row>
    <row r="1442" spans="1:2" x14ac:dyDescent="0.2">
      <c r="A1442" t="s">
        <v>54425</v>
      </c>
      <c r="B1442">
        <v>1</v>
      </c>
    </row>
    <row r="1443" spans="1:2" x14ac:dyDescent="0.2">
      <c r="A1443" t="s">
        <v>54426</v>
      </c>
      <c r="B1443">
        <v>1</v>
      </c>
    </row>
    <row r="1444" spans="1:2" x14ac:dyDescent="0.2">
      <c r="A1444" t="s">
        <v>54427</v>
      </c>
      <c r="B1444">
        <v>1</v>
      </c>
    </row>
    <row r="1445" spans="1:2" x14ac:dyDescent="0.2">
      <c r="A1445" t="s">
        <v>54428</v>
      </c>
      <c r="B1445">
        <v>1</v>
      </c>
    </row>
    <row r="1446" spans="1:2" x14ac:dyDescent="0.2">
      <c r="A1446" t="s">
        <v>54429</v>
      </c>
      <c r="B1446">
        <v>1</v>
      </c>
    </row>
    <row r="1447" spans="1:2" x14ac:dyDescent="0.2">
      <c r="A1447" t="s">
        <v>54430</v>
      </c>
      <c r="B1447">
        <v>1</v>
      </c>
    </row>
    <row r="1448" spans="1:2" x14ac:dyDescent="0.2">
      <c r="A1448" t="s">
        <v>54431</v>
      </c>
      <c r="B1448">
        <v>1</v>
      </c>
    </row>
    <row r="1449" spans="1:2" x14ac:dyDescent="0.2">
      <c r="A1449" t="s">
        <v>54432</v>
      </c>
      <c r="B1449">
        <v>1</v>
      </c>
    </row>
    <row r="1450" spans="1:2" x14ac:dyDescent="0.2">
      <c r="A1450" t="s">
        <v>54433</v>
      </c>
      <c r="B1450">
        <v>1</v>
      </c>
    </row>
    <row r="1451" spans="1:2" x14ac:dyDescent="0.2">
      <c r="A1451" t="s">
        <v>54434</v>
      </c>
      <c r="B1451">
        <v>1</v>
      </c>
    </row>
    <row r="1452" spans="1:2" x14ac:dyDescent="0.2">
      <c r="A1452" t="s">
        <v>54435</v>
      </c>
      <c r="B1452">
        <v>1</v>
      </c>
    </row>
    <row r="1453" spans="1:2" x14ac:dyDescent="0.2">
      <c r="A1453" t="s">
        <v>54436</v>
      </c>
      <c r="B1453">
        <v>1</v>
      </c>
    </row>
    <row r="1454" spans="1:2" x14ac:dyDescent="0.2">
      <c r="A1454" t="s">
        <v>54437</v>
      </c>
      <c r="B1454">
        <v>1</v>
      </c>
    </row>
    <row r="1455" spans="1:2" x14ac:dyDescent="0.2">
      <c r="A1455" t="s">
        <v>54438</v>
      </c>
      <c r="B1455">
        <v>1</v>
      </c>
    </row>
    <row r="1456" spans="1:2" x14ac:dyDescent="0.2">
      <c r="A1456" t="s">
        <v>54439</v>
      </c>
      <c r="B1456">
        <v>1</v>
      </c>
    </row>
    <row r="1457" spans="1:2" x14ac:dyDescent="0.2">
      <c r="A1457" t="s">
        <v>54440</v>
      </c>
      <c r="B1457">
        <v>1</v>
      </c>
    </row>
    <row r="1458" spans="1:2" x14ac:dyDescent="0.2">
      <c r="A1458" t="s">
        <v>54441</v>
      </c>
      <c r="B1458">
        <v>1</v>
      </c>
    </row>
    <row r="1459" spans="1:2" x14ac:dyDescent="0.2">
      <c r="A1459" t="s">
        <v>54442</v>
      </c>
      <c r="B1459">
        <v>1</v>
      </c>
    </row>
    <row r="1460" spans="1:2" x14ac:dyDescent="0.2">
      <c r="A1460" t="s">
        <v>54443</v>
      </c>
      <c r="B1460">
        <v>1</v>
      </c>
    </row>
    <row r="1461" spans="1:2" x14ac:dyDescent="0.2">
      <c r="A1461" t="s">
        <v>54444</v>
      </c>
      <c r="B1461">
        <v>1</v>
      </c>
    </row>
    <row r="1462" spans="1:2" x14ac:dyDescent="0.2">
      <c r="A1462" t="s">
        <v>54445</v>
      </c>
      <c r="B1462">
        <v>1</v>
      </c>
    </row>
    <row r="1463" spans="1:2" x14ac:dyDescent="0.2">
      <c r="A1463" t="s">
        <v>54446</v>
      </c>
      <c r="B1463">
        <v>1</v>
      </c>
    </row>
    <row r="1464" spans="1:2" x14ac:dyDescent="0.2">
      <c r="A1464" t="s">
        <v>54447</v>
      </c>
      <c r="B1464">
        <v>1</v>
      </c>
    </row>
    <row r="1465" spans="1:2" x14ac:dyDescent="0.2">
      <c r="A1465" t="s">
        <v>54448</v>
      </c>
      <c r="B1465">
        <v>1</v>
      </c>
    </row>
    <row r="1466" spans="1:2" x14ac:dyDescent="0.2">
      <c r="A1466" t="s">
        <v>54449</v>
      </c>
      <c r="B1466">
        <v>1</v>
      </c>
    </row>
    <row r="1467" spans="1:2" x14ac:dyDescent="0.2">
      <c r="A1467" t="s">
        <v>54450</v>
      </c>
      <c r="B1467">
        <v>1</v>
      </c>
    </row>
    <row r="1468" spans="1:2" x14ac:dyDescent="0.2">
      <c r="A1468" t="s">
        <v>54451</v>
      </c>
      <c r="B1468">
        <v>1</v>
      </c>
    </row>
    <row r="1469" spans="1:2" x14ac:dyDescent="0.2">
      <c r="A1469" t="s">
        <v>54452</v>
      </c>
      <c r="B1469">
        <v>1</v>
      </c>
    </row>
    <row r="1470" spans="1:2" x14ac:dyDescent="0.2">
      <c r="A1470" t="s">
        <v>54453</v>
      </c>
      <c r="B1470">
        <v>1</v>
      </c>
    </row>
    <row r="1471" spans="1:2" x14ac:dyDescent="0.2">
      <c r="A1471" t="s">
        <v>54454</v>
      </c>
      <c r="B1471">
        <v>1</v>
      </c>
    </row>
    <row r="1472" spans="1:2" x14ac:dyDescent="0.2">
      <c r="A1472" t="s">
        <v>54455</v>
      </c>
      <c r="B1472">
        <v>1</v>
      </c>
    </row>
    <row r="1473" spans="1:2" x14ac:dyDescent="0.2">
      <c r="A1473" t="s">
        <v>54456</v>
      </c>
      <c r="B1473">
        <v>1</v>
      </c>
    </row>
    <row r="1474" spans="1:2" x14ac:dyDescent="0.2">
      <c r="A1474" t="s">
        <v>54457</v>
      </c>
      <c r="B1474">
        <v>1</v>
      </c>
    </row>
    <row r="1475" spans="1:2" x14ac:dyDescent="0.2">
      <c r="A1475" t="s">
        <v>54458</v>
      </c>
      <c r="B1475">
        <v>1</v>
      </c>
    </row>
    <row r="1476" spans="1:2" x14ac:dyDescent="0.2">
      <c r="A1476" t="s">
        <v>54459</v>
      </c>
      <c r="B1476">
        <v>1</v>
      </c>
    </row>
    <row r="1477" spans="1:2" x14ac:dyDescent="0.2">
      <c r="A1477" t="s">
        <v>54460</v>
      </c>
      <c r="B1477">
        <v>1</v>
      </c>
    </row>
    <row r="1478" spans="1:2" x14ac:dyDescent="0.2">
      <c r="A1478" t="s">
        <v>54461</v>
      </c>
      <c r="B1478">
        <v>1</v>
      </c>
    </row>
    <row r="1479" spans="1:2" x14ac:dyDescent="0.2">
      <c r="A1479" t="s">
        <v>54462</v>
      </c>
      <c r="B1479">
        <v>1</v>
      </c>
    </row>
    <row r="1480" spans="1:2" x14ac:dyDescent="0.2">
      <c r="A1480" t="s">
        <v>54463</v>
      </c>
      <c r="B1480">
        <v>1</v>
      </c>
    </row>
    <row r="1481" spans="1:2" x14ac:dyDescent="0.2">
      <c r="A1481" t="s">
        <v>54464</v>
      </c>
      <c r="B1481">
        <v>1</v>
      </c>
    </row>
    <row r="1482" spans="1:2" x14ac:dyDescent="0.2">
      <c r="A1482" t="s">
        <v>54465</v>
      </c>
      <c r="B1482">
        <v>1</v>
      </c>
    </row>
    <row r="1483" spans="1:2" x14ac:dyDescent="0.2">
      <c r="A1483" t="s">
        <v>54466</v>
      </c>
      <c r="B1483">
        <v>1</v>
      </c>
    </row>
    <row r="1484" spans="1:2" x14ac:dyDescent="0.2">
      <c r="A1484" t="s">
        <v>54467</v>
      </c>
      <c r="B1484">
        <v>1</v>
      </c>
    </row>
    <row r="1485" spans="1:2" x14ac:dyDescent="0.2">
      <c r="A1485" t="s">
        <v>54468</v>
      </c>
      <c r="B1485">
        <v>1</v>
      </c>
    </row>
    <row r="1486" spans="1:2" x14ac:dyDescent="0.2">
      <c r="A1486" t="s">
        <v>54469</v>
      </c>
      <c r="B1486">
        <v>1</v>
      </c>
    </row>
    <row r="1487" spans="1:2" x14ac:dyDescent="0.2">
      <c r="A1487" t="s">
        <v>54470</v>
      </c>
      <c r="B1487">
        <v>1</v>
      </c>
    </row>
    <row r="1488" spans="1:2" x14ac:dyDescent="0.2">
      <c r="A1488" t="s">
        <v>54471</v>
      </c>
      <c r="B1488">
        <v>1</v>
      </c>
    </row>
    <row r="1489" spans="1:2" x14ac:dyDescent="0.2">
      <c r="A1489" t="s">
        <v>54472</v>
      </c>
      <c r="B1489">
        <v>1</v>
      </c>
    </row>
    <row r="1490" spans="1:2" x14ac:dyDescent="0.2">
      <c r="A1490" t="s">
        <v>54473</v>
      </c>
      <c r="B1490">
        <v>1</v>
      </c>
    </row>
    <row r="1491" spans="1:2" x14ac:dyDescent="0.2">
      <c r="A1491" t="s">
        <v>54474</v>
      </c>
      <c r="B1491">
        <v>1</v>
      </c>
    </row>
    <row r="1492" spans="1:2" x14ac:dyDescent="0.2">
      <c r="A1492" t="s">
        <v>54475</v>
      </c>
      <c r="B1492">
        <v>1</v>
      </c>
    </row>
    <row r="1493" spans="1:2" x14ac:dyDescent="0.2">
      <c r="A1493" t="s">
        <v>54476</v>
      </c>
      <c r="B1493">
        <v>1</v>
      </c>
    </row>
    <row r="1494" spans="1:2" x14ac:dyDescent="0.2">
      <c r="A1494" t="s">
        <v>54477</v>
      </c>
      <c r="B1494">
        <v>1</v>
      </c>
    </row>
    <row r="1495" spans="1:2" x14ac:dyDescent="0.2">
      <c r="A1495" t="s">
        <v>54478</v>
      </c>
      <c r="B1495">
        <v>1</v>
      </c>
    </row>
    <row r="1496" spans="1:2" x14ac:dyDescent="0.2">
      <c r="A1496" t="s">
        <v>54479</v>
      </c>
      <c r="B1496">
        <v>1</v>
      </c>
    </row>
    <row r="1497" spans="1:2" x14ac:dyDescent="0.2">
      <c r="A1497" t="s">
        <v>54480</v>
      </c>
      <c r="B1497">
        <v>1</v>
      </c>
    </row>
    <row r="1498" spans="1:2" x14ac:dyDescent="0.2">
      <c r="A1498" t="s">
        <v>54481</v>
      </c>
      <c r="B1498">
        <v>1</v>
      </c>
    </row>
    <row r="1499" spans="1:2" x14ac:dyDescent="0.2">
      <c r="A1499" t="s">
        <v>54482</v>
      </c>
      <c r="B1499">
        <v>1</v>
      </c>
    </row>
    <row r="1500" spans="1:2" x14ac:dyDescent="0.2">
      <c r="A1500" t="s">
        <v>54483</v>
      </c>
      <c r="B1500">
        <v>1</v>
      </c>
    </row>
    <row r="1501" spans="1:2" x14ac:dyDescent="0.2">
      <c r="A1501" t="s">
        <v>54484</v>
      </c>
      <c r="B1501">
        <v>1</v>
      </c>
    </row>
    <row r="1502" spans="1:2" x14ac:dyDescent="0.2">
      <c r="A1502" t="s">
        <v>54485</v>
      </c>
      <c r="B1502">
        <v>1</v>
      </c>
    </row>
    <row r="1503" spans="1:2" x14ac:dyDescent="0.2">
      <c r="A1503" t="s">
        <v>54486</v>
      </c>
      <c r="B1503">
        <v>1</v>
      </c>
    </row>
    <row r="1504" spans="1:2" x14ac:dyDescent="0.2">
      <c r="A1504" t="s">
        <v>54487</v>
      </c>
      <c r="B1504">
        <v>1</v>
      </c>
    </row>
    <row r="1505" spans="1:2" x14ac:dyDescent="0.2">
      <c r="A1505" t="s">
        <v>54488</v>
      </c>
      <c r="B1505">
        <v>1</v>
      </c>
    </row>
    <row r="1506" spans="1:2" x14ac:dyDescent="0.2">
      <c r="A1506" t="s">
        <v>54489</v>
      </c>
      <c r="B1506">
        <v>1</v>
      </c>
    </row>
    <row r="1507" spans="1:2" x14ac:dyDescent="0.2">
      <c r="A1507" t="s">
        <v>54490</v>
      </c>
      <c r="B1507">
        <v>1</v>
      </c>
    </row>
    <row r="1508" spans="1:2" x14ac:dyDescent="0.2">
      <c r="A1508" t="s">
        <v>54491</v>
      </c>
      <c r="B1508">
        <v>1</v>
      </c>
    </row>
    <row r="1509" spans="1:2" x14ac:dyDescent="0.2">
      <c r="A1509" t="s">
        <v>54492</v>
      </c>
      <c r="B1509">
        <v>1</v>
      </c>
    </row>
    <row r="1510" spans="1:2" x14ac:dyDescent="0.2">
      <c r="A1510" t="s">
        <v>54493</v>
      </c>
      <c r="B1510">
        <v>1</v>
      </c>
    </row>
    <row r="1511" spans="1:2" x14ac:dyDescent="0.2">
      <c r="A1511" t="s">
        <v>54494</v>
      </c>
      <c r="B1511">
        <v>1</v>
      </c>
    </row>
    <row r="1512" spans="1:2" x14ac:dyDescent="0.2">
      <c r="A1512" t="s">
        <v>54495</v>
      </c>
      <c r="B1512">
        <v>1</v>
      </c>
    </row>
    <row r="1513" spans="1:2" x14ac:dyDescent="0.2">
      <c r="A1513" t="s">
        <v>54496</v>
      </c>
      <c r="B1513">
        <v>1</v>
      </c>
    </row>
    <row r="1514" spans="1:2" x14ac:dyDescent="0.2">
      <c r="A1514" t="s">
        <v>54497</v>
      </c>
      <c r="B1514">
        <v>1</v>
      </c>
    </row>
    <row r="1515" spans="1:2" x14ac:dyDescent="0.2">
      <c r="A1515" t="s">
        <v>54498</v>
      </c>
      <c r="B1515">
        <v>1</v>
      </c>
    </row>
    <row r="1516" spans="1:2" x14ac:dyDescent="0.2">
      <c r="A1516" t="s">
        <v>54499</v>
      </c>
      <c r="B1516">
        <v>1</v>
      </c>
    </row>
    <row r="1517" spans="1:2" x14ac:dyDescent="0.2">
      <c r="A1517" t="s">
        <v>54500</v>
      </c>
      <c r="B1517">
        <v>1</v>
      </c>
    </row>
    <row r="1518" spans="1:2" x14ac:dyDescent="0.2">
      <c r="A1518" t="s">
        <v>54501</v>
      </c>
      <c r="B1518">
        <v>1</v>
      </c>
    </row>
    <row r="1519" spans="1:2" x14ac:dyDescent="0.2">
      <c r="A1519" t="s">
        <v>54502</v>
      </c>
      <c r="B1519">
        <v>1</v>
      </c>
    </row>
    <row r="1520" spans="1:2" x14ac:dyDescent="0.2">
      <c r="A1520" t="s">
        <v>54503</v>
      </c>
      <c r="B1520">
        <v>1</v>
      </c>
    </row>
    <row r="1521" spans="1:2" x14ac:dyDescent="0.2">
      <c r="A1521" t="s">
        <v>54504</v>
      </c>
      <c r="B1521">
        <v>1</v>
      </c>
    </row>
    <row r="1522" spans="1:2" x14ac:dyDescent="0.2">
      <c r="A1522" t="s">
        <v>54505</v>
      </c>
      <c r="B1522">
        <v>1</v>
      </c>
    </row>
    <row r="1523" spans="1:2" x14ac:dyDescent="0.2">
      <c r="A1523" t="s">
        <v>54506</v>
      </c>
      <c r="B1523">
        <v>1</v>
      </c>
    </row>
    <row r="1524" spans="1:2" x14ac:dyDescent="0.2">
      <c r="A1524" t="s">
        <v>54507</v>
      </c>
      <c r="B1524">
        <v>1</v>
      </c>
    </row>
    <row r="1525" spans="1:2" x14ac:dyDescent="0.2">
      <c r="A1525" t="s">
        <v>54508</v>
      </c>
      <c r="B1525">
        <v>1</v>
      </c>
    </row>
    <row r="1526" spans="1:2" x14ac:dyDescent="0.2">
      <c r="A1526" t="s">
        <v>54509</v>
      </c>
      <c r="B1526">
        <v>1</v>
      </c>
    </row>
    <row r="1527" spans="1:2" x14ac:dyDescent="0.2">
      <c r="A1527" t="s">
        <v>54510</v>
      </c>
      <c r="B1527">
        <v>1</v>
      </c>
    </row>
    <row r="1528" spans="1:2" x14ac:dyDescent="0.2">
      <c r="A1528" t="s">
        <v>54511</v>
      </c>
      <c r="B1528">
        <v>1</v>
      </c>
    </row>
    <row r="1529" spans="1:2" x14ac:dyDescent="0.2">
      <c r="A1529" t="s">
        <v>54512</v>
      </c>
      <c r="B1529">
        <v>1</v>
      </c>
    </row>
    <row r="1530" spans="1:2" x14ac:dyDescent="0.2">
      <c r="A1530" t="s">
        <v>54513</v>
      </c>
      <c r="B1530">
        <v>1</v>
      </c>
    </row>
    <row r="1531" spans="1:2" x14ac:dyDescent="0.2">
      <c r="A1531" t="s">
        <v>54514</v>
      </c>
      <c r="B1531">
        <v>1</v>
      </c>
    </row>
    <row r="1532" spans="1:2" x14ac:dyDescent="0.2">
      <c r="A1532" t="s">
        <v>54515</v>
      </c>
      <c r="B1532">
        <v>1</v>
      </c>
    </row>
    <row r="1533" spans="1:2" x14ac:dyDescent="0.2">
      <c r="A1533" t="s">
        <v>54516</v>
      </c>
      <c r="B1533">
        <v>1</v>
      </c>
    </row>
    <row r="1534" spans="1:2" x14ac:dyDescent="0.2">
      <c r="A1534" t="s">
        <v>54517</v>
      </c>
      <c r="B1534">
        <v>1</v>
      </c>
    </row>
    <row r="1535" spans="1:2" x14ac:dyDescent="0.2">
      <c r="A1535" t="s">
        <v>54518</v>
      </c>
      <c r="B1535">
        <v>1</v>
      </c>
    </row>
    <row r="1536" spans="1:2" x14ac:dyDescent="0.2">
      <c r="A1536" t="s">
        <v>54519</v>
      </c>
      <c r="B1536">
        <v>1</v>
      </c>
    </row>
    <row r="1537" spans="1:2" x14ac:dyDescent="0.2">
      <c r="A1537" t="s">
        <v>54520</v>
      </c>
      <c r="B1537">
        <v>1</v>
      </c>
    </row>
    <row r="1538" spans="1:2" x14ac:dyDescent="0.2">
      <c r="A1538" t="s">
        <v>54521</v>
      </c>
      <c r="B1538">
        <v>1</v>
      </c>
    </row>
    <row r="1539" spans="1:2" x14ac:dyDescent="0.2">
      <c r="A1539" t="s">
        <v>54522</v>
      </c>
      <c r="B1539">
        <v>1</v>
      </c>
    </row>
    <row r="1540" spans="1:2" x14ac:dyDescent="0.2">
      <c r="A1540" t="s">
        <v>54523</v>
      </c>
      <c r="B1540">
        <v>1</v>
      </c>
    </row>
    <row r="1541" spans="1:2" x14ac:dyDescent="0.2">
      <c r="A1541" t="s">
        <v>54524</v>
      </c>
      <c r="B1541">
        <v>1</v>
      </c>
    </row>
    <row r="1542" spans="1:2" x14ac:dyDescent="0.2">
      <c r="A1542" t="s">
        <v>54525</v>
      </c>
      <c r="B1542">
        <v>1</v>
      </c>
    </row>
    <row r="1543" spans="1:2" x14ac:dyDescent="0.2">
      <c r="A1543" t="s">
        <v>54526</v>
      </c>
      <c r="B1543">
        <v>1</v>
      </c>
    </row>
    <row r="1544" spans="1:2" x14ac:dyDescent="0.2">
      <c r="A1544" t="s">
        <v>54527</v>
      </c>
      <c r="B1544">
        <v>1</v>
      </c>
    </row>
    <row r="1545" spans="1:2" x14ac:dyDescent="0.2">
      <c r="A1545" t="s">
        <v>54528</v>
      </c>
      <c r="B1545">
        <v>1</v>
      </c>
    </row>
    <row r="1546" spans="1:2" x14ac:dyDescent="0.2">
      <c r="A1546" t="s">
        <v>54529</v>
      </c>
      <c r="B1546">
        <v>1</v>
      </c>
    </row>
    <row r="1547" spans="1:2" x14ac:dyDescent="0.2">
      <c r="A1547" t="s">
        <v>54530</v>
      </c>
      <c r="B1547">
        <v>1</v>
      </c>
    </row>
    <row r="1548" spans="1:2" x14ac:dyDescent="0.2">
      <c r="A1548" t="s">
        <v>54531</v>
      </c>
      <c r="B1548">
        <v>1</v>
      </c>
    </row>
    <row r="1549" spans="1:2" x14ac:dyDescent="0.2">
      <c r="A1549" t="s">
        <v>54532</v>
      </c>
      <c r="B1549">
        <v>1</v>
      </c>
    </row>
    <row r="1550" spans="1:2" x14ac:dyDescent="0.2">
      <c r="A1550" t="s">
        <v>54533</v>
      </c>
      <c r="B1550">
        <v>1</v>
      </c>
    </row>
    <row r="1551" spans="1:2" x14ac:dyDescent="0.2">
      <c r="A1551" t="s">
        <v>54534</v>
      </c>
      <c r="B1551">
        <v>1</v>
      </c>
    </row>
    <row r="1552" spans="1:2" x14ac:dyDescent="0.2">
      <c r="A1552" t="s">
        <v>54535</v>
      </c>
      <c r="B1552">
        <v>1</v>
      </c>
    </row>
    <row r="1553" spans="1:2" x14ac:dyDescent="0.2">
      <c r="A1553" t="s">
        <v>54536</v>
      </c>
      <c r="B1553">
        <v>1</v>
      </c>
    </row>
    <row r="1554" spans="1:2" x14ac:dyDescent="0.2">
      <c r="A1554" t="s">
        <v>54537</v>
      </c>
      <c r="B1554">
        <v>1</v>
      </c>
    </row>
    <row r="1555" spans="1:2" x14ac:dyDescent="0.2">
      <c r="A1555" t="s">
        <v>54538</v>
      </c>
      <c r="B1555">
        <v>1</v>
      </c>
    </row>
    <row r="1556" spans="1:2" x14ac:dyDescent="0.2">
      <c r="A1556" t="s">
        <v>54539</v>
      </c>
      <c r="B1556">
        <v>1</v>
      </c>
    </row>
    <row r="1557" spans="1:2" x14ac:dyDescent="0.2">
      <c r="A1557" t="s">
        <v>54540</v>
      </c>
      <c r="B1557">
        <v>1</v>
      </c>
    </row>
    <row r="1558" spans="1:2" x14ac:dyDescent="0.2">
      <c r="A1558" t="s">
        <v>54541</v>
      </c>
      <c r="B1558">
        <v>1</v>
      </c>
    </row>
    <row r="1559" spans="1:2" x14ac:dyDescent="0.2">
      <c r="A1559" t="s">
        <v>54542</v>
      </c>
      <c r="B1559">
        <v>1</v>
      </c>
    </row>
    <row r="1560" spans="1:2" x14ac:dyDescent="0.2">
      <c r="A1560" t="s">
        <v>54543</v>
      </c>
      <c r="B1560">
        <v>1</v>
      </c>
    </row>
    <row r="1561" spans="1:2" x14ac:dyDescent="0.2">
      <c r="A1561" t="s">
        <v>54544</v>
      </c>
      <c r="B1561">
        <v>1</v>
      </c>
    </row>
    <row r="1562" spans="1:2" x14ac:dyDescent="0.2">
      <c r="A1562" t="s">
        <v>54545</v>
      </c>
      <c r="B1562">
        <v>1</v>
      </c>
    </row>
    <row r="1563" spans="1:2" x14ac:dyDescent="0.2">
      <c r="A1563" t="s">
        <v>54546</v>
      </c>
      <c r="B1563">
        <v>1</v>
      </c>
    </row>
    <row r="1564" spans="1:2" x14ac:dyDescent="0.2">
      <c r="A1564" t="s">
        <v>54547</v>
      </c>
      <c r="B1564">
        <v>1</v>
      </c>
    </row>
    <row r="1565" spans="1:2" x14ac:dyDescent="0.2">
      <c r="A1565" t="s">
        <v>54548</v>
      </c>
      <c r="B1565">
        <v>1</v>
      </c>
    </row>
    <row r="1566" spans="1:2" x14ac:dyDescent="0.2">
      <c r="A1566" t="s">
        <v>54549</v>
      </c>
      <c r="B1566">
        <v>1</v>
      </c>
    </row>
    <row r="1567" spans="1:2" x14ac:dyDescent="0.2">
      <c r="A1567" t="s">
        <v>54550</v>
      </c>
      <c r="B1567">
        <v>1</v>
      </c>
    </row>
    <row r="1568" spans="1:2" x14ac:dyDescent="0.2">
      <c r="A1568" t="s">
        <v>54551</v>
      </c>
      <c r="B1568">
        <v>1</v>
      </c>
    </row>
    <row r="1569" spans="1:2" x14ac:dyDescent="0.2">
      <c r="A1569" t="s">
        <v>54552</v>
      </c>
      <c r="B1569">
        <v>1</v>
      </c>
    </row>
    <row r="1570" spans="1:2" x14ac:dyDescent="0.2">
      <c r="A1570" t="s">
        <v>54553</v>
      </c>
      <c r="B1570">
        <v>1</v>
      </c>
    </row>
    <row r="1571" spans="1:2" x14ac:dyDescent="0.2">
      <c r="A1571" t="s">
        <v>54554</v>
      </c>
      <c r="B1571">
        <v>1</v>
      </c>
    </row>
    <row r="1572" spans="1:2" x14ac:dyDescent="0.2">
      <c r="A1572" t="s">
        <v>54555</v>
      </c>
      <c r="B1572">
        <v>1</v>
      </c>
    </row>
    <row r="1573" spans="1:2" x14ac:dyDescent="0.2">
      <c r="A1573" t="s">
        <v>54556</v>
      </c>
      <c r="B1573">
        <v>1</v>
      </c>
    </row>
    <row r="1574" spans="1:2" x14ac:dyDescent="0.2">
      <c r="A1574" t="s">
        <v>54557</v>
      </c>
      <c r="B1574">
        <v>1</v>
      </c>
    </row>
    <row r="1575" spans="1:2" x14ac:dyDescent="0.2">
      <c r="A1575" t="s">
        <v>54558</v>
      </c>
      <c r="B1575">
        <v>1</v>
      </c>
    </row>
    <row r="1576" spans="1:2" x14ac:dyDescent="0.2">
      <c r="A1576" t="s">
        <v>54559</v>
      </c>
      <c r="B1576">
        <v>1</v>
      </c>
    </row>
    <row r="1577" spans="1:2" x14ac:dyDescent="0.2">
      <c r="A1577" t="s">
        <v>54560</v>
      </c>
      <c r="B1577">
        <v>1</v>
      </c>
    </row>
    <row r="1578" spans="1:2" x14ac:dyDescent="0.2">
      <c r="A1578" t="s">
        <v>54561</v>
      </c>
      <c r="B1578">
        <v>1</v>
      </c>
    </row>
    <row r="1579" spans="1:2" x14ac:dyDescent="0.2">
      <c r="A1579" t="s">
        <v>54562</v>
      </c>
      <c r="B1579">
        <v>1</v>
      </c>
    </row>
    <row r="1580" spans="1:2" x14ac:dyDescent="0.2">
      <c r="A1580" t="s">
        <v>54563</v>
      </c>
      <c r="B1580">
        <v>1</v>
      </c>
    </row>
    <row r="1581" spans="1:2" x14ac:dyDescent="0.2">
      <c r="A1581" t="s">
        <v>54564</v>
      </c>
      <c r="B1581">
        <v>1</v>
      </c>
    </row>
    <row r="1582" spans="1:2" x14ac:dyDescent="0.2">
      <c r="A1582" t="s">
        <v>54565</v>
      </c>
      <c r="B1582">
        <v>1</v>
      </c>
    </row>
    <row r="1583" spans="1:2" x14ac:dyDescent="0.2">
      <c r="A1583" t="s">
        <v>54566</v>
      </c>
      <c r="B1583">
        <v>1</v>
      </c>
    </row>
    <row r="1584" spans="1:2" x14ac:dyDescent="0.2">
      <c r="A1584" t="s">
        <v>54567</v>
      </c>
      <c r="B1584">
        <v>1</v>
      </c>
    </row>
    <row r="1585" spans="1:2" x14ac:dyDescent="0.2">
      <c r="A1585" t="s">
        <v>54568</v>
      </c>
      <c r="B1585">
        <v>1</v>
      </c>
    </row>
    <row r="1586" spans="1:2" x14ac:dyDescent="0.2">
      <c r="A1586" t="s">
        <v>54569</v>
      </c>
      <c r="B1586">
        <v>1</v>
      </c>
    </row>
    <row r="1587" spans="1:2" x14ac:dyDescent="0.2">
      <c r="A1587" t="s">
        <v>54570</v>
      </c>
      <c r="B1587">
        <v>1</v>
      </c>
    </row>
    <row r="1588" spans="1:2" x14ac:dyDescent="0.2">
      <c r="A1588" t="s">
        <v>54571</v>
      </c>
      <c r="B1588">
        <v>1</v>
      </c>
    </row>
    <row r="1589" spans="1:2" x14ac:dyDescent="0.2">
      <c r="A1589" t="s">
        <v>54572</v>
      </c>
      <c r="B1589">
        <v>1</v>
      </c>
    </row>
    <row r="1590" spans="1:2" x14ac:dyDescent="0.2">
      <c r="A1590" t="s">
        <v>54573</v>
      </c>
      <c r="B1590">
        <v>1</v>
      </c>
    </row>
    <row r="1591" spans="1:2" x14ac:dyDescent="0.2">
      <c r="A1591" t="s">
        <v>54574</v>
      </c>
      <c r="B1591">
        <v>1</v>
      </c>
    </row>
    <row r="1592" spans="1:2" x14ac:dyDescent="0.2">
      <c r="A1592" t="s">
        <v>54575</v>
      </c>
      <c r="B1592">
        <v>1</v>
      </c>
    </row>
    <row r="1593" spans="1:2" x14ac:dyDescent="0.2">
      <c r="A1593" t="s">
        <v>54576</v>
      </c>
      <c r="B1593">
        <v>1</v>
      </c>
    </row>
    <row r="1594" spans="1:2" x14ac:dyDescent="0.2">
      <c r="A1594" t="s">
        <v>54577</v>
      </c>
      <c r="B1594">
        <v>1</v>
      </c>
    </row>
    <row r="1595" spans="1:2" x14ac:dyDescent="0.2">
      <c r="A1595" t="s">
        <v>54578</v>
      </c>
      <c r="B1595">
        <v>1</v>
      </c>
    </row>
    <row r="1596" spans="1:2" x14ac:dyDescent="0.2">
      <c r="A1596" t="s">
        <v>54579</v>
      </c>
      <c r="B1596">
        <v>1</v>
      </c>
    </row>
    <row r="1597" spans="1:2" x14ac:dyDescent="0.2">
      <c r="A1597" t="s">
        <v>54580</v>
      </c>
      <c r="B1597">
        <v>1</v>
      </c>
    </row>
    <row r="1598" spans="1:2" x14ac:dyDescent="0.2">
      <c r="A1598" t="s">
        <v>54581</v>
      </c>
      <c r="B1598">
        <v>1</v>
      </c>
    </row>
    <row r="1599" spans="1:2" x14ac:dyDescent="0.2">
      <c r="A1599" t="s">
        <v>54582</v>
      </c>
      <c r="B1599">
        <v>1</v>
      </c>
    </row>
    <row r="1600" spans="1:2" x14ac:dyDescent="0.2">
      <c r="A1600" t="s">
        <v>54583</v>
      </c>
      <c r="B1600">
        <v>1</v>
      </c>
    </row>
    <row r="1601" spans="1:2" x14ac:dyDescent="0.2">
      <c r="A1601" t="s">
        <v>54584</v>
      </c>
      <c r="B1601">
        <v>1</v>
      </c>
    </row>
    <row r="1602" spans="1:2" x14ac:dyDescent="0.2">
      <c r="A1602" t="s">
        <v>54585</v>
      </c>
      <c r="B1602">
        <v>1</v>
      </c>
    </row>
    <row r="1603" spans="1:2" x14ac:dyDescent="0.2">
      <c r="A1603" t="s">
        <v>54586</v>
      </c>
      <c r="B1603">
        <v>1</v>
      </c>
    </row>
    <row r="1604" spans="1:2" x14ac:dyDescent="0.2">
      <c r="A1604" t="s">
        <v>54587</v>
      </c>
      <c r="B1604">
        <v>1</v>
      </c>
    </row>
    <row r="1605" spans="1:2" x14ac:dyDescent="0.2">
      <c r="A1605" t="s">
        <v>54588</v>
      </c>
      <c r="B1605">
        <v>1</v>
      </c>
    </row>
    <row r="1606" spans="1:2" x14ac:dyDescent="0.2">
      <c r="A1606" t="s">
        <v>54589</v>
      </c>
      <c r="B1606">
        <v>1</v>
      </c>
    </row>
    <row r="1607" spans="1:2" x14ac:dyDescent="0.2">
      <c r="A1607" t="s">
        <v>54590</v>
      </c>
      <c r="B1607">
        <v>1</v>
      </c>
    </row>
    <row r="1608" spans="1:2" x14ac:dyDescent="0.2">
      <c r="A1608" t="s">
        <v>54591</v>
      </c>
      <c r="B1608">
        <v>1</v>
      </c>
    </row>
    <row r="1609" spans="1:2" x14ac:dyDescent="0.2">
      <c r="A1609" t="s">
        <v>54592</v>
      </c>
      <c r="B1609">
        <v>1</v>
      </c>
    </row>
    <row r="1610" spans="1:2" x14ac:dyDescent="0.2">
      <c r="A1610" t="s">
        <v>54593</v>
      </c>
      <c r="B1610">
        <v>1</v>
      </c>
    </row>
    <row r="1611" spans="1:2" x14ac:dyDescent="0.2">
      <c r="A1611" t="s">
        <v>54594</v>
      </c>
      <c r="B1611">
        <v>1</v>
      </c>
    </row>
    <row r="1612" spans="1:2" x14ac:dyDescent="0.2">
      <c r="A1612" t="s">
        <v>54595</v>
      </c>
      <c r="B1612">
        <v>1</v>
      </c>
    </row>
    <row r="1613" spans="1:2" x14ac:dyDescent="0.2">
      <c r="A1613" t="s">
        <v>54596</v>
      </c>
      <c r="B1613">
        <v>1</v>
      </c>
    </row>
    <row r="1614" spans="1:2" x14ac:dyDescent="0.2">
      <c r="A1614" t="s">
        <v>54597</v>
      </c>
      <c r="B1614">
        <v>1</v>
      </c>
    </row>
    <row r="1615" spans="1:2" x14ac:dyDescent="0.2">
      <c r="A1615" t="s">
        <v>54598</v>
      </c>
      <c r="B1615">
        <v>1</v>
      </c>
    </row>
    <row r="1616" spans="1:2" x14ac:dyDescent="0.2">
      <c r="A1616" t="s">
        <v>54599</v>
      </c>
      <c r="B1616">
        <v>1</v>
      </c>
    </row>
    <row r="1617" spans="1:2" x14ac:dyDescent="0.2">
      <c r="A1617" t="s">
        <v>54600</v>
      </c>
      <c r="B1617">
        <v>1</v>
      </c>
    </row>
    <row r="1618" spans="1:2" x14ac:dyDescent="0.2">
      <c r="A1618" t="s">
        <v>54601</v>
      </c>
      <c r="B1618">
        <v>1</v>
      </c>
    </row>
    <row r="1619" spans="1:2" x14ac:dyDescent="0.2">
      <c r="A1619" t="s">
        <v>54602</v>
      </c>
      <c r="B1619">
        <v>1</v>
      </c>
    </row>
    <row r="1620" spans="1:2" x14ac:dyDescent="0.2">
      <c r="A1620" t="s">
        <v>54603</v>
      </c>
      <c r="B1620">
        <v>1</v>
      </c>
    </row>
    <row r="1621" spans="1:2" x14ac:dyDescent="0.2">
      <c r="A1621" t="s">
        <v>54604</v>
      </c>
      <c r="B1621">
        <v>1</v>
      </c>
    </row>
    <row r="1622" spans="1:2" x14ac:dyDescent="0.2">
      <c r="A1622" t="s">
        <v>54605</v>
      </c>
      <c r="B1622">
        <v>1</v>
      </c>
    </row>
    <row r="1623" spans="1:2" x14ac:dyDescent="0.2">
      <c r="A1623" t="s">
        <v>54606</v>
      </c>
      <c r="B1623">
        <v>1</v>
      </c>
    </row>
    <row r="1624" spans="1:2" x14ac:dyDescent="0.2">
      <c r="A1624" t="s">
        <v>54607</v>
      </c>
      <c r="B1624">
        <v>1</v>
      </c>
    </row>
    <row r="1625" spans="1:2" x14ac:dyDescent="0.2">
      <c r="A1625" t="s">
        <v>54608</v>
      </c>
      <c r="B1625">
        <v>1</v>
      </c>
    </row>
    <row r="1626" spans="1:2" x14ac:dyDescent="0.2">
      <c r="A1626" t="s">
        <v>54609</v>
      </c>
      <c r="B1626">
        <v>1</v>
      </c>
    </row>
    <row r="1627" spans="1:2" x14ac:dyDescent="0.2">
      <c r="A1627" t="s">
        <v>54610</v>
      </c>
      <c r="B1627">
        <v>1</v>
      </c>
    </row>
    <row r="1628" spans="1:2" x14ac:dyDescent="0.2">
      <c r="A1628" t="s">
        <v>54611</v>
      </c>
      <c r="B1628">
        <v>1</v>
      </c>
    </row>
    <row r="1629" spans="1:2" x14ac:dyDescent="0.2">
      <c r="A1629" t="s">
        <v>54612</v>
      </c>
      <c r="B1629">
        <v>1</v>
      </c>
    </row>
    <row r="1630" spans="1:2" x14ac:dyDescent="0.2">
      <c r="A1630" t="s">
        <v>54613</v>
      </c>
      <c r="B1630">
        <v>1</v>
      </c>
    </row>
    <row r="1631" spans="1:2" x14ac:dyDescent="0.2">
      <c r="A1631" t="s">
        <v>54614</v>
      </c>
      <c r="B1631">
        <v>1</v>
      </c>
    </row>
    <row r="1632" spans="1:2" x14ac:dyDescent="0.2">
      <c r="A1632" t="s">
        <v>54615</v>
      </c>
      <c r="B1632">
        <v>1</v>
      </c>
    </row>
    <row r="1633" spans="1:2" x14ac:dyDescent="0.2">
      <c r="A1633" t="s">
        <v>54616</v>
      </c>
      <c r="B1633">
        <v>1</v>
      </c>
    </row>
    <row r="1634" spans="1:2" x14ac:dyDescent="0.2">
      <c r="A1634" t="s">
        <v>54617</v>
      </c>
      <c r="B1634">
        <v>1</v>
      </c>
    </row>
    <row r="1635" spans="1:2" x14ac:dyDescent="0.2">
      <c r="A1635" t="s">
        <v>54618</v>
      </c>
      <c r="B1635">
        <v>1</v>
      </c>
    </row>
    <row r="1636" spans="1:2" x14ac:dyDescent="0.2">
      <c r="A1636" t="s">
        <v>54619</v>
      </c>
      <c r="B1636">
        <v>1</v>
      </c>
    </row>
    <row r="1637" spans="1:2" x14ac:dyDescent="0.2">
      <c r="A1637" t="s">
        <v>54620</v>
      </c>
      <c r="B1637">
        <v>1</v>
      </c>
    </row>
    <row r="1638" spans="1:2" x14ac:dyDescent="0.2">
      <c r="A1638" t="s">
        <v>54621</v>
      </c>
      <c r="B1638">
        <v>1</v>
      </c>
    </row>
    <row r="1639" spans="1:2" x14ac:dyDescent="0.2">
      <c r="A1639" t="s">
        <v>54622</v>
      </c>
      <c r="B1639">
        <v>1</v>
      </c>
    </row>
    <row r="1640" spans="1:2" x14ac:dyDescent="0.2">
      <c r="A1640" t="s">
        <v>54623</v>
      </c>
      <c r="B1640">
        <v>1</v>
      </c>
    </row>
    <row r="1641" spans="1:2" x14ac:dyDescent="0.2">
      <c r="A1641" t="s">
        <v>54624</v>
      </c>
      <c r="B1641">
        <v>1</v>
      </c>
    </row>
    <row r="1642" spans="1:2" x14ac:dyDescent="0.2">
      <c r="A1642" t="s">
        <v>54625</v>
      </c>
      <c r="B1642">
        <v>1</v>
      </c>
    </row>
    <row r="1643" spans="1:2" x14ac:dyDescent="0.2">
      <c r="A1643" t="s">
        <v>54626</v>
      </c>
      <c r="B1643">
        <v>1</v>
      </c>
    </row>
    <row r="1644" spans="1:2" x14ac:dyDescent="0.2">
      <c r="A1644" t="s">
        <v>54627</v>
      </c>
      <c r="B1644">
        <v>1</v>
      </c>
    </row>
    <row r="1645" spans="1:2" x14ac:dyDescent="0.2">
      <c r="A1645" t="s">
        <v>54628</v>
      </c>
      <c r="B1645">
        <v>1</v>
      </c>
    </row>
    <row r="1646" spans="1:2" x14ac:dyDescent="0.2">
      <c r="A1646" t="s">
        <v>54629</v>
      </c>
      <c r="B1646">
        <v>1</v>
      </c>
    </row>
    <row r="1647" spans="1:2" x14ac:dyDescent="0.2">
      <c r="A1647" t="s">
        <v>54630</v>
      </c>
      <c r="B1647">
        <v>1</v>
      </c>
    </row>
    <row r="1648" spans="1:2" x14ac:dyDescent="0.2">
      <c r="A1648" t="s">
        <v>54631</v>
      </c>
      <c r="B1648">
        <v>1</v>
      </c>
    </row>
    <row r="1649" spans="1:2" x14ac:dyDescent="0.2">
      <c r="A1649" t="s">
        <v>54632</v>
      </c>
      <c r="B1649">
        <v>1</v>
      </c>
    </row>
    <row r="1650" spans="1:2" x14ac:dyDescent="0.2">
      <c r="A1650" t="s">
        <v>54633</v>
      </c>
      <c r="B1650">
        <v>1</v>
      </c>
    </row>
    <row r="1651" spans="1:2" x14ac:dyDescent="0.2">
      <c r="A1651" t="s">
        <v>54634</v>
      </c>
      <c r="B1651">
        <v>1</v>
      </c>
    </row>
    <row r="1652" spans="1:2" x14ac:dyDescent="0.2">
      <c r="A1652" t="s">
        <v>54635</v>
      </c>
      <c r="B1652">
        <v>1</v>
      </c>
    </row>
    <row r="1653" spans="1:2" x14ac:dyDescent="0.2">
      <c r="A1653" t="s">
        <v>54636</v>
      </c>
      <c r="B1653">
        <v>1</v>
      </c>
    </row>
    <row r="1654" spans="1:2" x14ac:dyDescent="0.2">
      <c r="A1654" t="s">
        <v>54637</v>
      </c>
      <c r="B1654">
        <v>1</v>
      </c>
    </row>
    <row r="1655" spans="1:2" x14ac:dyDescent="0.2">
      <c r="A1655" t="s">
        <v>54638</v>
      </c>
      <c r="B1655">
        <v>1</v>
      </c>
    </row>
    <row r="1656" spans="1:2" x14ac:dyDescent="0.2">
      <c r="A1656" t="s">
        <v>54639</v>
      </c>
      <c r="B1656">
        <v>1</v>
      </c>
    </row>
    <row r="1657" spans="1:2" x14ac:dyDescent="0.2">
      <c r="A1657" t="s">
        <v>54640</v>
      </c>
      <c r="B1657">
        <v>1</v>
      </c>
    </row>
    <row r="1658" spans="1:2" x14ac:dyDescent="0.2">
      <c r="A1658" t="s">
        <v>54641</v>
      </c>
      <c r="B1658">
        <v>1</v>
      </c>
    </row>
    <row r="1659" spans="1:2" x14ac:dyDescent="0.2">
      <c r="A1659" t="s">
        <v>54642</v>
      </c>
      <c r="B1659">
        <v>1</v>
      </c>
    </row>
    <row r="1660" spans="1:2" x14ac:dyDescent="0.2">
      <c r="A1660" t="s">
        <v>54643</v>
      </c>
      <c r="B1660">
        <v>1</v>
      </c>
    </row>
    <row r="1661" spans="1:2" x14ac:dyDescent="0.2">
      <c r="A1661" t="s">
        <v>54644</v>
      </c>
      <c r="B1661">
        <v>1</v>
      </c>
    </row>
    <row r="1662" spans="1:2" x14ac:dyDescent="0.2">
      <c r="A1662" t="s">
        <v>54645</v>
      </c>
      <c r="B1662">
        <v>1</v>
      </c>
    </row>
    <row r="1663" spans="1:2" x14ac:dyDescent="0.2">
      <c r="A1663" t="s">
        <v>54646</v>
      </c>
      <c r="B1663">
        <v>1</v>
      </c>
    </row>
    <row r="1664" spans="1:2" x14ac:dyDescent="0.2">
      <c r="A1664" t="s">
        <v>54647</v>
      </c>
      <c r="B1664">
        <v>1</v>
      </c>
    </row>
    <row r="1665" spans="1:2" x14ac:dyDescent="0.2">
      <c r="A1665" t="s">
        <v>54648</v>
      </c>
      <c r="B1665">
        <v>1</v>
      </c>
    </row>
    <row r="1666" spans="1:2" x14ac:dyDescent="0.2">
      <c r="A1666" t="s">
        <v>54649</v>
      </c>
      <c r="B1666">
        <v>1</v>
      </c>
    </row>
    <row r="1667" spans="1:2" x14ac:dyDescent="0.2">
      <c r="A1667" t="s">
        <v>54650</v>
      </c>
      <c r="B1667">
        <v>1</v>
      </c>
    </row>
    <row r="1668" spans="1:2" x14ac:dyDescent="0.2">
      <c r="A1668" t="s">
        <v>54651</v>
      </c>
      <c r="B1668">
        <v>1</v>
      </c>
    </row>
    <row r="1669" spans="1:2" x14ac:dyDescent="0.2">
      <c r="A1669" t="s">
        <v>54652</v>
      </c>
      <c r="B1669">
        <v>1</v>
      </c>
    </row>
    <row r="1670" spans="1:2" x14ac:dyDescent="0.2">
      <c r="A1670" t="s">
        <v>54653</v>
      </c>
      <c r="B1670">
        <v>1</v>
      </c>
    </row>
    <row r="1671" spans="1:2" x14ac:dyDescent="0.2">
      <c r="A1671" t="s">
        <v>54654</v>
      </c>
      <c r="B1671">
        <v>1</v>
      </c>
    </row>
    <row r="1672" spans="1:2" x14ac:dyDescent="0.2">
      <c r="A1672" t="s">
        <v>54655</v>
      </c>
      <c r="B1672">
        <v>1</v>
      </c>
    </row>
    <row r="1673" spans="1:2" x14ac:dyDescent="0.2">
      <c r="A1673" t="s">
        <v>54656</v>
      </c>
      <c r="B1673">
        <v>1</v>
      </c>
    </row>
    <row r="1674" spans="1:2" x14ac:dyDescent="0.2">
      <c r="A1674" t="s">
        <v>54657</v>
      </c>
      <c r="B1674">
        <v>1</v>
      </c>
    </row>
    <row r="1675" spans="1:2" x14ac:dyDescent="0.2">
      <c r="A1675" t="s">
        <v>54658</v>
      </c>
      <c r="B1675">
        <v>1</v>
      </c>
    </row>
    <row r="1676" spans="1:2" x14ac:dyDescent="0.2">
      <c r="A1676" t="s">
        <v>54659</v>
      </c>
      <c r="B1676">
        <v>1</v>
      </c>
    </row>
    <row r="1677" spans="1:2" x14ac:dyDescent="0.2">
      <c r="A1677" t="s">
        <v>54660</v>
      </c>
      <c r="B1677">
        <v>1</v>
      </c>
    </row>
    <row r="1678" spans="1:2" x14ac:dyDescent="0.2">
      <c r="A1678" t="s">
        <v>54661</v>
      </c>
      <c r="B1678">
        <v>1</v>
      </c>
    </row>
    <row r="1679" spans="1:2" x14ac:dyDescent="0.2">
      <c r="A1679" t="s">
        <v>54662</v>
      </c>
      <c r="B1679">
        <v>1</v>
      </c>
    </row>
    <row r="1680" spans="1:2" x14ac:dyDescent="0.2">
      <c r="A1680" t="s">
        <v>54663</v>
      </c>
      <c r="B1680">
        <v>1</v>
      </c>
    </row>
    <row r="1681" spans="1:2" x14ac:dyDescent="0.2">
      <c r="A1681" t="s">
        <v>54664</v>
      </c>
      <c r="B1681">
        <v>1</v>
      </c>
    </row>
    <row r="1682" spans="1:2" x14ac:dyDescent="0.2">
      <c r="A1682" t="s">
        <v>54665</v>
      </c>
      <c r="B1682">
        <v>1</v>
      </c>
    </row>
    <row r="1683" spans="1:2" x14ac:dyDescent="0.2">
      <c r="A1683" t="s">
        <v>54666</v>
      </c>
      <c r="B1683">
        <v>1</v>
      </c>
    </row>
    <row r="1684" spans="1:2" x14ac:dyDescent="0.2">
      <c r="A1684" t="s">
        <v>54667</v>
      </c>
      <c r="B1684">
        <v>1</v>
      </c>
    </row>
    <row r="1685" spans="1:2" x14ac:dyDescent="0.2">
      <c r="A1685" t="s">
        <v>54668</v>
      </c>
      <c r="B1685">
        <v>1</v>
      </c>
    </row>
    <row r="1686" spans="1:2" x14ac:dyDescent="0.2">
      <c r="A1686" t="s">
        <v>54669</v>
      </c>
      <c r="B1686">
        <v>1</v>
      </c>
    </row>
    <row r="1687" spans="1:2" x14ac:dyDescent="0.2">
      <c r="A1687" t="s">
        <v>54670</v>
      </c>
      <c r="B1687">
        <v>1</v>
      </c>
    </row>
    <row r="1688" spans="1:2" x14ac:dyDescent="0.2">
      <c r="A1688" t="s">
        <v>54671</v>
      </c>
      <c r="B1688">
        <v>1</v>
      </c>
    </row>
    <row r="1689" spans="1:2" x14ac:dyDescent="0.2">
      <c r="A1689" t="s">
        <v>54672</v>
      </c>
      <c r="B1689">
        <v>1</v>
      </c>
    </row>
    <row r="1690" spans="1:2" x14ac:dyDescent="0.2">
      <c r="A1690" t="s">
        <v>54673</v>
      </c>
      <c r="B1690">
        <v>1</v>
      </c>
    </row>
    <row r="1691" spans="1:2" x14ac:dyDescent="0.2">
      <c r="A1691" t="s">
        <v>54674</v>
      </c>
      <c r="B1691">
        <v>1</v>
      </c>
    </row>
    <row r="1692" spans="1:2" x14ac:dyDescent="0.2">
      <c r="A1692" t="s">
        <v>54675</v>
      </c>
      <c r="B1692">
        <v>1</v>
      </c>
    </row>
    <row r="1693" spans="1:2" x14ac:dyDescent="0.2">
      <c r="A1693" t="s">
        <v>54676</v>
      </c>
      <c r="B1693">
        <v>1</v>
      </c>
    </row>
    <row r="1694" spans="1:2" x14ac:dyDescent="0.2">
      <c r="A1694" t="s">
        <v>54677</v>
      </c>
      <c r="B1694">
        <v>1</v>
      </c>
    </row>
    <row r="1695" spans="1:2" x14ac:dyDescent="0.2">
      <c r="A1695" t="s">
        <v>54678</v>
      </c>
      <c r="B1695">
        <v>1</v>
      </c>
    </row>
    <row r="1696" spans="1:2" x14ac:dyDescent="0.2">
      <c r="A1696" t="s">
        <v>54679</v>
      </c>
      <c r="B1696">
        <v>1</v>
      </c>
    </row>
    <row r="1697" spans="1:2" x14ac:dyDescent="0.2">
      <c r="A1697" t="s">
        <v>54680</v>
      </c>
      <c r="B1697">
        <v>1</v>
      </c>
    </row>
    <row r="1698" spans="1:2" x14ac:dyDescent="0.2">
      <c r="A1698" t="s">
        <v>54681</v>
      </c>
      <c r="B1698">
        <v>1</v>
      </c>
    </row>
    <row r="1699" spans="1:2" x14ac:dyDescent="0.2">
      <c r="A1699" t="s">
        <v>54682</v>
      </c>
      <c r="B1699">
        <v>1</v>
      </c>
    </row>
    <row r="1700" spans="1:2" x14ac:dyDescent="0.2">
      <c r="A1700" t="s">
        <v>54683</v>
      </c>
      <c r="B1700">
        <v>1</v>
      </c>
    </row>
    <row r="1701" spans="1:2" x14ac:dyDescent="0.2">
      <c r="A1701" t="s">
        <v>54684</v>
      </c>
      <c r="B1701">
        <v>1</v>
      </c>
    </row>
    <row r="1702" spans="1:2" x14ac:dyDescent="0.2">
      <c r="A1702" t="s">
        <v>54685</v>
      </c>
      <c r="B1702">
        <v>1</v>
      </c>
    </row>
    <row r="1703" spans="1:2" x14ac:dyDescent="0.2">
      <c r="A1703" t="s">
        <v>54686</v>
      </c>
      <c r="B1703">
        <v>1</v>
      </c>
    </row>
    <row r="1704" spans="1:2" x14ac:dyDescent="0.2">
      <c r="A1704" t="s">
        <v>54687</v>
      </c>
      <c r="B1704">
        <v>1</v>
      </c>
    </row>
    <row r="1705" spans="1:2" x14ac:dyDescent="0.2">
      <c r="A1705" t="s">
        <v>54688</v>
      </c>
      <c r="B1705">
        <v>1</v>
      </c>
    </row>
    <row r="1706" spans="1:2" x14ac:dyDescent="0.2">
      <c r="A1706" t="s">
        <v>54689</v>
      </c>
      <c r="B1706">
        <v>1</v>
      </c>
    </row>
    <row r="1707" spans="1:2" x14ac:dyDescent="0.2">
      <c r="A1707" t="s">
        <v>54690</v>
      </c>
      <c r="B1707">
        <v>1</v>
      </c>
    </row>
    <row r="1708" spans="1:2" x14ac:dyDescent="0.2">
      <c r="A1708" t="s">
        <v>54691</v>
      </c>
      <c r="B1708">
        <v>1</v>
      </c>
    </row>
    <row r="1709" spans="1:2" x14ac:dyDescent="0.2">
      <c r="A1709" t="s">
        <v>54692</v>
      </c>
      <c r="B1709">
        <v>1</v>
      </c>
    </row>
    <row r="1710" spans="1:2" x14ac:dyDescent="0.2">
      <c r="A1710" t="s">
        <v>54693</v>
      </c>
      <c r="B1710">
        <v>1</v>
      </c>
    </row>
    <row r="1711" spans="1:2" x14ac:dyDescent="0.2">
      <c r="A1711" t="s">
        <v>54694</v>
      </c>
      <c r="B1711">
        <v>1</v>
      </c>
    </row>
    <row r="1712" spans="1:2" x14ac:dyDescent="0.2">
      <c r="A1712" t="s">
        <v>54695</v>
      </c>
      <c r="B1712">
        <v>1</v>
      </c>
    </row>
    <row r="1713" spans="1:2" x14ac:dyDescent="0.2">
      <c r="A1713" t="s">
        <v>54696</v>
      </c>
      <c r="B1713">
        <v>1</v>
      </c>
    </row>
    <row r="1714" spans="1:2" x14ac:dyDescent="0.2">
      <c r="A1714" t="s">
        <v>54697</v>
      </c>
      <c r="B1714">
        <v>1</v>
      </c>
    </row>
    <row r="1715" spans="1:2" x14ac:dyDescent="0.2">
      <c r="A1715" t="s">
        <v>54698</v>
      </c>
      <c r="B1715">
        <v>1</v>
      </c>
    </row>
    <row r="1716" spans="1:2" x14ac:dyDescent="0.2">
      <c r="A1716" t="s">
        <v>54699</v>
      </c>
      <c r="B1716">
        <v>1</v>
      </c>
    </row>
    <row r="1717" spans="1:2" x14ac:dyDescent="0.2">
      <c r="A1717" t="s">
        <v>54700</v>
      </c>
      <c r="B1717">
        <v>1</v>
      </c>
    </row>
    <row r="1718" spans="1:2" x14ac:dyDescent="0.2">
      <c r="A1718" t="s">
        <v>54701</v>
      </c>
      <c r="B1718">
        <v>1</v>
      </c>
    </row>
    <row r="1719" spans="1:2" x14ac:dyDescent="0.2">
      <c r="A1719" t="s">
        <v>54702</v>
      </c>
      <c r="B1719">
        <v>1</v>
      </c>
    </row>
    <row r="1720" spans="1:2" x14ac:dyDescent="0.2">
      <c r="A1720" t="s">
        <v>54703</v>
      </c>
      <c r="B1720">
        <v>1</v>
      </c>
    </row>
    <row r="1721" spans="1:2" x14ac:dyDescent="0.2">
      <c r="A1721" t="s">
        <v>54704</v>
      </c>
      <c r="B1721">
        <v>1</v>
      </c>
    </row>
    <row r="1722" spans="1:2" x14ac:dyDescent="0.2">
      <c r="A1722" t="s">
        <v>54705</v>
      </c>
      <c r="B1722">
        <v>1</v>
      </c>
    </row>
    <row r="1723" spans="1:2" x14ac:dyDescent="0.2">
      <c r="A1723" t="s">
        <v>54706</v>
      </c>
      <c r="B1723">
        <v>1</v>
      </c>
    </row>
    <row r="1724" spans="1:2" x14ac:dyDescent="0.2">
      <c r="A1724" t="s">
        <v>54707</v>
      </c>
      <c r="B1724">
        <v>1</v>
      </c>
    </row>
    <row r="1725" spans="1:2" x14ac:dyDescent="0.2">
      <c r="A1725" t="s">
        <v>54708</v>
      </c>
      <c r="B1725">
        <v>1</v>
      </c>
    </row>
    <row r="1726" spans="1:2" x14ac:dyDescent="0.2">
      <c r="A1726" t="s">
        <v>54709</v>
      </c>
      <c r="B1726">
        <v>1</v>
      </c>
    </row>
    <row r="1727" spans="1:2" x14ac:dyDescent="0.2">
      <c r="A1727" t="s">
        <v>54710</v>
      </c>
      <c r="B1727">
        <v>1</v>
      </c>
    </row>
    <row r="1728" spans="1:2" x14ac:dyDescent="0.2">
      <c r="A1728" t="s">
        <v>54711</v>
      </c>
      <c r="B1728">
        <v>1</v>
      </c>
    </row>
    <row r="1729" spans="1:2" x14ac:dyDescent="0.2">
      <c r="A1729" t="s">
        <v>54712</v>
      </c>
      <c r="B1729">
        <v>1</v>
      </c>
    </row>
    <row r="1730" spans="1:2" x14ac:dyDescent="0.2">
      <c r="A1730" t="s">
        <v>54713</v>
      </c>
      <c r="B1730">
        <v>1</v>
      </c>
    </row>
    <row r="1731" spans="1:2" x14ac:dyDescent="0.2">
      <c r="A1731" t="s">
        <v>54714</v>
      </c>
      <c r="B1731">
        <v>1</v>
      </c>
    </row>
    <row r="1732" spans="1:2" x14ac:dyDescent="0.2">
      <c r="A1732" t="s">
        <v>54715</v>
      </c>
      <c r="B1732">
        <v>1</v>
      </c>
    </row>
    <row r="1733" spans="1:2" x14ac:dyDescent="0.2">
      <c r="A1733" t="s">
        <v>54716</v>
      </c>
      <c r="B1733">
        <v>1</v>
      </c>
    </row>
    <row r="1734" spans="1:2" x14ac:dyDescent="0.2">
      <c r="A1734" t="s">
        <v>54717</v>
      </c>
      <c r="B1734">
        <v>1</v>
      </c>
    </row>
    <row r="1735" spans="1:2" x14ac:dyDescent="0.2">
      <c r="A1735" t="s">
        <v>54718</v>
      </c>
      <c r="B1735">
        <v>1</v>
      </c>
    </row>
    <row r="1736" spans="1:2" x14ac:dyDescent="0.2">
      <c r="A1736" t="s">
        <v>54719</v>
      </c>
      <c r="B1736">
        <v>1</v>
      </c>
    </row>
    <row r="1737" spans="1:2" x14ac:dyDescent="0.2">
      <c r="A1737" t="s">
        <v>54720</v>
      </c>
      <c r="B1737">
        <v>1</v>
      </c>
    </row>
    <row r="1738" spans="1:2" x14ac:dyDescent="0.2">
      <c r="A1738" t="s">
        <v>54721</v>
      </c>
      <c r="B1738">
        <v>1</v>
      </c>
    </row>
    <row r="1739" spans="1:2" x14ac:dyDescent="0.2">
      <c r="A1739" t="s">
        <v>54722</v>
      </c>
      <c r="B1739">
        <v>1</v>
      </c>
    </row>
    <row r="1740" spans="1:2" x14ac:dyDescent="0.2">
      <c r="A1740" t="s">
        <v>54723</v>
      </c>
      <c r="B1740">
        <v>1</v>
      </c>
    </row>
    <row r="1741" spans="1:2" x14ac:dyDescent="0.2">
      <c r="A1741" t="s">
        <v>54724</v>
      </c>
      <c r="B1741">
        <v>1</v>
      </c>
    </row>
    <row r="1742" spans="1:2" x14ac:dyDescent="0.2">
      <c r="A1742" t="s">
        <v>54725</v>
      </c>
      <c r="B1742">
        <v>1</v>
      </c>
    </row>
    <row r="1743" spans="1:2" x14ac:dyDescent="0.2">
      <c r="A1743" t="s">
        <v>54726</v>
      </c>
      <c r="B1743">
        <v>1</v>
      </c>
    </row>
    <row r="1744" spans="1:2" x14ac:dyDescent="0.2">
      <c r="A1744" t="s">
        <v>54727</v>
      </c>
      <c r="B1744">
        <v>1</v>
      </c>
    </row>
    <row r="1745" spans="1:2" x14ac:dyDescent="0.2">
      <c r="A1745" t="s">
        <v>54728</v>
      </c>
      <c r="B1745">
        <v>1</v>
      </c>
    </row>
    <row r="1746" spans="1:2" x14ac:dyDescent="0.2">
      <c r="A1746" t="s">
        <v>54729</v>
      </c>
      <c r="B1746">
        <v>1</v>
      </c>
    </row>
    <row r="1747" spans="1:2" x14ac:dyDescent="0.2">
      <c r="A1747" t="s">
        <v>54730</v>
      </c>
      <c r="B1747">
        <v>1</v>
      </c>
    </row>
    <row r="1748" spans="1:2" x14ac:dyDescent="0.2">
      <c r="A1748" t="s">
        <v>54731</v>
      </c>
      <c r="B1748">
        <v>1</v>
      </c>
    </row>
    <row r="1749" spans="1:2" x14ac:dyDescent="0.2">
      <c r="A1749" t="s">
        <v>54732</v>
      </c>
      <c r="B1749">
        <v>1</v>
      </c>
    </row>
    <row r="1750" spans="1:2" x14ac:dyDescent="0.2">
      <c r="A1750" t="s">
        <v>54733</v>
      </c>
      <c r="B1750">
        <v>1</v>
      </c>
    </row>
    <row r="1751" spans="1:2" x14ac:dyDescent="0.2">
      <c r="A1751" t="s">
        <v>54734</v>
      </c>
      <c r="B1751">
        <v>1</v>
      </c>
    </row>
    <row r="1752" spans="1:2" x14ac:dyDescent="0.2">
      <c r="A1752" t="s">
        <v>54735</v>
      </c>
      <c r="B1752">
        <v>1</v>
      </c>
    </row>
    <row r="1753" spans="1:2" x14ac:dyDescent="0.2">
      <c r="A1753" t="s">
        <v>54736</v>
      </c>
      <c r="B1753">
        <v>1</v>
      </c>
    </row>
    <row r="1754" spans="1:2" x14ac:dyDescent="0.2">
      <c r="A1754" t="s">
        <v>54737</v>
      </c>
      <c r="B1754">
        <v>1</v>
      </c>
    </row>
    <row r="1755" spans="1:2" x14ac:dyDescent="0.2">
      <c r="A1755" t="s">
        <v>54738</v>
      </c>
      <c r="B1755">
        <v>1</v>
      </c>
    </row>
    <row r="1756" spans="1:2" x14ac:dyDescent="0.2">
      <c r="A1756" t="s">
        <v>54739</v>
      </c>
      <c r="B1756">
        <v>1</v>
      </c>
    </row>
    <row r="1757" spans="1:2" x14ac:dyDescent="0.2">
      <c r="A1757" t="s">
        <v>54740</v>
      </c>
      <c r="B1757">
        <v>1</v>
      </c>
    </row>
    <row r="1758" spans="1:2" x14ac:dyDescent="0.2">
      <c r="A1758" t="s">
        <v>54741</v>
      </c>
      <c r="B1758">
        <v>1</v>
      </c>
    </row>
    <row r="1759" spans="1:2" x14ac:dyDescent="0.2">
      <c r="A1759" t="s">
        <v>54742</v>
      </c>
      <c r="B1759">
        <v>1</v>
      </c>
    </row>
    <row r="1760" spans="1:2" x14ac:dyDescent="0.2">
      <c r="A1760" t="s">
        <v>54743</v>
      </c>
      <c r="B1760">
        <v>1</v>
      </c>
    </row>
    <row r="1761" spans="1:2" x14ac:dyDescent="0.2">
      <c r="A1761" t="s">
        <v>54744</v>
      </c>
      <c r="B1761">
        <v>1</v>
      </c>
    </row>
    <row r="1762" spans="1:2" x14ac:dyDescent="0.2">
      <c r="A1762" t="s">
        <v>54745</v>
      </c>
      <c r="B1762">
        <v>1</v>
      </c>
    </row>
    <row r="1763" spans="1:2" x14ac:dyDescent="0.2">
      <c r="A1763" t="s">
        <v>54746</v>
      </c>
      <c r="B1763">
        <v>1</v>
      </c>
    </row>
    <row r="1764" spans="1:2" x14ac:dyDescent="0.2">
      <c r="A1764" t="s">
        <v>54747</v>
      </c>
      <c r="B1764">
        <v>1</v>
      </c>
    </row>
    <row r="1765" spans="1:2" x14ac:dyDescent="0.2">
      <c r="A1765" t="s">
        <v>54748</v>
      </c>
      <c r="B1765">
        <v>1</v>
      </c>
    </row>
    <row r="1766" spans="1:2" x14ac:dyDescent="0.2">
      <c r="A1766" t="s">
        <v>54749</v>
      </c>
      <c r="B1766">
        <v>1</v>
      </c>
    </row>
    <row r="1767" spans="1:2" x14ac:dyDescent="0.2">
      <c r="A1767" t="s">
        <v>54750</v>
      </c>
      <c r="B1767">
        <v>1</v>
      </c>
    </row>
    <row r="1768" spans="1:2" x14ac:dyDescent="0.2">
      <c r="A1768" t="s">
        <v>54751</v>
      </c>
      <c r="B1768">
        <v>1</v>
      </c>
    </row>
    <row r="1769" spans="1:2" x14ac:dyDescent="0.2">
      <c r="A1769" t="s">
        <v>54752</v>
      </c>
      <c r="B1769">
        <v>1</v>
      </c>
    </row>
    <row r="1770" spans="1:2" x14ac:dyDescent="0.2">
      <c r="A1770" t="s">
        <v>54753</v>
      </c>
      <c r="B1770">
        <v>1</v>
      </c>
    </row>
    <row r="1771" spans="1:2" x14ac:dyDescent="0.2">
      <c r="A1771" t="s">
        <v>54754</v>
      </c>
      <c r="B1771">
        <v>1</v>
      </c>
    </row>
    <row r="1772" spans="1:2" x14ac:dyDescent="0.2">
      <c r="A1772" t="s">
        <v>54755</v>
      </c>
      <c r="B1772">
        <v>1</v>
      </c>
    </row>
    <row r="1773" spans="1:2" x14ac:dyDescent="0.2">
      <c r="A1773" t="s">
        <v>54756</v>
      </c>
      <c r="B1773">
        <v>1</v>
      </c>
    </row>
    <row r="1774" spans="1:2" x14ac:dyDescent="0.2">
      <c r="A1774" t="s">
        <v>54757</v>
      </c>
      <c r="B1774">
        <v>1</v>
      </c>
    </row>
    <row r="1775" spans="1:2" x14ac:dyDescent="0.2">
      <c r="A1775" t="s">
        <v>54758</v>
      </c>
      <c r="B1775">
        <v>1</v>
      </c>
    </row>
    <row r="1776" spans="1:2" x14ac:dyDescent="0.2">
      <c r="A1776" t="s">
        <v>54759</v>
      </c>
      <c r="B1776">
        <v>1</v>
      </c>
    </row>
    <row r="1777" spans="1:2" x14ac:dyDescent="0.2">
      <c r="A1777" t="s">
        <v>54760</v>
      </c>
      <c r="B1777">
        <v>1</v>
      </c>
    </row>
    <row r="1778" spans="1:2" x14ac:dyDescent="0.2">
      <c r="A1778" t="s">
        <v>54761</v>
      </c>
      <c r="B1778">
        <v>1</v>
      </c>
    </row>
    <row r="1779" spans="1:2" x14ac:dyDescent="0.2">
      <c r="A1779" t="s">
        <v>54762</v>
      </c>
      <c r="B1779">
        <v>1</v>
      </c>
    </row>
    <row r="1780" spans="1:2" x14ac:dyDescent="0.2">
      <c r="A1780" t="s">
        <v>54763</v>
      </c>
      <c r="B1780">
        <v>1</v>
      </c>
    </row>
    <row r="1781" spans="1:2" x14ac:dyDescent="0.2">
      <c r="A1781" t="s">
        <v>54764</v>
      </c>
      <c r="B1781">
        <v>1</v>
      </c>
    </row>
    <row r="1782" spans="1:2" x14ac:dyDescent="0.2">
      <c r="A1782" t="s">
        <v>54765</v>
      </c>
      <c r="B1782">
        <v>1</v>
      </c>
    </row>
    <row r="1783" spans="1:2" x14ac:dyDescent="0.2">
      <c r="A1783" t="s">
        <v>54766</v>
      </c>
      <c r="B1783">
        <v>1</v>
      </c>
    </row>
    <row r="1784" spans="1:2" x14ac:dyDescent="0.2">
      <c r="A1784" t="s">
        <v>54767</v>
      </c>
      <c r="B1784">
        <v>1</v>
      </c>
    </row>
    <row r="1785" spans="1:2" x14ac:dyDescent="0.2">
      <c r="A1785" t="s">
        <v>54768</v>
      </c>
      <c r="B1785">
        <v>1</v>
      </c>
    </row>
    <row r="1786" spans="1:2" x14ac:dyDescent="0.2">
      <c r="A1786" t="s">
        <v>54769</v>
      </c>
      <c r="B1786">
        <v>1</v>
      </c>
    </row>
    <row r="1787" spans="1:2" x14ac:dyDescent="0.2">
      <c r="A1787" t="s">
        <v>54770</v>
      </c>
      <c r="B1787">
        <v>1</v>
      </c>
    </row>
    <row r="1788" spans="1:2" x14ac:dyDescent="0.2">
      <c r="A1788" t="s">
        <v>54771</v>
      </c>
      <c r="B1788">
        <v>1</v>
      </c>
    </row>
    <row r="1789" spans="1:2" x14ac:dyDescent="0.2">
      <c r="A1789" t="s">
        <v>54772</v>
      </c>
      <c r="B1789">
        <v>1</v>
      </c>
    </row>
    <row r="1790" spans="1:2" x14ac:dyDescent="0.2">
      <c r="A1790" t="s">
        <v>54773</v>
      </c>
      <c r="B1790">
        <v>1</v>
      </c>
    </row>
    <row r="1791" spans="1:2" x14ac:dyDescent="0.2">
      <c r="A1791" t="s">
        <v>54774</v>
      </c>
      <c r="B1791">
        <v>1</v>
      </c>
    </row>
    <row r="1792" spans="1:2" x14ac:dyDescent="0.2">
      <c r="A1792" t="s">
        <v>54775</v>
      </c>
      <c r="B1792">
        <v>1</v>
      </c>
    </row>
    <row r="1793" spans="1:2" x14ac:dyDescent="0.2">
      <c r="A1793" t="s">
        <v>54776</v>
      </c>
      <c r="B1793">
        <v>1</v>
      </c>
    </row>
    <row r="1794" spans="1:2" x14ac:dyDescent="0.2">
      <c r="A1794" t="s">
        <v>54777</v>
      </c>
      <c r="B1794">
        <v>1</v>
      </c>
    </row>
    <row r="1795" spans="1:2" x14ac:dyDescent="0.2">
      <c r="A1795" t="s">
        <v>54778</v>
      </c>
      <c r="B1795">
        <v>1</v>
      </c>
    </row>
    <row r="1796" spans="1:2" x14ac:dyDescent="0.2">
      <c r="A1796" t="s">
        <v>54779</v>
      </c>
      <c r="B1796">
        <v>1</v>
      </c>
    </row>
    <row r="1797" spans="1:2" x14ac:dyDescent="0.2">
      <c r="A1797" t="s">
        <v>54780</v>
      </c>
      <c r="B1797">
        <v>1</v>
      </c>
    </row>
    <row r="1798" spans="1:2" x14ac:dyDescent="0.2">
      <c r="A1798" t="s">
        <v>54781</v>
      </c>
      <c r="B1798">
        <v>1</v>
      </c>
    </row>
    <row r="1799" spans="1:2" x14ac:dyDescent="0.2">
      <c r="A1799" t="s">
        <v>54782</v>
      </c>
      <c r="B1799">
        <v>1</v>
      </c>
    </row>
    <row r="1800" spans="1:2" x14ac:dyDescent="0.2">
      <c r="A1800" t="s">
        <v>54783</v>
      </c>
      <c r="B1800">
        <v>1</v>
      </c>
    </row>
    <row r="1801" spans="1:2" x14ac:dyDescent="0.2">
      <c r="A1801" t="s">
        <v>54784</v>
      </c>
      <c r="B1801">
        <v>1</v>
      </c>
    </row>
    <row r="1802" spans="1:2" x14ac:dyDescent="0.2">
      <c r="A1802" t="s">
        <v>54785</v>
      </c>
      <c r="B1802">
        <v>1</v>
      </c>
    </row>
    <row r="1803" spans="1:2" x14ac:dyDescent="0.2">
      <c r="A1803" t="s">
        <v>54786</v>
      </c>
      <c r="B1803">
        <v>1</v>
      </c>
    </row>
    <row r="1804" spans="1:2" x14ac:dyDescent="0.2">
      <c r="A1804" t="s">
        <v>54787</v>
      </c>
      <c r="B1804">
        <v>1</v>
      </c>
    </row>
    <row r="1805" spans="1:2" x14ac:dyDescent="0.2">
      <c r="A1805" t="s">
        <v>54788</v>
      </c>
      <c r="B1805">
        <v>1</v>
      </c>
    </row>
    <row r="1806" spans="1:2" x14ac:dyDescent="0.2">
      <c r="A1806" t="s">
        <v>54789</v>
      </c>
      <c r="B1806">
        <v>1</v>
      </c>
    </row>
    <row r="1807" spans="1:2" x14ac:dyDescent="0.2">
      <c r="A1807" t="s">
        <v>54790</v>
      </c>
      <c r="B1807">
        <v>1</v>
      </c>
    </row>
    <row r="1808" spans="1:2" x14ac:dyDescent="0.2">
      <c r="A1808" t="s">
        <v>54791</v>
      </c>
      <c r="B1808">
        <v>1</v>
      </c>
    </row>
    <row r="1809" spans="1:2" x14ac:dyDescent="0.2">
      <c r="A1809" t="s">
        <v>54792</v>
      </c>
      <c r="B1809">
        <v>1</v>
      </c>
    </row>
    <row r="1810" spans="1:2" x14ac:dyDescent="0.2">
      <c r="A1810" t="s">
        <v>54793</v>
      </c>
      <c r="B1810">
        <v>1</v>
      </c>
    </row>
    <row r="1811" spans="1:2" x14ac:dyDescent="0.2">
      <c r="A1811" t="s">
        <v>54794</v>
      </c>
      <c r="B1811">
        <v>1</v>
      </c>
    </row>
    <row r="1812" spans="1:2" x14ac:dyDescent="0.2">
      <c r="A1812" t="s">
        <v>54795</v>
      </c>
      <c r="B1812">
        <v>1</v>
      </c>
    </row>
    <row r="1813" spans="1:2" x14ac:dyDescent="0.2">
      <c r="A1813" t="s">
        <v>54796</v>
      </c>
      <c r="B1813">
        <v>1</v>
      </c>
    </row>
    <row r="1814" spans="1:2" x14ac:dyDescent="0.2">
      <c r="A1814" t="s">
        <v>54797</v>
      </c>
      <c r="B1814">
        <v>1</v>
      </c>
    </row>
    <row r="1815" spans="1:2" x14ac:dyDescent="0.2">
      <c r="A1815" t="s">
        <v>54798</v>
      </c>
      <c r="B1815">
        <v>1</v>
      </c>
    </row>
    <row r="1816" spans="1:2" x14ac:dyDescent="0.2">
      <c r="A1816" t="s">
        <v>54799</v>
      </c>
      <c r="B1816">
        <v>1</v>
      </c>
    </row>
    <row r="1817" spans="1:2" x14ac:dyDescent="0.2">
      <c r="A1817" t="s">
        <v>54800</v>
      </c>
      <c r="B1817">
        <v>1</v>
      </c>
    </row>
    <row r="1818" spans="1:2" x14ac:dyDescent="0.2">
      <c r="A1818" t="s">
        <v>54801</v>
      </c>
      <c r="B1818">
        <v>1</v>
      </c>
    </row>
    <row r="1819" spans="1:2" x14ac:dyDescent="0.2">
      <c r="A1819" t="s">
        <v>54802</v>
      </c>
      <c r="B1819">
        <v>1</v>
      </c>
    </row>
    <row r="1820" spans="1:2" x14ac:dyDescent="0.2">
      <c r="A1820" t="s">
        <v>54803</v>
      </c>
      <c r="B1820">
        <v>1</v>
      </c>
    </row>
    <row r="1821" spans="1:2" x14ac:dyDescent="0.2">
      <c r="A1821" t="s">
        <v>54804</v>
      </c>
      <c r="B1821">
        <v>1</v>
      </c>
    </row>
    <row r="1822" spans="1:2" x14ac:dyDescent="0.2">
      <c r="A1822" t="s">
        <v>54805</v>
      </c>
      <c r="B1822">
        <v>1</v>
      </c>
    </row>
    <row r="1823" spans="1:2" x14ac:dyDescent="0.2">
      <c r="A1823" t="s">
        <v>54806</v>
      </c>
      <c r="B1823">
        <v>1</v>
      </c>
    </row>
    <row r="1824" spans="1:2" x14ac:dyDescent="0.2">
      <c r="A1824" t="s">
        <v>54807</v>
      </c>
      <c r="B1824">
        <v>1</v>
      </c>
    </row>
    <row r="1825" spans="1:2" x14ac:dyDescent="0.2">
      <c r="A1825" t="s">
        <v>54808</v>
      </c>
      <c r="B1825">
        <v>1</v>
      </c>
    </row>
    <row r="1826" spans="1:2" x14ac:dyDescent="0.2">
      <c r="A1826" t="s">
        <v>54809</v>
      </c>
      <c r="B1826">
        <v>1</v>
      </c>
    </row>
    <row r="1827" spans="1:2" x14ac:dyDescent="0.2">
      <c r="A1827" t="s">
        <v>54810</v>
      </c>
      <c r="B1827">
        <v>1</v>
      </c>
    </row>
    <row r="1828" spans="1:2" x14ac:dyDescent="0.2">
      <c r="A1828" t="s">
        <v>54811</v>
      </c>
      <c r="B1828">
        <v>1</v>
      </c>
    </row>
    <row r="1829" spans="1:2" x14ac:dyDescent="0.2">
      <c r="A1829" t="s">
        <v>54812</v>
      </c>
      <c r="B1829">
        <v>1</v>
      </c>
    </row>
    <row r="1830" spans="1:2" x14ac:dyDescent="0.2">
      <c r="A1830" t="s">
        <v>54813</v>
      </c>
      <c r="B1830">
        <v>1</v>
      </c>
    </row>
    <row r="1831" spans="1:2" x14ac:dyDescent="0.2">
      <c r="A1831" t="s">
        <v>54814</v>
      </c>
      <c r="B1831">
        <v>1</v>
      </c>
    </row>
    <row r="1832" spans="1:2" x14ac:dyDescent="0.2">
      <c r="A1832" t="s">
        <v>54815</v>
      </c>
      <c r="B1832">
        <v>1</v>
      </c>
    </row>
    <row r="1833" spans="1:2" x14ac:dyDescent="0.2">
      <c r="A1833" t="s">
        <v>54816</v>
      </c>
      <c r="B1833">
        <v>1</v>
      </c>
    </row>
    <row r="1834" spans="1:2" x14ac:dyDescent="0.2">
      <c r="A1834" t="s">
        <v>54817</v>
      </c>
      <c r="B1834">
        <v>1</v>
      </c>
    </row>
    <row r="1835" spans="1:2" x14ac:dyDescent="0.2">
      <c r="A1835" t="s">
        <v>54818</v>
      </c>
      <c r="B1835">
        <v>1</v>
      </c>
    </row>
    <row r="1836" spans="1:2" x14ac:dyDescent="0.2">
      <c r="A1836" t="s">
        <v>54819</v>
      </c>
      <c r="B1836">
        <v>1</v>
      </c>
    </row>
    <row r="1837" spans="1:2" x14ac:dyDescent="0.2">
      <c r="A1837" t="s">
        <v>54820</v>
      </c>
      <c r="B1837">
        <v>1</v>
      </c>
    </row>
    <row r="1838" spans="1:2" x14ac:dyDescent="0.2">
      <c r="A1838" t="s">
        <v>54821</v>
      </c>
      <c r="B1838">
        <v>1</v>
      </c>
    </row>
    <row r="1839" spans="1:2" x14ac:dyDescent="0.2">
      <c r="A1839" t="s">
        <v>54822</v>
      </c>
      <c r="B1839">
        <v>1</v>
      </c>
    </row>
    <row r="1840" spans="1:2" x14ac:dyDescent="0.2">
      <c r="A1840" t="s">
        <v>54823</v>
      </c>
      <c r="B1840">
        <v>1</v>
      </c>
    </row>
    <row r="1841" spans="1:2" x14ac:dyDescent="0.2">
      <c r="A1841" t="s">
        <v>54824</v>
      </c>
      <c r="B1841">
        <v>1</v>
      </c>
    </row>
    <row r="1842" spans="1:2" x14ac:dyDescent="0.2">
      <c r="A1842" t="s">
        <v>54825</v>
      </c>
      <c r="B1842">
        <v>1</v>
      </c>
    </row>
    <row r="1843" spans="1:2" x14ac:dyDescent="0.2">
      <c r="A1843" t="s">
        <v>54826</v>
      </c>
      <c r="B1843">
        <v>1</v>
      </c>
    </row>
    <row r="1844" spans="1:2" x14ac:dyDescent="0.2">
      <c r="A1844" t="s">
        <v>54827</v>
      </c>
      <c r="B1844">
        <v>1</v>
      </c>
    </row>
    <row r="1845" spans="1:2" x14ac:dyDescent="0.2">
      <c r="A1845" t="s">
        <v>54828</v>
      </c>
      <c r="B1845">
        <v>1</v>
      </c>
    </row>
    <row r="1846" spans="1:2" x14ac:dyDescent="0.2">
      <c r="A1846" t="s">
        <v>54829</v>
      </c>
      <c r="B1846">
        <v>1</v>
      </c>
    </row>
    <row r="1847" spans="1:2" x14ac:dyDescent="0.2">
      <c r="A1847" t="s">
        <v>54830</v>
      </c>
      <c r="B1847">
        <v>1</v>
      </c>
    </row>
    <row r="1848" spans="1:2" x14ac:dyDescent="0.2">
      <c r="A1848" t="s">
        <v>54831</v>
      </c>
      <c r="B1848">
        <v>1</v>
      </c>
    </row>
    <row r="1849" spans="1:2" x14ac:dyDescent="0.2">
      <c r="A1849" t="s">
        <v>54832</v>
      </c>
      <c r="B1849">
        <v>1</v>
      </c>
    </row>
    <row r="1850" spans="1:2" x14ac:dyDescent="0.2">
      <c r="A1850" t="s">
        <v>54833</v>
      </c>
      <c r="B1850">
        <v>1</v>
      </c>
    </row>
    <row r="1851" spans="1:2" x14ac:dyDescent="0.2">
      <c r="A1851" t="s">
        <v>54834</v>
      </c>
      <c r="B1851">
        <v>1</v>
      </c>
    </row>
    <row r="1852" spans="1:2" x14ac:dyDescent="0.2">
      <c r="A1852" t="s">
        <v>54835</v>
      </c>
      <c r="B1852">
        <v>1</v>
      </c>
    </row>
    <row r="1853" spans="1:2" x14ac:dyDescent="0.2">
      <c r="A1853" t="s">
        <v>54836</v>
      </c>
      <c r="B1853">
        <v>1</v>
      </c>
    </row>
    <row r="1854" spans="1:2" x14ac:dyDescent="0.2">
      <c r="A1854" t="s">
        <v>54837</v>
      </c>
      <c r="B1854">
        <v>1</v>
      </c>
    </row>
    <row r="1855" spans="1:2" x14ac:dyDescent="0.2">
      <c r="A1855" t="s">
        <v>54838</v>
      </c>
      <c r="B1855">
        <v>1</v>
      </c>
    </row>
    <row r="1856" spans="1:2" x14ac:dyDescent="0.2">
      <c r="A1856" t="s">
        <v>54839</v>
      </c>
      <c r="B1856">
        <v>1</v>
      </c>
    </row>
    <row r="1857" spans="1:2" x14ac:dyDescent="0.2">
      <c r="A1857" t="s">
        <v>54840</v>
      </c>
      <c r="B1857">
        <v>1</v>
      </c>
    </row>
    <row r="1858" spans="1:2" x14ac:dyDescent="0.2">
      <c r="A1858" t="s">
        <v>54841</v>
      </c>
      <c r="B1858">
        <v>1</v>
      </c>
    </row>
    <row r="1859" spans="1:2" x14ac:dyDescent="0.2">
      <c r="A1859" t="s">
        <v>54842</v>
      </c>
      <c r="B1859">
        <v>1</v>
      </c>
    </row>
    <row r="1860" spans="1:2" x14ac:dyDescent="0.2">
      <c r="A1860" t="s">
        <v>54843</v>
      </c>
      <c r="B1860">
        <v>1</v>
      </c>
    </row>
    <row r="1861" spans="1:2" x14ac:dyDescent="0.2">
      <c r="A1861" t="s">
        <v>54844</v>
      </c>
      <c r="B1861">
        <v>1</v>
      </c>
    </row>
    <row r="1862" spans="1:2" x14ac:dyDescent="0.2">
      <c r="A1862" t="s">
        <v>54845</v>
      </c>
      <c r="B1862">
        <v>1</v>
      </c>
    </row>
    <row r="1863" spans="1:2" x14ac:dyDescent="0.2">
      <c r="A1863" t="s">
        <v>54846</v>
      </c>
      <c r="B1863">
        <v>1</v>
      </c>
    </row>
    <row r="1864" spans="1:2" x14ac:dyDescent="0.2">
      <c r="A1864" t="s">
        <v>54847</v>
      </c>
      <c r="B1864">
        <v>1</v>
      </c>
    </row>
    <row r="1865" spans="1:2" x14ac:dyDescent="0.2">
      <c r="A1865" t="s">
        <v>54848</v>
      </c>
      <c r="B1865">
        <v>1</v>
      </c>
    </row>
    <row r="1866" spans="1:2" x14ac:dyDescent="0.2">
      <c r="A1866" t="s">
        <v>54849</v>
      </c>
      <c r="B1866">
        <v>1</v>
      </c>
    </row>
    <row r="1867" spans="1:2" x14ac:dyDescent="0.2">
      <c r="A1867" t="s">
        <v>54850</v>
      </c>
      <c r="B1867">
        <v>1</v>
      </c>
    </row>
    <row r="1868" spans="1:2" x14ac:dyDescent="0.2">
      <c r="A1868" t="s">
        <v>54851</v>
      </c>
      <c r="B1868">
        <v>1</v>
      </c>
    </row>
    <row r="1869" spans="1:2" x14ac:dyDescent="0.2">
      <c r="A1869" t="s">
        <v>54852</v>
      </c>
      <c r="B1869">
        <v>1</v>
      </c>
    </row>
    <row r="1870" spans="1:2" x14ac:dyDescent="0.2">
      <c r="A1870" t="s">
        <v>54853</v>
      </c>
      <c r="B1870">
        <v>1</v>
      </c>
    </row>
    <row r="1871" spans="1:2" x14ac:dyDescent="0.2">
      <c r="A1871" t="s">
        <v>54854</v>
      </c>
      <c r="B1871">
        <v>1</v>
      </c>
    </row>
    <row r="1872" spans="1:2" x14ac:dyDescent="0.2">
      <c r="A1872" t="s">
        <v>54855</v>
      </c>
      <c r="B1872">
        <v>1</v>
      </c>
    </row>
    <row r="1873" spans="1:2" x14ac:dyDescent="0.2">
      <c r="A1873" t="s">
        <v>54856</v>
      </c>
      <c r="B1873">
        <v>1</v>
      </c>
    </row>
    <row r="1874" spans="1:2" x14ac:dyDescent="0.2">
      <c r="A1874" t="s">
        <v>54857</v>
      </c>
      <c r="B1874">
        <v>1</v>
      </c>
    </row>
    <row r="1875" spans="1:2" x14ac:dyDescent="0.2">
      <c r="A1875" t="s">
        <v>54858</v>
      </c>
      <c r="B1875">
        <v>1</v>
      </c>
    </row>
    <row r="1876" spans="1:2" x14ac:dyDescent="0.2">
      <c r="A1876" t="s">
        <v>54859</v>
      </c>
      <c r="B1876">
        <v>1</v>
      </c>
    </row>
    <row r="1877" spans="1:2" x14ac:dyDescent="0.2">
      <c r="A1877" t="s">
        <v>54860</v>
      </c>
      <c r="B1877">
        <v>1</v>
      </c>
    </row>
    <row r="1878" spans="1:2" x14ac:dyDescent="0.2">
      <c r="A1878" t="s">
        <v>54861</v>
      </c>
      <c r="B1878">
        <v>1</v>
      </c>
    </row>
    <row r="1879" spans="1:2" x14ac:dyDescent="0.2">
      <c r="A1879" t="s">
        <v>54862</v>
      </c>
      <c r="B1879">
        <v>1</v>
      </c>
    </row>
    <row r="1880" spans="1:2" x14ac:dyDescent="0.2">
      <c r="A1880" t="s">
        <v>54863</v>
      </c>
      <c r="B1880">
        <v>1</v>
      </c>
    </row>
    <row r="1881" spans="1:2" x14ac:dyDescent="0.2">
      <c r="A1881" t="s">
        <v>54864</v>
      </c>
      <c r="B1881">
        <v>1</v>
      </c>
    </row>
    <row r="1882" spans="1:2" x14ac:dyDescent="0.2">
      <c r="A1882" t="s">
        <v>54865</v>
      </c>
      <c r="B1882">
        <v>1</v>
      </c>
    </row>
    <row r="1883" spans="1:2" x14ac:dyDescent="0.2">
      <c r="A1883" t="s">
        <v>54866</v>
      </c>
      <c r="B1883">
        <v>1</v>
      </c>
    </row>
    <row r="1884" spans="1:2" x14ac:dyDescent="0.2">
      <c r="A1884" t="s">
        <v>54867</v>
      </c>
      <c r="B1884">
        <v>1</v>
      </c>
    </row>
    <row r="1885" spans="1:2" x14ac:dyDescent="0.2">
      <c r="A1885" t="s">
        <v>54868</v>
      </c>
      <c r="B1885">
        <v>1</v>
      </c>
    </row>
    <row r="1886" spans="1:2" x14ac:dyDescent="0.2">
      <c r="A1886" t="s">
        <v>54869</v>
      </c>
      <c r="B1886">
        <v>1</v>
      </c>
    </row>
    <row r="1887" spans="1:2" x14ac:dyDescent="0.2">
      <c r="A1887" t="s">
        <v>54870</v>
      </c>
      <c r="B1887">
        <v>1</v>
      </c>
    </row>
    <row r="1888" spans="1:2" x14ac:dyDescent="0.2">
      <c r="A1888" t="s">
        <v>54871</v>
      </c>
      <c r="B1888">
        <v>1</v>
      </c>
    </row>
    <row r="1889" spans="1:2" x14ac:dyDescent="0.2">
      <c r="A1889" t="s">
        <v>54872</v>
      </c>
      <c r="B1889">
        <v>1</v>
      </c>
    </row>
    <row r="1890" spans="1:2" x14ac:dyDescent="0.2">
      <c r="A1890" t="s">
        <v>54873</v>
      </c>
      <c r="B1890">
        <v>1</v>
      </c>
    </row>
    <row r="1891" spans="1:2" x14ac:dyDescent="0.2">
      <c r="A1891" t="s">
        <v>54874</v>
      </c>
      <c r="B1891">
        <v>1</v>
      </c>
    </row>
    <row r="1892" spans="1:2" x14ac:dyDescent="0.2">
      <c r="A1892" t="s">
        <v>54875</v>
      </c>
      <c r="B1892">
        <v>1</v>
      </c>
    </row>
    <row r="1893" spans="1:2" x14ac:dyDescent="0.2">
      <c r="A1893" t="s">
        <v>54876</v>
      </c>
      <c r="B1893">
        <v>1</v>
      </c>
    </row>
    <row r="1894" spans="1:2" x14ac:dyDescent="0.2">
      <c r="A1894" t="s">
        <v>54877</v>
      </c>
      <c r="B1894">
        <v>1</v>
      </c>
    </row>
    <row r="1895" spans="1:2" x14ac:dyDescent="0.2">
      <c r="A1895" t="s">
        <v>54878</v>
      </c>
      <c r="B1895">
        <v>1</v>
      </c>
    </row>
    <row r="1896" spans="1:2" x14ac:dyDescent="0.2">
      <c r="A1896" t="s">
        <v>54879</v>
      </c>
      <c r="B1896">
        <v>1</v>
      </c>
    </row>
    <row r="1897" spans="1:2" x14ac:dyDescent="0.2">
      <c r="A1897" t="s">
        <v>54880</v>
      </c>
      <c r="B1897">
        <v>1</v>
      </c>
    </row>
    <row r="1898" spans="1:2" x14ac:dyDescent="0.2">
      <c r="A1898" t="s">
        <v>54881</v>
      </c>
      <c r="B1898">
        <v>1</v>
      </c>
    </row>
    <row r="1899" spans="1:2" x14ac:dyDescent="0.2">
      <c r="A1899" t="s">
        <v>54882</v>
      </c>
      <c r="B1899">
        <v>1</v>
      </c>
    </row>
    <row r="1900" spans="1:2" x14ac:dyDescent="0.2">
      <c r="A1900" t="s">
        <v>54883</v>
      </c>
      <c r="B1900">
        <v>1</v>
      </c>
    </row>
    <row r="1901" spans="1:2" x14ac:dyDescent="0.2">
      <c r="A1901" t="s">
        <v>54884</v>
      </c>
      <c r="B1901">
        <v>1</v>
      </c>
    </row>
    <row r="1902" spans="1:2" x14ac:dyDescent="0.2">
      <c r="A1902" t="s">
        <v>54885</v>
      </c>
      <c r="B1902">
        <v>1</v>
      </c>
    </row>
    <row r="1903" spans="1:2" x14ac:dyDescent="0.2">
      <c r="A1903" t="s">
        <v>54886</v>
      </c>
      <c r="B1903">
        <v>1</v>
      </c>
    </row>
    <row r="1904" spans="1:2" x14ac:dyDescent="0.2">
      <c r="A1904" t="s">
        <v>54887</v>
      </c>
      <c r="B1904">
        <v>1</v>
      </c>
    </row>
    <row r="1905" spans="1:2" x14ac:dyDescent="0.2">
      <c r="A1905" t="s">
        <v>54888</v>
      </c>
      <c r="B1905">
        <v>1</v>
      </c>
    </row>
    <row r="1906" spans="1:2" x14ac:dyDescent="0.2">
      <c r="A1906" t="s">
        <v>54889</v>
      </c>
      <c r="B1906">
        <v>1</v>
      </c>
    </row>
    <row r="1907" spans="1:2" x14ac:dyDescent="0.2">
      <c r="A1907" t="s">
        <v>54890</v>
      </c>
      <c r="B1907">
        <v>1</v>
      </c>
    </row>
    <row r="1908" spans="1:2" x14ac:dyDescent="0.2">
      <c r="A1908" t="s">
        <v>54891</v>
      </c>
      <c r="B1908">
        <v>1</v>
      </c>
    </row>
    <row r="1909" spans="1:2" x14ac:dyDescent="0.2">
      <c r="A1909" t="s">
        <v>54892</v>
      </c>
      <c r="B1909">
        <v>1</v>
      </c>
    </row>
    <row r="1910" spans="1:2" x14ac:dyDescent="0.2">
      <c r="A1910" t="s">
        <v>54893</v>
      </c>
      <c r="B1910">
        <v>1</v>
      </c>
    </row>
    <row r="1911" spans="1:2" x14ac:dyDescent="0.2">
      <c r="A1911" t="s">
        <v>54894</v>
      </c>
      <c r="B1911">
        <v>1</v>
      </c>
    </row>
    <row r="1912" spans="1:2" x14ac:dyDescent="0.2">
      <c r="A1912" t="s">
        <v>54895</v>
      </c>
      <c r="B1912">
        <v>1</v>
      </c>
    </row>
    <row r="1913" spans="1:2" x14ac:dyDescent="0.2">
      <c r="A1913" t="s">
        <v>54896</v>
      </c>
      <c r="B1913">
        <v>1</v>
      </c>
    </row>
    <row r="1914" spans="1:2" x14ac:dyDescent="0.2">
      <c r="A1914" t="s">
        <v>54897</v>
      </c>
      <c r="B1914">
        <v>1</v>
      </c>
    </row>
    <row r="1915" spans="1:2" x14ac:dyDescent="0.2">
      <c r="A1915" t="s">
        <v>54898</v>
      </c>
      <c r="B1915">
        <v>1</v>
      </c>
    </row>
    <row r="1916" spans="1:2" x14ac:dyDescent="0.2">
      <c r="A1916" t="s">
        <v>54899</v>
      </c>
      <c r="B1916">
        <v>1</v>
      </c>
    </row>
    <row r="1917" spans="1:2" x14ac:dyDescent="0.2">
      <c r="A1917" t="s">
        <v>54900</v>
      </c>
      <c r="B1917">
        <v>1</v>
      </c>
    </row>
    <row r="1918" spans="1:2" x14ac:dyDescent="0.2">
      <c r="A1918" t="s">
        <v>54901</v>
      </c>
      <c r="B1918">
        <v>1</v>
      </c>
    </row>
    <row r="1919" spans="1:2" x14ac:dyDescent="0.2">
      <c r="A1919" t="s">
        <v>54902</v>
      </c>
      <c r="B1919">
        <v>1</v>
      </c>
    </row>
    <row r="1920" spans="1:2" x14ac:dyDescent="0.2">
      <c r="A1920" t="s">
        <v>54903</v>
      </c>
      <c r="B1920">
        <v>1</v>
      </c>
    </row>
    <row r="1921" spans="1:2" x14ac:dyDescent="0.2">
      <c r="A1921" t="s">
        <v>54904</v>
      </c>
      <c r="B1921">
        <v>1</v>
      </c>
    </row>
    <row r="1922" spans="1:2" x14ac:dyDescent="0.2">
      <c r="A1922" t="s">
        <v>54905</v>
      </c>
      <c r="B1922">
        <v>1</v>
      </c>
    </row>
    <row r="1923" spans="1:2" x14ac:dyDescent="0.2">
      <c r="A1923" t="s">
        <v>54906</v>
      </c>
      <c r="B1923">
        <v>1</v>
      </c>
    </row>
    <row r="1924" spans="1:2" x14ac:dyDescent="0.2">
      <c r="A1924" t="s">
        <v>54907</v>
      </c>
      <c r="B1924">
        <v>1</v>
      </c>
    </row>
    <row r="1925" spans="1:2" x14ac:dyDescent="0.2">
      <c r="A1925" t="s">
        <v>54908</v>
      </c>
      <c r="B1925">
        <v>1</v>
      </c>
    </row>
    <row r="1926" spans="1:2" x14ac:dyDescent="0.2">
      <c r="A1926" t="s">
        <v>54909</v>
      </c>
      <c r="B1926">
        <v>1</v>
      </c>
    </row>
    <row r="1927" spans="1:2" x14ac:dyDescent="0.2">
      <c r="A1927" t="s">
        <v>54910</v>
      </c>
      <c r="B1927">
        <v>1</v>
      </c>
    </row>
    <row r="1928" spans="1:2" x14ac:dyDescent="0.2">
      <c r="A1928" t="s">
        <v>54911</v>
      </c>
      <c r="B1928">
        <v>1</v>
      </c>
    </row>
    <row r="1929" spans="1:2" x14ac:dyDescent="0.2">
      <c r="A1929" t="s">
        <v>54912</v>
      </c>
      <c r="B1929">
        <v>1</v>
      </c>
    </row>
    <row r="1930" spans="1:2" x14ac:dyDescent="0.2">
      <c r="A1930" t="s">
        <v>54913</v>
      </c>
      <c r="B1930">
        <v>1</v>
      </c>
    </row>
    <row r="1931" spans="1:2" x14ac:dyDescent="0.2">
      <c r="A1931" t="s">
        <v>54914</v>
      </c>
      <c r="B1931">
        <v>1</v>
      </c>
    </row>
    <row r="1932" spans="1:2" x14ac:dyDescent="0.2">
      <c r="A1932" t="s">
        <v>54915</v>
      </c>
      <c r="B1932">
        <v>1</v>
      </c>
    </row>
    <row r="1933" spans="1:2" x14ac:dyDescent="0.2">
      <c r="A1933" t="s">
        <v>54916</v>
      </c>
      <c r="B1933">
        <v>1</v>
      </c>
    </row>
    <row r="1934" spans="1:2" x14ac:dyDescent="0.2">
      <c r="A1934" t="s">
        <v>54917</v>
      </c>
      <c r="B1934">
        <v>1</v>
      </c>
    </row>
    <row r="1935" spans="1:2" x14ac:dyDescent="0.2">
      <c r="A1935" t="s">
        <v>54918</v>
      </c>
      <c r="B1935">
        <v>1</v>
      </c>
    </row>
    <row r="1936" spans="1:2" x14ac:dyDescent="0.2">
      <c r="A1936" t="s">
        <v>54919</v>
      </c>
      <c r="B1936">
        <v>1</v>
      </c>
    </row>
    <row r="1937" spans="1:2" x14ac:dyDescent="0.2">
      <c r="A1937" t="s">
        <v>54920</v>
      </c>
      <c r="B1937">
        <v>1</v>
      </c>
    </row>
    <row r="1938" spans="1:2" x14ac:dyDescent="0.2">
      <c r="A1938" t="s">
        <v>54921</v>
      </c>
      <c r="B1938">
        <v>1</v>
      </c>
    </row>
    <row r="1939" spans="1:2" x14ac:dyDescent="0.2">
      <c r="A1939" t="s">
        <v>54922</v>
      </c>
      <c r="B1939">
        <v>1</v>
      </c>
    </row>
    <row r="1940" spans="1:2" x14ac:dyDescent="0.2">
      <c r="A1940" t="s">
        <v>54923</v>
      </c>
      <c r="B1940">
        <v>1</v>
      </c>
    </row>
    <row r="1941" spans="1:2" x14ac:dyDescent="0.2">
      <c r="A1941" t="s">
        <v>54924</v>
      </c>
      <c r="B1941">
        <v>1</v>
      </c>
    </row>
    <row r="1942" spans="1:2" x14ac:dyDescent="0.2">
      <c r="A1942" t="s">
        <v>54925</v>
      </c>
      <c r="B1942">
        <v>1</v>
      </c>
    </row>
    <row r="1943" spans="1:2" x14ac:dyDescent="0.2">
      <c r="A1943" t="s">
        <v>54926</v>
      </c>
      <c r="B1943">
        <v>1</v>
      </c>
    </row>
    <row r="1944" spans="1:2" x14ac:dyDescent="0.2">
      <c r="A1944" t="s">
        <v>54927</v>
      </c>
      <c r="B1944">
        <v>1</v>
      </c>
    </row>
    <row r="1945" spans="1:2" x14ac:dyDescent="0.2">
      <c r="A1945" t="s">
        <v>54928</v>
      </c>
      <c r="B1945">
        <v>1</v>
      </c>
    </row>
    <row r="1946" spans="1:2" x14ac:dyDescent="0.2">
      <c r="A1946" t="s">
        <v>54929</v>
      </c>
      <c r="B1946">
        <v>1</v>
      </c>
    </row>
    <row r="1947" spans="1:2" x14ac:dyDescent="0.2">
      <c r="A1947" t="s">
        <v>54930</v>
      </c>
      <c r="B1947">
        <v>1</v>
      </c>
    </row>
    <row r="1948" spans="1:2" x14ac:dyDescent="0.2">
      <c r="A1948" t="s">
        <v>54931</v>
      </c>
      <c r="B1948">
        <v>1</v>
      </c>
    </row>
    <row r="1949" spans="1:2" x14ac:dyDescent="0.2">
      <c r="A1949" t="s">
        <v>54932</v>
      </c>
      <c r="B1949">
        <v>1</v>
      </c>
    </row>
    <row r="1950" spans="1:2" x14ac:dyDescent="0.2">
      <c r="A1950" t="s">
        <v>54933</v>
      </c>
      <c r="B1950">
        <v>1</v>
      </c>
    </row>
    <row r="1951" spans="1:2" x14ac:dyDescent="0.2">
      <c r="A1951" t="s">
        <v>54934</v>
      </c>
      <c r="B1951">
        <v>1</v>
      </c>
    </row>
    <row r="1952" spans="1:2" x14ac:dyDescent="0.2">
      <c r="A1952" t="s">
        <v>54935</v>
      </c>
      <c r="B1952">
        <v>1</v>
      </c>
    </row>
    <row r="1953" spans="1:2" x14ac:dyDescent="0.2">
      <c r="A1953" t="s">
        <v>54936</v>
      </c>
      <c r="B1953">
        <v>1</v>
      </c>
    </row>
    <row r="1954" spans="1:2" x14ac:dyDescent="0.2">
      <c r="A1954" t="s">
        <v>54937</v>
      </c>
      <c r="B1954">
        <v>1</v>
      </c>
    </row>
    <row r="1955" spans="1:2" x14ac:dyDescent="0.2">
      <c r="A1955" t="s">
        <v>54938</v>
      </c>
      <c r="B1955">
        <v>1</v>
      </c>
    </row>
    <row r="1956" spans="1:2" x14ac:dyDescent="0.2">
      <c r="A1956" t="s">
        <v>54939</v>
      </c>
      <c r="B1956">
        <v>1</v>
      </c>
    </row>
    <row r="1957" spans="1:2" x14ac:dyDescent="0.2">
      <c r="A1957" t="s">
        <v>54940</v>
      </c>
      <c r="B1957">
        <v>1</v>
      </c>
    </row>
    <row r="1958" spans="1:2" x14ac:dyDescent="0.2">
      <c r="A1958" t="s">
        <v>54941</v>
      </c>
      <c r="B1958">
        <v>1</v>
      </c>
    </row>
    <row r="1959" spans="1:2" x14ac:dyDescent="0.2">
      <c r="A1959" t="s">
        <v>54942</v>
      </c>
      <c r="B1959">
        <v>1</v>
      </c>
    </row>
    <row r="1960" spans="1:2" x14ac:dyDescent="0.2">
      <c r="A1960" t="s">
        <v>54943</v>
      </c>
      <c r="B1960">
        <v>1</v>
      </c>
    </row>
    <row r="1961" spans="1:2" x14ac:dyDescent="0.2">
      <c r="A1961" t="s">
        <v>54944</v>
      </c>
      <c r="B1961">
        <v>1</v>
      </c>
    </row>
    <row r="1962" spans="1:2" x14ac:dyDescent="0.2">
      <c r="A1962" t="s">
        <v>54945</v>
      </c>
      <c r="B1962">
        <v>1</v>
      </c>
    </row>
    <row r="1963" spans="1:2" x14ac:dyDescent="0.2">
      <c r="A1963" t="s">
        <v>54946</v>
      </c>
      <c r="B1963">
        <v>1</v>
      </c>
    </row>
    <row r="1964" spans="1:2" x14ac:dyDescent="0.2">
      <c r="A1964" t="s">
        <v>54947</v>
      </c>
      <c r="B1964">
        <v>1</v>
      </c>
    </row>
    <row r="1965" spans="1:2" x14ac:dyDescent="0.2">
      <c r="A1965" t="s">
        <v>54948</v>
      </c>
      <c r="B1965">
        <v>1</v>
      </c>
    </row>
    <row r="1966" spans="1:2" x14ac:dyDescent="0.2">
      <c r="A1966" t="s">
        <v>54949</v>
      </c>
      <c r="B1966">
        <v>1</v>
      </c>
    </row>
    <row r="1967" spans="1:2" x14ac:dyDescent="0.2">
      <c r="A1967" t="s">
        <v>54950</v>
      </c>
      <c r="B1967">
        <v>1</v>
      </c>
    </row>
    <row r="1968" spans="1:2" x14ac:dyDescent="0.2">
      <c r="A1968" t="s">
        <v>54951</v>
      </c>
      <c r="B1968">
        <v>1</v>
      </c>
    </row>
    <row r="1969" spans="1:2" x14ac:dyDescent="0.2">
      <c r="A1969" t="s">
        <v>54952</v>
      </c>
      <c r="B1969">
        <v>1</v>
      </c>
    </row>
    <row r="1970" spans="1:2" x14ac:dyDescent="0.2">
      <c r="A1970" t="s">
        <v>54953</v>
      </c>
      <c r="B1970">
        <v>1</v>
      </c>
    </row>
    <row r="1971" spans="1:2" x14ac:dyDescent="0.2">
      <c r="A1971" t="s">
        <v>54954</v>
      </c>
      <c r="B1971">
        <v>1</v>
      </c>
    </row>
    <row r="1972" spans="1:2" x14ac:dyDescent="0.2">
      <c r="A1972" t="s">
        <v>54955</v>
      </c>
      <c r="B1972">
        <v>1</v>
      </c>
    </row>
    <row r="1973" spans="1:2" x14ac:dyDescent="0.2">
      <c r="A1973" t="s">
        <v>54956</v>
      </c>
      <c r="B1973">
        <v>1</v>
      </c>
    </row>
    <row r="1974" spans="1:2" x14ac:dyDescent="0.2">
      <c r="A1974" t="s">
        <v>54957</v>
      </c>
      <c r="B1974">
        <v>1</v>
      </c>
    </row>
    <row r="1975" spans="1:2" x14ac:dyDescent="0.2">
      <c r="A1975" t="s">
        <v>54958</v>
      </c>
      <c r="B1975">
        <v>1</v>
      </c>
    </row>
    <row r="1976" spans="1:2" x14ac:dyDescent="0.2">
      <c r="A1976" t="s">
        <v>54959</v>
      </c>
      <c r="B1976">
        <v>1</v>
      </c>
    </row>
    <row r="1977" spans="1:2" x14ac:dyDescent="0.2">
      <c r="A1977" t="s">
        <v>54960</v>
      </c>
      <c r="B1977">
        <v>1</v>
      </c>
    </row>
    <row r="1978" spans="1:2" x14ac:dyDescent="0.2">
      <c r="A1978" t="s">
        <v>54961</v>
      </c>
      <c r="B1978">
        <v>1</v>
      </c>
    </row>
    <row r="1979" spans="1:2" x14ac:dyDescent="0.2">
      <c r="A1979" t="s">
        <v>54962</v>
      </c>
      <c r="B1979">
        <v>1</v>
      </c>
    </row>
    <row r="1980" spans="1:2" x14ac:dyDescent="0.2">
      <c r="A1980" t="s">
        <v>54963</v>
      </c>
      <c r="B1980">
        <v>1</v>
      </c>
    </row>
    <row r="1981" spans="1:2" x14ac:dyDescent="0.2">
      <c r="A1981" t="s">
        <v>54964</v>
      </c>
      <c r="B1981">
        <v>1</v>
      </c>
    </row>
    <row r="1982" spans="1:2" x14ac:dyDescent="0.2">
      <c r="A1982" t="s">
        <v>54965</v>
      </c>
      <c r="B1982">
        <v>1</v>
      </c>
    </row>
    <row r="1983" spans="1:2" x14ac:dyDescent="0.2">
      <c r="A1983" t="s">
        <v>54966</v>
      </c>
      <c r="B1983">
        <v>1</v>
      </c>
    </row>
    <row r="1984" spans="1:2" x14ac:dyDescent="0.2">
      <c r="A1984" t="s">
        <v>54967</v>
      </c>
      <c r="B1984">
        <v>1</v>
      </c>
    </row>
    <row r="1985" spans="1:2" x14ac:dyDescent="0.2">
      <c r="A1985" t="s">
        <v>54968</v>
      </c>
      <c r="B1985">
        <v>1</v>
      </c>
    </row>
    <row r="1986" spans="1:2" x14ac:dyDescent="0.2">
      <c r="A1986" t="s">
        <v>54969</v>
      </c>
      <c r="B1986">
        <v>1</v>
      </c>
    </row>
    <row r="1987" spans="1:2" x14ac:dyDescent="0.2">
      <c r="A1987" t="s">
        <v>54970</v>
      </c>
      <c r="B1987">
        <v>1</v>
      </c>
    </row>
    <row r="1988" spans="1:2" x14ac:dyDescent="0.2">
      <c r="A1988" t="s">
        <v>54971</v>
      </c>
      <c r="B1988">
        <v>1</v>
      </c>
    </row>
    <row r="1989" spans="1:2" x14ac:dyDescent="0.2">
      <c r="A1989" t="s">
        <v>54972</v>
      </c>
      <c r="B1989">
        <v>1</v>
      </c>
    </row>
    <row r="1990" spans="1:2" x14ac:dyDescent="0.2">
      <c r="A1990" t="s">
        <v>54973</v>
      </c>
      <c r="B1990">
        <v>1</v>
      </c>
    </row>
    <row r="1991" spans="1:2" x14ac:dyDescent="0.2">
      <c r="A1991" t="s">
        <v>54974</v>
      </c>
      <c r="B1991">
        <v>1</v>
      </c>
    </row>
    <row r="1992" spans="1:2" x14ac:dyDescent="0.2">
      <c r="A1992" t="s">
        <v>54975</v>
      </c>
      <c r="B1992">
        <v>1</v>
      </c>
    </row>
    <row r="1993" spans="1:2" x14ac:dyDescent="0.2">
      <c r="A1993" t="s">
        <v>54976</v>
      </c>
      <c r="B1993">
        <v>1</v>
      </c>
    </row>
    <row r="1994" spans="1:2" x14ac:dyDescent="0.2">
      <c r="A1994" t="s">
        <v>54977</v>
      </c>
      <c r="B1994">
        <v>1</v>
      </c>
    </row>
    <row r="1995" spans="1:2" x14ac:dyDescent="0.2">
      <c r="A1995" t="s">
        <v>54978</v>
      </c>
      <c r="B1995">
        <v>1</v>
      </c>
    </row>
    <row r="1996" spans="1:2" x14ac:dyDescent="0.2">
      <c r="A1996" t="s">
        <v>54979</v>
      </c>
      <c r="B1996">
        <v>1</v>
      </c>
    </row>
    <row r="1997" spans="1:2" x14ac:dyDescent="0.2">
      <c r="A1997" t="s">
        <v>54980</v>
      </c>
      <c r="B1997">
        <v>1</v>
      </c>
    </row>
    <row r="1998" spans="1:2" x14ac:dyDescent="0.2">
      <c r="A1998" t="s">
        <v>54981</v>
      </c>
      <c r="B1998">
        <v>1</v>
      </c>
    </row>
    <row r="1999" spans="1:2" x14ac:dyDescent="0.2">
      <c r="A1999" t="s">
        <v>54982</v>
      </c>
      <c r="B1999">
        <v>1</v>
      </c>
    </row>
    <row r="2000" spans="1:2" x14ac:dyDescent="0.2">
      <c r="A2000" t="s">
        <v>54983</v>
      </c>
      <c r="B2000">
        <v>1</v>
      </c>
    </row>
    <row r="2001" spans="1:2" x14ac:dyDescent="0.2">
      <c r="A2001" t="s">
        <v>54984</v>
      </c>
      <c r="B2001">
        <v>1</v>
      </c>
    </row>
    <row r="2002" spans="1:2" x14ac:dyDescent="0.2">
      <c r="A2002" t="s">
        <v>54985</v>
      </c>
      <c r="B2002">
        <v>1</v>
      </c>
    </row>
    <row r="2003" spans="1:2" x14ac:dyDescent="0.2">
      <c r="A2003" t="s">
        <v>54986</v>
      </c>
      <c r="B2003">
        <v>1</v>
      </c>
    </row>
    <row r="2004" spans="1:2" x14ac:dyDescent="0.2">
      <c r="A2004" t="s">
        <v>54987</v>
      </c>
      <c r="B2004">
        <v>1</v>
      </c>
    </row>
    <row r="2005" spans="1:2" x14ac:dyDescent="0.2">
      <c r="A2005" t="s">
        <v>54988</v>
      </c>
      <c r="B2005">
        <v>1</v>
      </c>
    </row>
    <row r="2006" spans="1:2" x14ac:dyDescent="0.2">
      <c r="A2006" t="s">
        <v>54989</v>
      </c>
      <c r="B2006">
        <v>1</v>
      </c>
    </row>
    <row r="2007" spans="1:2" x14ac:dyDescent="0.2">
      <c r="A2007" t="s">
        <v>54990</v>
      </c>
      <c r="B2007">
        <v>1</v>
      </c>
    </row>
    <row r="2008" spans="1:2" x14ac:dyDescent="0.2">
      <c r="A2008" t="s">
        <v>54991</v>
      </c>
      <c r="B2008">
        <v>1</v>
      </c>
    </row>
    <row r="2009" spans="1:2" x14ac:dyDescent="0.2">
      <c r="A2009" t="s">
        <v>54992</v>
      </c>
      <c r="B2009">
        <v>1</v>
      </c>
    </row>
    <row r="2010" spans="1:2" x14ac:dyDescent="0.2">
      <c r="A2010" t="s">
        <v>54993</v>
      </c>
      <c r="B2010">
        <v>1</v>
      </c>
    </row>
    <row r="2011" spans="1:2" x14ac:dyDescent="0.2">
      <c r="A2011" t="s">
        <v>54994</v>
      </c>
      <c r="B2011">
        <v>1</v>
      </c>
    </row>
    <row r="2012" spans="1:2" x14ac:dyDescent="0.2">
      <c r="A2012" t="s">
        <v>54995</v>
      </c>
      <c r="B2012">
        <v>1</v>
      </c>
    </row>
    <row r="2013" spans="1:2" x14ac:dyDescent="0.2">
      <c r="A2013" t="s">
        <v>54996</v>
      </c>
      <c r="B2013">
        <v>1</v>
      </c>
    </row>
    <row r="2014" spans="1:2" x14ac:dyDescent="0.2">
      <c r="A2014" t="s">
        <v>54997</v>
      </c>
      <c r="B2014">
        <v>1</v>
      </c>
    </row>
    <row r="2015" spans="1:2" x14ac:dyDescent="0.2">
      <c r="A2015" t="s">
        <v>54998</v>
      </c>
      <c r="B2015">
        <v>1</v>
      </c>
    </row>
    <row r="2016" spans="1:2" x14ac:dyDescent="0.2">
      <c r="A2016" t="s">
        <v>54999</v>
      </c>
      <c r="B2016">
        <v>1</v>
      </c>
    </row>
    <row r="2017" spans="1:2" x14ac:dyDescent="0.2">
      <c r="A2017" t="s">
        <v>55000</v>
      </c>
      <c r="B2017">
        <v>1</v>
      </c>
    </row>
    <row r="2018" spans="1:2" x14ac:dyDescent="0.2">
      <c r="A2018" t="s">
        <v>55001</v>
      </c>
      <c r="B2018">
        <v>1</v>
      </c>
    </row>
    <row r="2019" spans="1:2" x14ac:dyDescent="0.2">
      <c r="A2019" t="s">
        <v>55002</v>
      </c>
      <c r="B2019">
        <v>1</v>
      </c>
    </row>
    <row r="2020" spans="1:2" x14ac:dyDescent="0.2">
      <c r="A2020" t="s">
        <v>55003</v>
      </c>
      <c r="B2020">
        <v>1</v>
      </c>
    </row>
    <row r="2021" spans="1:2" x14ac:dyDescent="0.2">
      <c r="A2021" t="s">
        <v>55004</v>
      </c>
      <c r="B2021">
        <v>1</v>
      </c>
    </row>
    <row r="2022" spans="1:2" x14ac:dyDescent="0.2">
      <c r="A2022" t="s">
        <v>55005</v>
      </c>
      <c r="B2022">
        <v>1</v>
      </c>
    </row>
    <row r="2023" spans="1:2" x14ac:dyDescent="0.2">
      <c r="A2023" t="s">
        <v>55006</v>
      </c>
      <c r="B2023">
        <v>1</v>
      </c>
    </row>
    <row r="2024" spans="1:2" x14ac:dyDescent="0.2">
      <c r="A2024" t="s">
        <v>55007</v>
      </c>
      <c r="B2024">
        <v>1</v>
      </c>
    </row>
    <row r="2025" spans="1:2" x14ac:dyDescent="0.2">
      <c r="A2025" t="s">
        <v>55008</v>
      </c>
      <c r="B2025">
        <v>1</v>
      </c>
    </row>
    <row r="2026" spans="1:2" x14ac:dyDescent="0.2">
      <c r="A2026" t="s">
        <v>55009</v>
      </c>
      <c r="B2026">
        <v>1</v>
      </c>
    </row>
    <row r="2027" spans="1:2" x14ac:dyDescent="0.2">
      <c r="A2027" t="s">
        <v>55010</v>
      </c>
      <c r="B2027">
        <v>1</v>
      </c>
    </row>
    <row r="2028" spans="1:2" x14ac:dyDescent="0.2">
      <c r="A2028" t="s">
        <v>55011</v>
      </c>
      <c r="B2028">
        <v>1</v>
      </c>
    </row>
    <row r="2029" spans="1:2" x14ac:dyDescent="0.2">
      <c r="A2029" t="s">
        <v>55012</v>
      </c>
      <c r="B2029">
        <v>1</v>
      </c>
    </row>
    <row r="2030" spans="1:2" x14ac:dyDescent="0.2">
      <c r="A2030" t="s">
        <v>55013</v>
      </c>
      <c r="B2030">
        <v>1</v>
      </c>
    </row>
    <row r="2031" spans="1:2" x14ac:dyDescent="0.2">
      <c r="A2031" t="s">
        <v>55014</v>
      </c>
      <c r="B2031">
        <v>1</v>
      </c>
    </row>
    <row r="2032" spans="1:2" x14ac:dyDescent="0.2">
      <c r="A2032" t="s">
        <v>55015</v>
      </c>
      <c r="B2032">
        <v>1</v>
      </c>
    </row>
    <row r="2033" spans="1:2" x14ac:dyDescent="0.2">
      <c r="A2033" t="s">
        <v>55016</v>
      </c>
      <c r="B2033">
        <v>1</v>
      </c>
    </row>
    <row r="2034" spans="1:2" x14ac:dyDescent="0.2">
      <c r="A2034" t="s">
        <v>55017</v>
      </c>
      <c r="B2034">
        <v>1</v>
      </c>
    </row>
    <row r="2035" spans="1:2" x14ac:dyDescent="0.2">
      <c r="A2035" t="s">
        <v>55018</v>
      </c>
      <c r="B2035">
        <v>1</v>
      </c>
    </row>
    <row r="2036" spans="1:2" x14ac:dyDescent="0.2">
      <c r="A2036" t="s">
        <v>55019</v>
      </c>
      <c r="B2036">
        <v>1</v>
      </c>
    </row>
    <row r="2037" spans="1:2" x14ac:dyDescent="0.2">
      <c r="A2037" t="s">
        <v>55020</v>
      </c>
      <c r="B2037">
        <v>1</v>
      </c>
    </row>
    <row r="2038" spans="1:2" x14ac:dyDescent="0.2">
      <c r="A2038" t="s">
        <v>55021</v>
      </c>
      <c r="B2038">
        <v>1</v>
      </c>
    </row>
    <row r="2039" spans="1:2" x14ac:dyDescent="0.2">
      <c r="A2039" t="s">
        <v>55022</v>
      </c>
      <c r="B2039">
        <v>1</v>
      </c>
    </row>
    <row r="2040" spans="1:2" x14ac:dyDescent="0.2">
      <c r="A2040" t="s">
        <v>55023</v>
      </c>
      <c r="B2040">
        <v>1</v>
      </c>
    </row>
    <row r="2041" spans="1:2" x14ac:dyDescent="0.2">
      <c r="A2041" t="s">
        <v>55024</v>
      </c>
      <c r="B2041">
        <v>1</v>
      </c>
    </row>
    <row r="2042" spans="1:2" x14ac:dyDescent="0.2">
      <c r="A2042" t="s">
        <v>55025</v>
      </c>
      <c r="B2042">
        <v>1</v>
      </c>
    </row>
    <row r="2043" spans="1:2" x14ac:dyDescent="0.2">
      <c r="A2043" t="s">
        <v>55026</v>
      </c>
      <c r="B2043">
        <v>1</v>
      </c>
    </row>
    <row r="2044" spans="1:2" x14ac:dyDescent="0.2">
      <c r="A2044" t="s">
        <v>55027</v>
      </c>
      <c r="B2044">
        <v>1</v>
      </c>
    </row>
    <row r="2045" spans="1:2" x14ac:dyDescent="0.2">
      <c r="A2045" t="s">
        <v>55028</v>
      </c>
      <c r="B2045">
        <v>1</v>
      </c>
    </row>
    <row r="2046" spans="1:2" x14ac:dyDescent="0.2">
      <c r="A2046" t="s">
        <v>55029</v>
      </c>
      <c r="B2046">
        <v>1</v>
      </c>
    </row>
    <row r="2047" spans="1:2" x14ac:dyDescent="0.2">
      <c r="A2047" t="s">
        <v>55030</v>
      </c>
      <c r="B2047">
        <v>1</v>
      </c>
    </row>
    <row r="2048" spans="1:2" x14ac:dyDescent="0.2">
      <c r="A2048" t="s">
        <v>55031</v>
      </c>
      <c r="B2048">
        <v>1</v>
      </c>
    </row>
    <row r="2049" spans="1:2" x14ac:dyDescent="0.2">
      <c r="A2049" t="s">
        <v>55032</v>
      </c>
      <c r="B2049">
        <v>1</v>
      </c>
    </row>
    <row r="2050" spans="1:2" x14ac:dyDescent="0.2">
      <c r="A2050" t="s">
        <v>55033</v>
      </c>
      <c r="B2050">
        <v>1</v>
      </c>
    </row>
    <row r="2051" spans="1:2" x14ac:dyDescent="0.2">
      <c r="A2051" t="s">
        <v>55034</v>
      </c>
      <c r="B2051">
        <v>1</v>
      </c>
    </row>
    <row r="2052" spans="1:2" x14ac:dyDescent="0.2">
      <c r="A2052" t="s">
        <v>55035</v>
      </c>
      <c r="B2052">
        <v>1</v>
      </c>
    </row>
    <row r="2053" spans="1:2" x14ac:dyDescent="0.2">
      <c r="A2053" t="s">
        <v>55036</v>
      </c>
      <c r="B2053">
        <v>1</v>
      </c>
    </row>
    <row r="2054" spans="1:2" x14ac:dyDescent="0.2">
      <c r="A2054" t="s">
        <v>55037</v>
      </c>
      <c r="B2054">
        <v>1</v>
      </c>
    </row>
    <row r="2055" spans="1:2" x14ac:dyDescent="0.2">
      <c r="A2055" t="s">
        <v>55038</v>
      </c>
      <c r="B2055">
        <v>1</v>
      </c>
    </row>
    <row r="2056" spans="1:2" x14ac:dyDescent="0.2">
      <c r="A2056" t="s">
        <v>55039</v>
      </c>
      <c r="B2056">
        <v>1</v>
      </c>
    </row>
    <row r="2057" spans="1:2" x14ac:dyDescent="0.2">
      <c r="A2057" t="s">
        <v>55040</v>
      </c>
      <c r="B2057">
        <v>1</v>
      </c>
    </row>
    <row r="2058" spans="1:2" x14ac:dyDescent="0.2">
      <c r="A2058" t="s">
        <v>55041</v>
      </c>
      <c r="B2058">
        <v>1</v>
      </c>
    </row>
    <row r="2059" spans="1:2" x14ac:dyDescent="0.2">
      <c r="A2059" t="s">
        <v>55042</v>
      </c>
      <c r="B2059">
        <v>1</v>
      </c>
    </row>
    <row r="2060" spans="1:2" x14ac:dyDescent="0.2">
      <c r="A2060" t="s">
        <v>55043</v>
      </c>
      <c r="B2060">
        <v>1</v>
      </c>
    </row>
    <row r="2061" spans="1:2" x14ac:dyDescent="0.2">
      <c r="A2061" t="s">
        <v>55044</v>
      </c>
      <c r="B2061">
        <v>1</v>
      </c>
    </row>
    <row r="2062" spans="1:2" x14ac:dyDescent="0.2">
      <c r="A2062" t="s">
        <v>55045</v>
      </c>
      <c r="B2062">
        <v>1</v>
      </c>
    </row>
    <row r="2063" spans="1:2" x14ac:dyDescent="0.2">
      <c r="A2063" t="s">
        <v>55046</v>
      </c>
      <c r="B2063">
        <v>1</v>
      </c>
    </row>
    <row r="2064" spans="1:2" x14ac:dyDescent="0.2">
      <c r="A2064" t="s">
        <v>55047</v>
      </c>
      <c r="B2064">
        <v>1</v>
      </c>
    </row>
    <row r="2065" spans="1:2" x14ac:dyDescent="0.2">
      <c r="A2065" t="s">
        <v>55048</v>
      </c>
      <c r="B2065">
        <v>1</v>
      </c>
    </row>
    <row r="2066" spans="1:2" x14ac:dyDescent="0.2">
      <c r="A2066" t="s">
        <v>55049</v>
      </c>
      <c r="B2066">
        <v>1</v>
      </c>
    </row>
    <row r="2067" spans="1:2" x14ac:dyDescent="0.2">
      <c r="A2067" t="s">
        <v>55050</v>
      </c>
      <c r="B2067">
        <v>1</v>
      </c>
    </row>
    <row r="2068" spans="1:2" x14ac:dyDescent="0.2">
      <c r="A2068" t="s">
        <v>55051</v>
      </c>
      <c r="B2068">
        <v>1</v>
      </c>
    </row>
    <row r="2069" spans="1:2" x14ac:dyDescent="0.2">
      <c r="A2069" t="s">
        <v>55052</v>
      </c>
      <c r="B2069">
        <v>1</v>
      </c>
    </row>
    <row r="2070" spans="1:2" x14ac:dyDescent="0.2">
      <c r="A2070" t="s">
        <v>55053</v>
      </c>
      <c r="B2070">
        <v>1</v>
      </c>
    </row>
    <row r="2071" spans="1:2" x14ac:dyDescent="0.2">
      <c r="A2071" t="s">
        <v>55054</v>
      </c>
      <c r="B2071">
        <v>1</v>
      </c>
    </row>
    <row r="2072" spans="1:2" x14ac:dyDescent="0.2">
      <c r="A2072" t="s">
        <v>55055</v>
      </c>
      <c r="B2072">
        <v>1</v>
      </c>
    </row>
    <row r="2073" spans="1:2" x14ac:dyDescent="0.2">
      <c r="A2073" t="s">
        <v>55056</v>
      </c>
      <c r="B2073">
        <v>1</v>
      </c>
    </row>
    <row r="2074" spans="1:2" x14ac:dyDescent="0.2">
      <c r="A2074" t="s">
        <v>55057</v>
      </c>
      <c r="B2074">
        <v>1</v>
      </c>
    </row>
    <row r="2075" spans="1:2" x14ac:dyDescent="0.2">
      <c r="A2075" t="s">
        <v>55058</v>
      </c>
      <c r="B2075">
        <v>1</v>
      </c>
    </row>
    <row r="2076" spans="1:2" x14ac:dyDescent="0.2">
      <c r="A2076" t="s">
        <v>55059</v>
      </c>
      <c r="B2076">
        <v>1</v>
      </c>
    </row>
    <row r="2077" spans="1:2" x14ac:dyDescent="0.2">
      <c r="A2077" t="s">
        <v>55060</v>
      </c>
      <c r="B2077">
        <v>1</v>
      </c>
    </row>
    <row r="2078" spans="1:2" x14ac:dyDescent="0.2">
      <c r="A2078" t="s">
        <v>55061</v>
      </c>
      <c r="B2078">
        <v>1</v>
      </c>
    </row>
    <row r="2079" spans="1:2" x14ac:dyDescent="0.2">
      <c r="A2079" t="s">
        <v>55062</v>
      </c>
      <c r="B2079">
        <v>1</v>
      </c>
    </row>
    <row r="2080" spans="1:2" x14ac:dyDescent="0.2">
      <c r="A2080" t="s">
        <v>55063</v>
      </c>
      <c r="B2080">
        <v>1</v>
      </c>
    </row>
    <row r="2081" spans="1:2" x14ac:dyDescent="0.2">
      <c r="A2081" t="s">
        <v>55064</v>
      </c>
      <c r="B2081">
        <v>1</v>
      </c>
    </row>
    <row r="2082" spans="1:2" x14ac:dyDescent="0.2">
      <c r="A2082" t="s">
        <v>55065</v>
      </c>
      <c r="B2082">
        <v>1</v>
      </c>
    </row>
    <row r="2083" spans="1:2" x14ac:dyDescent="0.2">
      <c r="A2083" t="s">
        <v>55066</v>
      </c>
      <c r="B2083">
        <v>1</v>
      </c>
    </row>
    <row r="2084" spans="1:2" x14ac:dyDescent="0.2">
      <c r="A2084" t="s">
        <v>55067</v>
      </c>
      <c r="B2084">
        <v>1</v>
      </c>
    </row>
    <row r="2085" spans="1:2" x14ac:dyDescent="0.2">
      <c r="A2085" t="s">
        <v>55068</v>
      </c>
      <c r="B2085">
        <v>1</v>
      </c>
    </row>
    <row r="2086" spans="1:2" x14ac:dyDescent="0.2">
      <c r="A2086" t="s">
        <v>55069</v>
      </c>
      <c r="B2086">
        <v>1</v>
      </c>
    </row>
    <row r="2087" spans="1:2" x14ac:dyDescent="0.2">
      <c r="A2087" t="s">
        <v>55070</v>
      </c>
      <c r="B2087">
        <v>1</v>
      </c>
    </row>
    <row r="2088" spans="1:2" x14ac:dyDescent="0.2">
      <c r="A2088" t="s">
        <v>55071</v>
      </c>
      <c r="B2088">
        <v>1</v>
      </c>
    </row>
    <row r="2089" spans="1:2" x14ac:dyDescent="0.2">
      <c r="A2089" t="s">
        <v>55072</v>
      </c>
      <c r="B2089">
        <v>1</v>
      </c>
    </row>
    <row r="2090" spans="1:2" x14ac:dyDescent="0.2">
      <c r="A2090" t="s">
        <v>55073</v>
      </c>
      <c r="B2090">
        <v>1</v>
      </c>
    </row>
    <row r="2091" spans="1:2" x14ac:dyDescent="0.2">
      <c r="A2091" t="s">
        <v>55074</v>
      </c>
      <c r="B2091">
        <v>1</v>
      </c>
    </row>
    <row r="2092" spans="1:2" x14ac:dyDescent="0.2">
      <c r="A2092" t="s">
        <v>55075</v>
      </c>
      <c r="B2092">
        <v>1</v>
      </c>
    </row>
    <row r="2093" spans="1:2" x14ac:dyDescent="0.2">
      <c r="A2093" t="s">
        <v>55076</v>
      </c>
      <c r="B2093">
        <v>1</v>
      </c>
    </row>
    <row r="2094" spans="1:2" x14ac:dyDescent="0.2">
      <c r="A2094" t="s">
        <v>55077</v>
      </c>
      <c r="B2094">
        <v>1</v>
      </c>
    </row>
    <row r="2095" spans="1:2" x14ac:dyDescent="0.2">
      <c r="A2095" t="s">
        <v>55078</v>
      </c>
      <c r="B2095">
        <v>1</v>
      </c>
    </row>
    <row r="2096" spans="1:2" x14ac:dyDescent="0.2">
      <c r="A2096" t="s">
        <v>55079</v>
      </c>
      <c r="B2096">
        <v>1</v>
      </c>
    </row>
    <row r="2097" spans="1:2" x14ac:dyDescent="0.2">
      <c r="A2097" t="s">
        <v>55080</v>
      </c>
      <c r="B2097">
        <v>1</v>
      </c>
    </row>
    <row r="2098" spans="1:2" x14ac:dyDescent="0.2">
      <c r="A2098" t="s">
        <v>55081</v>
      </c>
      <c r="B2098">
        <v>1</v>
      </c>
    </row>
    <row r="2099" spans="1:2" x14ac:dyDescent="0.2">
      <c r="A2099" t="s">
        <v>55082</v>
      </c>
      <c r="B2099">
        <v>1</v>
      </c>
    </row>
    <row r="2100" spans="1:2" x14ac:dyDescent="0.2">
      <c r="A2100" t="s">
        <v>55083</v>
      </c>
      <c r="B2100">
        <v>1</v>
      </c>
    </row>
    <row r="2101" spans="1:2" x14ac:dyDescent="0.2">
      <c r="A2101" t="s">
        <v>55084</v>
      </c>
      <c r="B2101">
        <v>1</v>
      </c>
    </row>
    <row r="2102" spans="1:2" x14ac:dyDescent="0.2">
      <c r="A2102" t="s">
        <v>55085</v>
      </c>
      <c r="B2102">
        <v>1</v>
      </c>
    </row>
    <row r="2103" spans="1:2" x14ac:dyDescent="0.2">
      <c r="A2103" t="s">
        <v>55086</v>
      </c>
      <c r="B2103">
        <v>1</v>
      </c>
    </row>
    <row r="2104" spans="1:2" x14ac:dyDescent="0.2">
      <c r="A2104" t="s">
        <v>55087</v>
      </c>
      <c r="B2104">
        <v>1</v>
      </c>
    </row>
    <row r="2105" spans="1:2" x14ac:dyDescent="0.2">
      <c r="A2105" t="s">
        <v>55088</v>
      </c>
      <c r="B2105">
        <v>1</v>
      </c>
    </row>
    <row r="2106" spans="1:2" x14ac:dyDescent="0.2">
      <c r="A2106" t="s">
        <v>55089</v>
      </c>
      <c r="B2106">
        <v>1</v>
      </c>
    </row>
    <row r="2107" spans="1:2" x14ac:dyDescent="0.2">
      <c r="A2107" t="s">
        <v>55090</v>
      </c>
      <c r="B2107">
        <v>1</v>
      </c>
    </row>
    <row r="2108" spans="1:2" x14ac:dyDescent="0.2">
      <c r="A2108" t="s">
        <v>55091</v>
      </c>
      <c r="B2108">
        <v>1</v>
      </c>
    </row>
    <row r="2109" spans="1:2" x14ac:dyDescent="0.2">
      <c r="A2109" t="s">
        <v>55092</v>
      </c>
      <c r="B2109">
        <v>1</v>
      </c>
    </row>
    <row r="2110" spans="1:2" x14ac:dyDescent="0.2">
      <c r="A2110" t="s">
        <v>55093</v>
      </c>
      <c r="B2110">
        <v>1</v>
      </c>
    </row>
    <row r="2111" spans="1:2" x14ac:dyDescent="0.2">
      <c r="A2111" t="s">
        <v>55094</v>
      </c>
      <c r="B2111">
        <v>1</v>
      </c>
    </row>
    <row r="2112" spans="1:2" x14ac:dyDescent="0.2">
      <c r="A2112" t="s">
        <v>55095</v>
      </c>
      <c r="B2112">
        <v>1</v>
      </c>
    </row>
    <row r="2113" spans="1:2" x14ac:dyDescent="0.2">
      <c r="A2113" t="s">
        <v>55096</v>
      </c>
      <c r="B2113">
        <v>1</v>
      </c>
    </row>
    <row r="2114" spans="1:2" x14ac:dyDescent="0.2">
      <c r="A2114" t="s">
        <v>55097</v>
      </c>
      <c r="B2114">
        <v>1</v>
      </c>
    </row>
    <row r="2115" spans="1:2" x14ac:dyDescent="0.2">
      <c r="A2115" t="s">
        <v>55098</v>
      </c>
      <c r="B2115">
        <v>1</v>
      </c>
    </row>
    <row r="2116" spans="1:2" x14ac:dyDescent="0.2">
      <c r="A2116" t="s">
        <v>55099</v>
      </c>
      <c r="B2116">
        <v>1</v>
      </c>
    </row>
    <row r="2117" spans="1:2" x14ac:dyDescent="0.2">
      <c r="A2117" t="s">
        <v>55100</v>
      </c>
      <c r="B2117">
        <v>1</v>
      </c>
    </row>
    <row r="2118" spans="1:2" x14ac:dyDescent="0.2">
      <c r="A2118" t="s">
        <v>55101</v>
      </c>
      <c r="B2118">
        <v>1</v>
      </c>
    </row>
    <row r="2119" spans="1:2" x14ac:dyDescent="0.2">
      <c r="A2119" t="s">
        <v>55102</v>
      </c>
      <c r="B2119">
        <v>1</v>
      </c>
    </row>
    <row r="2120" spans="1:2" x14ac:dyDescent="0.2">
      <c r="A2120" t="s">
        <v>55103</v>
      </c>
      <c r="B2120">
        <v>1</v>
      </c>
    </row>
    <row r="2121" spans="1:2" x14ac:dyDescent="0.2">
      <c r="A2121" t="s">
        <v>55104</v>
      </c>
      <c r="B2121">
        <v>1</v>
      </c>
    </row>
    <row r="2122" spans="1:2" x14ac:dyDescent="0.2">
      <c r="A2122" t="s">
        <v>55105</v>
      </c>
      <c r="B2122">
        <v>1</v>
      </c>
    </row>
    <row r="2123" spans="1:2" x14ac:dyDescent="0.2">
      <c r="A2123" t="s">
        <v>55106</v>
      </c>
      <c r="B2123">
        <v>1</v>
      </c>
    </row>
    <row r="2124" spans="1:2" x14ac:dyDescent="0.2">
      <c r="A2124" t="s">
        <v>55107</v>
      </c>
      <c r="B2124">
        <v>1</v>
      </c>
    </row>
    <row r="2125" spans="1:2" x14ac:dyDescent="0.2">
      <c r="A2125" t="s">
        <v>55108</v>
      </c>
      <c r="B2125">
        <v>1</v>
      </c>
    </row>
    <row r="2126" spans="1:2" x14ac:dyDescent="0.2">
      <c r="A2126" t="s">
        <v>55109</v>
      </c>
      <c r="B2126">
        <v>1</v>
      </c>
    </row>
    <row r="2127" spans="1:2" x14ac:dyDescent="0.2">
      <c r="A2127" t="s">
        <v>55110</v>
      </c>
      <c r="B2127">
        <v>1</v>
      </c>
    </row>
    <row r="2128" spans="1:2" x14ac:dyDescent="0.2">
      <c r="A2128" t="s">
        <v>55111</v>
      </c>
      <c r="B2128">
        <v>1</v>
      </c>
    </row>
    <row r="2129" spans="1:2" x14ac:dyDescent="0.2">
      <c r="A2129" t="s">
        <v>55112</v>
      </c>
      <c r="B2129">
        <v>1</v>
      </c>
    </row>
    <row r="2130" spans="1:2" x14ac:dyDescent="0.2">
      <c r="A2130" t="s">
        <v>55113</v>
      </c>
      <c r="B2130">
        <v>1</v>
      </c>
    </row>
    <row r="2131" spans="1:2" x14ac:dyDescent="0.2">
      <c r="A2131" t="s">
        <v>55114</v>
      </c>
      <c r="B2131">
        <v>1</v>
      </c>
    </row>
    <row r="2132" spans="1:2" x14ac:dyDescent="0.2">
      <c r="A2132" t="s">
        <v>55115</v>
      </c>
      <c r="B2132">
        <v>1</v>
      </c>
    </row>
    <row r="2133" spans="1:2" x14ac:dyDescent="0.2">
      <c r="A2133" t="s">
        <v>55116</v>
      </c>
      <c r="B2133">
        <v>1</v>
      </c>
    </row>
    <row r="2134" spans="1:2" x14ac:dyDescent="0.2">
      <c r="A2134" t="s">
        <v>55117</v>
      </c>
      <c r="B2134">
        <v>1</v>
      </c>
    </row>
    <row r="2135" spans="1:2" x14ac:dyDescent="0.2">
      <c r="A2135" t="s">
        <v>55118</v>
      </c>
      <c r="B2135">
        <v>1</v>
      </c>
    </row>
    <row r="2136" spans="1:2" x14ac:dyDescent="0.2">
      <c r="A2136" t="s">
        <v>55119</v>
      </c>
      <c r="B2136">
        <v>1</v>
      </c>
    </row>
    <row r="2137" spans="1:2" x14ac:dyDescent="0.2">
      <c r="A2137" t="s">
        <v>55120</v>
      </c>
      <c r="B2137">
        <v>1</v>
      </c>
    </row>
    <row r="2138" spans="1:2" x14ac:dyDescent="0.2">
      <c r="A2138" t="s">
        <v>55121</v>
      </c>
      <c r="B2138">
        <v>1</v>
      </c>
    </row>
    <row r="2139" spans="1:2" x14ac:dyDescent="0.2">
      <c r="A2139" t="s">
        <v>55122</v>
      </c>
      <c r="B2139">
        <v>1</v>
      </c>
    </row>
    <row r="2140" spans="1:2" x14ac:dyDescent="0.2">
      <c r="A2140" t="s">
        <v>55123</v>
      </c>
      <c r="B2140">
        <v>1</v>
      </c>
    </row>
    <row r="2141" spans="1:2" x14ac:dyDescent="0.2">
      <c r="A2141" t="s">
        <v>55124</v>
      </c>
      <c r="B2141">
        <v>1</v>
      </c>
    </row>
    <row r="2142" spans="1:2" x14ac:dyDescent="0.2">
      <c r="A2142" t="s">
        <v>55125</v>
      </c>
      <c r="B2142">
        <v>1</v>
      </c>
    </row>
    <row r="2143" spans="1:2" x14ac:dyDescent="0.2">
      <c r="A2143" t="s">
        <v>55126</v>
      </c>
      <c r="B2143">
        <v>1</v>
      </c>
    </row>
    <row r="2144" spans="1:2" x14ac:dyDescent="0.2">
      <c r="A2144" t="s">
        <v>55127</v>
      </c>
      <c r="B2144">
        <v>1</v>
      </c>
    </row>
    <row r="2145" spans="1:2" x14ac:dyDescent="0.2">
      <c r="A2145" t="s">
        <v>55128</v>
      </c>
      <c r="B2145">
        <v>1</v>
      </c>
    </row>
    <row r="2146" spans="1:2" x14ac:dyDescent="0.2">
      <c r="A2146" t="s">
        <v>55129</v>
      </c>
      <c r="B2146">
        <v>1</v>
      </c>
    </row>
    <row r="2147" spans="1:2" x14ac:dyDescent="0.2">
      <c r="A2147" t="s">
        <v>55130</v>
      </c>
      <c r="B2147">
        <v>1</v>
      </c>
    </row>
    <row r="2148" spans="1:2" x14ac:dyDescent="0.2">
      <c r="A2148" t="s">
        <v>55131</v>
      </c>
      <c r="B2148">
        <v>1</v>
      </c>
    </row>
    <row r="2149" spans="1:2" x14ac:dyDescent="0.2">
      <c r="A2149" t="s">
        <v>55132</v>
      </c>
      <c r="B2149">
        <v>1</v>
      </c>
    </row>
    <row r="2150" spans="1:2" x14ac:dyDescent="0.2">
      <c r="A2150" t="s">
        <v>55133</v>
      </c>
      <c r="B2150">
        <v>1</v>
      </c>
    </row>
    <row r="2151" spans="1:2" x14ac:dyDescent="0.2">
      <c r="A2151" t="s">
        <v>55134</v>
      </c>
      <c r="B2151">
        <v>1</v>
      </c>
    </row>
    <row r="2152" spans="1:2" x14ac:dyDescent="0.2">
      <c r="A2152" t="s">
        <v>55135</v>
      </c>
      <c r="B2152">
        <v>1</v>
      </c>
    </row>
    <row r="2153" spans="1:2" x14ac:dyDescent="0.2">
      <c r="A2153" t="s">
        <v>55136</v>
      </c>
      <c r="B2153">
        <v>1</v>
      </c>
    </row>
    <row r="2154" spans="1:2" x14ac:dyDescent="0.2">
      <c r="A2154" t="s">
        <v>55137</v>
      </c>
      <c r="B2154">
        <v>1</v>
      </c>
    </row>
    <row r="2155" spans="1:2" x14ac:dyDescent="0.2">
      <c r="A2155" t="s">
        <v>55138</v>
      </c>
      <c r="B2155">
        <v>1</v>
      </c>
    </row>
    <row r="2156" spans="1:2" x14ac:dyDescent="0.2">
      <c r="A2156" t="s">
        <v>55139</v>
      </c>
      <c r="B2156">
        <v>1</v>
      </c>
    </row>
    <row r="2157" spans="1:2" x14ac:dyDescent="0.2">
      <c r="A2157" t="s">
        <v>55140</v>
      </c>
      <c r="B2157">
        <v>1</v>
      </c>
    </row>
    <row r="2158" spans="1:2" x14ac:dyDescent="0.2">
      <c r="A2158" t="s">
        <v>55141</v>
      </c>
      <c r="B2158">
        <v>1</v>
      </c>
    </row>
    <row r="2159" spans="1:2" x14ac:dyDescent="0.2">
      <c r="A2159" t="s">
        <v>55142</v>
      </c>
      <c r="B2159">
        <v>1</v>
      </c>
    </row>
    <row r="2160" spans="1:2" x14ac:dyDescent="0.2">
      <c r="A2160" t="s">
        <v>55143</v>
      </c>
      <c r="B2160">
        <v>1</v>
      </c>
    </row>
    <row r="2161" spans="1:2" x14ac:dyDescent="0.2">
      <c r="A2161" t="s">
        <v>55144</v>
      </c>
      <c r="B2161">
        <v>1</v>
      </c>
    </row>
    <row r="2162" spans="1:2" x14ac:dyDescent="0.2">
      <c r="A2162" t="s">
        <v>55145</v>
      </c>
      <c r="B2162">
        <v>1</v>
      </c>
    </row>
    <row r="2163" spans="1:2" x14ac:dyDescent="0.2">
      <c r="A2163" t="s">
        <v>55146</v>
      </c>
      <c r="B2163">
        <v>1</v>
      </c>
    </row>
    <row r="2164" spans="1:2" x14ac:dyDescent="0.2">
      <c r="A2164" t="s">
        <v>55147</v>
      </c>
      <c r="B2164">
        <v>1</v>
      </c>
    </row>
    <row r="2165" spans="1:2" x14ac:dyDescent="0.2">
      <c r="A2165" t="s">
        <v>55148</v>
      </c>
      <c r="B2165">
        <v>1</v>
      </c>
    </row>
    <row r="2166" spans="1:2" x14ac:dyDescent="0.2">
      <c r="A2166" t="s">
        <v>55149</v>
      </c>
      <c r="B2166">
        <v>1</v>
      </c>
    </row>
    <row r="2167" spans="1:2" x14ac:dyDescent="0.2">
      <c r="A2167" t="s">
        <v>55150</v>
      </c>
      <c r="B2167">
        <v>1</v>
      </c>
    </row>
    <row r="2168" spans="1:2" x14ac:dyDescent="0.2">
      <c r="A2168" t="s">
        <v>55151</v>
      </c>
      <c r="B2168">
        <v>1</v>
      </c>
    </row>
    <row r="2169" spans="1:2" x14ac:dyDescent="0.2">
      <c r="A2169" t="s">
        <v>55152</v>
      </c>
      <c r="B2169">
        <v>1</v>
      </c>
    </row>
    <row r="2170" spans="1:2" x14ac:dyDescent="0.2">
      <c r="A2170" t="s">
        <v>55153</v>
      </c>
      <c r="B2170">
        <v>1</v>
      </c>
    </row>
    <row r="2171" spans="1:2" x14ac:dyDescent="0.2">
      <c r="A2171" t="s">
        <v>55154</v>
      </c>
      <c r="B2171">
        <v>1</v>
      </c>
    </row>
    <row r="2172" spans="1:2" x14ac:dyDescent="0.2">
      <c r="A2172" t="s">
        <v>55155</v>
      </c>
      <c r="B2172">
        <v>1</v>
      </c>
    </row>
    <row r="2173" spans="1:2" x14ac:dyDescent="0.2">
      <c r="A2173" t="s">
        <v>55156</v>
      </c>
      <c r="B2173">
        <v>1</v>
      </c>
    </row>
    <row r="2174" spans="1:2" x14ac:dyDescent="0.2">
      <c r="A2174" t="s">
        <v>55157</v>
      </c>
      <c r="B2174">
        <v>1</v>
      </c>
    </row>
    <row r="2175" spans="1:2" x14ac:dyDescent="0.2">
      <c r="A2175" t="s">
        <v>55158</v>
      </c>
      <c r="B2175">
        <v>1</v>
      </c>
    </row>
    <row r="2176" spans="1:2" x14ac:dyDescent="0.2">
      <c r="A2176" t="s">
        <v>55159</v>
      </c>
      <c r="B2176">
        <v>1</v>
      </c>
    </row>
    <row r="2177" spans="1:2" x14ac:dyDescent="0.2">
      <c r="A2177" t="s">
        <v>55160</v>
      </c>
      <c r="B2177">
        <v>1</v>
      </c>
    </row>
    <row r="2178" spans="1:2" x14ac:dyDescent="0.2">
      <c r="A2178" t="s">
        <v>55161</v>
      </c>
      <c r="B2178">
        <v>1</v>
      </c>
    </row>
    <row r="2179" spans="1:2" x14ac:dyDescent="0.2">
      <c r="A2179" t="s">
        <v>55162</v>
      </c>
      <c r="B2179">
        <v>1</v>
      </c>
    </row>
    <row r="2180" spans="1:2" x14ac:dyDescent="0.2">
      <c r="A2180" t="s">
        <v>55163</v>
      </c>
      <c r="B2180">
        <v>1</v>
      </c>
    </row>
    <row r="2181" spans="1:2" x14ac:dyDescent="0.2">
      <c r="A2181" t="s">
        <v>55164</v>
      </c>
      <c r="B2181">
        <v>1</v>
      </c>
    </row>
    <row r="2182" spans="1:2" x14ac:dyDescent="0.2">
      <c r="A2182" t="s">
        <v>55165</v>
      </c>
      <c r="B2182">
        <v>1</v>
      </c>
    </row>
    <row r="2183" spans="1:2" x14ac:dyDescent="0.2">
      <c r="A2183" t="s">
        <v>55166</v>
      </c>
      <c r="B2183">
        <v>1</v>
      </c>
    </row>
    <row r="2184" spans="1:2" x14ac:dyDescent="0.2">
      <c r="A2184" t="s">
        <v>55167</v>
      </c>
      <c r="B2184">
        <v>1</v>
      </c>
    </row>
    <row r="2185" spans="1:2" x14ac:dyDescent="0.2">
      <c r="A2185" t="s">
        <v>55168</v>
      </c>
      <c r="B2185">
        <v>1</v>
      </c>
    </row>
    <row r="2186" spans="1:2" x14ac:dyDescent="0.2">
      <c r="A2186" t="s">
        <v>55169</v>
      </c>
      <c r="B2186">
        <v>1</v>
      </c>
    </row>
    <row r="2187" spans="1:2" x14ac:dyDescent="0.2">
      <c r="A2187" t="s">
        <v>55170</v>
      </c>
      <c r="B2187">
        <v>1</v>
      </c>
    </row>
    <row r="2188" spans="1:2" x14ac:dyDescent="0.2">
      <c r="A2188" t="s">
        <v>55171</v>
      </c>
      <c r="B2188">
        <v>1</v>
      </c>
    </row>
    <row r="2189" spans="1:2" x14ac:dyDescent="0.2">
      <c r="A2189" t="s">
        <v>55172</v>
      </c>
      <c r="B2189">
        <v>1</v>
      </c>
    </row>
    <row r="2190" spans="1:2" x14ac:dyDescent="0.2">
      <c r="A2190" t="s">
        <v>55173</v>
      </c>
      <c r="B2190">
        <v>1</v>
      </c>
    </row>
    <row r="2191" spans="1:2" x14ac:dyDescent="0.2">
      <c r="A2191" t="s">
        <v>55174</v>
      </c>
      <c r="B2191">
        <v>1</v>
      </c>
    </row>
    <row r="2192" spans="1:2" x14ac:dyDescent="0.2">
      <c r="A2192" t="s">
        <v>55175</v>
      </c>
      <c r="B2192">
        <v>1</v>
      </c>
    </row>
    <row r="2193" spans="1:2" x14ac:dyDescent="0.2">
      <c r="A2193" t="s">
        <v>55176</v>
      </c>
      <c r="B2193">
        <v>1</v>
      </c>
    </row>
    <row r="2194" spans="1:2" x14ac:dyDescent="0.2">
      <c r="A2194" t="s">
        <v>55177</v>
      </c>
      <c r="B2194">
        <v>1</v>
      </c>
    </row>
    <row r="2195" spans="1:2" x14ac:dyDescent="0.2">
      <c r="A2195" t="s">
        <v>55178</v>
      </c>
      <c r="B2195">
        <v>1</v>
      </c>
    </row>
    <row r="2196" spans="1:2" x14ac:dyDescent="0.2">
      <c r="A2196" t="s">
        <v>55179</v>
      </c>
      <c r="B2196">
        <v>1</v>
      </c>
    </row>
    <row r="2197" spans="1:2" x14ac:dyDescent="0.2">
      <c r="A2197" t="s">
        <v>55180</v>
      </c>
      <c r="B2197">
        <v>1</v>
      </c>
    </row>
    <row r="2198" spans="1:2" x14ac:dyDescent="0.2">
      <c r="A2198" t="s">
        <v>55181</v>
      </c>
      <c r="B2198">
        <v>1</v>
      </c>
    </row>
    <row r="2199" spans="1:2" x14ac:dyDescent="0.2">
      <c r="A2199" t="s">
        <v>55182</v>
      </c>
      <c r="B2199">
        <v>1</v>
      </c>
    </row>
    <row r="2200" spans="1:2" x14ac:dyDescent="0.2">
      <c r="A2200" t="s">
        <v>55183</v>
      </c>
      <c r="B2200">
        <v>1</v>
      </c>
    </row>
    <row r="2201" spans="1:2" x14ac:dyDescent="0.2">
      <c r="A2201" t="s">
        <v>55184</v>
      </c>
      <c r="B2201">
        <v>1</v>
      </c>
    </row>
    <row r="2202" spans="1:2" x14ac:dyDescent="0.2">
      <c r="A2202" t="s">
        <v>55185</v>
      </c>
      <c r="B2202">
        <v>1</v>
      </c>
    </row>
    <row r="2203" spans="1:2" x14ac:dyDescent="0.2">
      <c r="A2203" t="s">
        <v>55186</v>
      </c>
      <c r="B2203">
        <v>1</v>
      </c>
    </row>
    <row r="2204" spans="1:2" x14ac:dyDescent="0.2">
      <c r="A2204" t="s">
        <v>55187</v>
      </c>
      <c r="B2204">
        <v>1</v>
      </c>
    </row>
    <row r="2205" spans="1:2" x14ac:dyDescent="0.2">
      <c r="A2205" t="s">
        <v>55188</v>
      </c>
      <c r="B2205">
        <v>1</v>
      </c>
    </row>
    <row r="2206" spans="1:2" x14ac:dyDescent="0.2">
      <c r="A2206" t="s">
        <v>55189</v>
      </c>
      <c r="B2206">
        <v>1</v>
      </c>
    </row>
    <row r="2207" spans="1:2" x14ac:dyDescent="0.2">
      <c r="A2207" t="s">
        <v>55190</v>
      </c>
      <c r="B2207">
        <v>1</v>
      </c>
    </row>
    <row r="2208" spans="1:2" x14ac:dyDescent="0.2">
      <c r="A2208" t="s">
        <v>55191</v>
      </c>
      <c r="B2208">
        <v>1</v>
      </c>
    </row>
    <row r="2209" spans="1:2" x14ac:dyDescent="0.2">
      <c r="A2209" t="s">
        <v>55192</v>
      </c>
      <c r="B2209">
        <v>1</v>
      </c>
    </row>
    <row r="2210" spans="1:2" x14ac:dyDescent="0.2">
      <c r="A2210" t="s">
        <v>55193</v>
      </c>
      <c r="B2210">
        <v>1</v>
      </c>
    </row>
    <row r="2211" spans="1:2" x14ac:dyDescent="0.2">
      <c r="A2211" t="s">
        <v>55194</v>
      </c>
      <c r="B2211">
        <v>1</v>
      </c>
    </row>
    <row r="2212" spans="1:2" x14ac:dyDescent="0.2">
      <c r="A2212" t="s">
        <v>55195</v>
      </c>
      <c r="B2212">
        <v>1</v>
      </c>
    </row>
    <row r="2213" spans="1:2" x14ac:dyDescent="0.2">
      <c r="A2213" t="s">
        <v>55196</v>
      </c>
      <c r="B2213">
        <v>1</v>
      </c>
    </row>
    <row r="2214" spans="1:2" x14ac:dyDescent="0.2">
      <c r="A2214" t="s">
        <v>55197</v>
      </c>
      <c r="B2214">
        <v>1</v>
      </c>
    </row>
    <row r="2215" spans="1:2" x14ac:dyDescent="0.2">
      <c r="A2215" t="s">
        <v>55198</v>
      </c>
      <c r="B2215">
        <v>1</v>
      </c>
    </row>
    <row r="2216" spans="1:2" x14ac:dyDescent="0.2">
      <c r="A2216" t="s">
        <v>55199</v>
      </c>
      <c r="B2216">
        <v>1</v>
      </c>
    </row>
    <row r="2217" spans="1:2" x14ac:dyDescent="0.2">
      <c r="A2217" t="s">
        <v>55200</v>
      </c>
      <c r="B2217">
        <v>1</v>
      </c>
    </row>
    <row r="2218" spans="1:2" x14ac:dyDescent="0.2">
      <c r="A2218" t="s">
        <v>55201</v>
      </c>
      <c r="B2218">
        <v>1</v>
      </c>
    </row>
    <row r="2219" spans="1:2" x14ac:dyDescent="0.2">
      <c r="A2219" t="s">
        <v>55202</v>
      </c>
      <c r="B2219">
        <v>1</v>
      </c>
    </row>
    <row r="2220" spans="1:2" x14ac:dyDescent="0.2">
      <c r="A2220" t="s">
        <v>55203</v>
      </c>
      <c r="B2220">
        <v>1</v>
      </c>
    </row>
    <row r="2221" spans="1:2" x14ac:dyDescent="0.2">
      <c r="A2221" t="s">
        <v>55204</v>
      </c>
      <c r="B2221">
        <v>1</v>
      </c>
    </row>
    <row r="2222" spans="1:2" x14ac:dyDescent="0.2">
      <c r="A2222" t="s">
        <v>55205</v>
      </c>
      <c r="B2222">
        <v>1</v>
      </c>
    </row>
    <row r="2223" spans="1:2" x14ac:dyDescent="0.2">
      <c r="A2223" t="s">
        <v>55206</v>
      </c>
      <c r="B2223">
        <v>1</v>
      </c>
    </row>
    <row r="2224" spans="1:2" x14ac:dyDescent="0.2">
      <c r="A2224" t="s">
        <v>55207</v>
      </c>
      <c r="B2224">
        <v>1</v>
      </c>
    </row>
    <row r="2225" spans="1:2" x14ac:dyDescent="0.2">
      <c r="A2225" t="s">
        <v>55208</v>
      </c>
      <c r="B2225">
        <v>1</v>
      </c>
    </row>
    <row r="2226" spans="1:2" x14ac:dyDescent="0.2">
      <c r="A2226" t="s">
        <v>55209</v>
      </c>
      <c r="B2226">
        <v>1</v>
      </c>
    </row>
    <row r="2227" spans="1:2" x14ac:dyDescent="0.2">
      <c r="A2227" t="s">
        <v>55210</v>
      </c>
      <c r="B2227">
        <v>1</v>
      </c>
    </row>
    <row r="2228" spans="1:2" x14ac:dyDescent="0.2">
      <c r="A2228" t="s">
        <v>55211</v>
      </c>
      <c r="B2228">
        <v>1</v>
      </c>
    </row>
    <row r="2229" spans="1:2" x14ac:dyDescent="0.2">
      <c r="A2229" t="s">
        <v>55212</v>
      </c>
      <c r="B2229">
        <v>1</v>
      </c>
    </row>
    <row r="2230" spans="1:2" x14ac:dyDescent="0.2">
      <c r="A2230" t="s">
        <v>55213</v>
      </c>
      <c r="B2230">
        <v>1</v>
      </c>
    </row>
    <row r="2231" spans="1:2" x14ac:dyDescent="0.2">
      <c r="A2231" t="s">
        <v>55214</v>
      </c>
      <c r="B2231">
        <v>1</v>
      </c>
    </row>
    <row r="2232" spans="1:2" x14ac:dyDescent="0.2">
      <c r="A2232" t="s">
        <v>55215</v>
      </c>
      <c r="B2232">
        <v>1</v>
      </c>
    </row>
    <row r="2233" spans="1:2" x14ac:dyDescent="0.2">
      <c r="A2233" t="s">
        <v>55216</v>
      </c>
      <c r="B2233">
        <v>1</v>
      </c>
    </row>
    <row r="2234" spans="1:2" x14ac:dyDescent="0.2">
      <c r="A2234" t="s">
        <v>55217</v>
      </c>
      <c r="B2234">
        <v>1</v>
      </c>
    </row>
    <row r="2235" spans="1:2" x14ac:dyDescent="0.2">
      <c r="A2235" t="s">
        <v>55218</v>
      </c>
      <c r="B2235">
        <v>1</v>
      </c>
    </row>
    <row r="2236" spans="1:2" x14ac:dyDescent="0.2">
      <c r="A2236" t="s">
        <v>55219</v>
      </c>
      <c r="B2236">
        <v>1</v>
      </c>
    </row>
    <row r="2237" spans="1:2" x14ac:dyDescent="0.2">
      <c r="A2237" t="s">
        <v>55220</v>
      </c>
      <c r="B2237">
        <v>1</v>
      </c>
    </row>
    <row r="2238" spans="1:2" x14ac:dyDescent="0.2">
      <c r="A2238" t="s">
        <v>55221</v>
      </c>
      <c r="B2238">
        <v>1</v>
      </c>
    </row>
    <row r="2239" spans="1:2" x14ac:dyDescent="0.2">
      <c r="A2239" t="s">
        <v>55222</v>
      </c>
      <c r="B2239">
        <v>1</v>
      </c>
    </row>
    <row r="2240" spans="1:2" x14ac:dyDescent="0.2">
      <c r="A2240" t="s">
        <v>55223</v>
      </c>
      <c r="B2240">
        <v>1</v>
      </c>
    </row>
    <row r="2241" spans="1:2" x14ac:dyDescent="0.2">
      <c r="A2241" t="s">
        <v>55224</v>
      </c>
      <c r="B2241">
        <v>1</v>
      </c>
    </row>
    <row r="2242" spans="1:2" x14ac:dyDescent="0.2">
      <c r="A2242" t="s">
        <v>55225</v>
      </c>
      <c r="B2242">
        <v>1</v>
      </c>
    </row>
    <row r="2243" spans="1:2" x14ac:dyDescent="0.2">
      <c r="A2243" t="s">
        <v>55226</v>
      </c>
      <c r="B2243">
        <v>1</v>
      </c>
    </row>
    <row r="2244" spans="1:2" x14ac:dyDescent="0.2">
      <c r="A2244" t="s">
        <v>55227</v>
      </c>
      <c r="B2244">
        <v>1</v>
      </c>
    </row>
    <row r="2245" spans="1:2" x14ac:dyDescent="0.2">
      <c r="A2245" t="s">
        <v>55228</v>
      </c>
      <c r="B2245">
        <v>1</v>
      </c>
    </row>
    <row r="2246" spans="1:2" x14ac:dyDescent="0.2">
      <c r="A2246" t="s">
        <v>55229</v>
      </c>
      <c r="B2246">
        <v>1</v>
      </c>
    </row>
    <row r="2247" spans="1:2" x14ac:dyDescent="0.2">
      <c r="A2247" t="s">
        <v>55230</v>
      </c>
      <c r="B2247">
        <v>1</v>
      </c>
    </row>
    <row r="2248" spans="1:2" x14ac:dyDescent="0.2">
      <c r="A2248" t="s">
        <v>55231</v>
      </c>
      <c r="B2248">
        <v>1</v>
      </c>
    </row>
    <row r="2249" spans="1:2" x14ac:dyDescent="0.2">
      <c r="A2249" t="s">
        <v>55232</v>
      </c>
      <c r="B2249">
        <v>1</v>
      </c>
    </row>
    <row r="2250" spans="1:2" x14ac:dyDescent="0.2">
      <c r="A2250" t="s">
        <v>55233</v>
      </c>
      <c r="B2250">
        <v>1</v>
      </c>
    </row>
    <row r="2251" spans="1:2" x14ac:dyDescent="0.2">
      <c r="A2251" t="s">
        <v>55234</v>
      </c>
      <c r="B2251">
        <v>1</v>
      </c>
    </row>
    <row r="2252" spans="1:2" x14ac:dyDescent="0.2">
      <c r="A2252" t="s">
        <v>55235</v>
      </c>
      <c r="B2252">
        <v>1</v>
      </c>
    </row>
    <row r="2253" spans="1:2" x14ac:dyDescent="0.2">
      <c r="A2253" t="s">
        <v>55236</v>
      </c>
      <c r="B2253">
        <v>1</v>
      </c>
    </row>
    <row r="2254" spans="1:2" x14ac:dyDescent="0.2">
      <c r="A2254" t="s">
        <v>55237</v>
      </c>
      <c r="B2254">
        <v>1</v>
      </c>
    </row>
    <row r="2255" spans="1:2" x14ac:dyDescent="0.2">
      <c r="A2255" t="s">
        <v>55238</v>
      </c>
      <c r="B2255">
        <v>1</v>
      </c>
    </row>
    <row r="2256" spans="1:2" x14ac:dyDescent="0.2">
      <c r="A2256" t="s">
        <v>55239</v>
      </c>
      <c r="B2256">
        <v>1</v>
      </c>
    </row>
    <row r="2257" spans="1:2" x14ac:dyDescent="0.2">
      <c r="A2257" t="s">
        <v>55240</v>
      </c>
      <c r="B2257">
        <v>1</v>
      </c>
    </row>
    <row r="2258" spans="1:2" x14ac:dyDescent="0.2">
      <c r="A2258" t="s">
        <v>55241</v>
      </c>
      <c r="B2258">
        <v>1</v>
      </c>
    </row>
    <row r="2259" spans="1:2" x14ac:dyDescent="0.2">
      <c r="A2259" t="s">
        <v>55242</v>
      </c>
      <c r="B2259">
        <v>1</v>
      </c>
    </row>
    <row r="2260" spans="1:2" x14ac:dyDescent="0.2">
      <c r="A2260" t="s">
        <v>55243</v>
      </c>
      <c r="B2260">
        <v>1</v>
      </c>
    </row>
    <row r="2261" spans="1:2" x14ac:dyDescent="0.2">
      <c r="A2261" t="s">
        <v>55244</v>
      </c>
      <c r="B2261">
        <v>1</v>
      </c>
    </row>
    <row r="2262" spans="1:2" x14ac:dyDescent="0.2">
      <c r="A2262" t="s">
        <v>55245</v>
      </c>
      <c r="B2262">
        <v>1</v>
      </c>
    </row>
    <row r="2263" spans="1:2" x14ac:dyDescent="0.2">
      <c r="A2263" t="s">
        <v>55246</v>
      </c>
      <c r="B2263">
        <v>1</v>
      </c>
    </row>
    <row r="2264" spans="1:2" x14ac:dyDescent="0.2">
      <c r="A2264" t="s">
        <v>55247</v>
      </c>
      <c r="B2264">
        <v>1</v>
      </c>
    </row>
    <row r="2265" spans="1:2" x14ac:dyDescent="0.2">
      <c r="A2265" t="s">
        <v>55248</v>
      </c>
      <c r="B2265">
        <v>1</v>
      </c>
    </row>
    <row r="2266" spans="1:2" x14ac:dyDescent="0.2">
      <c r="A2266" t="s">
        <v>55249</v>
      </c>
      <c r="B2266">
        <v>1</v>
      </c>
    </row>
    <row r="2267" spans="1:2" x14ac:dyDescent="0.2">
      <c r="A2267" t="s">
        <v>55250</v>
      </c>
      <c r="B2267">
        <v>1</v>
      </c>
    </row>
    <row r="2268" spans="1:2" x14ac:dyDescent="0.2">
      <c r="A2268" t="s">
        <v>55251</v>
      </c>
      <c r="B2268">
        <v>1</v>
      </c>
    </row>
    <row r="2269" spans="1:2" x14ac:dyDescent="0.2">
      <c r="A2269" t="s">
        <v>55252</v>
      </c>
      <c r="B2269">
        <v>1</v>
      </c>
    </row>
    <row r="2270" spans="1:2" x14ac:dyDescent="0.2">
      <c r="A2270" t="s">
        <v>55253</v>
      </c>
      <c r="B2270">
        <v>1</v>
      </c>
    </row>
    <row r="2271" spans="1:2" x14ac:dyDescent="0.2">
      <c r="A2271" t="s">
        <v>55254</v>
      </c>
      <c r="B2271">
        <v>1</v>
      </c>
    </row>
    <row r="2272" spans="1:2" x14ac:dyDescent="0.2">
      <c r="A2272" t="s">
        <v>55255</v>
      </c>
      <c r="B2272">
        <v>1</v>
      </c>
    </row>
    <row r="2273" spans="1:2" x14ac:dyDescent="0.2">
      <c r="A2273" t="s">
        <v>55256</v>
      </c>
      <c r="B2273">
        <v>1</v>
      </c>
    </row>
    <row r="2274" spans="1:2" x14ac:dyDescent="0.2">
      <c r="A2274" t="s">
        <v>55257</v>
      </c>
      <c r="B2274">
        <v>1</v>
      </c>
    </row>
    <row r="2275" spans="1:2" x14ac:dyDescent="0.2">
      <c r="A2275" t="s">
        <v>55258</v>
      </c>
      <c r="B2275">
        <v>1</v>
      </c>
    </row>
    <row r="2276" spans="1:2" x14ac:dyDescent="0.2">
      <c r="A2276" t="s">
        <v>55259</v>
      </c>
      <c r="B2276">
        <v>1</v>
      </c>
    </row>
    <row r="2277" spans="1:2" x14ac:dyDescent="0.2">
      <c r="A2277" t="s">
        <v>55260</v>
      </c>
      <c r="B2277">
        <v>1</v>
      </c>
    </row>
    <row r="2278" spans="1:2" x14ac:dyDescent="0.2">
      <c r="A2278" t="s">
        <v>55261</v>
      </c>
      <c r="B2278">
        <v>1</v>
      </c>
    </row>
    <row r="2279" spans="1:2" x14ac:dyDescent="0.2">
      <c r="A2279" t="s">
        <v>55262</v>
      </c>
      <c r="B2279">
        <v>1</v>
      </c>
    </row>
    <row r="2280" spans="1:2" x14ac:dyDescent="0.2">
      <c r="A2280" t="s">
        <v>55263</v>
      </c>
      <c r="B2280">
        <v>1</v>
      </c>
    </row>
    <row r="2281" spans="1:2" x14ac:dyDescent="0.2">
      <c r="A2281" t="s">
        <v>55264</v>
      </c>
      <c r="B2281">
        <v>1</v>
      </c>
    </row>
    <row r="2282" spans="1:2" x14ac:dyDescent="0.2">
      <c r="A2282" t="s">
        <v>55265</v>
      </c>
      <c r="B2282">
        <v>1</v>
      </c>
    </row>
    <row r="2283" spans="1:2" x14ac:dyDescent="0.2">
      <c r="A2283" t="s">
        <v>55266</v>
      </c>
      <c r="B2283">
        <v>1</v>
      </c>
    </row>
    <row r="2284" spans="1:2" x14ac:dyDescent="0.2">
      <c r="A2284" t="s">
        <v>55267</v>
      </c>
      <c r="B2284">
        <v>1</v>
      </c>
    </row>
    <row r="2285" spans="1:2" x14ac:dyDescent="0.2">
      <c r="A2285" t="s">
        <v>55268</v>
      </c>
      <c r="B2285">
        <v>1</v>
      </c>
    </row>
    <row r="2286" spans="1:2" x14ac:dyDescent="0.2">
      <c r="A2286" t="s">
        <v>55269</v>
      </c>
      <c r="B2286">
        <v>1</v>
      </c>
    </row>
    <row r="2287" spans="1:2" x14ac:dyDescent="0.2">
      <c r="A2287" t="s">
        <v>55270</v>
      </c>
      <c r="B2287">
        <v>1</v>
      </c>
    </row>
    <row r="2288" spans="1:2" x14ac:dyDescent="0.2">
      <c r="A2288" t="s">
        <v>55271</v>
      </c>
      <c r="B2288">
        <v>1</v>
      </c>
    </row>
    <row r="2289" spans="1:2" x14ac:dyDescent="0.2">
      <c r="A2289" t="s">
        <v>55272</v>
      </c>
      <c r="B2289">
        <v>1</v>
      </c>
    </row>
    <row r="2290" spans="1:2" x14ac:dyDescent="0.2">
      <c r="A2290" t="s">
        <v>55273</v>
      </c>
      <c r="B2290">
        <v>1</v>
      </c>
    </row>
    <row r="2291" spans="1:2" x14ac:dyDescent="0.2">
      <c r="A2291" t="s">
        <v>55274</v>
      </c>
      <c r="B2291">
        <v>1</v>
      </c>
    </row>
    <row r="2292" spans="1:2" x14ac:dyDescent="0.2">
      <c r="A2292" t="s">
        <v>55275</v>
      </c>
      <c r="B2292">
        <v>1</v>
      </c>
    </row>
    <row r="2293" spans="1:2" x14ac:dyDescent="0.2">
      <c r="A2293" t="s">
        <v>55276</v>
      </c>
      <c r="B2293">
        <v>1</v>
      </c>
    </row>
    <row r="2294" spans="1:2" x14ac:dyDescent="0.2">
      <c r="A2294" t="s">
        <v>55277</v>
      </c>
      <c r="B2294">
        <v>1</v>
      </c>
    </row>
    <row r="2295" spans="1:2" x14ac:dyDescent="0.2">
      <c r="A2295" t="s">
        <v>55278</v>
      </c>
      <c r="B2295">
        <v>1</v>
      </c>
    </row>
    <row r="2296" spans="1:2" x14ac:dyDescent="0.2">
      <c r="A2296" t="s">
        <v>55279</v>
      </c>
      <c r="B2296">
        <v>1</v>
      </c>
    </row>
    <row r="2297" spans="1:2" x14ac:dyDescent="0.2">
      <c r="A2297" t="s">
        <v>55280</v>
      </c>
      <c r="B2297">
        <v>1</v>
      </c>
    </row>
    <row r="2298" spans="1:2" x14ac:dyDescent="0.2">
      <c r="A2298" t="s">
        <v>55281</v>
      </c>
      <c r="B2298">
        <v>1</v>
      </c>
    </row>
    <row r="2299" spans="1:2" x14ac:dyDescent="0.2">
      <c r="A2299" t="s">
        <v>55282</v>
      </c>
      <c r="B2299">
        <v>1</v>
      </c>
    </row>
    <row r="2300" spans="1:2" x14ac:dyDescent="0.2">
      <c r="A2300" t="s">
        <v>55283</v>
      </c>
      <c r="B2300">
        <v>1</v>
      </c>
    </row>
    <row r="2301" spans="1:2" x14ac:dyDescent="0.2">
      <c r="A2301" t="s">
        <v>55284</v>
      </c>
      <c r="B2301">
        <v>1</v>
      </c>
    </row>
    <row r="2302" spans="1:2" x14ac:dyDescent="0.2">
      <c r="A2302" t="s">
        <v>55285</v>
      </c>
      <c r="B2302">
        <v>1</v>
      </c>
    </row>
    <row r="2303" spans="1:2" x14ac:dyDescent="0.2">
      <c r="A2303" t="s">
        <v>55286</v>
      </c>
      <c r="B2303">
        <v>1</v>
      </c>
    </row>
    <row r="2304" spans="1:2" x14ac:dyDescent="0.2">
      <c r="A2304" t="s">
        <v>55287</v>
      </c>
      <c r="B2304">
        <v>1</v>
      </c>
    </row>
    <row r="2305" spans="1:2" x14ac:dyDescent="0.2">
      <c r="A2305" t="s">
        <v>55288</v>
      </c>
      <c r="B2305">
        <v>1</v>
      </c>
    </row>
    <row r="2306" spans="1:2" x14ac:dyDescent="0.2">
      <c r="A2306" t="s">
        <v>55289</v>
      </c>
      <c r="B2306">
        <v>1</v>
      </c>
    </row>
    <row r="2307" spans="1:2" x14ac:dyDescent="0.2">
      <c r="A2307" t="s">
        <v>55290</v>
      </c>
      <c r="B2307">
        <v>1</v>
      </c>
    </row>
    <row r="2308" spans="1:2" x14ac:dyDescent="0.2">
      <c r="A2308" t="s">
        <v>55291</v>
      </c>
      <c r="B2308">
        <v>1</v>
      </c>
    </row>
    <row r="2309" spans="1:2" x14ac:dyDescent="0.2">
      <c r="A2309" t="s">
        <v>55292</v>
      </c>
      <c r="B2309">
        <v>1</v>
      </c>
    </row>
    <row r="2310" spans="1:2" x14ac:dyDescent="0.2">
      <c r="A2310" t="s">
        <v>55293</v>
      </c>
      <c r="B2310">
        <v>1</v>
      </c>
    </row>
    <row r="2311" spans="1:2" x14ac:dyDescent="0.2">
      <c r="A2311" t="s">
        <v>55294</v>
      </c>
      <c r="B2311">
        <v>1</v>
      </c>
    </row>
    <row r="2312" spans="1:2" x14ac:dyDescent="0.2">
      <c r="A2312" t="s">
        <v>55295</v>
      </c>
      <c r="B2312">
        <v>1</v>
      </c>
    </row>
    <row r="2313" spans="1:2" x14ac:dyDescent="0.2">
      <c r="A2313" t="s">
        <v>55296</v>
      </c>
      <c r="B2313">
        <v>1</v>
      </c>
    </row>
    <row r="2314" spans="1:2" x14ac:dyDescent="0.2">
      <c r="A2314" t="s">
        <v>55297</v>
      </c>
      <c r="B2314">
        <v>1</v>
      </c>
    </row>
    <row r="2315" spans="1:2" x14ac:dyDescent="0.2">
      <c r="A2315" t="s">
        <v>55298</v>
      </c>
      <c r="B2315">
        <v>1</v>
      </c>
    </row>
    <row r="2316" spans="1:2" x14ac:dyDescent="0.2">
      <c r="A2316" t="s">
        <v>55299</v>
      </c>
      <c r="B2316">
        <v>1</v>
      </c>
    </row>
    <row r="2317" spans="1:2" x14ac:dyDescent="0.2">
      <c r="A2317" t="s">
        <v>55300</v>
      </c>
      <c r="B2317">
        <v>1</v>
      </c>
    </row>
    <row r="2318" spans="1:2" x14ac:dyDescent="0.2">
      <c r="A2318" t="s">
        <v>55301</v>
      </c>
      <c r="B2318">
        <v>1</v>
      </c>
    </row>
    <row r="2319" spans="1:2" x14ac:dyDescent="0.2">
      <c r="A2319" t="s">
        <v>55302</v>
      </c>
      <c r="B2319">
        <v>1</v>
      </c>
    </row>
    <row r="2320" spans="1:2" x14ac:dyDescent="0.2">
      <c r="A2320" t="s">
        <v>55303</v>
      </c>
      <c r="B2320">
        <v>1</v>
      </c>
    </row>
    <row r="2321" spans="1:2" x14ac:dyDescent="0.2">
      <c r="A2321" t="s">
        <v>55304</v>
      </c>
      <c r="B2321">
        <v>1</v>
      </c>
    </row>
    <row r="2322" spans="1:2" x14ac:dyDescent="0.2">
      <c r="A2322" t="s">
        <v>55305</v>
      </c>
      <c r="B2322">
        <v>1</v>
      </c>
    </row>
    <row r="2323" spans="1:2" x14ac:dyDescent="0.2">
      <c r="A2323" t="s">
        <v>55306</v>
      </c>
      <c r="B2323">
        <v>1</v>
      </c>
    </row>
    <row r="2324" spans="1:2" x14ac:dyDescent="0.2">
      <c r="A2324" t="s">
        <v>55307</v>
      </c>
      <c r="B2324">
        <v>1</v>
      </c>
    </row>
    <row r="2325" spans="1:2" x14ac:dyDescent="0.2">
      <c r="A2325" t="s">
        <v>55308</v>
      </c>
      <c r="B2325">
        <v>1</v>
      </c>
    </row>
    <row r="2326" spans="1:2" x14ac:dyDescent="0.2">
      <c r="A2326" t="s">
        <v>55309</v>
      </c>
      <c r="B2326">
        <v>1</v>
      </c>
    </row>
    <row r="2327" spans="1:2" x14ac:dyDescent="0.2">
      <c r="A2327" t="s">
        <v>55310</v>
      </c>
      <c r="B2327">
        <v>1</v>
      </c>
    </row>
    <row r="2328" spans="1:2" x14ac:dyDescent="0.2">
      <c r="A2328" t="s">
        <v>55311</v>
      </c>
      <c r="B2328">
        <v>1</v>
      </c>
    </row>
    <row r="2329" spans="1:2" x14ac:dyDescent="0.2">
      <c r="A2329" t="s">
        <v>55312</v>
      </c>
      <c r="B2329">
        <v>1</v>
      </c>
    </row>
    <row r="2330" spans="1:2" x14ac:dyDescent="0.2">
      <c r="A2330" t="s">
        <v>55313</v>
      </c>
      <c r="B2330">
        <v>1</v>
      </c>
    </row>
    <row r="2331" spans="1:2" x14ac:dyDescent="0.2">
      <c r="A2331" t="s">
        <v>55314</v>
      </c>
      <c r="B2331">
        <v>1</v>
      </c>
    </row>
    <row r="2332" spans="1:2" x14ac:dyDescent="0.2">
      <c r="A2332" t="s">
        <v>55315</v>
      </c>
      <c r="B2332">
        <v>1</v>
      </c>
    </row>
    <row r="2333" spans="1:2" x14ac:dyDescent="0.2">
      <c r="A2333" t="s">
        <v>55316</v>
      </c>
      <c r="B2333">
        <v>1</v>
      </c>
    </row>
    <row r="2334" spans="1:2" x14ac:dyDescent="0.2">
      <c r="A2334" t="s">
        <v>55317</v>
      </c>
      <c r="B2334">
        <v>1</v>
      </c>
    </row>
    <row r="2335" spans="1:2" x14ac:dyDescent="0.2">
      <c r="A2335" t="s">
        <v>55318</v>
      </c>
      <c r="B2335">
        <v>1</v>
      </c>
    </row>
    <row r="2336" spans="1:2" x14ac:dyDescent="0.2">
      <c r="A2336" t="s">
        <v>55319</v>
      </c>
      <c r="B2336">
        <v>1</v>
      </c>
    </row>
    <row r="2337" spans="1:2" x14ac:dyDescent="0.2">
      <c r="A2337" t="s">
        <v>55320</v>
      </c>
      <c r="B2337">
        <v>1</v>
      </c>
    </row>
    <row r="2338" spans="1:2" x14ac:dyDescent="0.2">
      <c r="A2338" t="s">
        <v>55321</v>
      </c>
      <c r="B2338">
        <v>1</v>
      </c>
    </row>
    <row r="2339" spans="1:2" x14ac:dyDescent="0.2">
      <c r="A2339" t="s">
        <v>55322</v>
      </c>
      <c r="B2339">
        <v>1</v>
      </c>
    </row>
    <row r="2340" spans="1:2" x14ac:dyDescent="0.2">
      <c r="A2340" t="s">
        <v>55323</v>
      </c>
      <c r="B2340">
        <v>1</v>
      </c>
    </row>
    <row r="2341" spans="1:2" x14ac:dyDescent="0.2">
      <c r="A2341" t="s">
        <v>55324</v>
      </c>
      <c r="B2341">
        <v>1</v>
      </c>
    </row>
    <row r="2342" spans="1:2" x14ac:dyDescent="0.2">
      <c r="A2342" t="s">
        <v>55325</v>
      </c>
      <c r="B2342">
        <v>1</v>
      </c>
    </row>
    <row r="2343" spans="1:2" x14ac:dyDescent="0.2">
      <c r="A2343" t="s">
        <v>55326</v>
      </c>
      <c r="B2343">
        <v>1</v>
      </c>
    </row>
    <row r="2344" spans="1:2" x14ac:dyDescent="0.2">
      <c r="A2344" t="s">
        <v>55327</v>
      </c>
      <c r="B2344">
        <v>1</v>
      </c>
    </row>
    <row r="2345" spans="1:2" x14ac:dyDescent="0.2">
      <c r="A2345" t="s">
        <v>55328</v>
      </c>
      <c r="B2345">
        <v>1</v>
      </c>
    </row>
    <row r="2346" spans="1:2" x14ac:dyDescent="0.2">
      <c r="A2346" t="s">
        <v>55329</v>
      </c>
      <c r="B2346">
        <v>1</v>
      </c>
    </row>
    <row r="2347" spans="1:2" x14ac:dyDescent="0.2">
      <c r="A2347" t="s">
        <v>55330</v>
      </c>
      <c r="B2347">
        <v>1</v>
      </c>
    </row>
    <row r="2348" spans="1:2" x14ac:dyDescent="0.2">
      <c r="A2348" t="s">
        <v>55331</v>
      </c>
      <c r="B2348">
        <v>1</v>
      </c>
    </row>
    <row r="2349" spans="1:2" x14ac:dyDescent="0.2">
      <c r="A2349" t="s">
        <v>55332</v>
      </c>
      <c r="B2349">
        <v>1</v>
      </c>
    </row>
    <row r="2350" spans="1:2" x14ac:dyDescent="0.2">
      <c r="A2350" t="s">
        <v>55333</v>
      </c>
      <c r="B2350">
        <v>1</v>
      </c>
    </row>
    <row r="2351" spans="1:2" x14ac:dyDescent="0.2">
      <c r="A2351" t="s">
        <v>55334</v>
      </c>
      <c r="B2351">
        <v>1</v>
      </c>
    </row>
    <row r="2352" spans="1:2" x14ac:dyDescent="0.2">
      <c r="A2352" t="s">
        <v>55335</v>
      </c>
      <c r="B2352">
        <v>1</v>
      </c>
    </row>
    <row r="2353" spans="1:2" x14ac:dyDescent="0.2">
      <c r="A2353" t="s">
        <v>55336</v>
      </c>
      <c r="B2353">
        <v>1</v>
      </c>
    </row>
    <row r="2354" spans="1:2" x14ac:dyDescent="0.2">
      <c r="A2354" t="s">
        <v>55337</v>
      </c>
      <c r="B2354">
        <v>1</v>
      </c>
    </row>
    <row r="2355" spans="1:2" x14ac:dyDescent="0.2">
      <c r="A2355" t="s">
        <v>55338</v>
      </c>
      <c r="B2355">
        <v>1</v>
      </c>
    </row>
    <row r="2356" spans="1:2" x14ac:dyDescent="0.2">
      <c r="A2356" t="s">
        <v>55339</v>
      </c>
      <c r="B2356">
        <v>1</v>
      </c>
    </row>
    <row r="2357" spans="1:2" x14ac:dyDescent="0.2">
      <c r="A2357" t="s">
        <v>55340</v>
      </c>
      <c r="B2357">
        <v>1</v>
      </c>
    </row>
    <row r="2358" spans="1:2" x14ac:dyDescent="0.2">
      <c r="A2358" t="s">
        <v>55341</v>
      </c>
      <c r="B2358">
        <v>1</v>
      </c>
    </row>
    <row r="2359" spans="1:2" x14ac:dyDescent="0.2">
      <c r="A2359" t="s">
        <v>55342</v>
      </c>
      <c r="B2359">
        <v>1</v>
      </c>
    </row>
    <row r="2360" spans="1:2" x14ac:dyDescent="0.2">
      <c r="A2360" t="s">
        <v>55343</v>
      </c>
      <c r="B2360">
        <v>1</v>
      </c>
    </row>
    <row r="2361" spans="1:2" x14ac:dyDescent="0.2">
      <c r="A2361" t="s">
        <v>55344</v>
      </c>
      <c r="B2361">
        <v>1</v>
      </c>
    </row>
    <row r="2362" spans="1:2" x14ac:dyDescent="0.2">
      <c r="A2362" t="s">
        <v>55345</v>
      </c>
      <c r="B2362">
        <v>1</v>
      </c>
    </row>
    <row r="2363" spans="1:2" x14ac:dyDescent="0.2">
      <c r="A2363" t="s">
        <v>55346</v>
      </c>
      <c r="B2363">
        <v>1</v>
      </c>
    </row>
    <row r="2364" spans="1:2" x14ac:dyDescent="0.2">
      <c r="A2364" t="s">
        <v>55347</v>
      </c>
      <c r="B2364">
        <v>1</v>
      </c>
    </row>
    <row r="2365" spans="1:2" x14ac:dyDescent="0.2">
      <c r="A2365" t="s">
        <v>55348</v>
      </c>
      <c r="B2365">
        <v>1</v>
      </c>
    </row>
    <row r="2366" spans="1:2" x14ac:dyDescent="0.2">
      <c r="A2366" t="s">
        <v>55349</v>
      </c>
      <c r="B2366">
        <v>1</v>
      </c>
    </row>
    <row r="2367" spans="1:2" x14ac:dyDescent="0.2">
      <c r="A2367" t="s">
        <v>55350</v>
      </c>
      <c r="B2367">
        <v>1</v>
      </c>
    </row>
    <row r="2368" spans="1:2" x14ac:dyDescent="0.2">
      <c r="A2368" t="s">
        <v>55351</v>
      </c>
      <c r="B2368">
        <v>1</v>
      </c>
    </row>
    <row r="2369" spans="1:2" x14ac:dyDescent="0.2">
      <c r="A2369" t="s">
        <v>55352</v>
      </c>
      <c r="B2369">
        <v>1</v>
      </c>
    </row>
    <row r="2370" spans="1:2" x14ac:dyDescent="0.2">
      <c r="A2370" t="s">
        <v>55353</v>
      </c>
      <c r="B2370">
        <v>1</v>
      </c>
    </row>
    <row r="2371" spans="1:2" x14ac:dyDescent="0.2">
      <c r="A2371" t="s">
        <v>55354</v>
      </c>
      <c r="B2371">
        <v>1</v>
      </c>
    </row>
    <row r="2372" spans="1:2" x14ac:dyDescent="0.2">
      <c r="A2372" t="s">
        <v>55355</v>
      </c>
      <c r="B2372">
        <v>1</v>
      </c>
    </row>
    <row r="2373" spans="1:2" x14ac:dyDescent="0.2">
      <c r="A2373" t="s">
        <v>55356</v>
      </c>
      <c r="B2373">
        <v>1</v>
      </c>
    </row>
    <row r="2374" spans="1:2" x14ac:dyDescent="0.2">
      <c r="A2374" t="s">
        <v>55357</v>
      </c>
      <c r="B2374">
        <v>1</v>
      </c>
    </row>
    <row r="2375" spans="1:2" x14ac:dyDescent="0.2">
      <c r="A2375" t="s">
        <v>55358</v>
      </c>
      <c r="B2375">
        <v>1</v>
      </c>
    </row>
    <row r="2376" spans="1:2" x14ac:dyDescent="0.2">
      <c r="A2376" t="s">
        <v>55359</v>
      </c>
      <c r="B2376">
        <v>1</v>
      </c>
    </row>
    <row r="2377" spans="1:2" x14ac:dyDescent="0.2">
      <c r="A2377" t="s">
        <v>55360</v>
      </c>
      <c r="B2377">
        <v>1</v>
      </c>
    </row>
    <row r="2378" spans="1:2" x14ac:dyDescent="0.2">
      <c r="A2378" t="s">
        <v>55361</v>
      </c>
      <c r="B2378">
        <v>1</v>
      </c>
    </row>
    <row r="2379" spans="1:2" x14ac:dyDescent="0.2">
      <c r="A2379" t="s">
        <v>55362</v>
      </c>
      <c r="B2379">
        <v>1</v>
      </c>
    </row>
    <row r="2380" spans="1:2" x14ac:dyDescent="0.2">
      <c r="A2380" t="s">
        <v>55363</v>
      </c>
      <c r="B2380">
        <v>1</v>
      </c>
    </row>
    <row r="2381" spans="1:2" x14ac:dyDescent="0.2">
      <c r="A2381" t="s">
        <v>55364</v>
      </c>
      <c r="B2381">
        <v>1</v>
      </c>
    </row>
    <row r="2382" spans="1:2" x14ac:dyDescent="0.2">
      <c r="A2382" t="s">
        <v>55365</v>
      </c>
      <c r="B2382">
        <v>1</v>
      </c>
    </row>
    <row r="2383" spans="1:2" x14ac:dyDescent="0.2">
      <c r="A2383" t="s">
        <v>55366</v>
      </c>
      <c r="B2383">
        <v>1</v>
      </c>
    </row>
    <row r="2384" spans="1:2" x14ac:dyDescent="0.2">
      <c r="A2384" t="s">
        <v>55367</v>
      </c>
      <c r="B2384">
        <v>1</v>
      </c>
    </row>
    <row r="2385" spans="1:2" x14ac:dyDescent="0.2">
      <c r="A2385" t="s">
        <v>55368</v>
      </c>
      <c r="B2385">
        <v>1</v>
      </c>
    </row>
    <row r="2386" spans="1:2" x14ac:dyDescent="0.2">
      <c r="A2386" t="s">
        <v>55369</v>
      </c>
      <c r="B2386">
        <v>1</v>
      </c>
    </row>
    <row r="2387" spans="1:2" x14ac:dyDescent="0.2">
      <c r="A2387" t="s">
        <v>55370</v>
      </c>
      <c r="B2387">
        <v>1</v>
      </c>
    </row>
    <row r="2388" spans="1:2" x14ac:dyDescent="0.2">
      <c r="A2388" t="s">
        <v>55371</v>
      </c>
      <c r="B2388">
        <v>1</v>
      </c>
    </row>
    <row r="2389" spans="1:2" x14ac:dyDescent="0.2">
      <c r="A2389" t="s">
        <v>55372</v>
      </c>
      <c r="B2389">
        <v>1</v>
      </c>
    </row>
    <row r="2390" spans="1:2" x14ac:dyDescent="0.2">
      <c r="A2390" t="s">
        <v>55373</v>
      </c>
      <c r="B2390">
        <v>1</v>
      </c>
    </row>
    <row r="2391" spans="1:2" x14ac:dyDescent="0.2">
      <c r="A2391" t="s">
        <v>55374</v>
      </c>
      <c r="B2391">
        <v>1</v>
      </c>
    </row>
    <row r="2392" spans="1:2" x14ac:dyDescent="0.2">
      <c r="A2392" t="s">
        <v>55375</v>
      </c>
      <c r="B2392">
        <v>1</v>
      </c>
    </row>
    <row r="2393" spans="1:2" x14ac:dyDescent="0.2">
      <c r="A2393" t="s">
        <v>55376</v>
      </c>
      <c r="B2393">
        <v>1</v>
      </c>
    </row>
    <row r="2394" spans="1:2" x14ac:dyDescent="0.2">
      <c r="A2394" t="s">
        <v>55377</v>
      </c>
      <c r="B2394">
        <v>1</v>
      </c>
    </row>
    <row r="2395" spans="1:2" x14ac:dyDescent="0.2">
      <c r="A2395" t="s">
        <v>55378</v>
      </c>
      <c r="B2395">
        <v>1</v>
      </c>
    </row>
    <row r="2396" spans="1:2" x14ac:dyDescent="0.2">
      <c r="A2396" t="s">
        <v>55379</v>
      </c>
      <c r="B2396">
        <v>1</v>
      </c>
    </row>
    <row r="2397" spans="1:2" x14ac:dyDescent="0.2">
      <c r="A2397" t="s">
        <v>55380</v>
      </c>
      <c r="B2397">
        <v>1</v>
      </c>
    </row>
    <row r="2398" spans="1:2" x14ac:dyDescent="0.2">
      <c r="A2398" t="s">
        <v>55381</v>
      </c>
      <c r="B2398">
        <v>1</v>
      </c>
    </row>
    <row r="2399" spans="1:2" x14ac:dyDescent="0.2">
      <c r="A2399" t="s">
        <v>55382</v>
      </c>
      <c r="B2399">
        <v>1</v>
      </c>
    </row>
    <row r="2400" spans="1:2" x14ac:dyDescent="0.2">
      <c r="A2400" t="s">
        <v>55383</v>
      </c>
      <c r="B2400">
        <v>1</v>
      </c>
    </row>
    <row r="2401" spans="1:2" x14ac:dyDescent="0.2">
      <c r="A2401" t="s">
        <v>55384</v>
      </c>
      <c r="B2401">
        <v>1</v>
      </c>
    </row>
    <row r="2402" spans="1:2" x14ac:dyDescent="0.2">
      <c r="A2402" t="s">
        <v>55385</v>
      </c>
      <c r="B2402">
        <v>1</v>
      </c>
    </row>
    <row r="2403" spans="1:2" x14ac:dyDescent="0.2">
      <c r="A2403" t="s">
        <v>55386</v>
      </c>
      <c r="B2403">
        <v>1</v>
      </c>
    </row>
    <row r="2404" spans="1:2" x14ac:dyDescent="0.2">
      <c r="A2404" t="s">
        <v>55387</v>
      </c>
      <c r="B2404">
        <v>1</v>
      </c>
    </row>
    <row r="2405" spans="1:2" x14ac:dyDescent="0.2">
      <c r="A2405" t="s">
        <v>55388</v>
      </c>
      <c r="B2405">
        <v>1</v>
      </c>
    </row>
    <row r="2406" spans="1:2" x14ac:dyDescent="0.2">
      <c r="A2406" t="s">
        <v>55389</v>
      </c>
      <c r="B2406">
        <v>1</v>
      </c>
    </row>
    <row r="2407" spans="1:2" x14ac:dyDescent="0.2">
      <c r="A2407" t="s">
        <v>55390</v>
      </c>
      <c r="B2407">
        <v>1</v>
      </c>
    </row>
    <row r="2408" spans="1:2" x14ac:dyDescent="0.2">
      <c r="A2408" t="s">
        <v>55391</v>
      </c>
      <c r="B2408">
        <v>1</v>
      </c>
    </row>
    <row r="2409" spans="1:2" x14ac:dyDescent="0.2">
      <c r="A2409" t="s">
        <v>55392</v>
      </c>
      <c r="B2409">
        <v>1</v>
      </c>
    </row>
    <row r="2410" spans="1:2" x14ac:dyDescent="0.2">
      <c r="A2410" t="s">
        <v>55393</v>
      </c>
      <c r="B2410">
        <v>1</v>
      </c>
    </row>
    <row r="2411" spans="1:2" x14ac:dyDescent="0.2">
      <c r="A2411" t="s">
        <v>55394</v>
      </c>
      <c r="B2411">
        <v>1</v>
      </c>
    </row>
    <row r="2412" spans="1:2" x14ac:dyDescent="0.2">
      <c r="A2412" t="s">
        <v>55395</v>
      </c>
      <c r="B2412">
        <v>1</v>
      </c>
    </row>
    <row r="2413" spans="1:2" x14ac:dyDescent="0.2">
      <c r="A2413" t="s">
        <v>55396</v>
      </c>
      <c r="B2413">
        <v>1</v>
      </c>
    </row>
    <row r="2414" spans="1:2" x14ac:dyDescent="0.2">
      <c r="A2414" t="s">
        <v>55397</v>
      </c>
      <c r="B2414">
        <v>1</v>
      </c>
    </row>
    <row r="2415" spans="1:2" x14ac:dyDescent="0.2">
      <c r="A2415" t="s">
        <v>55398</v>
      </c>
      <c r="B2415">
        <v>1</v>
      </c>
    </row>
    <row r="2416" spans="1:2" x14ac:dyDescent="0.2">
      <c r="A2416" t="s">
        <v>55399</v>
      </c>
      <c r="B2416">
        <v>1</v>
      </c>
    </row>
    <row r="2417" spans="1:2" x14ac:dyDescent="0.2">
      <c r="A2417" t="s">
        <v>55400</v>
      </c>
      <c r="B2417">
        <v>1</v>
      </c>
    </row>
    <row r="2418" spans="1:2" x14ac:dyDescent="0.2">
      <c r="A2418" t="s">
        <v>55401</v>
      </c>
      <c r="B2418">
        <v>1</v>
      </c>
    </row>
    <row r="2419" spans="1:2" x14ac:dyDescent="0.2">
      <c r="A2419" t="s">
        <v>55402</v>
      </c>
      <c r="B2419">
        <v>1</v>
      </c>
    </row>
    <row r="2420" spans="1:2" x14ac:dyDescent="0.2">
      <c r="A2420" t="s">
        <v>55403</v>
      </c>
      <c r="B2420">
        <v>1</v>
      </c>
    </row>
    <row r="2421" spans="1:2" x14ac:dyDescent="0.2">
      <c r="A2421" t="s">
        <v>55404</v>
      </c>
      <c r="B2421">
        <v>1</v>
      </c>
    </row>
    <row r="2422" spans="1:2" x14ac:dyDescent="0.2">
      <c r="A2422" t="s">
        <v>55405</v>
      </c>
      <c r="B2422">
        <v>1</v>
      </c>
    </row>
    <row r="2423" spans="1:2" x14ac:dyDescent="0.2">
      <c r="A2423" t="s">
        <v>55406</v>
      </c>
      <c r="B2423">
        <v>1</v>
      </c>
    </row>
    <row r="2424" spans="1:2" x14ac:dyDescent="0.2">
      <c r="A2424" t="s">
        <v>55407</v>
      </c>
      <c r="B2424">
        <v>1</v>
      </c>
    </row>
    <row r="2425" spans="1:2" x14ac:dyDescent="0.2">
      <c r="A2425" t="s">
        <v>55408</v>
      </c>
      <c r="B2425">
        <v>1</v>
      </c>
    </row>
    <row r="2426" spans="1:2" x14ac:dyDescent="0.2">
      <c r="A2426" t="s">
        <v>55409</v>
      </c>
      <c r="B2426">
        <v>1</v>
      </c>
    </row>
    <row r="2427" spans="1:2" x14ac:dyDescent="0.2">
      <c r="A2427" t="s">
        <v>55410</v>
      </c>
      <c r="B2427">
        <v>1</v>
      </c>
    </row>
    <row r="2428" spans="1:2" x14ac:dyDescent="0.2">
      <c r="A2428" t="s">
        <v>55411</v>
      </c>
      <c r="B2428">
        <v>1</v>
      </c>
    </row>
    <row r="2429" spans="1:2" x14ac:dyDescent="0.2">
      <c r="A2429" t="s">
        <v>55412</v>
      </c>
      <c r="B2429">
        <v>1</v>
      </c>
    </row>
    <row r="2430" spans="1:2" x14ac:dyDescent="0.2">
      <c r="A2430" t="s">
        <v>55413</v>
      </c>
      <c r="B2430">
        <v>1</v>
      </c>
    </row>
    <row r="2431" spans="1:2" x14ac:dyDescent="0.2">
      <c r="A2431" t="s">
        <v>55414</v>
      </c>
      <c r="B2431">
        <v>1</v>
      </c>
    </row>
    <row r="2432" spans="1:2" x14ac:dyDescent="0.2">
      <c r="A2432" t="s">
        <v>55415</v>
      </c>
      <c r="B2432">
        <v>1</v>
      </c>
    </row>
    <row r="2433" spans="1:2" x14ac:dyDescent="0.2">
      <c r="A2433" t="s">
        <v>55416</v>
      </c>
      <c r="B2433">
        <v>1</v>
      </c>
    </row>
    <row r="2434" spans="1:2" x14ac:dyDescent="0.2">
      <c r="A2434" t="s">
        <v>55417</v>
      </c>
      <c r="B2434">
        <v>1</v>
      </c>
    </row>
    <row r="2435" spans="1:2" x14ac:dyDescent="0.2">
      <c r="A2435" t="s">
        <v>55418</v>
      </c>
      <c r="B2435">
        <v>1</v>
      </c>
    </row>
    <row r="2436" spans="1:2" x14ac:dyDescent="0.2">
      <c r="A2436" t="s">
        <v>55419</v>
      </c>
      <c r="B2436">
        <v>1</v>
      </c>
    </row>
    <row r="2437" spans="1:2" x14ac:dyDescent="0.2">
      <c r="A2437" t="s">
        <v>55420</v>
      </c>
      <c r="B2437">
        <v>1</v>
      </c>
    </row>
    <row r="2438" spans="1:2" x14ac:dyDescent="0.2">
      <c r="A2438" t="s">
        <v>55421</v>
      </c>
      <c r="B2438">
        <v>1</v>
      </c>
    </row>
    <row r="2439" spans="1:2" x14ac:dyDescent="0.2">
      <c r="A2439" t="s">
        <v>55422</v>
      </c>
      <c r="B2439">
        <v>1</v>
      </c>
    </row>
    <row r="2440" spans="1:2" x14ac:dyDescent="0.2">
      <c r="A2440" t="s">
        <v>55423</v>
      </c>
      <c r="B2440">
        <v>1</v>
      </c>
    </row>
    <row r="2441" spans="1:2" x14ac:dyDescent="0.2">
      <c r="A2441" t="s">
        <v>55424</v>
      </c>
      <c r="B2441">
        <v>1</v>
      </c>
    </row>
    <row r="2442" spans="1:2" x14ac:dyDescent="0.2">
      <c r="A2442" t="s">
        <v>55425</v>
      </c>
      <c r="B2442">
        <v>1</v>
      </c>
    </row>
    <row r="2443" spans="1:2" x14ac:dyDescent="0.2">
      <c r="A2443" t="s">
        <v>55426</v>
      </c>
      <c r="B2443">
        <v>1</v>
      </c>
    </row>
    <row r="2444" spans="1:2" x14ac:dyDescent="0.2">
      <c r="A2444" t="s">
        <v>55427</v>
      </c>
      <c r="B2444">
        <v>1</v>
      </c>
    </row>
    <row r="2445" spans="1:2" x14ac:dyDescent="0.2">
      <c r="A2445" t="s">
        <v>55428</v>
      </c>
      <c r="B2445">
        <v>1</v>
      </c>
    </row>
    <row r="2446" spans="1:2" x14ac:dyDescent="0.2">
      <c r="A2446" t="s">
        <v>55429</v>
      </c>
      <c r="B2446">
        <v>1</v>
      </c>
    </row>
    <row r="2447" spans="1:2" x14ac:dyDescent="0.2">
      <c r="A2447" t="s">
        <v>55430</v>
      </c>
      <c r="B2447">
        <v>1</v>
      </c>
    </row>
    <row r="2448" spans="1:2" x14ac:dyDescent="0.2">
      <c r="A2448" t="s">
        <v>55431</v>
      </c>
      <c r="B2448">
        <v>1</v>
      </c>
    </row>
    <row r="2449" spans="1:2" x14ac:dyDescent="0.2">
      <c r="A2449" t="s">
        <v>55432</v>
      </c>
      <c r="B2449">
        <v>1</v>
      </c>
    </row>
    <row r="2450" spans="1:2" x14ac:dyDescent="0.2">
      <c r="A2450" t="s">
        <v>55433</v>
      </c>
      <c r="B2450">
        <v>1</v>
      </c>
    </row>
    <row r="2451" spans="1:2" x14ac:dyDescent="0.2">
      <c r="A2451" t="s">
        <v>55434</v>
      </c>
      <c r="B2451">
        <v>1</v>
      </c>
    </row>
    <row r="2452" spans="1:2" x14ac:dyDescent="0.2">
      <c r="A2452" t="s">
        <v>55435</v>
      </c>
      <c r="B2452">
        <v>1</v>
      </c>
    </row>
    <row r="2453" spans="1:2" x14ac:dyDescent="0.2">
      <c r="A2453" t="s">
        <v>55436</v>
      </c>
      <c r="B2453">
        <v>1</v>
      </c>
    </row>
    <row r="2454" spans="1:2" x14ac:dyDescent="0.2">
      <c r="A2454" t="s">
        <v>55437</v>
      </c>
      <c r="B2454">
        <v>1</v>
      </c>
    </row>
    <row r="2455" spans="1:2" x14ac:dyDescent="0.2">
      <c r="A2455" t="s">
        <v>55438</v>
      </c>
      <c r="B2455">
        <v>1</v>
      </c>
    </row>
    <row r="2456" spans="1:2" x14ac:dyDescent="0.2">
      <c r="A2456" t="s">
        <v>55439</v>
      </c>
      <c r="B2456">
        <v>1</v>
      </c>
    </row>
    <row r="2457" spans="1:2" x14ac:dyDescent="0.2">
      <c r="A2457" t="s">
        <v>55440</v>
      </c>
      <c r="B2457">
        <v>1</v>
      </c>
    </row>
    <row r="2458" spans="1:2" x14ac:dyDescent="0.2">
      <c r="A2458" t="s">
        <v>55441</v>
      </c>
      <c r="B2458">
        <v>1</v>
      </c>
    </row>
    <row r="2459" spans="1:2" x14ac:dyDescent="0.2">
      <c r="A2459" t="s">
        <v>55442</v>
      </c>
      <c r="B2459">
        <v>1</v>
      </c>
    </row>
    <row r="2460" spans="1:2" x14ac:dyDescent="0.2">
      <c r="A2460" t="s">
        <v>55443</v>
      </c>
      <c r="B2460">
        <v>1</v>
      </c>
    </row>
    <row r="2461" spans="1:2" x14ac:dyDescent="0.2">
      <c r="A2461" t="s">
        <v>55444</v>
      </c>
      <c r="B2461">
        <v>1</v>
      </c>
    </row>
    <row r="2462" spans="1:2" x14ac:dyDescent="0.2">
      <c r="A2462" t="s">
        <v>55445</v>
      </c>
      <c r="B2462">
        <v>1</v>
      </c>
    </row>
    <row r="2463" spans="1:2" x14ac:dyDescent="0.2">
      <c r="A2463" t="s">
        <v>55446</v>
      </c>
      <c r="B2463">
        <v>1</v>
      </c>
    </row>
    <row r="2464" spans="1:2" x14ac:dyDescent="0.2">
      <c r="A2464" t="s">
        <v>55447</v>
      </c>
      <c r="B2464">
        <v>1</v>
      </c>
    </row>
    <row r="2465" spans="1:2" x14ac:dyDescent="0.2">
      <c r="A2465" t="s">
        <v>55448</v>
      </c>
      <c r="B2465">
        <v>1</v>
      </c>
    </row>
    <row r="2466" spans="1:2" x14ac:dyDescent="0.2">
      <c r="A2466" t="s">
        <v>55449</v>
      </c>
      <c r="B2466">
        <v>1</v>
      </c>
    </row>
    <row r="2467" spans="1:2" x14ac:dyDescent="0.2">
      <c r="A2467" t="s">
        <v>55450</v>
      </c>
      <c r="B2467">
        <v>1</v>
      </c>
    </row>
    <row r="2468" spans="1:2" x14ac:dyDescent="0.2">
      <c r="A2468" t="s">
        <v>55451</v>
      </c>
      <c r="B2468">
        <v>1</v>
      </c>
    </row>
    <row r="2469" spans="1:2" x14ac:dyDescent="0.2">
      <c r="A2469" t="s">
        <v>55452</v>
      </c>
      <c r="B2469">
        <v>1</v>
      </c>
    </row>
    <row r="2470" spans="1:2" x14ac:dyDescent="0.2">
      <c r="A2470" t="s">
        <v>55453</v>
      </c>
      <c r="B2470">
        <v>1</v>
      </c>
    </row>
    <row r="2471" spans="1:2" x14ac:dyDescent="0.2">
      <c r="A2471" t="s">
        <v>55454</v>
      </c>
      <c r="B2471">
        <v>1</v>
      </c>
    </row>
    <row r="2472" spans="1:2" x14ac:dyDescent="0.2">
      <c r="A2472" t="s">
        <v>55455</v>
      </c>
      <c r="B2472">
        <v>1</v>
      </c>
    </row>
    <row r="2473" spans="1:2" x14ac:dyDescent="0.2">
      <c r="A2473" t="s">
        <v>55456</v>
      </c>
      <c r="B2473">
        <v>1</v>
      </c>
    </row>
    <row r="2474" spans="1:2" x14ac:dyDescent="0.2">
      <c r="A2474" t="s">
        <v>55457</v>
      </c>
      <c r="B2474">
        <v>1</v>
      </c>
    </row>
    <row r="2475" spans="1:2" x14ac:dyDescent="0.2">
      <c r="A2475" t="s">
        <v>55458</v>
      </c>
      <c r="B2475">
        <v>1</v>
      </c>
    </row>
    <row r="2476" spans="1:2" x14ac:dyDescent="0.2">
      <c r="A2476" t="s">
        <v>55459</v>
      </c>
      <c r="B2476">
        <v>1</v>
      </c>
    </row>
    <row r="2477" spans="1:2" x14ac:dyDescent="0.2">
      <c r="A2477" t="s">
        <v>55460</v>
      </c>
      <c r="B2477">
        <v>1</v>
      </c>
    </row>
    <row r="2478" spans="1:2" x14ac:dyDescent="0.2">
      <c r="A2478" t="s">
        <v>55461</v>
      </c>
      <c r="B2478">
        <v>1</v>
      </c>
    </row>
    <row r="2479" spans="1:2" x14ac:dyDescent="0.2">
      <c r="A2479" t="s">
        <v>55462</v>
      </c>
      <c r="B2479">
        <v>1</v>
      </c>
    </row>
    <row r="2480" spans="1:2" x14ac:dyDescent="0.2">
      <c r="A2480" t="s">
        <v>55463</v>
      </c>
      <c r="B2480">
        <v>1</v>
      </c>
    </row>
    <row r="2481" spans="1:2" x14ac:dyDescent="0.2">
      <c r="A2481" t="s">
        <v>55464</v>
      </c>
      <c r="B2481">
        <v>1</v>
      </c>
    </row>
    <row r="2482" spans="1:2" x14ac:dyDescent="0.2">
      <c r="A2482" t="s">
        <v>55465</v>
      </c>
      <c r="B2482">
        <v>1</v>
      </c>
    </row>
    <row r="2483" spans="1:2" x14ac:dyDescent="0.2">
      <c r="A2483" t="s">
        <v>55466</v>
      </c>
      <c r="B2483">
        <v>1</v>
      </c>
    </row>
    <row r="2484" spans="1:2" x14ac:dyDescent="0.2">
      <c r="A2484" t="s">
        <v>55467</v>
      </c>
      <c r="B2484">
        <v>1</v>
      </c>
    </row>
    <row r="2485" spans="1:2" x14ac:dyDescent="0.2">
      <c r="A2485" t="s">
        <v>55468</v>
      </c>
      <c r="B2485">
        <v>1</v>
      </c>
    </row>
    <row r="2486" spans="1:2" x14ac:dyDescent="0.2">
      <c r="A2486" t="s">
        <v>55469</v>
      </c>
      <c r="B2486">
        <v>1</v>
      </c>
    </row>
    <row r="2487" spans="1:2" x14ac:dyDescent="0.2">
      <c r="A2487" t="s">
        <v>55470</v>
      </c>
      <c r="B2487">
        <v>1</v>
      </c>
    </row>
    <row r="2488" spans="1:2" x14ac:dyDescent="0.2">
      <c r="A2488" t="s">
        <v>55471</v>
      </c>
      <c r="B2488">
        <v>1</v>
      </c>
    </row>
    <row r="2489" spans="1:2" x14ac:dyDescent="0.2">
      <c r="A2489" t="s">
        <v>55472</v>
      </c>
      <c r="B2489">
        <v>1</v>
      </c>
    </row>
    <row r="2490" spans="1:2" x14ac:dyDescent="0.2">
      <c r="A2490" t="s">
        <v>55473</v>
      </c>
      <c r="B2490">
        <v>1</v>
      </c>
    </row>
    <row r="2491" spans="1:2" x14ac:dyDescent="0.2">
      <c r="A2491" t="s">
        <v>55474</v>
      </c>
      <c r="B2491">
        <v>1</v>
      </c>
    </row>
    <row r="2492" spans="1:2" x14ac:dyDescent="0.2">
      <c r="A2492" t="s">
        <v>55475</v>
      </c>
      <c r="B2492">
        <v>1</v>
      </c>
    </row>
    <row r="2493" spans="1:2" x14ac:dyDescent="0.2">
      <c r="A2493" t="s">
        <v>55476</v>
      </c>
      <c r="B2493">
        <v>1</v>
      </c>
    </row>
    <row r="2494" spans="1:2" x14ac:dyDescent="0.2">
      <c r="A2494" t="s">
        <v>55477</v>
      </c>
      <c r="B2494">
        <v>1</v>
      </c>
    </row>
    <row r="2495" spans="1:2" x14ac:dyDescent="0.2">
      <c r="A2495" t="s">
        <v>55478</v>
      </c>
      <c r="B2495">
        <v>1</v>
      </c>
    </row>
    <row r="2496" spans="1:2" x14ac:dyDescent="0.2">
      <c r="A2496" t="s">
        <v>55479</v>
      </c>
      <c r="B2496">
        <v>1</v>
      </c>
    </row>
    <row r="2497" spans="1:2" x14ac:dyDescent="0.2">
      <c r="A2497" t="s">
        <v>55480</v>
      </c>
      <c r="B2497">
        <v>1</v>
      </c>
    </row>
    <row r="2498" spans="1:2" x14ac:dyDescent="0.2">
      <c r="A2498" t="s">
        <v>55481</v>
      </c>
      <c r="B2498">
        <v>1</v>
      </c>
    </row>
    <row r="2499" spans="1:2" x14ac:dyDescent="0.2">
      <c r="A2499" t="s">
        <v>55482</v>
      </c>
      <c r="B2499">
        <v>1</v>
      </c>
    </row>
    <row r="2500" spans="1:2" x14ac:dyDescent="0.2">
      <c r="A2500" t="s">
        <v>55483</v>
      </c>
      <c r="B2500">
        <v>1</v>
      </c>
    </row>
    <row r="2501" spans="1:2" x14ac:dyDescent="0.2">
      <c r="A2501" t="s">
        <v>55484</v>
      </c>
      <c r="B2501">
        <v>1</v>
      </c>
    </row>
    <row r="2502" spans="1:2" x14ac:dyDescent="0.2">
      <c r="A2502" t="s">
        <v>55485</v>
      </c>
      <c r="B2502">
        <v>1</v>
      </c>
    </row>
    <row r="2503" spans="1:2" x14ac:dyDescent="0.2">
      <c r="A2503" t="s">
        <v>55486</v>
      </c>
      <c r="B2503">
        <v>1</v>
      </c>
    </row>
    <row r="2504" spans="1:2" x14ac:dyDescent="0.2">
      <c r="A2504" t="s">
        <v>55487</v>
      </c>
      <c r="B2504">
        <v>1</v>
      </c>
    </row>
    <row r="2505" spans="1:2" x14ac:dyDescent="0.2">
      <c r="A2505" t="s">
        <v>55488</v>
      </c>
      <c r="B2505">
        <v>1</v>
      </c>
    </row>
    <row r="2506" spans="1:2" x14ac:dyDescent="0.2">
      <c r="A2506" t="s">
        <v>55489</v>
      </c>
      <c r="B2506">
        <v>1</v>
      </c>
    </row>
    <row r="2507" spans="1:2" x14ac:dyDescent="0.2">
      <c r="A2507" t="s">
        <v>55490</v>
      </c>
      <c r="B2507">
        <v>1</v>
      </c>
    </row>
    <row r="2508" spans="1:2" x14ac:dyDescent="0.2">
      <c r="A2508" t="s">
        <v>55491</v>
      </c>
      <c r="B2508">
        <v>1</v>
      </c>
    </row>
    <row r="2509" spans="1:2" x14ac:dyDescent="0.2">
      <c r="A2509" t="s">
        <v>55492</v>
      </c>
      <c r="B2509">
        <v>1</v>
      </c>
    </row>
    <row r="2510" spans="1:2" x14ac:dyDescent="0.2">
      <c r="A2510" t="s">
        <v>55493</v>
      </c>
      <c r="B2510">
        <v>1</v>
      </c>
    </row>
    <row r="2511" spans="1:2" x14ac:dyDescent="0.2">
      <c r="A2511" t="s">
        <v>55494</v>
      </c>
      <c r="B2511">
        <v>1</v>
      </c>
    </row>
    <row r="2512" spans="1:2" x14ac:dyDescent="0.2">
      <c r="A2512" t="s">
        <v>55495</v>
      </c>
      <c r="B2512">
        <v>1</v>
      </c>
    </row>
    <row r="2513" spans="1:2" x14ac:dyDescent="0.2">
      <c r="A2513" t="s">
        <v>55496</v>
      </c>
      <c r="B2513">
        <v>1</v>
      </c>
    </row>
    <row r="2514" spans="1:2" x14ac:dyDescent="0.2">
      <c r="A2514" t="s">
        <v>55497</v>
      </c>
      <c r="B2514">
        <v>1</v>
      </c>
    </row>
    <row r="2515" spans="1:2" x14ac:dyDescent="0.2">
      <c r="A2515" t="s">
        <v>55498</v>
      </c>
      <c r="B2515">
        <v>1</v>
      </c>
    </row>
    <row r="2516" spans="1:2" x14ac:dyDescent="0.2">
      <c r="A2516" t="s">
        <v>55499</v>
      </c>
      <c r="B2516">
        <v>1</v>
      </c>
    </row>
    <row r="2517" spans="1:2" x14ac:dyDescent="0.2">
      <c r="A2517" t="s">
        <v>55500</v>
      </c>
      <c r="B2517">
        <v>1</v>
      </c>
    </row>
    <row r="2518" spans="1:2" x14ac:dyDescent="0.2">
      <c r="A2518" t="s">
        <v>55501</v>
      </c>
      <c r="B2518">
        <v>1</v>
      </c>
    </row>
    <row r="2519" spans="1:2" x14ac:dyDescent="0.2">
      <c r="A2519" t="s">
        <v>55502</v>
      </c>
      <c r="B2519">
        <v>1</v>
      </c>
    </row>
    <row r="2520" spans="1:2" x14ac:dyDescent="0.2">
      <c r="A2520" t="s">
        <v>55503</v>
      </c>
      <c r="B2520">
        <v>1</v>
      </c>
    </row>
    <row r="2521" spans="1:2" x14ac:dyDescent="0.2">
      <c r="A2521" t="s">
        <v>55504</v>
      </c>
      <c r="B2521">
        <v>1</v>
      </c>
    </row>
    <row r="2522" spans="1:2" x14ac:dyDescent="0.2">
      <c r="A2522" t="s">
        <v>55505</v>
      </c>
      <c r="B2522">
        <v>1</v>
      </c>
    </row>
    <row r="2523" spans="1:2" x14ac:dyDescent="0.2">
      <c r="A2523" t="s">
        <v>55506</v>
      </c>
      <c r="B2523">
        <v>1</v>
      </c>
    </row>
    <row r="2524" spans="1:2" x14ac:dyDescent="0.2">
      <c r="A2524" t="s">
        <v>55507</v>
      </c>
      <c r="B2524">
        <v>1</v>
      </c>
    </row>
    <row r="2525" spans="1:2" x14ac:dyDescent="0.2">
      <c r="A2525" t="s">
        <v>55508</v>
      </c>
      <c r="B2525">
        <v>1</v>
      </c>
    </row>
    <row r="2526" spans="1:2" x14ac:dyDescent="0.2">
      <c r="A2526" t="s">
        <v>55509</v>
      </c>
      <c r="B2526">
        <v>1</v>
      </c>
    </row>
    <row r="2527" spans="1:2" x14ac:dyDescent="0.2">
      <c r="A2527" t="s">
        <v>55510</v>
      </c>
      <c r="B2527">
        <v>1</v>
      </c>
    </row>
    <row r="2528" spans="1:2" x14ac:dyDescent="0.2">
      <c r="A2528" t="s">
        <v>55511</v>
      </c>
      <c r="B2528">
        <v>1</v>
      </c>
    </row>
    <row r="2529" spans="1:2" x14ac:dyDescent="0.2">
      <c r="A2529" t="s">
        <v>55512</v>
      </c>
      <c r="B2529">
        <v>1</v>
      </c>
    </row>
    <row r="2530" spans="1:2" x14ac:dyDescent="0.2">
      <c r="A2530" t="s">
        <v>55513</v>
      </c>
      <c r="B2530">
        <v>1</v>
      </c>
    </row>
    <row r="2531" spans="1:2" x14ac:dyDescent="0.2">
      <c r="A2531" t="s">
        <v>55514</v>
      </c>
      <c r="B2531">
        <v>1</v>
      </c>
    </row>
    <row r="2532" spans="1:2" x14ac:dyDescent="0.2">
      <c r="A2532" t="s">
        <v>55515</v>
      </c>
      <c r="B2532">
        <v>1</v>
      </c>
    </row>
    <row r="2533" spans="1:2" x14ac:dyDescent="0.2">
      <c r="A2533" t="s">
        <v>55516</v>
      </c>
      <c r="B2533">
        <v>1</v>
      </c>
    </row>
    <row r="2534" spans="1:2" x14ac:dyDescent="0.2">
      <c r="A2534" t="s">
        <v>55517</v>
      </c>
      <c r="B2534">
        <v>1</v>
      </c>
    </row>
    <row r="2535" spans="1:2" x14ac:dyDescent="0.2">
      <c r="A2535" t="s">
        <v>55518</v>
      </c>
      <c r="B2535">
        <v>1</v>
      </c>
    </row>
    <row r="2536" spans="1:2" x14ac:dyDescent="0.2">
      <c r="A2536" t="s">
        <v>55519</v>
      </c>
      <c r="B2536">
        <v>1</v>
      </c>
    </row>
    <row r="2537" spans="1:2" x14ac:dyDescent="0.2">
      <c r="A2537" t="s">
        <v>55520</v>
      </c>
      <c r="B2537">
        <v>1</v>
      </c>
    </row>
    <row r="2538" spans="1:2" x14ac:dyDescent="0.2">
      <c r="A2538" t="s">
        <v>55521</v>
      </c>
      <c r="B2538">
        <v>1</v>
      </c>
    </row>
    <row r="2539" spans="1:2" x14ac:dyDescent="0.2">
      <c r="A2539" t="s">
        <v>55522</v>
      </c>
      <c r="B2539">
        <v>1</v>
      </c>
    </row>
    <row r="2540" spans="1:2" x14ac:dyDescent="0.2">
      <c r="A2540" t="s">
        <v>55523</v>
      </c>
      <c r="B2540">
        <v>1</v>
      </c>
    </row>
    <row r="2541" spans="1:2" x14ac:dyDescent="0.2">
      <c r="A2541" t="s">
        <v>55524</v>
      </c>
      <c r="B2541">
        <v>1</v>
      </c>
    </row>
    <row r="2542" spans="1:2" x14ac:dyDescent="0.2">
      <c r="A2542" t="s">
        <v>55525</v>
      </c>
      <c r="B2542">
        <v>1</v>
      </c>
    </row>
    <row r="2543" spans="1:2" x14ac:dyDescent="0.2">
      <c r="A2543" t="s">
        <v>55526</v>
      </c>
      <c r="B2543">
        <v>1</v>
      </c>
    </row>
    <row r="2544" spans="1:2" x14ac:dyDescent="0.2">
      <c r="A2544" t="s">
        <v>55527</v>
      </c>
      <c r="B2544">
        <v>1</v>
      </c>
    </row>
    <row r="2545" spans="1:2" x14ac:dyDescent="0.2">
      <c r="A2545" t="s">
        <v>55528</v>
      </c>
      <c r="B2545">
        <v>1</v>
      </c>
    </row>
    <row r="2546" spans="1:2" x14ac:dyDescent="0.2">
      <c r="A2546" t="s">
        <v>55529</v>
      </c>
      <c r="B2546">
        <v>1</v>
      </c>
    </row>
    <row r="2547" spans="1:2" x14ac:dyDescent="0.2">
      <c r="A2547" t="s">
        <v>55530</v>
      </c>
      <c r="B2547">
        <v>1</v>
      </c>
    </row>
    <row r="2548" spans="1:2" x14ac:dyDescent="0.2">
      <c r="A2548" t="s">
        <v>55531</v>
      </c>
      <c r="B2548">
        <v>1</v>
      </c>
    </row>
    <row r="2549" spans="1:2" x14ac:dyDescent="0.2">
      <c r="A2549" t="s">
        <v>55532</v>
      </c>
      <c r="B2549">
        <v>1</v>
      </c>
    </row>
    <row r="2550" spans="1:2" x14ac:dyDescent="0.2">
      <c r="A2550" t="s">
        <v>55533</v>
      </c>
      <c r="B2550">
        <v>1</v>
      </c>
    </row>
    <row r="2551" spans="1:2" x14ac:dyDescent="0.2">
      <c r="A2551" t="s">
        <v>55534</v>
      </c>
      <c r="B2551">
        <v>1</v>
      </c>
    </row>
    <row r="2552" spans="1:2" x14ac:dyDescent="0.2">
      <c r="A2552" t="s">
        <v>55535</v>
      </c>
      <c r="B2552">
        <v>1</v>
      </c>
    </row>
    <row r="2553" spans="1:2" x14ac:dyDescent="0.2">
      <c r="A2553" t="s">
        <v>55536</v>
      </c>
      <c r="B2553">
        <v>1</v>
      </c>
    </row>
    <row r="2554" spans="1:2" x14ac:dyDescent="0.2">
      <c r="A2554" t="s">
        <v>55537</v>
      </c>
      <c r="B2554">
        <v>1</v>
      </c>
    </row>
    <row r="2555" spans="1:2" x14ac:dyDescent="0.2">
      <c r="A2555" t="s">
        <v>55538</v>
      </c>
      <c r="B2555">
        <v>1</v>
      </c>
    </row>
    <row r="2556" spans="1:2" x14ac:dyDescent="0.2">
      <c r="A2556" t="s">
        <v>55539</v>
      </c>
      <c r="B2556">
        <v>1</v>
      </c>
    </row>
    <row r="2557" spans="1:2" x14ac:dyDescent="0.2">
      <c r="A2557" t="s">
        <v>55540</v>
      </c>
      <c r="B2557">
        <v>1</v>
      </c>
    </row>
    <row r="2558" spans="1:2" x14ac:dyDescent="0.2">
      <c r="A2558" t="s">
        <v>55541</v>
      </c>
      <c r="B2558">
        <v>1</v>
      </c>
    </row>
    <row r="2559" spans="1:2" x14ac:dyDescent="0.2">
      <c r="A2559" t="s">
        <v>55542</v>
      </c>
      <c r="B2559">
        <v>1</v>
      </c>
    </row>
    <row r="2560" spans="1:2" x14ac:dyDescent="0.2">
      <c r="A2560" t="s">
        <v>55543</v>
      </c>
      <c r="B2560">
        <v>1</v>
      </c>
    </row>
    <row r="2561" spans="1:2" x14ac:dyDescent="0.2">
      <c r="A2561" t="s">
        <v>55544</v>
      </c>
      <c r="B2561">
        <v>1</v>
      </c>
    </row>
    <row r="2562" spans="1:2" x14ac:dyDescent="0.2">
      <c r="A2562" t="s">
        <v>55545</v>
      </c>
      <c r="B2562">
        <v>1</v>
      </c>
    </row>
    <row r="2563" spans="1:2" x14ac:dyDescent="0.2">
      <c r="A2563" t="s">
        <v>55546</v>
      </c>
      <c r="B2563">
        <v>1</v>
      </c>
    </row>
    <row r="2564" spans="1:2" x14ac:dyDescent="0.2">
      <c r="A2564" t="s">
        <v>55547</v>
      </c>
      <c r="B2564">
        <v>1</v>
      </c>
    </row>
    <row r="2565" spans="1:2" x14ac:dyDescent="0.2">
      <c r="A2565" t="s">
        <v>55548</v>
      </c>
      <c r="B2565">
        <v>1</v>
      </c>
    </row>
    <row r="2566" spans="1:2" x14ac:dyDescent="0.2">
      <c r="A2566" t="s">
        <v>55549</v>
      </c>
      <c r="B2566">
        <v>1</v>
      </c>
    </row>
    <row r="2567" spans="1:2" x14ac:dyDescent="0.2">
      <c r="A2567" t="s">
        <v>55550</v>
      </c>
      <c r="B2567">
        <v>1</v>
      </c>
    </row>
    <row r="2568" spans="1:2" x14ac:dyDescent="0.2">
      <c r="A2568" t="s">
        <v>55551</v>
      </c>
      <c r="B2568">
        <v>1</v>
      </c>
    </row>
    <row r="2569" spans="1:2" x14ac:dyDescent="0.2">
      <c r="A2569" t="s">
        <v>55552</v>
      </c>
      <c r="B2569">
        <v>1</v>
      </c>
    </row>
    <row r="2570" spans="1:2" x14ac:dyDescent="0.2">
      <c r="A2570" t="s">
        <v>55553</v>
      </c>
      <c r="B2570">
        <v>1</v>
      </c>
    </row>
    <row r="2571" spans="1:2" x14ac:dyDescent="0.2">
      <c r="A2571" t="s">
        <v>55554</v>
      </c>
      <c r="B2571">
        <v>1</v>
      </c>
    </row>
    <row r="2572" spans="1:2" x14ac:dyDescent="0.2">
      <c r="A2572" t="s">
        <v>55555</v>
      </c>
      <c r="B2572">
        <v>1</v>
      </c>
    </row>
    <row r="2573" spans="1:2" x14ac:dyDescent="0.2">
      <c r="A2573" t="s">
        <v>55556</v>
      </c>
      <c r="B2573">
        <v>1</v>
      </c>
    </row>
    <row r="2574" spans="1:2" x14ac:dyDescent="0.2">
      <c r="A2574" t="s">
        <v>55557</v>
      </c>
      <c r="B2574">
        <v>1</v>
      </c>
    </row>
    <row r="2575" spans="1:2" x14ac:dyDescent="0.2">
      <c r="A2575" t="s">
        <v>55558</v>
      </c>
      <c r="B2575">
        <v>1</v>
      </c>
    </row>
    <row r="2576" spans="1:2" x14ac:dyDescent="0.2">
      <c r="A2576" t="s">
        <v>55559</v>
      </c>
      <c r="B2576">
        <v>1</v>
      </c>
    </row>
    <row r="2577" spans="1:2" x14ac:dyDescent="0.2">
      <c r="A2577" t="s">
        <v>55560</v>
      </c>
      <c r="B2577">
        <v>1</v>
      </c>
    </row>
    <row r="2578" spans="1:2" x14ac:dyDescent="0.2">
      <c r="A2578" t="s">
        <v>55561</v>
      </c>
      <c r="B2578">
        <v>1</v>
      </c>
    </row>
    <row r="2579" spans="1:2" x14ac:dyDescent="0.2">
      <c r="A2579" t="s">
        <v>55562</v>
      </c>
      <c r="B2579">
        <v>1</v>
      </c>
    </row>
    <row r="2580" spans="1:2" x14ac:dyDescent="0.2">
      <c r="A2580" t="s">
        <v>55563</v>
      </c>
      <c r="B2580">
        <v>1</v>
      </c>
    </row>
    <row r="2581" spans="1:2" x14ac:dyDescent="0.2">
      <c r="A2581" t="s">
        <v>55564</v>
      </c>
      <c r="B2581">
        <v>1</v>
      </c>
    </row>
    <row r="2582" spans="1:2" x14ac:dyDescent="0.2">
      <c r="A2582" t="s">
        <v>55565</v>
      </c>
      <c r="B2582">
        <v>1</v>
      </c>
    </row>
    <row r="2583" spans="1:2" x14ac:dyDescent="0.2">
      <c r="A2583" t="s">
        <v>55566</v>
      </c>
      <c r="B2583">
        <v>1</v>
      </c>
    </row>
    <row r="2584" spans="1:2" x14ac:dyDescent="0.2">
      <c r="A2584" t="s">
        <v>55567</v>
      </c>
      <c r="B2584">
        <v>1</v>
      </c>
    </row>
    <row r="2585" spans="1:2" x14ac:dyDescent="0.2">
      <c r="A2585" t="s">
        <v>55568</v>
      </c>
      <c r="B2585">
        <v>1</v>
      </c>
    </row>
    <row r="2586" spans="1:2" x14ac:dyDescent="0.2">
      <c r="A2586" t="s">
        <v>55569</v>
      </c>
      <c r="B2586">
        <v>1</v>
      </c>
    </row>
    <row r="2587" spans="1:2" x14ac:dyDescent="0.2">
      <c r="A2587" t="s">
        <v>55570</v>
      </c>
      <c r="B2587">
        <v>1</v>
      </c>
    </row>
    <row r="2588" spans="1:2" x14ac:dyDescent="0.2">
      <c r="A2588" t="s">
        <v>55571</v>
      </c>
      <c r="B2588">
        <v>1</v>
      </c>
    </row>
    <row r="2589" spans="1:2" x14ac:dyDescent="0.2">
      <c r="A2589" t="s">
        <v>55572</v>
      </c>
      <c r="B2589">
        <v>1</v>
      </c>
    </row>
    <row r="2590" spans="1:2" x14ac:dyDescent="0.2">
      <c r="A2590" t="s">
        <v>55573</v>
      </c>
      <c r="B2590">
        <v>1</v>
      </c>
    </row>
    <row r="2591" spans="1:2" x14ac:dyDescent="0.2">
      <c r="A2591" t="s">
        <v>55574</v>
      </c>
      <c r="B2591">
        <v>1</v>
      </c>
    </row>
    <row r="2592" spans="1:2" x14ac:dyDescent="0.2">
      <c r="A2592" t="s">
        <v>55575</v>
      </c>
      <c r="B2592">
        <v>1</v>
      </c>
    </row>
    <row r="2593" spans="1:2" x14ac:dyDescent="0.2">
      <c r="A2593" t="s">
        <v>55576</v>
      </c>
      <c r="B2593">
        <v>1</v>
      </c>
    </row>
    <row r="2594" spans="1:2" x14ac:dyDescent="0.2">
      <c r="A2594" t="s">
        <v>55577</v>
      </c>
      <c r="B2594">
        <v>1</v>
      </c>
    </row>
    <row r="2595" spans="1:2" x14ac:dyDescent="0.2">
      <c r="A2595" t="s">
        <v>55578</v>
      </c>
      <c r="B2595">
        <v>1</v>
      </c>
    </row>
    <row r="2596" spans="1:2" x14ac:dyDescent="0.2">
      <c r="A2596" t="s">
        <v>55579</v>
      </c>
      <c r="B2596">
        <v>1</v>
      </c>
    </row>
    <row r="2597" spans="1:2" x14ac:dyDescent="0.2">
      <c r="A2597" t="s">
        <v>55580</v>
      </c>
      <c r="B2597">
        <v>1</v>
      </c>
    </row>
    <row r="2598" spans="1:2" x14ac:dyDescent="0.2">
      <c r="A2598" t="s">
        <v>55581</v>
      </c>
      <c r="B2598">
        <v>1</v>
      </c>
    </row>
    <row r="2599" spans="1:2" x14ac:dyDescent="0.2">
      <c r="A2599" t="s">
        <v>55582</v>
      </c>
      <c r="B2599">
        <v>1</v>
      </c>
    </row>
    <row r="2600" spans="1:2" x14ac:dyDescent="0.2">
      <c r="A2600" t="s">
        <v>55583</v>
      </c>
      <c r="B2600">
        <v>1</v>
      </c>
    </row>
    <row r="2601" spans="1:2" x14ac:dyDescent="0.2">
      <c r="A2601" t="s">
        <v>55584</v>
      </c>
      <c r="B2601">
        <v>1</v>
      </c>
    </row>
    <row r="2602" spans="1:2" x14ac:dyDescent="0.2">
      <c r="A2602" t="s">
        <v>55585</v>
      </c>
      <c r="B2602">
        <v>1</v>
      </c>
    </row>
    <row r="2603" spans="1:2" x14ac:dyDescent="0.2">
      <c r="A2603" t="s">
        <v>55586</v>
      </c>
      <c r="B2603">
        <v>1</v>
      </c>
    </row>
    <row r="2604" spans="1:2" x14ac:dyDescent="0.2">
      <c r="A2604" t="s">
        <v>55587</v>
      </c>
      <c r="B2604">
        <v>1</v>
      </c>
    </row>
    <row r="2605" spans="1:2" x14ac:dyDescent="0.2">
      <c r="A2605" t="s">
        <v>55588</v>
      </c>
      <c r="B2605">
        <v>1</v>
      </c>
    </row>
    <row r="2606" spans="1:2" x14ac:dyDescent="0.2">
      <c r="A2606" t="s">
        <v>55589</v>
      </c>
      <c r="B2606">
        <v>1</v>
      </c>
    </row>
    <row r="2607" spans="1:2" x14ac:dyDescent="0.2">
      <c r="A2607" t="s">
        <v>55590</v>
      </c>
      <c r="B2607">
        <v>1</v>
      </c>
    </row>
    <row r="2608" spans="1:2" x14ac:dyDescent="0.2">
      <c r="A2608" t="s">
        <v>55591</v>
      </c>
      <c r="B2608">
        <v>1</v>
      </c>
    </row>
    <row r="2609" spans="1:2" x14ac:dyDescent="0.2">
      <c r="A2609" t="s">
        <v>55592</v>
      </c>
      <c r="B2609">
        <v>1</v>
      </c>
    </row>
    <row r="2610" spans="1:2" x14ac:dyDescent="0.2">
      <c r="A2610" t="s">
        <v>55593</v>
      </c>
      <c r="B2610">
        <v>1</v>
      </c>
    </row>
    <row r="2611" spans="1:2" x14ac:dyDescent="0.2">
      <c r="A2611" t="s">
        <v>55594</v>
      </c>
      <c r="B2611">
        <v>1</v>
      </c>
    </row>
    <row r="2612" spans="1:2" x14ac:dyDescent="0.2">
      <c r="A2612" t="s">
        <v>55595</v>
      </c>
      <c r="B2612">
        <v>1</v>
      </c>
    </row>
    <row r="2613" spans="1:2" x14ac:dyDescent="0.2">
      <c r="A2613" t="s">
        <v>55596</v>
      </c>
      <c r="B2613">
        <v>1</v>
      </c>
    </row>
    <row r="2614" spans="1:2" x14ac:dyDescent="0.2">
      <c r="A2614" t="s">
        <v>55597</v>
      </c>
      <c r="B2614">
        <v>1</v>
      </c>
    </row>
    <row r="2615" spans="1:2" x14ac:dyDescent="0.2">
      <c r="A2615" t="s">
        <v>55598</v>
      </c>
      <c r="B2615">
        <v>1</v>
      </c>
    </row>
    <row r="2616" spans="1:2" x14ac:dyDescent="0.2">
      <c r="A2616" t="s">
        <v>55599</v>
      </c>
      <c r="B2616">
        <v>1</v>
      </c>
    </row>
    <row r="2617" spans="1:2" x14ac:dyDescent="0.2">
      <c r="A2617" t="s">
        <v>55600</v>
      </c>
      <c r="B2617">
        <v>1</v>
      </c>
    </row>
    <row r="2618" spans="1:2" x14ac:dyDescent="0.2">
      <c r="A2618" t="s">
        <v>55601</v>
      </c>
      <c r="B2618">
        <v>1</v>
      </c>
    </row>
    <row r="2619" spans="1:2" x14ac:dyDescent="0.2">
      <c r="A2619" t="s">
        <v>55602</v>
      </c>
      <c r="B2619">
        <v>1</v>
      </c>
    </row>
    <row r="2620" spans="1:2" x14ac:dyDescent="0.2">
      <c r="A2620" t="s">
        <v>55603</v>
      </c>
      <c r="B2620">
        <v>1</v>
      </c>
    </row>
    <row r="2621" spans="1:2" x14ac:dyDescent="0.2">
      <c r="A2621" t="s">
        <v>55604</v>
      </c>
      <c r="B2621">
        <v>1</v>
      </c>
    </row>
    <row r="2622" spans="1:2" x14ac:dyDescent="0.2">
      <c r="A2622" t="s">
        <v>55605</v>
      </c>
      <c r="B2622">
        <v>1</v>
      </c>
    </row>
    <row r="2623" spans="1:2" x14ac:dyDescent="0.2">
      <c r="A2623" t="s">
        <v>55606</v>
      </c>
      <c r="B2623">
        <v>1</v>
      </c>
    </row>
    <row r="2624" spans="1:2" x14ac:dyDescent="0.2">
      <c r="A2624" t="s">
        <v>55607</v>
      </c>
      <c r="B2624">
        <v>1</v>
      </c>
    </row>
    <row r="2625" spans="1:2" x14ac:dyDescent="0.2">
      <c r="A2625" t="s">
        <v>55608</v>
      </c>
      <c r="B2625">
        <v>1</v>
      </c>
    </row>
    <row r="2626" spans="1:2" x14ac:dyDescent="0.2">
      <c r="A2626" t="s">
        <v>55609</v>
      </c>
      <c r="B2626">
        <v>1</v>
      </c>
    </row>
    <row r="2627" spans="1:2" x14ac:dyDescent="0.2">
      <c r="A2627" t="s">
        <v>55610</v>
      </c>
      <c r="B2627">
        <v>1</v>
      </c>
    </row>
    <row r="2628" spans="1:2" x14ac:dyDescent="0.2">
      <c r="A2628" t="s">
        <v>55611</v>
      </c>
      <c r="B2628">
        <v>1</v>
      </c>
    </row>
    <row r="2629" spans="1:2" x14ac:dyDescent="0.2">
      <c r="A2629" t="s">
        <v>55612</v>
      </c>
      <c r="B2629">
        <v>1</v>
      </c>
    </row>
    <row r="2630" spans="1:2" x14ac:dyDescent="0.2">
      <c r="A2630" t="s">
        <v>55613</v>
      </c>
      <c r="B2630">
        <v>1</v>
      </c>
    </row>
    <row r="2631" spans="1:2" x14ac:dyDescent="0.2">
      <c r="A2631" t="s">
        <v>55614</v>
      </c>
      <c r="B2631">
        <v>1</v>
      </c>
    </row>
    <row r="2632" spans="1:2" x14ac:dyDescent="0.2">
      <c r="A2632" t="s">
        <v>55615</v>
      </c>
      <c r="B2632">
        <v>1</v>
      </c>
    </row>
    <row r="2633" spans="1:2" x14ac:dyDescent="0.2">
      <c r="A2633" t="s">
        <v>55616</v>
      </c>
      <c r="B2633">
        <v>1</v>
      </c>
    </row>
    <row r="2634" spans="1:2" x14ac:dyDescent="0.2">
      <c r="A2634" t="s">
        <v>55617</v>
      </c>
      <c r="B2634">
        <v>1</v>
      </c>
    </row>
    <row r="2635" spans="1:2" x14ac:dyDescent="0.2">
      <c r="A2635" t="s">
        <v>55618</v>
      </c>
      <c r="B2635">
        <v>1</v>
      </c>
    </row>
    <row r="2636" spans="1:2" x14ac:dyDescent="0.2">
      <c r="A2636" t="s">
        <v>55619</v>
      </c>
      <c r="B2636">
        <v>1</v>
      </c>
    </row>
    <row r="2637" spans="1:2" x14ac:dyDescent="0.2">
      <c r="A2637" t="s">
        <v>55620</v>
      </c>
      <c r="B2637">
        <v>1</v>
      </c>
    </row>
    <row r="2638" spans="1:2" x14ac:dyDescent="0.2">
      <c r="A2638" t="s">
        <v>55621</v>
      </c>
      <c r="B2638">
        <v>1</v>
      </c>
    </row>
    <row r="2639" spans="1:2" x14ac:dyDescent="0.2">
      <c r="A2639" t="s">
        <v>55622</v>
      </c>
      <c r="B2639">
        <v>1</v>
      </c>
    </row>
    <row r="2640" spans="1:2" x14ac:dyDescent="0.2">
      <c r="A2640" t="s">
        <v>55623</v>
      </c>
      <c r="B2640">
        <v>1</v>
      </c>
    </row>
    <row r="2641" spans="1:2" x14ac:dyDescent="0.2">
      <c r="A2641" t="s">
        <v>55624</v>
      </c>
      <c r="B2641">
        <v>1</v>
      </c>
    </row>
    <row r="2642" spans="1:2" x14ac:dyDescent="0.2">
      <c r="A2642" t="s">
        <v>55625</v>
      </c>
      <c r="B2642">
        <v>1</v>
      </c>
    </row>
    <row r="2643" spans="1:2" x14ac:dyDescent="0.2">
      <c r="A2643" t="s">
        <v>55626</v>
      </c>
      <c r="B2643">
        <v>1</v>
      </c>
    </row>
    <row r="2644" spans="1:2" x14ac:dyDescent="0.2">
      <c r="A2644" t="s">
        <v>55627</v>
      </c>
      <c r="B2644">
        <v>1</v>
      </c>
    </row>
    <row r="2645" spans="1:2" x14ac:dyDescent="0.2">
      <c r="A2645" t="s">
        <v>55628</v>
      </c>
      <c r="B2645">
        <v>1</v>
      </c>
    </row>
    <row r="2646" spans="1:2" x14ac:dyDescent="0.2">
      <c r="A2646" t="s">
        <v>55629</v>
      </c>
      <c r="B2646">
        <v>1</v>
      </c>
    </row>
    <row r="2647" spans="1:2" x14ac:dyDescent="0.2">
      <c r="A2647" t="s">
        <v>55630</v>
      </c>
      <c r="B2647">
        <v>1</v>
      </c>
    </row>
    <row r="2648" spans="1:2" x14ac:dyDescent="0.2">
      <c r="A2648" t="s">
        <v>55631</v>
      </c>
      <c r="B2648">
        <v>1</v>
      </c>
    </row>
    <row r="2649" spans="1:2" x14ac:dyDescent="0.2">
      <c r="A2649" t="s">
        <v>55632</v>
      </c>
      <c r="B2649">
        <v>1</v>
      </c>
    </row>
    <row r="2650" spans="1:2" x14ac:dyDescent="0.2">
      <c r="A2650" t="s">
        <v>55633</v>
      </c>
      <c r="B2650">
        <v>1</v>
      </c>
    </row>
    <row r="2651" spans="1:2" x14ac:dyDescent="0.2">
      <c r="A2651" t="s">
        <v>55634</v>
      </c>
      <c r="B2651">
        <v>1</v>
      </c>
    </row>
    <row r="2652" spans="1:2" x14ac:dyDescent="0.2">
      <c r="A2652" t="s">
        <v>55635</v>
      </c>
      <c r="B2652">
        <v>1</v>
      </c>
    </row>
    <row r="2653" spans="1:2" x14ac:dyDescent="0.2">
      <c r="A2653" t="s">
        <v>55636</v>
      </c>
      <c r="B2653">
        <v>1</v>
      </c>
    </row>
    <row r="2654" spans="1:2" x14ac:dyDescent="0.2">
      <c r="A2654" t="s">
        <v>55637</v>
      </c>
      <c r="B2654">
        <v>1</v>
      </c>
    </row>
    <row r="2655" spans="1:2" x14ac:dyDescent="0.2">
      <c r="A2655" t="s">
        <v>55638</v>
      </c>
      <c r="B2655">
        <v>1</v>
      </c>
    </row>
    <row r="2656" spans="1:2" x14ac:dyDescent="0.2">
      <c r="A2656" t="s">
        <v>55639</v>
      </c>
      <c r="B2656">
        <v>1</v>
      </c>
    </row>
    <row r="2657" spans="1:2" x14ac:dyDescent="0.2">
      <c r="A2657" t="s">
        <v>55640</v>
      </c>
      <c r="B2657">
        <v>1</v>
      </c>
    </row>
    <row r="2658" spans="1:2" x14ac:dyDescent="0.2">
      <c r="A2658" t="s">
        <v>55641</v>
      </c>
      <c r="B2658">
        <v>1</v>
      </c>
    </row>
    <row r="2659" spans="1:2" x14ac:dyDescent="0.2">
      <c r="A2659" t="s">
        <v>55642</v>
      </c>
      <c r="B2659">
        <v>1</v>
      </c>
    </row>
    <row r="2660" spans="1:2" x14ac:dyDescent="0.2">
      <c r="A2660" t="s">
        <v>55643</v>
      </c>
      <c r="B2660">
        <v>1</v>
      </c>
    </row>
    <row r="2661" spans="1:2" x14ac:dyDescent="0.2">
      <c r="A2661" t="s">
        <v>55644</v>
      </c>
      <c r="B2661">
        <v>1</v>
      </c>
    </row>
    <row r="2662" spans="1:2" x14ac:dyDescent="0.2">
      <c r="A2662" t="s">
        <v>55645</v>
      </c>
      <c r="B2662">
        <v>1</v>
      </c>
    </row>
    <row r="2663" spans="1:2" x14ac:dyDescent="0.2">
      <c r="A2663" t="s">
        <v>55646</v>
      </c>
      <c r="B2663">
        <v>1</v>
      </c>
    </row>
    <row r="2664" spans="1:2" x14ac:dyDescent="0.2">
      <c r="A2664" t="s">
        <v>55647</v>
      </c>
      <c r="B2664">
        <v>1</v>
      </c>
    </row>
    <row r="2665" spans="1:2" x14ac:dyDescent="0.2">
      <c r="A2665" t="s">
        <v>55648</v>
      </c>
      <c r="B2665">
        <v>1</v>
      </c>
    </row>
    <row r="2666" spans="1:2" x14ac:dyDescent="0.2">
      <c r="A2666" t="s">
        <v>55649</v>
      </c>
      <c r="B2666">
        <v>1</v>
      </c>
    </row>
    <row r="2667" spans="1:2" x14ac:dyDescent="0.2">
      <c r="A2667" t="s">
        <v>55650</v>
      </c>
      <c r="B2667">
        <v>1</v>
      </c>
    </row>
    <row r="2668" spans="1:2" x14ac:dyDescent="0.2">
      <c r="A2668" t="s">
        <v>55651</v>
      </c>
      <c r="B2668">
        <v>1</v>
      </c>
    </row>
    <row r="2669" spans="1:2" x14ac:dyDescent="0.2">
      <c r="A2669" t="s">
        <v>55652</v>
      </c>
      <c r="B2669">
        <v>1</v>
      </c>
    </row>
    <row r="2670" spans="1:2" x14ac:dyDescent="0.2">
      <c r="A2670" t="s">
        <v>55653</v>
      </c>
      <c r="B2670">
        <v>1</v>
      </c>
    </row>
    <row r="2671" spans="1:2" x14ac:dyDescent="0.2">
      <c r="A2671" t="s">
        <v>55654</v>
      </c>
      <c r="B2671">
        <v>1</v>
      </c>
    </row>
    <row r="2672" spans="1:2" x14ac:dyDescent="0.2">
      <c r="A2672" t="s">
        <v>55655</v>
      </c>
      <c r="B2672">
        <v>1</v>
      </c>
    </row>
    <row r="2673" spans="1:2" x14ac:dyDescent="0.2">
      <c r="A2673" t="s">
        <v>55656</v>
      </c>
      <c r="B2673">
        <v>1</v>
      </c>
    </row>
    <row r="2674" spans="1:2" x14ac:dyDescent="0.2">
      <c r="A2674" t="s">
        <v>55657</v>
      </c>
      <c r="B2674">
        <v>1</v>
      </c>
    </row>
    <row r="2675" spans="1:2" x14ac:dyDescent="0.2">
      <c r="A2675" t="s">
        <v>55658</v>
      </c>
      <c r="B2675">
        <v>1</v>
      </c>
    </row>
    <row r="2676" spans="1:2" x14ac:dyDescent="0.2">
      <c r="A2676" t="s">
        <v>55659</v>
      </c>
      <c r="B2676">
        <v>1</v>
      </c>
    </row>
    <row r="2677" spans="1:2" x14ac:dyDescent="0.2">
      <c r="A2677" t="s">
        <v>55660</v>
      </c>
      <c r="B2677">
        <v>1</v>
      </c>
    </row>
    <row r="2678" spans="1:2" x14ac:dyDescent="0.2">
      <c r="A2678" t="s">
        <v>55661</v>
      </c>
      <c r="B2678">
        <v>1</v>
      </c>
    </row>
    <row r="2679" spans="1:2" x14ac:dyDescent="0.2">
      <c r="A2679" t="s">
        <v>55662</v>
      </c>
      <c r="B2679">
        <v>1</v>
      </c>
    </row>
    <row r="2680" spans="1:2" x14ac:dyDescent="0.2">
      <c r="A2680" t="s">
        <v>55663</v>
      </c>
      <c r="B2680">
        <v>1</v>
      </c>
    </row>
    <row r="2681" spans="1:2" x14ac:dyDescent="0.2">
      <c r="A2681" t="s">
        <v>55664</v>
      </c>
      <c r="B2681">
        <v>1</v>
      </c>
    </row>
    <row r="2682" spans="1:2" x14ac:dyDescent="0.2">
      <c r="A2682" t="s">
        <v>55665</v>
      </c>
      <c r="B2682">
        <v>1</v>
      </c>
    </row>
    <row r="2683" spans="1:2" x14ac:dyDescent="0.2">
      <c r="A2683" t="s">
        <v>55666</v>
      </c>
      <c r="B2683">
        <v>1</v>
      </c>
    </row>
    <row r="2684" spans="1:2" x14ac:dyDescent="0.2">
      <c r="A2684" t="s">
        <v>55667</v>
      </c>
      <c r="B2684">
        <v>1</v>
      </c>
    </row>
    <row r="2685" spans="1:2" x14ac:dyDescent="0.2">
      <c r="A2685" t="s">
        <v>55668</v>
      </c>
      <c r="B2685">
        <v>1</v>
      </c>
    </row>
    <row r="2686" spans="1:2" x14ac:dyDescent="0.2">
      <c r="A2686" t="s">
        <v>55669</v>
      </c>
      <c r="B2686">
        <v>1</v>
      </c>
    </row>
    <row r="2687" spans="1:2" x14ac:dyDescent="0.2">
      <c r="A2687" t="s">
        <v>55670</v>
      </c>
      <c r="B2687">
        <v>1</v>
      </c>
    </row>
    <row r="2688" spans="1:2" x14ac:dyDescent="0.2">
      <c r="A2688" t="s">
        <v>55671</v>
      </c>
      <c r="B2688">
        <v>1</v>
      </c>
    </row>
    <row r="2689" spans="1:2" x14ac:dyDescent="0.2">
      <c r="A2689" t="s">
        <v>55672</v>
      </c>
      <c r="B2689">
        <v>1</v>
      </c>
    </row>
    <row r="2690" spans="1:2" x14ac:dyDescent="0.2">
      <c r="A2690" t="s">
        <v>55673</v>
      </c>
      <c r="B2690">
        <v>1</v>
      </c>
    </row>
    <row r="2691" spans="1:2" x14ac:dyDescent="0.2">
      <c r="A2691" t="s">
        <v>55674</v>
      </c>
      <c r="B2691">
        <v>1</v>
      </c>
    </row>
    <row r="2692" spans="1:2" x14ac:dyDescent="0.2">
      <c r="A2692" t="s">
        <v>55675</v>
      </c>
      <c r="B2692">
        <v>1</v>
      </c>
    </row>
    <row r="2693" spans="1:2" x14ac:dyDescent="0.2">
      <c r="A2693" t="s">
        <v>55676</v>
      </c>
      <c r="B2693">
        <v>1</v>
      </c>
    </row>
    <row r="2694" spans="1:2" x14ac:dyDescent="0.2">
      <c r="A2694" t="s">
        <v>55677</v>
      </c>
      <c r="B2694">
        <v>1</v>
      </c>
    </row>
    <row r="2695" spans="1:2" x14ac:dyDescent="0.2">
      <c r="A2695" t="s">
        <v>55678</v>
      </c>
      <c r="B2695">
        <v>1</v>
      </c>
    </row>
    <row r="2696" spans="1:2" x14ac:dyDescent="0.2">
      <c r="A2696" t="s">
        <v>55679</v>
      </c>
      <c r="B2696">
        <v>1</v>
      </c>
    </row>
    <row r="2697" spans="1:2" x14ac:dyDescent="0.2">
      <c r="A2697" t="s">
        <v>55680</v>
      </c>
      <c r="B2697">
        <v>1</v>
      </c>
    </row>
    <row r="2698" spans="1:2" x14ac:dyDescent="0.2">
      <c r="A2698" t="s">
        <v>55681</v>
      </c>
      <c r="B2698">
        <v>1</v>
      </c>
    </row>
    <row r="2699" spans="1:2" x14ac:dyDescent="0.2">
      <c r="A2699" t="s">
        <v>55682</v>
      </c>
      <c r="B2699">
        <v>1</v>
      </c>
    </row>
    <row r="2700" spans="1:2" x14ac:dyDescent="0.2">
      <c r="A2700" t="s">
        <v>55683</v>
      </c>
      <c r="B2700">
        <v>1</v>
      </c>
    </row>
    <row r="2701" spans="1:2" x14ac:dyDescent="0.2">
      <c r="A2701" t="s">
        <v>55684</v>
      </c>
      <c r="B2701">
        <v>1</v>
      </c>
    </row>
    <row r="2702" spans="1:2" x14ac:dyDescent="0.2">
      <c r="A2702" t="s">
        <v>55685</v>
      </c>
      <c r="B2702">
        <v>1</v>
      </c>
    </row>
    <row r="2703" spans="1:2" x14ac:dyDescent="0.2">
      <c r="A2703" t="s">
        <v>55686</v>
      </c>
      <c r="B2703">
        <v>1</v>
      </c>
    </row>
    <row r="2704" spans="1:2" x14ac:dyDescent="0.2">
      <c r="A2704" t="s">
        <v>55687</v>
      </c>
      <c r="B2704">
        <v>1</v>
      </c>
    </row>
    <row r="2705" spans="1:2" x14ac:dyDescent="0.2">
      <c r="A2705" t="s">
        <v>55688</v>
      </c>
      <c r="B2705">
        <v>1</v>
      </c>
    </row>
    <row r="2706" spans="1:2" x14ac:dyDescent="0.2">
      <c r="A2706" t="s">
        <v>55689</v>
      </c>
      <c r="B2706">
        <v>1</v>
      </c>
    </row>
    <row r="2707" spans="1:2" x14ac:dyDescent="0.2">
      <c r="A2707" t="s">
        <v>55690</v>
      </c>
      <c r="B2707">
        <v>1</v>
      </c>
    </row>
    <row r="2708" spans="1:2" x14ac:dyDescent="0.2">
      <c r="A2708" t="s">
        <v>55691</v>
      </c>
      <c r="B2708">
        <v>1</v>
      </c>
    </row>
    <row r="2709" spans="1:2" x14ac:dyDescent="0.2">
      <c r="A2709" t="s">
        <v>55692</v>
      </c>
      <c r="B2709">
        <v>1</v>
      </c>
    </row>
    <row r="2710" spans="1:2" x14ac:dyDescent="0.2">
      <c r="A2710" t="s">
        <v>55693</v>
      </c>
      <c r="B2710">
        <v>1</v>
      </c>
    </row>
    <row r="2711" spans="1:2" x14ac:dyDescent="0.2">
      <c r="A2711" t="s">
        <v>55694</v>
      </c>
      <c r="B2711">
        <v>1</v>
      </c>
    </row>
    <row r="2712" spans="1:2" x14ac:dyDescent="0.2">
      <c r="A2712" t="s">
        <v>55695</v>
      </c>
      <c r="B2712">
        <v>1</v>
      </c>
    </row>
    <row r="2713" spans="1:2" x14ac:dyDescent="0.2">
      <c r="A2713" t="s">
        <v>55696</v>
      </c>
      <c r="B2713">
        <v>1</v>
      </c>
    </row>
    <row r="2714" spans="1:2" x14ac:dyDescent="0.2">
      <c r="A2714" t="s">
        <v>55697</v>
      </c>
      <c r="B2714">
        <v>1</v>
      </c>
    </row>
    <row r="2715" spans="1:2" x14ac:dyDescent="0.2">
      <c r="A2715" t="s">
        <v>55698</v>
      </c>
      <c r="B2715">
        <v>1</v>
      </c>
    </row>
    <row r="2716" spans="1:2" x14ac:dyDescent="0.2">
      <c r="A2716" t="s">
        <v>55699</v>
      </c>
      <c r="B2716">
        <v>1</v>
      </c>
    </row>
    <row r="2717" spans="1:2" x14ac:dyDescent="0.2">
      <c r="A2717" t="s">
        <v>55700</v>
      </c>
      <c r="B2717">
        <v>1</v>
      </c>
    </row>
    <row r="2718" spans="1:2" x14ac:dyDescent="0.2">
      <c r="A2718" t="s">
        <v>55701</v>
      </c>
      <c r="B2718">
        <v>1</v>
      </c>
    </row>
    <row r="2719" spans="1:2" x14ac:dyDescent="0.2">
      <c r="A2719" t="s">
        <v>55702</v>
      </c>
      <c r="B2719">
        <v>1</v>
      </c>
    </row>
    <row r="2720" spans="1:2" x14ac:dyDescent="0.2">
      <c r="A2720" t="s">
        <v>55703</v>
      </c>
      <c r="B2720">
        <v>1</v>
      </c>
    </row>
    <row r="2721" spans="1:2" x14ac:dyDescent="0.2">
      <c r="A2721" t="s">
        <v>55704</v>
      </c>
      <c r="B2721">
        <v>1</v>
      </c>
    </row>
    <row r="2722" spans="1:2" x14ac:dyDescent="0.2">
      <c r="A2722" t="s">
        <v>55705</v>
      </c>
      <c r="B2722">
        <v>1</v>
      </c>
    </row>
    <row r="2723" spans="1:2" x14ac:dyDescent="0.2">
      <c r="A2723" t="s">
        <v>55706</v>
      </c>
      <c r="B2723">
        <v>1</v>
      </c>
    </row>
    <row r="2724" spans="1:2" x14ac:dyDescent="0.2">
      <c r="A2724" t="s">
        <v>55707</v>
      </c>
      <c r="B2724">
        <v>1</v>
      </c>
    </row>
    <row r="2725" spans="1:2" x14ac:dyDescent="0.2">
      <c r="A2725" t="s">
        <v>55708</v>
      </c>
      <c r="B2725">
        <v>1</v>
      </c>
    </row>
    <row r="2726" spans="1:2" x14ac:dyDescent="0.2">
      <c r="A2726" t="s">
        <v>55709</v>
      </c>
      <c r="B2726">
        <v>1</v>
      </c>
    </row>
    <row r="2727" spans="1:2" x14ac:dyDescent="0.2">
      <c r="A2727" t="s">
        <v>55710</v>
      </c>
      <c r="B2727">
        <v>1</v>
      </c>
    </row>
    <row r="2728" spans="1:2" x14ac:dyDescent="0.2">
      <c r="A2728" t="s">
        <v>55711</v>
      </c>
      <c r="B2728">
        <v>1</v>
      </c>
    </row>
    <row r="2729" spans="1:2" x14ac:dyDescent="0.2">
      <c r="A2729" t="s">
        <v>55712</v>
      </c>
      <c r="B2729">
        <v>1</v>
      </c>
    </row>
    <row r="2730" spans="1:2" x14ac:dyDescent="0.2">
      <c r="A2730" t="s">
        <v>55713</v>
      </c>
      <c r="B2730">
        <v>1</v>
      </c>
    </row>
    <row r="2731" spans="1:2" x14ac:dyDescent="0.2">
      <c r="A2731" t="s">
        <v>55714</v>
      </c>
      <c r="B2731">
        <v>1</v>
      </c>
    </row>
    <row r="2732" spans="1:2" x14ac:dyDescent="0.2">
      <c r="A2732" t="s">
        <v>55715</v>
      </c>
      <c r="B2732">
        <v>1</v>
      </c>
    </row>
    <row r="2733" spans="1:2" x14ac:dyDescent="0.2">
      <c r="A2733" t="s">
        <v>55716</v>
      </c>
      <c r="B2733">
        <v>1</v>
      </c>
    </row>
    <row r="2734" spans="1:2" x14ac:dyDescent="0.2">
      <c r="A2734" t="s">
        <v>55717</v>
      </c>
      <c r="B2734">
        <v>1</v>
      </c>
    </row>
    <row r="2735" spans="1:2" x14ac:dyDescent="0.2">
      <c r="A2735" t="s">
        <v>55718</v>
      </c>
      <c r="B2735">
        <v>1</v>
      </c>
    </row>
    <row r="2736" spans="1:2" x14ac:dyDescent="0.2">
      <c r="A2736" t="s">
        <v>55719</v>
      </c>
      <c r="B2736">
        <v>1</v>
      </c>
    </row>
    <row r="2737" spans="1:2" x14ac:dyDescent="0.2">
      <c r="A2737" t="s">
        <v>55720</v>
      </c>
      <c r="B2737">
        <v>1</v>
      </c>
    </row>
    <row r="2738" spans="1:2" x14ac:dyDescent="0.2">
      <c r="A2738" t="s">
        <v>55721</v>
      </c>
      <c r="B2738">
        <v>1</v>
      </c>
    </row>
    <row r="2739" spans="1:2" x14ac:dyDescent="0.2">
      <c r="A2739" t="s">
        <v>55722</v>
      </c>
      <c r="B2739">
        <v>1</v>
      </c>
    </row>
    <row r="2740" spans="1:2" x14ac:dyDescent="0.2">
      <c r="A2740" t="s">
        <v>55723</v>
      </c>
      <c r="B2740">
        <v>1</v>
      </c>
    </row>
    <row r="2741" spans="1:2" x14ac:dyDescent="0.2">
      <c r="A2741" t="s">
        <v>55724</v>
      </c>
      <c r="B2741">
        <v>1</v>
      </c>
    </row>
    <row r="2742" spans="1:2" x14ac:dyDescent="0.2">
      <c r="A2742" t="s">
        <v>55725</v>
      </c>
      <c r="B2742">
        <v>1</v>
      </c>
    </row>
    <row r="2743" spans="1:2" x14ac:dyDescent="0.2">
      <c r="A2743" t="s">
        <v>55726</v>
      </c>
      <c r="B2743">
        <v>1</v>
      </c>
    </row>
    <row r="2744" spans="1:2" x14ac:dyDescent="0.2">
      <c r="A2744" t="s">
        <v>55727</v>
      </c>
      <c r="B2744">
        <v>1</v>
      </c>
    </row>
    <row r="2745" spans="1:2" x14ac:dyDescent="0.2">
      <c r="A2745" t="s">
        <v>55728</v>
      </c>
      <c r="B2745">
        <v>1</v>
      </c>
    </row>
    <row r="2746" spans="1:2" x14ac:dyDescent="0.2">
      <c r="A2746" t="s">
        <v>55729</v>
      </c>
      <c r="B2746">
        <v>1</v>
      </c>
    </row>
    <row r="2747" spans="1:2" x14ac:dyDescent="0.2">
      <c r="A2747" t="s">
        <v>55730</v>
      </c>
      <c r="B2747">
        <v>1</v>
      </c>
    </row>
    <row r="2748" spans="1:2" x14ac:dyDescent="0.2">
      <c r="A2748" t="s">
        <v>55731</v>
      </c>
      <c r="B2748">
        <v>1</v>
      </c>
    </row>
    <row r="2749" spans="1:2" x14ac:dyDescent="0.2">
      <c r="A2749" t="s">
        <v>55732</v>
      </c>
      <c r="B2749">
        <v>1</v>
      </c>
    </row>
    <row r="2750" spans="1:2" x14ac:dyDescent="0.2">
      <c r="A2750" t="s">
        <v>55733</v>
      </c>
      <c r="B2750">
        <v>1</v>
      </c>
    </row>
    <row r="2751" spans="1:2" x14ac:dyDescent="0.2">
      <c r="A2751" t="s">
        <v>55734</v>
      </c>
      <c r="B2751">
        <v>1</v>
      </c>
    </row>
    <row r="2752" spans="1:2" x14ac:dyDescent="0.2">
      <c r="A2752" t="s">
        <v>55735</v>
      </c>
      <c r="B2752">
        <v>1</v>
      </c>
    </row>
    <row r="2753" spans="1:2" x14ac:dyDescent="0.2">
      <c r="A2753" t="s">
        <v>55736</v>
      </c>
      <c r="B2753">
        <v>1</v>
      </c>
    </row>
    <row r="2754" spans="1:2" x14ac:dyDescent="0.2">
      <c r="A2754" t="s">
        <v>55737</v>
      </c>
      <c r="B2754">
        <v>1</v>
      </c>
    </row>
    <row r="2755" spans="1:2" x14ac:dyDescent="0.2">
      <c r="A2755" t="s">
        <v>55738</v>
      </c>
      <c r="B2755">
        <v>1</v>
      </c>
    </row>
    <row r="2756" spans="1:2" x14ac:dyDescent="0.2">
      <c r="A2756" t="s">
        <v>55739</v>
      </c>
      <c r="B2756">
        <v>1</v>
      </c>
    </row>
    <row r="2757" spans="1:2" x14ac:dyDescent="0.2">
      <c r="A2757" t="s">
        <v>55740</v>
      </c>
      <c r="B2757">
        <v>1</v>
      </c>
    </row>
    <row r="2758" spans="1:2" x14ac:dyDescent="0.2">
      <c r="A2758" t="s">
        <v>55741</v>
      </c>
      <c r="B2758">
        <v>1</v>
      </c>
    </row>
    <row r="2759" spans="1:2" x14ac:dyDescent="0.2">
      <c r="A2759" t="s">
        <v>55742</v>
      </c>
      <c r="B2759">
        <v>1</v>
      </c>
    </row>
    <row r="2760" spans="1:2" x14ac:dyDescent="0.2">
      <c r="A2760" t="s">
        <v>55743</v>
      </c>
      <c r="B2760">
        <v>1</v>
      </c>
    </row>
    <row r="2761" spans="1:2" x14ac:dyDescent="0.2">
      <c r="A2761" t="s">
        <v>55744</v>
      </c>
      <c r="B2761">
        <v>1</v>
      </c>
    </row>
    <row r="2762" spans="1:2" x14ac:dyDescent="0.2">
      <c r="A2762" t="s">
        <v>55745</v>
      </c>
      <c r="B2762">
        <v>1</v>
      </c>
    </row>
    <row r="2763" spans="1:2" x14ac:dyDescent="0.2">
      <c r="A2763" t="s">
        <v>55746</v>
      </c>
      <c r="B2763">
        <v>1</v>
      </c>
    </row>
    <row r="2764" spans="1:2" x14ac:dyDescent="0.2">
      <c r="A2764" t="s">
        <v>55747</v>
      </c>
      <c r="B2764">
        <v>1</v>
      </c>
    </row>
    <row r="2765" spans="1:2" x14ac:dyDescent="0.2">
      <c r="A2765" t="s">
        <v>55748</v>
      </c>
      <c r="B2765">
        <v>1</v>
      </c>
    </row>
    <row r="2766" spans="1:2" x14ac:dyDescent="0.2">
      <c r="A2766" t="s">
        <v>55749</v>
      </c>
      <c r="B2766">
        <v>1</v>
      </c>
    </row>
    <row r="2767" spans="1:2" x14ac:dyDescent="0.2">
      <c r="A2767" t="s">
        <v>55750</v>
      </c>
      <c r="B2767">
        <v>1</v>
      </c>
    </row>
    <row r="2768" spans="1:2" x14ac:dyDescent="0.2">
      <c r="A2768" t="s">
        <v>55751</v>
      </c>
      <c r="B2768">
        <v>1</v>
      </c>
    </row>
    <row r="2769" spans="1:2" x14ac:dyDescent="0.2">
      <c r="A2769" t="s">
        <v>55752</v>
      </c>
      <c r="B2769">
        <v>1</v>
      </c>
    </row>
    <row r="2770" spans="1:2" x14ac:dyDescent="0.2">
      <c r="A2770" t="s">
        <v>55753</v>
      </c>
      <c r="B2770">
        <v>1</v>
      </c>
    </row>
    <row r="2771" spans="1:2" x14ac:dyDescent="0.2">
      <c r="A2771" t="s">
        <v>55754</v>
      </c>
      <c r="B2771">
        <v>1</v>
      </c>
    </row>
    <row r="2772" spans="1:2" x14ac:dyDescent="0.2">
      <c r="A2772" t="s">
        <v>55755</v>
      </c>
      <c r="B2772">
        <v>1</v>
      </c>
    </row>
    <row r="2773" spans="1:2" x14ac:dyDescent="0.2">
      <c r="A2773" t="s">
        <v>55756</v>
      </c>
      <c r="B2773">
        <v>1</v>
      </c>
    </row>
    <row r="2774" spans="1:2" x14ac:dyDescent="0.2">
      <c r="A2774" t="s">
        <v>55757</v>
      </c>
      <c r="B2774">
        <v>1</v>
      </c>
    </row>
    <row r="2775" spans="1:2" x14ac:dyDescent="0.2">
      <c r="A2775" t="s">
        <v>55758</v>
      </c>
      <c r="B2775">
        <v>1</v>
      </c>
    </row>
    <row r="2776" spans="1:2" x14ac:dyDescent="0.2">
      <c r="A2776" t="s">
        <v>55759</v>
      </c>
      <c r="B2776">
        <v>1</v>
      </c>
    </row>
    <row r="2777" spans="1:2" x14ac:dyDescent="0.2">
      <c r="A2777" t="s">
        <v>55760</v>
      </c>
      <c r="B2777">
        <v>1</v>
      </c>
    </row>
    <row r="2778" spans="1:2" x14ac:dyDescent="0.2">
      <c r="A2778" t="s">
        <v>55761</v>
      </c>
      <c r="B2778">
        <v>1</v>
      </c>
    </row>
    <row r="2779" spans="1:2" x14ac:dyDescent="0.2">
      <c r="A2779" t="s">
        <v>55762</v>
      </c>
      <c r="B2779">
        <v>1</v>
      </c>
    </row>
    <row r="2780" spans="1:2" x14ac:dyDescent="0.2">
      <c r="A2780" t="s">
        <v>55763</v>
      </c>
      <c r="B2780">
        <v>1</v>
      </c>
    </row>
    <row r="2781" spans="1:2" x14ac:dyDescent="0.2">
      <c r="A2781" t="s">
        <v>55764</v>
      </c>
      <c r="B2781">
        <v>1</v>
      </c>
    </row>
    <row r="2782" spans="1:2" x14ac:dyDescent="0.2">
      <c r="A2782" t="s">
        <v>55765</v>
      </c>
      <c r="B2782">
        <v>1</v>
      </c>
    </row>
    <row r="2783" spans="1:2" x14ac:dyDescent="0.2">
      <c r="A2783" t="s">
        <v>55766</v>
      </c>
      <c r="B2783">
        <v>1</v>
      </c>
    </row>
    <row r="2784" spans="1:2" x14ac:dyDescent="0.2">
      <c r="A2784" t="s">
        <v>55767</v>
      </c>
      <c r="B2784">
        <v>1</v>
      </c>
    </row>
    <row r="2785" spans="1:2" x14ac:dyDescent="0.2">
      <c r="A2785" t="s">
        <v>55768</v>
      </c>
      <c r="B2785">
        <v>1</v>
      </c>
    </row>
    <row r="2786" spans="1:2" x14ac:dyDescent="0.2">
      <c r="A2786" t="s">
        <v>55769</v>
      </c>
      <c r="B2786">
        <v>1</v>
      </c>
    </row>
    <row r="2787" spans="1:2" x14ac:dyDescent="0.2">
      <c r="A2787" t="s">
        <v>55770</v>
      </c>
      <c r="B2787">
        <v>1</v>
      </c>
    </row>
    <row r="2788" spans="1:2" x14ac:dyDescent="0.2">
      <c r="A2788" t="s">
        <v>55771</v>
      </c>
      <c r="B2788">
        <v>1</v>
      </c>
    </row>
    <row r="2789" spans="1:2" x14ac:dyDescent="0.2">
      <c r="A2789" t="s">
        <v>55772</v>
      </c>
      <c r="B2789">
        <v>1</v>
      </c>
    </row>
    <row r="2790" spans="1:2" x14ac:dyDescent="0.2">
      <c r="A2790" t="s">
        <v>55773</v>
      </c>
      <c r="B2790">
        <v>1</v>
      </c>
    </row>
    <row r="2791" spans="1:2" x14ac:dyDescent="0.2">
      <c r="A2791" t="s">
        <v>55774</v>
      </c>
      <c r="B2791">
        <v>1</v>
      </c>
    </row>
    <row r="2792" spans="1:2" x14ac:dyDescent="0.2">
      <c r="A2792" t="s">
        <v>55775</v>
      </c>
      <c r="B2792">
        <v>1</v>
      </c>
    </row>
    <row r="2793" spans="1:2" x14ac:dyDescent="0.2">
      <c r="A2793" t="s">
        <v>55776</v>
      </c>
      <c r="B2793">
        <v>1</v>
      </c>
    </row>
    <row r="2794" spans="1:2" x14ac:dyDescent="0.2">
      <c r="A2794" t="s">
        <v>55777</v>
      </c>
      <c r="B2794">
        <v>1</v>
      </c>
    </row>
    <row r="2795" spans="1:2" x14ac:dyDescent="0.2">
      <c r="A2795" t="s">
        <v>55778</v>
      </c>
      <c r="B2795">
        <v>1</v>
      </c>
    </row>
    <row r="2796" spans="1:2" x14ac:dyDescent="0.2">
      <c r="A2796" t="s">
        <v>55779</v>
      </c>
      <c r="B2796">
        <v>1</v>
      </c>
    </row>
    <row r="2797" spans="1:2" x14ac:dyDescent="0.2">
      <c r="A2797" t="s">
        <v>55780</v>
      </c>
      <c r="B2797">
        <v>1</v>
      </c>
    </row>
    <row r="2798" spans="1:2" x14ac:dyDescent="0.2">
      <c r="A2798" t="s">
        <v>55781</v>
      </c>
      <c r="B2798">
        <v>1</v>
      </c>
    </row>
    <row r="2799" spans="1:2" x14ac:dyDescent="0.2">
      <c r="A2799" t="s">
        <v>55782</v>
      </c>
      <c r="B2799">
        <v>1</v>
      </c>
    </row>
    <row r="2800" spans="1:2" x14ac:dyDescent="0.2">
      <c r="A2800" t="s">
        <v>55783</v>
      </c>
      <c r="B2800">
        <v>1</v>
      </c>
    </row>
    <row r="2801" spans="1:2" x14ac:dyDescent="0.2">
      <c r="A2801" t="s">
        <v>55784</v>
      </c>
      <c r="B2801">
        <v>1</v>
      </c>
    </row>
    <row r="2802" spans="1:2" x14ac:dyDescent="0.2">
      <c r="A2802" t="s">
        <v>55785</v>
      </c>
      <c r="B2802">
        <v>1</v>
      </c>
    </row>
    <row r="2803" spans="1:2" x14ac:dyDescent="0.2">
      <c r="A2803" t="s">
        <v>55786</v>
      </c>
      <c r="B2803">
        <v>1</v>
      </c>
    </row>
    <row r="2804" spans="1:2" x14ac:dyDescent="0.2">
      <c r="A2804" t="s">
        <v>55787</v>
      </c>
      <c r="B2804">
        <v>1</v>
      </c>
    </row>
    <row r="2805" spans="1:2" x14ac:dyDescent="0.2">
      <c r="A2805" t="s">
        <v>55788</v>
      </c>
      <c r="B2805">
        <v>1</v>
      </c>
    </row>
    <row r="2806" spans="1:2" x14ac:dyDescent="0.2">
      <c r="A2806" t="s">
        <v>55789</v>
      </c>
      <c r="B2806">
        <v>1</v>
      </c>
    </row>
    <row r="2807" spans="1:2" x14ac:dyDescent="0.2">
      <c r="A2807" t="s">
        <v>55790</v>
      </c>
      <c r="B2807">
        <v>1</v>
      </c>
    </row>
    <row r="2808" spans="1:2" x14ac:dyDescent="0.2">
      <c r="A2808" t="s">
        <v>55791</v>
      </c>
      <c r="B2808">
        <v>1</v>
      </c>
    </row>
    <row r="2809" spans="1:2" x14ac:dyDescent="0.2">
      <c r="A2809" t="s">
        <v>55792</v>
      </c>
      <c r="B2809">
        <v>1</v>
      </c>
    </row>
    <row r="2810" spans="1:2" x14ac:dyDescent="0.2">
      <c r="A2810" t="s">
        <v>55793</v>
      </c>
      <c r="B2810">
        <v>1</v>
      </c>
    </row>
    <row r="2811" spans="1:2" x14ac:dyDescent="0.2">
      <c r="A2811" t="s">
        <v>55794</v>
      </c>
      <c r="B2811">
        <v>1</v>
      </c>
    </row>
    <row r="2812" spans="1:2" x14ac:dyDescent="0.2">
      <c r="A2812" t="s">
        <v>55795</v>
      </c>
      <c r="B2812">
        <v>1</v>
      </c>
    </row>
    <row r="2813" spans="1:2" x14ac:dyDescent="0.2">
      <c r="A2813" t="s">
        <v>55796</v>
      </c>
      <c r="B2813">
        <v>1</v>
      </c>
    </row>
    <row r="2814" spans="1:2" x14ac:dyDescent="0.2">
      <c r="A2814" t="s">
        <v>55797</v>
      </c>
      <c r="B2814">
        <v>1</v>
      </c>
    </row>
    <row r="2815" spans="1:2" x14ac:dyDescent="0.2">
      <c r="A2815" t="s">
        <v>55798</v>
      </c>
      <c r="B2815">
        <v>1</v>
      </c>
    </row>
    <row r="2816" spans="1:2" x14ac:dyDescent="0.2">
      <c r="A2816" t="s">
        <v>55799</v>
      </c>
      <c r="B2816">
        <v>1</v>
      </c>
    </row>
    <row r="2817" spans="1:2" x14ac:dyDescent="0.2">
      <c r="A2817" t="s">
        <v>55800</v>
      </c>
      <c r="B2817">
        <v>1</v>
      </c>
    </row>
    <row r="2818" spans="1:2" x14ac:dyDescent="0.2">
      <c r="A2818" t="s">
        <v>55801</v>
      </c>
      <c r="B2818">
        <v>1</v>
      </c>
    </row>
    <row r="2819" spans="1:2" x14ac:dyDescent="0.2">
      <c r="A2819" t="s">
        <v>55802</v>
      </c>
      <c r="B2819">
        <v>1</v>
      </c>
    </row>
    <row r="2820" spans="1:2" x14ac:dyDescent="0.2">
      <c r="A2820" t="s">
        <v>55803</v>
      </c>
      <c r="B2820">
        <v>1</v>
      </c>
    </row>
    <row r="2821" spans="1:2" x14ac:dyDescent="0.2">
      <c r="A2821" t="s">
        <v>55804</v>
      </c>
      <c r="B2821">
        <v>1</v>
      </c>
    </row>
    <row r="2822" spans="1:2" x14ac:dyDescent="0.2">
      <c r="A2822" t="s">
        <v>55805</v>
      </c>
      <c r="B2822">
        <v>1</v>
      </c>
    </row>
    <row r="2823" spans="1:2" x14ac:dyDescent="0.2">
      <c r="A2823" t="s">
        <v>55806</v>
      </c>
      <c r="B2823">
        <v>1</v>
      </c>
    </row>
    <row r="2824" spans="1:2" x14ac:dyDescent="0.2">
      <c r="A2824" t="s">
        <v>55807</v>
      </c>
      <c r="B2824">
        <v>1</v>
      </c>
    </row>
    <row r="2825" spans="1:2" x14ac:dyDescent="0.2">
      <c r="A2825" t="s">
        <v>55808</v>
      </c>
      <c r="B2825">
        <v>1</v>
      </c>
    </row>
    <row r="2826" spans="1:2" x14ac:dyDescent="0.2">
      <c r="A2826" t="s">
        <v>55809</v>
      </c>
      <c r="B2826">
        <v>1</v>
      </c>
    </row>
    <row r="2827" spans="1:2" x14ac:dyDescent="0.2">
      <c r="A2827" t="s">
        <v>55810</v>
      </c>
      <c r="B2827">
        <v>1</v>
      </c>
    </row>
    <row r="2828" spans="1:2" x14ac:dyDescent="0.2">
      <c r="A2828" t="s">
        <v>55811</v>
      </c>
      <c r="B2828">
        <v>1</v>
      </c>
    </row>
    <row r="2829" spans="1:2" x14ac:dyDescent="0.2">
      <c r="A2829" t="s">
        <v>55812</v>
      </c>
      <c r="B2829">
        <v>1</v>
      </c>
    </row>
    <row r="2830" spans="1:2" x14ac:dyDescent="0.2">
      <c r="A2830" t="s">
        <v>55813</v>
      </c>
      <c r="B2830">
        <v>1</v>
      </c>
    </row>
    <row r="2831" spans="1:2" x14ac:dyDescent="0.2">
      <c r="A2831" t="s">
        <v>55814</v>
      </c>
      <c r="B2831">
        <v>1</v>
      </c>
    </row>
    <row r="2832" spans="1:2" x14ac:dyDescent="0.2">
      <c r="A2832" t="s">
        <v>55815</v>
      </c>
      <c r="B2832">
        <v>1</v>
      </c>
    </row>
    <row r="2833" spans="1:2" x14ac:dyDescent="0.2">
      <c r="A2833" t="s">
        <v>55816</v>
      </c>
      <c r="B2833">
        <v>1</v>
      </c>
    </row>
    <row r="2834" spans="1:2" x14ac:dyDescent="0.2">
      <c r="A2834" t="s">
        <v>55817</v>
      </c>
      <c r="B2834">
        <v>1</v>
      </c>
    </row>
    <row r="2835" spans="1:2" x14ac:dyDescent="0.2">
      <c r="A2835" t="s">
        <v>55818</v>
      </c>
      <c r="B2835">
        <v>1</v>
      </c>
    </row>
    <row r="2836" spans="1:2" x14ac:dyDescent="0.2">
      <c r="A2836" t="s">
        <v>55819</v>
      </c>
      <c r="B2836">
        <v>1</v>
      </c>
    </row>
    <row r="2837" spans="1:2" x14ac:dyDescent="0.2">
      <c r="A2837" t="s">
        <v>55820</v>
      </c>
      <c r="B2837">
        <v>1</v>
      </c>
    </row>
    <row r="2838" spans="1:2" x14ac:dyDescent="0.2">
      <c r="A2838" t="s">
        <v>55821</v>
      </c>
      <c r="B2838">
        <v>1</v>
      </c>
    </row>
    <row r="2839" spans="1:2" x14ac:dyDescent="0.2">
      <c r="A2839" t="s">
        <v>55822</v>
      </c>
      <c r="B2839">
        <v>1</v>
      </c>
    </row>
    <row r="2840" spans="1:2" x14ac:dyDescent="0.2">
      <c r="A2840" t="s">
        <v>55823</v>
      </c>
      <c r="B2840">
        <v>1</v>
      </c>
    </row>
    <row r="2841" spans="1:2" x14ac:dyDescent="0.2">
      <c r="A2841" t="s">
        <v>55824</v>
      </c>
      <c r="B2841">
        <v>1</v>
      </c>
    </row>
    <row r="2842" spans="1:2" x14ac:dyDescent="0.2">
      <c r="A2842" t="s">
        <v>55825</v>
      </c>
      <c r="B2842">
        <v>1</v>
      </c>
    </row>
    <row r="2843" spans="1:2" x14ac:dyDescent="0.2">
      <c r="A2843" t="s">
        <v>55826</v>
      </c>
      <c r="B2843">
        <v>1</v>
      </c>
    </row>
    <row r="2844" spans="1:2" x14ac:dyDescent="0.2">
      <c r="A2844" t="s">
        <v>55827</v>
      </c>
      <c r="B2844">
        <v>1</v>
      </c>
    </row>
    <row r="2845" spans="1:2" x14ac:dyDescent="0.2">
      <c r="A2845" t="s">
        <v>55828</v>
      </c>
      <c r="B2845">
        <v>1</v>
      </c>
    </row>
    <row r="2846" spans="1:2" x14ac:dyDescent="0.2">
      <c r="A2846" t="s">
        <v>55829</v>
      </c>
      <c r="B2846">
        <v>1</v>
      </c>
    </row>
    <row r="2847" spans="1:2" x14ac:dyDescent="0.2">
      <c r="A2847" t="s">
        <v>55830</v>
      </c>
      <c r="B2847">
        <v>1</v>
      </c>
    </row>
    <row r="2848" spans="1:2" x14ac:dyDescent="0.2">
      <c r="A2848" t="s">
        <v>55831</v>
      </c>
      <c r="B2848">
        <v>1</v>
      </c>
    </row>
    <row r="2849" spans="1:2" x14ac:dyDescent="0.2">
      <c r="A2849" t="s">
        <v>55832</v>
      </c>
      <c r="B2849">
        <v>1</v>
      </c>
    </row>
    <row r="2850" spans="1:2" x14ac:dyDescent="0.2">
      <c r="A2850" t="s">
        <v>55833</v>
      </c>
      <c r="B2850">
        <v>1</v>
      </c>
    </row>
    <row r="2851" spans="1:2" x14ac:dyDescent="0.2">
      <c r="A2851" t="s">
        <v>55834</v>
      </c>
      <c r="B2851">
        <v>1</v>
      </c>
    </row>
    <row r="2852" spans="1:2" x14ac:dyDescent="0.2">
      <c r="A2852" t="s">
        <v>55835</v>
      </c>
      <c r="B2852">
        <v>1</v>
      </c>
    </row>
    <row r="2853" spans="1:2" x14ac:dyDescent="0.2">
      <c r="A2853" t="s">
        <v>55836</v>
      </c>
      <c r="B2853">
        <v>1</v>
      </c>
    </row>
    <row r="2854" spans="1:2" x14ac:dyDescent="0.2">
      <c r="A2854" t="s">
        <v>55837</v>
      </c>
      <c r="B2854">
        <v>1</v>
      </c>
    </row>
    <row r="2855" spans="1:2" x14ac:dyDescent="0.2">
      <c r="A2855" t="s">
        <v>55838</v>
      </c>
      <c r="B2855">
        <v>1</v>
      </c>
    </row>
    <row r="2856" spans="1:2" x14ac:dyDescent="0.2">
      <c r="A2856" t="s">
        <v>55839</v>
      </c>
      <c r="B2856">
        <v>1</v>
      </c>
    </row>
    <row r="2857" spans="1:2" x14ac:dyDescent="0.2">
      <c r="A2857" t="s">
        <v>55840</v>
      </c>
      <c r="B2857">
        <v>1</v>
      </c>
    </row>
    <row r="2858" spans="1:2" x14ac:dyDescent="0.2">
      <c r="A2858" t="s">
        <v>55841</v>
      </c>
      <c r="B2858">
        <v>1</v>
      </c>
    </row>
    <row r="2859" spans="1:2" x14ac:dyDescent="0.2">
      <c r="A2859" t="s">
        <v>55842</v>
      </c>
      <c r="B2859">
        <v>1</v>
      </c>
    </row>
    <row r="2860" spans="1:2" x14ac:dyDescent="0.2">
      <c r="A2860" t="s">
        <v>55843</v>
      </c>
      <c r="B2860">
        <v>1</v>
      </c>
    </row>
    <row r="2861" spans="1:2" x14ac:dyDescent="0.2">
      <c r="A2861" t="s">
        <v>55844</v>
      </c>
      <c r="B2861">
        <v>1</v>
      </c>
    </row>
    <row r="2862" spans="1:2" x14ac:dyDescent="0.2">
      <c r="A2862" t="s">
        <v>55845</v>
      </c>
      <c r="B2862">
        <v>1</v>
      </c>
    </row>
    <row r="2863" spans="1:2" x14ac:dyDescent="0.2">
      <c r="A2863" t="s">
        <v>55846</v>
      </c>
      <c r="B2863">
        <v>1</v>
      </c>
    </row>
    <row r="2864" spans="1:2" x14ac:dyDescent="0.2">
      <c r="A2864" t="s">
        <v>55847</v>
      </c>
      <c r="B2864">
        <v>1</v>
      </c>
    </row>
    <row r="2865" spans="1:2" x14ac:dyDescent="0.2">
      <c r="A2865" t="s">
        <v>55848</v>
      </c>
      <c r="B2865">
        <v>1</v>
      </c>
    </row>
    <row r="2866" spans="1:2" x14ac:dyDescent="0.2">
      <c r="A2866" t="s">
        <v>55849</v>
      </c>
      <c r="B2866">
        <v>1</v>
      </c>
    </row>
    <row r="2867" spans="1:2" x14ac:dyDescent="0.2">
      <c r="A2867" t="s">
        <v>55850</v>
      </c>
      <c r="B2867">
        <v>1</v>
      </c>
    </row>
    <row r="2868" spans="1:2" x14ac:dyDescent="0.2">
      <c r="A2868" t="s">
        <v>55851</v>
      </c>
      <c r="B2868">
        <v>1</v>
      </c>
    </row>
    <row r="2869" spans="1:2" x14ac:dyDescent="0.2">
      <c r="A2869" t="s">
        <v>55852</v>
      </c>
      <c r="B2869">
        <v>1</v>
      </c>
    </row>
    <row r="2870" spans="1:2" x14ac:dyDescent="0.2">
      <c r="A2870" t="s">
        <v>55853</v>
      </c>
      <c r="B2870">
        <v>1</v>
      </c>
    </row>
    <row r="2871" spans="1:2" x14ac:dyDescent="0.2">
      <c r="A2871" t="s">
        <v>55854</v>
      </c>
      <c r="B2871">
        <v>1</v>
      </c>
    </row>
    <row r="2872" spans="1:2" x14ac:dyDescent="0.2">
      <c r="A2872" t="s">
        <v>55855</v>
      </c>
      <c r="B2872">
        <v>1</v>
      </c>
    </row>
    <row r="2873" spans="1:2" x14ac:dyDescent="0.2">
      <c r="A2873" t="s">
        <v>55856</v>
      </c>
      <c r="B2873">
        <v>1</v>
      </c>
    </row>
    <row r="2874" spans="1:2" x14ac:dyDescent="0.2">
      <c r="A2874" t="s">
        <v>55857</v>
      </c>
      <c r="B2874">
        <v>1</v>
      </c>
    </row>
    <row r="2875" spans="1:2" x14ac:dyDescent="0.2">
      <c r="A2875" t="s">
        <v>55858</v>
      </c>
      <c r="B2875">
        <v>1</v>
      </c>
    </row>
    <row r="2876" spans="1:2" x14ac:dyDescent="0.2">
      <c r="A2876" t="s">
        <v>55859</v>
      </c>
      <c r="B2876">
        <v>1</v>
      </c>
    </row>
    <row r="2877" spans="1:2" x14ac:dyDescent="0.2">
      <c r="A2877" t="s">
        <v>55860</v>
      </c>
      <c r="B2877">
        <v>1</v>
      </c>
    </row>
    <row r="2878" spans="1:2" x14ac:dyDescent="0.2">
      <c r="A2878" t="s">
        <v>55861</v>
      </c>
      <c r="B2878">
        <v>1</v>
      </c>
    </row>
    <row r="2879" spans="1:2" x14ac:dyDescent="0.2">
      <c r="A2879" t="s">
        <v>55862</v>
      </c>
      <c r="B2879">
        <v>1</v>
      </c>
    </row>
    <row r="2880" spans="1:2" x14ac:dyDescent="0.2">
      <c r="A2880" t="s">
        <v>55863</v>
      </c>
      <c r="B2880">
        <v>1</v>
      </c>
    </row>
    <row r="2881" spans="1:2" x14ac:dyDescent="0.2">
      <c r="A2881" t="s">
        <v>55864</v>
      </c>
      <c r="B2881">
        <v>1</v>
      </c>
    </row>
    <row r="2882" spans="1:2" x14ac:dyDescent="0.2">
      <c r="A2882" t="s">
        <v>55865</v>
      </c>
      <c r="B2882">
        <v>1</v>
      </c>
    </row>
    <row r="2883" spans="1:2" x14ac:dyDescent="0.2">
      <c r="A2883" t="s">
        <v>55866</v>
      </c>
      <c r="B2883">
        <v>1</v>
      </c>
    </row>
    <row r="2884" spans="1:2" x14ac:dyDescent="0.2">
      <c r="A2884" t="s">
        <v>55867</v>
      </c>
      <c r="B2884">
        <v>1</v>
      </c>
    </row>
    <row r="2885" spans="1:2" x14ac:dyDescent="0.2">
      <c r="A2885" t="s">
        <v>55868</v>
      </c>
      <c r="B2885">
        <v>1</v>
      </c>
    </row>
    <row r="2886" spans="1:2" x14ac:dyDescent="0.2">
      <c r="A2886" t="s">
        <v>55869</v>
      </c>
      <c r="B2886">
        <v>1</v>
      </c>
    </row>
    <row r="2887" spans="1:2" x14ac:dyDescent="0.2">
      <c r="A2887" t="s">
        <v>55870</v>
      </c>
      <c r="B2887">
        <v>1</v>
      </c>
    </row>
    <row r="2888" spans="1:2" x14ac:dyDescent="0.2">
      <c r="A2888" t="s">
        <v>55871</v>
      </c>
      <c r="B2888">
        <v>1</v>
      </c>
    </row>
    <row r="2889" spans="1:2" x14ac:dyDescent="0.2">
      <c r="A2889" t="s">
        <v>55872</v>
      </c>
      <c r="B2889">
        <v>1</v>
      </c>
    </row>
    <row r="2890" spans="1:2" x14ac:dyDescent="0.2">
      <c r="A2890" t="s">
        <v>55873</v>
      </c>
      <c r="B2890">
        <v>1</v>
      </c>
    </row>
    <row r="2891" spans="1:2" x14ac:dyDescent="0.2">
      <c r="A2891" t="s">
        <v>55874</v>
      </c>
      <c r="B2891">
        <v>1</v>
      </c>
    </row>
    <row r="2892" spans="1:2" x14ac:dyDescent="0.2">
      <c r="A2892" t="s">
        <v>55875</v>
      </c>
      <c r="B2892">
        <v>1</v>
      </c>
    </row>
    <row r="2893" spans="1:2" x14ac:dyDescent="0.2">
      <c r="A2893" t="s">
        <v>55876</v>
      </c>
      <c r="B2893">
        <v>1</v>
      </c>
    </row>
    <row r="2894" spans="1:2" x14ac:dyDescent="0.2">
      <c r="A2894" t="s">
        <v>55877</v>
      </c>
      <c r="B2894">
        <v>1</v>
      </c>
    </row>
    <row r="2895" spans="1:2" x14ac:dyDescent="0.2">
      <c r="A2895" t="s">
        <v>55878</v>
      </c>
      <c r="B2895">
        <v>1</v>
      </c>
    </row>
    <row r="2896" spans="1:2" x14ac:dyDescent="0.2">
      <c r="A2896" t="s">
        <v>55879</v>
      </c>
      <c r="B2896">
        <v>1</v>
      </c>
    </row>
    <row r="2897" spans="1:2" x14ac:dyDescent="0.2">
      <c r="A2897" t="s">
        <v>55880</v>
      </c>
      <c r="B2897">
        <v>1</v>
      </c>
    </row>
    <row r="2898" spans="1:2" x14ac:dyDescent="0.2">
      <c r="A2898" t="s">
        <v>55881</v>
      </c>
      <c r="B2898">
        <v>1</v>
      </c>
    </row>
    <row r="2899" spans="1:2" x14ac:dyDescent="0.2">
      <c r="A2899" t="s">
        <v>55882</v>
      </c>
      <c r="B2899">
        <v>1</v>
      </c>
    </row>
    <row r="2900" spans="1:2" x14ac:dyDescent="0.2">
      <c r="A2900" t="s">
        <v>55883</v>
      </c>
      <c r="B2900">
        <v>1</v>
      </c>
    </row>
    <row r="2901" spans="1:2" x14ac:dyDescent="0.2">
      <c r="A2901" t="s">
        <v>55884</v>
      </c>
      <c r="B2901">
        <v>1</v>
      </c>
    </row>
    <row r="2902" spans="1:2" x14ac:dyDescent="0.2">
      <c r="A2902" t="s">
        <v>55885</v>
      </c>
      <c r="B2902">
        <v>1</v>
      </c>
    </row>
    <row r="2903" spans="1:2" x14ac:dyDescent="0.2">
      <c r="A2903" t="s">
        <v>55886</v>
      </c>
      <c r="B2903">
        <v>1</v>
      </c>
    </row>
    <row r="2904" spans="1:2" x14ac:dyDescent="0.2">
      <c r="A2904" t="s">
        <v>55887</v>
      </c>
      <c r="B2904">
        <v>1</v>
      </c>
    </row>
    <row r="2905" spans="1:2" x14ac:dyDescent="0.2">
      <c r="A2905" t="s">
        <v>55888</v>
      </c>
      <c r="B2905">
        <v>1</v>
      </c>
    </row>
    <row r="2906" spans="1:2" x14ac:dyDescent="0.2">
      <c r="A2906" t="s">
        <v>55889</v>
      </c>
      <c r="B2906">
        <v>1</v>
      </c>
    </row>
    <row r="2907" spans="1:2" x14ac:dyDescent="0.2">
      <c r="A2907" t="s">
        <v>55890</v>
      </c>
      <c r="B2907">
        <v>1</v>
      </c>
    </row>
    <row r="2908" spans="1:2" x14ac:dyDescent="0.2">
      <c r="A2908" t="s">
        <v>55891</v>
      </c>
      <c r="B2908">
        <v>1</v>
      </c>
    </row>
    <row r="2909" spans="1:2" x14ac:dyDescent="0.2">
      <c r="A2909" t="s">
        <v>55892</v>
      </c>
      <c r="B2909">
        <v>1</v>
      </c>
    </row>
    <row r="2910" spans="1:2" x14ac:dyDescent="0.2">
      <c r="A2910" t="s">
        <v>55893</v>
      </c>
      <c r="B2910">
        <v>1</v>
      </c>
    </row>
    <row r="2911" spans="1:2" x14ac:dyDescent="0.2">
      <c r="A2911" t="s">
        <v>55894</v>
      </c>
      <c r="B2911">
        <v>1</v>
      </c>
    </row>
    <row r="2912" spans="1:2" x14ac:dyDescent="0.2">
      <c r="A2912" t="s">
        <v>55895</v>
      </c>
      <c r="B2912">
        <v>1</v>
      </c>
    </row>
    <row r="2913" spans="1:2" x14ac:dyDescent="0.2">
      <c r="A2913" t="s">
        <v>55896</v>
      </c>
      <c r="B2913">
        <v>1</v>
      </c>
    </row>
    <row r="2914" spans="1:2" x14ac:dyDescent="0.2">
      <c r="A2914" t="s">
        <v>55897</v>
      </c>
      <c r="B2914">
        <v>1</v>
      </c>
    </row>
    <row r="2915" spans="1:2" x14ac:dyDescent="0.2">
      <c r="A2915" t="s">
        <v>55898</v>
      </c>
      <c r="B2915">
        <v>1</v>
      </c>
    </row>
    <row r="2916" spans="1:2" x14ac:dyDescent="0.2">
      <c r="A2916" t="s">
        <v>55899</v>
      </c>
      <c r="B2916">
        <v>1</v>
      </c>
    </row>
    <row r="2917" spans="1:2" x14ac:dyDescent="0.2">
      <c r="A2917" t="s">
        <v>55900</v>
      </c>
      <c r="B2917">
        <v>1</v>
      </c>
    </row>
    <row r="2918" spans="1:2" x14ac:dyDescent="0.2">
      <c r="A2918" t="s">
        <v>55901</v>
      </c>
      <c r="B2918">
        <v>1</v>
      </c>
    </row>
    <row r="2919" spans="1:2" x14ac:dyDescent="0.2">
      <c r="A2919" t="s">
        <v>55902</v>
      </c>
      <c r="B2919">
        <v>1</v>
      </c>
    </row>
    <row r="2920" spans="1:2" x14ac:dyDescent="0.2">
      <c r="A2920" t="s">
        <v>55903</v>
      </c>
      <c r="B2920">
        <v>1</v>
      </c>
    </row>
    <row r="2921" spans="1:2" x14ac:dyDescent="0.2">
      <c r="A2921" t="s">
        <v>55904</v>
      </c>
      <c r="B2921">
        <v>1</v>
      </c>
    </row>
    <row r="2922" spans="1:2" x14ac:dyDescent="0.2">
      <c r="A2922" t="s">
        <v>55905</v>
      </c>
      <c r="B2922">
        <v>1</v>
      </c>
    </row>
    <row r="2923" spans="1:2" x14ac:dyDescent="0.2">
      <c r="A2923" t="s">
        <v>55906</v>
      </c>
      <c r="B2923">
        <v>1</v>
      </c>
    </row>
    <row r="2924" spans="1:2" x14ac:dyDescent="0.2">
      <c r="A2924" t="s">
        <v>55907</v>
      </c>
      <c r="B2924">
        <v>1</v>
      </c>
    </row>
    <row r="2925" spans="1:2" x14ac:dyDescent="0.2">
      <c r="A2925" t="s">
        <v>55908</v>
      </c>
      <c r="B2925">
        <v>1</v>
      </c>
    </row>
    <row r="2926" spans="1:2" x14ac:dyDescent="0.2">
      <c r="A2926" t="s">
        <v>55909</v>
      </c>
      <c r="B2926">
        <v>1</v>
      </c>
    </row>
    <row r="2927" spans="1:2" x14ac:dyDescent="0.2">
      <c r="A2927" t="s">
        <v>55910</v>
      </c>
      <c r="B2927">
        <v>1</v>
      </c>
    </row>
    <row r="2928" spans="1:2" x14ac:dyDescent="0.2">
      <c r="A2928" t="s">
        <v>55911</v>
      </c>
      <c r="B2928">
        <v>1</v>
      </c>
    </row>
    <row r="2929" spans="1:2" x14ac:dyDescent="0.2">
      <c r="A2929" t="s">
        <v>55912</v>
      </c>
      <c r="B2929">
        <v>1</v>
      </c>
    </row>
    <row r="2930" spans="1:2" x14ac:dyDescent="0.2">
      <c r="A2930" t="s">
        <v>55913</v>
      </c>
      <c r="B2930">
        <v>1</v>
      </c>
    </row>
    <row r="2931" spans="1:2" x14ac:dyDescent="0.2">
      <c r="A2931" t="s">
        <v>55914</v>
      </c>
      <c r="B2931">
        <v>1</v>
      </c>
    </row>
    <row r="2932" spans="1:2" x14ac:dyDescent="0.2">
      <c r="A2932" t="s">
        <v>55915</v>
      </c>
      <c r="B2932">
        <v>1</v>
      </c>
    </row>
    <row r="2933" spans="1:2" x14ac:dyDescent="0.2">
      <c r="A2933" t="s">
        <v>55916</v>
      </c>
      <c r="B2933">
        <v>1</v>
      </c>
    </row>
    <row r="2934" spans="1:2" x14ac:dyDescent="0.2">
      <c r="A2934" t="s">
        <v>55917</v>
      </c>
      <c r="B2934">
        <v>1</v>
      </c>
    </row>
    <row r="2935" spans="1:2" x14ac:dyDescent="0.2">
      <c r="A2935" t="s">
        <v>55918</v>
      </c>
      <c r="B2935">
        <v>1</v>
      </c>
    </row>
    <row r="2936" spans="1:2" x14ac:dyDescent="0.2">
      <c r="A2936" t="s">
        <v>55919</v>
      </c>
      <c r="B2936">
        <v>1</v>
      </c>
    </row>
    <row r="2937" spans="1:2" x14ac:dyDescent="0.2">
      <c r="A2937" t="s">
        <v>55920</v>
      </c>
      <c r="B2937">
        <v>1</v>
      </c>
    </row>
    <row r="2938" spans="1:2" x14ac:dyDescent="0.2">
      <c r="A2938" t="s">
        <v>55921</v>
      </c>
      <c r="B2938">
        <v>1</v>
      </c>
    </row>
    <row r="2939" spans="1:2" x14ac:dyDescent="0.2">
      <c r="A2939" t="s">
        <v>55922</v>
      </c>
      <c r="B2939">
        <v>1</v>
      </c>
    </row>
    <row r="2940" spans="1:2" x14ac:dyDescent="0.2">
      <c r="A2940" t="s">
        <v>55923</v>
      </c>
      <c r="B2940">
        <v>1</v>
      </c>
    </row>
    <row r="2941" spans="1:2" x14ac:dyDescent="0.2">
      <c r="A2941" t="s">
        <v>55924</v>
      </c>
      <c r="B2941">
        <v>1</v>
      </c>
    </row>
    <row r="2942" spans="1:2" x14ac:dyDescent="0.2">
      <c r="A2942" t="s">
        <v>55925</v>
      </c>
      <c r="B2942">
        <v>1</v>
      </c>
    </row>
    <row r="2943" spans="1:2" x14ac:dyDescent="0.2">
      <c r="A2943" t="s">
        <v>55926</v>
      </c>
      <c r="B2943">
        <v>1</v>
      </c>
    </row>
    <row r="2944" spans="1:2" x14ac:dyDescent="0.2">
      <c r="A2944" t="s">
        <v>55927</v>
      </c>
      <c r="B2944">
        <v>1</v>
      </c>
    </row>
    <row r="2945" spans="1:2" x14ac:dyDescent="0.2">
      <c r="A2945" t="s">
        <v>55928</v>
      </c>
      <c r="B2945">
        <v>1</v>
      </c>
    </row>
    <row r="2946" spans="1:2" x14ac:dyDescent="0.2">
      <c r="A2946" t="s">
        <v>55929</v>
      </c>
      <c r="B2946">
        <v>1</v>
      </c>
    </row>
    <row r="2947" spans="1:2" x14ac:dyDescent="0.2">
      <c r="A2947" t="s">
        <v>55930</v>
      </c>
      <c r="B2947">
        <v>1</v>
      </c>
    </row>
    <row r="2948" spans="1:2" x14ac:dyDescent="0.2">
      <c r="A2948" t="s">
        <v>55931</v>
      </c>
      <c r="B2948">
        <v>1</v>
      </c>
    </row>
    <row r="2949" spans="1:2" x14ac:dyDescent="0.2">
      <c r="A2949" t="s">
        <v>55932</v>
      </c>
      <c r="B2949">
        <v>1</v>
      </c>
    </row>
    <row r="2950" spans="1:2" x14ac:dyDescent="0.2">
      <c r="A2950" t="s">
        <v>55933</v>
      </c>
      <c r="B2950">
        <v>1</v>
      </c>
    </row>
    <row r="2951" spans="1:2" x14ac:dyDescent="0.2">
      <c r="A2951" t="s">
        <v>55934</v>
      </c>
      <c r="B2951">
        <v>1</v>
      </c>
    </row>
    <row r="2952" spans="1:2" x14ac:dyDescent="0.2">
      <c r="A2952" t="s">
        <v>55935</v>
      </c>
      <c r="B2952">
        <v>1</v>
      </c>
    </row>
    <row r="2953" spans="1:2" x14ac:dyDescent="0.2">
      <c r="A2953" t="s">
        <v>55936</v>
      </c>
      <c r="B2953">
        <v>1</v>
      </c>
    </row>
    <row r="2954" spans="1:2" x14ac:dyDescent="0.2">
      <c r="A2954" t="s">
        <v>55937</v>
      </c>
      <c r="B2954">
        <v>1</v>
      </c>
    </row>
    <row r="2955" spans="1:2" x14ac:dyDescent="0.2">
      <c r="A2955" t="s">
        <v>55938</v>
      </c>
      <c r="B2955">
        <v>1</v>
      </c>
    </row>
    <row r="2956" spans="1:2" x14ac:dyDescent="0.2">
      <c r="A2956" t="s">
        <v>55939</v>
      </c>
      <c r="B2956">
        <v>1</v>
      </c>
    </row>
    <row r="2957" spans="1:2" x14ac:dyDescent="0.2">
      <c r="A2957" t="s">
        <v>55940</v>
      </c>
      <c r="B2957">
        <v>1</v>
      </c>
    </row>
    <row r="2958" spans="1:2" x14ac:dyDescent="0.2">
      <c r="A2958" t="s">
        <v>55941</v>
      </c>
      <c r="B2958">
        <v>1</v>
      </c>
    </row>
    <row r="2959" spans="1:2" x14ac:dyDescent="0.2">
      <c r="A2959" t="s">
        <v>55942</v>
      </c>
      <c r="B2959">
        <v>1</v>
      </c>
    </row>
    <row r="2960" spans="1:2" x14ac:dyDescent="0.2">
      <c r="A2960" t="s">
        <v>55943</v>
      </c>
      <c r="B2960">
        <v>1</v>
      </c>
    </row>
    <row r="2961" spans="1:2" x14ac:dyDescent="0.2">
      <c r="A2961" t="s">
        <v>55944</v>
      </c>
      <c r="B2961">
        <v>1</v>
      </c>
    </row>
    <row r="2962" spans="1:2" x14ac:dyDescent="0.2">
      <c r="A2962" t="s">
        <v>55945</v>
      </c>
      <c r="B2962">
        <v>1</v>
      </c>
    </row>
    <row r="2963" spans="1:2" x14ac:dyDescent="0.2">
      <c r="A2963" t="s">
        <v>55946</v>
      </c>
      <c r="B2963">
        <v>1</v>
      </c>
    </row>
    <row r="2964" spans="1:2" x14ac:dyDescent="0.2">
      <c r="A2964" t="s">
        <v>55947</v>
      </c>
      <c r="B2964">
        <v>1</v>
      </c>
    </row>
    <row r="2965" spans="1:2" x14ac:dyDescent="0.2">
      <c r="A2965" t="s">
        <v>55948</v>
      </c>
      <c r="B2965">
        <v>1</v>
      </c>
    </row>
    <row r="2966" spans="1:2" x14ac:dyDescent="0.2">
      <c r="A2966" t="s">
        <v>55949</v>
      </c>
      <c r="B2966">
        <v>1</v>
      </c>
    </row>
    <row r="2967" spans="1:2" x14ac:dyDescent="0.2">
      <c r="A2967" t="s">
        <v>55950</v>
      </c>
      <c r="B2967">
        <v>1</v>
      </c>
    </row>
    <row r="2968" spans="1:2" x14ac:dyDescent="0.2">
      <c r="A2968" t="s">
        <v>55951</v>
      </c>
      <c r="B2968">
        <v>1</v>
      </c>
    </row>
    <row r="2969" spans="1:2" x14ac:dyDescent="0.2">
      <c r="A2969" t="s">
        <v>55952</v>
      </c>
      <c r="B2969">
        <v>1</v>
      </c>
    </row>
    <row r="2970" spans="1:2" x14ac:dyDescent="0.2">
      <c r="A2970" t="s">
        <v>55953</v>
      </c>
      <c r="B2970">
        <v>1</v>
      </c>
    </row>
    <row r="2971" spans="1:2" x14ac:dyDescent="0.2">
      <c r="A2971" t="s">
        <v>55954</v>
      </c>
      <c r="B2971">
        <v>1</v>
      </c>
    </row>
    <row r="2972" spans="1:2" x14ac:dyDescent="0.2">
      <c r="A2972" t="s">
        <v>55955</v>
      </c>
      <c r="B2972">
        <v>1</v>
      </c>
    </row>
    <row r="2973" spans="1:2" x14ac:dyDescent="0.2">
      <c r="A2973" t="s">
        <v>55956</v>
      </c>
      <c r="B2973">
        <v>1</v>
      </c>
    </row>
    <row r="2974" spans="1:2" x14ac:dyDescent="0.2">
      <c r="A2974" t="s">
        <v>55957</v>
      </c>
      <c r="B2974">
        <v>1</v>
      </c>
    </row>
    <row r="2975" spans="1:2" x14ac:dyDescent="0.2">
      <c r="A2975" t="s">
        <v>55958</v>
      </c>
      <c r="B2975">
        <v>1</v>
      </c>
    </row>
    <row r="2976" spans="1:2" x14ac:dyDescent="0.2">
      <c r="A2976" t="s">
        <v>55959</v>
      </c>
      <c r="B2976">
        <v>1</v>
      </c>
    </row>
    <row r="2977" spans="1:2" x14ac:dyDescent="0.2">
      <c r="A2977" t="s">
        <v>55960</v>
      </c>
      <c r="B2977">
        <v>1</v>
      </c>
    </row>
    <row r="2978" spans="1:2" x14ac:dyDescent="0.2">
      <c r="A2978" t="s">
        <v>55961</v>
      </c>
      <c r="B2978">
        <v>1</v>
      </c>
    </row>
    <row r="2979" spans="1:2" x14ac:dyDescent="0.2">
      <c r="A2979" t="s">
        <v>55962</v>
      </c>
      <c r="B2979">
        <v>1</v>
      </c>
    </row>
    <row r="2980" spans="1:2" x14ac:dyDescent="0.2">
      <c r="A2980" t="s">
        <v>55963</v>
      </c>
      <c r="B2980">
        <v>1</v>
      </c>
    </row>
    <row r="2981" spans="1:2" x14ac:dyDescent="0.2">
      <c r="A2981" t="s">
        <v>55964</v>
      </c>
      <c r="B2981">
        <v>1</v>
      </c>
    </row>
    <row r="2982" spans="1:2" x14ac:dyDescent="0.2">
      <c r="A2982" t="s">
        <v>55965</v>
      </c>
      <c r="B2982">
        <v>1</v>
      </c>
    </row>
    <row r="2983" spans="1:2" x14ac:dyDescent="0.2">
      <c r="A2983" t="s">
        <v>55966</v>
      </c>
      <c r="B2983">
        <v>1</v>
      </c>
    </row>
    <row r="2984" spans="1:2" x14ac:dyDescent="0.2">
      <c r="A2984" t="s">
        <v>55967</v>
      </c>
      <c r="B2984">
        <v>1</v>
      </c>
    </row>
    <row r="2985" spans="1:2" x14ac:dyDescent="0.2">
      <c r="A2985" t="s">
        <v>55968</v>
      </c>
      <c r="B2985">
        <v>1</v>
      </c>
    </row>
    <row r="2986" spans="1:2" x14ac:dyDescent="0.2">
      <c r="A2986" t="s">
        <v>55969</v>
      </c>
      <c r="B2986">
        <v>1</v>
      </c>
    </row>
    <row r="2987" spans="1:2" x14ac:dyDescent="0.2">
      <c r="A2987" t="s">
        <v>55970</v>
      </c>
      <c r="B2987">
        <v>1</v>
      </c>
    </row>
    <row r="2988" spans="1:2" x14ac:dyDescent="0.2">
      <c r="A2988" t="s">
        <v>55971</v>
      </c>
      <c r="B2988">
        <v>1</v>
      </c>
    </row>
    <row r="2989" spans="1:2" x14ac:dyDescent="0.2">
      <c r="A2989" t="s">
        <v>55972</v>
      </c>
      <c r="B2989">
        <v>1</v>
      </c>
    </row>
    <row r="2990" spans="1:2" x14ac:dyDescent="0.2">
      <c r="A2990" t="s">
        <v>55973</v>
      </c>
      <c r="B2990">
        <v>1</v>
      </c>
    </row>
    <row r="2991" spans="1:2" x14ac:dyDescent="0.2">
      <c r="A2991" t="s">
        <v>55974</v>
      </c>
      <c r="B2991">
        <v>1</v>
      </c>
    </row>
    <row r="2992" spans="1:2" x14ac:dyDescent="0.2">
      <c r="A2992" t="s">
        <v>55975</v>
      </c>
      <c r="B2992">
        <v>1</v>
      </c>
    </row>
    <row r="2993" spans="1:2" x14ac:dyDescent="0.2">
      <c r="A2993" t="s">
        <v>55976</v>
      </c>
      <c r="B2993">
        <v>1</v>
      </c>
    </row>
    <row r="2994" spans="1:2" x14ac:dyDescent="0.2">
      <c r="A2994" t="s">
        <v>55977</v>
      </c>
      <c r="B2994">
        <v>1</v>
      </c>
    </row>
    <row r="2995" spans="1:2" x14ac:dyDescent="0.2">
      <c r="A2995" t="s">
        <v>55978</v>
      </c>
      <c r="B2995">
        <v>1</v>
      </c>
    </row>
    <row r="2996" spans="1:2" x14ac:dyDescent="0.2">
      <c r="A2996" t="s">
        <v>55979</v>
      </c>
      <c r="B2996">
        <v>1</v>
      </c>
    </row>
    <row r="2997" spans="1:2" x14ac:dyDescent="0.2">
      <c r="A2997" t="s">
        <v>55980</v>
      </c>
      <c r="B2997">
        <v>1</v>
      </c>
    </row>
    <row r="2998" spans="1:2" x14ac:dyDescent="0.2">
      <c r="A2998" t="s">
        <v>55981</v>
      </c>
      <c r="B2998">
        <v>1</v>
      </c>
    </row>
    <row r="2999" spans="1:2" x14ac:dyDescent="0.2">
      <c r="A2999" t="s">
        <v>55982</v>
      </c>
      <c r="B2999">
        <v>1</v>
      </c>
    </row>
    <row r="3000" spans="1:2" x14ac:dyDescent="0.2">
      <c r="A3000" t="s">
        <v>55983</v>
      </c>
      <c r="B3000">
        <v>1</v>
      </c>
    </row>
    <row r="3001" spans="1:2" x14ac:dyDescent="0.2">
      <c r="A3001" t="s">
        <v>55984</v>
      </c>
      <c r="B3001">
        <v>1</v>
      </c>
    </row>
    <row r="3002" spans="1:2" x14ac:dyDescent="0.2">
      <c r="A3002" t="s">
        <v>55985</v>
      </c>
      <c r="B3002">
        <v>1</v>
      </c>
    </row>
    <row r="3003" spans="1:2" x14ac:dyDescent="0.2">
      <c r="A3003" t="s">
        <v>55986</v>
      </c>
      <c r="B3003">
        <v>1</v>
      </c>
    </row>
    <row r="3004" spans="1:2" x14ac:dyDescent="0.2">
      <c r="A3004" t="s">
        <v>55987</v>
      </c>
      <c r="B3004">
        <v>1</v>
      </c>
    </row>
    <row r="3005" spans="1:2" x14ac:dyDescent="0.2">
      <c r="A3005" t="s">
        <v>55988</v>
      </c>
      <c r="B3005">
        <v>1</v>
      </c>
    </row>
    <row r="3006" spans="1:2" x14ac:dyDescent="0.2">
      <c r="A3006" t="s">
        <v>55989</v>
      </c>
      <c r="B3006">
        <v>1</v>
      </c>
    </row>
    <row r="3007" spans="1:2" x14ac:dyDescent="0.2">
      <c r="A3007" t="s">
        <v>55990</v>
      </c>
      <c r="B3007">
        <v>1</v>
      </c>
    </row>
    <row r="3008" spans="1:2" x14ac:dyDescent="0.2">
      <c r="A3008" t="s">
        <v>55991</v>
      </c>
      <c r="B3008">
        <v>1</v>
      </c>
    </row>
    <row r="3009" spans="1:2" x14ac:dyDescent="0.2">
      <c r="A3009" t="s">
        <v>55992</v>
      </c>
      <c r="B3009">
        <v>1</v>
      </c>
    </row>
    <row r="3010" spans="1:2" x14ac:dyDescent="0.2">
      <c r="A3010" t="s">
        <v>55993</v>
      </c>
      <c r="B3010">
        <v>1</v>
      </c>
    </row>
    <row r="3011" spans="1:2" x14ac:dyDescent="0.2">
      <c r="A3011" t="s">
        <v>55994</v>
      </c>
      <c r="B3011">
        <v>1</v>
      </c>
    </row>
    <row r="3012" spans="1:2" x14ac:dyDescent="0.2">
      <c r="A3012" t="s">
        <v>55995</v>
      </c>
      <c r="B3012">
        <v>1</v>
      </c>
    </row>
    <row r="3013" spans="1:2" x14ac:dyDescent="0.2">
      <c r="A3013" t="s">
        <v>55996</v>
      </c>
      <c r="B3013">
        <v>1</v>
      </c>
    </row>
    <row r="3014" spans="1:2" x14ac:dyDescent="0.2">
      <c r="A3014" t="s">
        <v>55997</v>
      </c>
      <c r="B3014">
        <v>1</v>
      </c>
    </row>
    <row r="3015" spans="1:2" x14ac:dyDescent="0.2">
      <c r="A3015" t="s">
        <v>55998</v>
      </c>
      <c r="B3015">
        <v>1</v>
      </c>
    </row>
    <row r="3016" spans="1:2" x14ac:dyDescent="0.2">
      <c r="A3016" t="s">
        <v>55999</v>
      </c>
      <c r="B3016">
        <v>1</v>
      </c>
    </row>
    <row r="3017" spans="1:2" x14ac:dyDescent="0.2">
      <c r="A3017" t="s">
        <v>56000</v>
      </c>
      <c r="B3017">
        <v>1</v>
      </c>
    </row>
    <row r="3018" spans="1:2" x14ac:dyDescent="0.2">
      <c r="A3018" t="s">
        <v>56001</v>
      </c>
      <c r="B3018">
        <v>1</v>
      </c>
    </row>
    <row r="3019" spans="1:2" x14ac:dyDescent="0.2">
      <c r="A3019" t="s">
        <v>56002</v>
      </c>
      <c r="B3019">
        <v>1</v>
      </c>
    </row>
    <row r="3020" spans="1:2" x14ac:dyDescent="0.2">
      <c r="A3020" t="s">
        <v>56003</v>
      </c>
      <c r="B3020">
        <v>1</v>
      </c>
    </row>
    <row r="3021" spans="1:2" x14ac:dyDescent="0.2">
      <c r="A3021" t="s">
        <v>56004</v>
      </c>
      <c r="B3021">
        <v>1</v>
      </c>
    </row>
    <row r="3022" spans="1:2" x14ac:dyDescent="0.2">
      <c r="A3022" t="s">
        <v>56005</v>
      </c>
      <c r="B3022">
        <v>1</v>
      </c>
    </row>
    <row r="3023" spans="1:2" x14ac:dyDescent="0.2">
      <c r="A3023" t="s">
        <v>56006</v>
      </c>
      <c r="B3023">
        <v>1</v>
      </c>
    </row>
    <row r="3024" spans="1:2" x14ac:dyDescent="0.2">
      <c r="A3024" t="s">
        <v>56007</v>
      </c>
      <c r="B3024">
        <v>1</v>
      </c>
    </row>
    <row r="3025" spans="1:2" x14ac:dyDescent="0.2">
      <c r="A3025" t="s">
        <v>56008</v>
      </c>
      <c r="B3025">
        <v>1</v>
      </c>
    </row>
    <row r="3026" spans="1:2" x14ac:dyDescent="0.2">
      <c r="A3026" t="s">
        <v>56009</v>
      </c>
      <c r="B3026">
        <v>1</v>
      </c>
    </row>
    <row r="3027" spans="1:2" x14ac:dyDescent="0.2">
      <c r="A3027" t="s">
        <v>56010</v>
      </c>
      <c r="B3027">
        <v>1</v>
      </c>
    </row>
    <row r="3028" spans="1:2" x14ac:dyDescent="0.2">
      <c r="A3028" t="s">
        <v>56011</v>
      </c>
      <c r="B3028">
        <v>1</v>
      </c>
    </row>
    <row r="3029" spans="1:2" x14ac:dyDescent="0.2">
      <c r="A3029" t="s">
        <v>56012</v>
      </c>
      <c r="B3029">
        <v>1</v>
      </c>
    </row>
    <row r="3030" spans="1:2" x14ac:dyDescent="0.2">
      <c r="A3030" t="s">
        <v>56013</v>
      </c>
      <c r="B3030">
        <v>1</v>
      </c>
    </row>
    <row r="3031" spans="1:2" x14ac:dyDescent="0.2">
      <c r="A3031" t="s">
        <v>56014</v>
      </c>
      <c r="B3031">
        <v>1</v>
      </c>
    </row>
    <row r="3032" spans="1:2" x14ac:dyDescent="0.2">
      <c r="A3032" t="s">
        <v>56015</v>
      </c>
      <c r="B3032">
        <v>1</v>
      </c>
    </row>
    <row r="3033" spans="1:2" x14ac:dyDescent="0.2">
      <c r="A3033" t="s">
        <v>56016</v>
      </c>
      <c r="B3033">
        <v>1</v>
      </c>
    </row>
    <row r="3034" spans="1:2" x14ac:dyDescent="0.2">
      <c r="A3034" t="s">
        <v>56017</v>
      </c>
      <c r="B3034">
        <v>1</v>
      </c>
    </row>
    <row r="3035" spans="1:2" x14ac:dyDescent="0.2">
      <c r="A3035" t="s">
        <v>56018</v>
      </c>
      <c r="B3035">
        <v>1</v>
      </c>
    </row>
    <row r="3036" spans="1:2" x14ac:dyDescent="0.2">
      <c r="A3036" t="s">
        <v>56019</v>
      </c>
      <c r="B3036">
        <v>1</v>
      </c>
    </row>
    <row r="3037" spans="1:2" x14ac:dyDescent="0.2">
      <c r="A3037" t="s">
        <v>56020</v>
      </c>
      <c r="B3037">
        <v>1</v>
      </c>
    </row>
    <row r="3038" spans="1:2" x14ac:dyDescent="0.2">
      <c r="A3038" t="s">
        <v>56021</v>
      </c>
      <c r="B3038">
        <v>1</v>
      </c>
    </row>
    <row r="3039" spans="1:2" x14ac:dyDescent="0.2">
      <c r="A3039" t="s">
        <v>56022</v>
      </c>
      <c r="B3039">
        <v>1</v>
      </c>
    </row>
    <row r="3040" spans="1:2" x14ac:dyDescent="0.2">
      <c r="A3040" t="s">
        <v>56023</v>
      </c>
      <c r="B3040">
        <v>1</v>
      </c>
    </row>
    <row r="3041" spans="1:2" x14ac:dyDescent="0.2">
      <c r="A3041" t="s">
        <v>56024</v>
      </c>
      <c r="B3041">
        <v>1</v>
      </c>
    </row>
    <row r="3042" spans="1:2" x14ac:dyDescent="0.2">
      <c r="A3042" t="s">
        <v>56025</v>
      </c>
      <c r="B3042">
        <v>1</v>
      </c>
    </row>
    <row r="3043" spans="1:2" x14ac:dyDescent="0.2">
      <c r="A3043" t="s">
        <v>56026</v>
      </c>
      <c r="B3043">
        <v>1</v>
      </c>
    </row>
    <row r="3044" spans="1:2" x14ac:dyDescent="0.2">
      <c r="A3044" t="s">
        <v>56027</v>
      </c>
      <c r="B3044">
        <v>1</v>
      </c>
    </row>
    <row r="3045" spans="1:2" x14ac:dyDescent="0.2">
      <c r="A3045" t="s">
        <v>56028</v>
      </c>
      <c r="B3045">
        <v>1</v>
      </c>
    </row>
    <row r="3046" spans="1:2" x14ac:dyDescent="0.2">
      <c r="A3046" t="s">
        <v>56029</v>
      </c>
      <c r="B3046">
        <v>1</v>
      </c>
    </row>
    <row r="3047" spans="1:2" x14ac:dyDescent="0.2">
      <c r="A3047" t="s">
        <v>56030</v>
      </c>
      <c r="B3047">
        <v>1</v>
      </c>
    </row>
    <row r="3048" spans="1:2" x14ac:dyDescent="0.2">
      <c r="A3048" t="s">
        <v>56031</v>
      </c>
      <c r="B3048">
        <v>1</v>
      </c>
    </row>
    <row r="3049" spans="1:2" x14ac:dyDescent="0.2">
      <c r="A3049" t="s">
        <v>56032</v>
      </c>
      <c r="B3049">
        <v>1</v>
      </c>
    </row>
    <row r="3050" spans="1:2" x14ac:dyDescent="0.2">
      <c r="A3050" t="s">
        <v>56033</v>
      </c>
      <c r="B3050">
        <v>1</v>
      </c>
    </row>
    <row r="3051" spans="1:2" x14ac:dyDescent="0.2">
      <c r="A3051" t="s">
        <v>56034</v>
      </c>
      <c r="B3051">
        <v>1</v>
      </c>
    </row>
    <row r="3052" spans="1:2" x14ac:dyDescent="0.2">
      <c r="A3052" t="s">
        <v>56035</v>
      </c>
      <c r="B3052">
        <v>1</v>
      </c>
    </row>
    <row r="3053" spans="1:2" x14ac:dyDescent="0.2">
      <c r="A3053" t="s">
        <v>56036</v>
      </c>
      <c r="B3053">
        <v>1</v>
      </c>
    </row>
    <row r="3054" spans="1:2" x14ac:dyDescent="0.2">
      <c r="A3054" t="s">
        <v>56037</v>
      </c>
      <c r="B3054">
        <v>1</v>
      </c>
    </row>
    <row r="3055" spans="1:2" x14ac:dyDescent="0.2">
      <c r="A3055" t="s">
        <v>56038</v>
      </c>
      <c r="B3055">
        <v>1</v>
      </c>
    </row>
    <row r="3056" spans="1:2" x14ac:dyDescent="0.2">
      <c r="A3056" t="s">
        <v>56039</v>
      </c>
      <c r="B3056">
        <v>1</v>
      </c>
    </row>
    <row r="3057" spans="1:2" x14ac:dyDescent="0.2">
      <c r="A3057" t="s">
        <v>56040</v>
      </c>
      <c r="B3057">
        <v>1</v>
      </c>
    </row>
    <row r="3058" spans="1:2" x14ac:dyDescent="0.2">
      <c r="A3058" t="s">
        <v>56041</v>
      </c>
      <c r="B3058">
        <v>1</v>
      </c>
    </row>
    <row r="3059" spans="1:2" x14ac:dyDescent="0.2">
      <c r="A3059" t="s">
        <v>56042</v>
      </c>
      <c r="B3059">
        <v>1</v>
      </c>
    </row>
    <row r="3060" spans="1:2" x14ac:dyDescent="0.2">
      <c r="A3060" t="s">
        <v>56043</v>
      </c>
      <c r="B3060">
        <v>1</v>
      </c>
    </row>
    <row r="3061" spans="1:2" x14ac:dyDescent="0.2">
      <c r="A3061" t="s">
        <v>56044</v>
      </c>
      <c r="B3061">
        <v>1</v>
      </c>
    </row>
    <row r="3062" spans="1:2" x14ac:dyDescent="0.2">
      <c r="A3062" t="s">
        <v>56045</v>
      </c>
      <c r="B3062">
        <v>1</v>
      </c>
    </row>
    <row r="3063" spans="1:2" x14ac:dyDescent="0.2">
      <c r="A3063" t="s">
        <v>56046</v>
      </c>
      <c r="B3063">
        <v>1</v>
      </c>
    </row>
    <row r="3064" spans="1:2" x14ac:dyDescent="0.2">
      <c r="A3064" t="s">
        <v>56047</v>
      </c>
      <c r="B3064">
        <v>1</v>
      </c>
    </row>
    <row r="3065" spans="1:2" x14ac:dyDescent="0.2">
      <c r="A3065" t="s">
        <v>56048</v>
      </c>
      <c r="B3065">
        <v>1</v>
      </c>
    </row>
    <row r="3066" spans="1:2" x14ac:dyDescent="0.2">
      <c r="A3066" t="s">
        <v>56049</v>
      </c>
      <c r="B3066">
        <v>1</v>
      </c>
    </row>
    <row r="3067" spans="1:2" x14ac:dyDescent="0.2">
      <c r="A3067" t="s">
        <v>56050</v>
      </c>
      <c r="B3067">
        <v>1</v>
      </c>
    </row>
    <row r="3068" spans="1:2" x14ac:dyDescent="0.2">
      <c r="A3068" t="s">
        <v>56051</v>
      </c>
      <c r="B3068">
        <v>1</v>
      </c>
    </row>
    <row r="3069" spans="1:2" x14ac:dyDescent="0.2">
      <c r="A3069" t="s">
        <v>56052</v>
      </c>
      <c r="B3069">
        <v>1</v>
      </c>
    </row>
    <row r="3070" spans="1:2" x14ac:dyDescent="0.2">
      <c r="A3070" t="s">
        <v>56053</v>
      </c>
      <c r="B3070">
        <v>1</v>
      </c>
    </row>
    <row r="3071" spans="1:2" x14ac:dyDescent="0.2">
      <c r="A3071" t="s">
        <v>56054</v>
      </c>
      <c r="B3071">
        <v>1</v>
      </c>
    </row>
    <row r="3072" spans="1:2" x14ac:dyDescent="0.2">
      <c r="A3072" t="s">
        <v>56055</v>
      </c>
      <c r="B3072">
        <v>1</v>
      </c>
    </row>
    <row r="3073" spans="1:2" x14ac:dyDescent="0.2">
      <c r="A3073" t="s">
        <v>56056</v>
      </c>
      <c r="B3073">
        <v>1</v>
      </c>
    </row>
    <row r="3074" spans="1:2" x14ac:dyDescent="0.2">
      <c r="A3074" t="s">
        <v>56057</v>
      </c>
      <c r="B3074">
        <v>1</v>
      </c>
    </row>
    <row r="3075" spans="1:2" x14ac:dyDescent="0.2">
      <c r="A3075" t="s">
        <v>56058</v>
      </c>
      <c r="B3075">
        <v>1</v>
      </c>
    </row>
    <row r="3076" spans="1:2" x14ac:dyDescent="0.2">
      <c r="A3076" t="s">
        <v>56059</v>
      </c>
      <c r="B3076">
        <v>1</v>
      </c>
    </row>
    <row r="3077" spans="1:2" x14ac:dyDescent="0.2">
      <c r="A3077" t="s">
        <v>56060</v>
      </c>
      <c r="B3077">
        <v>1</v>
      </c>
    </row>
    <row r="3078" spans="1:2" x14ac:dyDescent="0.2">
      <c r="A3078" t="s">
        <v>56061</v>
      </c>
      <c r="B3078">
        <v>1</v>
      </c>
    </row>
    <row r="3079" spans="1:2" x14ac:dyDescent="0.2">
      <c r="A3079" t="s">
        <v>56062</v>
      </c>
      <c r="B3079">
        <v>1</v>
      </c>
    </row>
    <row r="3080" spans="1:2" x14ac:dyDescent="0.2">
      <c r="A3080" t="s">
        <v>56063</v>
      </c>
      <c r="B3080">
        <v>1</v>
      </c>
    </row>
    <row r="3081" spans="1:2" x14ac:dyDescent="0.2">
      <c r="A3081" t="s">
        <v>56064</v>
      </c>
      <c r="B3081">
        <v>1</v>
      </c>
    </row>
    <row r="3082" spans="1:2" x14ac:dyDescent="0.2">
      <c r="A3082" t="s">
        <v>56065</v>
      </c>
      <c r="B3082">
        <v>1</v>
      </c>
    </row>
    <row r="3083" spans="1:2" x14ac:dyDescent="0.2">
      <c r="A3083" t="s">
        <v>56066</v>
      </c>
      <c r="B3083">
        <v>1</v>
      </c>
    </row>
    <row r="3084" spans="1:2" x14ac:dyDescent="0.2">
      <c r="A3084" t="s">
        <v>56067</v>
      </c>
      <c r="B3084">
        <v>1</v>
      </c>
    </row>
    <row r="3085" spans="1:2" x14ac:dyDescent="0.2">
      <c r="A3085" t="s">
        <v>56068</v>
      </c>
      <c r="B3085">
        <v>1</v>
      </c>
    </row>
    <row r="3086" spans="1:2" x14ac:dyDescent="0.2">
      <c r="A3086" t="s">
        <v>56069</v>
      </c>
      <c r="B3086">
        <v>1</v>
      </c>
    </row>
    <row r="3087" spans="1:2" x14ac:dyDescent="0.2">
      <c r="A3087" t="s">
        <v>56070</v>
      </c>
      <c r="B3087">
        <v>1</v>
      </c>
    </row>
    <row r="3088" spans="1:2" x14ac:dyDescent="0.2">
      <c r="A3088" t="s">
        <v>56071</v>
      </c>
      <c r="B3088">
        <v>1</v>
      </c>
    </row>
    <row r="3089" spans="1:2" x14ac:dyDescent="0.2">
      <c r="A3089" t="s">
        <v>56072</v>
      </c>
      <c r="B3089">
        <v>1</v>
      </c>
    </row>
    <row r="3090" spans="1:2" x14ac:dyDescent="0.2">
      <c r="A3090" t="s">
        <v>56073</v>
      </c>
      <c r="B3090">
        <v>1</v>
      </c>
    </row>
    <row r="3091" spans="1:2" x14ac:dyDescent="0.2">
      <c r="A3091" t="s">
        <v>56074</v>
      </c>
      <c r="B3091">
        <v>1</v>
      </c>
    </row>
    <row r="3092" spans="1:2" x14ac:dyDescent="0.2">
      <c r="A3092" t="s">
        <v>56075</v>
      </c>
      <c r="B3092">
        <v>1</v>
      </c>
    </row>
    <row r="3093" spans="1:2" x14ac:dyDescent="0.2">
      <c r="A3093" t="s">
        <v>56076</v>
      </c>
      <c r="B3093">
        <v>1</v>
      </c>
    </row>
    <row r="3094" spans="1:2" x14ac:dyDescent="0.2">
      <c r="A3094" t="s">
        <v>56077</v>
      </c>
      <c r="B3094">
        <v>1</v>
      </c>
    </row>
    <row r="3095" spans="1:2" x14ac:dyDescent="0.2">
      <c r="A3095" t="s">
        <v>56078</v>
      </c>
      <c r="B3095">
        <v>1</v>
      </c>
    </row>
    <row r="3096" spans="1:2" x14ac:dyDescent="0.2">
      <c r="A3096" t="s">
        <v>56079</v>
      </c>
      <c r="B3096">
        <v>1</v>
      </c>
    </row>
    <row r="3097" spans="1:2" x14ac:dyDescent="0.2">
      <c r="A3097" t="s">
        <v>56080</v>
      </c>
      <c r="B3097">
        <v>1</v>
      </c>
    </row>
    <row r="3098" spans="1:2" x14ac:dyDescent="0.2">
      <c r="A3098" t="s">
        <v>56081</v>
      </c>
      <c r="B3098">
        <v>1</v>
      </c>
    </row>
    <row r="3099" spans="1:2" x14ac:dyDescent="0.2">
      <c r="A3099" t="s">
        <v>56082</v>
      </c>
      <c r="B3099">
        <v>1</v>
      </c>
    </row>
    <row r="3100" spans="1:2" x14ac:dyDescent="0.2">
      <c r="A3100" t="s">
        <v>56083</v>
      </c>
      <c r="B3100">
        <v>1</v>
      </c>
    </row>
    <row r="3101" spans="1:2" x14ac:dyDescent="0.2">
      <c r="A3101" t="s">
        <v>56084</v>
      </c>
      <c r="B3101">
        <v>1</v>
      </c>
    </row>
    <row r="3102" spans="1:2" x14ac:dyDescent="0.2">
      <c r="A3102" t="s">
        <v>56085</v>
      </c>
      <c r="B3102">
        <v>1</v>
      </c>
    </row>
    <row r="3103" spans="1:2" x14ac:dyDescent="0.2">
      <c r="A3103" t="s">
        <v>56086</v>
      </c>
      <c r="B3103">
        <v>1</v>
      </c>
    </row>
    <row r="3104" spans="1:2" x14ac:dyDescent="0.2">
      <c r="A3104" t="s">
        <v>56087</v>
      </c>
      <c r="B3104">
        <v>1</v>
      </c>
    </row>
    <row r="3105" spans="1:2" x14ac:dyDescent="0.2">
      <c r="A3105" t="s">
        <v>56088</v>
      </c>
      <c r="B3105">
        <v>1</v>
      </c>
    </row>
    <row r="3106" spans="1:2" x14ac:dyDescent="0.2">
      <c r="A3106" t="s">
        <v>56089</v>
      </c>
      <c r="B3106">
        <v>1</v>
      </c>
    </row>
    <row r="3107" spans="1:2" x14ac:dyDescent="0.2">
      <c r="A3107" t="s">
        <v>56090</v>
      </c>
      <c r="B3107">
        <v>1</v>
      </c>
    </row>
    <row r="3108" spans="1:2" x14ac:dyDescent="0.2">
      <c r="A3108" t="s">
        <v>56091</v>
      </c>
      <c r="B3108">
        <v>1</v>
      </c>
    </row>
    <row r="3109" spans="1:2" x14ac:dyDescent="0.2">
      <c r="A3109" t="s">
        <v>56092</v>
      </c>
      <c r="B3109">
        <v>1</v>
      </c>
    </row>
    <row r="3110" spans="1:2" x14ac:dyDescent="0.2">
      <c r="A3110" t="s">
        <v>56093</v>
      </c>
      <c r="B3110">
        <v>1</v>
      </c>
    </row>
    <row r="3111" spans="1:2" x14ac:dyDescent="0.2">
      <c r="A3111" t="s">
        <v>56094</v>
      </c>
      <c r="B3111">
        <v>1</v>
      </c>
    </row>
    <row r="3112" spans="1:2" x14ac:dyDescent="0.2">
      <c r="A3112" t="s">
        <v>56095</v>
      </c>
      <c r="B3112">
        <v>1</v>
      </c>
    </row>
    <row r="3113" spans="1:2" x14ac:dyDescent="0.2">
      <c r="A3113" t="s">
        <v>56096</v>
      </c>
      <c r="B3113">
        <v>1</v>
      </c>
    </row>
    <row r="3114" spans="1:2" x14ac:dyDescent="0.2">
      <c r="A3114" t="s">
        <v>56097</v>
      </c>
      <c r="B3114">
        <v>1</v>
      </c>
    </row>
    <row r="3115" spans="1:2" x14ac:dyDescent="0.2">
      <c r="A3115" t="s">
        <v>56098</v>
      </c>
      <c r="B3115">
        <v>1</v>
      </c>
    </row>
    <row r="3116" spans="1:2" x14ac:dyDescent="0.2">
      <c r="A3116" t="s">
        <v>56099</v>
      </c>
      <c r="B3116">
        <v>1</v>
      </c>
    </row>
    <row r="3117" spans="1:2" x14ac:dyDescent="0.2">
      <c r="A3117" t="s">
        <v>56100</v>
      </c>
      <c r="B3117">
        <v>1</v>
      </c>
    </row>
    <row r="3118" spans="1:2" x14ac:dyDescent="0.2">
      <c r="A3118" t="s">
        <v>56101</v>
      </c>
      <c r="B3118">
        <v>1</v>
      </c>
    </row>
    <row r="3119" spans="1:2" x14ac:dyDescent="0.2">
      <c r="A3119" t="s">
        <v>56102</v>
      </c>
      <c r="B3119">
        <v>1</v>
      </c>
    </row>
    <row r="3120" spans="1:2" x14ac:dyDescent="0.2">
      <c r="A3120" t="s">
        <v>56103</v>
      </c>
      <c r="B3120">
        <v>1</v>
      </c>
    </row>
    <row r="3121" spans="1:2" x14ac:dyDescent="0.2">
      <c r="A3121" t="s">
        <v>56104</v>
      </c>
      <c r="B3121">
        <v>1</v>
      </c>
    </row>
    <row r="3122" spans="1:2" x14ac:dyDescent="0.2">
      <c r="A3122" t="s">
        <v>56105</v>
      </c>
      <c r="B3122">
        <v>1</v>
      </c>
    </row>
    <row r="3123" spans="1:2" x14ac:dyDescent="0.2">
      <c r="A3123" t="s">
        <v>56106</v>
      </c>
      <c r="B3123">
        <v>1</v>
      </c>
    </row>
    <row r="3124" spans="1:2" x14ac:dyDescent="0.2">
      <c r="A3124" t="s">
        <v>56107</v>
      </c>
      <c r="B3124">
        <v>1</v>
      </c>
    </row>
    <row r="3125" spans="1:2" x14ac:dyDescent="0.2">
      <c r="A3125" t="s">
        <v>56108</v>
      </c>
      <c r="B3125">
        <v>1</v>
      </c>
    </row>
    <row r="3126" spans="1:2" x14ac:dyDescent="0.2">
      <c r="A3126" t="s">
        <v>56109</v>
      </c>
      <c r="B3126">
        <v>1</v>
      </c>
    </row>
    <row r="3127" spans="1:2" x14ac:dyDescent="0.2">
      <c r="A3127" t="s">
        <v>56110</v>
      </c>
      <c r="B3127">
        <v>1</v>
      </c>
    </row>
    <row r="3128" spans="1:2" x14ac:dyDescent="0.2">
      <c r="A3128" t="s">
        <v>56111</v>
      </c>
      <c r="B3128">
        <v>1</v>
      </c>
    </row>
    <row r="3129" spans="1:2" x14ac:dyDescent="0.2">
      <c r="A3129" t="s">
        <v>56112</v>
      </c>
      <c r="B3129">
        <v>1</v>
      </c>
    </row>
    <row r="3130" spans="1:2" x14ac:dyDescent="0.2">
      <c r="A3130" t="s">
        <v>56113</v>
      </c>
      <c r="B3130">
        <v>1</v>
      </c>
    </row>
    <row r="3131" spans="1:2" x14ac:dyDescent="0.2">
      <c r="A3131" t="s">
        <v>56114</v>
      </c>
      <c r="B3131">
        <v>1</v>
      </c>
    </row>
    <row r="3132" spans="1:2" x14ac:dyDescent="0.2">
      <c r="A3132" t="s">
        <v>56115</v>
      </c>
      <c r="B3132">
        <v>1</v>
      </c>
    </row>
    <row r="3133" spans="1:2" x14ac:dyDescent="0.2">
      <c r="A3133" t="s">
        <v>56116</v>
      </c>
      <c r="B3133">
        <v>1</v>
      </c>
    </row>
    <row r="3134" spans="1:2" x14ac:dyDescent="0.2">
      <c r="A3134" t="s">
        <v>56117</v>
      </c>
      <c r="B3134">
        <v>1</v>
      </c>
    </row>
    <row r="3135" spans="1:2" x14ac:dyDescent="0.2">
      <c r="A3135" t="s">
        <v>56118</v>
      </c>
      <c r="B3135">
        <v>1</v>
      </c>
    </row>
    <row r="3136" spans="1:2" x14ac:dyDescent="0.2">
      <c r="A3136" t="s">
        <v>56119</v>
      </c>
      <c r="B3136">
        <v>1</v>
      </c>
    </row>
    <row r="3137" spans="1:2" x14ac:dyDescent="0.2">
      <c r="A3137" t="s">
        <v>56120</v>
      </c>
      <c r="B3137">
        <v>1</v>
      </c>
    </row>
    <row r="3138" spans="1:2" x14ac:dyDescent="0.2">
      <c r="A3138" t="s">
        <v>56121</v>
      </c>
      <c r="B3138">
        <v>1</v>
      </c>
    </row>
    <row r="3139" spans="1:2" x14ac:dyDescent="0.2">
      <c r="A3139" t="s">
        <v>56122</v>
      </c>
      <c r="B3139">
        <v>1</v>
      </c>
    </row>
    <row r="3140" spans="1:2" x14ac:dyDescent="0.2">
      <c r="A3140" t="s">
        <v>56123</v>
      </c>
      <c r="B3140">
        <v>1</v>
      </c>
    </row>
    <row r="3141" spans="1:2" x14ac:dyDescent="0.2">
      <c r="A3141" t="s">
        <v>56124</v>
      </c>
      <c r="B3141">
        <v>1</v>
      </c>
    </row>
    <row r="3142" spans="1:2" x14ac:dyDescent="0.2">
      <c r="A3142" t="s">
        <v>56125</v>
      </c>
      <c r="B3142">
        <v>1</v>
      </c>
    </row>
    <row r="3143" spans="1:2" x14ac:dyDescent="0.2">
      <c r="A3143" t="s">
        <v>56126</v>
      </c>
      <c r="B3143">
        <v>1</v>
      </c>
    </row>
    <row r="3144" spans="1:2" x14ac:dyDescent="0.2">
      <c r="A3144" t="s">
        <v>56127</v>
      </c>
      <c r="B3144">
        <v>1</v>
      </c>
    </row>
    <row r="3145" spans="1:2" x14ac:dyDescent="0.2">
      <c r="A3145" t="s">
        <v>56128</v>
      </c>
      <c r="B3145">
        <v>1</v>
      </c>
    </row>
    <row r="3146" spans="1:2" x14ac:dyDescent="0.2">
      <c r="A3146" t="s">
        <v>56129</v>
      </c>
      <c r="B3146">
        <v>1</v>
      </c>
    </row>
    <row r="3147" spans="1:2" x14ac:dyDescent="0.2">
      <c r="A3147" t="s">
        <v>56130</v>
      </c>
      <c r="B3147">
        <v>1</v>
      </c>
    </row>
    <row r="3148" spans="1:2" x14ac:dyDescent="0.2">
      <c r="A3148" t="s">
        <v>56131</v>
      </c>
      <c r="B3148">
        <v>1</v>
      </c>
    </row>
    <row r="3149" spans="1:2" x14ac:dyDescent="0.2">
      <c r="A3149" t="s">
        <v>56132</v>
      </c>
      <c r="B3149">
        <v>1</v>
      </c>
    </row>
    <row r="3150" spans="1:2" x14ac:dyDescent="0.2">
      <c r="A3150" t="s">
        <v>56133</v>
      </c>
      <c r="B3150">
        <v>1</v>
      </c>
    </row>
    <row r="3151" spans="1:2" x14ac:dyDescent="0.2">
      <c r="A3151" t="s">
        <v>56134</v>
      </c>
      <c r="B3151">
        <v>1</v>
      </c>
    </row>
    <row r="3152" spans="1:2" x14ac:dyDescent="0.2">
      <c r="A3152" t="s">
        <v>56135</v>
      </c>
      <c r="B3152">
        <v>1</v>
      </c>
    </row>
    <row r="3153" spans="1:2" x14ac:dyDescent="0.2">
      <c r="A3153" t="s">
        <v>56136</v>
      </c>
      <c r="B3153">
        <v>1</v>
      </c>
    </row>
    <row r="3154" spans="1:2" x14ac:dyDescent="0.2">
      <c r="A3154" t="s">
        <v>56137</v>
      </c>
      <c r="B3154">
        <v>1</v>
      </c>
    </row>
    <row r="3155" spans="1:2" x14ac:dyDescent="0.2">
      <c r="A3155" t="s">
        <v>56138</v>
      </c>
      <c r="B3155">
        <v>1</v>
      </c>
    </row>
    <row r="3156" spans="1:2" x14ac:dyDescent="0.2">
      <c r="A3156" t="s">
        <v>56139</v>
      </c>
      <c r="B3156">
        <v>1</v>
      </c>
    </row>
    <row r="3157" spans="1:2" x14ac:dyDescent="0.2">
      <c r="A3157" t="s">
        <v>56140</v>
      </c>
      <c r="B3157">
        <v>1</v>
      </c>
    </row>
    <row r="3158" spans="1:2" x14ac:dyDescent="0.2">
      <c r="A3158" t="s">
        <v>56141</v>
      </c>
      <c r="B3158">
        <v>1</v>
      </c>
    </row>
    <row r="3159" spans="1:2" x14ac:dyDescent="0.2">
      <c r="A3159" t="s">
        <v>56142</v>
      </c>
      <c r="B3159">
        <v>1</v>
      </c>
    </row>
    <row r="3160" spans="1:2" x14ac:dyDescent="0.2">
      <c r="A3160" t="s">
        <v>56143</v>
      </c>
      <c r="B3160">
        <v>1</v>
      </c>
    </row>
    <row r="3161" spans="1:2" x14ac:dyDescent="0.2">
      <c r="A3161" t="s">
        <v>56144</v>
      </c>
      <c r="B3161">
        <v>1</v>
      </c>
    </row>
    <row r="3162" spans="1:2" x14ac:dyDescent="0.2">
      <c r="A3162" t="s">
        <v>56145</v>
      </c>
      <c r="B3162">
        <v>1</v>
      </c>
    </row>
    <row r="3163" spans="1:2" x14ac:dyDescent="0.2">
      <c r="A3163" t="s">
        <v>56146</v>
      </c>
      <c r="B3163">
        <v>1</v>
      </c>
    </row>
    <row r="3164" spans="1:2" x14ac:dyDescent="0.2">
      <c r="A3164" t="s">
        <v>56147</v>
      </c>
      <c r="B3164">
        <v>1</v>
      </c>
    </row>
    <row r="3165" spans="1:2" x14ac:dyDescent="0.2">
      <c r="A3165" t="s">
        <v>56148</v>
      </c>
      <c r="B3165">
        <v>1</v>
      </c>
    </row>
    <row r="3166" spans="1:2" x14ac:dyDescent="0.2">
      <c r="A3166" t="s">
        <v>56149</v>
      </c>
      <c r="B3166">
        <v>1</v>
      </c>
    </row>
    <row r="3167" spans="1:2" x14ac:dyDescent="0.2">
      <c r="A3167" t="s">
        <v>56150</v>
      </c>
      <c r="B3167">
        <v>1</v>
      </c>
    </row>
    <row r="3168" spans="1:2" x14ac:dyDescent="0.2">
      <c r="A3168" t="s">
        <v>56151</v>
      </c>
      <c r="B3168">
        <v>1</v>
      </c>
    </row>
    <row r="3169" spans="1:2" x14ac:dyDescent="0.2">
      <c r="A3169" t="s">
        <v>56152</v>
      </c>
      <c r="B3169">
        <v>1</v>
      </c>
    </row>
    <row r="3170" spans="1:2" x14ac:dyDescent="0.2">
      <c r="A3170" t="s">
        <v>56153</v>
      </c>
      <c r="B3170">
        <v>1</v>
      </c>
    </row>
    <row r="3171" spans="1:2" x14ac:dyDescent="0.2">
      <c r="A3171" t="s">
        <v>56154</v>
      </c>
      <c r="B3171">
        <v>1</v>
      </c>
    </row>
    <row r="3172" spans="1:2" x14ac:dyDescent="0.2">
      <c r="A3172" t="s">
        <v>56155</v>
      </c>
      <c r="B3172">
        <v>1</v>
      </c>
    </row>
    <row r="3173" spans="1:2" x14ac:dyDescent="0.2">
      <c r="A3173" t="s">
        <v>56156</v>
      </c>
      <c r="B3173">
        <v>1</v>
      </c>
    </row>
    <row r="3174" spans="1:2" x14ac:dyDescent="0.2">
      <c r="A3174" t="s">
        <v>56157</v>
      </c>
      <c r="B3174">
        <v>1</v>
      </c>
    </row>
    <row r="3175" spans="1:2" x14ac:dyDescent="0.2">
      <c r="A3175" t="s">
        <v>56158</v>
      </c>
      <c r="B3175">
        <v>1</v>
      </c>
    </row>
    <row r="3176" spans="1:2" x14ac:dyDescent="0.2">
      <c r="A3176" t="s">
        <v>56159</v>
      </c>
      <c r="B3176">
        <v>1</v>
      </c>
    </row>
    <row r="3177" spans="1:2" x14ac:dyDescent="0.2">
      <c r="A3177" t="s">
        <v>56160</v>
      </c>
      <c r="B3177">
        <v>1</v>
      </c>
    </row>
    <row r="3178" spans="1:2" x14ac:dyDescent="0.2">
      <c r="A3178" t="s">
        <v>56161</v>
      </c>
      <c r="B3178">
        <v>1</v>
      </c>
    </row>
    <row r="3179" spans="1:2" x14ac:dyDescent="0.2">
      <c r="A3179" t="s">
        <v>56162</v>
      </c>
      <c r="B3179">
        <v>1</v>
      </c>
    </row>
    <row r="3180" spans="1:2" x14ac:dyDescent="0.2">
      <c r="A3180" t="s">
        <v>56163</v>
      </c>
      <c r="B3180">
        <v>1</v>
      </c>
    </row>
    <row r="3181" spans="1:2" x14ac:dyDescent="0.2">
      <c r="A3181" t="s">
        <v>56164</v>
      </c>
      <c r="B3181">
        <v>1</v>
      </c>
    </row>
    <row r="3182" spans="1:2" x14ac:dyDescent="0.2">
      <c r="A3182" t="s">
        <v>56165</v>
      </c>
      <c r="B3182">
        <v>1</v>
      </c>
    </row>
    <row r="3183" spans="1:2" x14ac:dyDescent="0.2">
      <c r="A3183" t="s">
        <v>56166</v>
      </c>
      <c r="B3183">
        <v>1</v>
      </c>
    </row>
    <row r="3184" spans="1:2" x14ac:dyDescent="0.2">
      <c r="A3184" t="s">
        <v>56167</v>
      </c>
      <c r="B3184">
        <v>1</v>
      </c>
    </row>
    <row r="3185" spans="1:2" x14ac:dyDescent="0.2">
      <c r="A3185" t="s">
        <v>56168</v>
      </c>
      <c r="B3185">
        <v>1</v>
      </c>
    </row>
    <row r="3186" spans="1:2" x14ac:dyDescent="0.2">
      <c r="A3186" t="s">
        <v>56169</v>
      </c>
      <c r="B3186">
        <v>1</v>
      </c>
    </row>
    <row r="3187" spans="1:2" x14ac:dyDescent="0.2">
      <c r="A3187" t="s">
        <v>56170</v>
      </c>
      <c r="B3187">
        <v>1</v>
      </c>
    </row>
    <row r="3188" spans="1:2" x14ac:dyDescent="0.2">
      <c r="A3188" t="s">
        <v>56171</v>
      </c>
      <c r="B3188">
        <v>1</v>
      </c>
    </row>
    <row r="3189" spans="1:2" x14ac:dyDescent="0.2">
      <c r="A3189" t="s">
        <v>56172</v>
      </c>
      <c r="B3189">
        <v>1</v>
      </c>
    </row>
    <row r="3190" spans="1:2" x14ac:dyDescent="0.2">
      <c r="A3190" t="s">
        <v>56173</v>
      </c>
      <c r="B3190">
        <v>1</v>
      </c>
    </row>
    <row r="3191" spans="1:2" x14ac:dyDescent="0.2">
      <c r="A3191" t="s">
        <v>56174</v>
      </c>
      <c r="B3191">
        <v>1</v>
      </c>
    </row>
    <row r="3192" spans="1:2" x14ac:dyDescent="0.2">
      <c r="A3192" t="s">
        <v>56175</v>
      </c>
      <c r="B3192">
        <v>1</v>
      </c>
    </row>
    <row r="3193" spans="1:2" x14ac:dyDescent="0.2">
      <c r="A3193" t="s">
        <v>56176</v>
      </c>
      <c r="B3193">
        <v>1</v>
      </c>
    </row>
    <row r="3194" spans="1:2" x14ac:dyDescent="0.2">
      <c r="A3194" t="s">
        <v>56177</v>
      </c>
      <c r="B3194">
        <v>1</v>
      </c>
    </row>
    <row r="3195" spans="1:2" x14ac:dyDescent="0.2">
      <c r="A3195" t="s">
        <v>56178</v>
      </c>
      <c r="B3195">
        <v>1</v>
      </c>
    </row>
    <row r="3196" spans="1:2" x14ac:dyDescent="0.2">
      <c r="A3196" t="s">
        <v>56179</v>
      </c>
      <c r="B3196">
        <v>1</v>
      </c>
    </row>
    <row r="3197" spans="1:2" x14ac:dyDescent="0.2">
      <c r="A3197" t="s">
        <v>56180</v>
      </c>
      <c r="B3197">
        <v>1</v>
      </c>
    </row>
    <row r="3198" spans="1:2" x14ac:dyDescent="0.2">
      <c r="A3198" t="s">
        <v>56181</v>
      </c>
      <c r="B3198">
        <v>1</v>
      </c>
    </row>
    <row r="3199" spans="1:2" x14ac:dyDescent="0.2">
      <c r="A3199" t="s">
        <v>56182</v>
      </c>
      <c r="B3199">
        <v>1</v>
      </c>
    </row>
    <row r="3200" spans="1:2" x14ac:dyDescent="0.2">
      <c r="A3200" t="s">
        <v>56183</v>
      </c>
      <c r="B3200">
        <v>1</v>
      </c>
    </row>
    <row r="3201" spans="1:2" x14ac:dyDescent="0.2">
      <c r="A3201" t="s">
        <v>56184</v>
      </c>
      <c r="B3201">
        <v>1</v>
      </c>
    </row>
    <row r="3202" spans="1:2" x14ac:dyDescent="0.2">
      <c r="A3202" t="s">
        <v>56185</v>
      </c>
      <c r="B3202">
        <v>1</v>
      </c>
    </row>
    <row r="3203" spans="1:2" x14ac:dyDescent="0.2">
      <c r="A3203" t="s">
        <v>56186</v>
      </c>
      <c r="B3203">
        <v>1</v>
      </c>
    </row>
    <row r="3204" spans="1:2" x14ac:dyDescent="0.2">
      <c r="A3204" t="s">
        <v>56187</v>
      </c>
      <c r="B3204">
        <v>1</v>
      </c>
    </row>
    <row r="3205" spans="1:2" x14ac:dyDescent="0.2">
      <c r="A3205" t="s">
        <v>56188</v>
      </c>
      <c r="B3205">
        <v>1</v>
      </c>
    </row>
    <row r="3206" spans="1:2" x14ac:dyDescent="0.2">
      <c r="A3206" t="s">
        <v>56189</v>
      </c>
      <c r="B3206">
        <v>1</v>
      </c>
    </row>
    <row r="3207" spans="1:2" x14ac:dyDescent="0.2">
      <c r="A3207" t="s">
        <v>56190</v>
      </c>
      <c r="B3207">
        <v>1</v>
      </c>
    </row>
    <row r="3208" spans="1:2" x14ac:dyDescent="0.2">
      <c r="A3208" t="s">
        <v>56191</v>
      </c>
      <c r="B3208">
        <v>1</v>
      </c>
    </row>
    <row r="3209" spans="1:2" x14ac:dyDescent="0.2">
      <c r="A3209" t="s">
        <v>56192</v>
      </c>
      <c r="B3209">
        <v>1</v>
      </c>
    </row>
    <row r="3210" spans="1:2" x14ac:dyDescent="0.2">
      <c r="A3210" t="s">
        <v>56193</v>
      </c>
      <c r="B3210">
        <v>1</v>
      </c>
    </row>
    <row r="3211" spans="1:2" x14ac:dyDescent="0.2">
      <c r="A3211" t="s">
        <v>56194</v>
      </c>
      <c r="B3211">
        <v>1</v>
      </c>
    </row>
    <row r="3212" spans="1:2" x14ac:dyDescent="0.2">
      <c r="A3212" t="s">
        <v>56195</v>
      </c>
      <c r="B3212">
        <v>1</v>
      </c>
    </row>
    <row r="3213" spans="1:2" x14ac:dyDescent="0.2">
      <c r="A3213" t="s">
        <v>56196</v>
      </c>
      <c r="B3213">
        <v>1</v>
      </c>
    </row>
    <row r="3214" spans="1:2" x14ac:dyDescent="0.2">
      <c r="A3214" t="s">
        <v>56197</v>
      </c>
      <c r="B3214">
        <v>1</v>
      </c>
    </row>
    <row r="3215" spans="1:2" x14ac:dyDescent="0.2">
      <c r="A3215" t="s">
        <v>56198</v>
      </c>
      <c r="B3215">
        <v>1</v>
      </c>
    </row>
    <row r="3216" spans="1:2" x14ac:dyDescent="0.2">
      <c r="A3216" t="s">
        <v>56199</v>
      </c>
      <c r="B3216">
        <v>1</v>
      </c>
    </row>
    <row r="3217" spans="1:2" x14ac:dyDescent="0.2">
      <c r="A3217" t="s">
        <v>56200</v>
      </c>
      <c r="B3217">
        <v>1</v>
      </c>
    </row>
    <row r="3218" spans="1:2" x14ac:dyDescent="0.2">
      <c r="A3218" t="s">
        <v>56201</v>
      </c>
      <c r="B3218">
        <v>1</v>
      </c>
    </row>
    <row r="3219" spans="1:2" x14ac:dyDescent="0.2">
      <c r="A3219" t="s">
        <v>56202</v>
      </c>
      <c r="B3219">
        <v>1</v>
      </c>
    </row>
    <row r="3220" spans="1:2" x14ac:dyDescent="0.2">
      <c r="A3220" t="s">
        <v>56203</v>
      </c>
      <c r="B3220">
        <v>1</v>
      </c>
    </row>
    <row r="3221" spans="1:2" x14ac:dyDescent="0.2">
      <c r="A3221" t="s">
        <v>56204</v>
      </c>
      <c r="B3221">
        <v>1</v>
      </c>
    </row>
    <row r="3222" spans="1:2" x14ac:dyDescent="0.2">
      <c r="A3222" t="s">
        <v>56205</v>
      </c>
      <c r="B3222">
        <v>1</v>
      </c>
    </row>
    <row r="3223" spans="1:2" x14ac:dyDescent="0.2">
      <c r="A3223" t="s">
        <v>56206</v>
      </c>
      <c r="B3223">
        <v>1</v>
      </c>
    </row>
    <row r="3224" spans="1:2" x14ac:dyDescent="0.2">
      <c r="A3224" t="s">
        <v>56207</v>
      </c>
      <c r="B3224">
        <v>1</v>
      </c>
    </row>
    <row r="3225" spans="1:2" x14ac:dyDescent="0.2">
      <c r="A3225" t="s">
        <v>56208</v>
      </c>
      <c r="B3225">
        <v>1</v>
      </c>
    </row>
    <row r="3226" spans="1:2" x14ac:dyDescent="0.2">
      <c r="A3226" t="s">
        <v>56209</v>
      </c>
      <c r="B3226">
        <v>1</v>
      </c>
    </row>
    <row r="3227" spans="1:2" x14ac:dyDescent="0.2">
      <c r="A3227" t="s">
        <v>56210</v>
      </c>
      <c r="B3227">
        <v>1</v>
      </c>
    </row>
    <row r="3228" spans="1:2" x14ac:dyDescent="0.2">
      <c r="A3228" t="s">
        <v>56211</v>
      </c>
      <c r="B3228">
        <v>1</v>
      </c>
    </row>
    <row r="3229" spans="1:2" x14ac:dyDescent="0.2">
      <c r="A3229" t="s">
        <v>56212</v>
      </c>
      <c r="B3229">
        <v>1</v>
      </c>
    </row>
    <row r="3230" spans="1:2" x14ac:dyDescent="0.2">
      <c r="A3230" t="s">
        <v>56213</v>
      </c>
      <c r="B3230">
        <v>1</v>
      </c>
    </row>
    <row r="3231" spans="1:2" x14ac:dyDescent="0.2">
      <c r="A3231" t="s">
        <v>56214</v>
      </c>
      <c r="B3231">
        <v>1</v>
      </c>
    </row>
    <row r="3232" spans="1:2" x14ac:dyDescent="0.2">
      <c r="A3232" t="s">
        <v>56215</v>
      </c>
      <c r="B3232">
        <v>1</v>
      </c>
    </row>
    <row r="3233" spans="1:2" x14ac:dyDescent="0.2">
      <c r="A3233" t="s">
        <v>56216</v>
      </c>
      <c r="B3233">
        <v>1</v>
      </c>
    </row>
    <row r="3234" spans="1:2" x14ac:dyDescent="0.2">
      <c r="A3234" t="s">
        <v>56217</v>
      </c>
      <c r="B3234">
        <v>1</v>
      </c>
    </row>
    <row r="3235" spans="1:2" x14ac:dyDescent="0.2">
      <c r="A3235" t="s">
        <v>56218</v>
      </c>
      <c r="B3235">
        <v>1</v>
      </c>
    </row>
    <row r="3236" spans="1:2" x14ac:dyDescent="0.2">
      <c r="A3236" t="s">
        <v>56219</v>
      </c>
      <c r="B3236">
        <v>1</v>
      </c>
    </row>
    <row r="3237" spans="1:2" x14ac:dyDescent="0.2">
      <c r="A3237" t="s">
        <v>56220</v>
      </c>
      <c r="B3237">
        <v>1</v>
      </c>
    </row>
    <row r="3238" spans="1:2" x14ac:dyDescent="0.2">
      <c r="A3238" t="s">
        <v>56221</v>
      </c>
      <c r="B3238">
        <v>1</v>
      </c>
    </row>
    <row r="3239" spans="1:2" x14ac:dyDescent="0.2">
      <c r="A3239" t="s">
        <v>56222</v>
      </c>
      <c r="B3239">
        <v>1</v>
      </c>
    </row>
    <row r="3240" spans="1:2" x14ac:dyDescent="0.2">
      <c r="A3240" t="s">
        <v>56223</v>
      </c>
      <c r="B3240">
        <v>1</v>
      </c>
    </row>
    <row r="3241" spans="1:2" x14ac:dyDescent="0.2">
      <c r="A3241" t="s">
        <v>56224</v>
      </c>
      <c r="B3241">
        <v>1</v>
      </c>
    </row>
    <row r="3242" spans="1:2" x14ac:dyDescent="0.2">
      <c r="A3242" t="s">
        <v>56225</v>
      </c>
      <c r="B3242">
        <v>1</v>
      </c>
    </row>
    <row r="3243" spans="1:2" x14ac:dyDescent="0.2">
      <c r="A3243" t="s">
        <v>56226</v>
      </c>
      <c r="B3243">
        <v>1</v>
      </c>
    </row>
    <row r="3244" spans="1:2" x14ac:dyDescent="0.2">
      <c r="A3244" t="s">
        <v>56227</v>
      </c>
      <c r="B3244">
        <v>1</v>
      </c>
    </row>
    <row r="3245" spans="1:2" x14ac:dyDescent="0.2">
      <c r="A3245" t="s">
        <v>56228</v>
      </c>
      <c r="B3245">
        <v>1</v>
      </c>
    </row>
    <row r="3246" spans="1:2" x14ac:dyDescent="0.2">
      <c r="A3246" t="s">
        <v>56229</v>
      </c>
      <c r="B3246">
        <v>1</v>
      </c>
    </row>
    <row r="3247" spans="1:2" x14ac:dyDescent="0.2">
      <c r="A3247" t="s">
        <v>56230</v>
      </c>
      <c r="B3247">
        <v>1</v>
      </c>
    </row>
    <row r="3248" spans="1:2" x14ac:dyDescent="0.2">
      <c r="A3248" t="s">
        <v>56231</v>
      </c>
      <c r="B3248">
        <v>1</v>
      </c>
    </row>
    <row r="3249" spans="1:2" x14ac:dyDescent="0.2">
      <c r="A3249" t="s">
        <v>56232</v>
      </c>
      <c r="B3249">
        <v>1</v>
      </c>
    </row>
    <row r="3250" spans="1:2" x14ac:dyDescent="0.2">
      <c r="A3250" t="s">
        <v>56233</v>
      </c>
      <c r="B3250">
        <v>1</v>
      </c>
    </row>
    <row r="3251" spans="1:2" x14ac:dyDescent="0.2">
      <c r="A3251" t="s">
        <v>56234</v>
      </c>
      <c r="B3251">
        <v>1</v>
      </c>
    </row>
    <row r="3252" spans="1:2" x14ac:dyDescent="0.2">
      <c r="A3252" t="s">
        <v>56235</v>
      </c>
      <c r="B3252">
        <v>1</v>
      </c>
    </row>
    <row r="3253" spans="1:2" x14ac:dyDescent="0.2">
      <c r="A3253" t="s">
        <v>56236</v>
      </c>
      <c r="B3253">
        <v>1</v>
      </c>
    </row>
    <row r="3254" spans="1:2" x14ac:dyDescent="0.2">
      <c r="A3254" t="s">
        <v>56237</v>
      </c>
      <c r="B3254">
        <v>1</v>
      </c>
    </row>
    <row r="3255" spans="1:2" x14ac:dyDescent="0.2">
      <c r="A3255" t="s">
        <v>56238</v>
      </c>
      <c r="B3255">
        <v>1</v>
      </c>
    </row>
    <row r="3256" spans="1:2" x14ac:dyDescent="0.2">
      <c r="A3256" t="s">
        <v>56239</v>
      </c>
      <c r="B3256">
        <v>1</v>
      </c>
    </row>
    <row r="3257" spans="1:2" x14ac:dyDescent="0.2">
      <c r="A3257" t="s">
        <v>56240</v>
      </c>
      <c r="B3257">
        <v>1</v>
      </c>
    </row>
    <row r="3258" spans="1:2" x14ac:dyDescent="0.2">
      <c r="A3258" t="s">
        <v>56241</v>
      </c>
      <c r="B3258">
        <v>1</v>
      </c>
    </row>
    <row r="3259" spans="1:2" x14ac:dyDescent="0.2">
      <c r="A3259" t="s">
        <v>56242</v>
      </c>
      <c r="B3259">
        <v>1</v>
      </c>
    </row>
    <row r="3260" spans="1:2" x14ac:dyDescent="0.2">
      <c r="A3260" t="s">
        <v>56243</v>
      </c>
      <c r="B3260">
        <v>1</v>
      </c>
    </row>
    <row r="3261" spans="1:2" x14ac:dyDescent="0.2">
      <c r="A3261" t="s">
        <v>56244</v>
      </c>
      <c r="B3261">
        <v>1</v>
      </c>
    </row>
    <row r="3262" spans="1:2" x14ac:dyDescent="0.2">
      <c r="A3262" t="s">
        <v>56245</v>
      </c>
      <c r="B3262">
        <v>1</v>
      </c>
    </row>
    <row r="3263" spans="1:2" x14ac:dyDescent="0.2">
      <c r="A3263" t="s">
        <v>56246</v>
      </c>
      <c r="B3263">
        <v>1</v>
      </c>
    </row>
    <row r="3264" spans="1:2" x14ac:dyDescent="0.2">
      <c r="A3264" t="s">
        <v>56247</v>
      </c>
      <c r="B3264">
        <v>1</v>
      </c>
    </row>
    <row r="3265" spans="1:2" x14ac:dyDescent="0.2">
      <c r="A3265" t="s">
        <v>56248</v>
      </c>
      <c r="B3265">
        <v>1</v>
      </c>
    </row>
    <row r="3266" spans="1:2" x14ac:dyDescent="0.2">
      <c r="A3266" t="s">
        <v>56249</v>
      </c>
      <c r="B3266">
        <v>1</v>
      </c>
    </row>
    <row r="3267" spans="1:2" x14ac:dyDescent="0.2">
      <c r="A3267" t="s">
        <v>56250</v>
      </c>
      <c r="B3267">
        <v>1</v>
      </c>
    </row>
    <row r="3268" spans="1:2" x14ac:dyDescent="0.2">
      <c r="A3268" t="s">
        <v>56251</v>
      </c>
      <c r="B3268">
        <v>1</v>
      </c>
    </row>
    <row r="3269" spans="1:2" x14ac:dyDescent="0.2">
      <c r="A3269" t="s">
        <v>56252</v>
      </c>
      <c r="B3269">
        <v>1</v>
      </c>
    </row>
    <row r="3270" spans="1:2" x14ac:dyDescent="0.2">
      <c r="A3270" t="s">
        <v>56253</v>
      </c>
      <c r="B3270">
        <v>1</v>
      </c>
    </row>
    <row r="3271" spans="1:2" x14ac:dyDescent="0.2">
      <c r="A3271" t="s">
        <v>56254</v>
      </c>
      <c r="B3271">
        <v>1</v>
      </c>
    </row>
    <row r="3272" spans="1:2" x14ac:dyDescent="0.2">
      <c r="A3272" t="s">
        <v>56255</v>
      </c>
      <c r="B3272">
        <v>1</v>
      </c>
    </row>
    <row r="3273" spans="1:2" x14ac:dyDescent="0.2">
      <c r="A3273" t="s">
        <v>56256</v>
      </c>
      <c r="B3273">
        <v>1</v>
      </c>
    </row>
    <row r="3274" spans="1:2" x14ac:dyDescent="0.2">
      <c r="A3274" t="s">
        <v>56257</v>
      </c>
      <c r="B3274">
        <v>1</v>
      </c>
    </row>
    <row r="3275" spans="1:2" x14ac:dyDescent="0.2">
      <c r="A3275" t="s">
        <v>56258</v>
      </c>
      <c r="B3275">
        <v>1</v>
      </c>
    </row>
    <row r="3276" spans="1:2" x14ac:dyDescent="0.2">
      <c r="A3276" t="s">
        <v>56259</v>
      </c>
      <c r="B3276">
        <v>1</v>
      </c>
    </row>
    <row r="3277" spans="1:2" x14ac:dyDescent="0.2">
      <c r="A3277" t="s">
        <v>56260</v>
      </c>
      <c r="B3277">
        <v>1</v>
      </c>
    </row>
    <row r="3278" spans="1:2" x14ac:dyDescent="0.2">
      <c r="A3278" t="s">
        <v>56261</v>
      </c>
      <c r="B3278">
        <v>1</v>
      </c>
    </row>
    <row r="3279" spans="1:2" x14ac:dyDescent="0.2">
      <c r="A3279" t="s">
        <v>56262</v>
      </c>
      <c r="B3279">
        <v>1</v>
      </c>
    </row>
    <row r="3280" spans="1:2" x14ac:dyDescent="0.2">
      <c r="A3280" t="s">
        <v>56263</v>
      </c>
      <c r="B3280">
        <v>1</v>
      </c>
    </row>
    <row r="3281" spans="1:2" x14ac:dyDescent="0.2">
      <c r="A3281" t="s">
        <v>56264</v>
      </c>
      <c r="B3281">
        <v>1</v>
      </c>
    </row>
    <row r="3282" spans="1:2" x14ac:dyDescent="0.2">
      <c r="A3282" t="s">
        <v>56265</v>
      </c>
      <c r="B3282">
        <v>1</v>
      </c>
    </row>
    <row r="3283" spans="1:2" x14ac:dyDescent="0.2">
      <c r="A3283" t="s">
        <v>56266</v>
      </c>
      <c r="B3283">
        <v>1</v>
      </c>
    </row>
    <row r="3284" spans="1:2" x14ac:dyDescent="0.2">
      <c r="A3284" t="s">
        <v>56267</v>
      </c>
      <c r="B3284">
        <v>1</v>
      </c>
    </row>
    <row r="3285" spans="1:2" x14ac:dyDescent="0.2">
      <c r="A3285" t="s">
        <v>56268</v>
      </c>
      <c r="B3285">
        <v>1</v>
      </c>
    </row>
    <row r="3286" spans="1:2" x14ac:dyDescent="0.2">
      <c r="A3286" t="s">
        <v>56269</v>
      </c>
      <c r="B3286">
        <v>1</v>
      </c>
    </row>
    <row r="3287" spans="1:2" x14ac:dyDescent="0.2">
      <c r="A3287" t="s">
        <v>56270</v>
      </c>
      <c r="B3287">
        <v>1</v>
      </c>
    </row>
    <row r="3288" spans="1:2" x14ac:dyDescent="0.2">
      <c r="A3288" t="s">
        <v>56271</v>
      </c>
      <c r="B3288">
        <v>1</v>
      </c>
    </row>
    <row r="3289" spans="1:2" x14ac:dyDescent="0.2">
      <c r="A3289" t="s">
        <v>56272</v>
      </c>
      <c r="B3289">
        <v>1</v>
      </c>
    </row>
    <row r="3290" spans="1:2" x14ac:dyDescent="0.2">
      <c r="A3290" t="s">
        <v>56273</v>
      </c>
      <c r="B3290">
        <v>1</v>
      </c>
    </row>
    <row r="3291" spans="1:2" x14ac:dyDescent="0.2">
      <c r="A3291" t="s">
        <v>56274</v>
      </c>
      <c r="B3291">
        <v>1</v>
      </c>
    </row>
    <row r="3292" spans="1:2" x14ac:dyDescent="0.2">
      <c r="A3292" t="s">
        <v>56275</v>
      </c>
      <c r="B3292">
        <v>1</v>
      </c>
    </row>
    <row r="3293" spans="1:2" x14ac:dyDescent="0.2">
      <c r="A3293" t="s">
        <v>56276</v>
      </c>
      <c r="B3293">
        <v>1</v>
      </c>
    </row>
    <row r="3294" spans="1:2" x14ac:dyDescent="0.2">
      <c r="A3294" t="s">
        <v>56277</v>
      </c>
      <c r="B3294">
        <v>1</v>
      </c>
    </row>
    <row r="3295" spans="1:2" x14ac:dyDescent="0.2">
      <c r="A3295" t="s">
        <v>56278</v>
      </c>
      <c r="B3295">
        <v>1</v>
      </c>
    </row>
    <row r="3296" spans="1:2" x14ac:dyDescent="0.2">
      <c r="A3296" t="s">
        <v>56279</v>
      </c>
      <c r="B3296">
        <v>1</v>
      </c>
    </row>
    <row r="3297" spans="1:2" x14ac:dyDescent="0.2">
      <c r="A3297" t="s">
        <v>56280</v>
      </c>
      <c r="B3297">
        <v>1</v>
      </c>
    </row>
    <row r="3298" spans="1:2" x14ac:dyDescent="0.2">
      <c r="A3298" t="s">
        <v>56281</v>
      </c>
      <c r="B3298">
        <v>1</v>
      </c>
    </row>
    <row r="3299" spans="1:2" x14ac:dyDescent="0.2">
      <c r="A3299" t="s">
        <v>56282</v>
      </c>
      <c r="B3299">
        <v>1</v>
      </c>
    </row>
    <row r="3300" spans="1:2" x14ac:dyDescent="0.2">
      <c r="A3300" t="s">
        <v>56283</v>
      </c>
      <c r="B3300">
        <v>1</v>
      </c>
    </row>
    <row r="3301" spans="1:2" x14ac:dyDescent="0.2">
      <c r="A3301" t="s">
        <v>56284</v>
      </c>
      <c r="B3301">
        <v>1</v>
      </c>
    </row>
    <row r="3302" spans="1:2" x14ac:dyDescent="0.2">
      <c r="A3302" t="s">
        <v>56285</v>
      </c>
      <c r="B3302">
        <v>1</v>
      </c>
    </row>
    <row r="3303" spans="1:2" x14ac:dyDescent="0.2">
      <c r="A3303" t="s">
        <v>56286</v>
      </c>
      <c r="B3303">
        <v>1</v>
      </c>
    </row>
    <row r="3304" spans="1:2" x14ac:dyDescent="0.2">
      <c r="A3304" t="s">
        <v>56287</v>
      </c>
      <c r="B3304">
        <v>1</v>
      </c>
    </row>
    <row r="3305" spans="1:2" x14ac:dyDescent="0.2">
      <c r="A3305" t="s">
        <v>56288</v>
      </c>
      <c r="B3305">
        <v>1</v>
      </c>
    </row>
    <row r="3306" spans="1:2" x14ac:dyDescent="0.2">
      <c r="A3306" t="s">
        <v>56289</v>
      </c>
      <c r="B3306">
        <v>1</v>
      </c>
    </row>
    <row r="3307" spans="1:2" x14ac:dyDescent="0.2">
      <c r="A3307" t="s">
        <v>56290</v>
      </c>
      <c r="B3307">
        <v>1</v>
      </c>
    </row>
    <row r="3308" spans="1:2" x14ac:dyDescent="0.2">
      <c r="A3308" t="s">
        <v>56291</v>
      </c>
      <c r="B3308">
        <v>1</v>
      </c>
    </row>
    <row r="3309" spans="1:2" x14ac:dyDescent="0.2">
      <c r="A3309" t="s">
        <v>56292</v>
      </c>
      <c r="B3309">
        <v>1</v>
      </c>
    </row>
    <row r="3310" spans="1:2" x14ac:dyDescent="0.2">
      <c r="A3310" t="s">
        <v>56293</v>
      </c>
      <c r="B3310">
        <v>1</v>
      </c>
    </row>
    <row r="3311" spans="1:2" x14ac:dyDescent="0.2">
      <c r="A3311" t="s">
        <v>56294</v>
      </c>
      <c r="B3311">
        <v>1</v>
      </c>
    </row>
    <row r="3312" spans="1:2" x14ac:dyDescent="0.2">
      <c r="A3312" t="s">
        <v>56295</v>
      </c>
      <c r="B3312">
        <v>1</v>
      </c>
    </row>
    <row r="3313" spans="1:2" x14ac:dyDescent="0.2">
      <c r="A3313" t="s">
        <v>56296</v>
      </c>
      <c r="B3313">
        <v>1</v>
      </c>
    </row>
    <row r="3314" spans="1:2" x14ac:dyDescent="0.2">
      <c r="A3314" t="s">
        <v>56297</v>
      </c>
      <c r="B3314">
        <v>1</v>
      </c>
    </row>
    <row r="3315" spans="1:2" x14ac:dyDescent="0.2">
      <c r="A3315" t="s">
        <v>56298</v>
      </c>
      <c r="B3315">
        <v>1</v>
      </c>
    </row>
    <row r="3316" spans="1:2" x14ac:dyDescent="0.2">
      <c r="A3316" t="s">
        <v>56299</v>
      </c>
      <c r="B3316">
        <v>1</v>
      </c>
    </row>
    <row r="3317" spans="1:2" x14ac:dyDescent="0.2">
      <c r="A3317" t="s">
        <v>56300</v>
      </c>
      <c r="B3317">
        <v>1</v>
      </c>
    </row>
    <row r="3318" spans="1:2" x14ac:dyDescent="0.2">
      <c r="A3318" t="s">
        <v>56301</v>
      </c>
      <c r="B3318">
        <v>1</v>
      </c>
    </row>
    <row r="3319" spans="1:2" x14ac:dyDescent="0.2">
      <c r="A3319" t="s">
        <v>56302</v>
      </c>
      <c r="B3319">
        <v>1</v>
      </c>
    </row>
    <row r="3320" spans="1:2" x14ac:dyDescent="0.2">
      <c r="A3320" t="s">
        <v>56303</v>
      </c>
      <c r="B3320">
        <v>1</v>
      </c>
    </row>
    <row r="3321" spans="1:2" x14ac:dyDescent="0.2">
      <c r="A3321" t="s">
        <v>56304</v>
      </c>
      <c r="B3321">
        <v>1</v>
      </c>
    </row>
    <row r="3322" spans="1:2" x14ac:dyDescent="0.2">
      <c r="A3322" t="s">
        <v>56305</v>
      </c>
      <c r="B3322">
        <v>1</v>
      </c>
    </row>
    <row r="3323" spans="1:2" x14ac:dyDescent="0.2">
      <c r="A3323" t="s">
        <v>56306</v>
      </c>
      <c r="B3323">
        <v>1</v>
      </c>
    </row>
    <row r="3324" spans="1:2" x14ac:dyDescent="0.2">
      <c r="A3324" t="s">
        <v>56307</v>
      </c>
      <c r="B3324">
        <v>1</v>
      </c>
    </row>
    <row r="3325" spans="1:2" x14ac:dyDescent="0.2">
      <c r="A3325" t="s">
        <v>56308</v>
      </c>
      <c r="B3325">
        <v>1</v>
      </c>
    </row>
    <row r="3326" spans="1:2" x14ac:dyDescent="0.2">
      <c r="A3326" t="s">
        <v>56309</v>
      </c>
      <c r="B3326">
        <v>1</v>
      </c>
    </row>
    <row r="3327" spans="1:2" x14ac:dyDescent="0.2">
      <c r="A3327" t="s">
        <v>56310</v>
      </c>
      <c r="B3327">
        <v>1</v>
      </c>
    </row>
    <row r="3328" spans="1:2" x14ac:dyDescent="0.2">
      <c r="A3328" t="s">
        <v>56311</v>
      </c>
      <c r="B3328">
        <v>1</v>
      </c>
    </row>
    <row r="3329" spans="1:2" x14ac:dyDescent="0.2">
      <c r="A3329" t="s">
        <v>56312</v>
      </c>
      <c r="B3329">
        <v>1</v>
      </c>
    </row>
    <row r="3330" spans="1:2" x14ac:dyDescent="0.2">
      <c r="A3330" t="s">
        <v>56313</v>
      </c>
      <c r="B3330">
        <v>1</v>
      </c>
    </row>
    <row r="3331" spans="1:2" x14ac:dyDescent="0.2">
      <c r="A3331" t="s">
        <v>56314</v>
      </c>
      <c r="B3331">
        <v>1</v>
      </c>
    </row>
    <row r="3332" spans="1:2" x14ac:dyDescent="0.2">
      <c r="A3332" t="s">
        <v>56315</v>
      </c>
      <c r="B3332">
        <v>1</v>
      </c>
    </row>
    <row r="3333" spans="1:2" x14ac:dyDescent="0.2">
      <c r="A3333" t="s">
        <v>56316</v>
      </c>
      <c r="B3333">
        <v>1</v>
      </c>
    </row>
    <row r="3334" spans="1:2" x14ac:dyDescent="0.2">
      <c r="A3334" t="s">
        <v>56317</v>
      </c>
      <c r="B3334">
        <v>1</v>
      </c>
    </row>
    <row r="3335" spans="1:2" x14ac:dyDescent="0.2">
      <c r="A3335" t="s">
        <v>56318</v>
      </c>
      <c r="B3335">
        <v>1</v>
      </c>
    </row>
    <row r="3336" spans="1:2" x14ac:dyDescent="0.2">
      <c r="A3336" t="s">
        <v>56319</v>
      </c>
      <c r="B3336">
        <v>1</v>
      </c>
    </row>
    <row r="3337" spans="1:2" x14ac:dyDescent="0.2">
      <c r="A3337" t="s">
        <v>56320</v>
      </c>
      <c r="B3337">
        <v>1</v>
      </c>
    </row>
    <row r="3338" spans="1:2" x14ac:dyDescent="0.2">
      <c r="A3338" t="s">
        <v>56321</v>
      </c>
      <c r="B3338">
        <v>1</v>
      </c>
    </row>
    <row r="3339" spans="1:2" x14ac:dyDescent="0.2">
      <c r="A3339" t="s">
        <v>56322</v>
      </c>
      <c r="B3339">
        <v>1</v>
      </c>
    </row>
    <row r="3340" spans="1:2" x14ac:dyDescent="0.2">
      <c r="A3340" t="s">
        <v>56323</v>
      </c>
      <c r="B3340">
        <v>1</v>
      </c>
    </row>
    <row r="3341" spans="1:2" x14ac:dyDescent="0.2">
      <c r="A3341" t="s">
        <v>56324</v>
      </c>
      <c r="B3341">
        <v>1</v>
      </c>
    </row>
    <row r="3342" spans="1:2" x14ac:dyDescent="0.2">
      <c r="A3342" t="s">
        <v>56325</v>
      </c>
      <c r="B3342">
        <v>1</v>
      </c>
    </row>
    <row r="3343" spans="1:2" x14ac:dyDescent="0.2">
      <c r="A3343" t="s">
        <v>56326</v>
      </c>
      <c r="B3343">
        <v>1</v>
      </c>
    </row>
    <row r="3344" spans="1:2" x14ac:dyDescent="0.2">
      <c r="A3344" t="s">
        <v>56327</v>
      </c>
      <c r="B3344">
        <v>1</v>
      </c>
    </row>
    <row r="3345" spans="1:2" x14ac:dyDescent="0.2">
      <c r="A3345" t="s">
        <v>56328</v>
      </c>
      <c r="B3345">
        <v>1</v>
      </c>
    </row>
    <row r="3346" spans="1:2" x14ac:dyDescent="0.2">
      <c r="A3346" t="s">
        <v>56329</v>
      </c>
      <c r="B3346">
        <v>1</v>
      </c>
    </row>
    <row r="3347" spans="1:2" x14ac:dyDescent="0.2">
      <c r="A3347" t="s">
        <v>56330</v>
      </c>
      <c r="B3347">
        <v>1</v>
      </c>
    </row>
    <row r="3348" spans="1:2" x14ac:dyDescent="0.2">
      <c r="A3348" t="s">
        <v>56331</v>
      </c>
      <c r="B3348">
        <v>1</v>
      </c>
    </row>
    <row r="3349" spans="1:2" x14ac:dyDescent="0.2">
      <c r="A3349" t="s">
        <v>56332</v>
      </c>
      <c r="B3349">
        <v>1</v>
      </c>
    </row>
    <row r="3350" spans="1:2" x14ac:dyDescent="0.2">
      <c r="A3350" t="s">
        <v>56333</v>
      </c>
      <c r="B3350">
        <v>1</v>
      </c>
    </row>
    <row r="3351" spans="1:2" x14ac:dyDescent="0.2">
      <c r="A3351" t="s">
        <v>56334</v>
      </c>
      <c r="B3351">
        <v>1</v>
      </c>
    </row>
    <row r="3352" spans="1:2" x14ac:dyDescent="0.2">
      <c r="A3352" t="s">
        <v>56335</v>
      </c>
      <c r="B3352">
        <v>1</v>
      </c>
    </row>
    <row r="3353" spans="1:2" x14ac:dyDescent="0.2">
      <c r="A3353" t="s">
        <v>56336</v>
      </c>
      <c r="B3353">
        <v>1</v>
      </c>
    </row>
    <row r="3354" spans="1:2" x14ac:dyDescent="0.2">
      <c r="A3354" t="s">
        <v>56337</v>
      </c>
      <c r="B3354">
        <v>1</v>
      </c>
    </row>
    <row r="3355" spans="1:2" x14ac:dyDescent="0.2">
      <c r="A3355" t="s">
        <v>56338</v>
      </c>
      <c r="B3355">
        <v>1</v>
      </c>
    </row>
    <row r="3356" spans="1:2" x14ac:dyDescent="0.2">
      <c r="A3356" t="s">
        <v>56339</v>
      </c>
      <c r="B3356">
        <v>1</v>
      </c>
    </row>
    <row r="3357" spans="1:2" x14ac:dyDescent="0.2">
      <c r="A3357" t="s">
        <v>56340</v>
      </c>
      <c r="B3357">
        <v>1</v>
      </c>
    </row>
    <row r="3358" spans="1:2" x14ac:dyDescent="0.2">
      <c r="A3358" t="s">
        <v>56341</v>
      </c>
      <c r="B3358">
        <v>1</v>
      </c>
    </row>
    <row r="3359" spans="1:2" x14ac:dyDescent="0.2">
      <c r="A3359" t="s">
        <v>56342</v>
      </c>
      <c r="B3359">
        <v>1</v>
      </c>
    </row>
    <row r="3360" spans="1:2" x14ac:dyDescent="0.2">
      <c r="A3360" t="s">
        <v>56343</v>
      </c>
      <c r="B3360">
        <v>1</v>
      </c>
    </row>
    <row r="3361" spans="1:2" x14ac:dyDescent="0.2">
      <c r="A3361" t="s">
        <v>56344</v>
      </c>
      <c r="B3361">
        <v>1</v>
      </c>
    </row>
    <row r="3362" spans="1:2" x14ac:dyDescent="0.2">
      <c r="A3362" t="s">
        <v>56345</v>
      </c>
      <c r="B3362">
        <v>1</v>
      </c>
    </row>
    <row r="3363" spans="1:2" x14ac:dyDescent="0.2">
      <c r="A3363" t="s">
        <v>56346</v>
      </c>
      <c r="B3363">
        <v>1</v>
      </c>
    </row>
    <row r="3364" spans="1:2" x14ac:dyDescent="0.2">
      <c r="A3364" t="s">
        <v>56347</v>
      </c>
      <c r="B3364">
        <v>1</v>
      </c>
    </row>
    <row r="3365" spans="1:2" x14ac:dyDescent="0.2">
      <c r="A3365" t="s">
        <v>56348</v>
      </c>
      <c r="B3365">
        <v>1</v>
      </c>
    </row>
    <row r="3366" spans="1:2" x14ac:dyDescent="0.2">
      <c r="A3366" t="s">
        <v>56349</v>
      </c>
      <c r="B3366">
        <v>1</v>
      </c>
    </row>
    <row r="3367" spans="1:2" x14ac:dyDescent="0.2">
      <c r="A3367" t="s">
        <v>56350</v>
      </c>
      <c r="B3367">
        <v>1</v>
      </c>
    </row>
    <row r="3368" spans="1:2" x14ac:dyDescent="0.2">
      <c r="A3368" t="s">
        <v>56351</v>
      </c>
      <c r="B3368">
        <v>1</v>
      </c>
    </row>
    <row r="3369" spans="1:2" x14ac:dyDescent="0.2">
      <c r="A3369" t="s">
        <v>56352</v>
      </c>
      <c r="B3369">
        <v>1</v>
      </c>
    </row>
    <row r="3370" spans="1:2" x14ac:dyDescent="0.2">
      <c r="A3370" t="s">
        <v>56353</v>
      </c>
      <c r="B3370">
        <v>1</v>
      </c>
    </row>
    <row r="3371" spans="1:2" x14ac:dyDescent="0.2">
      <c r="A3371" t="s">
        <v>56354</v>
      </c>
      <c r="B3371">
        <v>1</v>
      </c>
    </row>
    <row r="3372" spans="1:2" x14ac:dyDescent="0.2">
      <c r="A3372" t="s">
        <v>56355</v>
      </c>
      <c r="B3372">
        <v>1</v>
      </c>
    </row>
    <row r="3373" spans="1:2" x14ac:dyDescent="0.2">
      <c r="A3373" t="s">
        <v>56356</v>
      </c>
      <c r="B3373">
        <v>1</v>
      </c>
    </row>
    <row r="3374" spans="1:2" x14ac:dyDescent="0.2">
      <c r="A3374" t="s">
        <v>56357</v>
      </c>
      <c r="B3374">
        <v>1</v>
      </c>
    </row>
    <row r="3375" spans="1:2" x14ac:dyDescent="0.2">
      <c r="A3375" t="s">
        <v>56358</v>
      </c>
      <c r="B3375">
        <v>1</v>
      </c>
    </row>
    <row r="3376" spans="1:2" x14ac:dyDescent="0.2">
      <c r="A3376" t="s">
        <v>56359</v>
      </c>
      <c r="B3376">
        <v>1</v>
      </c>
    </row>
    <row r="3377" spans="1:2" x14ac:dyDescent="0.2">
      <c r="A3377" t="s">
        <v>56360</v>
      </c>
      <c r="B3377">
        <v>1</v>
      </c>
    </row>
    <row r="3378" spans="1:2" x14ac:dyDescent="0.2">
      <c r="A3378" t="s">
        <v>56361</v>
      </c>
      <c r="B3378">
        <v>1</v>
      </c>
    </row>
    <row r="3379" spans="1:2" x14ac:dyDescent="0.2">
      <c r="A3379" t="s">
        <v>56362</v>
      </c>
      <c r="B3379">
        <v>1</v>
      </c>
    </row>
    <row r="3380" spans="1:2" x14ac:dyDescent="0.2">
      <c r="A3380" t="s">
        <v>56363</v>
      </c>
      <c r="B3380">
        <v>1</v>
      </c>
    </row>
    <row r="3381" spans="1:2" x14ac:dyDescent="0.2">
      <c r="A3381" t="s">
        <v>56364</v>
      </c>
      <c r="B3381">
        <v>1</v>
      </c>
    </row>
    <row r="3382" spans="1:2" x14ac:dyDescent="0.2">
      <c r="A3382" t="s">
        <v>56365</v>
      </c>
      <c r="B3382">
        <v>1</v>
      </c>
    </row>
    <row r="3383" spans="1:2" x14ac:dyDescent="0.2">
      <c r="A3383" t="s">
        <v>56366</v>
      </c>
      <c r="B3383">
        <v>1</v>
      </c>
    </row>
    <row r="3384" spans="1:2" x14ac:dyDescent="0.2">
      <c r="A3384" t="s">
        <v>56367</v>
      </c>
      <c r="B3384">
        <v>1</v>
      </c>
    </row>
    <row r="3385" spans="1:2" x14ac:dyDescent="0.2">
      <c r="A3385" t="s">
        <v>56368</v>
      </c>
      <c r="B3385">
        <v>1</v>
      </c>
    </row>
    <row r="3386" spans="1:2" x14ac:dyDescent="0.2">
      <c r="A3386" t="s">
        <v>56369</v>
      </c>
      <c r="B3386">
        <v>1</v>
      </c>
    </row>
    <row r="3387" spans="1:2" x14ac:dyDescent="0.2">
      <c r="A3387" t="s">
        <v>56370</v>
      </c>
      <c r="B3387">
        <v>1</v>
      </c>
    </row>
    <row r="3388" spans="1:2" x14ac:dyDescent="0.2">
      <c r="A3388" t="s">
        <v>56371</v>
      </c>
      <c r="B3388">
        <v>1</v>
      </c>
    </row>
    <row r="3389" spans="1:2" x14ac:dyDescent="0.2">
      <c r="A3389" t="s">
        <v>56372</v>
      </c>
      <c r="B3389">
        <v>1</v>
      </c>
    </row>
    <row r="3390" spans="1:2" x14ac:dyDescent="0.2">
      <c r="A3390" t="s">
        <v>56373</v>
      </c>
      <c r="B3390">
        <v>1</v>
      </c>
    </row>
    <row r="3391" spans="1:2" x14ac:dyDescent="0.2">
      <c r="A3391" t="s">
        <v>56374</v>
      </c>
      <c r="B3391">
        <v>1</v>
      </c>
    </row>
    <row r="3392" spans="1:2" x14ac:dyDescent="0.2">
      <c r="A3392" t="s">
        <v>56375</v>
      </c>
      <c r="B3392">
        <v>1</v>
      </c>
    </row>
    <row r="3393" spans="1:2" x14ac:dyDescent="0.2">
      <c r="A3393" t="s">
        <v>56376</v>
      </c>
      <c r="B3393">
        <v>1</v>
      </c>
    </row>
    <row r="3394" spans="1:2" x14ac:dyDescent="0.2">
      <c r="A3394" t="s">
        <v>56377</v>
      </c>
      <c r="B3394">
        <v>1</v>
      </c>
    </row>
    <row r="3395" spans="1:2" x14ac:dyDescent="0.2">
      <c r="A3395" t="s">
        <v>56378</v>
      </c>
      <c r="B3395">
        <v>1</v>
      </c>
    </row>
    <row r="3396" spans="1:2" x14ac:dyDescent="0.2">
      <c r="A3396" t="s">
        <v>56379</v>
      </c>
      <c r="B3396">
        <v>1</v>
      </c>
    </row>
    <row r="3397" spans="1:2" x14ac:dyDescent="0.2">
      <c r="A3397" t="s">
        <v>56380</v>
      </c>
      <c r="B3397">
        <v>1</v>
      </c>
    </row>
    <row r="3398" spans="1:2" x14ac:dyDescent="0.2">
      <c r="A3398" t="s">
        <v>56381</v>
      </c>
      <c r="B3398">
        <v>1</v>
      </c>
    </row>
    <row r="3399" spans="1:2" x14ac:dyDescent="0.2">
      <c r="A3399" t="s">
        <v>56382</v>
      </c>
      <c r="B3399">
        <v>1</v>
      </c>
    </row>
    <row r="3400" spans="1:2" x14ac:dyDescent="0.2">
      <c r="A3400" t="s">
        <v>56383</v>
      </c>
      <c r="B3400">
        <v>1</v>
      </c>
    </row>
    <row r="3401" spans="1:2" x14ac:dyDescent="0.2">
      <c r="A3401" t="s">
        <v>56384</v>
      </c>
      <c r="B3401">
        <v>1</v>
      </c>
    </row>
    <row r="3402" spans="1:2" x14ac:dyDescent="0.2">
      <c r="A3402" t="s">
        <v>56385</v>
      </c>
      <c r="B3402">
        <v>1</v>
      </c>
    </row>
    <row r="3403" spans="1:2" x14ac:dyDescent="0.2">
      <c r="A3403" t="s">
        <v>56386</v>
      </c>
      <c r="B3403">
        <v>1</v>
      </c>
    </row>
    <row r="3404" spans="1:2" x14ac:dyDescent="0.2">
      <c r="A3404" t="s">
        <v>56387</v>
      </c>
      <c r="B3404">
        <v>1</v>
      </c>
    </row>
    <row r="3405" spans="1:2" x14ac:dyDescent="0.2">
      <c r="A3405" t="s">
        <v>56388</v>
      </c>
      <c r="B3405">
        <v>1</v>
      </c>
    </row>
    <row r="3406" spans="1:2" x14ac:dyDescent="0.2">
      <c r="A3406" t="s">
        <v>56389</v>
      </c>
      <c r="B3406">
        <v>1</v>
      </c>
    </row>
    <row r="3407" spans="1:2" x14ac:dyDescent="0.2">
      <c r="A3407" t="s">
        <v>56390</v>
      </c>
      <c r="B3407">
        <v>1</v>
      </c>
    </row>
    <row r="3408" spans="1:2" x14ac:dyDescent="0.2">
      <c r="A3408" t="s">
        <v>56391</v>
      </c>
      <c r="B3408">
        <v>1</v>
      </c>
    </row>
    <row r="3409" spans="1:2" x14ac:dyDescent="0.2">
      <c r="A3409" t="s">
        <v>56392</v>
      </c>
      <c r="B3409">
        <v>1</v>
      </c>
    </row>
    <row r="3410" spans="1:2" x14ac:dyDescent="0.2">
      <c r="A3410" t="s">
        <v>56393</v>
      </c>
      <c r="B3410">
        <v>1</v>
      </c>
    </row>
    <row r="3411" spans="1:2" x14ac:dyDescent="0.2">
      <c r="A3411" t="s">
        <v>56394</v>
      </c>
      <c r="B3411">
        <v>1</v>
      </c>
    </row>
    <row r="3412" spans="1:2" x14ac:dyDescent="0.2">
      <c r="A3412" t="s">
        <v>56395</v>
      </c>
      <c r="B3412">
        <v>1</v>
      </c>
    </row>
    <row r="3413" spans="1:2" x14ac:dyDescent="0.2">
      <c r="A3413" t="s">
        <v>56396</v>
      </c>
      <c r="B3413">
        <v>1</v>
      </c>
    </row>
    <row r="3414" spans="1:2" x14ac:dyDescent="0.2">
      <c r="A3414" t="s">
        <v>56397</v>
      </c>
      <c r="B3414">
        <v>1</v>
      </c>
    </row>
    <row r="3415" spans="1:2" x14ac:dyDescent="0.2">
      <c r="A3415" t="s">
        <v>56398</v>
      </c>
      <c r="B3415">
        <v>1</v>
      </c>
    </row>
    <row r="3416" spans="1:2" x14ac:dyDescent="0.2">
      <c r="A3416" t="s">
        <v>56399</v>
      </c>
      <c r="B3416">
        <v>1</v>
      </c>
    </row>
    <row r="3417" spans="1:2" x14ac:dyDescent="0.2">
      <c r="A3417" t="s">
        <v>56400</v>
      </c>
      <c r="B3417">
        <v>1</v>
      </c>
    </row>
    <row r="3418" spans="1:2" x14ac:dyDescent="0.2">
      <c r="A3418" t="s">
        <v>56401</v>
      </c>
      <c r="B3418">
        <v>1</v>
      </c>
    </row>
    <row r="3419" spans="1:2" x14ac:dyDescent="0.2">
      <c r="A3419" t="s">
        <v>56402</v>
      </c>
      <c r="B3419">
        <v>1</v>
      </c>
    </row>
    <row r="3420" spans="1:2" x14ac:dyDescent="0.2">
      <c r="A3420" t="s">
        <v>56403</v>
      </c>
      <c r="B3420">
        <v>1</v>
      </c>
    </row>
    <row r="3421" spans="1:2" x14ac:dyDescent="0.2">
      <c r="A3421" t="s">
        <v>56404</v>
      </c>
      <c r="B3421">
        <v>1</v>
      </c>
    </row>
    <row r="3422" spans="1:2" x14ac:dyDescent="0.2">
      <c r="A3422" t="s">
        <v>56405</v>
      </c>
      <c r="B3422">
        <v>1</v>
      </c>
    </row>
    <row r="3423" spans="1:2" x14ac:dyDescent="0.2">
      <c r="A3423" t="s">
        <v>56406</v>
      </c>
      <c r="B3423">
        <v>1</v>
      </c>
    </row>
    <row r="3424" spans="1:2" x14ac:dyDescent="0.2">
      <c r="A3424" t="s">
        <v>56407</v>
      </c>
      <c r="B3424">
        <v>1</v>
      </c>
    </row>
    <row r="3425" spans="1:2" x14ac:dyDescent="0.2">
      <c r="A3425" t="s">
        <v>56408</v>
      </c>
      <c r="B3425">
        <v>1</v>
      </c>
    </row>
    <row r="3426" spans="1:2" x14ac:dyDescent="0.2">
      <c r="A3426" t="s">
        <v>56409</v>
      </c>
      <c r="B3426">
        <v>1</v>
      </c>
    </row>
    <row r="3427" spans="1:2" x14ac:dyDescent="0.2">
      <c r="A3427" t="s">
        <v>56410</v>
      </c>
      <c r="B3427">
        <v>1</v>
      </c>
    </row>
    <row r="3428" spans="1:2" x14ac:dyDescent="0.2">
      <c r="A3428" t="s">
        <v>56411</v>
      </c>
      <c r="B3428">
        <v>1</v>
      </c>
    </row>
    <row r="3429" spans="1:2" x14ac:dyDescent="0.2">
      <c r="A3429" t="s">
        <v>56412</v>
      </c>
      <c r="B3429">
        <v>1</v>
      </c>
    </row>
    <row r="3430" spans="1:2" x14ac:dyDescent="0.2">
      <c r="A3430" t="s">
        <v>56413</v>
      </c>
      <c r="B3430">
        <v>1</v>
      </c>
    </row>
    <row r="3431" spans="1:2" x14ac:dyDescent="0.2">
      <c r="A3431" t="s">
        <v>56414</v>
      </c>
      <c r="B3431">
        <v>1</v>
      </c>
    </row>
    <row r="3432" spans="1:2" x14ac:dyDescent="0.2">
      <c r="A3432" t="s">
        <v>56415</v>
      </c>
      <c r="B3432">
        <v>1</v>
      </c>
    </row>
    <row r="3433" spans="1:2" x14ac:dyDescent="0.2">
      <c r="A3433" t="s">
        <v>56416</v>
      </c>
      <c r="B3433">
        <v>1</v>
      </c>
    </row>
    <row r="3434" spans="1:2" x14ac:dyDescent="0.2">
      <c r="A3434" t="s">
        <v>56417</v>
      </c>
      <c r="B3434">
        <v>1</v>
      </c>
    </row>
    <row r="3435" spans="1:2" x14ac:dyDescent="0.2">
      <c r="A3435" t="s">
        <v>56418</v>
      </c>
      <c r="B3435">
        <v>1</v>
      </c>
    </row>
    <row r="3436" spans="1:2" x14ac:dyDescent="0.2">
      <c r="A3436" t="s">
        <v>56419</v>
      </c>
      <c r="B3436">
        <v>1</v>
      </c>
    </row>
    <row r="3437" spans="1:2" x14ac:dyDescent="0.2">
      <c r="A3437" t="s">
        <v>56420</v>
      </c>
      <c r="B3437">
        <v>1</v>
      </c>
    </row>
    <row r="3438" spans="1:2" x14ac:dyDescent="0.2">
      <c r="A3438" t="s">
        <v>56421</v>
      </c>
      <c r="B3438">
        <v>1</v>
      </c>
    </row>
    <row r="3439" spans="1:2" x14ac:dyDescent="0.2">
      <c r="A3439" t="s">
        <v>56422</v>
      </c>
      <c r="B3439">
        <v>1</v>
      </c>
    </row>
    <row r="3440" spans="1:2" x14ac:dyDescent="0.2">
      <c r="A3440" t="s">
        <v>56423</v>
      </c>
      <c r="B3440">
        <v>1</v>
      </c>
    </row>
    <row r="3441" spans="1:2" x14ac:dyDescent="0.2">
      <c r="A3441" t="s">
        <v>56424</v>
      </c>
      <c r="B3441">
        <v>1</v>
      </c>
    </row>
    <row r="3442" spans="1:2" x14ac:dyDescent="0.2">
      <c r="A3442" t="s">
        <v>56425</v>
      </c>
      <c r="B3442">
        <v>1</v>
      </c>
    </row>
    <row r="3443" spans="1:2" x14ac:dyDescent="0.2">
      <c r="A3443" t="s">
        <v>56426</v>
      </c>
      <c r="B3443">
        <v>1</v>
      </c>
    </row>
    <row r="3444" spans="1:2" x14ac:dyDescent="0.2">
      <c r="A3444" t="s">
        <v>56427</v>
      </c>
      <c r="B3444">
        <v>1</v>
      </c>
    </row>
    <row r="3445" spans="1:2" x14ac:dyDescent="0.2">
      <c r="A3445" t="s">
        <v>56428</v>
      </c>
      <c r="B3445">
        <v>1</v>
      </c>
    </row>
    <row r="3446" spans="1:2" x14ac:dyDescent="0.2">
      <c r="A3446" t="s">
        <v>56429</v>
      </c>
      <c r="B3446">
        <v>1</v>
      </c>
    </row>
    <row r="3447" spans="1:2" x14ac:dyDescent="0.2">
      <c r="A3447" t="s">
        <v>56430</v>
      </c>
      <c r="B3447">
        <v>1</v>
      </c>
    </row>
    <row r="3448" spans="1:2" x14ac:dyDescent="0.2">
      <c r="A3448" t="s">
        <v>56431</v>
      </c>
      <c r="B3448">
        <v>1</v>
      </c>
    </row>
    <row r="3449" spans="1:2" x14ac:dyDescent="0.2">
      <c r="A3449" t="s">
        <v>56432</v>
      </c>
      <c r="B3449">
        <v>1</v>
      </c>
    </row>
    <row r="3450" spans="1:2" x14ac:dyDescent="0.2">
      <c r="A3450" t="s">
        <v>56433</v>
      </c>
      <c r="B3450">
        <v>1</v>
      </c>
    </row>
    <row r="3451" spans="1:2" x14ac:dyDescent="0.2">
      <c r="A3451" t="s">
        <v>56434</v>
      </c>
      <c r="B3451">
        <v>1</v>
      </c>
    </row>
    <row r="3452" spans="1:2" x14ac:dyDescent="0.2">
      <c r="A3452" t="s">
        <v>56435</v>
      </c>
      <c r="B3452">
        <v>1</v>
      </c>
    </row>
    <row r="3453" spans="1:2" x14ac:dyDescent="0.2">
      <c r="A3453" t="s">
        <v>56436</v>
      </c>
      <c r="B3453">
        <v>1</v>
      </c>
    </row>
    <row r="3454" spans="1:2" x14ac:dyDescent="0.2">
      <c r="A3454" t="s">
        <v>56437</v>
      </c>
      <c r="B3454">
        <v>1</v>
      </c>
    </row>
    <row r="3455" spans="1:2" x14ac:dyDescent="0.2">
      <c r="A3455" t="s">
        <v>56438</v>
      </c>
      <c r="B3455">
        <v>1</v>
      </c>
    </row>
    <row r="3456" spans="1:2" x14ac:dyDescent="0.2">
      <c r="A3456" t="s">
        <v>56439</v>
      </c>
      <c r="B3456">
        <v>1</v>
      </c>
    </row>
    <row r="3457" spans="1:2" x14ac:dyDescent="0.2">
      <c r="A3457" t="s">
        <v>56440</v>
      </c>
      <c r="B3457">
        <v>1</v>
      </c>
    </row>
    <row r="3458" spans="1:2" x14ac:dyDescent="0.2">
      <c r="A3458" t="s">
        <v>56441</v>
      </c>
      <c r="B3458">
        <v>1</v>
      </c>
    </row>
    <row r="3459" spans="1:2" x14ac:dyDescent="0.2">
      <c r="A3459" t="s">
        <v>56442</v>
      </c>
      <c r="B3459">
        <v>1</v>
      </c>
    </row>
    <row r="3460" spans="1:2" x14ac:dyDescent="0.2">
      <c r="A3460" t="s">
        <v>56443</v>
      </c>
      <c r="B3460">
        <v>1</v>
      </c>
    </row>
    <row r="3461" spans="1:2" x14ac:dyDescent="0.2">
      <c r="A3461" t="s">
        <v>56444</v>
      </c>
      <c r="B3461">
        <v>1</v>
      </c>
    </row>
    <row r="3462" spans="1:2" x14ac:dyDescent="0.2">
      <c r="A3462" t="s">
        <v>56445</v>
      </c>
      <c r="B3462">
        <v>1</v>
      </c>
    </row>
    <row r="3463" spans="1:2" x14ac:dyDescent="0.2">
      <c r="A3463" t="s">
        <v>56446</v>
      </c>
      <c r="B3463">
        <v>1</v>
      </c>
    </row>
    <row r="3464" spans="1:2" x14ac:dyDescent="0.2">
      <c r="A3464" t="s">
        <v>56447</v>
      </c>
      <c r="B3464">
        <v>1</v>
      </c>
    </row>
    <row r="3465" spans="1:2" x14ac:dyDescent="0.2">
      <c r="A3465" t="s">
        <v>56448</v>
      </c>
      <c r="B3465">
        <v>1</v>
      </c>
    </row>
    <row r="3466" spans="1:2" x14ac:dyDescent="0.2">
      <c r="A3466" t="s">
        <v>56449</v>
      </c>
      <c r="B3466">
        <v>1</v>
      </c>
    </row>
    <row r="3467" spans="1:2" x14ac:dyDescent="0.2">
      <c r="A3467" t="s">
        <v>56450</v>
      </c>
      <c r="B3467">
        <v>1</v>
      </c>
    </row>
    <row r="3468" spans="1:2" x14ac:dyDescent="0.2">
      <c r="A3468" t="s">
        <v>56451</v>
      </c>
      <c r="B3468">
        <v>1</v>
      </c>
    </row>
    <row r="3469" spans="1:2" x14ac:dyDescent="0.2">
      <c r="A3469" t="s">
        <v>56452</v>
      </c>
      <c r="B3469">
        <v>1</v>
      </c>
    </row>
    <row r="3470" spans="1:2" x14ac:dyDescent="0.2">
      <c r="A3470" t="s">
        <v>56453</v>
      </c>
      <c r="B3470">
        <v>1</v>
      </c>
    </row>
    <row r="3471" spans="1:2" x14ac:dyDescent="0.2">
      <c r="A3471" t="s">
        <v>56454</v>
      </c>
      <c r="B3471">
        <v>1</v>
      </c>
    </row>
    <row r="3472" spans="1:2" x14ac:dyDescent="0.2">
      <c r="A3472" t="s">
        <v>56455</v>
      </c>
      <c r="B3472">
        <v>1</v>
      </c>
    </row>
    <row r="3473" spans="1:2" x14ac:dyDescent="0.2">
      <c r="A3473" t="s">
        <v>56456</v>
      </c>
      <c r="B3473">
        <v>1</v>
      </c>
    </row>
    <row r="3474" spans="1:2" x14ac:dyDescent="0.2">
      <c r="A3474" t="s">
        <v>56457</v>
      </c>
      <c r="B3474">
        <v>1</v>
      </c>
    </row>
    <row r="3475" spans="1:2" x14ac:dyDescent="0.2">
      <c r="A3475" t="s">
        <v>56458</v>
      </c>
      <c r="B3475">
        <v>1</v>
      </c>
    </row>
    <row r="3476" spans="1:2" x14ac:dyDescent="0.2">
      <c r="A3476" t="s">
        <v>56459</v>
      </c>
      <c r="B3476">
        <v>1</v>
      </c>
    </row>
    <row r="3477" spans="1:2" x14ac:dyDescent="0.2">
      <c r="A3477" t="s">
        <v>56460</v>
      </c>
      <c r="B3477">
        <v>1</v>
      </c>
    </row>
    <row r="3478" spans="1:2" x14ac:dyDescent="0.2">
      <c r="A3478" t="s">
        <v>56461</v>
      </c>
      <c r="B3478">
        <v>1</v>
      </c>
    </row>
    <row r="3479" spans="1:2" x14ac:dyDescent="0.2">
      <c r="A3479" t="s">
        <v>56462</v>
      </c>
      <c r="B3479">
        <v>1</v>
      </c>
    </row>
    <row r="3480" spans="1:2" x14ac:dyDescent="0.2">
      <c r="A3480" t="s">
        <v>56463</v>
      </c>
      <c r="B3480">
        <v>1</v>
      </c>
    </row>
    <row r="3481" spans="1:2" x14ac:dyDescent="0.2">
      <c r="A3481" t="s">
        <v>56464</v>
      </c>
      <c r="B3481">
        <v>1</v>
      </c>
    </row>
    <row r="3482" spans="1:2" x14ac:dyDescent="0.2">
      <c r="A3482" t="s">
        <v>56465</v>
      </c>
      <c r="B3482">
        <v>1</v>
      </c>
    </row>
    <row r="3483" spans="1:2" x14ac:dyDescent="0.2">
      <c r="A3483" t="s">
        <v>56466</v>
      </c>
      <c r="B3483">
        <v>1</v>
      </c>
    </row>
    <row r="3484" spans="1:2" x14ac:dyDescent="0.2">
      <c r="A3484" t="s">
        <v>56467</v>
      </c>
      <c r="B3484">
        <v>1</v>
      </c>
    </row>
    <row r="3485" spans="1:2" x14ac:dyDescent="0.2">
      <c r="A3485" t="s">
        <v>56468</v>
      </c>
      <c r="B3485">
        <v>1</v>
      </c>
    </row>
    <row r="3486" spans="1:2" x14ac:dyDescent="0.2">
      <c r="A3486" t="s">
        <v>56469</v>
      </c>
      <c r="B3486">
        <v>1</v>
      </c>
    </row>
    <row r="3487" spans="1:2" x14ac:dyDescent="0.2">
      <c r="A3487" t="s">
        <v>56470</v>
      </c>
      <c r="B3487">
        <v>1</v>
      </c>
    </row>
    <row r="3488" spans="1:2" x14ac:dyDescent="0.2">
      <c r="A3488" t="s">
        <v>56471</v>
      </c>
      <c r="B3488">
        <v>1</v>
      </c>
    </row>
    <row r="3489" spans="1:2" x14ac:dyDescent="0.2">
      <c r="A3489" t="s">
        <v>56472</v>
      </c>
      <c r="B3489">
        <v>1</v>
      </c>
    </row>
    <row r="3490" spans="1:2" x14ac:dyDescent="0.2">
      <c r="A3490" t="s">
        <v>56473</v>
      </c>
      <c r="B3490">
        <v>1</v>
      </c>
    </row>
    <row r="3491" spans="1:2" x14ac:dyDescent="0.2">
      <c r="A3491" t="s">
        <v>56474</v>
      </c>
      <c r="B3491">
        <v>1</v>
      </c>
    </row>
    <row r="3492" spans="1:2" x14ac:dyDescent="0.2">
      <c r="A3492" t="s">
        <v>56475</v>
      </c>
      <c r="B3492">
        <v>1</v>
      </c>
    </row>
    <row r="3493" spans="1:2" x14ac:dyDescent="0.2">
      <c r="A3493" t="s">
        <v>56476</v>
      </c>
      <c r="B3493">
        <v>1</v>
      </c>
    </row>
    <row r="3494" spans="1:2" x14ac:dyDescent="0.2">
      <c r="A3494" t="s">
        <v>56477</v>
      </c>
      <c r="B3494">
        <v>1</v>
      </c>
    </row>
    <row r="3495" spans="1:2" x14ac:dyDescent="0.2">
      <c r="A3495" t="s">
        <v>56478</v>
      </c>
      <c r="B3495">
        <v>1</v>
      </c>
    </row>
    <row r="3496" spans="1:2" x14ac:dyDescent="0.2">
      <c r="A3496" t="s">
        <v>56479</v>
      </c>
      <c r="B3496">
        <v>1</v>
      </c>
    </row>
    <row r="3497" spans="1:2" x14ac:dyDescent="0.2">
      <c r="A3497" t="s">
        <v>56480</v>
      </c>
      <c r="B3497">
        <v>1</v>
      </c>
    </row>
    <row r="3498" spans="1:2" x14ac:dyDescent="0.2">
      <c r="A3498" t="s">
        <v>56481</v>
      </c>
      <c r="B3498">
        <v>1</v>
      </c>
    </row>
    <row r="3499" spans="1:2" x14ac:dyDescent="0.2">
      <c r="A3499" t="s">
        <v>56482</v>
      </c>
      <c r="B3499">
        <v>1</v>
      </c>
    </row>
    <row r="3500" spans="1:2" x14ac:dyDescent="0.2">
      <c r="A3500" t="s">
        <v>56483</v>
      </c>
      <c r="B3500">
        <v>1</v>
      </c>
    </row>
    <row r="3501" spans="1:2" x14ac:dyDescent="0.2">
      <c r="A3501" t="s">
        <v>56484</v>
      </c>
      <c r="B3501">
        <v>1</v>
      </c>
    </row>
    <row r="3502" spans="1:2" x14ac:dyDescent="0.2">
      <c r="A3502" t="s">
        <v>56485</v>
      </c>
      <c r="B3502">
        <v>1</v>
      </c>
    </row>
    <row r="3503" spans="1:2" x14ac:dyDescent="0.2">
      <c r="A3503" t="s">
        <v>56486</v>
      </c>
      <c r="B3503">
        <v>1</v>
      </c>
    </row>
    <row r="3504" spans="1:2" x14ac:dyDescent="0.2">
      <c r="A3504" t="s">
        <v>56487</v>
      </c>
      <c r="B3504">
        <v>1</v>
      </c>
    </row>
    <row r="3505" spans="1:2" x14ac:dyDescent="0.2">
      <c r="A3505" t="s">
        <v>56488</v>
      </c>
      <c r="B3505">
        <v>1</v>
      </c>
    </row>
    <row r="3506" spans="1:2" x14ac:dyDescent="0.2">
      <c r="A3506" t="s">
        <v>56489</v>
      </c>
      <c r="B3506">
        <v>1</v>
      </c>
    </row>
    <row r="3507" spans="1:2" x14ac:dyDescent="0.2">
      <c r="A3507" t="s">
        <v>56490</v>
      </c>
      <c r="B3507">
        <v>1</v>
      </c>
    </row>
    <row r="3508" spans="1:2" x14ac:dyDescent="0.2">
      <c r="A3508" t="s">
        <v>56491</v>
      </c>
      <c r="B3508">
        <v>1</v>
      </c>
    </row>
    <row r="3509" spans="1:2" x14ac:dyDescent="0.2">
      <c r="A3509" t="s">
        <v>56492</v>
      </c>
      <c r="B3509">
        <v>1</v>
      </c>
    </row>
    <row r="3510" spans="1:2" x14ac:dyDescent="0.2">
      <c r="A3510" t="s">
        <v>56493</v>
      </c>
      <c r="B3510">
        <v>1</v>
      </c>
    </row>
    <row r="3511" spans="1:2" x14ac:dyDescent="0.2">
      <c r="A3511" t="s">
        <v>56494</v>
      </c>
      <c r="B3511">
        <v>1</v>
      </c>
    </row>
    <row r="3512" spans="1:2" x14ac:dyDescent="0.2">
      <c r="A3512" t="s">
        <v>56495</v>
      </c>
      <c r="B3512">
        <v>1</v>
      </c>
    </row>
    <row r="3513" spans="1:2" x14ac:dyDescent="0.2">
      <c r="A3513" t="s">
        <v>56496</v>
      </c>
      <c r="B3513">
        <v>1</v>
      </c>
    </row>
    <row r="3514" spans="1:2" x14ac:dyDescent="0.2">
      <c r="A3514" t="s">
        <v>56497</v>
      </c>
      <c r="B3514">
        <v>1</v>
      </c>
    </row>
    <row r="3515" spans="1:2" x14ac:dyDescent="0.2">
      <c r="A3515" t="s">
        <v>56498</v>
      </c>
      <c r="B3515">
        <v>1</v>
      </c>
    </row>
    <row r="3516" spans="1:2" x14ac:dyDescent="0.2">
      <c r="A3516" t="s">
        <v>56499</v>
      </c>
      <c r="B3516">
        <v>1</v>
      </c>
    </row>
    <row r="3517" spans="1:2" x14ac:dyDescent="0.2">
      <c r="A3517" t="s">
        <v>56500</v>
      </c>
      <c r="B3517">
        <v>1</v>
      </c>
    </row>
    <row r="3518" spans="1:2" x14ac:dyDescent="0.2">
      <c r="A3518" t="s">
        <v>56501</v>
      </c>
      <c r="B3518">
        <v>1</v>
      </c>
    </row>
    <row r="3519" spans="1:2" x14ac:dyDescent="0.2">
      <c r="A3519" t="s">
        <v>56502</v>
      </c>
      <c r="B3519">
        <v>1</v>
      </c>
    </row>
    <row r="3520" spans="1:2" x14ac:dyDescent="0.2">
      <c r="A3520" t="s">
        <v>56503</v>
      </c>
      <c r="B3520">
        <v>1</v>
      </c>
    </row>
    <row r="3521" spans="1:2" x14ac:dyDescent="0.2">
      <c r="A3521" t="s">
        <v>56504</v>
      </c>
      <c r="B3521">
        <v>1</v>
      </c>
    </row>
    <row r="3522" spans="1:2" x14ac:dyDescent="0.2">
      <c r="A3522" t="s">
        <v>56505</v>
      </c>
      <c r="B3522">
        <v>1</v>
      </c>
    </row>
    <row r="3523" spans="1:2" x14ac:dyDescent="0.2">
      <c r="A3523" t="s">
        <v>56506</v>
      </c>
      <c r="B3523">
        <v>1</v>
      </c>
    </row>
    <row r="3524" spans="1:2" x14ac:dyDescent="0.2">
      <c r="A3524" t="s">
        <v>56507</v>
      </c>
      <c r="B3524">
        <v>1</v>
      </c>
    </row>
    <row r="3525" spans="1:2" x14ac:dyDescent="0.2">
      <c r="A3525" t="s">
        <v>56508</v>
      </c>
      <c r="B3525">
        <v>1</v>
      </c>
    </row>
    <row r="3526" spans="1:2" x14ac:dyDescent="0.2">
      <c r="A3526" t="s">
        <v>56509</v>
      </c>
      <c r="B3526">
        <v>1</v>
      </c>
    </row>
    <row r="3527" spans="1:2" x14ac:dyDescent="0.2">
      <c r="A3527" t="s">
        <v>56510</v>
      </c>
      <c r="B3527">
        <v>1</v>
      </c>
    </row>
    <row r="3528" spans="1:2" x14ac:dyDescent="0.2">
      <c r="A3528" t="s">
        <v>56511</v>
      </c>
      <c r="B3528">
        <v>1</v>
      </c>
    </row>
    <row r="3529" spans="1:2" x14ac:dyDescent="0.2">
      <c r="A3529" t="s">
        <v>56512</v>
      </c>
      <c r="B3529">
        <v>1</v>
      </c>
    </row>
    <row r="3530" spans="1:2" x14ac:dyDescent="0.2">
      <c r="A3530" t="s">
        <v>56513</v>
      </c>
      <c r="B3530">
        <v>1</v>
      </c>
    </row>
    <row r="3531" spans="1:2" x14ac:dyDescent="0.2">
      <c r="A3531" t="s">
        <v>56514</v>
      </c>
      <c r="B3531">
        <v>1</v>
      </c>
    </row>
    <row r="3532" spans="1:2" x14ac:dyDescent="0.2">
      <c r="A3532" t="s">
        <v>56515</v>
      </c>
      <c r="B3532">
        <v>1</v>
      </c>
    </row>
    <row r="3533" spans="1:2" x14ac:dyDescent="0.2">
      <c r="A3533" t="s">
        <v>56516</v>
      </c>
      <c r="B3533">
        <v>1</v>
      </c>
    </row>
    <row r="3534" spans="1:2" x14ac:dyDescent="0.2">
      <c r="A3534" t="s">
        <v>56517</v>
      </c>
      <c r="B3534">
        <v>1</v>
      </c>
    </row>
    <row r="3535" spans="1:2" x14ac:dyDescent="0.2">
      <c r="A3535" t="s">
        <v>56518</v>
      </c>
      <c r="B3535">
        <v>1</v>
      </c>
    </row>
    <row r="3536" spans="1:2" x14ac:dyDescent="0.2">
      <c r="A3536" t="s">
        <v>56519</v>
      </c>
      <c r="B3536">
        <v>1</v>
      </c>
    </row>
    <row r="3537" spans="1:2" x14ac:dyDescent="0.2">
      <c r="A3537" t="s">
        <v>56520</v>
      </c>
      <c r="B3537">
        <v>1</v>
      </c>
    </row>
    <row r="3538" spans="1:2" x14ac:dyDescent="0.2">
      <c r="A3538" t="s">
        <v>56521</v>
      </c>
      <c r="B3538">
        <v>1</v>
      </c>
    </row>
    <row r="3539" spans="1:2" x14ac:dyDescent="0.2">
      <c r="A3539" t="s">
        <v>56522</v>
      </c>
      <c r="B3539">
        <v>1</v>
      </c>
    </row>
    <row r="3540" spans="1:2" x14ac:dyDescent="0.2">
      <c r="A3540" t="s">
        <v>56523</v>
      </c>
      <c r="B3540">
        <v>1</v>
      </c>
    </row>
    <row r="3541" spans="1:2" x14ac:dyDescent="0.2">
      <c r="A3541" t="s">
        <v>56524</v>
      </c>
      <c r="B3541">
        <v>1</v>
      </c>
    </row>
    <row r="3542" spans="1:2" x14ac:dyDescent="0.2">
      <c r="A3542" t="s">
        <v>56525</v>
      </c>
      <c r="B3542">
        <v>1</v>
      </c>
    </row>
    <row r="3543" spans="1:2" x14ac:dyDescent="0.2">
      <c r="A3543" t="s">
        <v>56526</v>
      </c>
      <c r="B3543">
        <v>1</v>
      </c>
    </row>
    <row r="3544" spans="1:2" x14ac:dyDescent="0.2">
      <c r="A3544" t="s">
        <v>56527</v>
      </c>
      <c r="B3544">
        <v>1</v>
      </c>
    </row>
    <row r="3545" spans="1:2" x14ac:dyDescent="0.2">
      <c r="A3545" t="s">
        <v>56528</v>
      </c>
      <c r="B3545">
        <v>1</v>
      </c>
    </row>
    <row r="3546" spans="1:2" x14ac:dyDescent="0.2">
      <c r="A3546" t="s">
        <v>56529</v>
      </c>
      <c r="B3546">
        <v>1</v>
      </c>
    </row>
    <row r="3547" spans="1:2" x14ac:dyDescent="0.2">
      <c r="A3547" t="s">
        <v>56530</v>
      </c>
      <c r="B3547">
        <v>1</v>
      </c>
    </row>
    <row r="3548" spans="1:2" x14ac:dyDescent="0.2">
      <c r="A3548" t="s">
        <v>56531</v>
      </c>
      <c r="B3548">
        <v>1</v>
      </c>
    </row>
    <row r="3549" spans="1:2" x14ac:dyDescent="0.2">
      <c r="A3549" t="s">
        <v>56532</v>
      </c>
      <c r="B3549">
        <v>1</v>
      </c>
    </row>
    <row r="3550" spans="1:2" x14ac:dyDescent="0.2">
      <c r="A3550" t="s">
        <v>56533</v>
      </c>
      <c r="B3550">
        <v>1</v>
      </c>
    </row>
    <row r="3551" spans="1:2" x14ac:dyDescent="0.2">
      <c r="A3551" t="s">
        <v>56534</v>
      </c>
      <c r="B3551">
        <v>1</v>
      </c>
    </row>
    <row r="3552" spans="1:2" x14ac:dyDescent="0.2">
      <c r="A3552" t="s">
        <v>56535</v>
      </c>
      <c r="B3552">
        <v>1</v>
      </c>
    </row>
    <row r="3553" spans="1:2" x14ac:dyDescent="0.2">
      <c r="A3553" t="s">
        <v>56536</v>
      </c>
      <c r="B3553">
        <v>1</v>
      </c>
    </row>
    <row r="3554" spans="1:2" x14ac:dyDescent="0.2">
      <c r="A3554" t="s">
        <v>56537</v>
      </c>
      <c r="B3554">
        <v>1</v>
      </c>
    </row>
    <row r="3555" spans="1:2" x14ac:dyDescent="0.2">
      <c r="A3555" t="s">
        <v>56538</v>
      </c>
      <c r="B3555">
        <v>1</v>
      </c>
    </row>
    <row r="3556" spans="1:2" x14ac:dyDescent="0.2">
      <c r="A3556" t="s">
        <v>56539</v>
      </c>
      <c r="B3556">
        <v>1</v>
      </c>
    </row>
    <row r="3557" spans="1:2" x14ac:dyDescent="0.2">
      <c r="A3557" t="s">
        <v>56540</v>
      </c>
      <c r="B3557">
        <v>1</v>
      </c>
    </row>
    <row r="3558" spans="1:2" x14ac:dyDescent="0.2">
      <c r="A3558" t="s">
        <v>56541</v>
      </c>
      <c r="B3558">
        <v>1</v>
      </c>
    </row>
    <row r="3559" spans="1:2" x14ac:dyDescent="0.2">
      <c r="A3559" t="s">
        <v>56542</v>
      </c>
      <c r="B3559">
        <v>1</v>
      </c>
    </row>
    <row r="3560" spans="1:2" x14ac:dyDescent="0.2">
      <c r="A3560" t="s">
        <v>56543</v>
      </c>
      <c r="B3560">
        <v>1</v>
      </c>
    </row>
    <row r="3561" spans="1:2" x14ac:dyDescent="0.2">
      <c r="A3561" t="s">
        <v>56544</v>
      </c>
      <c r="B3561">
        <v>1</v>
      </c>
    </row>
    <row r="3562" spans="1:2" x14ac:dyDescent="0.2">
      <c r="A3562" t="s">
        <v>56545</v>
      </c>
      <c r="B3562">
        <v>1</v>
      </c>
    </row>
    <row r="3563" spans="1:2" x14ac:dyDescent="0.2">
      <c r="A3563" t="s">
        <v>56546</v>
      </c>
      <c r="B3563">
        <v>1</v>
      </c>
    </row>
    <row r="3564" spans="1:2" x14ac:dyDescent="0.2">
      <c r="A3564" t="s">
        <v>56547</v>
      </c>
      <c r="B3564">
        <v>1</v>
      </c>
    </row>
    <row r="3565" spans="1:2" x14ac:dyDescent="0.2">
      <c r="A3565" t="s">
        <v>56548</v>
      </c>
      <c r="B3565">
        <v>1</v>
      </c>
    </row>
    <row r="3566" spans="1:2" x14ac:dyDescent="0.2">
      <c r="A3566" t="s">
        <v>56549</v>
      </c>
      <c r="B3566">
        <v>1</v>
      </c>
    </row>
    <row r="3567" spans="1:2" x14ac:dyDescent="0.2">
      <c r="A3567" t="s">
        <v>56550</v>
      </c>
      <c r="B3567">
        <v>1</v>
      </c>
    </row>
    <row r="3568" spans="1:2" x14ac:dyDescent="0.2">
      <c r="A3568" t="s">
        <v>56551</v>
      </c>
      <c r="B3568">
        <v>1</v>
      </c>
    </row>
    <row r="3569" spans="1:2" x14ac:dyDescent="0.2">
      <c r="A3569" t="s">
        <v>56552</v>
      </c>
      <c r="B3569">
        <v>1</v>
      </c>
    </row>
    <row r="3570" spans="1:2" x14ac:dyDescent="0.2">
      <c r="A3570" t="s">
        <v>56553</v>
      </c>
      <c r="B3570">
        <v>1</v>
      </c>
    </row>
    <row r="3571" spans="1:2" x14ac:dyDescent="0.2">
      <c r="A3571" t="s">
        <v>56554</v>
      </c>
      <c r="B3571">
        <v>1</v>
      </c>
    </row>
    <row r="3572" spans="1:2" x14ac:dyDescent="0.2">
      <c r="A3572" t="s">
        <v>56555</v>
      </c>
      <c r="B3572">
        <v>1</v>
      </c>
    </row>
    <row r="3573" spans="1:2" x14ac:dyDescent="0.2">
      <c r="A3573" t="s">
        <v>56556</v>
      </c>
      <c r="B3573">
        <v>1</v>
      </c>
    </row>
    <row r="3574" spans="1:2" x14ac:dyDescent="0.2">
      <c r="A3574" t="s">
        <v>56557</v>
      </c>
      <c r="B3574">
        <v>1</v>
      </c>
    </row>
    <row r="3575" spans="1:2" x14ac:dyDescent="0.2">
      <c r="A3575" t="s">
        <v>56558</v>
      </c>
      <c r="B3575">
        <v>1</v>
      </c>
    </row>
    <row r="3576" spans="1:2" x14ac:dyDescent="0.2">
      <c r="A3576" t="s">
        <v>56559</v>
      </c>
      <c r="B3576">
        <v>1</v>
      </c>
    </row>
    <row r="3577" spans="1:2" x14ac:dyDescent="0.2">
      <c r="A3577" t="s">
        <v>56560</v>
      </c>
      <c r="B3577">
        <v>1</v>
      </c>
    </row>
    <row r="3578" spans="1:2" x14ac:dyDescent="0.2">
      <c r="A3578" t="s">
        <v>56561</v>
      </c>
      <c r="B3578">
        <v>1</v>
      </c>
    </row>
    <row r="3579" spans="1:2" x14ac:dyDescent="0.2">
      <c r="A3579" t="s">
        <v>56562</v>
      </c>
      <c r="B3579">
        <v>1</v>
      </c>
    </row>
    <row r="3580" spans="1:2" x14ac:dyDescent="0.2">
      <c r="A3580" t="s">
        <v>56563</v>
      </c>
      <c r="B3580">
        <v>1</v>
      </c>
    </row>
    <row r="3581" spans="1:2" x14ac:dyDescent="0.2">
      <c r="A3581" t="s">
        <v>56564</v>
      </c>
      <c r="B3581">
        <v>1</v>
      </c>
    </row>
    <row r="3582" spans="1:2" x14ac:dyDescent="0.2">
      <c r="A3582" t="s">
        <v>56565</v>
      </c>
      <c r="B3582">
        <v>1</v>
      </c>
    </row>
    <row r="3583" spans="1:2" x14ac:dyDescent="0.2">
      <c r="A3583" t="s">
        <v>56566</v>
      </c>
      <c r="B3583">
        <v>1</v>
      </c>
    </row>
    <row r="3584" spans="1:2" x14ac:dyDescent="0.2">
      <c r="A3584" t="s">
        <v>56567</v>
      </c>
      <c r="B3584">
        <v>1</v>
      </c>
    </row>
    <row r="3585" spans="1:2" x14ac:dyDescent="0.2">
      <c r="A3585" t="s">
        <v>56568</v>
      </c>
      <c r="B3585">
        <v>1</v>
      </c>
    </row>
    <row r="3586" spans="1:2" x14ac:dyDescent="0.2">
      <c r="A3586" t="s">
        <v>56569</v>
      </c>
      <c r="B3586">
        <v>1</v>
      </c>
    </row>
    <row r="3587" spans="1:2" x14ac:dyDescent="0.2">
      <c r="A3587" t="s">
        <v>56570</v>
      </c>
      <c r="B3587">
        <v>1</v>
      </c>
    </row>
    <row r="3588" spans="1:2" x14ac:dyDescent="0.2">
      <c r="A3588" t="s">
        <v>56571</v>
      </c>
      <c r="B3588">
        <v>1</v>
      </c>
    </row>
    <row r="3589" spans="1:2" x14ac:dyDescent="0.2">
      <c r="A3589" t="s">
        <v>56572</v>
      </c>
      <c r="B3589">
        <v>1</v>
      </c>
    </row>
    <row r="3590" spans="1:2" x14ac:dyDescent="0.2">
      <c r="A3590" t="s">
        <v>56573</v>
      </c>
      <c r="B3590">
        <v>1</v>
      </c>
    </row>
    <row r="3591" spans="1:2" x14ac:dyDescent="0.2">
      <c r="A3591" t="s">
        <v>56574</v>
      </c>
      <c r="B3591">
        <v>1</v>
      </c>
    </row>
    <row r="3592" spans="1:2" x14ac:dyDescent="0.2">
      <c r="A3592" t="s">
        <v>56575</v>
      </c>
      <c r="B3592">
        <v>1</v>
      </c>
    </row>
    <row r="3593" spans="1:2" x14ac:dyDescent="0.2">
      <c r="A3593" t="s">
        <v>56576</v>
      </c>
      <c r="B3593">
        <v>1</v>
      </c>
    </row>
    <row r="3594" spans="1:2" x14ac:dyDescent="0.2">
      <c r="A3594" t="s">
        <v>56577</v>
      </c>
      <c r="B3594">
        <v>1</v>
      </c>
    </row>
    <row r="3595" spans="1:2" x14ac:dyDescent="0.2">
      <c r="A3595" t="s">
        <v>56578</v>
      </c>
      <c r="B3595">
        <v>1</v>
      </c>
    </row>
    <row r="3596" spans="1:2" x14ac:dyDescent="0.2">
      <c r="A3596" t="s">
        <v>56579</v>
      </c>
      <c r="B3596">
        <v>1</v>
      </c>
    </row>
    <row r="3597" spans="1:2" x14ac:dyDescent="0.2">
      <c r="A3597" t="s">
        <v>56580</v>
      </c>
      <c r="B3597">
        <v>1</v>
      </c>
    </row>
    <row r="3598" spans="1:2" x14ac:dyDescent="0.2">
      <c r="A3598" t="s">
        <v>56581</v>
      </c>
      <c r="B3598">
        <v>1</v>
      </c>
    </row>
    <row r="3599" spans="1:2" x14ac:dyDescent="0.2">
      <c r="A3599" t="s">
        <v>56582</v>
      </c>
      <c r="B3599">
        <v>1</v>
      </c>
    </row>
    <row r="3600" spans="1:2" x14ac:dyDescent="0.2">
      <c r="A3600" t="s">
        <v>56583</v>
      </c>
      <c r="B3600">
        <v>1</v>
      </c>
    </row>
    <row r="3601" spans="1:2" x14ac:dyDescent="0.2">
      <c r="A3601" t="s">
        <v>56584</v>
      </c>
      <c r="B3601">
        <v>1</v>
      </c>
    </row>
    <row r="3602" spans="1:2" x14ac:dyDescent="0.2">
      <c r="A3602" t="s">
        <v>56585</v>
      </c>
      <c r="B3602">
        <v>1</v>
      </c>
    </row>
    <row r="3603" spans="1:2" x14ac:dyDescent="0.2">
      <c r="A3603" t="s">
        <v>56586</v>
      </c>
      <c r="B3603">
        <v>1</v>
      </c>
    </row>
    <row r="3604" spans="1:2" x14ac:dyDescent="0.2">
      <c r="A3604" t="s">
        <v>56587</v>
      </c>
      <c r="B3604">
        <v>1</v>
      </c>
    </row>
    <row r="3605" spans="1:2" x14ac:dyDescent="0.2">
      <c r="A3605" t="s">
        <v>56588</v>
      </c>
      <c r="B3605">
        <v>1</v>
      </c>
    </row>
    <row r="3606" spans="1:2" x14ac:dyDescent="0.2">
      <c r="A3606" t="s">
        <v>56589</v>
      </c>
      <c r="B3606">
        <v>1</v>
      </c>
    </row>
    <row r="3607" spans="1:2" x14ac:dyDescent="0.2">
      <c r="A3607" t="s">
        <v>56590</v>
      </c>
      <c r="B3607">
        <v>1</v>
      </c>
    </row>
    <row r="3608" spans="1:2" x14ac:dyDescent="0.2">
      <c r="A3608" t="s">
        <v>56591</v>
      </c>
      <c r="B3608">
        <v>1</v>
      </c>
    </row>
    <row r="3609" spans="1:2" x14ac:dyDescent="0.2">
      <c r="A3609" t="s">
        <v>56592</v>
      </c>
      <c r="B3609">
        <v>1</v>
      </c>
    </row>
    <row r="3610" spans="1:2" x14ac:dyDescent="0.2">
      <c r="A3610" t="s">
        <v>56593</v>
      </c>
      <c r="B3610">
        <v>1</v>
      </c>
    </row>
    <row r="3611" spans="1:2" x14ac:dyDescent="0.2">
      <c r="A3611" t="s">
        <v>56594</v>
      </c>
      <c r="B3611">
        <v>1</v>
      </c>
    </row>
    <row r="3612" spans="1:2" x14ac:dyDescent="0.2">
      <c r="A3612" t="s">
        <v>56595</v>
      </c>
      <c r="B3612">
        <v>1</v>
      </c>
    </row>
    <row r="3613" spans="1:2" x14ac:dyDescent="0.2">
      <c r="A3613" t="s">
        <v>56596</v>
      </c>
      <c r="B3613">
        <v>1</v>
      </c>
    </row>
    <row r="3614" spans="1:2" x14ac:dyDescent="0.2">
      <c r="A3614" t="s">
        <v>56597</v>
      </c>
      <c r="B3614">
        <v>1</v>
      </c>
    </row>
    <row r="3615" spans="1:2" x14ac:dyDescent="0.2">
      <c r="A3615" t="s">
        <v>56598</v>
      </c>
      <c r="B3615">
        <v>1</v>
      </c>
    </row>
    <row r="3616" spans="1:2" x14ac:dyDescent="0.2">
      <c r="A3616" t="s">
        <v>56599</v>
      </c>
      <c r="B3616">
        <v>1</v>
      </c>
    </row>
    <row r="3617" spans="1:2" x14ac:dyDescent="0.2">
      <c r="A3617" t="s">
        <v>56600</v>
      </c>
      <c r="B3617">
        <v>1</v>
      </c>
    </row>
    <row r="3618" spans="1:2" x14ac:dyDescent="0.2">
      <c r="A3618" t="s">
        <v>56601</v>
      </c>
      <c r="B3618">
        <v>1</v>
      </c>
    </row>
    <row r="3619" spans="1:2" x14ac:dyDescent="0.2">
      <c r="A3619" t="s">
        <v>56602</v>
      </c>
      <c r="B3619">
        <v>1</v>
      </c>
    </row>
    <row r="3620" spans="1:2" x14ac:dyDescent="0.2">
      <c r="A3620" t="s">
        <v>56603</v>
      </c>
      <c r="B3620">
        <v>1</v>
      </c>
    </row>
    <row r="3621" spans="1:2" x14ac:dyDescent="0.2">
      <c r="A3621" t="s">
        <v>56604</v>
      </c>
      <c r="B3621">
        <v>1</v>
      </c>
    </row>
    <row r="3622" spans="1:2" x14ac:dyDescent="0.2">
      <c r="A3622" t="s">
        <v>56605</v>
      </c>
      <c r="B3622">
        <v>1</v>
      </c>
    </row>
    <row r="3623" spans="1:2" x14ac:dyDescent="0.2">
      <c r="A3623" t="s">
        <v>56606</v>
      </c>
      <c r="B3623">
        <v>1</v>
      </c>
    </row>
    <row r="3624" spans="1:2" x14ac:dyDescent="0.2">
      <c r="A3624" t="s">
        <v>56607</v>
      </c>
      <c r="B3624">
        <v>1</v>
      </c>
    </row>
    <row r="3625" spans="1:2" x14ac:dyDescent="0.2">
      <c r="A3625" t="s">
        <v>56608</v>
      </c>
      <c r="B3625">
        <v>1</v>
      </c>
    </row>
    <row r="3626" spans="1:2" x14ac:dyDescent="0.2">
      <c r="A3626" t="s">
        <v>56609</v>
      </c>
      <c r="B3626">
        <v>1</v>
      </c>
    </row>
    <row r="3627" spans="1:2" x14ac:dyDescent="0.2">
      <c r="A3627" t="s">
        <v>56610</v>
      </c>
      <c r="B3627">
        <v>1</v>
      </c>
    </row>
    <row r="3628" spans="1:2" x14ac:dyDescent="0.2">
      <c r="A3628" t="s">
        <v>56611</v>
      </c>
      <c r="B3628">
        <v>1</v>
      </c>
    </row>
    <row r="3629" spans="1:2" x14ac:dyDescent="0.2">
      <c r="A3629" t="s">
        <v>56612</v>
      </c>
      <c r="B3629">
        <v>1</v>
      </c>
    </row>
    <row r="3630" spans="1:2" x14ac:dyDescent="0.2">
      <c r="A3630" t="s">
        <v>56613</v>
      </c>
      <c r="B3630">
        <v>1</v>
      </c>
    </row>
    <row r="3631" spans="1:2" x14ac:dyDescent="0.2">
      <c r="A3631" t="s">
        <v>56614</v>
      </c>
      <c r="B3631">
        <v>1</v>
      </c>
    </row>
    <row r="3632" spans="1:2" x14ac:dyDescent="0.2">
      <c r="A3632" t="s">
        <v>56615</v>
      </c>
      <c r="B3632">
        <v>1</v>
      </c>
    </row>
    <row r="3633" spans="1:2" x14ac:dyDescent="0.2">
      <c r="A3633" t="s">
        <v>56616</v>
      </c>
      <c r="B3633">
        <v>1</v>
      </c>
    </row>
    <row r="3634" spans="1:2" x14ac:dyDescent="0.2">
      <c r="A3634" t="s">
        <v>56617</v>
      </c>
      <c r="B3634">
        <v>1</v>
      </c>
    </row>
    <row r="3635" spans="1:2" x14ac:dyDescent="0.2">
      <c r="A3635" t="s">
        <v>56618</v>
      </c>
      <c r="B3635">
        <v>1</v>
      </c>
    </row>
    <row r="3636" spans="1:2" x14ac:dyDescent="0.2">
      <c r="A3636" t="s">
        <v>56619</v>
      </c>
      <c r="B3636">
        <v>1</v>
      </c>
    </row>
    <row r="3637" spans="1:2" x14ac:dyDescent="0.2">
      <c r="A3637" t="s">
        <v>56620</v>
      </c>
      <c r="B3637">
        <v>1</v>
      </c>
    </row>
    <row r="3638" spans="1:2" x14ac:dyDescent="0.2">
      <c r="A3638" t="s">
        <v>56621</v>
      </c>
      <c r="B3638">
        <v>1</v>
      </c>
    </row>
    <row r="3639" spans="1:2" x14ac:dyDescent="0.2">
      <c r="A3639" t="s">
        <v>56622</v>
      </c>
      <c r="B3639">
        <v>1</v>
      </c>
    </row>
    <row r="3640" spans="1:2" x14ac:dyDescent="0.2">
      <c r="A3640" t="s">
        <v>56623</v>
      </c>
      <c r="B3640">
        <v>1</v>
      </c>
    </row>
    <row r="3641" spans="1:2" x14ac:dyDescent="0.2">
      <c r="A3641" t="s">
        <v>56624</v>
      </c>
      <c r="B3641">
        <v>1</v>
      </c>
    </row>
    <row r="3642" spans="1:2" x14ac:dyDescent="0.2">
      <c r="A3642" t="s">
        <v>56625</v>
      </c>
      <c r="B3642">
        <v>1</v>
      </c>
    </row>
    <row r="3643" spans="1:2" x14ac:dyDescent="0.2">
      <c r="A3643" t="s">
        <v>56626</v>
      </c>
      <c r="B3643">
        <v>1</v>
      </c>
    </row>
    <row r="3644" spans="1:2" x14ac:dyDescent="0.2">
      <c r="A3644" t="s">
        <v>56627</v>
      </c>
      <c r="B3644">
        <v>1</v>
      </c>
    </row>
    <row r="3645" spans="1:2" x14ac:dyDescent="0.2">
      <c r="A3645" t="s">
        <v>56628</v>
      </c>
      <c r="B3645">
        <v>1</v>
      </c>
    </row>
    <row r="3646" spans="1:2" x14ac:dyDescent="0.2">
      <c r="A3646" t="s">
        <v>56629</v>
      </c>
      <c r="B3646">
        <v>1</v>
      </c>
    </row>
    <row r="3647" spans="1:2" x14ac:dyDescent="0.2">
      <c r="A3647" t="s">
        <v>56630</v>
      </c>
      <c r="B3647">
        <v>1</v>
      </c>
    </row>
    <row r="3648" spans="1:2" x14ac:dyDescent="0.2">
      <c r="A3648" t="s">
        <v>56631</v>
      </c>
      <c r="B3648">
        <v>1</v>
      </c>
    </row>
    <row r="3649" spans="1:2" x14ac:dyDescent="0.2">
      <c r="A3649" t="s">
        <v>56632</v>
      </c>
      <c r="B3649">
        <v>1</v>
      </c>
    </row>
    <row r="3650" spans="1:2" x14ac:dyDescent="0.2">
      <c r="A3650" t="s">
        <v>56633</v>
      </c>
      <c r="B3650">
        <v>1</v>
      </c>
    </row>
    <row r="3651" spans="1:2" x14ac:dyDescent="0.2">
      <c r="A3651" t="s">
        <v>56634</v>
      </c>
      <c r="B3651">
        <v>1</v>
      </c>
    </row>
    <row r="3652" spans="1:2" x14ac:dyDescent="0.2">
      <c r="A3652" t="s">
        <v>56635</v>
      </c>
      <c r="B3652">
        <v>1</v>
      </c>
    </row>
    <row r="3653" spans="1:2" x14ac:dyDescent="0.2">
      <c r="A3653" t="s">
        <v>56636</v>
      </c>
      <c r="B3653">
        <v>1</v>
      </c>
    </row>
    <row r="3654" spans="1:2" x14ac:dyDescent="0.2">
      <c r="A3654" t="s">
        <v>56637</v>
      </c>
      <c r="B3654">
        <v>1</v>
      </c>
    </row>
    <row r="3655" spans="1:2" x14ac:dyDescent="0.2">
      <c r="A3655" t="s">
        <v>56638</v>
      </c>
      <c r="B3655">
        <v>1</v>
      </c>
    </row>
    <row r="3656" spans="1:2" x14ac:dyDescent="0.2">
      <c r="A3656" t="s">
        <v>56639</v>
      </c>
      <c r="B3656">
        <v>1</v>
      </c>
    </row>
    <row r="3657" spans="1:2" x14ac:dyDescent="0.2">
      <c r="A3657" t="s">
        <v>56640</v>
      </c>
      <c r="B3657">
        <v>1</v>
      </c>
    </row>
    <row r="3658" spans="1:2" x14ac:dyDescent="0.2">
      <c r="A3658" t="s">
        <v>56641</v>
      </c>
      <c r="B3658">
        <v>1</v>
      </c>
    </row>
    <row r="3659" spans="1:2" x14ac:dyDescent="0.2">
      <c r="A3659" t="s">
        <v>56642</v>
      </c>
      <c r="B3659">
        <v>1</v>
      </c>
    </row>
    <row r="3660" spans="1:2" x14ac:dyDescent="0.2">
      <c r="A3660" t="s">
        <v>56643</v>
      </c>
      <c r="B3660">
        <v>1</v>
      </c>
    </row>
    <row r="3661" spans="1:2" x14ac:dyDescent="0.2">
      <c r="A3661" t="s">
        <v>56644</v>
      </c>
      <c r="B3661">
        <v>1</v>
      </c>
    </row>
    <row r="3662" spans="1:2" x14ac:dyDescent="0.2">
      <c r="A3662" t="s">
        <v>56645</v>
      </c>
      <c r="B3662">
        <v>1</v>
      </c>
    </row>
    <row r="3663" spans="1:2" x14ac:dyDescent="0.2">
      <c r="A3663" t="s">
        <v>56646</v>
      </c>
      <c r="B3663">
        <v>1</v>
      </c>
    </row>
    <row r="3664" spans="1:2" x14ac:dyDescent="0.2">
      <c r="A3664" t="s">
        <v>56647</v>
      </c>
      <c r="B3664">
        <v>1</v>
      </c>
    </row>
    <row r="3665" spans="1:2" x14ac:dyDescent="0.2">
      <c r="A3665" t="s">
        <v>56648</v>
      </c>
      <c r="B3665">
        <v>1</v>
      </c>
    </row>
    <row r="3666" spans="1:2" x14ac:dyDescent="0.2">
      <c r="A3666" t="s">
        <v>56649</v>
      </c>
      <c r="B3666">
        <v>1</v>
      </c>
    </row>
    <row r="3667" spans="1:2" x14ac:dyDescent="0.2">
      <c r="A3667" t="s">
        <v>56650</v>
      </c>
      <c r="B3667">
        <v>1</v>
      </c>
    </row>
    <row r="3668" spans="1:2" x14ac:dyDescent="0.2">
      <c r="A3668" t="s">
        <v>56651</v>
      </c>
      <c r="B3668">
        <v>1</v>
      </c>
    </row>
    <row r="3669" spans="1:2" x14ac:dyDescent="0.2">
      <c r="A3669" t="s">
        <v>56652</v>
      </c>
      <c r="B3669">
        <v>1</v>
      </c>
    </row>
    <row r="3670" spans="1:2" x14ac:dyDescent="0.2">
      <c r="A3670" t="s">
        <v>56653</v>
      </c>
      <c r="B3670">
        <v>1</v>
      </c>
    </row>
    <row r="3671" spans="1:2" x14ac:dyDescent="0.2">
      <c r="A3671" t="s">
        <v>56654</v>
      </c>
      <c r="B3671">
        <v>1</v>
      </c>
    </row>
    <row r="3672" spans="1:2" x14ac:dyDescent="0.2">
      <c r="A3672" t="s">
        <v>56655</v>
      </c>
      <c r="B3672">
        <v>1</v>
      </c>
    </row>
    <row r="3673" spans="1:2" x14ac:dyDescent="0.2">
      <c r="A3673" t="s">
        <v>56656</v>
      </c>
      <c r="B3673">
        <v>1</v>
      </c>
    </row>
    <row r="3674" spans="1:2" x14ac:dyDescent="0.2">
      <c r="A3674" t="s">
        <v>56657</v>
      </c>
      <c r="B3674">
        <v>1</v>
      </c>
    </row>
    <row r="3675" spans="1:2" x14ac:dyDescent="0.2">
      <c r="A3675" t="s">
        <v>56658</v>
      </c>
      <c r="B3675">
        <v>1</v>
      </c>
    </row>
    <row r="3676" spans="1:2" x14ac:dyDescent="0.2">
      <c r="A3676" t="s">
        <v>56659</v>
      </c>
      <c r="B3676">
        <v>1</v>
      </c>
    </row>
    <row r="3677" spans="1:2" x14ac:dyDescent="0.2">
      <c r="A3677" t="s">
        <v>56660</v>
      </c>
      <c r="B3677">
        <v>1</v>
      </c>
    </row>
    <row r="3678" spans="1:2" x14ac:dyDescent="0.2">
      <c r="A3678" t="s">
        <v>56661</v>
      </c>
      <c r="B3678">
        <v>1</v>
      </c>
    </row>
    <row r="3679" spans="1:2" x14ac:dyDescent="0.2">
      <c r="A3679" t="s">
        <v>56662</v>
      </c>
      <c r="B3679">
        <v>1</v>
      </c>
    </row>
    <row r="3680" spans="1:2" x14ac:dyDescent="0.2">
      <c r="A3680" t="s">
        <v>56663</v>
      </c>
      <c r="B3680">
        <v>1</v>
      </c>
    </row>
    <row r="3681" spans="1:2" x14ac:dyDescent="0.2">
      <c r="A3681" t="s">
        <v>56664</v>
      </c>
      <c r="B3681">
        <v>1</v>
      </c>
    </row>
    <row r="3682" spans="1:2" x14ac:dyDescent="0.2">
      <c r="A3682" t="s">
        <v>56665</v>
      </c>
      <c r="B3682">
        <v>1</v>
      </c>
    </row>
    <row r="3683" spans="1:2" x14ac:dyDescent="0.2">
      <c r="A3683" t="s">
        <v>56666</v>
      </c>
      <c r="B3683">
        <v>1</v>
      </c>
    </row>
    <row r="3684" spans="1:2" x14ac:dyDescent="0.2">
      <c r="A3684" t="s">
        <v>56667</v>
      </c>
      <c r="B3684">
        <v>1</v>
      </c>
    </row>
    <row r="3685" spans="1:2" x14ac:dyDescent="0.2">
      <c r="A3685" t="s">
        <v>56668</v>
      </c>
      <c r="B3685">
        <v>1</v>
      </c>
    </row>
    <row r="3686" spans="1:2" x14ac:dyDescent="0.2">
      <c r="A3686" t="s">
        <v>56669</v>
      </c>
      <c r="B3686">
        <v>1</v>
      </c>
    </row>
    <row r="3687" spans="1:2" x14ac:dyDescent="0.2">
      <c r="A3687" t="s">
        <v>56670</v>
      </c>
      <c r="B3687">
        <v>1</v>
      </c>
    </row>
    <row r="3688" spans="1:2" x14ac:dyDescent="0.2">
      <c r="A3688" t="s">
        <v>56671</v>
      </c>
      <c r="B3688">
        <v>1</v>
      </c>
    </row>
    <row r="3689" spans="1:2" x14ac:dyDescent="0.2">
      <c r="A3689" t="s">
        <v>56672</v>
      </c>
      <c r="B3689">
        <v>1</v>
      </c>
    </row>
    <row r="3690" spans="1:2" x14ac:dyDescent="0.2">
      <c r="A3690" t="s">
        <v>56673</v>
      </c>
      <c r="B3690">
        <v>1</v>
      </c>
    </row>
    <row r="3691" spans="1:2" x14ac:dyDescent="0.2">
      <c r="A3691" t="s">
        <v>56674</v>
      </c>
      <c r="B3691">
        <v>1</v>
      </c>
    </row>
    <row r="3692" spans="1:2" x14ac:dyDescent="0.2">
      <c r="A3692" t="s">
        <v>56675</v>
      </c>
      <c r="B3692">
        <v>1</v>
      </c>
    </row>
    <row r="3693" spans="1:2" x14ac:dyDescent="0.2">
      <c r="A3693" t="s">
        <v>56676</v>
      </c>
      <c r="B3693">
        <v>1</v>
      </c>
    </row>
    <row r="3694" spans="1:2" x14ac:dyDescent="0.2">
      <c r="A3694" t="s">
        <v>56677</v>
      </c>
      <c r="B3694">
        <v>1</v>
      </c>
    </row>
    <row r="3695" spans="1:2" x14ac:dyDescent="0.2">
      <c r="A3695" t="s">
        <v>56678</v>
      </c>
      <c r="B3695">
        <v>1</v>
      </c>
    </row>
    <row r="3696" spans="1:2" x14ac:dyDescent="0.2">
      <c r="A3696" t="s">
        <v>56679</v>
      </c>
      <c r="B3696">
        <v>1</v>
      </c>
    </row>
    <row r="3697" spans="1:2" x14ac:dyDescent="0.2">
      <c r="A3697" t="s">
        <v>56680</v>
      </c>
      <c r="B3697">
        <v>1</v>
      </c>
    </row>
    <row r="3698" spans="1:2" x14ac:dyDescent="0.2">
      <c r="A3698" t="s">
        <v>56681</v>
      </c>
      <c r="B3698">
        <v>1</v>
      </c>
    </row>
    <row r="3699" spans="1:2" x14ac:dyDescent="0.2">
      <c r="A3699" t="s">
        <v>56682</v>
      </c>
      <c r="B3699">
        <v>1</v>
      </c>
    </row>
    <row r="3700" spans="1:2" x14ac:dyDescent="0.2">
      <c r="A3700" t="s">
        <v>56683</v>
      </c>
      <c r="B3700">
        <v>1</v>
      </c>
    </row>
    <row r="3701" spans="1:2" x14ac:dyDescent="0.2">
      <c r="A3701" t="s">
        <v>56684</v>
      </c>
      <c r="B3701">
        <v>1</v>
      </c>
    </row>
    <row r="3702" spans="1:2" x14ac:dyDescent="0.2">
      <c r="A3702" t="s">
        <v>56685</v>
      </c>
      <c r="B3702">
        <v>1</v>
      </c>
    </row>
    <row r="3703" spans="1:2" x14ac:dyDescent="0.2">
      <c r="A3703" t="s">
        <v>56686</v>
      </c>
      <c r="B3703">
        <v>1</v>
      </c>
    </row>
    <row r="3704" spans="1:2" x14ac:dyDescent="0.2">
      <c r="A3704" t="s">
        <v>56687</v>
      </c>
      <c r="B3704">
        <v>1</v>
      </c>
    </row>
    <row r="3705" spans="1:2" x14ac:dyDescent="0.2">
      <c r="A3705" t="s">
        <v>56688</v>
      </c>
      <c r="B3705">
        <v>1</v>
      </c>
    </row>
    <row r="3706" spans="1:2" x14ac:dyDescent="0.2">
      <c r="A3706" t="s">
        <v>56689</v>
      </c>
      <c r="B3706">
        <v>1</v>
      </c>
    </row>
    <row r="3707" spans="1:2" x14ac:dyDescent="0.2">
      <c r="A3707" t="s">
        <v>56690</v>
      </c>
      <c r="B3707">
        <v>1</v>
      </c>
    </row>
    <row r="3708" spans="1:2" x14ac:dyDescent="0.2">
      <c r="A3708" t="s">
        <v>56691</v>
      </c>
      <c r="B3708">
        <v>1</v>
      </c>
    </row>
    <row r="3709" spans="1:2" x14ac:dyDescent="0.2">
      <c r="A3709" t="s">
        <v>56692</v>
      </c>
      <c r="B3709">
        <v>1</v>
      </c>
    </row>
    <row r="3710" spans="1:2" x14ac:dyDescent="0.2">
      <c r="A3710" t="s">
        <v>56693</v>
      </c>
      <c r="B3710">
        <v>1</v>
      </c>
    </row>
    <row r="3711" spans="1:2" x14ac:dyDescent="0.2">
      <c r="A3711" t="s">
        <v>56694</v>
      </c>
      <c r="B3711">
        <v>1</v>
      </c>
    </row>
    <row r="3712" spans="1:2" x14ac:dyDescent="0.2">
      <c r="A3712" t="s">
        <v>56695</v>
      </c>
      <c r="B3712">
        <v>1</v>
      </c>
    </row>
    <row r="3713" spans="1:2" x14ac:dyDescent="0.2">
      <c r="A3713" t="s">
        <v>56696</v>
      </c>
      <c r="B3713">
        <v>1</v>
      </c>
    </row>
    <row r="3714" spans="1:2" x14ac:dyDescent="0.2">
      <c r="A3714" t="s">
        <v>56697</v>
      </c>
      <c r="B3714">
        <v>1</v>
      </c>
    </row>
    <row r="3715" spans="1:2" x14ac:dyDescent="0.2">
      <c r="A3715" t="s">
        <v>56698</v>
      </c>
      <c r="B3715">
        <v>1</v>
      </c>
    </row>
    <row r="3716" spans="1:2" x14ac:dyDescent="0.2">
      <c r="A3716" t="s">
        <v>56699</v>
      </c>
      <c r="B3716">
        <v>1</v>
      </c>
    </row>
    <row r="3717" spans="1:2" x14ac:dyDescent="0.2">
      <c r="A3717" t="s">
        <v>56700</v>
      </c>
      <c r="B3717">
        <v>1</v>
      </c>
    </row>
    <row r="3718" spans="1:2" x14ac:dyDescent="0.2">
      <c r="A3718" t="s">
        <v>56701</v>
      </c>
      <c r="B3718">
        <v>1</v>
      </c>
    </row>
    <row r="3719" spans="1:2" x14ac:dyDescent="0.2">
      <c r="A3719" t="s">
        <v>56702</v>
      </c>
      <c r="B3719">
        <v>1</v>
      </c>
    </row>
    <row r="3720" spans="1:2" x14ac:dyDescent="0.2">
      <c r="A3720" t="s">
        <v>56703</v>
      </c>
      <c r="B3720">
        <v>1</v>
      </c>
    </row>
    <row r="3721" spans="1:2" x14ac:dyDescent="0.2">
      <c r="A3721" t="s">
        <v>56704</v>
      </c>
      <c r="B3721">
        <v>1</v>
      </c>
    </row>
    <row r="3722" spans="1:2" x14ac:dyDescent="0.2">
      <c r="A3722" t="s">
        <v>56705</v>
      </c>
      <c r="B3722">
        <v>1</v>
      </c>
    </row>
    <row r="3723" spans="1:2" x14ac:dyDescent="0.2">
      <c r="A3723" t="s">
        <v>56706</v>
      </c>
      <c r="B3723">
        <v>1</v>
      </c>
    </row>
    <row r="3724" spans="1:2" x14ac:dyDescent="0.2">
      <c r="A3724" t="s">
        <v>56707</v>
      </c>
      <c r="B3724">
        <v>1</v>
      </c>
    </row>
    <row r="3725" spans="1:2" x14ac:dyDescent="0.2">
      <c r="A3725" t="s">
        <v>56708</v>
      </c>
      <c r="B3725">
        <v>1</v>
      </c>
    </row>
    <row r="3726" spans="1:2" x14ac:dyDescent="0.2">
      <c r="A3726" t="s">
        <v>56709</v>
      </c>
      <c r="B3726">
        <v>1</v>
      </c>
    </row>
    <row r="3727" spans="1:2" x14ac:dyDescent="0.2">
      <c r="A3727" t="s">
        <v>56710</v>
      </c>
      <c r="B3727">
        <v>1</v>
      </c>
    </row>
    <row r="3728" spans="1:2" x14ac:dyDescent="0.2">
      <c r="A3728" t="s">
        <v>56711</v>
      </c>
      <c r="B3728">
        <v>1</v>
      </c>
    </row>
    <row r="3729" spans="1:2" x14ac:dyDescent="0.2">
      <c r="A3729" t="s">
        <v>56712</v>
      </c>
      <c r="B3729">
        <v>1</v>
      </c>
    </row>
    <row r="3730" spans="1:2" x14ac:dyDescent="0.2">
      <c r="A3730" t="s">
        <v>56713</v>
      </c>
      <c r="B3730">
        <v>1</v>
      </c>
    </row>
    <row r="3731" spans="1:2" x14ac:dyDescent="0.2">
      <c r="A3731" t="s">
        <v>56714</v>
      </c>
      <c r="B3731">
        <v>1</v>
      </c>
    </row>
    <row r="3732" spans="1:2" x14ac:dyDescent="0.2">
      <c r="A3732" t="s">
        <v>56715</v>
      </c>
      <c r="B3732">
        <v>1</v>
      </c>
    </row>
    <row r="3733" spans="1:2" x14ac:dyDescent="0.2">
      <c r="A3733" t="s">
        <v>56716</v>
      </c>
      <c r="B3733">
        <v>1</v>
      </c>
    </row>
    <row r="3734" spans="1:2" x14ac:dyDescent="0.2">
      <c r="A3734" t="s">
        <v>56717</v>
      </c>
      <c r="B3734">
        <v>1</v>
      </c>
    </row>
    <row r="3735" spans="1:2" x14ac:dyDescent="0.2">
      <c r="A3735" t="s">
        <v>56718</v>
      </c>
      <c r="B3735">
        <v>1</v>
      </c>
    </row>
    <row r="3736" spans="1:2" x14ac:dyDescent="0.2">
      <c r="A3736" t="s">
        <v>56719</v>
      </c>
      <c r="B3736">
        <v>1</v>
      </c>
    </row>
    <row r="3737" spans="1:2" x14ac:dyDescent="0.2">
      <c r="A3737" t="s">
        <v>56720</v>
      </c>
      <c r="B3737">
        <v>1</v>
      </c>
    </row>
    <row r="3738" spans="1:2" x14ac:dyDescent="0.2">
      <c r="A3738" t="s">
        <v>56721</v>
      </c>
      <c r="B3738">
        <v>1</v>
      </c>
    </row>
    <row r="3739" spans="1:2" x14ac:dyDescent="0.2">
      <c r="A3739" t="s">
        <v>56722</v>
      </c>
      <c r="B3739">
        <v>1</v>
      </c>
    </row>
    <row r="3740" spans="1:2" x14ac:dyDescent="0.2">
      <c r="A3740" t="s">
        <v>56723</v>
      </c>
      <c r="B3740">
        <v>1</v>
      </c>
    </row>
    <row r="3741" spans="1:2" x14ac:dyDescent="0.2">
      <c r="A3741" t="s">
        <v>56724</v>
      </c>
      <c r="B3741">
        <v>1</v>
      </c>
    </row>
    <row r="3742" spans="1:2" x14ac:dyDescent="0.2">
      <c r="A3742" t="s">
        <v>56725</v>
      </c>
      <c r="B3742">
        <v>1</v>
      </c>
    </row>
    <row r="3743" spans="1:2" x14ac:dyDescent="0.2">
      <c r="A3743" t="s">
        <v>56726</v>
      </c>
      <c r="B3743">
        <v>1</v>
      </c>
    </row>
    <row r="3744" spans="1:2" x14ac:dyDescent="0.2">
      <c r="A3744" t="s">
        <v>56727</v>
      </c>
      <c r="B3744">
        <v>1</v>
      </c>
    </row>
    <row r="3745" spans="1:2" x14ac:dyDescent="0.2">
      <c r="A3745" t="s">
        <v>56728</v>
      </c>
      <c r="B3745">
        <v>1</v>
      </c>
    </row>
    <row r="3746" spans="1:2" x14ac:dyDescent="0.2">
      <c r="A3746" t="s">
        <v>56729</v>
      </c>
      <c r="B3746">
        <v>1</v>
      </c>
    </row>
    <row r="3747" spans="1:2" x14ac:dyDescent="0.2">
      <c r="A3747" t="s">
        <v>56730</v>
      </c>
      <c r="B3747">
        <v>1</v>
      </c>
    </row>
    <row r="3748" spans="1:2" x14ac:dyDescent="0.2">
      <c r="A3748" t="s">
        <v>56731</v>
      </c>
      <c r="B3748">
        <v>1</v>
      </c>
    </row>
    <row r="3749" spans="1:2" x14ac:dyDescent="0.2">
      <c r="A3749" t="s">
        <v>56732</v>
      </c>
      <c r="B3749">
        <v>1</v>
      </c>
    </row>
    <row r="3750" spans="1:2" x14ac:dyDescent="0.2">
      <c r="A3750" t="s">
        <v>56733</v>
      </c>
      <c r="B3750">
        <v>1</v>
      </c>
    </row>
    <row r="3751" spans="1:2" x14ac:dyDescent="0.2">
      <c r="A3751" t="s">
        <v>56734</v>
      </c>
      <c r="B3751">
        <v>1</v>
      </c>
    </row>
    <row r="3752" spans="1:2" x14ac:dyDescent="0.2">
      <c r="A3752" t="s">
        <v>56735</v>
      </c>
      <c r="B3752">
        <v>1</v>
      </c>
    </row>
    <row r="3753" spans="1:2" x14ac:dyDescent="0.2">
      <c r="A3753" t="s">
        <v>56736</v>
      </c>
      <c r="B3753">
        <v>1</v>
      </c>
    </row>
    <row r="3754" spans="1:2" x14ac:dyDescent="0.2">
      <c r="A3754" t="s">
        <v>56737</v>
      </c>
      <c r="B3754">
        <v>1</v>
      </c>
    </row>
    <row r="3755" spans="1:2" x14ac:dyDescent="0.2">
      <c r="A3755" t="s">
        <v>56738</v>
      </c>
      <c r="B3755">
        <v>1</v>
      </c>
    </row>
    <row r="3756" spans="1:2" x14ac:dyDescent="0.2">
      <c r="A3756" t="s">
        <v>56739</v>
      </c>
      <c r="B3756">
        <v>1</v>
      </c>
    </row>
    <row r="3757" spans="1:2" x14ac:dyDescent="0.2">
      <c r="A3757" t="s">
        <v>56740</v>
      </c>
      <c r="B3757">
        <v>1</v>
      </c>
    </row>
    <row r="3758" spans="1:2" x14ac:dyDescent="0.2">
      <c r="A3758" t="s">
        <v>56741</v>
      </c>
      <c r="B3758">
        <v>1</v>
      </c>
    </row>
    <row r="3759" spans="1:2" x14ac:dyDescent="0.2">
      <c r="A3759" t="s">
        <v>56742</v>
      </c>
      <c r="B3759">
        <v>1</v>
      </c>
    </row>
    <row r="3760" spans="1:2" x14ac:dyDescent="0.2">
      <c r="A3760" t="s">
        <v>56743</v>
      </c>
      <c r="B3760">
        <v>1</v>
      </c>
    </row>
    <row r="3761" spans="1:2" x14ac:dyDescent="0.2">
      <c r="A3761" t="s">
        <v>56744</v>
      </c>
      <c r="B3761">
        <v>1</v>
      </c>
    </row>
    <row r="3762" spans="1:2" x14ac:dyDescent="0.2">
      <c r="A3762" t="s">
        <v>56745</v>
      </c>
      <c r="B3762">
        <v>1</v>
      </c>
    </row>
    <row r="3763" spans="1:2" x14ac:dyDescent="0.2">
      <c r="A3763" t="s">
        <v>56746</v>
      </c>
      <c r="B3763">
        <v>1</v>
      </c>
    </row>
    <row r="3764" spans="1:2" x14ac:dyDescent="0.2">
      <c r="A3764" t="s">
        <v>56747</v>
      </c>
      <c r="B3764">
        <v>1</v>
      </c>
    </row>
    <row r="3765" spans="1:2" x14ac:dyDescent="0.2">
      <c r="A3765" t="s">
        <v>56748</v>
      </c>
      <c r="B3765">
        <v>1</v>
      </c>
    </row>
    <row r="3766" spans="1:2" x14ac:dyDescent="0.2">
      <c r="A3766" t="s">
        <v>56749</v>
      </c>
      <c r="B3766">
        <v>1</v>
      </c>
    </row>
    <row r="3767" spans="1:2" x14ac:dyDescent="0.2">
      <c r="A3767" t="s">
        <v>56750</v>
      </c>
      <c r="B3767">
        <v>1</v>
      </c>
    </row>
    <row r="3768" spans="1:2" x14ac:dyDescent="0.2">
      <c r="A3768" t="s">
        <v>56751</v>
      </c>
      <c r="B3768">
        <v>1</v>
      </c>
    </row>
    <row r="3769" spans="1:2" x14ac:dyDescent="0.2">
      <c r="A3769" t="s">
        <v>56752</v>
      </c>
      <c r="B3769">
        <v>1</v>
      </c>
    </row>
    <row r="3770" spans="1:2" x14ac:dyDescent="0.2">
      <c r="A3770" t="s">
        <v>56753</v>
      </c>
      <c r="B3770">
        <v>1</v>
      </c>
    </row>
    <row r="3771" spans="1:2" x14ac:dyDescent="0.2">
      <c r="A3771" t="s">
        <v>56754</v>
      </c>
      <c r="B3771">
        <v>1</v>
      </c>
    </row>
    <row r="3772" spans="1:2" x14ac:dyDescent="0.2">
      <c r="A3772" t="s">
        <v>56755</v>
      </c>
      <c r="B3772">
        <v>1</v>
      </c>
    </row>
    <row r="3773" spans="1:2" x14ac:dyDescent="0.2">
      <c r="A3773" t="s">
        <v>56756</v>
      </c>
      <c r="B3773">
        <v>1</v>
      </c>
    </row>
    <row r="3774" spans="1:2" x14ac:dyDescent="0.2">
      <c r="A3774" t="s">
        <v>56757</v>
      </c>
      <c r="B3774">
        <v>1</v>
      </c>
    </row>
    <row r="3775" spans="1:2" x14ac:dyDescent="0.2">
      <c r="A3775" t="s">
        <v>56758</v>
      </c>
      <c r="B3775">
        <v>1</v>
      </c>
    </row>
    <row r="3776" spans="1:2" x14ac:dyDescent="0.2">
      <c r="A3776" t="s">
        <v>56759</v>
      </c>
      <c r="B3776">
        <v>1</v>
      </c>
    </row>
    <row r="3777" spans="1:2" x14ac:dyDescent="0.2">
      <c r="A3777" t="s">
        <v>56760</v>
      </c>
      <c r="B3777">
        <v>1</v>
      </c>
    </row>
    <row r="3778" spans="1:2" x14ac:dyDescent="0.2">
      <c r="A3778" t="s">
        <v>56761</v>
      </c>
      <c r="B3778">
        <v>1</v>
      </c>
    </row>
    <row r="3779" spans="1:2" x14ac:dyDescent="0.2">
      <c r="A3779" t="s">
        <v>56762</v>
      </c>
      <c r="B3779">
        <v>1</v>
      </c>
    </row>
    <row r="3780" spans="1:2" x14ac:dyDescent="0.2">
      <c r="A3780" t="s">
        <v>56763</v>
      </c>
      <c r="B3780">
        <v>1</v>
      </c>
    </row>
    <row r="3781" spans="1:2" x14ac:dyDescent="0.2">
      <c r="A3781" t="s">
        <v>56764</v>
      </c>
      <c r="B3781">
        <v>1</v>
      </c>
    </row>
    <row r="3782" spans="1:2" x14ac:dyDescent="0.2">
      <c r="A3782" t="s">
        <v>56765</v>
      </c>
      <c r="B3782">
        <v>1</v>
      </c>
    </row>
    <row r="3783" spans="1:2" x14ac:dyDescent="0.2">
      <c r="A3783" t="s">
        <v>56766</v>
      </c>
      <c r="B3783">
        <v>1</v>
      </c>
    </row>
    <row r="3784" spans="1:2" x14ac:dyDescent="0.2">
      <c r="A3784" t="s">
        <v>56767</v>
      </c>
      <c r="B3784">
        <v>1</v>
      </c>
    </row>
    <row r="3785" spans="1:2" x14ac:dyDescent="0.2">
      <c r="A3785" t="s">
        <v>56768</v>
      </c>
      <c r="B3785">
        <v>1</v>
      </c>
    </row>
    <row r="3786" spans="1:2" x14ac:dyDescent="0.2">
      <c r="A3786" t="s">
        <v>56769</v>
      </c>
      <c r="B3786">
        <v>1</v>
      </c>
    </row>
    <row r="3787" spans="1:2" x14ac:dyDescent="0.2">
      <c r="A3787" t="s">
        <v>56770</v>
      </c>
      <c r="B3787">
        <v>1</v>
      </c>
    </row>
    <row r="3788" spans="1:2" x14ac:dyDescent="0.2">
      <c r="A3788" t="s">
        <v>56771</v>
      </c>
      <c r="B3788">
        <v>1</v>
      </c>
    </row>
    <row r="3789" spans="1:2" x14ac:dyDescent="0.2">
      <c r="A3789" t="s">
        <v>56772</v>
      </c>
      <c r="B3789">
        <v>1</v>
      </c>
    </row>
    <row r="3790" spans="1:2" x14ac:dyDescent="0.2">
      <c r="A3790" t="s">
        <v>56773</v>
      </c>
      <c r="B3790">
        <v>1</v>
      </c>
    </row>
    <row r="3791" spans="1:2" x14ac:dyDescent="0.2">
      <c r="A3791" t="s">
        <v>56774</v>
      </c>
      <c r="B3791">
        <v>1</v>
      </c>
    </row>
    <row r="3792" spans="1:2" x14ac:dyDescent="0.2">
      <c r="A3792" t="s">
        <v>56775</v>
      </c>
      <c r="B3792">
        <v>1</v>
      </c>
    </row>
    <row r="3793" spans="1:2" x14ac:dyDescent="0.2">
      <c r="A3793" t="s">
        <v>56776</v>
      </c>
      <c r="B3793">
        <v>1</v>
      </c>
    </row>
    <row r="3794" spans="1:2" x14ac:dyDescent="0.2">
      <c r="A3794" t="s">
        <v>56777</v>
      </c>
      <c r="B3794">
        <v>1</v>
      </c>
    </row>
    <row r="3795" spans="1:2" x14ac:dyDescent="0.2">
      <c r="A3795" t="s">
        <v>56778</v>
      </c>
      <c r="B3795">
        <v>1</v>
      </c>
    </row>
    <row r="3796" spans="1:2" x14ac:dyDescent="0.2">
      <c r="A3796" t="s">
        <v>56779</v>
      </c>
      <c r="B3796">
        <v>1</v>
      </c>
    </row>
    <row r="3797" spans="1:2" x14ac:dyDescent="0.2">
      <c r="A3797" t="s">
        <v>56780</v>
      </c>
      <c r="B3797">
        <v>1</v>
      </c>
    </row>
    <row r="3798" spans="1:2" x14ac:dyDescent="0.2">
      <c r="A3798" t="s">
        <v>56781</v>
      </c>
      <c r="B3798">
        <v>1</v>
      </c>
    </row>
    <row r="3799" spans="1:2" x14ac:dyDescent="0.2">
      <c r="A3799" t="s">
        <v>56782</v>
      </c>
      <c r="B3799">
        <v>1</v>
      </c>
    </row>
    <row r="3800" spans="1:2" x14ac:dyDescent="0.2">
      <c r="A3800" t="s">
        <v>56783</v>
      </c>
      <c r="B3800">
        <v>1</v>
      </c>
    </row>
    <row r="3801" spans="1:2" x14ac:dyDescent="0.2">
      <c r="A3801" t="s">
        <v>56784</v>
      </c>
      <c r="B3801">
        <v>1</v>
      </c>
    </row>
    <row r="3802" spans="1:2" x14ac:dyDescent="0.2">
      <c r="A3802" t="s">
        <v>56785</v>
      </c>
      <c r="B3802">
        <v>1</v>
      </c>
    </row>
    <row r="3803" spans="1:2" x14ac:dyDescent="0.2">
      <c r="A3803" t="s">
        <v>56786</v>
      </c>
      <c r="B3803">
        <v>1</v>
      </c>
    </row>
    <row r="3804" spans="1:2" x14ac:dyDescent="0.2">
      <c r="A3804" t="s">
        <v>56787</v>
      </c>
      <c r="B3804">
        <v>1</v>
      </c>
    </row>
    <row r="3805" spans="1:2" x14ac:dyDescent="0.2">
      <c r="A3805" t="s">
        <v>56788</v>
      </c>
      <c r="B3805">
        <v>1</v>
      </c>
    </row>
    <row r="3806" spans="1:2" x14ac:dyDescent="0.2">
      <c r="A3806" t="s">
        <v>56789</v>
      </c>
      <c r="B3806">
        <v>1</v>
      </c>
    </row>
    <row r="3807" spans="1:2" x14ac:dyDescent="0.2">
      <c r="A3807" t="s">
        <v>56790</v>
      </c>
      <c r="B3807">
        <v>1</v>
      </c>
    </row>
    <row r="3808" spans="1:2" x14ac:dyDescent="0.2">
      <c r="A3808" t="s">
        <v>56791</v>
      </c>
      <c r="B3808">
        <v>1</v>
      </c>
    </row>
    <row r="3809" spans="1:2" x14ac:dyDescent="0.2">
      <c r="A3809" t="s">
        <v>56792</v>
      </c>
      <c r="B3809">
        <v>1</v>
      </c>
    </row>
    <row r="3810" spans="1:2" x14ac:dyDescent="0.2">
      <c r="A3810" t="s">
        <v>56793</v>
      </c>
      <c r="B3810">
        <v>1</v>
      </c>
    </row>
    <row r="3811" spans="1:2" x14ac:dyDescent="0.2">
      <c r="A3811" t="s">
        <v>56794</v>
      </c>
      <c r="B3811">
        <v>1</v>
      </c>
    </row>
    <row r="3812" spans="1:2" x14ac:dyDescent="0.2">
      <c r="A3812" t="s">
        <v>56795</v>
      </c>
      <c r="B3812">
        <v>1</v>
      </c>
    </row>
    <row r="3813" spans="1:2" x14ac:dyDescent="0.2">
      <c r="A3813" t="s">
        <v>56796</v>
      </c>
      <c r="B3813">
        <v>1</v>
      </c>
    </row>
    <row r="3814" spans="1:2" x14ac:dyDescent="0.2">
      <c r="A3814" t="s">
        <v>56797</v>
      </c>
      <c r="B3814">
        <v>1</v>
      </c>
    </row>
    <row r="3815" spans="1:2" x14ac:dyDescent="0.2">
      <c r="A3815" t="s">
        <v>56798</v>
      </c>
      <c r="B3815">
        <v>1</v>
      </c>
    </row>
    <row r="3816" spans="1:2" x14ac:dyDescent="0.2">
      <c r="A3816" t="s">
        <v>56799</v>
      </c>
      <c r="B3816">
        <v>1</v>
      </c>
    </row>
    <row r="3817" spans="1:2" x14ac:dyDescent="0.2">
      <c r="A3817" t="s">
        <v>56800</v>
      </c>
      <c r="B3817">
        <v>1</v>
      </c>
    </row>
    <row r="3818" spans="1:2" x14ac:dyDescent="0.2">
      <c r="A3818" t="s">
        <v>56801</v>
      </c>
      <c r="B3818">
        <v>1</v>
      </c>
    </row>
    <row r="3819" spans="1:2" x14ac:dyDescent="0.2">
      <c r="A3819" t="s">
        <v>56802</v>
      </c>
      <c r="B3819">
        <v>1</v>
      </c>
    </row>
    <row r="3820" spans="1:2" x14ac:dyDescent="0.2">
      <c r="A3820" t="s">
        <v>56803</v>
      </c>
      <c r="B3820">
        <v>1</v>
      </c>
    </row>
    <row r="3821" spans="1:2" x14ac:dyDescent="0.2">
      <c r="A3821" t="s">
        <v>56804</v>
      </c>
      <c r="B3821">
        <v>1</v>
      </c>
    </row>
    <row r="3822" spans="1:2" x14ac:dyDescent="0.2">
      <c r="A3822" t="s">
        <v>56805</v>
      </c>
      <c r="B3822">
        <v>1</v>
      </c>
    </row>
    <row r="3823" spans="1:2" x14ac:dyDescent="0.2">
      <c r="A3823" t="s">
        <v>56806</v>
      </c>
      <c r="B3823">
        <v>1</v>
      </c>
    </row>
    <row r="3824" spans="1:2" x14ac:dyDescent="0.2">
      <c r="A3824" t="s">
        <v>56807</v>
      </c>
      <c r="B3824">
        <v>1</v>
      </c>
    </row>
    <row r="3825" spans="1:2" x14ac:dyDescent="0.2">
      <c r="A3825" t="s">
        <v>56808</v>
      </c>
      <c r="B3825">
        <v>1</v>
      </c>
    </row>
    <row r="3826" spans="1:2" x14ac:dyDescent="0.2">
      <c r="A3826" t="s">
        <v>56809</v>
      </c>
      <c r="B3826">
        <v>1</v>
      </c>
    </row>
    <row r="3827" spans="1:2" x14ac:dyDescent="0.2">
      <c r="A3827" t="s">
        <v>56810</v>
      </c>
      <c r="B3827">
        <v>1</v>
      </c>
    </row>
    <row r="3828" spans="1:2" x14ac:dyDescent="0.2">
      <c r="A3828" t="s">
        <v>56811</v>
      </c>
      <c r="B3828">
        <v>1</v>
      </c>
    </row>
    <row r="3829" spans="1:2" x14ac:dyDescent="0.2">
      <c r="A3829" t="s">
        <v>56812</v>
      </c>
      <c r="B3829">
        <v>1</v>
      </c>
    </row>
    <row r="3830" spans="1:2" x14ac:dyDescent="0.2">
      <c r="A3830" t="s">
        <v>56813</v>
      </c>
      <c r="B3830">
        <v>1</v>
      </c>
    </row>
    <row r="3831" spans="1:2" x14ac:dyDescent="0.2">
      <c r="A3831" t="s">
        <v>56814</v>
      </c>
      <c r="B3831">
        <v>1</v>
      </c>
    </row>
    <row r="3832" spans="1:2" x14ac:dyDescent="0.2">
      <c r="A3832" t="s">
        <v>56815</v>
      </c>
      <c r="B3832">
        <v>1</v>
      </c>
    </row>
    <row r="3833" spans="1:2" x14ac:dyDescent="0.2">
      <c r="A3833" t="s">
        <v>56816</v>
      </c>
      <c r="B3833">
        <v>1</v>
      </c>
    </row>
    <row r="3834" spans="1:2" x14ac:dyDescent="0.2">
      <c r="A3834" t="s">
        <v>56817</v>
      </c>
      <c r="B3834">
        <v>1</v>
      </c>
    </row>
    <row r="3835" spans="1:2" x14ac:dyDescent="0.2">
      <c r="A3835" t="s">
        <v>56818</v>
      </c>
      <c r="B3835">
        <v>1</v>
      </c>
    </row>
    <row r="3836" spans="1:2" x14ac:dyDescent="0.2">
      <c r="A3836" t="s">
        <v>56819</v>
      </c>
      <c r="B3836">
        <v>1</v>
      </c>
    </row>
    <row r="3837" spans="1:2" x14ac:dyDescent="0.2">
      <c r="A3837" t="s">
        <v>56820</v>
      </c>
      <c r="B3837">
        <v>1</v>
      </c>
    </row>
    <row r="3838" spans="1:2" x14ac:dyDescent="0.2">
      <c r="A3838" t="s">
        <v>56821</v>
      </c>
      <c r="B3838">
        <v>1</v>
      </c>
    </row>
    <row r="3839" spans="1:2" x14ac:dyDescent="0.2">
      <c r="A3839" t="s">
        <v>56822</v>
      </c>
      <c r="B3839">
        <v>1</v>
      </c>
    </row>
    <row r="3840" spans="1:2" x14ac:dyDescent="0.2">
      <c r="A3840" t="s">
        <v>56823</v>
      </c>
      <c r="B3840">
        <v>1</v>
      </c>
    </row>
    <row r="3841" spans="1:2" x14ac:dyDescent="0.2">
      <c r="A3841" t="s">
        <v>56824</v>
      </c>
      <c r="B3841">
        <v>1</v>
      </c>
    </row>
    <row r="3842" spans="1:2" x14ac:dyDescent="0.2">
      <c r="A3842" t="s">
        <v>56825</v>
      </c>
      <c r="B3842">
        <v>1</v>
      </c>
    </row>
    <row r="3843" spans="1:2" x14ac:dyDescent="0.2">
      <c r="A3843" t="s">
        <v>56826</v>
      </c>
      <c r="B3843">
        <v>1</v>
      </c>
    </row>
    <row r="3844" spans="1:2" x14ac:dyDescent="0.2">
      <c r="A3844" t="s">
        <v>56827</v>
      </c>
      <c r="B3844">
        <v>1</v>
      </c>
    </row>
    <row r="3845" spans="1:2" x14ac:dyDescent="0.2">
      <c r="A3845" t="s">
        <v>56828</v>
      </c>
      <c r="B3845">
        <v>1</v>
      </c>
    </row>
    <row r="3846" spans="1:2" x14ac:dyDescent="0.2">
      <c r="A3846" t="s">
        <v>56829</v>
      </c>
      <c r="B3846">
        <v>1</v>
      </c>
    </row>
    <row r="3847" spans="1:2" x14ac:dyDescent="0.2">
      <c r="A3847" t="s">
        <v>56830</v>
      </c>
      <c r="B3847">
        <v>1</v>
      </c>
    </row>
    <row r="3848" spans="1:2" x14ac:dyDescent="0.2">
      <c r="A3848" t="s">
        <v>56831</v>
      </c>
      <c r="B3848">
        <v>1</v>
      </c>
    </row>
    <row r="3849" spans="1:2" x14ac:dyDescent="0.2">
      <c r="A3849" t="s">
        <v>56832</v>
      </c>
      <c r="B3849">
        <v>1</v>
      </c>
    </row>
    <row r="3850" spans="1:2" x14ac:dyDescent="0.2">
      <c r="A3850" t="s">
        <v>56833</v>
      </c>
      <c r="B3850">
        <v>1</v>
      </c>
    </row>
    <row r="3851" spans="1:2" x14ac:dyDescent="0.2">
      <c r="A3851" t="s">
        <v>56834</v>
      </c>
      <c r="B3851">
        <v>1</v>
      </c>
    </row>
    <row r="3852" spans="1:2" x14ac:dyDescent="0.2">
      <c r="A3852" t="s">
        <v>56835</v>
      </c>
      <c r="B3852">
        <v>1</v>
      </c>
    </row>
    <row r="3853" spans="1:2" x14ac:dyDescent="0.2">
      <c r="A3853" t="s">
        <v>56836</v>
      </c>
      <c r="B3853">
        <v>1</v>
      </c>
    </row>
    <row r="3854" spans="1:2" x14ac:dyDescent="0.2">
      <c r="A3854" t="s">
        <v>56837</v>
      </c>
      <c r="B3854">
        <v>1</v>
      </c>
    </row>
    <row r="3855" spans="1:2" x14ac:dyDescent="0.2">
      <c r="A3855" t="s">
        <v>56838</v>
      </c>
      <c r="B3855">
        <v>1</v>
      </c>
    </row>
    <row r="3856" spans="1:2" x14ac:dyDescent="0.2">
      <c r="A3856" t="s">
        <v>56839</v>
      </c>
      <c r="B3856">
        <v>1</v>
      </c>
    </row>
    <row r="3857" spans="1:2" x14ac:dyDescent="0.2">
      <c r="A3857" t="s">
        <v>56840</v>
      </c>
      <c r="B3857">
        <v>1</v>
      </c>
    </row>
    <row r="3858" spans="1:2" x14ac:dyDescent="0.2">
      <c r="A3858" t="s">
        <v>56841</v>
      </c>
      <c r="B3858">
        <v>1</v>
      </c>
    </row>
    <row r="3859" spans="1:2" x14ac:dyDescent="0.2">
      <c r="A3859" t="s">
        <v>56842</v>
      </c>
      <c r="B3859">
        <v>1</v>
      </c>
    </row>
    <row r="3860" spans="1:2" x14ac:dyDescent="0.2">
      <c r="A3860" t="s">
        <v>56843</v>
      </c>
      <c r="B3860">
        <v>1</v>
      </c>
    </row>
    <row r="3861" spans="1:2" x14ac:dyDescent="0.2">
      <c r="A3861" t="s">
        <v>56844</v>
      </c>
      <c r="B3861">
        <v>1</v>
      </c>
    </row>
    <row r="3862" spans="1:2" x14ac:dyDescent="0.2">
      <c r="A3862" t="s">
        <v>56845</v>
      </c>
      <c r="B3862">
        <v>1</v>
      </c>
    </row>
    <row r="3863" spans="1:2" x14ac:dyDescent="0.2">
      <c r="A3863" t="s">
        <v>56846</v>
      </c>
      <c r="B3863">
        <v>1</v>
      </c>
    </row>
    <row r="3864" spans="1:2" x14ac:dyDescent="0.2">
      <c r="A3864" t="s">
        <v>56847</v>
      </c>
      <c r="B3864">
        <v>1</v>
      </c>
    </row>
    <row r="3865" spans="1:2" x14ac:dyDescent="0.2">
      <c r="A3865" t="s">
        <v>56848</v>
      </c>
      <c r="B3865">
        <v>1</v>
      </c>
    </row>
    <row r="3866" spans="1:2" x14ac:dyDescent="0.2">
      <c r="A3866" t="s">
        <v>56849</v>
      </c>
      <c r="B3866">
        <v>1</v>
      </c>
    </row>
    <row r="3867" spans="1:2" x14ac:dyDescent="0.2">
      <c r="A3867" t="s">
        <v>56850</v>
      </c>
      <c r="B3867">
        <v>1</v>
      </c>
    </row>
    <row r="3868" spans="1:2" x14ac:dyDescent="0.2">
      <c r="A3868" t="s">
        <v>56851</v>
      </c>
      <c r="B3868">
        <v>1</v>
      </c>
    </row>
    <row r="3869" spans="1:2" x14ac:dyDescent="0.2">
      <c r="A3869" t="s">
        <v>56852</v>
      </c>
      <c r="B3869">
        <v>1</v>
      </c>
    </row>
    <row r="3870" spans="1:2" x14ac:dyDescent="0.2">
      <c r="A3870" t="s">
        <v>56853</v>
      </c>
      <c r="B3870">
        <v>1</v>
      </c>
    </row>
    <row r="3871" spans="1:2" x14ac:dyDescent="0.2">
      <c r="A3871" t="s">
        <v>56854</v>
      </c>
      <c r="B3871">
        <v>1</v>
      </c>
    </row>
    <row r="3872" spans="1:2" x14ac:dyDescent="0.2">
      <c r="A3872" t="s">
        <v>56855</v>
      </c>
      <c r="B3872">
        <v>1</v>
      </c>
    </row>
    <row r="3873" spans="1:2" x14ac:dyDescent="0.2">
      <c r="A3873" t="s">
        <v>56856</v>
      </c>
      <c r="B3873">
        <v>1</v>
      </c>
    </row>
    <row r="3874" spans="1:2" x14ac:dyDescent="0.2">
      <c r="A3874" t="s">
        <v>56857</v>
      </c>
      <c r="B3874">
        <v>1</v>
      </c>
    </row>
    <row r="3875" spans="1:2" x14ac:dyDescent="0.2">
      <c r="A3875" t="s">
        <v>56858</v>
      </c>
      <c r="B3875">
        <v>1</v>
      </c>
    </row>
    <row r="3876" spans="1:2" x14ac:dyDescent="0.2">
      <c r="A3876" t="s">
        <v>56859</v>
      </c>
      <c r="B3876">
        <v>1</v>
      </c>
    </row>
    <row r="3877" spans="1:2" x14ac:dyDescent="0.2">
      <c r="A3877" t="s">
        <v>56860</v>
      </c>
      <c r="B3877">
        <v>1</v>
      </c>
    </row>
    <row r="3878" spans="1:2" x14ac:dyDescent="0.2">
      <c r="A3878" t="s">
        <v>56861</v>
      </c>
      <c r="B3878">
        <v>1</v>
      </c>
    </row>
    <row r="3879" spans="1:2" x14ac:dyDescent="0.2">
      <c r="A3879" t="s">
        <v>56862</v>
      </c>
      <c r="B3879">
        <v>1</v>
      </c>
    </row>
    <row r="3880" spans="1:2" x14ac:dyDescent="0.2">
      <c r="A3880" t="s">
        <v>56863</v>
      </c>
      <c r="B3880">
        <v>1</v>
      </c>
    </row>
    <row r="3881" spans="1:2" x14ac:dyDescent="0.2">
      <c r="A3881" t="s">
        <v>56864</v>
      </c>
      <c r="B3881">
        <v>1</v>
      </c>
    </row>
    <row r="3882" spans="1:2" x14ac:dyDescent="0.2">
      <c r="A3882" t="s">
        <v>56865</v>
      </c>
      <c r="B3882">
        <v>1</v>
      </c>
    </row>
    <row r="3883" spans="1:2" x14ac:dyDescent="0.2">
      <c r="A3883" t="s">
        <v>56866</v>
      </c>
      <c r="B3883">
        <v>1</v>
      </c>
    </row>
    <row r="3884" spans="1:2" x14ac:dyDescent="0.2">
      <c r="A3884" t="s">
        <v>56867</v>
      </c>
      <c r="B3884">
        <v>1</v>
      </c>
    </row>
    <row r="3885" spans="1:2" x14ac:dyDescent="0.2">
      <c r="A3885" t="s">
        <v>56868</v>
      </c>
      <c r="B3885">
        <v>1</v>
      </c>
    </row>
    <row r="3886" spans="1:2" x14ac:dyDescent="0.2">
      <c r="A3886" t="s">
        <v>56869</v>
      </c>
      <c r="B3886">
        <v>1</v>
      </c>
    </row>
    <row r="3887" spans="1:2" x14ac:dyDescent="0.2">
      <c r="A3887" t="s">
        <v>56870</v>
      </c>
      <c r="B3887">
        <v>1</v>
      </c>
    </row>
    <row r="3888" spans="1:2" x14ac:dyDescent="0.2">
      <c r="A3888" t="s">
        <v>56871</v>
      </c>
      <c r="B3888">
        <v>1</v>
      </c>
    </row>
    <row r="3889" spans="1:2" x14ac:dyDescent="0.2">
      <c r="A3889" t="s">
        <v>56872</v>
      </c>
      <c r="B3889">
        <v>1</v>
      </c>
    </row>
    <row r="3890" spans="1:2" x14ac:dyDescent="0.2">
      <c r="A3890" t="s">
        <v>56873</v>
      </c>
      <c r="B3890">
        <v>1</v>
      </c>
    </row>
    <row r="3891" spans="1:2" x14ac:dyDescent="0.2">
      <c r="A3891" t="s">
        <v>56874</v>
      </c>
      <c r="B3891">
        <v>1</v>
      </c>
    </row>
    <row r="3892" spans="1:2" x14ac:dyDescent="0.2">
      <c r="A3892" t="s">
        <v>56875</v>
      </c>
      <c r="B3892">
        <v>1</v>
      </c>
    </row>
    <row r="3893" spans="1:2" x14ac:dyDescent="0.2">
      <c r="A3893" t="s">
        <v>56876</v>
      </c>
      <c r="B3893">
        <v>1</v>
      </c>
    </row>
    <row r="3894" spans="1:2" x14ac:dyDescent="0.2">
      <c r="A3894" t="s">
        <v>56877</v>
      </c>
      <c r="B3894">
        <v>1</v>
      </c>
    </row>
    <row r="3895" spans="1:2" x14ac:dyDescent="0.2">
      <c r="A3895" t="s">
        <v>56878</v>
      </c>
      <c r="B3895">
        <v>1</v>
      </c>
    </row>
    <row r="3896" spans="1:2" x14ac:dyDescent="0.2">
      <c r="A3896" t="s">
        <v>56879</v>
      </c>
      <c r="B3896">
        <v>1</v>
      </c>
    </row>
    <row r="3897" spans="1:2" x14ac:dyDescent="0.2">
      <c r="A3897" t="s">
        <v>56880</v>
      </c>
      <c r="B3897">
        <v>1</v>
      </c>
    </row>
    <row r="3898" spans="1:2" x14ac:dyDescent="0.2">
      <c r="A3898" t="s">
        <v>56881</v>
      </c>
      <c r="B3898">
        <v>1</v>
      </c>
    </row>
    <row r="3899" spans="1:2" x14ac:dyDescent="0.2">
      <c r="A3899" t="s">
        <v>56882</v>
      </c>
      <c r="B3899">
        <v>1</v>
      </c>
    </row>
    <row r="3900" spans="1:2" x14ac:dyDescent="0.2">
      <c r="A3900" t="s">
        <v>56883</v>
      </c>
      <c r="B3900">
        <v>1</v>
      </c>
    </row>
    <row r="3901" spans="1:2" x14ac:dyDescent="0.2">
      <c r="A3901" t="s">
        <v>56884</v>
      </c>
      <c r="B3901">
        <v>1</v>
      </c>
    </row>
    <row r="3902" spans="1:2" x14ac:dyDescent="0.2">
      <c r="A3902" t="s">
        <v>56885</v>
      </c>
      <c r="B3902">
        <v>1</v>
      </c>
    </row>
    <row r="3903" spans="1:2" x14ac:dyDescent="0.2">
      <c r="A3903" t="s">
        <v>56886</v>
      </c>
      <c r="B3903">
        <v>1</v>
      </c>
    </row>
    <row r="3904" spans="1:2" x14ac:dyDescent="0.2">
      <c r="A3904" t="s">
        <v>56887</v>
      </c>
      <c r="B3904">
        <v>1</v>
      </c>
    </row>
    <row r="3905" spans="1:2" x14ac:dyDescent="0.2">
      <c r="A3905" t="s">
        <v>56888</v>
      </c>
      <c r="B3905">
        <v>1</v>
      </c>
    </row>
    <row r="3906" spans="1:2" x14ac:dyDescent="0.2">
      <c r="A3906" t="s">
        <v>56889</v>
      </c>
      <c r="B3906">
        <v>1</v>
      </c>
    </row>
    <row r="3907" spans="1:2" x14ac:dyDescent="0.2">
      <c r="A3907" t="s">
        <v>56890</v>
      </c>
      <c r="B3907">
        <v>1</v>
      </c>
    </row>
    <row r="3908" spans="1:2" x14ac:dyDescent="0.2">
      <c r="A3908" t="s">
        <v>56891</v>
      </c>
      <c r="B3908">
        <v>1</v>
      </c>
    </row>
    <row r="3909" spans="1:2" x14ac:dyDescent="0.2">
      <c r="A3909" t="s">
        <v>56892</v>
      </c>
      <c r="B3909">
        <v>1</v>
      </c>
    </row>
    <row r="3910" spans="1:2" x14ac:dyDescent="0.2">
      <c r="A3910" t="s">
        <v>56893</v>
      </c>
      <c r="B3910">
        <v>1</v>
      </c>
    </row>
    <row r="3911" spans="1:2" x14ac:dyDescent="0.2">
      <c r="A3911" t="s">
        <v>56894</v>
      </c>
      <c r="B3911">
        <v>1</v>
      </c>
    </row>
    <row r="3912" spans="1:2" x14ac:dyDescent="0.2">
      <c r="A3912" t="s">
        <v>56895</v>
      </c>
      <c r="B3912">
        <v>1</v>
      </c>
    </row>
    <row r="3913" spans="1:2" x14ac:dyDescent="0.2">
      <c r="A3913" t="s">
        <v>56896</v>
      </c>
      <c r="B3913">
        <v>1</v>
      </c>
    </row>
    <row r="3914" spans="1:2" x14ac:dyDescent="0.2">
      <c r="A3914" t="s">
        <v>56897</v>
      </c>
      <c r="B3914">
        <v>1</v>
      </c>
    </row>
    <row r="3915" spans="1:2" x14ac:dyDescent="0.2">
      <c r="A3915" t="s">
        <v>56898</v>
      </c>
      <c r="B3915">
        <v>1</v>
      </c>
    </row>
    <row r="3916" spans="1:2" x14ac:dyDescent="0.2">
      <c r="A3916" t="s">
        <v>56899</v>
      </c>
      <c r="B3916">
        <v>1</v>
      </c>
    </row>
    <row r="3917" spans="1:2" x14ac:dyDescent="0.2">
      <c r="A3917" t="s">
        <v>56900</v>
      </c>
      <c r="B3917">
        <v>1</v>
      </c>
    </row>
    <row r="3918" spans="1:2" x14ac:dyDescent="0.2">
      <c r="A3918" t="s">
        <v>56901</v>
      </c>
      <c r="B3918">
        <v>1</v>
      </c>
    </row>
    <row r="3919" spans="1:2" x14ac:dyDescent="0.2">
      <c r="A3919" t="s">
        <v>56902</v>
      </c>
      <c r="B3919">
        <v>1</v>
      </c>
    </row>
    <row r="3920" spans="1:2" x14ac:dyDescent="0.2">
      <c r="A3920" t="s">
        <v>56903</v>
      </c>
      <c r="B3920">
        <v>1</v>
      </c>
    </row>
    <row r="3921" spans="1:2" x14ac:dyDescent="0.2">
      <c r="A3921" t="s">
        <v>56904</v>
      </c>
      <c r="B3921">
        <v>1</v>
      </c>
    </row>
    <row r="3922" spans="1:2" x14ac:dyDescent="0.2">
      <c r="A3922" t="s">
        <v>56905</v>
      </c>
      <c r="B3922">
        <v>1</v>
      </c>
    </row>
    <row r="3923" spans="1:2" x14ac:dyDescent="0.2">
      <c r="A3923" t="s">
        <v>56906</v>
      </c>
      <c r="B3923">
        <v>1</v>
      </c>
    </row>
    <row r="3924" spans="1:2" x14ac:dyDescent="0.2">
      <c r="A3924" t="s">
        <v>56907</v>
      </c>
      <c r="B3924">
        <v>1</v>
      </c>
    </row>
    <row r="3925" spans="1:2" x14ac:dyDescent="0.2">
      <c r="A3925" t="s">
        <v>56908</v>
      </c>
      <c r="B3925">
        <v>1</v>
      </c>
    </row>
    <row r="3926" spans="1:2" x14ac:dyDescent="0.2">
      <c r="A3926" t="s">
        <v>56909</v>
      </c>
      <c r="B3926">
        <v>1</v>
      </c>
    </row>
    <row r="3927" spans="1:2" x14ac:dyDescent="0.2">
      <c r="A3927" t="s">
        <v>56910</v>
      </c>
      <c r="B3927">
        <v>1</v>
      </c>
    </row>
    <row r="3928" spans="1:2" x14ac:dyDescent="0.2">
      <c r="A3928" t="s">
        <v>56911</v>
      </c>
      <c r="B3928">
        <v>1</v>
      </c>
    </row>
    <row r="3929" spans="1:2" x14ac:dyDescent="0.2">
      <c r="A3929" t="s">
        <v>56912</v>
      </c>
      <c r="B3929">
        <v>1</v>
      </c>
    </row>
    <row r="3930" spans="1:2" x14ac:dyDescent="0.2">
      <c r="A3930" t="s">
        <v>56913</v>
      </c>
      <c r="B3930">
        <v>1</v>
      </c>
    </row>
    <row r="3931" spans="1:2" x14ac:dyDescent="0.2">
      <c r="A3931" t="s">
        <v>56914</v>
      </c>
      <c r="B3931">
        <v>1</v>
      </c>
    </row>
    <row r="3932" spans="1:2" x14ac:dyDescent="0.2">
      <c r="A3932" t="s">
        <v>56915</v>
      </c>
      <c r="B3932">
        <v>1</v>
      </c>
    </row>
    <row r="3933" spans="1:2" x14ac:dyDescent="0.2">
      <c r="A3933" t="s">
        <v>56916</v>
      </c>
      <c r="B3933">
        <v>1</v>
      </c>
    </row>
    <row r="3934" spans="1:2" x14ac:dyDescent="0.2">
      <c r="A3934" t="s">
        <v>56917</v>
      </c>
      <c r="B3934">
        <v>1</v>
      </c>
    </row>
    <row r="3935" spans="1:2" x14ac:dyDescent="0.2">
      <c r="A3935" t="s">
        <v>56918</v>
      </c>
      <c r="B3935">
        <v>1</v>
      </c>
    </row>
    <row r="3936" spans="1:2" x14ac:dyDescent="0.2">
      <c r="A3936" t="s">
        <v>56919</v>
      </c>
      <c r="B3936">
        <v>1</v>
      </c>
    </row>
    <row r="3937" spans="1:2" x14ac:dyDescent="0.2">
      <c r="A3937" t="s">
        <v>56920</v>
      </c>
      <c r="B3937">
        <v>1</v>
      </c>
    </row>
    <row r="3938" spans="1:2" x14ac:dyDescent="0.2">
      <c r="A3938" t="s">
        <v>56921</v>
      </c>
      <c r="B3938">
        <v>1</v>
      </c>
    </row>
    <row r="3939" spans="1:2" x14ac:dyDescent="0.2">
      <c r="A3939" t="s">
        <v>56922</v>
      </c>
      <c r="B3939">
        <v>1</v>
      </c>
    </row>
    <row r="3940" spans="1:2" x14ac:dyDescent="0.2">
      <c r="A3940" t="s">
        <v>56923</v>
      </c>
      <c r="B3940">
        <v>1</v>
      </c>
    </row>
    <row r="3941" spans="1:2" x14ac:dyDescent="0.2">
      <c r="A3941" t="s">
        <v>56924</v>
      </c>
      <c r="B3941">
        <v>1</v>
      </c>
    </row>
    <row r="3942" spans="1:2" x14ac:dyDescent="0.2">
      <c r="A3942" t="s">
        <v>56925</v>
      </c>
      <c r="B3942">
        <v>1</v>
      </c>
    </row>
    <row r="3943" spans="1:2" x14ac:dyDescent="0.2">
      <c r="A3943" t="s">
        <v>56926</v>
      </c>
      <c r="B3943">
        <v>1</v>
      </c>
    </row>
    <row r="3944" spans="1:2" x14ac:dyDescent="0.2">
      <c r="A3944" t="s">
        <v>56927</v>
      </c>
      <c r="B3944">
        <v>1</v>
      </c>
    </row>
    <row r="3945" spans="1:2" x14ac:dyDescent="0.2">
      <c r="A3945" t="s">
        <v>56928</v>
      </c>
      <c r="B3945">
        <v>1</v>
      </c>
    </row>
    <row r="3946" spans="1:2" x14ac:dyDescent="0.2">
      <c r="A3946" t="s">
        <v>56929</v>
      </c>
      <c r="B3946">
        <v>1</v>
      </c>
    </row>
    <row r="3947" spans="1:2" x14ac:dyDescent="0.2">
      <c r="A3947" t="s">
        <v>56930</v>
      </c>
      <c r="B3947">
        <v>1</v>
      </c>
    </row>
    <row r="3948" spans="1:2" x14ac:dyDescent="0.2">
      <c r="A3948" t="s">
        <v>56931</v>
      </c>
      <c r="B3948">
        <v>1</v>
      </c>
    </row>
    <row r="3949" spans="1:2" x14ac:dyDescent="0.2">
      <c r="A3949" t="s">
        <v>56932</v>
      </c>
      <c r="B3949">
        <v>1</v>
      </c>
    </row>
    <row r="3950" spans="1:2" x14ac:dyDescent="0.2">
      <c r="A3950" t="s">
        <v>56933</v>
      </c>
      <c r="B3950">
        <v>1</v>
      </c>
    </row>
    <row r="3951" spans="1:2" x14ac:dyDescent="0.2">
      <c r="A3951" t="s">
        <v>56934</v>
      </c>
      <c r="B3951">
        <v>1</v>
      </c>
    </row>
    <row r="3952" spans="1:2" x14ac:dyDescent="0.2">
      <c r="A3952" t="s">
        <v>56935</v>
      </c>
      <c r="B3952">
        <v>1</v>
      </c>
    </row>
    <row r="3953" spans="1:2" x14ac:dyDescent="0.2">
      <c r="A3953" t="s">
        <v>56936</v>
      </c>
      <c r="B3953">
        <v>1</v>
      </c>
    </row>
    <row r="3954" spans="1:2" x14ac:dyDescent="0.2">
      <c r="A3954" t="s">
        <v>56937</v>
      </c>
      <c r="B3954">
        <v>1</v>
      </c>
    </row>
    <row r="3955" spans="1:2" x14ac:dyDescent="0.2">
      <c r="A3955" t="s">
        <v>56938</v>
      </c>
      <c r="B3955">
        <v>1</v>
      </c>
    </row>
    <row r="3956" spans="1:2" x14ac:dyDescent="0.2">
      <c r="A3956" t="s">
        <v>56939</v>
      </c>
      <c r="B3956">
        <v>1</v>
      </c>
    </row>
    <row r="3957" spans="1:2" x14ac:dyDescent="0.2">
      <c r="A3957" t="s">
        <v>56940</v>
      </c>
      <c r="B3957">
        <v>1</v>
      </c>
    </row>
    <row r="3958" spans="1:2" x14ac:dyDescent="0.2">
      <c r="A3958" t="s">
        <v>56941</v>
      </c>
      <c r="B3958">
        <v>1</v>
      </c>
    </row>
    <row r="3959" spans="1:2" x14ac:dyDescent="0.2">
      <c r="A3959" t="s">
        <v>56942</v>
      </c>
      <c r="B3959">
        <v>1</v>
      </c>
    </row>
    <row r="3960" spans="1:2" x14ac:dyDescent="0.2">
      <c r="A3960" t="s">
        <v>56943</v>
      </c>
      <c r="B3960">
        <v>1</v>
      </c>
    </row>
    <row r="3961" spans="1:2" x14ac:dyDescent="0.2">
      <c r="A3961" t="s">
        <v>56944</v>
      </c>
      <c r="B3961">
        <v>1</v>
      </c>
    </row>
    <row r="3962" spans="1:2" x14ac:dyDescent="0.2">
      <c r="A3962" t="s">
        <v>56945</v>
      </c>
      <c r="B3962">
        <v>1</v>
      </c>
    </row>
    <row r="3963" spans="1:2" x14ac:dyDescent="0.2">
      <c r="A3963" t="s">
        <v>56946</v>
      </c>
      <c r="B3963">
        <v>1</v>
      </c>
    </row>
    <row r="3964" spans="1:2" x14ac:dyDescent="0.2">
      <c r="A3964" t="s">
        <v>56947</v>
      </c>
      <c r="B3964">
        <v>1</v>
      </c>
    </row>
    <row r="3965" spans="1:2" x14ac:dyDescent="0.2">
      <c r="A3965" t="s">
        <v>56948</v>
      </c>
      <c r="B3965">
        <v>1</v>
      </c>
    </row>
    <row r="3966" spans="1:2" x14ac:dyDescent="0.2">
      <c r="A3966" t="s">
        <v>56949</v>
      </c>
      <c r="B3966">
        <v>1</v>
      </c>
    </row>
    <row r="3967" spans="1:2" x14ac:dyDescent="0.2">
      <c r="A3967" t="s">
        <v>56950</v>
      </c>
      <c r="B3967">
        <v>1</v>
      </c>
    </row>
    <row r="3968" spans="1:2" x14ac:dyDescent="0.2">
      <c r="A3968" t="s">
        <v>56951</v>
      </c>
      <c r="B3968">
        <v>1</v>
      </c>
    </row>
    <row r="3969" spans="1:2" x14ac:dyDescent="0.2">
      <c r="A3969" t="s">
        <v>56952</v>
      </c>
      <c r="B3969">
        <v>1</v>
      </c>
    </row>
    <row r="3970" spans="1:2" x14ac:dyDescent="0.2">
      <c r="A3970" t="s">
        <v>56953</v>
      </c>
      <c r="B3970">
        <v>1</v>
      </c>
    </row>
    <row r="3971" spans="1:2" x14ac:dyDescent="0.2">
      <c r="A3971" t="s">
        <v>56954</v>
      </c>
      <c r="B3971">
        <v>1</v>
      </c>
    </row>
    <row r="3972" spans="1:2" x14ac:dyDescent="0.2">
      <c r="A3972" t="s">
        <v>56955</v>
      </c>
      <c r="B3972">
        <v>1</v>
      </c>
    </row>
    <row r="3973" spans="1:2" x14ac:dyDescent="0.2">
      <c r="A3973" t="s">
        <v>56956</v>
      </c>
      <c r="B3973">
        <v>1</v>
      </c>
    </row>
    <row r="3974" spans="1:2" x14ac:dyDescent="0.2">
      <c r="A3974" t="s">
        <v>56957</v>
      </c>
      <c r="B3974">
        <v>1</v>
      </c>
    </row>
    <row r="3975" spans="1:2" x14ac:dyDescent="0.2">
      <c r="A3975" t="s">
        <v>56958</v>
      </c>
      <c r="B3975">
        <v>1</v>
      </c>
    </row>
    <row r="3976" spans="1:2" x14ac:dyDescent="0.2">
      <c r="A3976" t="s">
        <v>56959</v>
      </c>
      <c r="B3976">
        <v>1</v>
      </c>
    </row>
    <row r="3977" spans="1:2" x14ac:dyDescent="0.2">
      <c r="A3977" t="s">
        <v>56960</v>
      </c>
      <c r="B3977">
        <v>1</v>
      </c>
    </row>
    <row r="3978" spans="1:2" x14ac:dyDescent="0.2">
      <c r="A3978" t="s">
        <v>56961</v>
      </c>
      <c r="B3978">
        <v>1</v>
      </c>
    </row>
    <row r="3979" spans="1:2" x14ac:dyDescent="0.2">
      <c r="A3979" t="s">
        <v>56962</v>
      </c>
      <c r="B3979">
        <v>1</v>
      </c>
    </row>
    <row r="3980" spans="1:2" x14ac:dyDescent="0.2">
      <c r="A3980" t="s">
        <v>56963</v>
      </c>
      <c r="B3980">
        <v>1</v>
      </c>
    </row>
    <row r="3981" spans="1:2" x14ac:dyDescent="0.2">
      <c r="A3981" t="s">
        <v>56964</v>
      </c>
      <c r="B3981">
        <v>1</v>
      </c>
    </row>
    <row r="3982" spans="1:2" x14ac:dyDescent="0.2">
      <c r="A3982" t="s">
        <v>56965</v>
      </c>
      <c r="B3982">
        <v>1</v>
      </c>
    </row>
    <row r="3983" spans="1:2" x14ac:dyDescent="0.2">
      <c r="A3983" t="s">
        <v>56966</v>
      </c>
      <c r="B3983">
        <v>1</v>
      </c>
    </row>
    <row r="3984" spans="1:2" x14ac:dyDescent="0.2">
      <c r="A3984" t="s">
        <v>56967</v>
      </c>
      <c r="B3984">
        <v>1</v>
      </c>
    </row>
    <row r="3985" spans="1:2" x14ac:dyDescent="0.2">
      <c r="A3985" t="s">
        <v>56968</v>
      </c>
      <c r="B3985">
        <v>1</v>
      </c>
    </row>
    <row r="3986" spans="1:2" x14ac:dyDescent="0.2">
      <c r="A3986" t="s">
        <v>56969</v>
      </c>
      <c r="B3986">
        <v>1</v>
      </c>
    </row>
    <row r="3987" spans="1:2" x14ac:dyDescent="0.2">
      <c r="A3987" t="s">
        <v>56970</v>
      </c>
      <c r="B3987">
        <v>1</v>
      </c>
    </row>
    <row r="3988" spans="1:2" x14ac:dyDescent="0.2">
      <c r="A3988" t="s">
        <v>56971</v>
      </c>
      <c r="B3988">
        <v>1</v>
      </c>
    </row>
    <row r="3989" spans="1:2" x14ac:dyDescent="0.2">
      <c r="A3989" t="s">
        <v>56972</v>
      </c>
      <c r="B3989">
        <v>1</v>
      </c>
    </row>
    <row r="3990" spans="1:2" x14ac:dyDescent="0.2">
      <c r="A3990" t="s">
        <v>56973</v>
      </c>
      <c r="B3990">
        <v>1</v>
      </c>
    </row>
    <row r="3991" spans="1:2" x14ac:dyDescent="0.2">
      <c r="A3991" t="s">
        <v>56974</v>
      </c>
      <c r="B3991">
        <v>1</v>
      </c>
    </row>
    <row r="3992" spans="1:2" x14ac:dyDescent="0.2">
      <c r="A3992" t="s">
        <v>56975</v>
      </c>
      <c r="B3992">
        <v>1</v>
      </c>
    </row>
    <row r="3993" spans="1:2" x14ac:dyDescent="0.2">
      <c r="A3993" t="s">
        <v>56976</v>
      </c>
      <c r="B3993">
        <v>1</v>
      </c>
    </row>
    <row r="3994" spans="1:2" x14ac:dyDescent="0.2">
      <c r="A3994" t="s">
        <v>56977</v>
      </c>
      <c r="B3994">
        <v>1</v>
      </c>
    </row>
    <row r="3995" spans="1:2" x14ac:dyDescent="0.2">
      <c r="A3995" t="s">
        <v>56978</v>
      </c>
      <c r="B3995">
        <v>1</v>
      </c>
    </row>
    <row r="3996" spans="1:2" x14ac:dyDescent="0.2">
      <c r="A3996" t="s">
        <v>56979</v>
      </c>
      <c r="B3996">
        <v>1</v>
      </c>
    </row>
    <row r="3997" spans="1:2" x14ac:dyDescent="0.2">
      <c r="A3997" t="s">
        <v>56980</v>
      </c>
      <c r="B3997">
        <v>1</v>
      </c>
    </row>
    <row r="3998" spans="1:2" x14ac:dyDescent="0.2">
      <c r="A3998" t="s">
        <v>56981</v>
      </c>
      <c r="B3998">
        <v>1</v>
      </c>
    </row>
    <row r="3999" spans="1:2" x14ac:dyDescent="0.2">
      <c r="A3999" t="s">
        <v>56982</v>
      </c>
      <c r="B3999">
        <v>1</v>
      </c>
    </row>
    <row r="4000" spans="1:2" x14ac:dyDescent="0.2">
      <c r="A4000" t="s">
        <v>56983</v>
      </c>
      <c r="B4000">
        <v>1</v>
      </c>
    </row>
    <row r="4001" spans="1:2" x14ac:dyDescent="0.2">
      <c r="A4001" t="s">
        <v>56984</v>
      </c>
      <c r="B4001">
        <v>1</v>
      </c>
    </row>
    <row r="4002" spans="1:2" x14ac:dyDescent="0.2">
      <c r="A4002" t="s">
        <v>56985</v>
      </c>
      <c r="B4002">
        <v>1</v>
      </c>
    </row>
    <row r="4003" spans="1:2" x14ac:dyDescent="0.2">
      <c r="A4003" t="s">
        <v>56986</v>
      </c>
      <c r="B4003">
        <v>1</v>
      </c>
    </row>
    <row r="4004" spans="1:2" x14ac:dyDescent="0.2">
      <c r="A4004" t="s">
        <v>56987</v>
      </c>
      <c r="B4004">
        <v>1</v>
      </c>
    </row>
    <row r="4005" spans="1:2" x14ac:dyDescent="0.2">
      <c r="A4005" t="s">
        <v>56988</v>
      </c>
      <c r="B4005">
        <v>1</v>
      </c>
    </row>
    <row r="4006" spans="1:2" x14ac:dyDescent="0.2">
      <c r="A4006" t="s">
        <v>56989</v>
      </c>
      <c r="B4006">
        <v>1</v>
      </c>
    </row>
    <row r="4007" spans="1:2" x14ac:dyDescent="0.2">
      <c r="A4007" t="s">
        <v>56990</v>
      </c>
      <c r="B4007">
        <v>1</v>
      </c>
    </row>
    <row r="4008" spans="1:2" x14ac:dyDescent="0.2">
      <c r="A4008" t="s">
        <v>56991</v>
      </c>
      <c r="B4008">
        <v>1</v>
      </c>
    </row>
    <row r="4009" spans="1:2" x14ac:dyDescent="0.2">
      <c r="A4009" t="s">
        <v>56992</v>
      </c>
      <c r="B4009">
        <v>1</v>
      </c>
    </row>
    <row r="4010" spans="1:2" x14ac:dyDescent="0.2">
      <c r="A4010" t="s">
        <v>56993</v>
      </c>
      <c r="B4010">
        <v>1</v>
      </c>
    </row>
    <row r="4011" spans="1:2" x14ac:dyDescent="0.2">
      <c r="A4011" t="s">
        <v>56994</v>
      </c>
      <c r="B4011">
        <v>1</v>
      </c>
    </row>
    <row r="4012" spans="1:2" x14ac:dyDescent="0.2">
      <c r="A4012" t="s">
        <v>56995</v>
      </c>
      <c r="B4012">
        <v>1</v>
      </c>
    </row>
    <row r="4013" spans="1:2" x14ac:dyDescent="0.2">
      <c r="A4013" t="s">
        <v>56996</v>
      </c>
      <c r="B4013">
        <v>1</v>
      </c>
    </row>
    <row r="4014" spans="1:2" x14ac:dyDescent="0.2">
      <c r="A4014" t="s">
        <v>56997</v>
      </c>
      <c r="B4014">
        <v>1</v>
      </c>
    </row>
    <row r="4015" spans="1:2" x14ac:dyDescent="0.2">
      <c r="A4015" t="s">
        <v>56998</v>
      </c>
      <c r="B4015">
        <v>1</v>
      </c>
    </row>
    <row r="4016" spans="1:2" x14ac:dyDescent="0.2">
      <c r="A4016" t="s">
        <v>56999</v>
      </c>
      <c r="B4016">
        <v>1</v>
      </c>
    </row>
    <row r="4017" spans="1:2" x14ac:dyDescent="0.2">
      <c r="A4017" t="s">
        <v>57000</v>
      </c>
      <c r="B4017">
        <v>1</v>
      </c>
    </row>
    <row r="4018" spans="1:2" x14ac:dyDescent="0.2">
      <c r="A4018" t="s">
        <v>57001</v>
      </c>
      <c r="B4018">
        <v>1</v>
      </c>
    </row>
    <row r="4019" spans="1:2" x14ac:dyDescent="0.2">
      <c r="A4019" t="s">
        <v>57002</v>
      </c>
      <c r="B4019">
        <v>1</v>
      </c>
    </row>
    <row r="4020" spans="1:2" x14ac:dyDescent="0.2">
      <c r="A4020" t="s">
        <v>57003</v>
      </c>
      <c r="B4020">
        <v>1</v>
      </c>
    </row>
    <row r="4021" spans="1:2" x14ac:dyDescent="0.2">
      <c r="A4021" t="s">
        <v>57004</v>
      </c>
      <c r="B4021">
        <v>1</v>
      </c>
    </row>
    <row r="4022" spans="1:2" x14ac:dyDescent="0.2">
      <c r="A4022" t="s">
        <v>57005</v>
      </c>
      <c r="B4022">
        <v>1</v>
      </c>
    </row>
    <row r="4023" spans="1:2" x14ac:dyDescent="0.2">
      <c r="A4023" t="s">
        <v>57006</v>
      </c>
      <c r="B4023">
        <v>1</v>
      </c>
    </row>
    <row r="4024" spans="1:2" x14ac:dyDescent="0.2">
      <c r="A4024" t="s">
        <v>57007</v>
      </c>
      <c r="B4024">
        <v>1</v>
      </c>
    </row>
    <row r="4025" spans="1:2" x14ac:dyDescent="0.2">
      <c r="A4025" t="s">
        <v>57008</v>
      </c>
      <c r="B4025">
        <v>1</v>
      </c>
    </row>
    <row r="4026" spans="1:2" x14ac:dyDescent="0.2">
      <c r="A4026" t="s">
        <v>57009</v>
      </c>
      <c r="B4026">
        <v>1</v>
      </c>
    </row>
    <row r="4027" spans="1:2" x14ac:dyDescent="0.2">
      <c r="A4027" t="s">
        <v>57010</v>
      </c>
      <c r="B4027">
        <v>1</v>
      </c>
    </row>
    <row r="4028" spans="1:2" x14ac:dyDescent="0.2">
      <c r="A4028" t="s">
        <v>57011</v>
      </c>
      <c r="B4028">
        <v>1</v>
      </c>
    </row>
    <row r="4029" spans="1:2" x14ac:dyDescent="0.2">
      <c r="A4029" t="s">
        <v>57012</v>
      </c>
      <c r="B4029">
        <v>1</v>
      </c>
    </row>
    <row r="4030" spans="1:2" x14ac:dyDescent="0.2">
      <c r="A4030" t="s">
        <v>57013</v>
      </c>
      <c r="B4030">
        <v>1</v>
      </c>
    </row>
    <row r="4031" spans="1:2" x14ac:dyDescent="0.2">
      <c r="A4031" t="s">
        <v>57014</v>
      </c>
      <c r="B4031">
        <v>1</v>
      </c>
    </row>
    <row r="4032" spans="1:2" x14ac:dyDescent="0.2">
      <c r="A4032" t="s">
        <v>57015</v>
      </c>
      <c r="B4032">
        <v>1</v>
      </c>
    </row>
    <row r="4033" spans="1:2" x14ac:dyDescent="0.2">
      <c r="A4033" t="s">
        <v>57016</v>
      </c>
      <c r="B4033">
        <v>1</v>
      </c>
    </row>
    <row r="4034" spans="1:2" x14ac:dyDescent="0.2">
      <c r="A4034" t="s">
        <v>57017</v>
      </c>
      <c r="B4034">
        <v>1</v>
      </c>
    </row>
    <row r="4035" spans="1:2" x14ac:dyDescent="0.2">
      <c r="A4035" t="s">
        <v>57018</v>
      </c>
      <c r="B4035">
        <v>1</v>
      </c>
    </row>
    <row r="4036" spans="1:2" x14ac:dyDescent="0.2">
      <c r="A4036" t="s">
        <v>57019</v>
      </c>
      <c r="B4036">
        <v>1</v>
      </c>
    </row>
    <row r="4037" spans="1:2" x14ac:dyDescent="0.2">
      <c r="A4037" t="s">
        <v>57020</v>
      </c>
      <c r="B4037">
        <v>1</v>
      </c>
    </row>
    <row r="4038" spans="1:2" x14ac:dyDescent="0.2">
      <c r="A4038" t="s">
        <v>57021</v>
      </c>
      <c r="B4038">
        <v>1</v>
      </c>
    </row>
    <row r="4039" spans="1:2" x14ac:dyDescent="0.2">
      <c r="A4039" t="s">
        <v>57022</v>
      </c>
      <c r="B4039">
        <v>1</v>
      </c>
    </row>
    <row r="4040" spans="1:2" x14ac:dyDescent="0.2">
      <c r="A4040" t="s">
        <v>57023</v>
      </c>
      <c r="B4040">
        <v>1</v>
      </c>
    </row>
    <row r="4041" spans="1:2" x14ac:dyDescent="0.2">
      <c r="A4041" t="s">
        <v>57024</v>
      </c>
      <c r="B4041">
        <v>1</v>
      </c>
    </row>
    <row r="4042" spans="1:2" x14ac:dyDescent="0.2">
      <c r="A4042" t="s">
        <v>57025</v>
      </c>
      <c r="B4042">
        <v>1</v>
      </c>
    </row>
    <row r="4043" spans="1:2" x14ac:dyDescent="0.2">
      <c r="A4043" t="s">
        <v>57026</v>
      </c>
      <c r="B4043">
        <v>1</v>
      </c>
    </row>
    <row r="4044" spans="1:2" x14ac:dyDescent="0.2">
      <c r="A4044" t="s">
        <v>57027</v>
      </c>
      <c r="B4044">
        <v>1</v>
      </c>
    </row>
    <row r="4045" spans="1:2" x14ac:dyDescent="0.2">
      <c r="A4045" t="s">
        <v>57028</v>
      </c>
      <c r="B4045">
        <v>1</v>
      </c>
    </row>
    <row r="4046" spans="1:2" x14ac:dyDescent="0.2">
      <c r="A4046" t="s">
        <v>57029</v>
      </c>
      <c r="B4046">
        <v>1</v>
      </c>
    </row>
    <row r="4047" spans="1:2" x14ac:dyDescent="0.2">
      <c r="A4047" t="s">
        <v>57030</v>
      </c>
      <c r="B4047">
        <v>1</v>
      </c>
    </row>
    <row r="4048" spans="1:2" x14ac:dyDescent="0.2">
      <c r="A4048" t="s">
        <v>57031</v>
      </c>
      <c r="B4048">
        <v>1</v>
      </c>
    </row>
    <row r="4049" spans="1:2" x14ac:dyDescent="0.2">
      <c r="A4049" t="s">
        <v>57032</v>
      </c>
      <c r="B4049">
        <v>1</v>
      </c>
    </row>
    <row r="4050" spans="1:2" x14ac:dyDescent="0.2">
      <c r="A4050" t="s">
        <v>57033</v>
      </c>
      <c r="B4050">
        <v>1</v>
      </c>
    </row>
    <row r="4051" spans="1:2" x14ac:dyDescent="0.2">
      <c r="A4051" t="s">
        <v>57034</v>
      </c>
      <c r="B4051">
        <v>1</v>
      </c>
    </row>
    <row r="4052" spans="1:2" x14ac:dyDescent="0.2">
      <c r="A4052" t="s">
        <v>57035</v>
      </c>
      <c r="B4052">
        <v>1</v>
      </c>
    </row>
    <row r="4053" spans="1:2" x14ac:dyDescent="0.2">
      <c r="A4053" t="s">
        <v>57036</v>
      </c>
      <c r="B4053">
        <v>1</v>
      </c>
    </row>
    <row r="4054" spans="1:2" x14ac:dyDescent="0.2">
      <c r="A4054" t="s">
        <v>57037</v>
      </c>
      <c r="B4054">
        <v>1</v>
      </c>
    </row>
    <row r="4055" spans="1:2" x14ac:dyDescent="0.2">
      <c r="A4055" t="s">
        <v>57038</v>
      </c>
      <c r="B4055">
        <v>1</v>
      </c>
    </row>
    <row r="4056" spans="1:2" x14ac:dyDescent="0.2">
      <c r="A4056" t="s">
        <v>57039</v>
      </c>
      <c r="B4056">
        <v>1</v>
      </c>
    </row>
    <row r="4057" spans="1:2" x14ac:dyDescent="0.2">
      <c r="A4057" t="s">
        <v>57040</v>
      </c>
      <c r="B4057">
        <v>1</v>
      </c>
    </row>
    <row r="4058" spans="1:2" x14ac:dyDescent="0.2">
      <c r="A4058" t="s">
        <v>57041</v>
      </c>
      <c r="B4058">
        <v>1</v>
      </c>
    </row>
    <row r="4059" spans="1:2" x14ac:dyDescent="0.2">
      <c r="A4059" t="s">
        <v>57042</v>
      </c>
      <c r="B4059">
        <v>1</v>
      </c>
    </row>
    <row r="4060" spans="1:2" x14ac:dyDescent="0.2">
      <c r="A4060" t="s">
        <v>57043</v>
      </c>
      <c r="B4060">
        <v>1</v>
      </c>
    </row>
    <row r="4061" spans="1:2" x14ac:dyDescent="0.2">
      <c r="A4061" t="s">
        <v>57044</v>
      </c>
      <c r="B4061">
        <v>1</v>
      </c>
    </row>
    <row r="4062" spans="1:2" x14ac:dyDescent="0.2">
      <c r="A4062" t="s">
        <v>57045</v>
      </c>
      <c r="B4062">
        <v>1</v>
      </c>
    </row>
    <row r="4063" spans="1:2" x14ac:dyDescent="0.2">
      <c r="A4063" t="s">
        <v>57046</v>
      </c>
      <c r="B4063">
        <v>1</v>
      </c>
    </row>
    <row r="4064" spans="1:2" x14ac:dyDescent="0.2">
      <c r="A4064" t="s">
        <v>57047</v>
      </c>
      <c r="B4064">
        <v>1</v>
      </c>
    </row>
    <row r="4065" spans="1:2" x14ac:dyDescent="0.2">
      <c r="A4065" t="s">
        <v>57048</v>
      </c>
      <c r="B4065">
        <v>1</v>
      </c>
    </row>
    <row r="4066" spans="1:2" x14ac:dyDescent="0.2">
      <c r="A4066" t="s">
        <v>57049</v>
      </c>
      <c r="B4066">
        <v>1</v>
      </c>
    </row>
    <row r="4067" spans="1:2" x14ac:dyDescent="0.2">
      <c r="A4067" t="s">
        <v>57050</v>
      </c>
      <c r="B4067">
        <v>1</v>
      </c>
    </row>
    <row r="4068" spans="1:2" x14ac:dyDescent="0.2">
      <c r="A4068" t="s">
        <v>57051</v>
      </c>
      <c r="B4068">
        <v>1</v>
      </c>
    </row>
    <row r="4069" spans="1:2" x14ac:dyDescent="0.2">
      <c r="A4069" t="s">
        <v>57052</v>
      </c>
      <c r="B4069">
        <v>1</v>
      </c>
    </row>
    <row r="4070" spans="1:2" x14ac:dyDescent="0.2">
      <c r="A4070" t="s">
        <v>57053</v>
      </c>
      <c r="B4070">
        <v>1</v>
      </c>
    </row>
    <row r="4071" spans="1:2" x14ac:dyDescent="0.2">
      <c r="A4071" t="s">
        <v>57054</v>
      </c>
      <c r="B4071">
        <v>1</v>
      </c>
    </row>
    <row r="4072" spans="1:2" x14ac:dyDescent="0.2">
      <c r="A4072" t="s">
        <v>57055</v>
      </c>
      <c r="B4072">
        <v>1</v>
      </c>
    </row>
    <row r="4073" spans="1:2" x14ac:dyDescent="0.2">
      <c r="A4073" t="s">
        <v>57056</v>
      </c>
      <c r="B4073">
        <v>1</v>
      </c>
    </row>
    <row r="4074" spans="1:2" x14ac:dyDescent="0.2">
      <c r="A4074" t="s">
        <v>57057</v>
      </c>
      <c r="B4074">
        <v>1</v>
      </c>
    </row>
    <row r="4075" spans="1:2" x14ac:dyDescent="0.2">
      <c r="A4075" t="s">
        <v>57058</v>
      </c>
      <c r="B4075">
        <v>1</v>
      </c>
    </row>
    <row r="4076" spans="1:2" x14ac:dyDescent="0.2">
      <c r="A4076" t="s">
        <v>57059</v>
      </c>
      <c r="B4076">
        <v>1</v>
      </c>
    </row>
    <row r="4077" spans="1:2" x14ac:dyDescent="0.2">
      <c r="A4077" t="s">
        <v>57060</v>
      </c>
      <c r="B4077">
        <v>1</v>
      </c>
    </row>
    <row r="4078" spans="1:2" x14ac:dyDescent="0.2">
      <c r="A4078" t="s">
        <v>57061</v>
      </c>
      <c r="B4078">
        <v>1</v>
      </c>
    </row>
    <row r="4079" spans="1:2" x14ac:dyDescent="0.2">
      <c r="A4079" t="s">
        <v>57062</v>
      </c>
      <c r="B4079">
        <v>1</v>
      </c>
    </row>
    <row r="4080" spans="1:2" x14ac:dyDescent="0.2">
      <c r="A4080" t="s">
        <v>57063</v>
      </c>
      <c r="B4080">
        <v>1</v>
      </c>
    </row>
    <row r="4081" spans="1:2" x14ac:dyDescent="0.2">
      <c r="A4081" t="s">
        <v>57064</v>
      </c>
      <c r="B4081">
        <v>1</v>
      </c>
    </row>
    <row r="4082" spans="1:2" x14ac:dyDescent="0.2">
      <c r="A4082" t="s">
        <v>57065</v>
      </c>
      <c r="B4082">
        <v>1</v>
      </c>
    </row>
    <row r="4083" spans="1:2" x14ac:dyDescent="0.2">
      <c r="A4083" t="s">
        <v>57066</v>
      </c>
      <c r="B4083">
        <v>1</v>
      </c>
    </row>
    <row r="4084" spans="1:2" x14ac:dyDescent="0.2">
      <c r="A4084" t="s">
        <v>57067</v>
      </c>
      <c r="B4084">
        <v>1</v>
      </c>
    </row>
    <row r="4085" spans="1:2" x14ac:dyDescent="0.2">
      <c r="A4085" t="s">
        <v>57068</v>
      </c>
      <c r="B4085">
        <v>1</v>
      </c>
    </row>
    <row r="4086" spans="1:2" x14ac:dyDescent="0.2">
      <c r="A4086" t="s">
        <v>57069</v>
      </c>
      <c r="B4086">
        <v>1</v>
      </c>
    </row>
    <row r="4087" spans="1:2" x14ac:dyDescent="0.2">
      <c r="A4087" t="s">
        <v>57070</v>
      </c>
      <c r="B4087">
        <v>1</v>
      </c>
    </row>
    <row r="4088" spans="1:2" x14ac:dyDescent="0.2">
      <c r="A4088" t="s">
        <v>57071</v>
      </c>
      <c r="B4088">
        <v>1</v>
      </c>
    </row>
    <row r="4089" spans="1:2" x14ac:dyDescent="0.2">
      <c r="A4089" t="s">
        <v>57072</v>
      </c>
      <c r="B4089">
        <v>1</v>
      </c>
    </row>
    <row r="4090" spans="1:2" x14ac:dyDescent="0.2">
      <c r="A4090" t="s">
        <v>57073</v>
      </c>
      <c r="B4090">
        <v>1</v>
      </c>
    </row>
    <row r="4091" spans="1:2" x14ac:dyDescent="0.2">
      <c r="A4091" t="s">
        <v>57074</v>
      </c>
      <c r="B4091">
        <v>1</v>
      </c>
    </row>
    <row r="4092" spans="1:2" x14ac:dyDescent="0.2">
      <c r="A4092" t="s">
        <v>57075</v>
      </c>
      <c r="B4092">
        <v>1</v>
      </c>
    </row>
    <row r="4093" spans="1:2" x14ac:dyDescent="0.2">
      <c r="A4093" t="s">
        <v>57076</v>
      </c>
      <c r="B4093">
        <v>1</v>
      </c>
    </row>
    <row r="4094" spans="1:2" x14ac:dyDescent="0.2">
      <c r="A4094" t="s">
        <v>57077</v>
      </c>
      <c r="B4094">
        <v>1</v>
      </c>
    </row>
    <row r="4095" spans="1:2" x14ac:dyDescent="0.2">
      <c r="A4095" t="s">
        <v>57078</v>
      </c>
      <c r="B4095">
        <v>1</v>
      </c>
    </row>
    <row r="4096" spans="1:2" x14ac:dyDescent="0.2">
      <c r="A4096" t="s">
        <v>57079</v>
      </c>
      <c r="B4096">
        <v>1</v>
      </c>
    </row>
    <row r="4097" spans="1:2" x14ac:dyDescent="0.2">
      <c r="A4097" t="s">
        <v>57080</v>
      </c>
      <c r="B4097">
        <v>1</v>
      </c>
    </row>
    <row r="4098" spans="1:2" x14ac:dyDescent="0.2">
      <c r="A4098" t="s">
        <v>57081</v>
      </c>
      <c r="B4098">
        <v>1</v>
      </c>
    </row>
    <row r="4099" spans="1:2" x14ac:dyDescent="0.2">
      <c r="A4099" t="s">
        <v>57082</v>
      </c>
      <c r="B4099">
        <v>1</v>
      </c>
    </row>
    <row r="4100" spans="1:2" x14ac:dyDescent="0.2">
      <c r="A4100" t="s">
        <v>57083</v>
      </c>
      <c r="B4100">
        <v>1</v>
      </c>
    </row>
    <row r="4101" spans="1:2" x14ac:dyDescent="0.2">
      <c r="A4101" t="s">
        <v>57084</v>
      </c>
      <c r="B4101">
        <v>1</v>
      </c>
    </row>
    <row r="4102" spans="1:2" x14ac:dyDescent="0.2">
      <c r="A4102" t="s">
        <v>57085</v>
      </c>
      <c r="B4102">
        <v>1</v>
      </c>
    </row>
    <row r="4103" spans="1:2" x14ac:dyDescent="0.2">
      <c r="A4103" t="s">
        <v>57086</v>
      </c>
      <c r="B4103">
        <v>1</v>
      </c>
    </row>
    <row r="4104" spans="1:2" x14ac:dyDescent="0.2">
      <c r="A4104" t="s">
        <v>57087</v>
      </c>
      <c r="B4104">
        <v>1</v>
      </c>
    </row>
    <row r="4105" spans="1:2" x14ac:dyDescent="0.2">
      <c r="A4105" t="s">
        <v>57088</v>
      </c>
      <c r="B4105">
        <v>1</v>
      </c>
    </row>
    <row r="4106" spans="1:2" x14ac:dyDescent="0.2">
      <c r="A4106" t="s">
        <v>57089</v>
      </c>
      <c r="B4106">
        <v>1</v>
      </c>
    </row>
    <row r="4107" spans="1:2" x14ac:dyDescent="0.2">
      <c r="A4107" t="s">
        <v>57090</v>
      </c>
      <c r="B4107">
        <v>1</v>
      </c>
    </row>
    <row r="4108" spans="1:2" x14ac:dyDescent="0.2">
      <c r="A4108" t="s">
        <v>57091</v>
      </c>
      <c r="B4108">
        <v>1</v>
      </c>
    </row>
    <row r="4109" spans="1:2" x14ac:dyDescent="0.2">
      <c r="A4109" t="s">
        <v>57092</v>
      </c>
      <c r="B4109">
        <v>1</v>
      </c>
    </row>
    <row r="4110" spans="1:2" x14ac:dyDescent="0.2">
      <c r="A4110" t="s">
        <v>57093</v>
      </c>
      <c r="B4110">
        <v>1</v>
      </c>
    </row>
    <row r="4111" spans="1:2" x14ac:dyDescent="0.2">
      <c r="A4111" t="s">
        <v>57094</v>
      </c>
      <c r="B4111">
        <v>1</v>
      </c>
    </row>
    <row r="4112" spans="1:2" x14ac:dyDescent="0.2">
      <c r="A4112" t="s">
        <v>57095</v>
      </c>
      <c r="B4112">
        <v>1</v>
      </c>
    </row>
    <row r="4113" spans="1:2" x14ac:dyDescent="0.2">
      <c r="A4113" t="s">
        <v>57096</v>
      </c>
      <c r="B4113">
        <v>1</v>
      </c>
    </row>
    <row r="4114" spans="1:2" x14ac:dyDescent="0.2">
      <c r="A4114" t="s">
        <v>57097</v>
      </c>
      <c r="B4114">
        <v>1</v>
      </c>
    </row>
    <row r="4115" spans="1:2" x14ac:dyDescent="0.2">
      <c r="A4115" t="s">
        <v>57098</v>
      </c>
      <c r="B4115">
        <v>1</v>
      </c>
    </row>
    <row r="4116" spans="1:2" x14ac:dyDescent="0.2">
      <c r="A4116" t="s">
        <v>57099</v>
      </c>
      <c r="B4116">
        <v>1</v>
      </c>
    </row>
    <row r="4117" spans="1:2" x14ac:dyDescent="0.2">
      <c r="A4117" t="s">
        <v>57100</v>
      </c>
      <c r="B4117">
        <v>1</v>
      </c>
    </row>
    <row r="4118" spans="1:2" x14ac:dyDescent="0.2">
      <c r="A4118" t="s">
        <v>57101</v>
      </c>
      <c r="B4118">
        <v>1</v>
      </c>
    </row>
    <row r="4119" spans="1:2" x14ac:dyDescent="0.2">
      <c r="A4119" t="s">
        <v>57102</v>
      </c>
      <c r="B4119">
        <v>1</v>
      </c>
    </row>
    <row r="4120" spans="1:2" x14ac:dyDescent="0.2">
      <c r="A4120" t="s">
        <v>57103</v>
      </c>
      <c r="B4120">
        <v>1</v>
      </c>
    </row>
    <row r="4121" spans="1:2" x14ac:dyDescent="0.2">
      <c r="A4121" t="s">
        <v>57104</v>
      </c>
      <c r="B4121">
        <v>1</v>
      </c>
    </row>
    <row r="4122" spans="1:2" x14ac:dyDescent="0.2">
      <c r="A4122" t="s">
        <v>57105</v>
      </c>
      <c r="B4122">
        <v>1</v>
      </c>
    </row>
    <row r="4123" spans="1:2" x14ac:dyDescent="0.2">
      <c r="A4123" t="s">
        <v>57106</v>
      </c>
      <c r="B4123">
        <v>1</v>
      </c>
    </row>
    <row r="4124" spans="1:2" x14ac:dyDescent="0.2">
      <c r="A4124" t="s">
        <v>57107</v>
      </c>
      <c r="B4124">
        <v>1</v>
      </c>
    </row>
    <row r="4125" spans="1:2" x14ac:dyDescent="0.2">
      <c r="A4125" t="s">
        <v>57108</v>
      </c>
      <c r="B4125">
        <v>1</v>
      </c>
    </row>
    <row r="4126" spans="1:2" x14ac:dyDescent="0.2">
      <c r="A4126" t="s">
        <v>57109</v>
      </c>
      <c r="B4126">
        <v>1</v>
      </c>
    </row>
    <row r="4127" spans="1:2" x14ac:dyDescent="0.2">
      <c r="A4127" t="s">
        <v>57110</v>
      </c>
      <c r="B4127">
        <v>1</v>
      </c>
    </row>
    <row r="4128" spans="1:2" x14ac:dyDescent="0.2">
      <c r="A4128" t="s">
        <v>57111</v>
      </c>
      <c r="B4128">
        <v>1</v>
      </c>
    </row>
    <row r="4129" spans="1:2" x14ac:dyDescent="0.2">
      <c r="A4129" t="s">
        <v>57112</v>
      </c>
      <c r="B4129">
        <v>1</v>
      </c>
    </row>
    <row r="4130" spans="1:2" x14ac:dyDescent="0.2">
      <c r="A4130" t="s">
        <v>57113</v>
      </c>
      <c r="B4130">
        <v>1</v>
      </c>
    </row>
    <row r="4131" spans="1:2" x14ac:dyDescent="0.2">
      <c r="A4131" t="s">
        <v>57114</v>
      </c>
      <c r="B4131">
        <v>1</v>
      </c>
    </row>
    <row r="4132" spans="1:2" x14ac:dyDescent="0.2">
      <c r="A4132" t="s">
        <v>57115</v>
      </c>
      <c r="B4132">
        <v>1</v>
      </c>
    </row>
    <row r="4133" spans="1:2" x14ac:dyDescent="0.2">
      <c r="A4133" t="s">
        <v>57116</v>
      </c>
      <c r="B4133">
        <v>1</v>
      </c>
    </row>
    <row r="4134" spans="1:2" x14ac:dyDescent="0.2">
      <c r="A4134" t="s">
        <v>57117</v>
      </c>
      <c r="B4134">
        <v>1</v>
      </c>
    </row>
    <row r="4135" spans="1:2" x14ac:dyDescent="0.2">
      <c r="A4135" t="s">
        <v>57118</v>
      </c>
      <c r="B4135">
        <v>1</v>
      </c>
    </row>
    <row r="4136" spans="1:2" x14ac:dyDescent="0.2">
      <c r="A4136" t="s">
        <v>57119</v>
      </c>
      <c r="B4136">
        <v>1</v>
      </c>
    </row>
    <row r="4137" spans="1:2" x14ac:dyDescent="0.2">
      <c r="A4137" t="s">
        <v>57120</v>
      </c>
      <c r="B4137">
        <v>1</v>
      </c>
    </row>
    <row r="4138" spans="1:2" x14ac:dyDescent="0.2">
      <c r="A4138" t="s">
        <v>57121</v>
      </c>
      <c r="B4138">
        <v>1</v>
      </c>
    </row>
    <row r="4139" spans="1:2" x14ac:dyDescent="0.2">
      <c r="A4139" t="s">
        <v>57122</v>
      </c>
      <c r="B4139">
        <v>1</v>
      </c>
    </row>
    <row r="4140" spans="1:2" x14ac:dyDescent="0.2">
      <c r="A4140" t="s">
        <v>57123</v>
      </c>
      <c r="B4140">
        <v>1</v>
      </c>
    </row>
    <row r="4141" spans="1:2" x14ac:dyDescent="0.2">
      <c r="A4141" t="s">
        <v>57124</v>
      </c>
      <c r="B4141">
        <v>1</v>
      </c>
    </row>
    <row r="4142" spans="1:2" x14ac:dyDescent="0.2">
      <c r="A4142" t="s">
        <v>57125</v>
      </c>
      <c r="B4142">
        <v>1</v>
      </c>
    </row>
    <row r="4143" spans="1:2" x14ac:dyDescent="0.2">
      <c r="A4143" t="s">
        <v>57126</v>
      </c>
      <c r="B4143">
        <v>1</v>
      </c>
    </row>
    <row r="4144" spans="1:2" x14ac:dyDescent="0.2">
      <c r="A4144" t="s">
        <v>57127</v>
      </c>
      <c r="B4144">
        <v>1</v>
      </c>
    </row>
    <row r="4145" spans="1:2" x14ac:dyDescent="0.2">
      <c r="A4145" t="s">
        <v>57128</v>
      </c>
      <c r="B4145">
        <v>1</v>
      </c>
    </row>
    <row r="4146" spans="1:2" x14ac:dyDescent="0.2">
      <c r="A4146" t="s">
        <v>57129</v>
      </c>
      <c r="B4146">
        <v>1</v>
      </c>
    </row>
    <row r="4147" spans="1:2" x14ac:dyDescent="0.2">
      <c r="A4147" t="s">
        <v>57130</v>
      </c>
      <c r="B4147">
        <v>1</v>
      </c>
    </row>
    <row r="4148" spans="1:2" x14ac:dyDescent="0.2">
      <c r="A4148" t="s">
        <v>57131</v>
      </c>
      <c r="B4148">
        <v>1</v>
      </c>
    </row>
    <row r="4149" spans="1:2" x14ac:dyDescent="0.2">
      <c r="A4149" t="s">
        <v>57132</v>
      </c>
      <c r="B4149">
        <v>1</v>
      </c>
    </row>
    <row r="4150" spans="1:2" x14ac:dyDescent="0.2">
      <c r="A4150" t="s">
        <v>57133</v>
      </c>
      <c r="B4150">
        <v>1</v>
      </c>
    </row>
    <row r="4151" spans="1:2" x14ac:dyDescent="0.2">
      <c r="A4151" t="s">
        <v>57134</v>
      </c>
      <c r="B4151">
        <v>1</v>
      </c>
    </row>
    <row r="4152" spans="1:2" x14ac:dyDescent="0.2">
      <c r="A4152" t="s">
        <v>57135</v>
      </c>
      <c r="B4152">
        <v>1</v>
      </c>
    </row>
    <row r="4153" spans="1:2" x14ac:dyDescent="0.2">
      <c r="A4153" t="s">
        <v>57136</v>
      </c>
      <c r="B4153">
        <v>1</v>
      </c>
    </row>
    <row r="4154" spans="1:2" x14ac:dyDescent="0.2">
      <c r="A4154" t="s">
        <v>57137</v>
      </c>
      <c r="B4154">
        <v>1</v>
      </c>
    </row>
    <row r="4155" spans="1:2" x14ac:dyDescent="0.2">
      <c r="A4155" t="s">
        <v>57138</v>
      </c>
      <c r="B4155">
        <v>1</v>
      </c>
    </row>
    <row r="4156" spans="1:2" x14ac:dyDescent="0.2">
      <c r="A4156" t="s">
        <v>57139</v>
      </c>
      <c r="B4156">
        <v>1</v>
      </c>
    </row>
    <row r="4157" spans="1:2" x14ac:dyDescent="0.2">
      <c r="A4157" t="s">
        <v>57140</v>
      </c>
      <c r="B4157">
        <v>1</v>
      </c>
    </row>
    <row r="4158" spans="1:2" x14ac:dyDescent="0.2">
      <c r="A4158" t="s">
        <v>57141</v>
      </c>
      <c r="B4158">
        <v>1</v>
      </c>
    </row>
    <row r="4159" spans="1:2" x14ac:dyDescent="0.2">
      <c r="A4159" t="s">
        <v>57142</v>
      </c>
      <c r="B4159">
        <v>1</v>
      </c>
    </row>
    <row r="4160" spans="1:2" x14ac:dyDescent="0.2">
      <c r="A4160" t="s">
        <v>57143</v>
      </c>
      <c r="B4160">
        <v>1</v>
      </c>
    </row>
    <row r="4161" spans="1:2" x14ac:dyDescent="0.2">
      <c r="A4161" t="s">
        <v>57144</v>
      </c>
      <c r="B4161">
        <v>1</v>
      </c>
    </row>
    <row r="4162" spans="1:2" x14ac:dyDescent="0.2">
      <c r="A4162" t="s">
        <v>57145</v>
      </c>
      <c r="B4162">
        <v>1</v>
      </c>
    </row>
    <row r="4163" spans="1:2" x14ac:dyDescent="0.2">
      <c r="A4163" t="s">
        <v>57146</v>
      </c>
      <c r="B4163">
        <v>1</v>
      </c>
    </row>
    <row r="4164" spans="1:2" x14ac:dyDescent="0.2">
      <c r="A4164" t="s">
        <v>57147</v>
      </c>
      <c r="B4164">
        <v>1</v>
      </c>
    </row>
    <row r="4165" spans="1:2" x14ac:dyDescent="0.2">
      <c r="A4165" t="s">
        <v>57148</v>
      </c>
      <c r="B4165">
        <v>1</v>
      </c>
    </row>
    <row r="4166" spans="1:2" x14ac:dyDescent="0.2">
      <c r="A4166" t="s">
        <v>57149</v>
      </c>
      <c r="B4166">
        <v>1</v>
      </c>
    </row>
    <row r="4167" spans="1:2" x14ac:dyDescent="0.2">
      <c r="A4167" t="s">
        <v>57150</v>
      </c>
      <c r="B4167">
        <v>1</v>
      </c>
    </row>
    <row r="4168" spans="1:2" x14ac:dyDescent="0.2">
      <c r="A4168" t="s">
        <v>57151</v>
      </c>
      <c r="B4168">
        <v>1</v>
      </c>
    </row>
    <row r="4169" spans="1:2" x14ac:dyDescent="0.2">
      <c r="A4169" t="s">
        <v>57152</v>
      </c>
      <c r="B4169">
        <v>1</v>
      </c>
    </row>
    <row r="4170" spans="1:2" x14ac:dyDescent="0.2">
      <c r="A4170" t="s">
        <v>57153</v>
      </c>
      <c r="B4170">
        <v>1</v>
      </c>
    </row>
    <row r="4171" spans="1:2" x14ac:dyDescent="0.2">
      <c r="A4171" t="s">
        <v>57154</v>
      </c>
      <c r="B4171">
        <v>1</v>
      </c>
    </row>
    <row r="4172" spans="1:2" x14ac:dyDescent="0.2">
      <c r="A4172" t="s">
        <v>57155</v>
      </c>
      <c r="B4172">
        <v>1</v>
      </c>
    </row>
    <row r="4173" spans="1:2" x14ac:dyDescent="0.2">
      <c r="A4173" t="s">
        <v>57156</v>
      </c>
      <c r="B4173">
        <v>1</v>
      </c>
    </row>
    <row r="4174" spans="1:2" x14ac:dyDescent="0.2">
      <c r="A4174" t="s">
        <v>57157</v>
      </c>
      <c r="B4174">
        <v>1</v>
      </c>
    </row>
    <row r="4175" spans="1:2" x14ac:dyDescent="0.2">
      <c r="A4175" t="s">
        <v>57158</v>
      </c>
      <c r="B4175">
        <v>1</v>
      </c>
    </row>
    <row r="4176" spans="1:2" x14ac:dyDescent="0.2">
      <c r="A4176" t="s">
        <v>57159</v>
      </c>
      <c r="B4176">
        <v>1</v>
      </c>
    </row>
    <row r="4177" spans="1:2" x14ac:dyDescent="0.2">
      <c r="A4177" t="s">
        <v>57160</v>
      </c>
      <c r="B4177">
        <v>1</v>
      </c>
    </row>
    <row r="4178" spans="1:2" x14ac:dyDescent="0.2">
      <c r="A4178" t="s">
        <v>57161</v>
      </c>
      <c r="B4178">
        <v>1</v>
      </c>
    </row>
    <row r="4179" spans="1:2" x14ac:dyDescent="0.2">
      <c r="A4179" t="s">
        <v>57162</v>
      </c>
      <c r="B4179">
        <v>1</v>
      </c>
    </row>
    <row r="4180" spans="1:2" x14ac:dyDescent="0.2">
      <c r="A4180" t="s">
        <v>57163</v>
      </c>
      <c r="B4180">
        <v>1</v>
      </c>
    </row>
    <row r="4181" spans="1:2" x14ac:dyDescent="0.2">
      <c r="A4181" t="s">
        <v>57164</v>
      </c>
      <c r="B4181">
        <v>1</v>
      </c>
    </row>
    <row r="4182" spans="1:2" x14ac:dyDescent="0.2">
      <c r="A4182" t="s">
        <v>57165</v>
      </c>
      <c r="B4182">
        <v>1</v>
      </c>
    </row>
    <row r="4183" spans="1:2" x14ac:dyDescent="0.2">
      <c r="A4183" t="s">
        <v>57166</v>
      </c>
      <c r="B4183">
        <v>1</v>
      </c>
    </row>
    <row r="4184" spans="1:2" x14ac:dyDescent="0.2">
      <c r="A4184" t="s">
        <v>57167</v>
      </c>
      <c r="B4184">
        <v>1</v>
      </c>
    </row>
    <row r="4185" spans="1:2" x14ac:dyDescent="0.2">
      <c r="A4185" t="s">
        <v>57168</v>
      </c>
      <c r="B4185">
        <v>1</v>
      </c>
    </row>
    <row r="4186" spans="1:2" x14ac:dyDescent="0.2">
      <c r="A4186" t="s">
        <v>57169</v>
      </c>
      <c r="B4186">
        <v>1</v>
      </c>
    </row>
    <row r="4187" spans="1:2" x14ac:dyDescent="0.2">
      <c r="A4187" t="s">
        <v>57170</v>
      </c>
      <c r="B4187">
        <v>1</v>
      </c>
    </row>
    <row r="4188" spans="1:2" x14ac:dyDescent="0.2">
      <c r="A4188" t="s">
        <v>57171</v>
      </c>
      <c r="B4188">
        <v>1</v>
      </c>
    </row>
    <row r="4189" spans="1:2" x14ac:dyDescent="0.2">
      <c r="A4189" t="s">
        <v>57172</v>
      </c>
      <c r="B4189">
        <v>1</v>
      </c>
    </row>
    <row r="4190" spans="1:2" x14ac:dyDescent="0.2">
      <c r="A4190" t="s">
        <v>57173</v>
      </c>
      <c r="B4190">
        <v>1</v>
      </c>
    </row>
    <row r="4191" spans="1:2" x14ac:dyDescent="0.2">
      <c r="A4191" t="s">
        <v>57174</v>
      </c>
      <c r="B4191">
        <v>1</v>
      </c>
    </row>
    <row r="4192" spans="1:2" x14ac:dyDescent="0.2">
      <c r="A4192" t="s">
        <v>57175</v>
      </c>
      <c r="B4192">
        <v>1</v>
      </c>
    </row>
    <row r="4193" spans="1:2" x14ac:dyDescent="0.2">
      <c r="A4193" t="s">
        <v>57176</v>
      </c>
      <c r="B4193">
        <v>1</v>
      </c>
    </row>
    <row r="4194" spans="1:2" x14ac:dyDescent="0.2">
      <c r="A4194" t="s">
        <v>57177</v>
      </c>
      <c r="B4194">
        <v>1</v>
      </c>
    </row>
    <row r="4195" spans="1:2" x14ac:dyDescent="0.2">
      <c r="A4195" t="s">
        <v>57178</v>
      </c>
      <c r="B4195">
        <v>1</v>
      </c>
    </row>
    <row r="4196" spans="1:2" x14ac:dyDescent="0.2">
      <c r="A4196" t="s">
        <v>57179</v>
      </c>
      <c r="B4196">
        <v>1</v>
      </c>
    </row>
    <row r="4197" spans="1:2" x14ac:dyDescent="0.2">
      <c r="A4197" t="s">
        <v>57180</v>
      </c>
      <c r="B4197">
        <v>1</v>
      </c>
    </row>
    <row r="4198" spans="1:2" x14ac:dyDescent="0.2">
      <c r="A4198" t="s">
        <v>57181</v>
      </c>
      <c r="B4198">
        <v>1</v>
      </c>
    </row>
    <row r="4199" spans="1:2" x14ac:dyDescent="0.2">
      <c r="A4199" t="s">
        <v>57182</v>
      </c>
      <c r="B4199">
        <v>1</v>
      </c>
    </row>
    <row r="4200" spans="1:2" x14ac:dyDescent="0.2">
      <c r="A4200" t="s">
        <v>57183</v>
      </c>
      <c r="B4200">
        <v>1</v>
      </c>
    </row>
    <row r="4201" spans="1:2" x14ac:dyDescent="0.2">
      <c r="A4201" t="s">
        <v>57184</v>
      </c>
      <c r="B4201">
        <v>1</v>
      </c>
    </row>
    <row r="4202" spans="1:2" x14ac:dyDescent="0.2">
      <c r="A4202" t="s">
        <v>57185</v>
      </c>
      <c r="B4202">
        <v>1</v>
      </c>
    </row>
    <row r="4203" spans="1:2" x14ac:dyDescent="0.2">
      <c r="A4203" t="s">
        <v>57186</v>
      </c>
      <c r="B4203">
        <v>1</v>
      </c>
    </row>
    <row r="4204" spans="1:2" x14ac:dyDescent="0.2">
      <c r="A4204" t="s">
        <v>57187</v>
      </c>
      <c r="B4204">
        <v>1</v>
      </c>
    </row>
    <row r="4205" spans="1:2" x14ac:dyDescent="0.2">
      <c r="A4205" t="s">
        <v>57188</v>
      </c>
      <c r="B4205">
        <v>1</v>
      </c>
    </row>
    <row r="4206" spans="1:2" x14ac:dyDescent="0.2">
      <c r="A4206" t="s">
        <v>57189</v>
      </c>
      <c r="B4206">
        <v>1</v>
      </c>
    </row>
    <row r="4207" spans="1:2" x14ac:dyDescent="0.2">
      <c r="A4207" t="s">
        <v>57190</v>
      </c>
      <c r="B4207">
        <v>1</v>
      </c>
    </row>
    <row r="4208" spans="1:2" x14ac:dyDescent="0.2">
      <c r="A4208" t="s">
        <v>57191</v>
      </c>
      <c r="B4208">
        <v>1</v>
      </c>
    </row>
    <row r="4209" spans="1:2" x14ac:dyDescent="0.2">
      <c r="A4209" t="s">
        <v>57192</v>
      </c>
      <c r="B4209">
        <v>1</v>
      </c>
    </row>
    <row r="4210" spans="1:2" x14ac:dyDescent="0.2">
      <c r="A4210" t="s">
        <v>57193</v>
      </c>
      <c r="B4210">
        <v>1</v>
      </c>
    </row>
    <row r="4211" spans="1:2" x14ac:dyDescent="0.2">
      <c r="A4211" t="s">
        <v>57194</v>
      </c>
      <c r="B4211">
        <v>1</v>
      </c>
    </row>
    <row r="4212" spans="1:2" x14ac:dyDescent="0.2">
      <c r="A4212" t="s">
        <v>57195</v>
      </c>
      <c r="B4212">
        <v>1</v>
      </c>
    </row>
    <row r="4213" spans="1:2" x14ac:dyDescent="0.2">
      <c r="A4213" t="s">
        <v>57196</v>
      </c>
      <c r="B4213">
        <v>1</v>
      </c>
    </row>
    <row r="4214" spans="1:2" x14ac:dyDescent="0.2">
      <c r="A4214" t="s">
        <v>57197</v>
      </c>
      <c r="B4214">
        <v>1</v>
      </c>
    </row>
    <row r="4215" spans="1:2" x14ac:dyDescent="0.2">
      <c r="A4215" t="s">
        <v>57198</v>
      </c>
      <c r="B4215">
        <v>1</v>
      </c>
    </row>
    <row r="4216" spans="1:2" x14ac:dyDescent="0.2">
      <c r="A4216" t="s">
        <v>57199</v>
      </c>
      <c r="B4216">
        <v>1</v>
      </c>
    </row>
    <row r="4217" spans="1:2" x14ac:dyDescent="0.2">
      <c r="A4217" t="s">
        <v>57200</v>
      </c>
      <c r="B4217">
        <v>1</v>
      </c>
    </row>
    <row r="4218" spans="1:2" x14ac:dyDescent="0.2">
      <c r="A4218" t="s">
        <v>57201</v>
      </c>
      <c r="B4218">
        <v>1</v>
      </c>
    </row>
    <row r="4219" spans="1:2" x14ac:dyDescent="0.2">
      <c r="A4219" t="s">
        <v>57202</v>
      </c>
      <c r="B4219">
        <v>1</v>
      </c>
    </row>
    <row r="4220" spans="1:2" x14ac:dyDescent="0.2">
      <c r="A4220" t="s">
        <v>57203</v>
      </c>
      <c r="B4220">
        <v>1</v>
      </c>
    </row>
    <row r="4221" spans="1:2" x14ac:dyDescent="0.2">
      <c r="A4221" t="s">
        <v>57204</v>
      </c>
      <c r="B4221">
        <v>1</v>
      </c>
    </row>
    <row r="4222" spans="1:2" x14ac:dyDescent="0.2">
      <c r="A4222" t="s">
        <v>57205</v>
      </c>
      <c r="B4222">
        <v>1</v>
      </c>
    </row>
    <row r="4223" spans="1:2" x14ac:dyDescent="0.2">
      <c r="A4223" t="s">
        <v>57206</v>
      </c>
      <c r="B4223">
        <v>1</v>
      </c>
    </row>
    <row r="4224" spans="1:2" x14ac:dyDescent="0.2">
      <c r="A4224" t="s">
        <v>57207</v>
      </c>
      <c r="B4224">
        <v>1</v>
      </c>
    </row>
    <row r="4225" spans="1:2" x14ac:dyDescent="0.2">
      <c r="A4225" t="s">
        <v>57208</v>
      </c>
      <c r="B4225">
        <v>1</v>
      </c>
    </row>
    <row r="4226" spans="1:2" x14ac:dyDescent="0.2">
      <c r="A4226" t="s">
        <v>57209</v>
      </c>
      <c r="B4226">
        <v>1</v>
      </c>
    </row>
    <row r="4227" spans="1:2" x14ac:dyDescent="0.2">
      <c r="A4227" t="s">
        <v>57210</v>
      </c>
      <c r="B4227">
        <v>1</v>
      </c>
    </row>
    <row r="4228" spans="1:2" x14ac:dyDescent="0.2">
      <c r="A4228" t="s">
        <v>57211</v>
      </c>
      <c r="B4228">
        <v>1</v>
      </c>
    </row>
    <row r="4229" spans="1:2" x14ac:dyDescent="0.2">
      <c r="A4229" t="s">
        <v>57212</v>
      </c>
      <c r="B4229">
        <v>1</v>
      </c>
    </row>
    <row r="4230" spans="1:2" x14ac:dyDescent="0.2">
      <c r="A4230" t="s">
        <v>57213</v>
      </c>
      <c r="B4230">
        <v>1</v>
      </c>
    </row>
    <row r="4231" spans="1:2" x14ac:dyDescent="0.2">
      <c r="A4231" t="s">
        <v>57214</v>
      </c>
      <c r="B4231">
        <v>1</v>
      </c>
    </row>
    <row r="4232" spans="1:2" x14ac:dyDescent="0.2">
      <c r="A4232" t="s">
        <v>57215</v>
      </c>
      <c r="B4232">
        <v>1</v>
      </c>
    </row>
    <row r="4233" spans="1:2" x14ac:dyDescent="0.2">
      <c r="A4233" t="s">
        <v>57216</v>
      </c>
      <c r="B4233">
        <v>1</v>
      </c>
    </row>
    <row r="4234" spans="1:2" x14ac:dyDescent="0.2">
      <c r="A4234" t="s">
        <v>57217</v>
      </c>
      <c r="B4234">
        <v>1</v>
      </c>
    </row>
    <row r="4235" spans="1:2" x14ac:dyDescent="0.2">
      <c r="A4235" t="s">
        <v>57218</v>
      </c>
      <c r="B4235">
        <v>1</v>
      </c>
    </row>
    <row r="4236" spans="1:2" x14ac:dyDescent="0.2">
      <c r="A4236" t="s">
        <v>57219</v>
      </c>
      <c r="B4236">
        <v>1</v>
      </c>
    </row>
    <row r="4237" spans="1:2" x14ac:dyDescent="0.2">
      <c r="A4237" t="s">
        <v>57220</v>
      </c>
      <c r="B4237">
        <v>1</v>
      </c>
    </row>
    <row r="4238" spans="1:2" x14ac:dyDescent="0.2">
      <c r="A4238" t="s">
        <v>57221</v>
      </c>
      <c r="B4238">
        <v>1</v>
      </c>
    </row>
    <row r="4239" spans="1:2" x14ac:dyDescent="0.2">
      <c r="A4239" t="s">
        <v>57222</v>
      </c>
      <c r="B4239">
        <v>1</v>
      </c>
    </row>
    <row r="4240" spans="1:2" x14ac:dyDescent="0.2">
      <c r="A4240" t="s">
        <v>57223</v>
      </c>
      <c r="B4240">
        <v>1</v>
      </c>
    </row>
    <row r="4241" spans="1:2" x14ac:dyDescent="0.2">
      <c r="A4241" t="s">
        <v>57224</v>
      </c>
      <c r="B4241">
        <v>1</v>
      </c>
    </row>
    <row r="4242" spans="1:2" x14ac:dyDescent="0.2">
      <c r="A4242" t="s">
        <v>57225</v>
      </c>
      <c r="B4242">
        <v>1</v>
      </c>
    </row>
    <row r="4243" spans="1:2" x14ac:dyDescent="0.2">
      <c r="A4243" t="s">
        <v>57226</v>
      </c>
      <c r="B4243">
        <v>1</v>
      </c>
    </row>
    <row r="4244" spans="1:2" x14ac:dyDescent="0.2">
      <c r="A4244" t="s">
        <v>57227</v>
      </c>
      <c r="B4244">
        <v>1</v>
      </c>
    </row>
    <row r="4245" spans="1:2" x14ac:dyDescent="0.2">
      <c r="A4245" t="s">
        <v>57228</v>
      </c>
      <c r="B4245">
        <v>1</v>
      </c>
    </row>
    <row r="4246" spans="1:2" x14ac:dyDescent="0.2">
      <c r="A4246" t="s">
        <v>57229</v>
      </c>
      <c r="B4246">
        <v>1</v>
      </c>
    </row>
    <row r="4247" spans="1:2" x14ac:dyDescent="0.2">
      <c r="A4247" t="s">
        <v>57230</v>
      </c>
      <c r="B4247">
        <v>1</v>
      </c>
    </row>
    <row r="4248" spans="1:2" x14ac:dyDescent="0.2">
      <c r="A4248" t="s">
        <v>57231</v>
      </c>
      <c r="B4248">
        <v>1</v>
      </c>
    </row>
    <row r="4249" spans="1:2" x14ac:dyDescent="0.2">
      <c r="A4249" t="s">
        <v>57232</v>
      </c>
      <c r="B4249">
        <v>1</v>
      </c>
    </row>
    <row r="4250" spans="1:2" x14ac:dyDescent="0.2">
      <c r="A4250" t="s">
        <v>57233</v>
      </c>
      <c r="B4250">
        <v>1</v>
      </c>
    </row>
    <row r="4251" spans="1:2" x14ac:dyDescent="0.2">
      <c r="A4251" t="s">
        <v>57234</v>
      </c>
      <c r="B4251">
        <v>1</v>
      </c>
    </row>
    <row r="4252" spans="1:2" x14ac:dyDescent="0.2">
      <c r="A4252" t="s">
        <v>57235</v>
      </c>
      <c r="B4252">
        <v>1</v>
      </c>
    </row>
    <row r="4253" spans="1:2" x14ac:dyDescent="0.2">
      <c r="A4253" t="s">
        <v>57236</v>
      </c>
      <c r="B4253">
        <v>1</v>
      </c>
    </row>
    <row r="4254" spans="1:2" x14ac:dyDescent="0.2">
      <c r="A4254" t="s">
        <v>57237</v>
      </c>
      <c r="B4254">
        <v>1</v>
      </c>
    </row>
    <row r="4255" spans="1:2" x14ac:dyDescent="0.2">
      <c r="A4255" t="s">
        <v>57238</v>
      </c>
      <c r="B4255">
        <v>1</v>
      </c>
    </row>
    <row r="4256" spans="1:2" x14ac:dyDescent="0.2">
      <c r="A4256" t="s">
        <v>57239</v>
      </c>
      <c r="B4256">
        <v>1</v>
      </c>
    </row>
    <row r="4257" spans="1:2" x14ac:dyDescent="0.2">
      <c r="A4257" t="s">
        <v>57240</v>
      </c>
      <c r="B4257">
        <v>1</v>
      </c>
    </row>
    <row r="4258" spans="1:2" x14ac:dyDescent="0.2">
      <c r="A4258" t="s">
        <v>57241</v>
      </c>
      <c r="B4258">
        <v>1</v>
      </c>
    </row>
    <row r="4259" spans="1:2" x14ac:dyDescent="0.2">
      <c r="A4259" t="s">
        <v>57242</v>
      </c>
      <c r="B4259">
        <v>1</v>
      </c>
    </row>
    <row r="4260" spans="1:2" x14ac:dyDescent="0.2">
      <c r="A4260" t="s">
        <v>57243</v>
      </c>
      <c r="B4260">
        <v>1</v>
      </c>
    </row>
    <row r="4261" spans="1:2" x14ac:dyDescent="0.2">
      <c r="A4261" t="s">
        <v>57244</v>
      </c>
      <c r="B4261">
        <v>1</v>
      </c>
    </row>
    <row r="4262" spans="1:2" x14ac:dyDescent="0.2">
      <c r="A4262" t="s">
        <v>57245</v>
      </c>
      <c r="B4262">
        <v>1</v>
      </c>
    </row>
    <row r="4263" spans="1:2" x14ac:dyDescent="0.2">
      <c r="A4263" t="s">
        <v>57246</v>
      </c>
      <c r="B4263">
        <v>1</v>
      </c>
    </row>
    <row r="4264" spans="1:2" x14ac:dyDescent="0.2">
      <c r="A4264" t="s">
        <v>57247</v>
      </c>
      <c r="B4264">
        <v>1</v>
      </c>
    </row>
    <row r="4265" spans="1:2" x14ac:dyDescent="0.2">
      <c r="A4265" t="s">
        <v>57248</v>
      </c>
      <c r="B4265">
        <v>1</v>
      </c>
    </row>
    <row r="4266" spans="1:2" x14ac:dyDescent="0.2">
      <c r="A4266" t="s">
        <v>57249</v>
      </c>
      <c r="B4266">
        <v>1</v>
      </c>
    </row>
    <row r="4267" spans="1:2" x14ac:dyDescent="0.2">
      <c r="A4267" t="s">
        <v>57250</v>
      </c>
      <c r="B4267">
        <v>1</v>
      </c>
    </row>
    <row r="4268" spans="1:2" x14ac:dyDescent="0.2">
      <c r="A4268" t="s">
        <v>57251</v>
      </c>
      <c r="B4268">
        <v>1</v>
      </c>
    </row>
    <row r="4269" spans="1:2" x14ac:dyDescent="0.2">
      <c r="A4269" t="s">
        <v>57252</v>
      </c>
      <c r="B4269">
        <v>1</v>
      </c>
    </row>
    <row r="4270" spans="1:2" x14ac:dyDescent="0.2">
      <c r="A4270" t="s">
        <v>57253</v>
      </c>
      <c r="B4270">
        <v>1</v>
      </c>
    </row>
    <row r="4271" spans="1:2" x14ac:dyDescent="0.2">
      <c r="A4271" t="s">
        <v>57254</v>
      </c>
      <c r="B4271">
        <v>1</v>
      </c>
    </row>
    <row r="4272" spans="1:2" x14ac:dyDescent="0.2">
      <c r="A4272" t="s">
        <v>57255</v>
      </c>
      <c r="B4272">
        <v>1</v>
      </c>
    </row>
    <row r="4273" spans="1:2" x14ac:dyDescent="0.2">
      <c r="A4273" t="s">
        <v>57256</v>
      </c>
      <c r="B4273">
        <v>1</v>
      </c>
    </row>
    <row r="4274" spans="1:2" x14ac:dyDescent="0.2">
      <c r="A4274" t="s">
        <v>57257</v>
      </c>
      <c r="B4274">
        <v>1</v>
      </c>
    </row>
    <row r="4275" spans="1:2" x14ac:dyDescent="0.2">
      <c r="A4275" t="s">
        <v>57258</v>
      </c>
      <c r="B4275">
        <v>1</v>
      </c>
    </row>
    <row r="4276" spans="1:2" x14ac:dyDescent="0.2">
      <c r="A4276" t="s">
        <v>57259</v>
      </c>
      <c r="B4276">
        <v>1</v>
      </c>
    </row>
    <row r="4277" spans="1:2" x14ac:dyDescent="0.2">
      <c r="A4277" t="s">
        <v>57260</v>
      </c>
      <c r="B4277">
        <v>1</v>
      </c>
    </row>
    <row r="4278" spans="1:2" x14ac:dyDescent="0.2">
      <c r="A4278" t="s">
        <v>57261</v>
      </c>
      <c r="B4278">
        <v>1</v>
      </c>
    </row>
    <row r="4279" spans="1:2" x14ac:dyDescent="0.2">
      <c r="A4279" t="s">
        <v>57262</v>
      </c>
      <c r="B4279">
        <v>1</v>
      </c>
    </row>
    <row r="4280" spans="1:2" x14ac:dyDescent="0.2">
      <c r="A4280" t="s">
        <v>57263</v>
      </c>
      <c r="B4280">
        <v>1</v>
      </c>
    </row>
    <row r="4281" spans="1:2" x14ac:dyDescent="0.2">
      <c r="A4281" t="s">
        <v>57264</v>
      </c>
      <c r="B4281">
        <v>1</v>
      </c>
    </row>
    <row r="4282" spans="1:2" x14ac:dyDescent="0.2">
      <c r="A4282" t="s">
        <v>57265</v>
      </c>
      <c r="B4282">
        <v>1</v>
      </c>
    </row>
    <row r="4283" spans="1:2" x14ac:dyDescent="0.2">
      <c r="A4283" t="s">
        <v>57266</v>
      </c>
      <c r="B4283">
        <v>1</v>
      </c>
    </row>
    <row r="4284" spans="1:2" x14ac:dyDescent="0.2">
      <c r="A4284" t="s">
        <v>57267</v>
      </c>
      <c r="B4284">
        <v>1</v>
      </c>
    </row>
    <row r="4285" spans="1:2" x14ac:dyDescent="0.2">
      <c r="A4285" t="s">
        <v>57268</v>
      </c>
      <c r="B4285">
        <v>1</v>
      </c>
    </row>
    <row r="4286" spans="1:2" x14ac:dyDescent="0.2">
      <c r="A4286" t="s">
        <v>57269</v>
      </c>
      <c r="B4286">
        <v>1</v>
      </c>
    </row>
    <row r="4287" spans="1:2" x14ac:dyDescent="0.2">
      <c r="A4287" t="s">
        <v>57270</v>
      </c>
      <c r="B4287">
        <v>1</v>
      </c>
    </row>
    <row r="4288" spans="1:2" x14ac:dyDescent="0.2">
      <c r="A4288" t="s">
        <v>57271</v>
      </c>
      <c r="B4288">
        <v>1</v>
      </c>
    </row>
    <row r="4289" spans="1:2" x14ac:dyDescent="0.2">
      <c r="A4289" t="s">
        <v>57272</v>
      </c>
      <c r="B4289">
        <v>1</v>
      </c>
    </row>
    <row r="4290" spans="1:2" x14ac:dyDescent="0.2">
      <c r="A4290" t="s">
        <v>57273</v>
      </c>
      <c r="B4290">
        <v>1</v>
      </c>
    </row>
    <row r="4291" spans="1:2" x14ac:dyDescent="0.2">
      <c r="A4291" t="s">
        <v>57274</v>
      </c>
      <c r="B4291">
        <v>1</v>
      </c>
    </row>
    <row r="4292" spans="1:2" x14ac:dyDescent="0.2">
      <c r="A4292" t="s">
        <v>57275</v>
      </c>
      <c r="B4292">
        <v>1</v>
      </c>
    </row>
    <row r="4293" spans="1:2" x14ac:dyDescent="0.2">
      <c r="A4293" t="s">
        <v>57276</v>
      </c>
      <c r="B4293">
        <v>1</v>
      </c>
    </row>
    <row r="4294" spans="1:2" x14ac:dyDescent="0.2">
      <c r="A4294" t="s">
        <v>57277</v>
      </c>
      <c r="B4294">
        <v>1</v>
      </c>
    </row>
    <row r="4295" spans="1:2" x14ac:dyDescent="0.2">
      <c r="A4295" t="s">
        <v>57278</v>
      </c>
      <c r="B4295">
        <v>1</v>
      </c>
    </row>
    <row r="4296" spans="1:2" x14ac:dyDescent="0.2">
      <c r="A4296" t="s">
        <v>57279</v>
      </c>
      <c r="B4296">
        <v>1</v>
      </c>
    </row>
    <row r="4297" spans="1:2" x14ac:dyDescent="0.2">
      <c r="A4297" t="s">
        <v>57280</v>
      </c>
      <c r="B4297">
        <v>1</v>
      </c>
    </row>
    <row r="4298" spans="1:2" x14ac:dyDescent="0.2">
      <c r="A4298" t="s">
        <v>57281</v>
      </c>
      <c r="B4298">
        <v>1</v>
      </c>
    </row>
    <row r="4299" spans="1:2" x14ac:dyDescent="0.2">
      <c r="A4299" t="s">
        <v>57282</v>
      </c>
      <c r="B4299">
        <v>1</v>
      </c>
    </row>
    <row r="4300" spans="1:2" x14ac:dyDescent="0.2">
      <c r="A4300" t="s">
        <v>57283</v>
      </c>
      <c r="B4300">
        <v>1</v>
      </c>
    </row>
    <row r="4301" spans="1:2" x14ac:dyDescent="0.2">
      <c r="A4301" t="s">
        <v>57284</v>
      </c>
      <c r="B4301">
        <v>1</v>
      </c>
    </row>
    <row r="4302" spans="1:2" x14ac:dyDescent="0.2">
      <c r="A4302" t="s">
        <v>57285</v>
      </c>
      <c r="B4302">
        <v>1</v>
      </c>
    </row>
    <row r="4303" spans="1:2" x14ac:dyDescent="0.2">
      <c r="A4303" t="s">
        <v>57286</v>
      </c>
      <c r="B4303">
        <v>1</v>
      </c>
    </row>
    <row r="4304" spans="1:2" x14ac:dyDescent="0.2">
      <c r="A4304" t="s">
        <v>57287</v>
      </c>
      <c r="B4304">
        <v>1</v>
      </c>
    </row>
    <row r="4305" spans="1:2" x14ac:dyDescent="0.2">
      <c r="A4305" t="s">
        <v>57288</v>
      </c>
      <c r="B4305">
        <v>1</v>
      </c>
    </row>
    <row r="4306" spans="1:2" x14ac:dyDescent="0.2">
      <c r="A4306" t="s">
        <v>57289</v>
      </c>
      <c r="B4306">
        <v>1</v>
      </c>
    </row>
    <row r="4307" spans="1:2" x14ac:dyDescent="0.2">
      <c r="A4307" t="s">
        <v>57290</v>
      </c>
      <c r="B4307">
        <v>1</v>
      </c>
    </row>
    <row r="4308" spans="1:2" x14ac:dyDescent="0.2">
      <c r="A4308" t="s">
        <v>57291</v>
      </c>
      <c r="B4308">
        <v>1</v>
      </c>
    </row>
    <row r="4309" spans="1:2" x14ac:dyDescent="0.2">
      <c r="A4309" t="s">
        <v>57292</v>
      </c>
      <c r="B4309">
        <v>1</v>
      </c>
    </row>
    <row r="4310" spans="1:2" x14ac:dyDescent="0.2">
      <c r="A4310" t="s">
        <v>57293</v>
      </c>
      <c r="B4310">
        <v>1</v>
      </c>
    </row>
    <row r="4311" spans="1:2" x14ac:dyDescent="0.2">
      <c r="A4311" t="s">
        <v>57294</v>
      </c>
      <c r="B4311">
        <v>1</v>
      </c>
    </row>
    <row r="4312" spans="1:2" x14ac:dyDescent="0.2">
      <c r="A4312" t="s">
        <v>57295</v>
      </c>
      <c r="B4312">
        <v>1</v>
      </c>
    </row>
    <row r="4313" spans="1:2" x14ac:dyDescent="0.2">
      <c r="A4313" t="s">
        <v>57296</v>
      </c>
      <c r="B4313">
        <v>1</v>
      </c>
    </row>
    <row r="4314" spans="1:2" x14ac:dyDescent="0.2">
      <c r="A4314" t="s">
        <v>57297</v>
      </c>
      <c r="B4314">
        <v>1</v>
      </c>
    </row>
    <row r="4315" spans="1:2" x14ac:dyDescent="0.2">
      <c r="A4315" t="s">
        <v>57298</v>
      </c>
      <c r="B4315">
        <v>1</v>
      </c>
    </row>
    <row r="4316" spans="1:2" x14ac:dyDescent="0.2">
      <c r="A4316" t="s">
        <v>57299</v>
      </c>
      <c r="B4316">
        <v>1</v>
      </c>
    </row>
    <row r="4317" spans="1:2" x14ac:dyDescent="0.2">
      <c r="A4317" t="s">
        <v>57300</v>
      </c>
      <c r="B4317">
        <v>1</v>
      </c>
    </row>
    <row r="4318" spans="1:2" x14ac:dyDescent="0.2">
      <c r="A4318" t="s">
        <v>57301</v>
      </c>
      <c r="B4318">
        <v>1</v>
      </c>
    </row>
    <row r="4319" spans="1:2" x14ac:dyDescent="0.2">
      <c r="A4319" t="s">
        <v>57302</v>
      </c>
      <c r="B4319">
        <v>1</v>
      </c>
    </row>
    <row r="4320" spans="1:2" x14ac:dyDescent="0.2">
      <c r="A4320" t="s">
        <v>57303</v>
      </c>
      <c r="B4320">
        <v>1</v>
      </c>
    </row>
    <row r="4321" spans="1:2" x14ac:dyDescent="0.2">
      <c r="A4321" t="s">
        <v>57304</v>
      </c>
      <c r="B4321">
        <v>1</v>
      </c>
    </row>
    <row r="4322" spans="1:2" x14ac:dyDescent="0.2">
      <c r="A4322" t="s">
        <v>57305</v>
      </c>
      <c r="B4322">
        <v>1</v>
      </c>
    </row>
    <row r="4323" spans="1:2" x14ac:dyDescent="0.2">
      <c r="A4323" t="s">
        <v>57306</v>
      </c>
      <c r="B4323">
        <v>1</v>
      </c>
    </row>
    <row r="4324" spans="1:2" x14ac:dyDescent="0.2">
      <c r="A4324" t="s">
        <v>57307</v>
      </c>
      <c r="B4324">
        <v>1</v>
      </c>
    </row>
    <row r="4325" spans="1:2" x14ac:dyDescent="0.2">
      <c r="A4325" t="s">
        <v>57308</v>
      </c>
      <c r="B4325">
        <v>1</v>
      </c>
    </row>
    <row r="4326" spans="1:2" x14ac:dyDescent="0.2">
      <c r="A4326" t="s">
        <v>57309</v>
      </c>
      <c r="B4326">
        <v>1</v>
      </c>
    </row>
    <row r="4327" spans="1:2" x14ac:dyDescent="0.2">
      <c r="A4327" t="s">
        <v>57310</v>
      </c>
      <c r="B4327">
        <v>1</v>
      </c>
    </row>
    <row r="4328" spans="1:2" x14ac:dyDescent="0.2">
      <c r="A4328" t="s">
        <v>57311</v>
      </c>
      <c r="B4328">
        <v>1</v>
      </c>
    </row>
    <row r="4329" spans="1:2" x14ac:dyDescent="0.2">
      <c r="A4329" t="s">
        <v>57312</v>
      </c>
      <c r="B4329">
        <v>1</v>
      </c>
    </row>
    <row r="4330" spans="1:2" x14ac:dyDescent="0.2">
      <c r="A4330" t="s">
        <v>57313</v>
      </c>
      <c r="B4330">
        <v>1</v>
      </c>
    </row>
    <row r="4331" spans="1:2" x14ac:dyDescent="0.2">
      <c r="A4331" t="s">
        <v>57314</v>
      </c>
      <c r="B4331">
        <v>1</v>
      </c>
    </row>
    <row r="4332" spans="1:2" x14ac:dyDescent="0.2">
      <c r="A4332" t="s">
        <v>57315</v>
      </c>
      <c r="B4332">
        <v>1</v>
      </c>
    </row>
    <row r="4333" spans="1:2" x14ac:dyDescent="0.2">
      <c r="A4333" t="s">
        <v>57316</v>
      </c>
      <c r="B4333">
        <v>1</v>
      </c>
    </row>
    <row r="4334" spans="1:2" x14ac:dyDescent="0.2">
      <c r="A4334" t="s">
        <v>57317</v>
      </c>
      <c r="B4334">
        <v>1</v>
      </c>
    </row>
    <row r="4335" spans="1:2" x14ac:dyDescent="0.2">
      <c r="A4335" t="s">
        <v>57318</v>
      </c>
      <c r="B4335">
        <v>1</v>
      </c>
    </row>
    <row r="4336" spans="1:2" x14ac:dyDescent="0.2">
      <c r="A4336" t="s">
        <v>57319</v>
      </c>
      <c r="B4336">
        <v>1</v>
      </c>
    </row>
    <row r="4337" spans="1:2" x14ac:dyDescent="0.2">
      <c r="A4337" t="s">
        <v>57320</v>
      </c>
      <c r="B4337">
        <v>1</v>
      </c>
    </row>
    <row r="4338" spans="1:2" x14ac:dyDescent="0.2">
      <c r="A4338" t="s">
        <v>57321</v>
      </c>
      <c r="B4338">
        <v>1</v>
      </c>
    </row>
    <row r="4339" spans="1:2" x14ac:dyDescent="0.2">
      <c r="A4339" t="s">
        <v>57322</v>
      </c>
      <c r="B4339">
        <v>1</v>
      </c>
    </row>
    <row r="4340" spans="1:2" x14ac:dyDescent="0.2">
      <c r="A4340" t="s">
        <v>57323</v>
      </c>
      <c r="B4340">
        <v>1</v>
      </c>
    </row>
    <row r="4341" spans="1:2" x14ac:dyDescent="0.2">
      <c r="A4341" t="s">
        <v>57324</v>
      </c>
      <c r="B4341">
        <v>1</v>
      </c>
    </row>
    <row r="4342" spans="1:2" x14ac:dyDescent="0.2">
      <c r="A4342" t="s">
        <v>57325</v>
      </c>
      <c r="B4342">
        <v>1</v>
      </c>
    </row>
    <row r="4343" spans="1:2" x14ac:dyDescent="0.2">
      <c r="A4343" t="s">
        <v>57326</v>
      </c>
      <c r="B4343">
        <v>1</v>
      </c>
    </row>
    <row r="4344" spans="1:2" x14ac:dyDescent="0.2">
      <c r="A4344" t="s">
        <v>57327</v>
      </c>
      <c r="B4344">
        <v>1</v>
      </c>
    </row>
    <row r="4345" spans="1:2" x14ac:dyDescent="0.2">
      <c r="A4345" t="s">
        <v>57328</v>
      </c>
      <c r="B4345">
        <v>1</v>
      </c>
    </row>
    <row r="4346" spans="1:2" x14ac:dyDescent="0.2">
      <c r="A4346" t="s">
        <v>57329</v>
      </c>
      <c r="B4346">
        <v>1</v>
      </c>
    </row>
    <row r="4347" spans="1:2" x14ac:dyDescent="0.2">
      <c r="A4347" t="s">
        <v>57330</v>
      </c>
      <c r="B4347">
        <v>1</v>
      </c>
    </row>
    <row r="4348" spans="1:2" x14ac:dyDescent="0.2">
      <c r="A4348" t="s">
        <v>57331</v>
      </c>
      <c r="B4348">
        <v>1</v>
      </c>
    </row>
    <row r="4349" spans="1:2" x14ac:dyDescent="0.2">
      <c r="A4349" t="s">
        <v>57332</v>
      </c>
      <c r="B4349">
        <v>1</v>
      </c>
    </row>
    <row r="4350" spans="1:2" x14ac:dyDescent="0.2">
      <c r="A4350" t="s">
        <v>57333</v>
      </c>
      <c r="B4350">
        <v>1</v>
      </c>
    </row>
    <row r="4351" spans="1:2" x14ac:dyDescent="0.2">
      <c r="A4351" t="s">
        <v>57334</v>
      </c>
      <c r="B4351">
        <v>1</v>
      </c>
    </row>
    <row r="4352" spans="1:2" x14ac:dyDescent="0.2">
      <c r="A4352" t="s">
        <v>57335</v>
      </c>
      <c r="B4352">
        <v>1</v>
      </c>
    </row>
    <row r="4353" spans="1:2" x14ac:dyDescent="0.2">
      <c r="A4353" t="s">
        <v>57336</v>
      </c>
      <c r="B4353">
        <v>1</v>
      </c>
    </row>
    <row r="4354" spans="1:2" x14ac:dyDescent="0.2">
      <c r="A4354" t="s">
        <v>57337</v>
      </c>
      <c r="B4354">
        <v>1</v>
      </c>
    </row>
    <row r="4355" spans="1:2" x14ac:dyDescent="0.2">
      <c r="A4355" t="s">
        <v>57338</v>
      </c>
      <c r="B4355">
        <v>1</v>
      </c>
    </row>
    <row r="4356" spans="1:2" x14ac:dyDescent="0.2">
      <c r="A4356" t="s">
        <v>57339</v>
      </c>
      <c r="B4356">
        <v>1</v>
      </c>
    </row>
    <row r="4357" spans="1:2" x14ac:dyDescent="0.2">
      <c r="A4357" t="s">
        <v>57340</v>
      </c>
      <c r="B4357">
        <v>1</v>
      </c>
    </row>
    <row r="4358" spans="1:2" x14ac:dyDescent="0.2">
      <c r="A4358" t="s">
        <v>57341</v>
      </c>
      <c r="B4358">
        <v>1</v>
      </c>
    </row>
    <row r="4359" spans="1:2" x14ac:dyDescent="0.2">
      <c r="A4359" t="s">
        <v>57342</v>
      </c>
      <c r="B4359">
        <v>1</v>
      </c>
    </row>
    <row r="4360" spans="1:2" x14ac:dyDescent="0.2">
      <c r="A4360" t="s">
        <v>57343</v>
      </c>
      <c r="B4360">
        <v>1</v>
      </c>
    </row>
    <row r="4361" spans="1:2" x14ac:dyDescent="0.2">
      <c r="A4361" t="s">
        <v>57344</v>
      </c>
      <c r="B4361">
        <v>1</v>
      </c>
    </row>
    <row r="4362" spans="1:2" x14ac:dyDescent="0.2">
      <c r="A4362" t="s">
        <v>57345</v>
      </c>
      <c r="B4362">
        <v>1</v>
      </c>
    </row>
    <row r="4363" spans="1:2" x14ac:dyDescent="0.2">
      <c r="A4363" t="s">
        <v>57346</v>
      </c>
      <c r="B4363">
        <v>1</v>
      </c>
    </row>
    <row r="4364" spans="1:2" x14ac:dyDescent="0.2">
      <c r="A4364" t="s">
        <v>57347</v>
      </c>
      <c r="B4364">
        <v>1</v>
      </c>
    </row>
    <row r="4365" spans="1:2" x14ac:dyDescent="0.2">
      <c r="A4365" t="s">
        <v>57348</v>
      </c>
      <c r="B4365">
        <v>1</v>
      </c>
    </row>
    <row r="4366" spans="1:2" x14ac:dyDescent="0.2">
      <c r="A4366" t="s">
        <v>57349</v>
      </c>
      <c r="B4366">
        <v>1</v>
      </c>
    </row>
    <row r="4367" spans="1:2" x14ac:dyDescent="0.2">
      <c r="A4367" t="s">
        <v>57350</v>
      </c>
      <c r="B4367">
        <v>1</v>
      </c>
    </row>
    <row r="4368" spans="1:2" x14ac:dyDescent="0.2">
      <c r="A4368" t="s">
        <v>57351</v>
      </c>
      <c r="B4368">
        <v>1</v>
      </c>
    </row>
    <row r="4369" spans="1:2" x14ac:dyDescent="0.2">
      <c r="A4369" t="s">
        <v>57352</v>
      </c>
      <c r="B4369">
        <v>1</v>
      </c>
    </row>
    <row r="4370" spans="1:2" x14ac:dyDescent="0.2">
      <c r="A4370" t="s">
        <v>57353</v>
      </c>
      <c r="B4370">
        <v>1</v>
      </c>
    </row>
    <row r="4371" spans="1:2" x14ac:dyDescent="0.2">
      <c r="A4371" t="s">
        <v>57354</v>
      </c>
      <c r="B4371">
        <v>1</v>
      </c>
    </row>
    <row r="4372" spans="1:2" x14ac:dyDescent="0.2">
      <c r="A4372" t="s">
        <v>57355</v>
      </c>
      <c r="B4372">
        <v>1</v>
      </c>
    </row>
    <row r="4373" spans="1:2" x14ac:dyDescent="0.2">
      <c r="A4373" t="s">
        <v>57356</v>
      </c>
      <c r="B4373">
        <v>1</v>
      </c>
    </row>
    <row r="4374" spans="1:2" x14ac:dyDescent="0.2">
      <c r="A4374" t="s">
        <v>57357</v>
      </c>
      <c r="B4374">
        <v>1</v>
      </c>
    </row>
    <row r="4375" spans="1:2" x14ac:dyDescent="0.2">
      <c r="A4375" t="s">
        <v>57358</v>
      </c>
      <c r="B4375">
        <v>1</v>
      </c>
    </row>
    <row r="4376" spans="1:2" x14ac:dyDescent="0.2">
      <c r="A4376" t="s">
        <v>57359</v>
      </c>
      <c r="B4376">
        <v>1</v>
      </c>
    </row>
    <row r="4377" spans="1:2" x14ac:dyDescent="0.2">
      <c r="A4377" t="s">
        <v>57360</v>
      </c>
      <c r="B4377">
        <v>1</v>
      </c>
    </row>
    <row r="4378" spans="1:2" x14ac:dyDescent="0.2">
      <c r="A4378" t="s">
        <v>57361</v>
      </c>
      <c r="B4378">
        <v>1</v>
      </c>
    </row>
    <row r="4379" spans="1:2" x14ac:dyDescent="0.2">
      <c r="A4379" t="s">
        <v>57362</v>
      </c>
      <c r="B4379">
        <v>1</v>
      </c>
    </row>
    <row r="4380" spans="1:2" x14ac:dyDescent="0.2">
      <c r="A4380" t="s">
        <v>57363</v>
      </c>
      <c r="B4380">
        <v>1</v>
      </c>
    </row>
    <row r="4381" spans="1:2" x14ac:dyDescent="0.2">
      <c r="A4381" t="s">
        <v>57364</v>
      </c>
      <c r="B4381">
        <v>1</v>
      </c>
    </row>
    <row r="4382" spans="1:2" x14ac:dyDescent="0.2">
      <c r="A4382" t="s">
        <v>57365</v>
      </c>
      <c r="B4382">
        <v>1</v>
      </c>
    </row>
    <row r="4383" spans="1:2" x14ac:dyDescent="0.2">
      <c r="A4383" t="s">
        <v>57366</v>
      </c>
      <c r="B4383">
        <v>1</v>
      </c>
    </row>
    <row r="4384" spans="1:2" x14ac:dyDescent="0.2">
      <c r="A4384" t="s">
        <v>57367</v>
      </c>
      <c r="B4384">
        <v>1</v>
      </c>
    </row>
    <row r="4385" spans="1:2" x14ac:dyDescent="0.2">
      <c r="A4385" t="s">
        <v>57368</v>
      </c>
      <c r="B4385">
        <v>1</v>
      </c>
    </row>
    <row r="4386" spans="1:2" x14ac:dyDescent="0.2">
      <c r="A4386" t="s">
        <v>57369</v>
      </c>
      <c r="B4386">
        <v>1</v>
      </c>
    </row>
    <row r="4387" spans="1:2" x14ac:dyDescent="0.2">
      <c r="A4387" t="s">
        <v>57370</v>
      </c>
      <c r="B4387">
        <v>1</v>
      </c>
    </row>
    <row r="4388" spans="1:2" x14ac:dyDescent="0.2">
      <c r="A4388" t="s">
        <v>57371</v>
      </c>
      <c r="B4388">
        <v>1</v>
      </c>
    </row>
    <row r="4389" spans="1:2" x14ac:dyDescent="0.2">
      <c r="A4389" t="s">
        <v>57372</v>
      </c>
      <c r="B4389">
        <v>1</v>
      </c>
    </row>
    <row r="4390" spans="1:2" x14ac:dyDescent="0.2">
      <c r="A4390" t="s">
        <v>57373</v>
      </c>
      <c r="B4390">
        <v>1</v>
      </c>
    </row>
    <row r="4391" spans="1:2" x14ac:dyDescent="0.2">
      <c r="A4391" t="s">
        <v>57374</v>
      </c>
      <c r="B4391">
        <v>1</v>
      </c>
    </row>
    <row r="4392" spans="1:2" x14ac:dyDescent="0.2">
      <c r="A4392" t="s">
        <v>57375</v>
      </c>
      <c r="B4392">
        <v>1</v>
      </c>
    </row>
    <row r="4393" spans="1:2" x14ac:dyDescent="0.2">
      <c r="A4393" t="s">
        <v>57376</v>
      </c>
      <c r="B4393">
        <v>1</v>
      </c>
    </row>
    <row r="4394" spans="1:2" x14ac:dyDescent="0.2">
      <c r="A4394" t="s">
        <v>57377</v>
      </c>
      <c r="B4394">
        <v>1</v>
      </c>
    </row>
    <row r="4395" spans="1:2" x14ac:dyDescent="0.2">
      <c r="A4395" t="s">
        <v>57378</v>
      </c>
      <c r="B4395">
        <v>1</v>
      </c>
    </row>
    <row r="4396" spans="1:2" x14ac:dyDescent="0.2">
      <c r="A4396" t="s">
        <v>57379</v>
      </c>
      <c r="B4396">
        <v>1</v>
      </c>
    </row>
    <row r="4397" spans="1:2" x14ac:dyDescent="0.2">
      <c r="A4397" t="s">
        <v>57380</v>
      </c>
      <c r="B4397">
        <v>1</v>
      </c>
    </row>
    <row r="4398" spans="1:2" x14ac:dyDescent="0.2">
      <c r="A4398" t="s">
        <v>57381</v>
      </c>
      <c r="B4398">
        <v>1</v>
      </c>
    </row>
    <row r="4399" spans="1:2" x14ac:dyDescent="0.2">
      <c r="A4399" t="s">
        <v>57382</v>
      </c>
      <c r="B4399">
        <v>1</v>
      </c>
    </row>
    <row r="4400" spans="1:2" x14ac:dyDescent="0.2">
      <c r="A4400" t="s">
        <v>57383</v>
      </c>
      <c r="B4400">
        <v>1</v>
      </c>
    </row>
    <row r="4401" spans="1:2" x14ac:dyDescent="0.2">
      <c r="A4401" t="s">
        <v>57384</v>
      </c>
      <c r="B4401">
        <v>1</v>
      </c>
    </row>
    <row r="4402" spans="1:2" x14ac:dyDescent="0.2">
      <c r="A4402" t="s">
        <v>57385</v>
      </c>
      <c r="B4402">
        <v>1</v>
      </c>
    </row>
    <row r="4403" spans="1:2" x14ac:dyDescent="0.2">
      <c r="A4403" t="s">
        <v>57386</v>
      </c>
      <c r="B4403">
        <v>1</v>
      </c>
    </row>
    <row r="4404" spans="1:2" x14ac:dyDescent="0.2">
      <c r="A4404" t="s">
        <v>57387</v>
      </c>
      <c r="B4404">
        <v>1</v>
      </c>
    </row>
    <row r="4405" spans="1:2" x14ac:dyDescent="0.2">
      <c r="A4405" t="s">
        <v>57388</v>
      </c>
      <c r="B4405">
        <v>1</v>
      </c>
    </row>
    <row r="4406" spans="1:2" x14ac:dyDescent="0.2">
      <c r="A4406" t="s">
        <v>57389</v>
      </c>
      <c r="B4406">
        <v>1</v>
      </c>
    </row>
    <row r="4407" spans="1:2" x14ac:dyDescent="0.2">
      <c r="A4407" t="s">
        <v>57390</v>
      </c>
      <c r="B4407">
        <v>1</v>
      </c>
    </row>
    <row r="4408" spans="1:2" x14ac:dyDescent="0.2">
      <c r="A4408" t="s">
        <v>57391</v>
      </c>
      <c r="B4408">
        <v>1</v>
      </c>
    </row>
    <row r="4409" spans="1:2" x14ac:dyDescent="0.2">
      <c r="A4409" t="s">
        <v>57392</v>
      </c>
      <c r="B4409">
        <v>1</v>
      </c>
    </row>
    <row r="4410" spans="1:2" x14ac:dyDescent="0.2">
      <c r="A4410" t="s">
        <v>57393</v>
      </c>
      <c r="B4410">
        <v>1</v>
      </c>
    </row>
    <row r="4411" spans="1:2" x14ac:dyDescent="0.2">
      <c r="A4411" t="s">
        <v>57394</v>
      </c>
      <c r="B4411">
        <v>1</v>
      </c>
    </row>
    <row r="4412" spans="1:2" x14ac:dyDescent="0.2">
      <c r="A4412" t="s">
        <v>57395</v>
      </c>
      <c r="B4412">
        <v>1</v>
      </c>
    </row>
    <row r="4413" spans="1:2" x14ac:dyDescent="0.2">
      <c r="A4413" t="s">
        <v>57396</v>
      </c>
      <c r="B4413">
        <v>1</v>
      </c>
    </row>
    <row r="4414" spans="1:2" x14ac:dyDescent="0.2">
      <c r="A4414" t="s">
        <v>57397</v>
      </c>
      <c r="B4414">
        <v>1</v>
      </c>
    </row>
    <row r="4415" spans="1:2" x14ac:dyDescent="0.2">
      <c r="A4415" t="s">
        <v>57398</v>
      </c>
      <c r="B4415">
        <v>1</v>
      </c>
    </row>
    <row r="4416" spans="1:2" x14ac:dyDescent="0.2">
      <c r="A4416" t="s">
        <v>57399</v>
      </c>
      <c r="B4416">
        <v>1</v>
      </c>
    </row>
    <row r="4417" spans="1:2" x14ac:dyDescent="0.2">
      <c r="A4417" t="s">
        <v>57400</v>
      </c>
      <c r="B4417">
        <v>1</v>
      </c>
    </row>
    <row r="4418" spans="1:2" x14ac:dyDescent="0.2">
      <c r="A4418" t="s">
        <v>57401</v>
      </c>
      <c r="B4418">
        <v>1</v>
      </c>
    </row>
    <row r="4419" spans="1:2" x14ac:dyDescent="0.2">
      <c r="A4419" t="s">
        <v>57402</v>
      </c>
      <c r="B4419">
        <v>1</v>
      </c>
    </row>
    <row r="4420" spans="1:2" x14ac:dyDescent="0.2">
      <c r="A4420" t="s">
        <v>57403</v>
      </c>
      <c r="B4420">
        <v>1</v>
      </c>
    </row>
    <row r="4421" spans="1:2" x14ac:dyDescent="0.2">
      <c r="A4421" t="s">
        <v>57404</v>
      </c>
      <c r="B4421">
        <v>1</v>
      </c>
    </row>
    <row r="4422" spans="1:2" x14ac:dyDescent="0.2">
      <c r="A4422" t="s">
        <v>57405</v>
      </c>
      <c r="B4422">
        <v>1</v>
      </c>
    </row>
    <row r="4423" spans="1:2" x14ac:dyDescent="0.2">
      <c r="A4423" t="s">
        <v>57406</v>
      </c>
      <c r="B4423">
        <v>1</v>
      </c>
    </row>
    <row r="4424" spans="1:2" x14ac:dyDescent="0.2">
      <c r="A4424" t="s">
        <v>57407</v>
      </c>
      <c r="B4424">
        <v>1</v>
      </c>
    </row>
    <row r="4425" spans="1:2" x14ac:dyDescent="0.2">
      <c r="A4425" t="s">
        <v>57408</v>
      </c>
      <c r="B4425">
        <v>1</v>
      </c>
    </row>
    <row r="4426" spans="1:2" x14ac:dyDescent="0.2">
      <c r="A4426" t="s">
        <v>57409</v>
      </c>
      <c r="B4426">
        <v>1</v>
      </c>
    </row>
    <row r="4427" spans="1:2" x14ac:dyDescent="0.2">
      <c r="A4427" t="s">
        <v>57410</v>
      </c>
      <c r="B4427">
        <v>1</v>
      </c>
    </row>
    <row r="4428" spans="1:2" x14ac:dyDescent="0.2">
      <c r="A4428" t="s">
        <v>57411</v>
      </c>
      <c r="B4428">
        <v>1</v>
      </c>
    </row>
    <row r="4429" spans="1:2" x14ac:dyDescent="0.2">
      <c r="A4429" t="s">
        <v>57412</v>
      </c>
      <c r="B4429">
        <v>1</v>
      </c>
    </row>
    <row r="4430" spans="1:2" x14ac:dyDescent="0.2">
      <c r="A4430" t="s">
        <v>57413</v>
      </c>
      <c r="B4430">
        <v>1</v>
      </c>
    </row>
    <row r="4431" spans="1:2" x14ac:dyDescent="0.2">
      <c r="A4431" t="s">
        <v>57414</v>
      </c>
      <c r="B4431">
        <v>1</v>
      </c>
    </row>
    <row r="4432" spans="1:2" x14ac:dyDescent="0.2">
      <c r="A4432" t="s">
        <v>57415</v>
      </c>
      <c r="B4432">
        <v>1</v>
      </c>
    </row>
    <row r="4433" spans="1:2" x14ac:dyDescent="0.2">
      <c r="A4433" t="s">
        <v>57416</v>
      </c>
      <c r="B4433">
        <v>1</v>
      </c>
    </row>
    <row r="4434" spans="1:2" x14ac:dyDescent="0.2">
      <c r="A4434" t="s">
        <v>57417</v>
      </c>
      <c r="B4434">
        <v>1</v>
      </c>
    </row>
    <row r="4435" spans="1:2" x14ac:dyDescent="0.2">
      <c r="A4435" t="s">
        <v>57418</v>
      </c>
      <c r="B4435">
        <v>1</v>
      </c>
    </row>
    <row r="4436" spans="1:2" x14ac:dyDescent="0.2">
      <c r="A4436" t="s">
        <v>57419</v>
      </c>
      <c r="B4436">
        <v>1</v>
      </c>
    </row>
    <row r="4437" spans="1:2" x14ac:dyDescent="0.2">
      <c r="A4437" t="s">
        <v>57420</v>
      </c>
      <c r="B4437">
        <v>1</v>
      </c>
    </row>
    <row r="4438" spans="1:2" x14ac:dyDescent="0.2">
      <c r="A4438" t="s">
        <v>57421</v>
      </c>
      <c r="B4438">
        <v>1</v>
      </c>
    </row>
    <row r="4439" spans="1:2" x14ac:dyDescent="0.2">
      <c r="A4439" t="s">
        <v>57422</v>
      </c>
      <c r="B4439">
        <v>1</v>
      </c>
    </row>
    <row r="4440" spans="1:2" x14ac:dyDescent="0.2">
      <c r="A4440" t="s">
        <v>57423</v>
      </c>
      <c r="B4440">
        <v>1</v>
      </c>
    </row>
    <row r="4441" spans="1:2" x14ac:dyDescent="0.2">
      <c r="A4441" t="s">
        <v>57424</v>
      </c>
      <c r="B4441">
        <v>1</v>
      </c>
    </row>
    <row r="4442" spans="1:2" x14ac:dyDescent="0.2">
      <c r="A4442" t="s">
        <v>57425</v>
      </c>
      <c r="B4442">
        <v>1</v>
      </c>
    </row>
    <row r="4443" spans="1:2" x14ac:dyDescent="0.2">
      <c r="A4443" t="s">
        <v>57426</v>
      </c>
      <c r="B4443">
        <v>1</v>
      </c>
    </row>
    <row r="4444" spans="1:2" x14ac:dyDescent="0.2">
      <c r="A4444" t="s">
        <v>57427</v>
      </c>
      <c r="B4444">
        <v>1</v>
      </c>
    </row>
    <row r="4445" spans="1:2" x14ac:dyDescent="0.2">
      <c r="A4445" t="s">
        <v>57428</v>
      </c>
      <c r="B4445">
        <v>1</v>
      </c>
    </row>
    <row r="4446" spans="1:2" x14ac:dyDescent="0.2">
      <c r="A4446" t="s">
        <v>57429</v>
      </c>
      <c r="B4446">
        <v>1</v>
      </c>
    </row>
    <row r="4447" spans="1:2" x14ac:dyDescent="0.2">
      <c r="A4447" t="s">
        <v>57430</v>
      </c>
      <c r="B4447">
        <v>1</v>
      </c>
    </row>
    <row r="4448" spans="1:2" x14ac:dyDescent="0.2">
      <c r="A4448" t="s">
        <v>57431</v>
      </c>
      <c r="B4448">
        <v>1</v>
      </c>
    </row>
    <row r="4449" spans="1:2" x14ac:dyDescent="0.2">
      <c r="A4449" t="s">
        <v>57432</v>
      </c>
      <c r="B4449">
        <v>1</v>
      </c>
    </row>
    <row r="4450" spans="1:2" x14ac:dyDescent="0.2">
      <c r="A4450" t="s">
        <v>57433</v>
      </c>
      <c r="B4450">
        <v>1</v>
      </c>
    </row>
    <row r="4451" spans="1:2" x14ac:dyDescent="0.2">
      <c r="A4451" t="s">
        <v>57434</v>
      </c>
      <c r="B4451">
        <v>1</v>
      </c>
    </row>
    <row r="4452" spans="1:2" x14ac:dyDescent="0.2">
      <c r="A4452" t="s">
        <v>57435</v>
      </c>
      <c r="B4452">
        <v>1</v>
      </c>
    </row>
    <row r="4453" spans="1:2" x14ac:dyDescent="0.2">
      <c r="A4453" t="s">
        <v>57436</v>
      </c>
      <c r="B4453">
        <v>1</v>
      </c>
    </row>
    <row r="4454" spans="1:2" x14ac:dyDescent="0.2">
      <c r="A4454" t="s">
        <v>57437</v>
      </c>
      <c r="B4454">
        <v>1</v>
      </c>
    </row>
    <row r="4455" spans="1:2" x14ac:dyDescent="0.2">
      <c r="A4455" t="s">
        <v>57438</v>
      </c>
      <c r="B4455">
        <v>1</v>
      </c>
    </row>
    <row r="4456" spans="1:2" x14ac:dyDescent="0.2">
      <c r="A4456" t="s">
        <v>57439</v>
      </c>
      <c r="B4456">
        <v>1</v>
      </c>
    </row>
    <row r="4457" spans="1:2" x14ac:dyDescent="0.2">
      <c r="A4457" t="s">
        <v>57440</v>
      </c>
      <c r="B4457">
        <v>1</v>
      </c>
    </row>
    <row r="4458" spans="1:2" x14ac:dyDescent="0.2">
      <c r="A4458" t="s">
        <v>57441</v>
      </c>
      <c r="B4458">
        <v>1</v>
      </c>
    </row>
    <row r="4459" spans="1:2" x14ac:dyDescent="0.2">
      <c r="A4459" t="s">
        <v>57442</v>
      </c>
      <c r="B4459">
        <v>1</v>
      </c>
    </row>
    <row r="4460" spans="1:2" x14ac:dyDescent="0.2">
      <c r="A4460" t="s">
        <v>57443</v>
      </c>
      <c r="B4460">
        <v>1</v>
      </c>
    </row>
    <row r="4461" spans="1:2" x14ac:dyDescent="0.2">
      <c r="A4461" t="s">
        <v>57444</v>
      </c>
      <c r="B4461">
        <v>1</v>
      </c>
    </row>
    <row r="4462" spans="1:2" x14ac:dyDescent="0.2">
      <c r="A4462" t="s">
        <v>57445</v>
      </c>
      <c r="B4462">
        <v>1</v>
      </c>
    </row>
    <row r="4463" spans="1:2" x14ac:dyDescent="0.2">
      <c r="A4463" t="s">
        <v>57446</v>
      </c>
      <c r="B4463">
        <v>1</v>
      </c>
    </row>
    <row r="4464" spans="1:2" x14ac:dyDescent="0.2">
      <c r="A4464" t="s">
        <v>57447</v>
      </c>
      <c r="B4464">
        <v>1</v>
      </c>
    </row>
    <row r="4465" spans="1:2" x14ac:dyDescent="0.2">
      <c r="A4465" t="s">
        <v>57448</v>
      </c>
      <c r="B4465">
        <v>1</v>
      </c>
    </row>
    <row r="4466" spans="1:2" x14ac:dyDescent="0.2">
      <c r="A4466" t="s">
        <v>57449</v>
      </c>
      <c r="B4466">
        <v>1</v>
      </c>
    </row>
    <row r="4467" spans="1:2" x14ac:dyDescent="0.2">
      <c r="A4467" t="s">
        <v>57450</v>
      </c>
      <c r="B4467">
        <v>1</v>
      </c>
    </row>
    <row r="4468" spans="1:2" x14ac:dyDescent="0.2">
      <c r="A4468" t="s">
        <v>57451</v>
      </c>
      <c r="B4468">
        <v>1</v>
      </c>
    </row>
    <row r="4469" spans="1:2" x14ac:dyDescent="0.2">
      <c r="A4469" t="s">
        <v>57452</v>
      </c>
      <c r="B4469">
        <v>1</v>
      </c>
    </row>
    <row r="4470" spans="1:2" x14ac:dyDescent="0.2">
      <c r="A4470" t="s">
        <v>57453</v>
      </c>
      <c r="B4470">
        <v>1</v>
      </c>
    </row>
    <row r="4471" spans="1:2" x14ac:dyDescent="0.2">
      <c r="A4471" t="s">
        <v>57454</v>
      </c>
      <c r="B4471">
        <v>1</v>
      </c>
    </row>
    <row r="4472" spans="1:2" x14ac:dyDescent="0.2">
      <c r="A4472" t="s">
        <v>57455</v>
      </c>
      <c r="B4472">
        <v>1</v>
      </c>
    </row>
    <row r="4473" spans="1:2" x14ac:dyDescent="0.2">
      <c r="A4473" t="s">
        <v>57456</v>
      </c>
      <c r="B4473">
        <v>1</v>
      </c>
    </row>
    <row r="4474" spans="1:2" x14ac:dyDescent="0.2">
      <c r="A4474" t="s">
        <v>57457</v>
      </c>
      <c r="B4474">
        <v>1</v>
      </c>
    </row>
    <row r="4475" spans="1:2" x14ac:dyDescent="0.2">
      <c r="A4475" t="s">
        <v>57458</v>
      </c>
      <c r="B4475">
        <v>1</v>
      </c>
    </row>
    <row r="4476" spans="1:2" x14ac:dyDescent="0.2">
      <c r="A4476" t="s">
        <v>57459</v>
      </c>
      <c r="B4476">
        <v>1</v>
      </c>
    </row>
    <row r="4477" spans="1:2" x14ac:dyDescent="0.2">
      <c r="A4477" t="s">
        <v>57460</v>
      </c>
      <c r="B4477">
        <v>1</v>
      </c>
    </row>
    <row r="4478" spans="1:2" x14ac:dyDescent="0.2">
      <c r="A4478" t="s">
        <v>57461</v>
      </c>
      <c r="B4478">
        <v>1</v>
      </c>
    </row>
    <row r="4479" spans="1:2" x14ac:dyDescent="0.2">
      <c r="A4479" t="s">
        <v>57462</v>
      </c>
      <c r="B4479">
        <v>1</v>
      </c>
    </row>
    <row r="4480" spans="1:2" x14ac:dyDescent="0.2">
      <c r="A4480" t="s">
        <v>57463</v>
      </c>
      <c r="B4480">
        <v>1</v>
      </c>
    </row>
    <row r="4481" spans="1:2" x14ac:dyDescent="0.2">
      <c r="A4481" t="s">
        <v>57464</v>
      </c>
      <c r="B4481">
        <v>1</v>
      </c>
    </row>
    <row r="4482" spans="1:2" x14ac:dyDescent="0.2">
      <c r="A4482" t="s">
        <v>57465</v>
      </c>
      <c r="B4482">
        <v>1</v>
      </c>
    </row>
    <row r="4483" spans="1:2" x14ac:dyDescent="0.2">
      <c r="A4483" t="s">
        <v>57466</v>
      </c>
      <c r="B4483">
        <v>1</v>
      </c>
    </row>
    <row r="4484" spans="1:2" x14ac:dyDescent="0.2">
      <c r="A4484" t="s">
        <v>57467</v>
      </c>
      <c r="B4484">
        <v>1</v>
      </c>
    </row>
    <row r="4485" spans="1:2" x14ac:dyDescent="0.2">
      <c r="A4485" t="s">
        <v>57468</v>
      </c>
      <c r="B4485">
        <v>1</v>
      </c>
    </row>
    <row r="4486" spans="1:2" x14ac:dyDescent="0.2">
      <c r="A4486" t="s">
        <v>57469</v>
      </c>
      <c r="B4486">
        <v>1</v>
      </c>
    </row>
    <row r="4487" spans="1:2" x14ac:dyDescent="0.2">
      <c r="A4487" t="s">
        <v>57470</v>
      </c>
      <c r="B4487">
        <v>1</v>
      </c>
    </row>
    <row r="4488" spans="1:2" x14ac:dyDescent="0.2">
      <c r="A4488" t="s">
        <v>57471</v>
      </c>
      <c r="B4488">
        <v>1</v>
      </c>
    </row>
    <row r="4489" spans="1:2" x14ac:dyDescent="0.2">
      <c r="A4489" t="s">
        <v>57472</v>
      </c>
      <c r="B4489">
        <v>1</v>
      </c>
    </row>
    <row r="4490" spans="1:2" x14ac:dyDescent="0.2">
      <c r="A4490" t="s">
        <v>57473</v>
      </c>
      <c r="B4490">
        <v>1</v>
      </c>
    </row>
    <row r="4491" spans="1:2" x14ac:dyDescent="0.2">
      <c r="A4491" t="s">
        <v>57474</v>
      </c>
      <c r="B4491">
        <v>1</v>
      </c>
    </row>
    <row r="4492" spans="1:2" x14ac:dyDescent="0.2">
      <c r="A4492" t="s">
        <v>57475</v>
      </c>
      <c r="B4492">
        <v>1</v>
      </c>
    </row>
    <row r="4493" spans="1:2" x14ac:dyDescent="0.2">
      <c r="A4493" t="s">
        <v>57476</v>
      </c>
      <c r="B4493">
        <v>1</v>
      </c>
    </row>
    <row r="4494" spans="1:2" x14ac:dyDescent="0.2">
      <c r="A4494" t="s">
        <v>57477</v>
      </c>
      <c r="B4494">
        <v>1</v>
      </c>
    </row>
    <row r="4495" spans="1:2" x14ac:dyDescent="0.2">
      <c r="A4495" t="s">
        <v>57478</v>
      </c>
      <c r="B4495">
        <v>1</v>
      </c>
    </row>
    <row r="4496" spans="1:2" x14ac:dyDescent="0.2">
      <c r="A4496" t="s">
        <v>57479</v>
      </c>
      <c r="B4496">
        <v>1</v>
      </c>
    </row>
    <row r="4497" spans="1:2" x14ac:dyDescent="0.2">
      <c r="A4497" t="s">
        <v>57480</v>
      </c>
      <c r="B4497">
        <v>1</v>
      </c>
    </row>
    <row r="4498" spans="1:2" x14ac:dyDescent="0.2">
      <c r="A4498" t="s">
        <v>57481</v>
      </c>
      <c r="B4498">
        <v>1</v>
      </c>
    </row>
    <row r="4499" spans="1:2" x14ac:dyDescent="0.2">
      <c r="A4499" t="s">
        <v>57482</v>
      </c>
      <c r="B4499">
        <v>1</v>
      </c>
    </row>
    <row r="4500" spans="1:2" x14ac:dyDescent="0.2">
      <c r="A4500" t="s">
        <v>57483</v>
      </c>
      <c r="B4500">
        <v>1</v>
      </c>
    </row>
    <row r="4501" spans="1:2" x14ac:dyDescent="0.2">
      <c r="A4501" t="s">
        <v>57484</v>
      </c>
      <c r="B4501">
        <v>1</v>
      </c>
    </row>
    <row r="4502" spans="1:2" x14ac:dyDescent="0.2">
      <c r="A4502" t="s">
        <v>57485</v>
      </c>
      <c r="B4502">
        <v>1</v>
      </c>
    </row>
    <row r="4503" spans="1:2" x14ac:dyDescent="0.2">
      <c r="A4503" t="s">
        <v>57486</v>
      </c>
      <c r="B4503">
        <v>1</v>
      </c>
    </row>
    <row r="4504" spans="1:2" x14ac:dyDescent="0.2">
      <c r="A4504" t="s">
        <v>57487</v>
      </c>
      <c r="B4504">
        <v>1</v>
      </c>
    </row>
    <row r="4505" spans="1:2" x14ac:dyDescent="0.2">
      <c r="A4505" t="s">
        <v>57488</v>
      </c>
      <c r="B4505">
        <v>1</v>
      </c>
    </row>
    <row r="4506" spans="1:2" x14ac:dyDescent="0.2">
      <c r="A4506" t="s">
        <v>57489</v>
      </c>
      <c r="B4506">
        <v>1</v>
      </c>
    </row>
    <row r="4507" spans="1:2" x14ac:dyDescent="0.2">
      <c r="A4507" t="s">
        <v>57490</v>
      </c>
      <c r="B4507">
        <v>1</v>
      </c>
    </row>
    <row r="4508" spans="1:2" x14ac:dyDescent="0.2">
      <c r="A4508" t="s">
        <v>57491</v>
      </c>
      <c r="B4508">
        <v>1</v>
      </c>
    </row>
    <row r="4509" spans="1:2" x14ac:dyDescent="0.2">
      <c r="A4509" t="s">
        <v>57492</v>
      </c>
      <c r="B4509">
        <v>1</v>
      </c>
    </row>
    <row r="4510" spans="1:2" x14ac:dyDescent="0.2">
      <c r="A4510" t="s">
        <v>57493</v>
      </c>
      <c r="B4510">
        <v>1</v>
      </c>
    </row>
    <row r="4511" spans="1:2" x14ac:dyDescent="0.2">
      <c r="A4511" t="s">
        <v>57494</v>
      </c>
      <c r="B4511">
        <v>1</v>
      </c>
    </row>
    <row r="4512" spans="1:2" x14ac:dyDescent="0.2">
      <c r="A4512" t="s">
        <v>57495</v>
      </c>
      <c r="B4512">
        <v>1</v>
      </c>
    </row>
    <row r="4513" spans="1:2" x14ac:dyDescent="0.2">
      <c r="A4513" t="s">
        <v>57496</v>
      </c>
      <c r="B4513">
        <v>1</v>
      </c>
    </row>
    <row r="4514" spans="1:2" x14ac:dyDescent="0.2">
      <c r="A4514" t="s">
        <v>57497</v>
      </c>
      <c r="B4514">
        <v>1</v>
      </c>
    </row>
    <row r="4515" spans="1:2" x14ac:dyDescent="0.2">
      <c r="A4515" t="s">
        <v>57498</v>
      </c>
      <c r="B4515">
        <v>1</v>
      </c>
    </row>
    <row r="4516" spans="1:2" x14ac:dyDescent="0.2">
      <c r="A4516" t="s">
        <v>57499</v>
      </c>
      <c r="B4516">
        <v>1</v>
      </c>
    </row>
    <row r="4517" spans="1:2" x14ac:dyDescent="0.2">
      <c r="A4517" t="s">
        <v>57500</v>
      </c>
      <c r="B4517">
        <v>1</v>
      </c>
    </row>
    <row r="4518" spans="1:2" x14ac:dyDescent="0.2">
      <c r="A4518" t="s">
        <v>57501</v>
      </c>
      <c r="B4518">
        <v>1</v>
      </c>
    </row>
    <row r="4519" spans="1:2" x14ac:dyDescent="0.2">
      <c r="A4519" t="s">
        <v>57502</v>
      </c>
      <c r="B4519">
        <v>1</v>
      </c>
    </row>
    <row r="4520" spans="1:2" x14ac:dyDescent="0.2">
      <c r="A4520" t="s">
        <v>57503</v>
      </c>
      <c r="B4520">
        <v>1</v>
      </c>
    </row>
    <row r="4521" spans="1:2" x14ac:dyDescent="0.2">
      <c r="A4521" t="s">
        <v>57504</v>
      </c>
      <c r="B4521">
        <v>1</v>
      </c>
    </row>
    <row r="4522" spans="1:2" x14ac:dyDescent="0.2">
      <c r="A4522" t="s">
        <v>57505</v>
      </c>
      <c r="B4522">
        <v>1</v>
      </c>
    </row>
    <row r="4523" spans="1:2" x14ac:dyDescent="0.2">
      <c r="A4523" t="s">
        <v>57506</v>
      </c>
      <c r="B4523">
        <v>1</v>
      </c>
    </row>
    <row r="4524" spans="1:2" x14ac:dyDescent="0.2">
      <c r="A4524" t="s">
        <v>57507</v>
      </c>
      <c r="B4524">
        <v>1</v>
      </c>
    </row>
    <row r="4525" spans="1:2" x14ac:dyDescent="0.2">
      <c r="A4525" t="s">
        <v>57508</v>
      </c>
      <c r="B4525">
        <v>1</v>
      </c>
    </row>
    <row r="4526" spans="1:2" x14ac:dyDescent="0.2">
      <c r="A4526" t="s">
        <v>57509</v>
      </c>
      <c r="B4526">
        <v>1</v>
      </c>
    </row>
    <row r="4527" spans="1:2" x14ac:dyDescent="0.2">
      <c r="A4527" t="s">
        <v>57510</v>
      </c>
      <c r="B4527">
        <v>1</v>
      </c>
    </row>
    <row r="4528" spans="1:2" x14ac:dyDescent="0.2">
      <c r="A4528" t="s">
        <v>57511</v>
      </c>
      <c r="B4528">
        <v>1</v>
      </c>
    </row>
    <row r="4529" spans="1:2" x14ac:dyDescent="0.2">
      <c r="A4529" t="s">
        <v>57512</v>
      </c>
      <c r="B4529">
        <v>1</v>
      </c>
    </row>
    <row r="4530" spans="1:2" x14ac:dyDescent="0.2">
      <c r="A4530" t="s">
        <v>57513</v>
      </c>
      <c r="B4530">
        <v>1</v>
      </c>
    </row>
    <row r="4531" spans="1:2" x14ac:dyDescent="0.2">
      <c r="A4531" t="s">
        <v>57514</v>
      </c>
      <c r="B4531">
        <v>1</v>
      </c>
    </row>
    <row r="4532" spans="1:2" x14ac:dyDescent="0.2">
      <c r="A4532" t="s">
        <v>57515</v>
      </c>
      <c r="B4532">
        <v>1</v>
      </c>
    </row>
    <row r="4533" spans="1:2" x14ac:dyDescent="0.2">
      <c r="A4533" t="s">
        <v>57516</v>
      </c>
      <c r="B4533">
        <v>1</v>
      </c>
    </row>
    <row r="4534" spans="1:2" x14ac:dyDescent="0.2">
      <c r="A4534" t="s">
        <v>57517</v>
      </c>
      <c r="B4534">
        <v>1</v>
      </c>
    </row>
    <row r="4535" spans="1:2" x14ac:dyDescent="0.2">
      <c r="A4535" t="s">
        <v>57518</v>
      </c>
      <c r="B4535">
        <v>1</v>
      </c>
    </row>
    <row r="4536" spans="1:2" x14ac:dyDescent="0.2">
      <c r="A4536" t="s">
        <v>57519</v>
      </c>
      <c r="B4536">
        <v>1</v>
      </c>
    </row>
    <row r="4537" spans="1:2" x14ac:dyDescent="0.2">
      <c r="A4537" t="s">
        <v>57520</v>
      </c>
      <c r="B4537">
        <v>1</v>
      </c>
    </row>
    <row r="4538" spans="1:2" x14ac:dyDescent="0.2">
      <c r="A4538" t="s">
        <v>57521</v>
      </c>
      <c r="B4538">
        <v>1</v>
      </c>
    </row>
    <row r="4539" spans="1:2" x14ac:dyDescent="0.2">
      <c r="A4539" t="s">
        <v>57522</v>
      </c>
      <c r="B4539">
        <v>1</v>
      </c>
    </row>
    <row r="4540" spans="1:2" x14ac:dyDescent="0.2">
      <c r="A4540" t="s">
        <v>57523</v>
      </c>
      <c r="B4540">
        <v>1</v>
      </c>
    </row>
    <row r="4541" spans="1:2" x14ac:dyDescent="0.2">
      <c r="A4541" t="s">
        <v>57524</v>
      </c>
      <c r="B4541">
        <v>1</v>
      </c>
    </row>
    <row r="4542" spans="1:2" x14ac:dyDescent="0.2">
      <c r="A4542" t="s">
        <v>57525</v>
      </c>
      <c r="B4542">
        <v>1</v>
      </c>
    </row>
    <row r="4543" spans="1:2" x14ac:dyDescent="0.2">
      <c r="A4543" t="s">
        <v>57526</v>
      </c>
      <c r="B4543">
        <v>1</v>
      </c>
    </row>
    <row r="4544" spans="1:2" x14ac:dyDescent="0.2">
      <c r="A4544" t="s">
        <v>57527</v>
      </c>
      <c r="B4544">
        <v>1</v>
      </c>
    </row>
    <row r="4545" spans="1:2" x14ac:dyDescent="0.2">
      <c r="A4545" t="s">
        <v>57528</v>
      </c>
      <c r="B4545">
        <v>1</v>
      </c>
    </row>
    <row r="4546" spans="1:2" x14ac:dyDescent="0.2">
      <c r="A4546" t="s">
        <v>57529</v>
      </c>
      <c r="B4546">
        <v>1</v>
      </c>
    </row>
    <row r="4547" spans="1:2" x14ac:dyDescent="0.2">
      <c r="A4547" t="s">
        <v>57530</v>
      </c>
      <c r="B4547">
        <v>1</v>
      </c>
    </row>
    <row r="4548" spans="1:2" x14ac:dyDescent="0.2">
      <c r="A4548" t="s">
        <v>57531</v>
      </c>
      <c r="B4548">
        <v>1</v>
      </c>
    </row>
    <row r="4549" spans="1:2" x14ac:dyDescent="0.2">
      <c r="A4549" t="s">
        <v>57532</v>
      </c>
      <c r="B4549">
        <v>1</v>
      </c>
    </row>
    <row r="4550" spans="1:2" x14ac:dyDescent="0.2">
      <c r="A4550" t="s">
        <v>57533</v>
      </c>
      <c r="B4550">
        <v>1</v>
      </c>
    </row>
    <row r="4551" spans="1:2" x14ac:dyDescent="0.2">
      <c r="A4551" t="s">
        <v>57534</v>
      </c>
      <c r="B4551">
        <v>1</v>
      </c>
    </row>
    <row r="4552" spans="1:2" x14ac:dyDescent="0.2">
      <c r="A4552" t="s">
        <v>57535</v>
      </c>
      <c r="B4552">
        <v>1</v>
      </c>
    </row>
    <row r="4553" spans="1:2" x14ac:dyDescent="0.2">
      <c r="A4553" t="s">
        <v>57536</v>
      </c>
      <c r="B4553">
        <v>1</v>
      </c>
    </row>
    <row r="4554" spans="1:2" x14ac:dyDescent="0.2">
      <c r="A4554" t="s">
        <v>57537</v>
      </c>
      <c r="B4554">
        <v>1</v>
      </c>
    </row>
    <row r="4555" spans="1:2" x14ac:dyDescent="0.2">
      <c r="A4555" t="s">
        <v>57538</v>
      </c>
      <c r="B4555">
        <v>1</v>
      </c>
    </row>
    <row r="4556" spans="1:2" x14ac:dyDescent="0.2">
      <c r="A4556" t="s">
        <v>57539</v>
      </c>
      <c r="B4556">
        <v>1</v>
      </c>
    </row>
    <row r="4557" spans="1:2" x14ac:dyDescent="0.2">
      <c r="A4557" t="s">
        <v>57540</v>
      </c>
      <c r="B4557">
        <v>1</v>
      </c>
    </row>
    <row r="4558" spans="1:2" x14ac:dyDescent="0.2">
      <c r="A4558" t="s">
        <v>57541</v>
      </c>
      <c r="B4558">
        <v>1</v>
      </c>
    </row>
    <row r="4559" spans="1:2" x14ac:dyDescent="0.2">
      <c r="A4559" t="s">
        <v>57542</v>
      </c>
      <c r="B4559">
        <v>1</v>
      </c>
    </row>
    <row r="4560" spans="1:2" x14ac:dyDescent="0.2">
      <c r="A4560" t="s">
        <v>57543</v>
      </c>
      <c r="B4560">
        <v>1</v>
      </c>
    </row>
    <row r="4561" spans="1:2" x14ac:dyDescent="0.2">
      <c r="A4561" t="s">
        <v>57544</v>
      </c>
      <c r="B4561">
        <v>1</v>
      </c>
    </row>
    <row r="4562" spans="1:2" x14ac:dyDescent="0.2">
      <c r="A4562" t="s">
        <v>57545</v>
      </c>
      <c r="B4562">
        <v>1</v>
      </c>
    </row>
    <row r="4563" spans="1:2" x14ac:dyDescent="0.2">
      <c r="A4563" t="s">
        <v>57546</v>
      </c>
      <c r="B4563">
        <v>1</v>
      </c>
    </row>
    <row r="4564" spans="1:2" x14ac:dyDescent="0.2">
      <c r="A4564" t="s">
        <v>57547</v>
      </c>
      <c r="B4564">
        <v>1</v>
      </c>
    </row>
    <row r="4565" spans="1:2" x14ac:dyDescent="0.2">
      <c r="A4565" t="s">
        <v>57548</v>
      </c>
      <c r="B4565">
        <v>1</v>
      </c>
    </row>
    <row r="4566" spans="1:2" x14ac:dyDescent="0.2">
      <c r="A4566" t="s">
        <v>57549</v>
      </c>
      <c r="B4566">
        <v>1</v>
      </c>
    </row>
    <row r="4567" spans="1:2" x14ac:dyDescent="0.2">
      <c r="A4567" t="s">
        <v>57550</v>
      </c>
      <c r="B4567">
        <v>1</v>
      </c>
    </row>
    <row r="4568" spans="1:2" x14ac:dyDescent="0.2">
      <c r="A4568" t="s">
        <v>57551</v>
      </c>
      <c r="B4568">
        <v>1</v>
      </c>
    </row>
    <row r="4569" spans="1:2" x14ac:dyDescent="0.2">
      <c r="A4569" t="s">
        <v>57552</v>
      </c>
      <c r="B4569">
        <v>1</v>
      </c>
    </row>
    <row r="4570" spans="1:2" x14ac:dyDescent="0.2">
      <c r="A4570" t="s">
        <v>57553</v>
      </c>
      <c r="B4570">
        <v>1</v>
      </c>
    </row>
    <row r="4571" spans="1:2" x14ac:dyDescent="0.2">
      <c r="A4571" t="s">
        <v>57554</v>
      </c>
      <c r="B4571">
        <v>1</v>
      </c>
    </row>
    <row r="4572" spans="1:2" x14ac:dyDescent="0.2">
      <c r="A4572" t="s">
        <v>57555</v>
      </c>
      <c r="B4572">
        <v>1</v>
      </c>
    </row>
    <row r="4573" spans="1:2" x14ac:dyDescent="0.2">
      <c r="A4573" t="s">
        <v>57556</v>
      </c>
      <c r="B4573">
        <v>1</v>
      </c>
    </row>
    <row r="4574" spans="1:2" x14ac:dyDescent="0.2">
      <c r="A4574" t="s">
        <v>57557</v>
      </c>
      <c r="B4574">
        <v>1</v>
      </c>
    </row>
    <row r="4575" spans="1:2" x14ac:dyDescent="0.2">
      <c r="A4575" t="s">
        <v>57558</v>
      </c>
      <c r="B4575">
        <v>1</v>
      </c>
    </row>
    <row r="4576" spans="1:2" x14ac:dyDescent="0.2">
      <c r="A4576" t="s">
        <v>57559</v>
      </c>
      <c r="B4576">
        <v>1</v>
      </c>
    </row>
    <row r="4577" spans="1:2" x14ac:dyDescent="0.2">
      <c r="A4577" t="s">
        <v>57560</v>
      </c>
      <c r="B4577">
        <v>1</v>
      </c>
    </row>
    <row r="4578" spans="1:2" x14ac:dyDescent="0.2">
      <c r="A4578" t="s">
        <v>57561</v>
      </c>
      <c r="B4578">
        <v>1</v>
      </c>
    </row>
    <row r="4579" spans="1:2" x14ac:dyDescent="0.2">
      <c r="A4579" t="s">
        <v>57562</v>
      </c>
      <c r="B4579">
        <v>1</v>
      </c>
    </row>
    <row r="4580" spans="1:2" x14ac:dyDescent="0.2">
      <c r="A4580" t="s">
        <v>57563</v>
      </c>
      <c r="B4580">
        <v>1</v>
      </c>
    </row>
    <row r="4581" spans="1:2" x14ac:dyDescent="0.2">
      <c r="A4581" t="s">
        <v>57564</v>
      </c>
      <c r="B4581">
        <v>1</v>
      </c>
    </row>
    <row r="4582" spans="1:2" x14ac:dyDescent="0.2">
      <c r="A4582" t="s">
        <v>57565</v>
      </c>
      <c r="B4582">
        <v>1</v>
      </c>
    </row>
    <row r="4583" spans="1:2" x14ac:dyDescent="0.2">
      <c r="A4583" t="s">
        <v>57566</v>
      </c>
      <c r="B4583">
        <v>1</v>
      </c>
    </row>
    <row r="4584" spans="1:2" x14ac:dyDescent="0.2">
      <c r="A4584" t="s">
        <v>57567</v>
      </c>
      <c r="B4584">
        <v>1</v>
      </c>
    </row>
    <row r="4585" spans="1:2" x14ac:dyDescent="0.2">
      <c r="A4585" t="s">
        <v>57568</v>
      </c>
      <c r="B4585">
        <v>1</v>
      </c>
    </row>
    <row r="4586" spans="1:2" x14ac:dyDescent="0.2">
      <c r="A4586" t="s">
        <v>57569</v>
      </c>
      <c r="B4586">
        <v>1</v>
      </c>
    </row>
    <row r="4587" spans="1:2" x14ac:dyDescent="0.2">
      <c r="A4587" t="s">
        <v>57570</v>
      </c>
      <c r="B4587">
        <v>1</v>
      </c>
    </row>
    <row r="4588" spans="1:2" x14ac:dyDescent="0.2">
      <c r="A4588" t="s">
        <v>57571</v>
      </c>
      <c r="B4588">
        <v>1</v>
      </c>
    </row>
    <row r="4589" spans="1:2" x14ac:dyDescent="0.2">
      <c r="A4589" t="s">
        <v>57572</v>
      </c>
      <c r="B4589">
        <v>1</v>
      </c>
    </row>
    <row r="4590" spans="1:2" x14ac:dyDescent="0.2">
      <c r="A4590" t="s">
        <v>57573</v>
      </c>
      <c r="B4590">
        <v>1</v>
      </c>
    </row>
    <row r="4591" spans="1:2" x14ac:dyDescent="0.2">
      <c r="A4591" t="s">
        <v>57574</v>
      </c>
      <c r="B4591">
        <v>1</v>
      </c>
    </row>
    <row r="4592" spans="1:2" x14ac:dyDescent="0.2">
      <c r="A4592" t="s">
        <v>57575</v>
      </c>
      <c r="B4592">
        <v>1</v>
      </c>
    </row>
    <row r="4593" spans="1:2" x14ac:dyDescent="0.2">
      <c r="A4593" t="s">
        <v>57576</v>
      </c>
      <c r="B4593">
        <v>1</v>
      </c>
    </row>
    <row r="4594" spans="1:2" x14ac:dyDescent="0.2">
      <c r="A4594" t="s">
        <v>57577</v>
      </c>
      <c r="B4594">
        <v>1</v>
      </c>
    </row>
    <row r="4595" spans="1:2" x14ac:dyDescent="0.2">
      <c r="A4595" t="s">
        <v>57578</v>
      </c>
      <c r="B4595">
        <v>1</v>
      </c>
    </row>
    <row r="4596" spans="1:2" x14ac:dyDescent="0.2">
      <c r="A4596" t="s">
        <v>57579</v>
      </c>
      <c r="B4596">
        <v>1</v>
      </c>
    </row>
    <row r="4597" spans="1:2" x14ac:dyDescent="0.2">
      <c r="A4597" t="s">
        <v>57580</v>
      </c>
      <c r="B4597">
        <v>1</v>
      </c>
    </row>
    <row r="4598" spans="1:2" x14ac:dyDescent="0.2">
      <c r="A4598" t="s">
        <v>57581</v>
      </c>
      <c r="B4598">
        <v>1</v>
      </c>
    </row>
    <row r="4599" spans="1:2" x14ac:dyDescent="0.2">
      <c r="A4599" t="s">
        <v>57582</v>
      </c>
      <c r="B4599">
        <v>1</v>
      </c>
    </row>
    <row r="4600" spans="1:2" x14ac:dyDescent="0.2">
      <c r="A4600" t="s">
        <v>57583</v>
      </c>
      <c r="B4600">
        <v>1</v>
      </c>
    </row>
    <row r="4601" spans="1:2" x14ac:dyDescent="0.2">
      <c r="A4601" t="s">
        <v>57584</v>
      </c>
      <c r="B4601">
        <v>1</v>
      </c>
    </row>
    <row r="4602" spans="1:2" x14ac:dyDescent="0.2">
      <c r="A4602" t="s">
        <v>57585</v>
      </c>
      <c r="B4602">
        <v>1</v>
      </c>
    </row>
    <row r="4603" spans="1:2" x14ac:dyDescent="0.2">
      <c r="A4603" t="s">
        <v>57586</v>
      </c>
      <c r="B4603">
        <v>1</v>
      </c>
    </row>
    <row r="4604" spans="1:2" x14ac:dyDescent="0.2">
      <c r="A4604" t="s">
        <v>57587</v>
      </c>
      <c r="B4604">
        <v>1</v>
      </c>
    </row>
    <row r="4605" spans="1:2" x14ac:dyDescent="0.2">
      <c r="A4605" t="s">
        <v>57588</v>
      </c>
      <c r="B4605">
        <v>1</v>
      </c>
    </row>
    <row r="4606" spans="1:2" x14ac:dyDescent="0.2">
      <c r="A4606" t="s">
        <v>57589</v>
      </c>
      <c r="B4606">
        <v>1</v>
      </c>
    </row>
    <row r="4607" spans="1:2" x14ac:dyDescent="0.2">
      <c r="A4607" t="s">
        <v>57590</v>
      </c>
      <c r="B4607">
        <v>1</v>
      </c>
    </row>
    <row r="4608" spans="1:2" x14ac:dyDescent="0.2">
      <c r="A4608" t="s">
        <v>57591</v>
      </c>
      <c r="B4608">
        <v>1</v>
      </c>
    </row>
    <row r="4609" spans="1:2" x14ac:dyDescent="0.2">
      <c r="A4609" t="s">
        <v>57592</v>
      </c>
      <c r="B4609">
        <v>1</v>
      </c>
    </row>
    <row r="4610" spans="1:2" x14ac:dyDescent="0.2">
      <c r="A4610" t="s">
        <v>57593</v>
      </c>
      <c r="B4610">
        <v>1</v>
      </c>
    </row>
    <row r="4611" spans="1:2" x14ac:dyDescent="0.2">
      <c r="A4611" t="s">
        <v>57594</v>
      </c>
      <c r="B4611">
        <v>1</v>
      </c>
    </row>
    <row r="4612" spans="1:2" x14ac:dyDescent="0.2">
      <c r="A4612" t="s">
        <v>57595</v>
      </c>
      <c r="B4612">
        <v>1</v>
      </c>
    </row>
    <row r="4613" spans="1:2" x14ac:dyDescent="0.2">
      <c r="A4613" t="s">
        <v>57596</v>
      </c>
      <c r="B4613">
        <v>1</v>
      </c>
    </row>
    <row r="4614" spans="1:2" x14ac:dyDescent="0.2">
      <c r="A4614" t="s">
        <v>57597</v>
      </c>
      <c r="B4614">
        <v>1</v>
      </c>
    </row>
    <row r="4615" spans="1:2" x14ac:dyDescent="0.2">
      <c r="A4615" t="s">
        <v>57598</v>
      </c>
      <c r="B4615">
        <v>1</v>
      </c>
    </row>
    <row r="4616" spans="1:2" x14ac:dyDescent="0.2">
      <c r="A4616" t="s">
        <v>57599</v>
      </c>
      <c r="B4616">
        <v>1</v>
      </c>
    </row>
    <row r="4617" spans="1:2" x14ac:dyDescent="0.2">
      <c r="A4617" t="s">
        <v>57600</v>
      </c>
      <c r="B4617">
        <v>1</v>
      </c>
    </row>
    <row r="4618" spans="1:2" x14ac:dyDescent="0.2">
      <c r="A4618" t="s">
        <v>57601</v>
      </c>
      <c r="B4618">
        <v>1</v>
      </c>
    </row>
    <row r="4619" spans="1:2" x14ac:dyDescent="0.2">
      <c r="A4619" t="s">
        <v>57602</v>
      </c>
      <c r="B4619">
        <v>1</v>
      </c>
    </row>
    <row r="4620" spans="1:2" x14ac:dyDescent="0.2">
      <c r="A4620" t="s">
        <v>57603</v>
      </c>
      <c r="B4620">
        <v>1</v>
      </c>
    </row>
    <row r="4621" spans="1:2" x14ac:dyDescent="0.2">
      <c r="A4621" t="s">
        <v>57604</v>
      </c>
      <c r="B4621">
        <v>1</v>
      </c>
    </row>
    <row r="4622" spans="1:2" x14ac:dyDescent="0.2">
      <c r="A4622" t="s">
        <v>57605</v>
      </c>
      <c r="B4622">
        <v>1</v>
      </c>
    </row>
    <row r="4623" spans="1:2" x14ac:dyDescent="0.2">
      <c r="A4623" t="s">
        <v>57606</v>
      </c>
      <c r="B4623">
        <v>1</v>
      </c>
    </row>
    <row r="4624" spans="1:2" x14ac:dyDescent="0.2">
      <c r="A4624" t="s">
        <v>57607</v>
      </c>
      <c r="B4624">
        <v>1</v>
      </c>
    </row>
    <row r="4625" spans="1:2" x14ac:dyDescent="0.2">
      <c r="A4625" t="s">
        <v>57608</v>
      </c>
      <c r="B4625">
        <v>1</v>
      </c>
    </row>
    <row r="4626" spans="1:2" x14ac:dyDescent="0.2">
      <c r="A4626" t="s">
        <v>57609</v>
      </c>
      <c r="B4626">
        <v>1</v>
      </c>
    </row>
    <row r="4627" spans="1:2" x14ac:dyDescent="0.2">
      <c r="A4627" t="s">
        <v>57610</v>
      </c>
      <c r="B4627">
        <v>1</v>
      </c>
    </row>
    <row r="4628" spans="1:2" x14ac:dyDescent="0.2">
      <c r="A4628" t="s">
        <v>57611</v>
      </c>
      <c r="B4628">
        <v>1</v>
      </c>
    </row>
    <row r="4629" spans="1:2" x14ac:dyDescent="0.2">
      <c r="A4629" t="s">
        <v>57612</v>
      </c>
      <c r="B4629">
        <v>1</v>
      </c>
    </row>
    <row r="4630" spans="1:2" x14ac:dyDescent="0.2">
      <c r="A4630" t="s">
        <v>57613</v>
      </c>
      <c r="B4630">
        <v>1</v>
      </c>
    </row>
    <row r="4631" spans="1:2" x14ac:dyDescent="0.2">
      <c r="A4631" t="s">
        <v>57614</v>
      </c>
      <c r="B4631">
        <v>1</v>
      </c>
    </row>
    <row r="4632" spans="1:2" x14ac:dyDescent="0.2">
      <c r="A4632" t="s">
        <v>57615</v>
      </c>
      <c r="B4632">
        <v>1</v>
      </c>
    </row>
    <row r="4633" spans="1:2" x14ac:dyDescent="0.2">
      <c r="A4633" t="s">
        <v>57616</v>
      </c>
      <c r="B4633">
        <v>1</v>
      </c>
    </row>
    <row r="4634" spans="1:2" x14ac:dyDescent="0.2">
      <c r="A4634" t="s">
        <v>57617</v>
      </c>
      <c r="B4634">
        <v>1</v>
      </c>
    </row>
    <row r="4635" spans="1:2" x14ac:dyDescent="0.2">
      <c r="A4635" t="s">
        <v>57618</v>
      </c>
      <c r="B4635">
        <v>1</v>
      </c>
    </row>
    <row r="4636" spans="1:2" x14ac:dyDescent="0.2">
      <c r="A4636" t="s">
        <v>57619</v>
      </c>
      <c r="B4636">
        <v>1</v>
      </c>
    </row>
    <row r="4637" spans="1:2" x14ac:dyDescent="0.2">
      <c r="A4637" t="s">
        <v>57620</v>
      </c>
      <c r="B4637">
        <v>1</v>
      </c>
    </row>
    <row r="4638" spans="1:2" x14ac:dyDescent="0.2">
      <c r="A4638" t="s">
        <v>57621</v>
      </c>
      <c r="B4638">
        <v>1</v>
      </c>
    </row>
    <row r="4639" spans="1:2" x14ac:dyDescent="0.2">
      <c r="A4639" t="s">
        <v>57622</v>
      </c>
      <c r="B4639">
        <v>1</v>
      </c>
    </row>
    <row r="4640" spans="1:2" x14ac:dyDescent="0.2">
      <c r="A4640" t="s">
        <v>57623</v>
      </c>
      <c r="B4640">
        <v>1</v>
      </c>
    </row>
    <row r="4641" spans="1:2" x14ac:dyDescent="0.2">
      <c r="A4641" t="s">
        <v>57624</v>
      </c>
      <c r="B4641">
        <v>1</v>
      </c>
    </row>
    <row r="4642" spans="1:2" x14ac:dyDescent="0.2">
      <c r="A4642" t="s">
        <v>57625</v>
      </c>
      <c r="B4642">
        <v>1</v>
      </c>
    </row>
    <row r="4643" spans="1:2" x14ac:dyDescent="0.2">
      <c r="A4643" t="s">
        <v>57626</v>
      </c>
      <c r="B4643">
        <v>1</v>
      </c>
    </row>
    <row r="4644" spans="1:2" x14ac:dyDescent="0.2">
      <c r="A4644" t="s">
        <v>57627</v>
      </c>
      <c r="B4644">
        <v>1</v>
      </c>
    </row>
    <row r="4645" spans="1:2" x14ac:dyDescent="0.2">
      <c r="A4645" t="s">
        <v>57628</v>
      </c>
      <c r="B4645">
        <v>1</v>
      </c>
    </row>
    <row r="4646" spans="1:2" x14ac:dyDescent="0.2">
      <c r="A4646" t="s">
        <v>57629</v>
      </c>
      <c r="B4646">
        <v>1</v>
      </c>
    </row>
    <row r="4647" spans="1:2" x14ac:dyDescent="0.2">
      <c r="A4647" t="s">
        <v>57630</v>
      </c>
      <c r="B4647">
        <v>1</v>
      </c>
    </row>
    <row r="4648" spans="1:2" x14ac:dyDescent="0.2">
      <c r="A4648" t="s">
        <v>57631</v>
      </c>
      <c r="B4648">
        <v>1</v>
      </c>
    </row>
    <row r="4649" spans="1:2" x14ac:dyDescent="0.2">
      <c r="A4649" t="s">
        <v>57632</v>
      </c>
      <c r="B4649">
        <v>1</v>
      </c>
    </row>
    <row r="4650" spans="1:2" x14ac:dyDescent="0.2">
      <c r="A4650" t="s">
        <v>57633</v>
      </c>
      <c r="B4650">
        <v>1</v>
      </c>
    </row>
    <row r="4651" spans="1:2" x14ac:dyDescent="0.2">
      <c r="A4651" t="s">
        <v>57634</v>
      </c>
      <c r="B4651">
        <v>1</v>
      </c>
    </row>
    <row r="4652" spans="1:2" x14ac:dyDescent="0.2">
      <c r="A4652" t="s">
        <v>57635</v>
      </c>
      <c r="B4652">
        <v>1</v>
      </c>
    </row>
    <row r="4653" spans="1:2" x14ac:dyDescent="0.2">
      <c r="A4653" t="s">
        <v>57636</v>
      </c>
      <c r="B4653">
        <v>1</v>
      </c>
    </row>
    <row r="4654" spans="1:2" x14ac:dyDescent="0.2">
      <c r="A4654" t="s">
        <v>57637</v>
      </c>
      <c r="B4654">
        <v>1</v>
      </c>
    </row>
    <row r="4655" spans="1:2" x14ac:dyDescent="0.2">
      <c r="A4655" t="s">
        <v>57638</v>
      </c>
      <c r="B4655">
        <v>1</v>
      </c>
    </row>
    <row r="4656" spans="1:2" x14ac:dyDescent="0.2">
      <c r="A4656" t="s">
        <v>57639</v>
      </c>
      <c r="B4656">
        <v>1</v>
      </c>
    </row>
    <row r="4657" spans="1:2" x14ac:dyDescent="0.2">
      <c r="A4657" t="s">
        <v>57640</v>
      </c>
      <c r="B4657">
        <v>1</v>
      </c>
    </row>
    <row r="4658" spans="1:2" x14ac:dyDescent="0.2">
      <c r="A4658" t="s">
        <v>57641</v>
      </c>
      <c r="B4658">
        <v>1</v>
      </c>
    </row>
    <row r="4659" spans="1:2" x14ac:dyDescent="0.2">
      <c r="A4659" t="s">
        <v>57642</v>
      </c>
      <c r="B4659">
        <v>1</v>
      </c>
    </row>
    <row r="4660" spans="1:2" x14ac:dyDescent="0.2">
      <c r="A4660" t="s">
        <v>57643</v>
      </c>
      <c r="B4660">
        <v>1</v>
      </c>
    </row>
    <row r="4661" spans="1:2" x14ac:dyDescent="0.2">
      <c r="A4661" t="s">
        <v>57644</v>
      </c>
      <c r="B4661">
        <v>1</v>
      </c>
    </row>
    <row r="4662" spans="1:2" x14ac:dyDescent="0.2">
      <c r="A4662" t="s">
        <v>57645</v>
      </c>
      <c r="B4662">
        <v>1</v>
      </c>
    </row>
    <row r="4663" spans="1:2" x14ac:dyDescent="0.2">
      <c r="A4663" t="s">
        <v>57646</v>
      </c>
      <c r="B4663">
        <v>1</v>
      </c>
    </row>
    <row r="4664" spans="1:2" x14ac:dyDescent="0.2">
      <c r="A4664" t="s">
        <v>57647</v>
      </c>
      <c r="B4664">
        <v>1</v>
      </c>
    </row>
    <row r="4665" spans="1:2" x14ac:dyDescent="0.2">
      <c r="A4665" t="s">
        <v>57648</v>
      </c>
      <c r="B4665">
        <v>1</v>
      </c>
    </row>
    <row r="4666" spans="1:2" x14ac:dyDescent="0.2">
      <c r="A4666" t="s">
        <v>57649</v>
      </c>
      <c r="B4666">
        <v>1</v>
      </c>
    </row>
    <row r="4667" spans="1:2" x14ac:dyDescent="0.2">
      <c r="A4667" t="s">
        <v>57650</v>
      </c>
      <c r="B4667">
        <v>1</v>
      </c>
    </row>
    <row r="4668" spans="1:2" x14ac:dyDescent="0.2">
      <c r="A4668" t="s">
        <v>57651</v>
      </c>
      <c r="B4668">
        <v>1</v>
      </c>
    </row>
    <row r="4669" spans="1:2" x14ac:dyDescent="0.2">
      <c r="A4669" t="s">
        <v>57652</v>
      </c>
      <c r="B4669">
        <v>1</v>
      </c>
    </row>
    <row r="4670" spans="1:2" x14ac:dyDescent="0.2">
      <c r="A4670" t="s">
        <v>57653</v>
      </c>
      <c r="B4670">
        <v>1</v>
      </c>
    </row>
    <row r="4671" spans="1:2" x14ac:dyDescent="0.2">
      <c r="A4671" t="s">
        <v>57654</v>
      </c>
      <c r="B4671">
        <v>1</v>
      </c>
    </row>
    <row r="4672" spans="1:2" x14ac:dyDescent="0.2">
      <c r="A4672" t="s">
        <v>57655</v>
      </c>
      <c r="B4672">
        <v>1</v>
      </c>
    </row>
    <row r="4673" spans="1:2" x14ac:dyDescent="0.2">
      <c r="A4673" t="s">
        <v>57656</v>
      </c>
      <c r="B4673">
        <v>1</v>
      </c>
    </row>
    <row r="4674" spans="1:2" x14ac:dyDescent="0.2">
      <c r="A4674" t="s">
        <v>57657</v>
      </c>
      <c r="B4674">
        <v>1</v>
      </c>
    </row>
    <row r="4675" spans="1:2" x14ac:dyDescent="0.2">
      <c r="A4675" t="s">
        <v>57658</v>
      </c>
      <c r="B4675">
        <v>1</v>
      </c>
    </row>
    <row r="4676" spans="1:2" x14ac:dyDescent="0.2">
      <c r="A4676" t="s">
        <v>57659</v>
      </c>
      <c r="B4676">
        <v>1</v>
      </c>
    </row>
    <row r="4677" spans="1:2" x14ac:dyDescent="0.2">
      <c r="A4677" t="s">
        <v>57660</v>
      </c>
      <c r="B4677">
        <v>1</v>
      </c>
    </row>
    <row r="4678" spans="1:2" x14ac:dyDescent="0.2">
      <c r="A4678" t="s">
        <v>57661</v>
      </c>
      <c r="B4678">
        <v>1</v>
      </c>
    </row>
    <row r="4679" spans="1:2" x14ac:dyDescent="0.2">
      <c r="A4679" t="s">
        <v>57662</v>
      </c>
      <c r="B4679">
        <v>1</v>
      </c>
    </row>
    <row r="4680" spans="1:2" x14ac:dyDescent="0.2">
      <c r="A4680" t="s">
        <v>57663</v>
      </c>
      <c r="B4680">
        <v>1</v>
      </c>
    </row>
    <row r="4681" spans="1:2" x14ac:dyDescent="0.2">
      <c r="A4681" t="s">
        <v>57664</v>
      </c>
      <c r="B4681">
        <v>1</v>
      </c>
    </row>
    <row r="4682" spans="1:2" x14ac:dyDescent="0.2">
      <c r="A4682" t="s">
        <v>57665</v>
      </c>
      <c r="B4682">
        <v>1</v>
      </c>
    </row>
    <row r="4683" spans="1:2" x14ac:dyDescent="0.2">
      <c r="A4683" t="s">
        <v>57666</v>
      </c>
      <c r="B4683">
        <v>1</v>
      </c>
    </row>
    <row r="4684" spans="1:2" x14ac:dyDescent="0.2">
      <c r="A4684" t="s">
        <v>57667</v>
      </c>
      <c r="B4684">
        <v>1</v>
      </c>
    </row>
    <row r="4685" spans="1:2" x14ac:dyDescent="0.2">
      <c r="A4685" t="s">
        <v>57668</v>
      </c>
      <c r="B4685">
        <v>1</v>
      </c>
    </row>
    <row r="4686" spans="1:2" x14ac:dyDescent="0.2">
      <c r="A4686" t="s">
        <v>57669</v>
      </c>
      <c r="B4686">
        <v>1</v>
      </c>
    </row>
    <row r="4687" spans="1:2" x14ac:dyDescent="0.2">
      <c r="A4687" t="s">
        <v>57670</v>
      </c>
      <c r="B4687">
        <v>1</v>
      </c>
    </row>
    <row r="4688" spans="1:2" x14ac:dyDescent="0.2">
      <c r="A4688" t="s">
        <v>57671</v>
      </c>
      <c r="B4688">
        <v>1</v>
      </c>
    </row>
    <row r="4689" spans="1:2" x14ac:dyDescent="0.2">
      <c r="A4689" t="s">
        <v>57672</v>
      </c>
      <c r="B4689">
        <v>1</v>
      </c>
    </row>
    <row r="4690" spans="1:2" x14ac:dyDescent="0.2">
      <c r="A4690" t="s">
        <v>57673</v>
      </c>
      <c r="B4690">
        <v>1</v>
      </c>
    </row>
    <row r="4691" spans="1:2" x14ac:dyDescent="0.2">
      <c r="A4691" t="s">
        <v>57674</v>
      </c>
      <c r="B4691">
        <v>1</v>
      </c>
    </row>
    <row r="4692" spans="1:2" x14ac:dyDescent="0.2">
      <c r="A4692" t="s">
        <v>57675</v>
      </c>
      <c r="B4692">
        <v>1</v>
      </c>
    </row>
    <row r="4693" spans="1:2" x14ac:dyDescent="0.2">
      <c r="A4693" t="s">
        <v>57676</v>
      </c>
      <c r="B4693">
        <v>1</v>
      </c>
    </row>
    <row r="4694" spans="1:2" x14ac:dyDescent="0.2">
      <c r="A4694" t="s">
        <v>57677</v>
      </c>
      <c r="B4694">
        <v>1</v>
      </c>
    </row>
    <row r="4695" spans="1:2" x14ac:dyDescent="0.2">
      <c r="A4695" t="s">
        <v>57678</v>
      </c>
      <c r="B4695">
        <v>1</v>
      </c>
    </row>
    <row r="4696" spans="1:2" x14ac:dyDescent="0.2">
      <c r="A4696" t="s">
        <v>57679</v>
      </c>
      <c r="B4696">
        <v>1</v>
      </c>
    </row>
    <row r="4697" spans="1:2" x14ac:dyDescent="0.2">
      <c r="A4697" t="s">
        <v>57680</v>
      </c>
      <c r="B4697">
        <v>1</v>
      </c>
    </row>
    <row r="4698" spans="1:2" x14ac:dyDescent="0.2">
      <c r="A4698" t="s">
        <v>57681</v>
      </c>
      <c r="B4698">
        <v>1</v>
      </c>
    </row>
    <row r="4699" spans="1:2" x14ac:dyDescent="0.2">
      <c r="A4699" t="s">
        <v>57682</v>
      </c>
      <c r="B4699">
        <v>1</v>
      </c>
    </row>
    <row r="4700" spans="1:2" x14ac:dyDescent="0.2">
      <c r="A4700" t="s">
        <v>57683</v>
      </c>
      <c r="B4700">
        <v>1</v>
      </c>
    </row>
    <row r="4701" spans="1:2" x14ac:dyDescent="0.2">
      <c r="A4701" t="s">
        <v>57684</v>
      </c>
      <c r="B4701">
        <v>1</v>
      </c>
    </row>
    <row r="4702" spans="1:2" x14ac:dyDescent="0.2">
      <c r="A4702" t="s">
        <v>57685</v>
      </c>
      <c r="B4702">
        <v>1</v>
      </c>
    </row>
    <row r="4703" spans="1:2" x14ac:dyDescent="0.2">
      <c r="A4703" t="s">
        <v>57686</v>
      </c>
      <c r="B4703">
        <v>1</v>
      </c>
    </row>
    <row r="4704" spans="1:2" x14ac:dyDescent="0.2">
      <c r="A4704" t="s">
        <v>57687</v>
      </c>
      <c r="B4704">
        <v>1</v>
      </c>
    </row>
    <row r="4705" spans="1:2" x14ac:dyDescent="0.2">
      <c r="A4705" t="s">
        <v>57688</v>
      </c>
      <c r="B4705">
        <v>1</v>
      </c>
    </row>
    <row r="4706" spans="1:2" x14ac:dyDescent="0.2">
      <c r="A4706" t="s">
        <v>57689</v>
      </c>
      <c r="B4706">
        <v>1</v>
      </c>
    </row>
    <row r="4707" spans="1:2" x14ac:dyDescent="0.2">
      <c r="A4707" t="s">
        <v>57690</v>
      </c>
      <c r="B4707">
        <v>1</v>
      </c>
    </row>
    <row r="4708" spans="1:2" x14ac:dyDescent="0.2">
      <c r="A4708" t="s">
        <v>57691</v>
      </c>
      <c r="B4708">
        <v>1</v>
      </c>
    </row>
    <row r="4709" spans="1:2" x14ac:dyDescent="0.2">
      <c r="A4709" t="s">
        <v>57692</v>
      </c>
      <c r="B4709">
        <v>1</v>
      </c>
    </row>
    <row r="4710" spans="1:2" x14ac:dyDescent="0.2">
      <c r="A4710" t="s">
        <v>57693</v>
      </c>
      <c r="B4710">
        <v>1</v>
      </c>
    </row>
    <row r="4711" spans="1:2" x14ac:dyDescent="0.2">
      <c r="A4711" t="s">
        <v>57694</v>
      </c>
      <c r="B4711">
        <v>1</v>
      </c>
    </row>
    <row r="4712" spans="1:2" x14ac:dyDescent="0.2">
      <c r="A4712" t="s">
        <v>57695</v>
      </c>
      <c r="B4712">
        <v>1</v>
      </c>
    </row>
    <row r="4713" spans="1:2" x14ac:dyDescent="0.2">
      <c r="A4713" t="s">
        <v>57696</v>
      </c>
      <c r="B4713">
        <v>1</v>
      </c>
    </row>
    <row r="4714" spans="1:2" x14ac:dyDescent="0.2">
      <c r="A4714" t="s">
        <v>57697</v>
      </c>
      <c r="B4714">
        <v>1</v>
      </c>
    </row>
    <row r="4715" spans="1:2" x14ac:dyDescent="0.2">
      <c r="A4715" t="s">
        <v>57698</v>
      </c>
      <c r="B4715">
        <v>1</v>
      </c>
    </row>
    <row r="4716" spans="1:2" x14ac:dyDescent="0.2">
      <c r="A4716" t="s">
        <v>57699</v>
      </c>
      <c r="B4716">
        <v>1</v>
      </c>
    </row>
    <row r="4717" spans="1:2" x14ac:dyDescent="0.2">
      <c r="A4717" t="s">
        <v>57700</v>
      </c>
      <c r="B4717">
        <v>1</v>
      </c>
    </row>
    <row r="4718" spans="1:2" x14ac:dyDescent="0.2">
      <c r="A4718" t="s">
        <v>57701</v>
      </c>
      <c r="B4718">
        <v>1</v>
      </c>
    </row>
    <row r="4719" spans="1:2" x14ac:dyDescent="0.2">
      <c r="A4719" t="s">
        <v>57702</v>
      </c>
      <c r="B4719">
        <v>1</v>
      </c>
    </row>
    <row r="4720" spans="1:2" x14ac:dyDescent="0.2">
      <c r="A4720" t="s">
        <v>57703</v>
      </c>
      <c r="B4720">
        <v>1</v>
      </c>
    </row>
    <row r="4721" spans="1:2" x14ac:dyDescent="0.2">
      <c r="A4721" t="s">
        <v>57704</v>
      </c>
      <c r="B4721">
        <v>1</v>
      </c>
    </row>
    <row r="4722" spans="1:2" x14ac:dyDescent="0.2">
      <c r="A4722" t="s">
        <v>57705</v>
      </c>
      <c r="B4722">
        <v>1</v>
      </c>
    </row>
    <row r="4723" spans="1:2" x14ac:dyDescent="0.2">
      <c r="A4723" t="s">
        <v>57706</v>
      </c>
      <c r="B4723">
        <v>1</v>
      </c>
    </row>
    <row r="4724" spans="1:2" x14ac:dyDescent="0.2">
      <c r="A4724" t="s">
        <v>57707</v>
      </c>
      <c r="B4724">
        <v>1</v>
      </c>
    </row>
    <row r="4725" spans="1:2" x14ac:dyDescent="0.2">
      <c r="A4725" t="s">
        <v>57708</v>
      </c>
      <c r="B4725">
        <v>1</v>
      </c>
    </row>
    <row r="4726" spans="1:2" x14ac:dyDescent="0.2">
      <c r="A4726" t="s">
        <v>57709</v>
      </c>
      <c r="B4726">
        <v>1</v>
      </c>
    </row>
    <row r="4727" spans="1:2" x14ac:dyDescent="0.2">
      <c r="A4727" t="s">
        <v>57710</v>
      </c>
      <c r="B4727">
        <v>1</v>
      </c>
    </row>
    <row r="4728" spans="1:2" x14ac:dyDescent="0.2">
      <c r="A4728" t="s">
        <v>57711</v>
      </c>
      <c r="B4728">
        <v>1</v>
      </c>
    </row>
    <row r="4729" spans="1:2" x14ac:dyDescent="0.2">
      <c r="A4729" t="s">
        <v>57712</v>
      </c>
      <c r="B4729">
        <v>1</v>
      </c>
    </row>
    <row r="4730" spans="1:2" x14ac:dyDescent="0.2">
      <c r="A4730" t="s">
        <v>57713</v>
      </c>
      <c r="B4730">
        <v>1</v>
      </c>
    </row>
    <row r="4731" spans="1:2" x14ac:dyDescent="0.2">
      <c r="A4731" t="s">
        <v>57714</v>
      </c>
      <c r="B4731">
        <v>1</v>
      </c>
    </row>
    <row r="4732" spans="1:2" x14ac:dyDescent="0.2">
      <c r="A4732" t="s">
        <v>57715</v>
      </c>
      <c r="B4732">
        <v>1</v>
      </c>
    </row>
    <row r="4733" spans="1:2" x14ac:dyDescent="0.2">
      <c r="A4733" t="s">
        <v>57716</v>
      </c>
      <c r="B4733">
        <v>1</v>
      </c>
    </row>
    <row r="4734" spans="1:2" x14ac:dyDescent="0.2">
      <c r="A4734" t="s">
        <v>57717</v>
      </c>
      <c r="B4734">
        <v>1</v>
      </c>
    </row>
    <row r="4735" spans="1:2" x14ac:dyDescent="0.2">
      <c r="A4735" t="s">
        <v>57718</v>
      </c>
      <c r="B4735">
        <v>1</v>
      </c>
    </row>
    <row r="4736" spans="1:2" x14ac:dyDescent="0.2">
      <c r="A4736" t="s">
        <v>57719</v>
      </c>
      <c r="B4736">
        <v>1</v>
      </c>
    </row>
    <row r="4737" spans="1:2" x14ac:dyDescent="0.2">
      <c r="A4737" t="s">
        <v>57720</v>
      </c>
      <c r="B4737">
        <v>1</v>
      </c>
    </row>
    <row r="4738" spans="1:2" x14ac:dyDescent="0.2">
      <c r="A4738" t="s">
        <v>57721</v>
      </c>
      <c r="B4738">
        <v>1</v>
      </c>
    </row>
    <row r="4739" spans="1:2" x14ac:dyDescent="0.2">
      <c r="A4739" t="s">
        <v>57722</v>
      </c>
      <c r="B4739">
        <v>1</v>
      </c>
    </row>
    <row r="4740" spans="1:2" x14ac:dyDescent="0.2">
      <c r="A4740" t="s">
        <v>57723</v>
      </c>
      <c r="B4740">
        <v>1</v>
      </c>
    </row>
    <row r="4741" spans="1:2" x14ac:dyDescent="0.2">
      <c r="A4741" t="s">
        <v>57724</v>
      </c>
      <c r="B4741">
        <v>1</v>
      </c>
    </row>
    <row r="4742" spans="1:2" x14ac:dyDescent="0.2">
      <c r="A4742" t="s">
        <v>57725</v>
      </c>
      <c r="B4742">
        <v>1</v>
      </c>
    </row>
    <row r="4743" spans="1:2" x14ac:dyDescent="0.2">
      <c r="A4743" t="s">
        <v>57726</v>
      </c>
      <c r="B4743">
        <v>1</v>
      </c>
    </row>
    <row r="4744" spans="1:2" x14ac:dyDescent="0.2">
      <c r="A4744" t="s">
        <v>57727</v>
      </c>
      <c r="B4744">
        <v>1</v>
      </c>
    </row>
    <row r="4745" spans="1:2" x14ac:dyDescent="0.2">
      <c r="A4745" t="s">
        <v>57728</v>
      </c>
      <c r="B4745">
        <v>1</v>
      </c>
    </row>
    <row r="4746" spans="1:2" x14ac:dyDescent="0.2">
      <c r="A4746" t="s">
        <v>57729</v>
      </c>
      <c r="B4746">
        <v>1</v>
      </c>
    </row>
    <row r="4747" spans="1:2" x14ac:dyDescent="0.2">
      <c r="A4747" t="s">
        <v>57730</v>
      </c>
      <c r="B4747">
        <v>1</v>
      </c>
    </row>
    <row r="4748" spans="1:2" x14ac:dyDescent="0.2">
      <c r="A4748" t="s">
        <v>57731</v>
      </c>
      <c r="B4748">
        <v>1</v>
      </c>
    </row>
    <row r="4749" spans="1:2" x14ac:dyDescent="0.2">
      <c r="A4749" t="s">
        <v>57732</v>
      </c>
      <c r="B4749">
        <v>1</v>
      </c>
    </row>
    <row r="4750" spans="1:2" x14ac:dyDescent="0.2">
      <c r="A4750" t="s">
        <v>57733</v>
      </c>
      <c r="B4750">
        <v>1</v>
      </c>
    </row>
    <row r="4751" spans="1:2" x14ac:dyDescent="0.2">
      <c r="A4751" t="s">
        <v>57734</v>
      </c>
      <c r="B4751">
        <v>1</v>
      </c>
    </row>
    <row r="4752" spans="1:2" x14ac:dyDescent="0.2">
      <c r="A4752" t="s">
        <v>57735</v>
      </c>
      <c r="B4752">
        <v>1</v>
      </c>
    </row>
    <row r="4753" spans="1:2" x14ac:dyDescent="0.2">
      <c r="A4753" t="s">
        <v>57736</v>
      </c>
      <c r="B4753">
        <v>1</v>
      </c>
    </row>
    <row r="4754" spans="1:2" x14ac:dyDescent="0.2">
      <c r="A4754" t="s">
        <v>57737</v>
      </c>
      <c r="B4754">
        <v>1</v>
      </c>
    </row>
    <row r="4755" spans="1:2" x14ac:dyDescent="0.2">
      <c r="A4755" t="s">
        <v>57738</v>
      </c>
      <c r="B4755">
        <v>1</v>
      </c>
    </row>
    <row r="4756" spans="1:2" x14ac:dyDescent="0.2">
      <c r="A4756" t="s">
        <v>57739</v>
      </c>
      <c r="B4756">
        <v>1</v>
      </c>
    </row>
    <row r="4757" spans="1:2" x14ac:dyDescent="0.2">
      <c r="A4757" t="s">
        <v>57740</v>
      </c>
      <c r="B4757">
        <v>1</v>
      </c>
    </row>
    <row r="4758" spans="1:2" x14ac:dyDescent="0.2">
      <c r="A4758" t="s">
        <v>57741</v>
      </c>
      <c r="B4758">
        <v>1</v>
      </c>
    </row>
    <row r="4759" spans="1:2" x14ac:dyDescent="0.2">
      <c r="A4759" t="s">
        <v>57742</v>
      </c>
      <c r="B4759">
        <v>1</v>
      </c>
    </row>
    <row r="4760" spans="1:2" x14ac:dyDescent="0.2">
      <c r="A4760" t="s">
        <v>57743</v>
      </c>
      <c r="B4760">
        <v>1</v>
      </c>
    </row>
    <row r="4761" spans="1:2" x14ac:dyDescent="0.2">
      <c r="A4761" t="s">
        <v>57744</v>
      </c>
      <c r="B4761">
        <v>1</v>
      </c>
    </row>
    <row r="4762" spans="1:2" x14ac:dyDescent="0.2">
      <c r="A4762" t="s">
        <v>57745</v>
      </c>
      <c r="B4762">
        <v>1</v>
      </c>
    </row>
    <row r="4763" spans="1:2" x14ac:dyDescent="0.2">
      <c r="A4763" t="s">
        <v>57746</v>
      </c>
      <c r="B4763">
        <v>1</v>
      </c>
    </row>
    <row r="4764" spans="1:2" x14ac:dyDescent="0.2">
      <c r="A4764" t="s">
        <v>57747</v>
      </c>
      <c r="B4764">
        <v>1</v>
      </c>
    </row>
    <row r="4765" spans="1:2" x14ac:dyDescent="0.2">
      <c r="A4765" t="s">
        <v>57748</v>
      </c>
      <c r="B4765">
        <v>1</v>
      </c>
    </row>
    <row r="4766" spans="1:2" x14ac:dyDescent="0.2">
      <c r="A4766" t="s">
        <v>57749</v>
      </c>
      <c r="B4766">
        <v>1</v>
      </c>
    </row>
    <row r="4767" spans="1:2" x14ac:dyDescent="0.2">
      <c r="A4767" t="s">
        <v>57750</v>
      </c>
      <c r="B4767">
        <v>1</v>
      </c>
    </row>
    <row r="4768" spans="1:2" x14ac:dyDescent="0.2">
      <c r="A4768" t="s">
        <v>57751</v>
      </c>
      <c r="B4768">
        <v>1</v>
      </c>
    </row>
    <row r="4769" spans="1:2" x14ac:dyDescent="0.2">
      <c r="A4769" t="s">
        <v>57752</v>
      </c>
      <c r="B4769">
        <v>1</v>
      </c>
    </row>
    <row r="4770" spans="1:2" x14ac:dyDescent="0.2">
      <c r="A4770" t="s">
        <v>57753</v>
      </c>
      <c r="B4770">
        <v>1</v>
      </c>
    </row>
    <row r="4771" spans="1:2" x14ac:dyDescent="0.2">
      <c r="A4771" t="s">
        <v>57754</v>
      </c>
      <c r="B4771">
        <v>1</v>
      </c>
    </row>
    <row r="4772" spans="1:2" x14ac:dyDescent="0.2">
      <c r="A4772" t="s">
        <v>57755</v>
      </c>
      <c r="B4772">
        <v>1</v>
      </c>
    </row>
    <row r="4773" spans="1:2" x14ac:dyDescent="0.2">
      <c r="A4773" t="s">
        <v>57756</v>
      </c>
      <c r="B4773">
        <v>1</v>
      </c>
    </row>
    <row r="4774" spans="1:2" x14ac:dyDescent="0.2">
      <c r="A4774" t="s">
        <v>57757</v>
      </c>
      <c r="B4774">
        <v>1</v>
      </c>
    </row>
    <row r="4775" spans="1:2" x14ac:dyDescent="0.2">
      <c r="A4775" t="s">
        <v>57758</v>
      </c>
      <c r="B4775">
        <v>1</v>
      </c>
    </row>
    <row r="4776" spans="1:2" x14ac:dyDescent="0.2">
      <c r="A4776" t="s">
        <v>57759</v>
      </c>
      <c r="B4776">
        <v>1</v>
      </c>
    </row>
    <row r="4777" spans="1:2" x14ac:dyDescent="0.2">
      <c r="A4777" t="s">
        <v>57760</v>
      </c>
      <c r="B4777">
        <v>1</v>
      </c>
    </row>
    <row r="4778" spans="1:2" x14ac:dyDescent="0.2">
      <c r="A4778" t="s">
        <v>57761</v>
      </c>
      <c r="B4778">
        <v>1</v>
      </c>
    </row>
    <row r="4779" spans="1:2" x14ac:dyDescent="0.2">
      <c r="A4779" t="s">
        <v>57762</v>
      </c>
      <c r="B4779">
        <v>1</v>
      </c>
    </row>
    <row r="4780" spans="1:2" x14ac:dyDescent="0.2">
      <c r="A4780" t="s">
        <v>57763</v>
      </c>
      <c r="B4780">
        <v>1</v>
      </c>
    </row>
    <row r="4781" spans="1:2" x14ac:dyDescent="0.2">
      <c r="A4781" t="s">
        <v>57764</v>
      </c>
      <c r="B4781">
        <v>1</v>
      </c>
    </row>
    <row r="4782" spans="1:2" x14ac:dyDescent="0.2">
      <c r="A4782" t="s">
        <v>57765</v>
      </c>
      <c r="B4782">
        <v>1</v>
      </c>
    </row>
    <row r="4783" spans="1:2" x14ac:dyDescent="0.2">
      <c r="A4783" t="s">
        <v>57766</v>
      </c>
      <c r="B4783">
        <v>1</v>
      </c>
    </row>
    <row r="4784" spans="1:2" x14ac:dyDescent="0.2">
      <c r="A4784" t="s">
        <v>57767</v>
      </c>
      <c r="B4784">
        <v>1</v>
      </c>
    </row>
    <row r="4785" spans="1:2" x14ac:dyDescent="0.2">
      <c r="A4785" t="s">
        <v>57768</v>
      </c>
      <c r="B4785">
        <v>1</v>
      </c>
    </row>
    <row r="4786" spans="1:2" x14ac:dyDescent="0.2">
      <c r="A4786" t="s">
        <v>57769</v>
      </c>
      <c r="B4786">
        <v>1</v>
      </c>
    </row>
    <row r="4787" spans="1:2" x14ac:dyDescent="0.2">
      <c r="A4787" t="s">
        <v>57770</v>
      </c>
      <c r="B4787">
        <v>1</v>
      </c>
    </row>
    <row r="4788" spans="1:2" x14ac:dyDescent="0.2">
      <c r="A4788" t="s">
        <v>57771</v>
      </c>
      <c r="B4788">
        <v>1</v>
      </c>
    </row>
    <row r="4789" spans="1:2" x14ac:dyDescent="0.2">
      <c r="A4789" t="s">
        <v>57772</v>
      </c>
      <c r="B4789">
        <v>1</v>
      </c>
    </row>
    <row r="4790" spans="1:2" x14ac:dyDescent="0.2">
      <c r="A4790" t="s">
        <v>57773</v>
      </c>
      <c r="B4790">
        <v>1</v>
      </c>
    </row>
    <row r="4791" spans="1:2" x14ac:dyDescent="0.2">
      <c r="A4791" t="s">
        <v>57774</v>
      </c>
      <c r="B4791">
        <v>1</v>
      </c>
    </row>
    <row r="4792" spans="1:2" x14ac:dyDescent="0.2">
      <c r="A4792" t="s">
        <v>57775</v>
      </c>
      <c r="B4792">
        <v>1</v>
      </c>
    </row>
    <row r="4793" spans="1:2" x14ac:dyDescent="0.2">
      <c r="A4793" t="s">
        <v>57776</v>
      </c>
      <c r="B4793">
        <v>1</v>
      </c>
    </row>
    <row r="4794" spans="1:2" x14ac:dyDescent="0.2">
      <c r="A4794" t="s">
        <v>57777</v>
      </c>
      <c r="B4794">
        <v>1</v>
      </c>
    </row>
    <row r="4795" spans="1:2" x14ac:dyDescent="0.2">
      <c r="A4795" t="s">
        <v>57778</v>
      </c>
      <c r="B4795">
        <v>1</v>
      </c>
    </row>
    <row r="4796" spans="1:2" x14ac:dyDescent="0.2">
      <c r="A4796" t="s">
        <v>57779</v>
      </c>
      <c r="B4796">
        <v>1</v>
      </c>
    </row>
    <row r="4797" spans="1:2" x14ac:dyDescent="0.2">
      <c r="A4797" t="s">
        <v>57780</v>
      </c>
      <c r="B4797">
        <v>1</v>
      </c>
    </row>
    <row r="4798" spans="1:2" x14ac:dyDescent="0.2">
      <c r="A4798" t="s">
        <v>57781</v>
      </c>
      <c r="B4798">
        <v>1</v>
      </c>
    </row>
    <row r="4799" spans="1:2" x14ac:dyDescent="0.2">
      <c r="A4799" t="s">
        <v>57782</v>
      </c>
      <c r="B4799">
        <v>1</v>
      </c>
    </row>
    <row r="4800" spans="1:2" x14ac:dyDescent="0.2">
      <c r="A4800" t="s">
        <v>57783</v>
      </c>
      <c r="B4800">
        <v>1</v>
      </c>
    </row>
    <row r="4801" spans="1:2" x14ac:dyDescent="0.2">
      <c r="A4801" t="s">
        <v>57784</v>
      </c>
      <c r="B4801">
        <v>1</v>
      </c>
    </row>
    <row r="4802" spans="1:2" x14ac:dyDescent="0.2">
      <c r="A4802" t="s">
        <v>57785</v>
      </c>
      <c r="B4802">
        <v>1</v>
      </c>
    </row>
    <row r="4803" spans="1:2" x14ac:dyDescent="0.2">
      <c r="A4803" t="s">
        <v>57786</v>
      </c>
      <c r="B4803">
        <v>1</v>
      </c>
    </row>
    <row r="4804" spans="1:2" x14ac:dyDescent="0.2">
      <c r="A4804" t="s">
        <v>57787</v>
      </c>
      <c r="B4804">
        <v>1</v>
      </c>
    </row>
    <row r="4805" spans="1:2" x14ac:dyDescent="0.2">
      <c r="A4805" t="s">
        <v>57788</v>
      </c>
      <c r="B4805">
        <v>1</v>
      </c>
    </row>
    <row r="4806" spans="1:2" x14ac:dyDescent="0.2">
      <c r="A4806" t="s">
        <v>57789</v>
      </c>
      <c r="B4806">
        <v>1</v>
      </c>
    </row>
    <row r="4807" spans="1:2" x14ac:dyDescent="0.2">
      <c r="A4807" t="s">
        <v>57790</v>
      </c>
      <c r="B4807">
        <v>1</v>
      </c>
    </row>
    <row r="4808" spans="1:2" x14ac:dyDescent="0.2">
      <c r="A4808" t="s">
        <v>57791</v>
      </c>
      <c r="B4808">
        <v>1</v>
      </c>
    </row>
    <row r="4809" spans="1:2" x14ac:dyDescent="0.2">
      <c r="A4809" t="s">
        <v>57792</v>
      </c>
      <c r="B4809">
        <v>1</v>
      </c>
    </row>
    <row r="4810" spans="1:2" x14ac:dyDescent="0.2">
      <c r="A4810" t="s">
        <v>57793</v>
      </c>
      <c r="B4810">
        <v>1</v>
      </c>
    </row>
    <row r="4811" spans="1:2" x14ac:dyDescent="0.2">
      <c r="A4811" t="s">
        <v>57794</v>
      </c>
      <c r="B4811">
        <v>1</v>
      </c>
    </row>
    <row r="4812" spans="1:2" x14ac:dyDescent="0.2">
      <c r="A4812" t="s">
        <v>57795</v>
      </c>
      <c r="B4812">
        <v>1</v>
      </c>
    </row>
    <row r="4813" spans="1:2" x14ac:dyDescent="0.2">
      <c r="A4813" t="s">
        <v>57796</v>
      </c>
      <c r="B4813">
        <v>1</v>
      </c>
    </row>
    <row r="4814" spans="1:2" x14ac:dyDescent="0.2">
      <c r="A4814" t="s">
        <v>57797</v>
      </c>
      <c r="B4814">
        <v>1</v>
      </c>
    </row>
    <row r="4815" spans="1:2" x14ac:dyDescent="0.2">
      <c r="A4815" t="s">
        <v>57798</v>
      </c>
      <c r="B4815">
        <v>1</v>
      </c>
    </row>
    <row r="4816" spans="1:2" x14ac:dyDescent="0.2">
      <c r="A4816" t="s">
        <v>57799</v>
      </c>
      <c r="B4816">
        <v>1</v>
      </c>
    </row>
    <row r="4817" spans="1:2" x14ac:dyDescent="0.2">
      <c r="A4817" t="s">
        <v>57800</v>
      </c>
      <c r="B4817">
        <v>1</v>
      </c>
    </row>
    <row r="4818" spans="1:2" x14ac:dyDescent="0.2">
      <c r="A4818" t="s">
        <v>57801</v>
      </c>
      <c r="B4818">
        <v>1</v>
      </c>
    </row>
    <row r="4819" spans="1:2" x14ac:dyDescent="0.2">
      <c r="A4819" t="s">
        <v>57802</v>
      </c>
      <c r="B4819">
        <v>1</v>
      </c>
    </row>
    <row r="4820" spans="1:2" x14ac:dyDescent="0.2">
      <c r="A4820" t="s">
        <v>57803</v>
      </c>
      <c r="B4820">
        <v>1</v>
      </c>
    </row>
    <row r="4821" spans="1:2" x14ac:dyDescent="0.2">
      <c r="A4821" t="s">
        <v>57804</v>
      </c>
      <c r="B4821">
        <v>1</v>
      </c>
    </row>
    <row r="4822" spans="1:2" x14ac:dyDescent="0.2">
      <c r="A4822" t="s">
        <v>57805</v>
      </c>
      <c r="B4822">
        <v>1</v>
      </c>
    </row>
    <row r="4823" spans="1:2" x14ac:dyDescent="0.2">
      <c r="A4823" t="s">
        <v>57806</v>
      </c>
      <c r="B4823">
        <v>1</v>
      </c>
    </row>
    <row r="4824" spans="1:2" x14ac:dyDescent="0.2">
      <c r="A4824" t="s">
        <v>57807</v>
      </c>
      <c r="B4824">
        <v>1</v>
      </c>
    </row>
    <row r="4825" spans="1:2" x14ac:dyDescent="0.2">
      <c r="A4825" t="s">
        <v>57808</v>
      </c>
      <c r="B4825">
        <v>1</v>
      </c>
    </row>
    <row r="4826" spans="1:2" x14ac:dyDescent="0.2">
      <c r="A4826" t="s">
        <v>57809</v>
      </c>
      <c r="B4826">
        <v>1</v>
      </c>
    </row>
    <row r="4827" spans="1:2" x14ac:dyDescent="0.2">
      <c r="A4827" t="s">
        <v>57810</v>
      </c>
      <c r="B4827">
        <v>1</v>
      </c>
    </row>
    <row r="4828" spans="1:2" x14ac:dyDescent="0.2">
      <c r="A4828" t="s">
        <v>57811</v>
      </c>
      <c r="B4828">
        <v>1</v>
      </c>
    </row>
    <row r="4829" spans="1:2" x14ac:dyDescent="0.2">
      <c r="A4829" t="s">
        <v>57812</v>
      </c>
      <c r="B4829">
        <v>1</v>
      </c>
    </row>
    <row r="4830" spans="1:2" x14ac:dyDescent="0.2">
      <c r="A4830" t="s">
        <v>57813</v>
      </c>
      <c r="B4830">
        <v>1</v>
      </c>
    </row>
    <row r="4831" spans="1:2" x14ac:dyDescent="0.2">
      <c r="A4831" t="s">
        <v>57814</v>
      </c>
      <c r="B4831">
        <v>1</v>
      </c>
    </row>
    <row r="4832" spans="1:2" x14ac:dyDescent="0.2">
      <c r="A4832" t="s">
        <v>57815</v>
      </c>
      <c r="B4832">
        <v>1</v>
      </c>
    </row>
    <row r="4833" spans="1:2" x14ac:dyDescent="0.2">
      <c r="A4833" t="s">
        <v>57816</v>
      </c>
      <c r="B4833">
        <v>1</v>
      </c>
    </row>
    <row r="4834" spans="1:2" x14ac:dyDescent="0.2">
      <c r="A4834" t="s">
        <v>57817</v>
      </c>
      <c r="B4834">
        <v>1</v>
      </c>
    </row>
    <row r="4835" spans="1:2" x14ac:dyDescent="0.2">
      <c r="A4835" t="s">
        <v>57818</v>
      </c>
      <c r="B4835">
        <v>1</v>
      </c>
    </row>
    <row r="4836" spans="1:2" x14ac:dyDescent="0.2">
      <c r="A4836" t="s">
        <v>57819</v>
      </c>
      <c r="B4836">
        <v>1</v>
      </c>
    </row>
    <row r="4837" spans="1:2" x14ac:dyDescent="0.2">
      <c r="A4837" t="s">
        <v>57820</v>
      </c>
      <c r="B4837">
        <v>1</v>
      </c>
    </row>
    <row r="4838" spans="1:2" x14ac:dyDescent="0.2">
      <c r="A4838" t="s">
        <v>57821</v>
      </c>
      <c r="B4838">
        <v>1</v>
      </c>
    </row>
    <row r="4839" spans="1:2" x14ac:dyDescent="0.2">
      <c r="A4839" t="s">
        <v>57822</v>
      </c>
      <c r="B4839">
        <v>1</v>
      </c>
    </row>
    <row r="4840" spans="1:2" x14ac:dyDescent="0.2">
      <c r="A4840" t="s">
        <v>57823</v>
      </c>
      <c r="B4840">
        <v>1</v>
      </c>
    </row>
    <row r="4841" spans="1:2" x14ac:dyDescent="0.2">
      <c r="A4841" t="s">
        <v>57824</v>
      </c>
      <c r="B4841">
        <v>1</v>
      </c>
    </row>
    <row r="4842" spans="1:2" x14ac:dyDescent="0.2">
      <c r="A4842" t="s">
        <v>57825</v>
      </c>
      <c r="B4842">
        <v>1</v>
      </c>
    </row>
    <row r="4843" spans="1:2" x14ac:dyDescent="0.2">
      <c r="A4843" t="s">
        <v>57826</v>
      </c>
      <c r="B4843">
        <v>1</v>
      </c>
    </row>
    <row r="4844" spans="1:2" x14ac:dyDescent="0.2">
      <c r="A4844" t="s">
        <v>57827</v>
      </c>
      <c r="B4844">
        <v>1</v>
      </c>
    </row>
    <row r="4845" spans="1:2" x14ac:dyDescent="0.2">
      <c r="A4845" t="s">
        <v>57828</v>
      </c>
      <c r="B4845">
        <v>1</v>
      </c>
    </row>
    <row r="4846" spans="1:2" x14ac:dyDescent="0.2">
      <c r="A4846" t="s">
        <v>57829</v>
      </c>
      <c r="B4846">
        <v>1</v>
      </c>
    </row>
    <row r="4847" spans="1:2" x14ac:dyDescent="0.2">
      <c r="A4847" t="s">
        <v>57830</v>
      </c>
      <c r="B4847">
        <v>1</v>
      </c>
    </row>
    <row r="4848" spans="1:2" x14ac:dyDescent="0.2">
      <c r="A4848" t="s">
        <v>57831</v>
      </c>
      <c r="B4848">
        <v>1</v>
      </c>
    </row>
    <row r="4849" spans="1:2" x14ac:dyDescent="0.2">
      <c r="A4849" t="s">
        <v>57832</v>
      </c>
      <c r="B4849">
        <v>1</v>
      </c>
    </row>
    <row r="4850" spans="1:2" x14ac:dyDescent="0.2">
      <c r="A4850" t="s">
        <v>57833</v>
      </c>
      <c r="B4850">
        <v>1</v>
      </c>
    </row>
    <row r="4851" spans="1:2" x14ac:dyDescent="0.2">
      <c r="A4851" t="s">
        <v>57834</v>
      </c>
      <c r="B4851">
        <v>1</v>
      </c>
    </row>
    <row r="4852" spans="1:2" x14ac:dyDescent="0.2">
      <c r="A4852" t="s">
        <v>57835</v>
      </c>
      <c r="B4852">
        <v>1</v>
      </c>
    </row>
    <row r="4853" spans="1:2" x14ac:dyDescent="0.2">
      <c r="A4853" t="s">
        <v>57836</v>
      </c>
      <c r="B4853">
        <v>1</v>
      </c>
    </row>
    <row r="4854" spans="1:2" x14ac:dyDescent="0.2">
      <c r="A4854" t="s">
        <v>57837</v>
      </c>
      <c r="B4854">
        <v>1</v>
      </c>
    </row>
    <row r="4855" spans="1:2" x14ac:dyDescent="0.2">
      <c r="A4855" t="s">
        <v>57838</v>
      </c>
      <c r="B4855">
        <v>1</v>
      </c>
    </row>
    <row r="4856" spans="1:2" x14ac:dyDescent="0.2">
      <c r="A4856" t="s">
        <v>57839</v>
      </c>
      <c r="B4856">
        <v>1</v>
      </c>
    </row>
    <row r="4857" spans="1:2" x14ac:dyDescent="0.2">
      <c r="A4857" t="s">
        <v>57840</v>
      </c>
      <c r="B4857">
        <v>1</v>
      </c>
    </row>
    <row r="4858" spans="1:2" x14ac:dyDescent="0.2">
      <c r="A4858" t="s">
        <v>57841</v>
      </c>
      <c r="B4858">
        <v>1</v>
      </c>
    </row>
    <row r="4859" spans="1:2" x14ac:dyDescent="0.2">
      <c r="A4859" t="s">
        <v>57842</v>
      </c>
      <c r="B4859">
        <v>1</v>
      </c>
    </row>
    <row r="4860" spans="1:2" x14ac:dyDescent="0.2">
      <c r="A4860" t="s">
        <v>57843</v>
      </c>
      <c r="B4860">
        <v>1</v>
      </c>
    </row>
    <row r="4861" spans="1:2" x14ac:dyDescent="0.2">
      <c r="A4861" t="s">
        <v>57844</v>
      </c>
      <c r="B4861">
        <v>1</v>
      </c>
    </row>
    <row r="4862" spans="1:2" x14ac:dyDescent="0.2">
      <c r="A4862" t="s">
        <v>57845</v>
      </c>
      <c r="B4862">
        <v>1</v>
      </c>
    </row>
    <row r="4863" spans="1:2" x14ac:dyDescent="0.2">
      <c r="A4863" t="s">
        <v>57846</v>
      </c>
      <c r="B4863">
        <v>1</v>
      </c>
    </row>
    <row r="4864" spans="1:2" x14ac:dyDescent="0.2">
      <c r="A4864" t="s">
        <v>57847</v>
      </c>
      <c r="B4864">
        <v>1</v>
      </c>
    </row>
    <row r="4865" spans="1:2" x14ac:dyDescent="0.2">
      <c r="A4865" t="s">
        <v>57848</v>
      </c>
      <c r="B4865">
        <v>1</v>
      </c>
    </row>
    <row r="4866" spans="1:2" x14ac:dyDescent="0.2">
      <c r="A4866" t="s">
        <v>57849</v>
      </c>
      <c r="B4866">
        <v>1</v>
      </c>
    </row>
    <row r="4867" spans="1:2" x14ac:dyDescent="0.2">
      <c r="A4867" t="s">
        <v>57850</v>
      </c>
      <c r="B4867">
        <v>1</v>
      </c>
    </row>
    <row r="4868" spans="1:2" x14ac:dyDescent="0.2">
      <c r="A4868" t="s">
        <v>57851</v>
      </c>
      <c r="B4868">
        <v>1</v>
      </c>
    </row>
    <row r="4869" spans="1:2" x14ac:dyDescent="0.2">
      <c r="A4869" t="s">
        <v>57852</v>
      </c>
      <c r="B4869">
        <v>1</v>
      </c>
    </row>
    <row r="4870" spans="1:2" x14ac:dyDescent="0.2">
      <c r="A4870" t="s">
        <v>57853</v>
      </c>
      <c r="B4870">
        <v>1</v>
      </c>
    </row>
    <row r="4871" spans="1:2" x14ac:dyDescent="0.2">
      <c r="A4871" t="s">
        <v>57854</v>
      </c>
      <c r="B4871">
        <v>1</v>
      </c>
    </row>
    <row r="4872" spans="1:2" x14ac:dyDescent="0.2">
      <c r="A4872" t="s">
        <v>57855</v>
      </c>
      <c r="B4872">
        <v>1</v>
      </c>
    </row>
    <row r="4873" spans="1:2" x14ac:dyDescent="0.2">
      <c r="A4873" t="s">
        <v>57856</v>
      </c>
      <c r="B4873">
        <v>1</v>
      </c>
    </row>
    <row r="4874" spans="1:2" x14ac:dyDescent="0.2">
      <c r="A4874" t="s">
        <v>57857</v>
      </c>
      <c r="B4874">
        <v>1</v>
      </c>
    </row>
    <row r="4875" spans="1:2" x14ac:dyDescent="0.2">
      <c r="A4875" t="s">
        <v>57858</v>
      </c>
      <c r="B4875">
        <v>1</v>
      </c>
    </row>
    <row r="4876" spans="1:2" x14ac:dyDescent="0.2">
      <c r="A4876" t="s">
        <v>57859</v>
      </c>
      <c r="B4876">
        <v>1</v>
      </c>
    </row>
    <row r="4877" spans="1:2" x14ac:dyDescent="0.2">
      <c r="A4877" t="s">
        <v>57860</v>
      </c>
      <c r="B4877">
        <v>1</v>
      </c>
    </row>
    <row r="4878" spans="1:2" x14ac:dyDescent="0.2">
      <c r="A4878" t="s">
        <v>57861</v>
      </c>
      <c r="B4878">
        <v>1</v>
      </c>
    </row>
    <row r="4879" spans="1:2" x14ac:dyDescent="0.2">
      <c r="A4879" t="s">
        <v>57862</v>
      </c>
      <c r="B4879">
        <v>1</v>
      </c>
    </row>
    <row r="4880" spans="1:2" x14ac:dyDescent="0.2">
      <c r="A4880" t="s">
        <v>57863</v>
      </c>
      <c r="B4880">
        <v>1</v>
      </c>
    </row>
    <row r="4881" spans="1:2" x14ac:dyDescent="0.2">
      <c r="A4881" t="s">
        <v>57864</v>
      </c>
      <c r="B4881">
        <v>1</v>
      </c>
    </row>
    <row r="4882" spans="1:2" x14ac:dyDescent="0.2">
      <c r="A4882" t="s">
        <v>57865</v>
      </c>
      <c r="B4882">
        <v>1</v>
      </c>
    </row>
    <row r="4883" spans="1:2" x14ac:dyDescent="0.2">
      <c r="A4883" t="s">
        <v>57866</v>
      </c>
      <c r="B4883">
        <v>1</v>
      </c>
    </row>
    <row r="4884" spans="1:2" x14ac:dyDescent="0.2">
      <c r="A4884" t="s">
        <v>57867</v>
      </c>
      <c r="B4884">
        <v>1</v>
      </c>
    </row>
    <row r="4885" spans="1:2" x14ac:dyDescent="0.2">
      <c r="A4885" t="s">
        <v>57868</v>
      </c>
      <c r="B4885">
        <v>1</v>
      </c>
    </row>
    <row r="4886" spans="1:2" x14ac:dyDescent="0.2">
      <c r="A4886" t="s">
        <v>57869</v>
      </c>
      <c r="B4886">
        <v>1</v>
      </c>
    </row>
    <row r="4887" spans="1:2" x14ac:dyDescent="0.2">
      <c r="A4887" t="s">
        <v>57870</v>
      </c>
      <c r="B4887">
        <v>1</v>
      </c>
    </row>
    <row r="4888" spans="1:2" x14ac:dyDescent="0.2">
      <c r="A4888" t="s">
        <v>57871</v>
      </c>
      <c r="B4888">
        <v>1</v>
      </c>
    </row>
    <row r="4889" spans="1:2" x14ac:dyDescent="0.2">
      <c r="A4889" t="s">
        <v>57872</v>
      </c>
      <c r="B4889">
        <v>1</v>
      </c>
    </row>
    <row r="4890" spans="1:2" x14ac:dyDescent="0.2">
      <c r="A4890" t="s">
        <v>57873</v>
      </c>
      <c r="B4890">
        <v>1</v>
      </c>
    </row>
    <row r="4891" spans="1:2" x14ac:dyDescent="0.2">
      <c r="A4891" t="s">
        <v>57874</v>
      </c>
      <c r="B4891">
        <v>1</v>
      </c>
    </row>
    <row r="4892" spans="1:2" x14ac:dyDescent="0.2">
      <c r="A4892" t="s">
        <v>57875</v>
      </c>
      <c r="B4892">
        <v>1</v>
      </c>
    </row>
    <row r="4893" spans="1:2" x14ac:dyDescent="0.2">
      <c r="A4893" t="s">
        <v>57876</v>
      </c>
      <c r="B4893">
        <v>1</v>
      </c>
    </row>
    <row r="4894" spans="1:2" x14ac:dyDescent="0.2">
      <c r="A4894" t="s">
        <v>57877</v>
      </c>
      <c r="B4894">
        <v>1</v>
      </c>
    </row>
    <row r="4895" spans="1:2" x14ac:dyDescent="0.2">
      <c r="A4895" t="s">
        <v>57878</v>
      </c>
      <c r="B4895">
        <v>1</v>
      </c>
    </row>
    <row r="4896" spans="1:2" x14ac:dyDescent="0.2">
      <c r="A4896" t="s">
        <v>57879</v>
      </c>
      <c r="B4896">
        <v>1</v>
      </c>
    </row>
    <row r="4897" spans="1:2" x14ac:dyDescent="0.2">
      <c r="A4897" t="s">
        <v>57880</v>
      </c>
      <c r="B4897">
        <v>1</v>
      </c>
    </row>
    <row r="4898" spans="1:2" x14ac:dyDescent="0.2">
      <c r="A4898" t="s">
        <v>57881</v>
      </c>
      <c r="B4898">
        <v>1</v>
      </c>
    </row>
    <row r="4899" spans="1:2" x14ac:dyDescent="0.2">
      <c r="A4899" t="s">
        <v>57882</v>
      </c>
      <c r="B4899">
        <v>1</v>
      </c>
    </row>
    <row r="4900" spans="1:2" x14ac:dyDescent="0.2">
      <c r="A4900" t="s">
        <v>57883</v>
      </c>
      <c r="B4900">
        <v>1</v>
      </c>
    </row>
    <row r="4901" spans="1:2" x14ac:dyDescent="0.2">
      <c r="A4901" t="s">
        <v>57884</v>
      </c>
      <c r="B4901">
        <v>1</v>
      </c>
    </row>
    <row r="4902" spans="1:2" x14ac:dyDescent="0.2">
      <c r="A4902" t="s">
        <v>57885</v>
      </c>
      <c r="B4902">
        <v>1</v>
      </c>
    </row>
    <row r="4903" spans="1:2" x14ac:dyDescent="0.2">
      <c r="A4903" t="s">
        <v>57886</v>
      </c>
      <c r="B4903">
        <v>1</v>
      </c>
    </row>
    <row r="4904" spans="1:2" x14ac:dyDescent="0.2">
      <c r="A4904" t="s">
        <v>57887</v>
      </c>
      <c r="B4904">
        <v>1</v>
      </c>
    </row>
    <row r="4905" spans="1:2" x14ac:dyDescent="0.2">
      <c r="A4905" t="s">
        <v>57888</v>
      </c>
      <c r="B4905">
        <v>1</v>
      </c>
    </row>
    <row r="4906" spans="1:2" x14ac:dyDescent="0.2">
      <c r="A4906" t="s">
        <v>57889</v>
      </c>
      <c r="B4906">
        <v>1</v>
      </c>
    </row>
    <row r="4907" spans="1:2" x14ac:dyDescent="0.2">
      <c r="A4907" t="s">
        <v>57890</v>
      </c>
      <c r="B4907">
        <v>1</v>
      </c>
    </row>
    <row r="4908" spans="1:2" x14ac:dyDescent="0.2">
      <c r="A4908" t="s">
        <v>57891</v>
      </c>
      <c r="B4908">
        <v>1</v>
      </c>
    </row>
    <row r="4909" spans="1:2" x14ac:dyDescent="0.2">
      <c r="A4909" t="s">
        <v>57892</v>
      </c>
      <c r="B4909">
        <v>1</v>
      </c>
    </row>
    <row r="4910" spans="1:2" x14ac:dyDescent="0.2">
      <c r="A4910" t="s">
        <v>57893</v>
      </c>
      <c r="B4910">
        <v>1</v>
      </c>
    </row>
    <row r="4911" spans="1:2" x14ac:dyDescent="0.2">
      <c r="A4911" t="s">
        <v>57894</v>
      </c>
      <c r="B4911">
        <v>1</v>
      </c>
    </row>
    <row r="4912" spans="1:2" x14ac:dyDescent="0.2">
      <c r="A4912" t="s">
        <v>57895</v>
      </c>
      <c r="B4912">
        <v>1</v>
      </c>
    </row>
    <row r="4913" spans="1:2" x14ac:dyDescent="0.2">
      <c r="A4913" t="s">
        <v>57896</v>
      </c>
      <c r="B4913">
        <v>1</v>
      </c>
    </row>
    <row r="4914" spans="1:2" x14ac:dyDescent="0.2">
      <c r="A4914" t="s">
        <v>57897</v>
      </c>
      <c r="B4914">
        <v>1</v>
      </c>
    </row>
    <row r="4915" spans="1:2" x14ac:dyDescent="0.2">
      <c r="A4915" t="s">
        <v>57898</v>
      </c>
      <c r="B4915">
        <v>1</v>
      </c>
    </row>
    <row r="4916" spans="1:2" x14ac:dyDescent="0.2">
      <c r="A4916" t="s">
        <v>57899</v>
      </c>
      <c r="B4916">
        <v>1</v>
      </c>
    </row>
    <row r="4917" spans="1:2" x14ac:dyDescent="0.2">
      <c r="A4917" t="s">
        <v>57900</v>
      </c>
      <c r="B4917">
        <v>1</v>
      </c>
    </row>
    <row r="4918" spans="1:2" x14ac:dyDescent="0.2">
      <c r="A4918" t="s">
        <v>57901</v>
      </c>
      <c r="B4918">
        <v>1</v>
      </c>
    </row>
    <row r="4919" spans="1:2" x14ac:dyDescent="0.2">
      <c r="A4919" t="s">
        <v>57902</v>
      </c>
      <c r="B4919">
        <v>1</v>
      </c>
    </row>
    <row r="4920" spans="1:2" x14ac:dyDescent="0.2">
      <c r="A4920" t="s">
        <v>57903</v>
      </c>
      <c r="B4920">
        <v>1</v>
      </c>
    </row>
    <row r="4921" spans="1:2" x14ac:dyDescent="0.2">
      <c r="A4921" t="s">
        <v>57904</v>
      </c>
      <c r="B4921">
        <v>1</v>
      </c>
    </row>
    <row r="4922" spans="1:2" x14ac:dyDescent="0.2">
      <c r="A4922" t="s">
        <v>57905</v>
      </c>
      <c r="B4922">
        <v>1</v>
      </c>
    </row>
    <row r="4923" spans="1:2" x14ac:dyDescent="0.2">
      <c r="A4923" t="s">
        <v>57906</v>
      </c>
      <c r="B4923">
        <v>1</v>
      </c>
    </row>
    <row r="4924" spans="1:2" x14ac:dyDescent="0.2">
      <c r="A4924" t="s">
        <v>57907</v>
      </c>
      <c r="B4924">
        <v>1</v>
      </c>
    </row>
    <row r="4925" spans="1:2" x14ac:dyDescent="0.2">
      <c r="A4925" t="s">
        <v>57908</v>
      </c>
      <c r="B4925">
        <v>1</v>
      </c>
    </row>
    <row r="4926" spans="1:2" x14ac:dyDescent="0.2">
      <c r="A4926" t="s">
        <v>57909</v>
      </c>
      <c r="B4926">
        <v>1</v>
      </c>
    </row>
    <row r="4927" spans="1:2" x14ac:dyDescent="0.2">
      <c r="A4927" t="s">
        <v>57910</v>
      </c>
      <c r="B4927">
        <v>1</v>
      </c>
    </row>
    <row r="4928" spans="1:2" x14ac:dyDescent="0.2">
      <c r="A4928" t="s">
        <v>57911</v>
      </c>
      <c r="B4928">
        <v>1</v>
      </c>
    </row>
    <row r="4929" spans="1:2" x14ac:dyDescent="0.2">
      <c r="A4929" t="s">
        <v>57912</v>
      </c>
      <c r="B4929">
        <v>1</v>
      </c>
    </row>
    <row r="4930" spans="1:2" x14ac:dyDescent="0.2">
      <c r="A4930" t="s">
        <v>57913</v>
      </c>
      <c r="B4930">
        <v>1</v>
      </c>
    </row>
    <row r="4931" spans="1:2" x14ac:dyDescent="0.2">
      <c r="A4931" t="s">
        <v>57914</v>
      </c>
      <c r="B4931">
        <v>1</v>
      </c>
    </row>
    <row r="4932" spans="1:2" x14ac:dyDescent="0.2">
      <c r="A4932" t="s">
        <v>57915</v>
      </c>
      <c r="B4932">
        <v>1</v>
      </c>
    </row>
    <row r="4933" spans="1:2" x14ac:dyDescent="0.2">
      <c r="A4933" t="s">
        <v>57916</v>
      </c>
      <c r="B4933">
        <v>1</v>
      </c>
    </row>
    <row r="4934" spans="1:2" x14ac:dyDescent="0.2">
      <c r="A4934" t="s">
        <v>57917</v>
      </c>
      <c r="B4934">
        <v>1</v>
      </c>
    </row>
    <row r="4935" spans="1:2" x14ac:dyDescent="0.2">
      <c r="A4935" t="s">
        <v>57918</v>
      </c>
      <c r="B4935">
        <v>1</v>
      </c>
    </row>
    <row r="4936" spans="1:2" x14ac:dyDescent="0.2">
      <c r="A4936" t="s">
        <v>57919</v>
      </c>
      <c r="B4936">
        <v>1</v>
      </c>
    </row>
    <row r="4937" spans="1:2" x14ac:dyDescent="0.2">
      <c r="A4937" t="s">
        <v>57920</v>
      </c>
      <c r="B4937">
        <v>1</v>
      </c>
    </row>
    <row r="4938" spans="1:2" x14ac:dyDescent="0.2">
      <c r="A4938" t="s">
        <v>57921</v>
      </c>
      <c r="B4938">
        <v>1</v>
      </c>
    </row>
    <row r="4939" spans="1:2" x14ac:dyDescent="0.2">
      <c r="A4939" t="s">
        <v>57922</v>
      </c>
      <c r="B4939">
        <v>1</v>
      </c>
    </row>
    <row r="4940" spans="1:2" x14ac:dyDescent="0.2">
      <c r="A4940" t="s">
        <v>57923</v>
      </c>
      <c r="B4940">
        <v>1</v>
      </c>
    </row>
    <row r="4941" spans="1:2" x14ac:dyDescent="0.2">
      <c r="A4941" t="s">
        <v>57924</v>
      </c>
      <c r="B4941">
        <v>1</v>
      </c>
    </row>
    <row r="4942" spans="1:2" x14ac:dyDescent="0.2">
      <c r="A4942" t="s">
        <v>57925</v>
      </c>
      <c r="B4942">
        <v>1</v>
      </c>
    </row>
    <row r="4943" spans="1:2" x14ac:dyDescent="0.2">
      <c r="A4943" t="s">
        <v>57926</v>
      </c>
      <c r="B4943">
        <v>1</v>
      </c>
    </row>
    <row r="4944" spans="1:2" x14ac:dyDescent="0.2">
      <c r="A4944" t="s">
        <v>57927</v>
      </c>
      <c r="B4944">
        <v>1</v>
      </c>
    </row>
    <row r="4945" spans="1:2" x14ac:dyDescent="0.2">
      <c r="A4945" t="s">
        <v>57928</v>
      </c>
      <c r="B4945">
        <v>1</v>
      </c>
    </row>
    <row r="4946" spans="1:2" x14ac:dyDescent="0.2">
      <c r="A4946" t="s">
        <v>57929</v>
      </c>
      <c r="B4946">
        <v>1</v>
      </c>
    </row>
    <row r="4947" spans="1:2" x14ac:dyDescent="0.2">
      <c r="A4947" t="s">
        <v>57930</v>
      </c>
      <c r="B4947">
        <v>1</v>
      </c>
    </row>
    <row r="4948" spans="1:2" x14ac:dyDescent="0.2">
      <c r="A4948" t="s">
        <v>57931</v>
      </c>
      <c r="B4948">
        <v>1</v>
      </c>
    </row>
    <row r="4949" spans="1:2" x14ac:dyDescent="0.2">
      <c r="A4949" t="s">
        <v>57932</v>
      </c>
      <c r="B4949">
        <v>1</v>
      </c>
    </row>
    <row r="4950" spans="1:2" x14ac:dyDescent="0.2">
      <c r="A4950" t="s">
        <v>57933</v>
      </c>
      <c r="B4950">
        <v>1</v>
      </c>
    </row>
    <row r="4951" spans="1:2" x14ac:dyDescent="0.2">
      <c r="A4951" t="s">
        <v>57934</v>
      </c>
      <c r="B4951">
        <v>1</v>
      </c>
    </row>
    <row r="4952" spans="1:2" x14ac:dyDescent="0.2">
      <c r="A4952" t="s">
        <v>57935</v>
      </c>
      <c r="B4952">
        <v>1</v>
      </c>
    </row>
    <row r="4953" spans="1:2" x14ac:dyDescent="0.2">
      <c r="A4953" t="s">
        <v>57936</v>
      </c>
      <c r="B4953">
        <v>1</v>
      </c>
    </row>
    <row r="4954" spans="1:2" x14ac:dyDescent="0.2">
      <c r="A4954" t="s">
        <v>57937</v>
      </c>
      <c r="B4954">
        <v>1</v>
      </c>
    </row>
    <row r="4955" spans="1:2" x14ac:dyDescent="0.2">
      <c r="A4955" t="s">
        <v>57938</v>
      </c>
      <c r="B4955">
        <v>1</v>
      </c>
    </row>
    <row r="4956" spans="1:2" x14ac:dyDescent="0.2">
      <c r="A4956" t="s">
        <v>57939</v>
      </c>
      <c r="B4956">
        <v>1</v>
      </c>
    </row>
    <row r="4957" spans="1:2" x14ac:dyDescent="0.2">
      <c r="A4957" t="s">
        <v>57940</v>
      </c>
      <c r="B4957">
        <v>1</v>
      </c>
    </row>
    <row r="4958" spans="1:2" x14ac:dyDescent="0.2">
      <c r="A4958" t="s">
        <v>57941</v>
      </c>
      <c r="B4958">
        <v>1</v>
      </c>
    </row>
    <row r="4959" spans="1:2" x14ac:dyDescent="0.2">
      <c r="A4959" t="s">
        <v>57942</v>
      </c>
      <c r="B4959">
        <v>1</v>
      </c>
    </row>
    <row r="4960" spans="1:2" x14ac:dyDescent="0.2">
      <c r="A4960" t="s">
        <v>57943</v>
      </c>
      <c r="B4960">
        <v>1</v>
      </c>
    </row>
    <row r="4961" spans="1:2" x14ac:dyDescent="0.2">
      <c r="A4961" t="s">
        <v>57944</v>
      </c>
      <c r="B4961">
        <v>1</v>
      </c>
    </row>
    <row r="4962" spans="1:2" x14ac:dyDescent="0.2">
      <c r="A4962" t="s">
        <v>57945</v>
      </c>
      <c r="B4962">
        <v>1</v>
      </c>
    </row>
    <row r="4963" spans="1:2" x14ac:dyDescent="0.2">
      <c r="A4963" t="s">
        <v>57946</v>
      </c>
      <c r="B4963">
        <v>1</v>
      </c>
    </row>
    <row r="4964" spans="1:2" x14ac:dyDescent="0.2">
      <c r="A4964" t="s">
        <v>57947</v>
      </c>
      <c r="B4964">
        <v>1</v>
      </c>
    </row>
    <row r="4965" spans="1:2" x14ac:dyDescent="0.2">
      <c r="A4965" t="s">
        <v>57948</v>
      </c>
      <c r="B4965">
        <v>1</v>
      </c>
    </row>
    <row r="4966" spans="1:2" x14ac:dyDescent="0.2">
      <c r="A4966" t="s">
        <v>57949</v>
      </c>
      <c r="B4966">
        <v>1</v>
      </c>
    </row>
    <row r="4967" spans="1:2" x14ac:dyDescent="0.2">
      <c r="A4967" t="s">
        <v>57950</v>
      </c>
      <c r="B4967">
        <v>1</v>
      </c>
    </row>
    <row r="4968" spans="1:2" x14ac:dyDescent="0.2">
      <c r="A4968" t="s">
        <v>57951</v>
      </c>
      <c r="B4968">
        <v>1</v>
      </c>
    </row>
    <row r="4969" spans="1:2" x14ac:dyDescent="0.2">
      <c r="A4969" t="s">
        <v>57952</v>
      </c>
      <c r="B4969">
        <v>1</v>
      </c>
    </row>
    <row r="4970" spans="1:2" x14ac:dyDescent="0.2">
      <c r="A4970" t="s">
        <v>57953</v>
      </c>
      <c r="B4970">
        <v>1</v>
      </c>
    </row>
    <row r="4971" spans="1:2" x14ac:dyDescent="0.2">
      <c r="A4971" t="s">
        <v>57954</v>
      </c>
      <c r="B4971">
        <v>1</v>
      </c>
    </row>
    <row r="4972" spans="1:2" x14ac:dyDescent="0.2">
      <c r="A4972" t="s">
        <v>57955</v>
      </c>
      <c r="B4972">
        <v>1</v>
      </c>
    </row>
    <row r="4973" spans="1:2" x14ac:dyDescent="0.2">
      <c r="A4973" t="s">
        <v>57956</v>
      </c>
      <c r="B4973">
        <v>1</v>
      </c>
    </row>
    <row r="4974" spans="1:2" x14ac:dyDescent="0.2">
      <c r="A4974" t="s">
        <v>57957</v>
      </c>
      <c r="B4974">
        <v>1</v>
      </c>
    </row>
    <row r="4975" spans="1:2" x14ac:dyDescent="0.2">
      <c r="A4975" t="s">
        <v>57958</v>
      </c>
      <c r="B4975">
        <v>1</v>
      </c>
    </row>
    <row r="4976" spans="1:2" x14ac:dyDescent="0.2">
      <c r="A4976" t="s">
        <v>57959</v>
      </c>
      <c r="B4976">
        <v>1</v>
      </c>
    </row>
    <row r="4977" spans="1:2" x14ac:dyDescent="0.2">
      <c r="A4977" t="s">
        <v>57960</v>
      </c>
      <c r="B4977">
        <v>1</v>
      </c>
    </row>
    <row r="4978" spans="1:2" x14ac:dyDescent="0.2">
      <c r="A4978" t="s">
        <v>57961</v>
      </c>
      <c r="B4978">
        <v>1</v>
      </c>
    </row>
    <row r="4979" spans="1:2" x14ac:dyDescent="0.2">
      <c r="A4979" t="s">
        <v>57962</v>
      </c>
      <c r="B4979">
        <v>1</v>
      </c>
    </row>
    <row r="4980" spans="1:2" x14ac:dyDescent="0.2">
      <c r="A4980" t="s">
        <v>57963</v>
      </c>
      <c r="B4980">
        <v>1</v>
      </c>
    </row>
    <row r="4981" spans="1:2" x14ac:dyDescent="0.2">
      <c r="A4981" t="s">
        <v>57964</v>
      </c>
      <c r="B4981">
        <v>1</v>
      </c>
    </row>
    <row r="4982" spans="1:2" x14ac:dyDescent="0.2">
      <c r="A4982" t="s">
        <v>57965</v>
      </c>
      <c r="B4982">
        <v>1</v>
      </c>
    </row>
    <row r="4983" spans="1:2" x14ac:dyDescent="0.2">
      <c r="A4983" t="s">
        <v>57966</v>
      </c>
      <c r="B4983">
        <v>1</v>
      </c>
    </row>
    <row r="4984" spans="1:2" x14ac:dyDescent="0.2">
      <c r="A4984" t="s">
        <v>57967</v>
      </c>
      <c r="B4984">
        <v>1</v>
      </c>
    </row>
    <row r="4985" spans="1:2" x14ac:dyDescent="0.2">
      <c r="A4985" t="s">
        <v>57968</v>
      </c>
      <c r="B4985">
        <v>1</v>
      </c>
    </row>
    <row r="4986" spans="1:2" x14ac:dyDescent="0.2">
      <c r="A4986" t="s">
        <v>57969</v>
      </c>
      <c r="B4986">
        <v>1</v>
      </c>
    </row>
    <row r="4987" spans="1:2" x14ac:dyDescent="0.2">
      <c r="A4987" t="s">
        <v>57970</v>
      </c>
      <c r="B4987">
        <v>1</v>
      </c>
    </row>
    <row r="4988" spans="1:2" x14ac:dyDescent="0.2">
      <c r="A4988" t="s">
        <v>57971</v>
      </c>
      <c r="B4988">
        <v>1</v>
      </c>
    </row>
    <row r="4989" spans="1:2" x14ac:dyDescent="0.2">
      <c r="A4989" t="s">
        <v>57972</v>
      </c>
      <c r="B4989">
        <v>1</v>
      </c>
    </row>
    <row r="4990" spans="1:2" x14ac:dyDescent="0.2">
      <c r="A4990" t="s">
        <v>57973</v>
      </c>
      <c r="B4990">
        <v>1</v>
      </c>
    </row>
    <row r="4991" spans="1:2" x14ac:dyDescent="0.2">
      <c r="A4991" t="s">
        <v>57974</v>
      </c>
      <c r="B4991">
        <v>1</v>
      </c>
    </row>
    <row r="4992" spans="1:2" x14ac:dyDescent="0.2">
      <c r="A4992" t="s">
        <v>57975</v>
      </c>
      <c r="B4992">
        <v>1</v>
      </c>
    </row>
    <row r="4993" spans="1:2" x14ac:dyDescent="0.2">
      <c r="A4993" t="s">
        <v>57976</v>
      </c>
      <c r="B4993">
        <v>1</v>
      </c>
    </row>
    <row r="4994" spans="1:2" x14ac:dyDescent="0.2">
      <c r="A4994" t="s">
        <v>57977</v>
      </c>
      <c r="B4994">
        <v>1</v>
      </c>
    </row>
    <row r="4995" spans="1:2" x14ac:dyDescent="0.2">
      <c r="A4995" t="s">
        <v>57978</v>
      </c>
      <c r="B4995">
        <v>1</v>
      </c>
    </row>
    <row r="4996" spans="1:2" x14ac:dyDescent="0.2">
      <c r="A4996" t="s">
        <v>57979</v>
      </c>
      <c r="B4996">
        <v>1</v>
      </c>
    </row>
    <row r="4997" spans="1:2" x14ac:dyDescent="0.2">
      <c r="A4997" t="s">
        <v>57980</v>
      </c>
      <c r="B4997">
        <v>1</v>
      </c>
    </row>
    <row r="4998" spans="1:2" x14ac:dyDescent="0.2">
      <c r="A4998" t="s">
        <v>57981</v>
      </c>
      <c r="B4998">
        <v>1</v>
      </c>
    </row>
    <row r="4999" spans="1:2" x14ac:dyDescent="0.2">
      <c r="A4999" t="s">
        <v>57982</v>
      </c>
      <c r="B4999">
        <v>1</v>
      </c>
    </row>
    <row r="5000" spans="1:2" x14ac:dyDescent="0.2">
      <c r="A5000" t="s">
        <v>57983</v>
      </c>
      <c r="B5000">
        <v>1</v>
      </c>
    </row>
    <row r="5001" spans="1:2" x14ac:dyDescent="0.2">
      <c r="A5001" t="s">
        <v>57984</v>
      </c>
      <c r="B5001">
        <v>1</v>
      </c>
    </row>
    <row r="5002" spans="1:2" x14ac:dyDescent="0.2">
      <c r="A5002" t="s">
        <v>57985</v>
      </c>
      <c r="B5002">
        <v>1</v>
      </c>
    </row>
    <row r="5003" spans="1:2" x14ac:dyDescent="0.2">
      <c r="A5003" t="s">
        <v>57986</v>
      </c>
      <c r="B5003">
        <v>1</v>
      </c>
    </row>
    <row r="5004" spans="1:2" x14ac:dyDescent="0.2">
      <c r="A5004" t="s">
        <v>57987</v>
      </c>
      <c r="B5004">
        <v>1</v>
      </c>
    </row>
    <row r="5005" spans="1:2" x14ac:dyDescent="0.2">
      <c r="A5005" t="s">
        <v>57988</v>
      </c>
      <c r="B5005">
        <v>1</v>
      </c>
    </row>
    <row r="5006" spans="1:2" x14ac:dyDescent="0.2">
      <c r="A5006" t="s">
        <v>57989</v>
      </c>
      <c r="B5006">
        <v>1</v>
      </c>
    </row>
    <row r="5007" spans="1:2" x14ac:dyDescent="0.2">
      <c r="A5007" t="s">
        <v>57990</v>
      </c>
      <c r="B5007">
        <v>1</v>
      </c>
    </row>
    <row r="5008" spans="1:2" x14ac:dyDescent="0.2">
      <c r="A5008" t="s">
        <v>57991</v>
      </c>
      <c r="B5008">
        <v>1</v>
      </c>
    </row>
    <row r="5009" spans="1:2" x14ac:dyDescent="0.2">
      <c r="A5009" t="s">
        <v>57992</v>
      </c>
      <c r="B5009">
        <v>1</v>
      </c>
    </row>
    <row r="5010" spans="1:2" x14ac:dyDescent="0.2">
      <c r="A5010" t="s">
        <v>57993</v>
      </c>
      <c r="B5010">
        <v>1</v>
      </c>
    </row>
    <row r="5011" spans="1:2" x14ac:dyDescent="0.2">
      <c r="A5011" t="s">
        <v>57994</v>
      </c>
      <c r="B5011">
        <v>1</v>
      </c>
    </row>
    <row r="5012" spans="1:2" x14ac:dyDescent="0.2">
      <c r="A5012" t="s">
        <v>57995</v>
      </c>
      <c r="B5012">
        <v>1</v>
      </c>
    </row>
    <row r="5013" spans="1:2" x14ac:dyDescent="0.2">
      <c r="A5013" t="s">
        <v>57996</v>
      </c>
      <c r="B5013">
        <v>1</v>
      </c>
    </row>
    <row r="5014" spans="1:2" x14ac:dyDescent="0.2">
      <c r="A5014" t="s">
        <v>57997</v>
      </c>
      <c r="B5014">
        <v>1</v>
      </c>
    </row>
    <row r="5015" spans="1:2" x14ac:dyDescent="0.2">
      <c r="A5015" t="s">
        <v>57998</v>
      </c>
      <c r="B5015">
        <v>1</v>
      </c>
    </row>
    <row r="5016" spans="1:2" x14ac:dyDescent="0.2">
      <c r="A5016" t="s">
        <v>57999</v>
      </c>
      <c r="B5016">
        <v>1</v>
      </c>
    </row>
    <row r="5017" spans="1:2" x14ac:dyDescent="0.2">
      <c r="A5017" t="s">
        <v>58000</v>
      </c>
      <c r="B5017">
        <v>1</v>
      </c>
    </row>
    <row r="5018" spans="1:2" x14ac:dyDescent="0.2">
      <c r="A5018" t="s">
        <v>58001</v>
      </c>
      <c r="B5018">
        <v>1</v>
      </c>
    </row>
    <row r="5019" spans="1:2" x14ac:dyDescent="0.2">
      <c r="A5019" t="s">
        <v>58002</v>
      </c>
      <c r="B5019">
        <v>1</v>
      </c>
    </row>
    <row r="5020" spans="1:2" x14ac:dyDescent="0.2">
      <c r="A5020" t="s">
        <v>58003</v>
      </c>
      <c r="B5020">
        <v>1</v>
      </c>
    </row>
    <row r="5021" spans="1:2" x14ac:dyDescent="0.2">
      <c r="A5021" t="s">
        <v>58004</v>
      </c>
      <c r="B5021">
        <v>1</v>
      </c>
    </row>
    <row r="5022" spans="1:2" x14ac:dyDescent="0.2">
      <c r="A5022" t="s">
        <v>58005</v>
      </c>
      <c r="B5022">
        <v>1</v>
      </c>
    </row>
    <row r="5023" spans="1:2" x14ac:dyDescent="0.2">
      <c r="A5023" t="s">
        <v>58006</v>
      </c>
      <c r="B5023">
        <v>1</v>
      </c>
    </row>
    <row r="5024" spans="1:2" x14ac:dyDescent="0.2">
      <c r="A5024" t="s">
        <v>58007</v>
      </c>
      <c r="B5024">
        <v>1</v>
      </c>
    </row>
    <row r="5025" spans="1:2" x14ac:dyDescent="0.2">
      <c r="A5025" t="s">
        <v>58008</v>
      </c>
      <c r="B5025">
        <v>1</v>
      </c>
    </row>
    <row r="5026" spans="1:2" x14ac:dyDescent="0.2">
      <c r="A5026" t="s">
        <v>58009</v>
      </c>
      <c r="B5026">
        <v>1</v>
      </c>
    </row>
    <row r="5027" spans="1:2" x14ac:dyDescent="0.2">
      <c r="A5027" t="s">
        <v>58010</v>
      </c>
      <c r="B5027">
        <v>1</v>
      </c>
    </row>
    <row r="5028" spans="1:2" x14ac:dyDescent="0.2">
      <c r="A5028" t="s">
        <v>58011</v>
      </c>
      <c r="B5028">
        <v>1</v>
      </c>
    </row>
    <row r="5029" spans="1:2" x14ac:dyDescent="0.2">
      <c r="A5029" t="s">
        <v>58012</v>
      </c>
      <c r="B5029">
        <v>1</v>
      </c>
    </row>
    <row r="5030" spans="1:2" x14ac:dyDescent="0.2">
      <c r="A5030" t="s">
        <v>58013</v>
      </c>
      <c r="B5030">
        <v>1</v>
      </c>
    </row>
    <row r="5031" spans="1:2" x14ac:dyDescent="0.2">
      <c r="A5031" t="s">
        <v>58014</v>
      </c>
      <c r="B5031">
        <v>1</v>
      </c>
    </row>
    <row r="5032" spans="1:2" x14ac:dyDescent="0.2">
      <c r="A5032" t="s">
        <v>58015</v>
      </c>
      <c r="B5032">
        <v>1</v>
      </c>
    </row>
    <row r="5033" spans="1:2" x14ac:dyDescent="0.2">
      <c r="A5033" t="s">
        <v>58016</v>
      </c>
      <c r="B5033">
        <v>1</v>
      </c>
    </row>
    <row r="5034" spans="1:2" x14ac:dyDescent="0.2">
      <c r="A5034" t="s">
        <v>58017</v>
      </c>
      <c r="B5034">
        <v>1</v>
      </c>
    </row>
    <row r="5035" spans="1:2" x14ac:dyDescent="0.2">
      <c r="A5035" t="s">
        <v>58018</v>
      </c>
      <c r="B5035">
        <v>1</v>
      </c>
    </row>
    <row r="5036" spans="1:2" x14ac:dyDescent="0.2">
      <c r="A5036" t="s">
        <v>58019</v>
      </c>
      <c r="B5036">
        <v>1</v>
      </c>
    </row>
    <row r="5037" spans="1:2" x14ac:dyDescent="0.2">
      <c r="A5037" t="s">
        <v>58020</v>
      </c>
      <c r="B5037">
        <v>1</v>
      </c>
    </row>
    <row r="5038" spans="1:2" x14ac:dyDescent="0.2">
      <c r="A5038" t="s">
        <v>58021</v>
      </c>
      <c r="B5038">
        <v>1</v>
      </c>
    </row>
    <row r="5039" spans="1:2" x14ac:dyDescent="0.2">
      <c r="A5039" t="s">
        <v>58022</v>
      </c>
      <c r="B5039">
        <v>1</v>
      </c>
    </row>
    <row r="5040" spans="1:2" x14ac:dyDescent="0.2">
      <c r="A5040" t="s">
        <v>58023</v>
      </c>
      <c r="B5040">
        <v>1</v>
      </c>
    </row>
    <row r="5041" spans="1:2" x14ac:dyDescent="0.2">
      <c r="A5041" t="s">
        <v>58024</v>
      </c>
      <c r="B5041">
        <v>1</v>
      </c>
    </row>
    <row r="5042" spans="1:2" x14ac:dyDescent="0.2">
      <c r="A5042" t="s">
        <v>58025</v>
      </c>
      <c r="B5042">
        <v>1</v>
      </c>
    </row>
    <row r="5043" spans="1:2" x14ac:dyDescent="0.2">
      <c r="A5043" t="s">
        <v>58026</v>
      </c>
      <c r="B5043">
        <v>1</v>
      </c>
    </row>
    <row r="5044" spans="1:2" x14ac:dyDescent="0.2">
      <c r="A5044" t="s">
        <v>58027</v>
      </c>
      <c r="B5044">
        <v>1</v>
      </c>
    </row>
    <row r="5045" spans="1:2" x14ac:dyDescent="0.2">
      <c r="A5045" t="s">
        <v>58028</v>
      </c>
      <c r="B5045">
        <v>1</v>
      </c>
    </row>
    <row r="5046" spans="1:2" x14ac:dyDescent="0.2">
      <c r="A5046" t="s">
        <v>58029</v>
      </c>
      <c r="B5046">
        <v>1</v>
      </c>
    </row>
    <row r="5047" spans="1:2" x14ac:dyDescent="0.2">
      <c r="A5047" t="s">
        <v>58030</v>
      </c>
      <c r="B5047">
        <v>1</v>
      </c>
    </row>
    <row r="5048" spans="1:2" x14ac:dyDescent="0.2">
      <c r="A5048" t="s">
        <v>58031</v>
      </c>
      <c r="B5048">
        <v>1</v>
      </c>
    </row>
    <row r="5049" spans="1:2" x14ac:dyDescent="0.2">
      <c r="A5049" t="s">
        <v>58032</v>
      </c>
      <c r="B5049">
        <v>1</v>
      </c>
    </row>
    <row r="5050" spans="1:2" x14ac:dyDescent="0.2">
      <c r="A5050" t="s">
        <v>58033</v>
      </c>
      <c r="B5050">
        <v>1</v>
      </c>
    </row>
    <row r="5051" spans="1:2" x14ac:dyDescent="0.2">
      <c r="A5051" t="s">
        <v>58034</v>
      </c>
      <c r="B5051">
        <v>1</v>
      </c>
    </row>
    <row r="5052" spans="1:2" x14ac:dyDescent="0.2">
      <c r="A5052" t="s">
        <v>58035</v>
      </c>
      <c r="B5052">
        <v>1</v>
      </c>
    </row>
    <row r="5053" spans="1:2" x14ac:dyDescent="0.2">
      <c r="A5053" t="s">
        <v>58036</v>
      </c>
      <c r="B5053">
        <v>1</v>
      </c>
    </row>
    <row r="5054" spans="1:2" x14ac:dyDescent="0.2">
      <c r="A5054" t="s">
        <v>58037</v>
      </c>
      <c r="B5054">
        <v>1</v>
      </c>
    </row>
    <row r="5055" spans="1:2" x14ac:dyDescent="0.2">
      <c r="A5055" t="s">
        <v>58038</v>
      </c>
      <c r="B5055">
        <v>1</v>
      </c>
    </row>
    <row r="5056" spans="1:2" x14ac:dyDescent="0.2">
      <c r="A5056" t="s">
        <v>58039</v>
      </c>
      <c r="B5056">
        <v>1</v>
      </c>
    </row>
    <row r="5057" spans="1:2" x14ac:dyDescent="0.2">
      <c r="A5057" t="s">
        <v>58040</v>
      </c>
      <c r="B5057">
        <v>1</v>
      </c>
    </row>
    <row r="5058" spans="1:2" x14ac:dyDescent="0.2">
      <c r="A5058" t="s">
        <v>58041</v>
      </c>
      <c r="B5058">
        <v>1</v>
      </c>
    </row>
    <row r="5059" spans="1:2" x14ac:dyDescent="0.2">
      <c r="A5059" t="s">
        <v>58042</v>
      </c>
      <c r="B5059">
        <v>1</v>
      </c>
    </row>
    <row r="5060" spans="1:2" x14ac:dyDescent="0.2">
      <c r="A5060" t="s">
        <v>58043</v>
      </c>
      <c r="B5060">
        <v>1</v>
      </c>
    </row>
    <row r="5061" spans="1:2" x14ac:dyDescent="0.2">
      <c r="A5061" t="s">
        <v>58044</v>
      </c>
      <c r="B5061">
        <v>1</v>
      </c>
    </row>
    <row r="5062" spans="1:2" x14ac:dyDescent="0.2">
      <c r="A5062" t="s">
        <v>58045</v>
      </c>
      <c r="B5062">
        <v>1</v>
      </c>
    </row>
    <row r="5063" spans="1:2" x14ac:dyDescent="0.2">
      <c r="A5063" t="s">
        <v>58046</v>
      </c>
      <c r="B5063">
        <v>1</v>
      </c>
    </row>
    <row r="5064" spans="1:2" x14ac:dyDescent="0.2">
      <c r="A5064" t="s">
        <v>58047</v>
      </c>
      <c r="B5064">
        <v>1</v>
      </c>
    </row>
    <row r="5065" spans="1:2" x14ac:dyDescent="0.2">
      <c r="A5065" t="s">
        <v>58048</v>
      </c>
      <c r="B5065">
        <v>1</v>
      </c>
    </row>
    <row r="5066" spans="1:2" x14ac:dyDescent="0.2">
      <c r="A5066" t="s">
        <v>58049</v>
      </c>
      <c r="B5066">
        <v>1</v>
      </c>
    </row>
    <row r="5067" spans="1:2" x14ac:dyDescent="0.2">
      <c r="A5067" t="s">
        <v>58050</v>
      </c>
      <c r="B5067">
        <v>1</v>
      </c>
    </row>
    <row r="5068" spans="1:2" x14ac:dyDescent="0.2">
      <c r="A5068" t="s">
        <v>58051</v>
      </c>
      <c r="B5068">
        <v>1</v>
      </c>
    </row>
    <row r="5069" spans="1:2" x14ac:dyDescent="0.2">
      <c r="A5069" t="s">
        <v>58052</v>
      </c>
      <c r="B5069">
        <v>1</v>
      </c>
    </row>
    <row r="5070" spans="1:2" x14ac:dyDescent="0.2">
      <c r="A5070" t="s">
        <v>58053</v>
      </c>
      <c r="B5070">
        <v>1</v>
      </c>
    </row>
    <row r="5071" spans="1:2" x14ac:dyDescent="0.2">
      <c r="A5071" t="s">
        <v>58054</v>
      </c>
      <c r="B5071">
        <v>1</v>
      </c>
    </row>
    <row r="5072" spans="1:2" x14ac:dyDescent="0.2">
      <c r="A5072" t="s">
        <v>58055</v>
      </c>
      <c r="B5072">
        <v>1</v>
      </c>
    </row>
    <row r="5073" spans="1:2" x14ac:dyDescent="0.2">
      <c r="A5073" t="s">
        <v>58056</v>
      </c>
      <c r="B5073">
        <v>1</v>
      </c>
    </row>
    <row r="5074" spans="1:2" x14ac:dyDescent="0.2">
      <c r="A5074" t="s">
        <v>58057</v>
      </c>
      <c r="B5074">
        <v>1</v>
      </c>
    </row>
    <row r="5075" spans="1:2" x14ac:dyDescent="0.2">
      <c r="A5075" t="s">
        <v>58058</v>
      </c>
      <c r="B5075">
        <v>1</v>
      </c>
    </row>
    <row r="5076" spans="1:2" x14ac:dyDescent="0.2">
      <c r="A5076" t="s">
        <v>58059</v>
      </c>
      <c r="B5076">
        <v>1</v>
      </c>
    </row>
    <row r="5077" spans="1:2" x14ac:dyDescent="0.2">
      <c r="A5077" t="s">
        <v>58060</v>
      </c>
      <c r="B5077">
        <v>1</v>
      </c>
    </row>
    <row r="5078" spans="1:2" x14ac:dyDescent="0.2">
      <c r="A5078" t="s">
        <v>58061</v>
      </c>
      <c r="B5078">
        <v>1</v>
      </c>
    </row>
    <row r="5079" spans="1:2" x14ac:dyDescent="0.2">
      <c r="A5079" t="s">
        <v>58062</v>
      </c>
      <c r="B5079">
        <v>1</v>
      </c>
    </row>
    <row r="5080" spans="1:2" x14ac:dyDescent="0.2">
      <c r="A5080" t="s">
        <v>58063</v>
      </c>
      <c r="B5080">
        <v>1</v>
      </c>
    </row>
    <row r="5081" spans="1:2" x14ac:dyDescent="0.2">
      <c r="A5081" t="s">
        <v>58064</v>
      </c>
      <c r="B5081">
        <v>1</v>
      </c>
    </row>
    <row r="5082" spans="1:2" x14ac:dyDescent="0.2">
      <c r="A5082" t="s">
        <v>58065</v>
      </c>
      <c r="B5082">
        <v>1</v>
      </c>
    </row>
    <row r="5083" spans="1:2" x14ac:dyDescent="0.2">
      <c r="A5083" t="s">
        <v>58066</v>
      </c>
      <c r="B5083">
        <v>1</v>
      </c>
    </row>
    <row r="5084" spans="1:2" x14ac:dyDescent="0.2">
      <c r="A5084" t="s">
        <v>58067</v>
      </c>
      <c r="B5084">
        <v>1</v>
      </c>
    </row>
    <row r="5085" spans="1:2" x14ac:dyDescent="0.2">
      <c r="A5085" t="s">
        <v>58068</v>
      </c>
      <c r="B5085">
        <v>1</v>
      </c>
    </row>
    <row r="5086" spans="1:2" x14ac:dyDescent="0.2">
      <c r="A5086" t="s">
        <v>58069</v>
      </c>
      <c r="B5086">
        <v>1</v>
      </c>
    </row>
    <row r="5087" spans="1:2" x14ac:dyDescent="0.2">
      <c r="A5087" t="s">
        <v>58070</v>
      </c>
      <c r="B5087">
        <v>1</v>
      </c>
    </row>
    <row r="5088" spans="1:2" x14ac:dyDescent="0.2">
      <c r="A5088" t="s">
        <v>58071</v>
      </c>
      <c r="B5088">
        <v>1</v>
      </c>
    </row>
    <row r="5089" spans="1:2" x14ac:dyDescent="0.2">
      <c r="A5089" t="s">
        <v>58072</v>
      </c>
      <c r="B5089">
        <v>1</v>
      </c>
    </row>
    <row r="5090" spans="1:2" x14ac:dyDescent="0.2">
      <c r="A5090" t="s">
        <v>58073</v>
      </c>
      <c r="B5090">
        <v>1</v>
      </c>
    </row>
    <row r="5091" spans="1:2" x14ac:dyDescent="0.2">
      <c r="A5091" t="s">
        <v>58074</v>
      </c>
      <c r="B5091">
        <v>1</v>
      </c>
    </row>
    <row r="5092" spans="1:2" x14ac:dyDescent="0.2">
      <c r="A5092" t="s">
        <v>58075</v>
      </c>
      <c r="B5092">
        <v>1</v>
      </c>
    </row>
    <row r="5093" spans="1:2" x14ac:dyDescent="0.2">
      <c r="A5093" t="s">
        <v>58076</v>
      </c>
      <c r="B5093">
        <v>1</v>
      </c>
    </row>
    <row r="5094" spans="1:2" x14ac:dyDescent="0.2">
      <c r="A5094" t="s">
        <v>58077</v>
      </c>
      <c r="B5094">
        <v>1</v>
      </c>
    </row>
    <row r="5095" spans="1:2" x14ac:dyDescent="0.2">
      <c r="A5095" t="s">
        <v>58078</v>
      </c>
      <c r="B5095">
        <v>1</v>
      </c>
    </row>
    <row r="5096" spans="1:2" x14ac:dyDescent="0.2">
      <c r="A5096" t="s">
        <v>58079</v>
      </c>
      <c r="B5096">
        <v>1</v>
      </c>
    </row>
    <row r="5097" spans="1:2" x14ac:dyDescent="0.2">
      <c r="A5097" t="s">
        <v>58080</v>
      </c>
      <c r="B5097">
        <v>1</v>
      </c>
    </row>
    <row r="5098" spans="1:2" x14ac:dyDescent="0.2">
      <c r="A5098" t="s">
        <v>58081</v>
      </c>
      <c r="B5098">
        <v>1</v>
      </c>
    </row>
    <row r="5099" spans="1:2" x14ac:dyDescent="0.2">
      <c r="A5099" t="s">
        <v>58082</v>
      </c>
      <c r="B5099">
        <v>1</v>
      </c>
    </row>
    <row r="5100" spans="1:2" x14ac:dyDescent="0.2">
      <c r="A5100" t="s">
        <v>58083</v>
      </c>
      <c r="B5100">
        <v>1</v>
      </c>
    </row>
    <row r="5101" spans="1:2" x14ac:dyDescent="0.2">
      <c r="A5101" t="s">
        <v>58084</v>
      </c>
      <c r="B5101">
        <v>1</v>
      </c>
    </row>
    <row r="5102" spans="1:2" x14ac:dyDescent="0.2">
      <c r="A5102" t="s">
        <v>58085</v>
      </c>
      <c r="B5102">
        <v>1</v>
      </c>
    </row>
    <row r="5103" spans="1:2" x14ac:dyDescent="0.2">
      <c r="A5103" t="s">
        <v>58086</v>
      </c>
      <c r="B5103">
        <v>1</v>
      </c>
    </row>
    <row r="5104" spans="1:2" x14ac:dyDescent="0.2">
      <c r="A5104" t="s">
        <v>58087</v>
      </c>
      <c r="B5104">
        <v>1</v>
      </c>
    </row>
    <row r="5105" spans="1:2" x14ac:dyDescent="0.2">
      <c r="A5105" t="s">
        <v>58088</v>
      </c>
      <c r="B5105">
        <v>1</v>
      </c>
    </row>
    <row r="5106" spans="1:2" x14ac:dyDescent="0.2">
      <c r="A5106" t="s">
        <v>58089</v>
      </c>
      <c r="B5106">
        <v>1</v>
      </c>
    </row>
    <row r="5107" spans="1:2" x14ac:dyDescent="0.2">
      <c r="A5107" t="s">
        <v>58090</v>
      </c>
      <c r="B5107">
        <v>1</v>
      </c>
    </row>
    <row r="5108" spans="1:2" x14ac:dyDescent="0.2">
      <c r="A5108" t="s">
        <v>58091</v>
      </c>
      <c r="B5108">
        <v>1</v>
      </c>
    </row>
    <row r="5109" spans="1:2" x14ac:dyDescent="0.2">
      <c r="A5109" t="s">
        <v>58092</v>
      </c>
      <c r="B5109">
        <v>1</v>
      </c>
    </row>
    <row r="5110" spans="1:2" x14ac:dyDescent="0.2">
      <c r="A5110" t="s">
        <v>58093</v>
      </c>
      <c r="B5110">
        <v>1</v>
      </c>
    </row>
    <row r="5111" spans="1:2" x14ac:dyDescent="0.2">
      <c r="A5111" t="s">
        <v>58094</v>
      </c>
      <c r="B5111">
        <v>1</v>
      </c>
    </row>
    <row r="5112" spans="1:2" x14ac:dyDescent="0.2">
      <c r="A5112" t="s">
        <v>58095</v>
      </c>
      <c r="B5112">
        <v>1</v>
      </c>
    </row>
    <row r="5113" spans="1:2" x14ac:dyDescent="0.2">
      <c r="A5113" t="s">
        <v>58096</v>
      </c>
      <c r="B5113">
        <v>1</v>
      </c>
    </row>
    <row r="5114" spans="1:2" x14ac:dyDescent="0.2">
      <c r="A5114" t="s">
        <v>58097</v>
      </c>
      <c r="B5114">
        <v>1</v>
      </c>
    </row>
    <row r="5115" spans="1:2" x14ac:dyDescent="0.2">
      <c r="A5115" t="s">
        <v>58098</v>
      </c>
      <c r="B5115">
        <v>1</v>
      </c>
    </row>
    <row r="5116" spans="1:2" x14ac:dyDescent="0.2">
      <c r="A5116" t="s">
        <v>58099</v>
      </c>
      <c r="B5116">
        <v>1</v>
      </c>
    </row>
    <row r="5117" spans="1:2" x14ac:dyDescent="0.2">
      <c r="A5117" t="s">
        <v>58100</v>
      </c>
      <c r="B5117">
        <v>1</v>
      </c>
    </row>
    <row r="5118" spans="1:2" x14ac:dyDescent="0.2">
      <c r="A5118" t="s">
        <v>58101</v>
      </c>
      <c r="B5118">
        <v>1</v>
      </c>
    </row>
    <row r="5119" spans="1:2" x14ac:dyDescent="0.2">
      <c r="A5119" t="s">
        <v>58102</v>
      </c>
      <c r="B5119">
        <v>1</v>
      </c>
    </row>
    <row r="5120" spans="1:2" x14ac:dyDescent="0.2">
      <c r="A5120" t="s">
        <v>58103</v>
      </c>
      <c r="B5120">
        <v>1</v>
      </c>
    </row>
    <row r="5121" spans="1:2" x14ac:dyDescent="0.2">
      <c r="A5121" t="s">
        <v>58104</v>
      </c>
      <c r="B5121">
        <v>1</v>
      </c>
    </row>
    <row r="5122" spans="1:2" x14ac:dyDescent="0.2">
      <c r="A5122" t="s">
        <v>58105</v>
      </c>
      <c r="B5122">
        <v>1</v>
      </c>
    </row>
    <row r="5123" spans="1:2" x14ac:dyDescent="0.2">
      <c r="A5123" t="s">
        <v>58106</v>
      </c>
      <c r="B5123">
        <v>1</v>
      </c>
    </row>
    <row r="5124" spans="1:2" x14ac:dyDescent="0.2">
      <c r="A5124" t="s">
        <v>58107</v>
      </c>
      <c r="B5124">
        <v>1</v>
      </c>
    </row>
    <row r="5125" spans="1:2" x14ac:dyDescent="0.2">
      <c r="A5125" t="s">
        <v>58108</v>
      </c>
      <c r="B5125">
        <v>1</v>
      </c>
    </row>
    <row r="5126" spans="1:2" x14ac:dyDescent="0.2">
      <c r="A5126" t="s">
        <v>58109</v>
      </c>
      <c r="B5126">
        <v>1</v>
      </c>
    </row>
    <row r="5127" spans="1:2" x14ac:dyDescent="0.2">
      <c r="A5127" t="s">
        <v>58110</v>
      </c>
      <c r="B5127">
        <v>1</v>
      </c>
    </row>
    <row r="5128" spans="1:2" x14ac:dyDescent="0.2">
      <c r="A5128" t="s">
        <v>58111</v>
      </c>
      <c r="B5128">
        <v>1</v>
      </c>
    </row>
    <row r="5129" spans="1:2" x14ac:dyDescent="0.2">
      <c r="A5129" t="s">
        <v>58112</v>
      </c>
      <c r="B5129">
        <v>1</v>
      </c>
    </row>
    <row r="5130" spans="1:2" x14ac:dyDescent="0.2">
      <c r="A5130" t="s">
        <v>58113</v>
      </c>
      <c r="B5130">
        <v>1</v>
      </c>
    </row>
    <row r="5131" spans="1:2" x14ac:dyDescent="0.2">
      <c r="A5131" t="s">
        <v>58114</v>
      </c>
      <c r="B5131">
        <v>1</v>
      </c>
    </row>
    <row r="5132" spans="1:2" x14ac:dyDescent="0.2">
      <c r="A5132" t="s">
        <v>58115</v>
      </c>
      <c r="B5132">
        <v>1</v>
      </c>
    </row>
    <row r="5133" spans="1:2" x14ac:dyDescent="0.2">
      <c r="A5133" t="s">
        <v>58116</v>
      </c>
      <c r="B5133">
        <v>1</v>
      </c>
    </row>
    <row r="5134" spans="1:2" x14ac:dyDescent="0.2">
      <c r="A5134" t="s">
        <v>58117</v>
      </c>
      <c r="B5134">
        <v>1</v>
      </c>
    </row>
    <row r="5135" spans="1:2" x14ac:dyDescent="0.2">
      <c r="A5135" t="s">
        <v>58118</v>
      </c>
      <c r="B5135">
        <v>1</v>
      </c>
    </row>
    <row r="5136" spans="1:2" x14ac:dyDescent="0.2">
      <c r="A5136" t="s">
        <v>58119</v>
      </c>
      <c r="B5136">
        <v>1</v>
      </c>
    </row>
    <row r="5137" spans="1:2" x14ac:dyDescent="0.2">
      <c r="A5137" t="s">
        <v>58120</v>
      </c>
      <c r="B5137">
        <v>1</v>
      </c>
    </row>
    <row r="5138" spans="1:2" x14ac:dyDescent="0.2">
      <c r="A5138" t="s">
        <v>58121</v>
      </c>
      <c r="B5138">
        <v>1</v>
      </c>
    </row>
    <row r="5139" spans="1:2" x14ac:dyDescent="0.2">
      <c r="A5139" t="s">
        <v>58122</v>
      </c>
      <c r="B5139">
        <v>1</v>
      </c>
    </row>
    <row r="5140" spans="1:2" x14ac:dyDescent="0.2">
      <c r="A5140" t="s">
        <v>58123</v>
      </c>
      <c r="B5140">
        <v>1</v>
      </c>
    </row>
    <row r="5141" spans="1:2" x14ac:dyDescent="0.2">
      <c r="A5141" t="s">
        <v>58124</v>
      </c>
      <c r="B5141">
        <v>1</v>
      </c>
    </row>
    <row r="5142" spans="1:2" x14ac:dyDescent="0.2">
      <c r="A5142" t="s">
        <v>58125</v>
      </c>
      <c r="B5142">
        <v>1</v>
      </c>
    </row>
    <row r="5143" spans="1:2" x14ac:dyDescent="0.2">
      <c r="A5143" t="s">
        <v>58126</v>
      </c>
      <c r="B5143">
        <v>1</v>
      </c>
    </row>
    <row r="5144" spans="1:2" x14ac:dyDescent="0.2">
      <c r="A5144" t="s">
        <v>58127</v>
      </c>
      <c r="B5144">
        <v>1</v>
      </c>
    </row>
    <row r="5145" spans="1:2" x14ac:dyDescent="0.2">
      <c r="A5145" t="s">
        <v>58128</v>
      </c>
      <c r="B5145">
        <v>1</v>
      </c>
    </row>
    <row r="5146" spans="1:2" x14ac:dyDescent="0.2">
      <c r="A5146" t="s">
        <v>58129</v>
      </c>
      <c r="B5146">
        <v>1</v>
      </c>
    </row>
    <row r="5147" spans="1:2" x14ac:dyDescent="0.2">
      <c r="A5147" t="s">
        <v>58130</v>
      </c>
      <c r="B5147">
        <v>1</v>
      </c>
    </row>
    <row r="5148" spans="1:2" x14ac:dyDescent="0.2">
      <c r="A5148" t="s">
        <v>58131</v>
      </c>
      <c r="B5148">
        <v>1</v>
      </c>
    </row>
    <row r="5149" spans="1:2" x14ac:dyDescent="0.2">
      <c r="A5149" t="s">
        <v>58132</v>
      </c>
      <c r="B5149">
        <v>1</v>
      </c>
    </row>
    <row r="5150" spans="1:2" x14ac:dyDescent="0.2">
      <c r="A5150" t="s">
        <v>58133</v>
      </c>
      <c r="B5150">
        <v>1</v>
      </c>
    </row>
    <row r="5151" spans="1:2" x14ac:dyDescent="0.2">
      <c r="A5151" t="s">
        <v>58134</v>
      </c>
      <c r="B5151">
        <v>1</v>
      </c>
    </row>
    <row r="5152" spans="1:2" x14ac:dyDescent="0.2">
      <c r="A5152" t="s">
        <v>58135</v>
      </c>
      <c r="B5152">
        <v>1</v>
      </c>
    </row>
    <row r="5153" spans="1:2" x14ac:dyDescent="0.2">
      <c r="A5153" t="s">
        <v>58136</v>
      </c>
      <c r="B5153">
        <v>1</v>
      </c>
    </row>
    <row r="5154" spans="1:2" x14ac:dyDescent="0.2">
      <c r="A5154" t="s">
        <v>58137</v>
      </c>
      <c r="B5154">
        <v>1</v>
      </c>
    </row>
    <row r="5155" spans="1:2" x14ac:dyDescent="0.2">
      <c r="A5155" t="s">
        <v>58138</v>
      </c>
      <c r="B5155">
        <v>1</v>
      </c>
    </row>
    <row r="5156" spans="1:2" x14ac:dyDescent="0.2">
      <c r="A5156" t="s">
        <v>58139</v>
      </c>
      <c r="B5156">
        <v>1</v>
      </c>
    </row>
    <row r="5157" spans="1:2" x14ac:dyDescent="0.2">
      <c r="A5157" t="s">
        <v>58140</v>
      </c>
      <c r="B5157">
        <v>1</v>
      </c>
    </row>
    <row r="5158" spans="1:2" x14ac:dyDescent="0.2">
      <c r="A5158" t="s">
        <v>58141</v>
      </c>
      <c r="B5158">
        <v>1</v>
      </c>
    </row>
    <row r="5159" spans="1:2" x14ac:dyDescent="0.2">
      <c r="A5159" t="s">
        <v>58142</v>
      </c>
      <c r="B5159">
        <v>1</v>
      </c>
    </row>
    <row r="5160" spans="1:2" x14ac:dyDescent="0.2">
      <c r="A5160" t="s">
        <v>58143</v>
      </c>
      <c r="B5160">
        <v>1</v>
      </c>
    </row>
    <row r="5161" spans="1:2" x14ac:dyDescent="0.2">
      <c r="A5161" t="s">
        <v>58144</v>
      </c>
      <c r="B5161">
        <v>1</v>
      </c>
    </row>
    <row r="5162" spans="1:2" x14ac:dyDescent="0.2">
      <c r="A5162" t="s">
        <v>58145</v>
      </c>
      <c r="B5162">
        <v>1</v>
      </c>
    </row>
    <row r="5163" spans="1:2" x14ac:dyDescent="0.2">
      <c r="A5163" t="s">
        <v>58146</v>
      </c>
      <c r="B5163">
        <v>1</v>
      </c>
    </row>
    <row r="5164" spans="1:2" x14ac:dyDescent="0.2">
      <c r="A5164" t="s">
        <v>58147</v>
      </c>
      <c r="B5164">
        <v>1</v>
      </c>
    </row>
    <row r="5165" spans="1:2" x14ac:dyDescent="0.2">
      <c r="A5165" t="s">
        <v>58148</v>
      </c>
      <c r="B5165">
        <v>1</v>
      </c>
    </row>
    <row r="5166" spans="1:2" x14ac:dyDescent="0.2">
      <c r="A5166" t="s">
        <v>58149</v>
      </c>
      <c r="B5166">
        <v>1</v>
      </c>
    </row>
    <row r="5167" spans="1:2" x14ac:dyDescent="0.2">
      <c r="A5167" t="s">
        <v>58150</v>
      </c>
      <c r="B5167">
        <v>1</v>
      </c>
    </row>
    <row r="5168" spans="1:2" x14ac:dyDescent="0.2">
      <c r="A5168" t="s">
        <v>58151</v>
      </c>
      <c r="B5168">
        <v>1</v>
      </c>
    </row>
    <row r="5169" spans="1:2" x14ac:dyDescent="0.2">
      <c r="A5169" t="s">
        <v>58152</v>
      </c>
      <c r="B5169">
        <v>1</v>
      </c>
    </row>
    <row r="5170" spans="1:2" x14ac:dyDescent="0.2">
      <c r="A5170" t="s">
        <v>58153</v>
      </c>
      <c r="B5170">
        <v>1</v>
      </c>
    </row>
    <row r="5171" spans="1:2" x14ac:dyDescent="0.2">
      <c r="A5171" t="s">
        <v>58154</v>
      </c>
      <c r="B5171">
        <v>1</v>
      </c>
    </row>
    <row r="5172" spans="1:2" x14ac:dyDescent="0.2">
      <c r="A5172" t="s">
        <v>58155</v>
      </c>
      <c r="B5172">
        <v>1</v>
      </c>
    </row>
    <row r="5173" spans="1:2" x14ac:dyDescent="0.2">
      <c r="A5173" t="s">
        <v>58156</v>
      </c>
      <c r="B5173">
        <v>1</v>
      </c>
    </row>
    <row r="5174" spans="1:2" x14ac:dyDescent="0.2">
      <c r="A5174" t="s">
        <v>58157</v>
      </c>
      <c r="B5174">
        <v>1</v>
      </c>
    </row>
    <row r="5175" spans="1:2" x14ac:dyDescent="0.2">
      <c r="A5175" t="s">
        <v>58158</v>
      </c>
      <c r="B5175">
        <v>1</v>
      </c>
    </row>
    <row r="5176" spans="1:2" x14ac:dyDescent="0.2">
      <c r="A5176" t="s">
        <v>58159</v>
      </c>
      <c r="B5176">
        <v>1</v>
      </c>
    </row>
    <row r="5177" spans="1:2" x14ac:dyDescent="0.2">
      <c r="A5177" t="s">
        <v>58160</v>
      </c>
      <c r="B5177">
        <v>1</v>
      </c>
    </row>
    <row r="5178" spans="1:2" x14ac:dyDescent="0.2">
      <c r="A5178" t="s">
        <v>58161</v>
      </c>
      <c r="B5178">
        <v>1</v>
      </c>
    </row>
    <row r="5179" spans="1:2" x14ac:dyDescent="0.2">
      <c r="A5179" t="s">
        <v>58162</v>
      </c>
      <c r="B5179">
        <v>1</v>
      </c>
    </row>
    <row r="5180" spans="1:2" x14ac:dyDescent="0.2">
      <c r="A5180" t="s">
        <v>58163</v>
      </c>
      <c r="B5180">
        <v>1</v>
      </c>
    </row>
    <row r="5181" spans="1:2" x14ac:dyDescent="0.2">
      <c r="A5181" t="s">
        <v>58164</v>
      </c>
      <c r="B5181">
        <v>1</v>
      </c>
    </row>
    <row r="5182" spans="1:2" x14ac:dyDescent="0.2">
      <c r="A5182" t="s">
        <v>58165</v>
      </c>
      <c r="B5182">
        <v>1</v>
      </c>
    </row>
    <row r="5183" spans="1:2" x14ac:dyDescent="0.2">
      <c r="A5183" t="s">
        <v>58166</v>
      </c>
      <c r="B5183">
        <v>1</v>
      </c>
    </row>
    <row r="5184" spans="1:2" x14ac:dyDescent="0.2">
      <c r="A5184" t="s">
        <v>58167</v>
      </c>
      <c r="B5184">
        <v>1</v>
      </c>
    </row>
    <row r="5185" spans="1:2" x14ac:dyDescent="0.2">
      <c r="A5185" t="s">
        <v>58168</v>
      </c>
      <c r="B5185">
        <v>1</v>
      </c>
    </row>
    <row r="5186" spans="1:2" x14ac:dyDescent="0.2">
      <c r="A5186" t="s">
        <v>58169</v>
      </c>
      <c r="B5186">
        <v>1</v>
      </c>
    </row>
    <row r="5187" spans="1:2" x14ac:dyDescent="0.2">
      <c r="A5187" t="s">
        <v>58170</v>
      </c>
      <c r="B5187">
        <v>1</v>
      </c>
    </row>
    <row r="5188" spans="1:2" x14ac:dyDescent="0.2">
      <c r="A5188" t="s">
        <v>58171</v>
      </c>
      <c r="B5188">
        <v>1</v>
      </c>
    </row>
    <row r="5189" spans="1:2" x14ac:dyDescent="0.2">
      <c r="A5189" t="s">
        <v>58172</v>
      </c>
      <c r="B5189">
        <v>1</v>
      </c>
    </row>
    <row r="5190" spans="1:2" x14ac:dyDescent="0.2">
      <c r="A5190" t="s">
        <v>58173</v>
      </c>
      <c r="B5190">
        <v>1</v>
      </c>
    </row>
    <row r="5191" spans="1:2" x14ac:dyDescent="0.2">
      <c r="A5191" t="s">
        <v>58174</v>
      </c>
      <c r="B5191">
        <v>1</v>
      </c>
    </row>
    <row r="5192" spans="1:2" x14ac:dyDescent="0.2">
      <c r="A5192" t="s">
        <v>58175</v>
      </c>
      <c r="B5192">
        <v>1</v>
      </c>
    </row>
    <row r="5193" spans="1:2" x14ac:dyDescent="0.2">
      <c r="A5193" t="s">
        <v>58176</v>
      </c>
      <c r="B5193">
        <v>1</v>
      </c>
    </row>
    <row r="5194" spans="1:2" x14ac:dyDescent="0.2">
      <c r="A5194" t="s">
        <v>58177</v>
      </c>
      <c r="B5194">
        <v>1</v>
      </c>
    </row>
    <row r="5195" spans="1:2" x14ac:dyDescent="0.2">
      <c r="A5195" t="s">
        <v>58178</v>
      </c>
      <c r="B5195">
        <v>1</v>
      </c>
    </row>
    <row r="5196" spans="1:2" x14ac:dyDescent="0.2">
      <c r="A5196" t="s">
        <v>58179</v>
      </c>
      <c r="B5196">
        <v>1</v>
      </c>
    </row>
    <row r="5197" spans="1:2" x14ac:dyDescent="0.2">
      <c r="A5197" t="s">
        <v>58180</v>
      </c>
      <c r="B5197">
        <v>1</v>
      </c>
    </row>
    <row r="5198" spans="1:2" x14ac:dyDescent="0.2">
      <c r="A5198" t="s">
        <v>58181</v>
      </c>
      <c r="B5198">
        <v>1</v>
      </c>
    </row>
    <row r="5199" spans="1:2" x14ac:dyDescent="0.2">
      <c r="A5199" t="s">
        <v>58182</v>
      </c>
      <c r="B5199">
        <v>1</v>
      </c>
    </row>
    <row r="5200" spans="1:2" x14ac:dyDescent="0.2">
      <c r="A5200" t="s">
        <v>58183</v>
      </c>
      <c r="B5200">
        <v>1</v>
      </c>
    </row>
    <row r="5201" spans="1:2" x14ac:dyDescent="0.2">
      <c r="A5201" t="s">
        <v>58184</v>
      </c>
      <c r="B5201">
        <v>1</v>
      </c>
    </row>
    <row r="5202" spans="1:2" x14ac:dyDescent="0.2">
      <c r="A5202" t="s">
        <v>58185</v>
      </c>
      <c r="B5202">
        <v>1</v>
      </c>
    </row>
    <row r="5203" spans="1:2" x14ac:dyDescent="0.2">
      <c r="A5203" t="s">
        <v>58186</v>
      </c>
      <c r="B5203">
        <v>1</v>
      </c>
    </row>
    <row r="5204" spans="1:2" x14ac:dyDescent="0.2">
      <c r="A5204" t="s">
        <v>58187</v>
      </c>
      <c r="B5204">
        <v>1</v>
      </c>
    </row>
    <row r="5205" spans="1:2" x14ac:dyDescent="0.2">
      <c r="A5205" t="s">
        <v>58188</v>
      </c>
      <c r="B5205">
        <v>1</v>
      </c>
    </row>
    <row r="5206" spans="1:2" x14ac:dyDescent="0.2">
      <c r="A5206" t="s">
        <v>58189</v>
      </c>
      <c r="B5206">
        <v>1</v>
      </c>
    </row>
    <row r="5207" spans="1:2" x14ac:dyDescent="0.2">
      <c r="A5207" t="s">
        <v>58190</v>
      </c>
      <c r="B5207">
        <v>1</v>
      </c>
    </row>
    <row r="5208" spans="1:2" x14ac:dyDescent="0.2">
      <c r="A5208" t="s">
        <v>58191</v>
      </c>
      <c r="B5208">
        <v>1</v>
      </c>
    </row>
    <row r="5209" spans="1:2" x14ac:dyDescent="0.2">
      <c r="A5209" t="s">
        <v>58192</v>
      </c>
      <c r="B5209">
        <v>1</v>
      </c>
    </row>
    <row r="5210" spans="1:2" x14ac:dyDescent="0.2">
      <c r="A5210" t="s">
        <v>58193</v>
      </c>
      <c r="B5210">
        <v>1</v>
      </c>
    </row>
    <row r="5211" spans="1:2" x14ac:dyDescent="0.2">
      <c r="A5211" t="s">
        <v>58194</v>
      </c>
      <c r="B5211">
        <v>1</v>
      </c>
    </row>
    <row r="5212" spans="1:2" x14ac:dyDescent="0.2">
      <c r="A5212" t="s">
        <v>58195</v>
      </c>
      <c r="B5212">
        <v>1</v>
      </c>
    </row>
    <row r="5213" spans="1:2" x14ac:dyDescent="0.2">
      <c r="A5213" t="s">
        <v>58196</v>
      </c>
      <c r="B5213">
        <v>1</v>
      </c>
    </row>
    <row r="5214" spans="1:2" x14ac:dyDescent="0.2">
      <c r="A5214" t="s">
        <v>58197</v>
      </c>
      <c r="B5214">
        <v>1</v>
      </c>
    </row>
    <row r="5215" spans="1:2" x14ac:dyDescent="0.2">
      <c r="A5215" t="s">
        <v>58198</v>
      </c>
      <c r="B5215">
        <v>1</v>
      </c>
    </row>
    <row r="5216" spans="1:2" x14ac:dyDescent="0.2">
      <c r="A5216" t="s">
        <v>58199</v>
      </c>
      <c r="B5216">
        <v>1</v>
      </c>
    </row>
    <row r="5217" spans="1:2" x14ac:dyDescent="0.2">
      <c r="A5217" t="s">
        <v>58200</v>
      </c>
      <c r="B5217">
        <v>1</v>
      </c>
    </row>
    <row r="5218" spans="1:2" x14ac:dyDescent="0.2">
      <c r="A5218" t="s">
        <v>58201</v>
      </c>
      <c r="B5218">
        <v>1</v>
      </c>
    </row>
    <row r="5219" spans="1:2" x14ac:dyDescent="0.2">
      <c r="A5219" t="s">
        <v>58202</v>
      </c>
      <c r="B5219">
        <v>1</v>
      </c>
    </row>
    <row r="5220" spans="1:2" x14ac:dyDescent="0.2">
      <c r="A5220" t="s">
        <v>58203</v>
      </c>
      <c r="B5220">
        <v>1</v>
      </c>
    </row>
    <row r="5221" spans="1:2" x14ac:dyDescent="0.2">
      <c r="A5221" t="s">
        <v>58204</v>
      </c>
      <c r="B5221">
        <v>1</v>
      </c>
    </row>
    <row r="5222" spans="1:2" x14ac:dyDescent="0.2">
      <c r="A5222" t="s">
        <v>58205</v>
      </c>
      <c r="B5222">
        <v>1</v>
      </c>
    </row>
    <row r="5223" spans="1:2" x14ac:dyDescent="0.2">
      <c r="A5223" t="s">
        <v>58206</v>
      </c>
      <c r="B5223">
        <v>1</v>
      </c>
    </row>
    <row r="5224" spans="1:2" x14ac:dyDescent="0.2">
      <c r="A5224" t="s">
        <v>58207</v>
      </c>
      <c r="B5224">
        <v>1</v>
      </c>
    </row>
    <row r="5225" spans="1:2" x14ac:dyDescent="0.2">
      <c r="A5225" t="s">
        <v>58208</v>
      </c>
      <c r="B5225">
        <v>1</v>
      </c>
    </row>
    <row r="5226" spans="1:2" x14ac:dyDescent="0.2">
      <c r="A5226" t="s">
        <v>58209</v>
      </c>
      <c r="B5226">
        <v>1</v>
      </c>
    </row>
    <row r="5227" spans="1:2" x14ac:dyDescent="0.2">
      <c r="A5227" t="s">
        <v>58210</v>
      </c>
      <c r="B5227">
        <v>1</v>
      </c>
    </row>
    <row r="5228" spans="1:2" x14ac:dyDescent="0.2">
      <c r="A5228" t="s">
        <v>58211</v>
      </c>
      <c r="B5228">
        <v>1</v>
      </c>
    </row>
    <row r="5229" spans="1:2" x14ac:dyDescent="0.2">
      <c r="A5229" t="s">
        <v>58212</v>
      </c>
      <c r="B5229">
        <v>1</v>
      </c>
    </row>
    <row r="5230" spans="1:2" x14ac:dyDescent="0.2">
      <c r="A5230" t="s">
        <v>58213</v>
      </c>
      <c r="B5230">
        <v>1</v>
      </c>
    </row>
    <row r="5231" spans="1:2" x14ac:dyDescent="0.2">
      <c r="A5231" t="s">
        <v>58214</v>
      </c>
      <c r="B5231">
        <v>1</v>
      </c>
    </row>
    <row r="5232" spans="1:2" x14ac:dyDescent="0.2">
      <c r="A5232" t="s">
        <v>58215</v>
      </c>
      <c r="B5232">
        <v>1</v>
      </c>
    </row>
    <row r="5233" spans="1:2" x14ac:dyDescent="0.2">
      <c r="A5233" t="s">
        <v>58216</v>
      </c>
      <c r="B5233">
        <v>1</v>
      </c>
    </row>
    <row r="5234" spans="1:2" x14ac:dyDescent="0.2">
      <c r="A5234" t="s">
        <v>58217</v>
      </c>
      <c r="B5234">
        <v>1</v>
      </c>
    </row>
    <row r="5235" spans="1:2" x14ac:dyDescent="0.2">
      <c r="A5235" t="s">
        <v>58218</v>
      </c>
      <c r="B5235">
        <v>1</v>
      </c>
    </row>
    <row r="5236" spans="1:2" x14ac:dyDescent="0.2">
      <c r="A5236" t="s">
        <v>58219</v>
      </c>
      <c r="B5236">
        <v>1</v>
      </c>
    </row>
    <row r="5237" spans="1:2" x14ac:dyDescent="0.2">
      <c r="A5237" t="s">
        <v>58220</v>
      </c>
      <c r="B5237">
        <v>1</v>
      </c>
    </row>
    <row r="5238" spans="1:2" x14ac:dyDescent="0.2">
      <c r="A5238" t="s">
        <v>58221</v>
      </c>
      <c r="B5238">
        <v>1</v>
      </c>
    </row>
    <row r="5239" spans="1:2" x14ac:dyDescent="0.2">
      <c r="A5239" t="s">
        <v>58222</v>
      </c>
      <c r="B5239">
        <v>1</v>
      </c>
    </row>
    <row r="5240" spans="1:2" x14ac:dyDescent="0.2">
      <c r="A5240" t="s">
        <v>58223</v>
      </c>
      <c r="B5240">
        <v>1</v>
      </c>
    </row>
    <row r="5241" spans="1:2" x14ac:dyDescent="0.2">
      <c r="A5241" t="s">
        <v>58224</v>
      </c>
      <c r="B5241">
        <v>1</v>
      </c>
    </row>
    <row r="5242" spans="1:2" x14ac:dyDescent="0.2">
      <c r="A5242" t="s">
        <v>58225</v>
      </c>
      <c r="B5242">
        <v>1</v>
      </c>
    </row>
    <row r="5243" spans="1:2" x14ac:dyDescent="0.2">
      <c r="A5243" t="s">
        <v>58226</v>
      </c>
      <c r="B5243">
        <v>1</v>
      </c>
    </row>
    <row r="5244" spans="1:2" x14ac:dyDescent="0.2">
      <c r="A5244" t="s">
        <v>58227</v>
      </c>
      <c r="B5244">
        <v>1</v>
      </c>
    </row>
    <row r="5245" spans="1:2" x14ac:dyDescent="0.2">
      <c r="A5245" t="s">
        <v>58228</v>
      </c>
      <c r="B5245">
        <v>1</v>
      </c>
    </row>
    <row r="5246" spans="1:2" x14ac:dyDescent="0.2">
      <c r="A5246" t="s">
        <v>58229</v>
      </c>
      <c r="B5246">
        <v>1</v>
      </c>
    </row>
    <row r="5247" spans="1:2" x14ac:dyDescent="0.2">
      <c r="A5247" t="s">
        <v>58230</v>
      </c>
      <c r="B5247">
        <v>1</v>
      </c>
    </row>
    <row r="5248" spans="1:2" x14ac:dyDescent="0.2">
      <c r="A5248" t="s">
        <v>58231</v>
      </c>
      <c r="B5248">
        <v>1</v>
      </c>
    </row>
    <row r="5249" spans="1:2" x14ac:dyDescent="0.2">
      <c r="A5249" t="s">
        <v>58232</v>
      </c>
      <c r="B5249">
        <v>1</v>
      </c>
    </row>
    <row r="5250" spans="1:2" x14ac:dyDescent="0.2">
      <c r="A5250" t="s">
        <v>58233</v>
      </c>
      <c r="B5250">
        <v>1</v>
      </c>
    </row>
    <row r="5251" spans="1:2" x14ac:dyDescent="0.2">
      <c r="A5251" t="s">
        <v>58234</v>
      </c>
      <c r="B5251">
        <v>1</v>
      </c>
    </row>
    <row r="5252" spans="1:2" x14ac:dyDescent="0.2">
      <c r="A5252" t="s">
        <v>58235</v>
      </c>
      <c r="B5252">
        <v>1</v>
      </c>
    </row>
    <row r="5253" spans="1:2" x14ac:dyDescent="0.2">
      <c r="A5253" t="s">
        <v>58236</v>
      </c>
      <c r="B5253">
        <v>1</v>
      </c>
    </row>
    <row r="5254" spans="1:2" x14ac:dyDescent="0.2">
      <c r="A5254" t="s">
        <v>58237</v>
      </c>
      <c r="B5254">
        <v>1</v>
      </c>
    </row>
    <row r="5255" spans="1:2" x14ac:dyDescent="0.2">
      <c r="A5255" t="s">
        <v>58238</v>
      </c>
      <c r="B5255">
        <v>1</v>
      </c>
    </row>
    <row r="5256" spans="1:2" x14ac:dyDescent="0.2">
      <c r="A5256" t="s">
        <v>58239</v>
      </c>
      <c r="B5256">
        <v>1</v>
      </c>
    </row>
    <row r="5257" spans="1:2" x14ac:dyDescent="0.2">
      <c r="A5257" t="s">
        <v>58240</v>
      </c>
      <c r="B5257">
        <v>1</v>
      </c>
    </row>
    <row r="5258" spans="1:2" x14ac:dyDescent="0.2">
      <c r="A5258" t="s">
        <v>58241</v>
      </c>
      <c r="B5258">
        <v>1</v>
      </c>
    </row>
    <row r="5259" spans="1:2" x14ac:dyDescent="0.2">
      <c r="A5259" t="s">
        <v>58242</v>
      </c>
      <c r="B5259">
        <v>1</v>
      </c>
    </row>
    <row r="5260" spans="1:2" x14ac:dyDescent="0.2">
      <c r="A5260" t="s">
        <v>58243</v>
      </c>
      <c r="B5260">
        <v>1</v>
      </c>
    </row>
    <row r="5261" spans="1:2" x14ac:dyDescent="0.2">
      <c r="A5261" t="s">
        <v>58244</v>
      </c>
      <c r="B5261">
        <v>1</v>
      </c>
    </row>
    <row r="5262" spans="1:2" x14ac:dyDescent="0.2">
      <c r="A5262" t="s">
        <v>58245</v>
      </c>
      <c r="B5262">
        <v>1</v>
      </c>
    </row>
    <row r="5263" spans="1:2" x14ac:dyDescent="0.2">
      <c r="A5263" t="s">
        <v>58246</v>
      </c>
      <c r="B5263">
        <v>1</v>
      </c>
    </row>
    <row r="5264" spans="1:2" x14ac:dyDescent="0.2">
      <c r="A5264" t="s">
        <v>58247</v>
      </c>
      <c r="B5264">
        <v>1</v>
      </c>
    </row>
    <row r="5265" spans="1:2" x14ac:dyDescent="0.2">
      <c r="A5265" t="s">
        <v>58248</v>
      </c>
      <c r="B5265">
        <v>1</v>
      </c>
    </row>
    <row r="5266" spans="1:2" x14ac:dyDescent="0.2">
      <c r="A5266" t="s">
        <v>58249</v>
      </c>
      <c r="B5266">
        <v>1</v>
      </c>
    </row>
    <row r="5267" spans="1:2" x14ac:dyDescent="0.2">
      <c r="A5267" t="s">
        <v>58250</v>
      </c>
      <c r="B5267">
        <v>1</v>
      </c>
    </row>
    <row r="5268" spans="1:2" x14ac:dyDescent="0.2">
      <c r="A5268" t="s">
        <v>58251</v>
      </c>
      <c r="B5268">
        <v>1</v>
      </c>
    </row>
    <row r="5269" spans="1:2" x14ac:dyDescent="0.2">
      <c r="A5269" t="s">
        <v>58252</v>
      </c>
      <c r="B5269">
        <v>1</v>
      </c>
    </row>
    <row r="5270" spans="1:2" x14ac:dyDescent="0.2">
      <c r="A5270" t="s">
        <v>58253</v>
      </c>
      <c r="B5270">
        <v>1</v>
      </c>
    </row>
    <row r="5271" spans="1:2" x14ac:dyDescent="0.2">
      <c r="A5271" t="s">
        <v>58254</v>
      </c>
      <c r="B5271">
        <v>1</v>
      </c>
    </row>
    <row r="5272" spans="1:2" x14ac:dyDescent="0.2">
      <c r="A5272" t="s">
        <v>58255</v>
      </c>
      <c r="B5272">
        <v>1</v>
      </c>
    </row>
    <row r="5273" spans="1:2" x14ac:dyDescent="0.2">
      <c r="A5273" t="s">
        <v>58256</v>
      </c>
      <c r="B5273">
        <v>1</v>
      </c>
    </row>
    <row r="5274" spans="1:2" x14ac:dyDescent="0.2">
      <c r="A5274" t="s">
        <v>58257</v>
      </c>
      <c r="B5274">
        <v>1</v>
      </c>
    </row>
    <row r="5275" spans="1:2" x14ac:dyDescent="0.2">
      <c r="A5275" t="s">
        <v>58258</v>
      </c>
      <c r="B5275">
        <v>1</v>
      </c>
    </row>
    <row r="5276" spans="1:2" x14ac:dyDescent="0.2">
      <c r="A5276" t="s">
        <v>58259</v>
      </c>
      <c r="B5276">
        <v>1</v>
      </c>
    </row>
    <row r="5277" spans="1:2" x14ac:dyDescent="0.2">
      <c r="A5277" t="s">
        <v>58260</v>
      </c>
      <c r="B5277">
        <v>1</v>
      </c>
    </row>
    <row r="5278" spans="1:2" x14ac:dyDescent="0.2">
      <c r="A5278" t="s">
        <v>58261</v>
      </c>
      <c r="B5278">
        <v>1</v>
      </c>
    </row>
    <row r="5279" spans="1:2" x14ac:dyDescent="0.2">
      <c r="A5279" t="s">
        <v>58262</v>
      </c>
      <c r="B5279">
        <v>1</v>
      </c>
    </row>
    <row r="5280" spans="1:2" x14ac:dyDescent="0.2">
      <c r="A5280" t="s">
        <v>58263</v>
      </c>
      <c r="B5280">
        <v>1</v>
      </c>
    </row>
    <row r="5281" spans="1:2" x14ac:dyDescent="0.2">
      <c r="A5281" t="s">
        <v>58264</v>
      </c>
      <c r="B5281">
        <v>1</v>
      </c>
    </row>
    <row r="5282" spans="1:2" x14ac:dyDescent="0.2">
      <c r="A5282" t="s">
        <v>58265</v>
      </c>
      <c r="B5282">
        <v>1</v>
      </c>
    </row>
    <row r="5283" spans="1:2" x14ac:dyDescent="0.2">
      <c r="A5283" t="s">
        <v>58266</v>
      </c>
      <c r="B5283">
        <v>1</v>
      </c>
    </row>
    <row r="5284" spans="1:2" x14ac:dyDescent="0.2">
      <c r="A5284" t="s">
        <v>58267</v>
      </c>
      <c r="B5284">
        <v>1</v>
      </c>
    </row>
    <row r="5285" spans="1:2" x14ac:dyDescent="0.2">
      <c r="A5285" t="s">
        <v>58268</v>
      </c>
      <c r="B5285">
        <v>1</v>
      </c>
    </row>
    <row r="5286" spans="1:2" x14ac:dyDescent="0.2">
      <c r="A5286" t="s">
        <v>58269</v>
      </c>
      <c r="B5286">
        <v>1</v>
      </c>
    </row>
    <row r="5287" spans="1:2" x14ac:dyDescent="0.2">
      <c r="A5287" t="s">
        <v>58270</v>
      </c>
      <c r="B5287">
        <v>1</v>
      </c>
    </row>
    <row r="5288" spans="1:2" x14ac:dyDescent="0.2">
      <c r="A5288" t="s">
        <v>58271</v>
      </c>
      <c r="B5288">
        <v>1</v>
      </c>
    </row>
    <row r="5289" spans="1:2" x14ac:dyDescent="0.2">
      <c r="A5289" t="s">
        <v>58272</v>
      </c>
      <c r="B5289">
        <v>1</v>
      </c>
    </row>
    <row r="5290" spans="1:2" x14ac:dyDescent="0.2">
      <c r="A5290" t="s">
        <v>58273</v>
      </c>
      <c r="B5290">
        <v>1</v>
      </c>
    </row>
    <row r="5291" spans="1:2" x14ac:dyDescent="0.2">
      <c r="A5291" t="s">
        <v>58274</v>
      </c>
      <c r="B5291">
        <v>1</v>
      </c>
    </row>
    <row r="5292" spans="1:2" x14ac:dyDescent="0.2">
      <c r="A5292" t="s">
        <v>58275</v>
      </c>
      <c r="B5292">
        <v>1</v>
      </c>
    </row>
    <row r="5293" spans="1:2" x14ac:dyDescent="0.2">
      <c r="A5293" t="s">
        <v>58276</v>
      </c>
      <c r="B5293">
        <v>1</v>
      </c>
    </row>
    <row r="5294" spans="1:2" x14ac:dyDescent="0.2">
      <c r="A5294" t="s">
        <v>58277</v>
      </c>
      <c r="B5294">
        <v>1</v>
      </c>
    </row>
    <row r="5295" spans="1:2" x14ac:dyDescent="0.2">
      <c r="A5295" t="s">
        <v>58278</v>
      </c>
      <c r="B5295">
        <v>1</v>
      </c>
    </row>
    <row r="5296" spans="1:2" x14ac:dyDescent="0.2">
      <c r="A5296" t="s">
        <v>58279</v>
      </c>
      <c r="B5296">
        <v>1</v>
      </c>
    </row>
    <row r="5297" spans="1:2" x14ac:dyDescent="0.2">
      <c r="A5297" t="s">
        <v>58280</v>
      </c>
      <c r="B5297">
        <v>1</v>
      </c>
    </row>
    <row r="5298" spans="1:2" x14ac:dyDescent="0.2">
      <c r="A5298" t="s">
        <v>58281</v>
      </c>
      <c r="B5298">
        <v>1</v>
      </c>
    </row>
    <row r="5299" spans="1:2" x14ac:dyDescent="0.2">
      <c r="A5299" t="s">
        <v>58282</v>
      </c>
      <c r="B5299">
        <v>1</v>
      </c>
    </row>
    <row r="5300" spans="1:2" x14ac:dyDescent="0.2">
      <c r="A5300" t="s">
        <v>58283</v>
      </c>
      <c r="B5300">
        <v>1</v>
      </c>
    </row>
    <row r="5301" spans="1:2" x14ac:dyDescent="0.2">
      <c r="A5301" t="s">
        <v>58284</v>
      </c>
      <c r="B5301">
        <v>1</v>
      </c>
    </row>
    <row r="5302" spans="1:2" x14ac:dyDescent="0.2">
      <c r="A5302" t="s">
        <v>58285</v>
      </c>
      <c r="B5302">
        <v>1</v>
      </c>
    </row>
    <row r="5303" spans="1:2" x14ac:dyDescent="0.2">
      <c r="A5303" t="s">
        <v>58286</v>
      </c>
      <c r="B5303">
        <v>1</v>
      </c>
    </row>
    <row r="5304" spans="1:2" x14ac:dyDescent="0.2">
      <c r="A5304" t="s">
        <v>58287</v>
      </c>
      <c r="B5304">
        <v>1</v>
      </c>
    </row>
    <row r="5305" spans="1:2" x14ac:dyDescent="0.2">
      <c r="A5305" t="s">
        <v>58288</v>
      </c>
      <c r="B5305">
        <v>1</v>
      </c>
    </row>
    <row r="5306" spans="1:2" x14ac:dyDescent="0.2">
      <c r="A5306" t="s">
        <v>58289</v>
      </c>
      <c r="B5306">
        <v>1</v>
      </c>
    </row>
    <row r="5307" spans="1:2" x14ac:dyDescent="0.2">
      <c r="A5307" t="s">
        <v>58290</v>
      </c>
      <c r="B5307">
        <v>1</v>
      </c>
    </row>
    <row r="5308" spans="1:2" x14ac:dyDescent="0.2">
      <c r="A5308" t="s">
        <v>58291</v>
      </c>
      <c r="B5308">
        <v>1</v>
      </c>
    </row>
    <row r="5309" spans="1:2" x14ac:dyDescent="0.2">
      <c r="A5309" t="s">
        <v>58292</v>
      </c>
      <c r="B5309">
        <v>1</v>
      </c>
    </row>
    <row r="5310" spans="1:2" x14ac:dyDescent="0.2">
      <c r="A5310" t="s">
        <v>58293</v>
      </c>
      <c r="B5310">
        <v>1</v>
      </c>
    </row>
    <row r="5311" spans="1:2" x14ac:dyDescent="0.2">
      <c r="A5311" t="s">
        <v>58294</v>
      </c>
      <c r="B5311">
        <v>1</v>
      </c>
    </row>
    <row r="5312" spans="1:2" x14ac:dyDescent="0.2">
      <c r="A5312" t="s">
        <v>58295</v>
      </c>
      <c r="B5312">
        <v>1</v>
      </c>
    </row>
    <row r="5313" spans="1:2" x14ac:dyDescent="0.2">
      <c r="A5313" t="s">
        <v>58296</v>
      </c>
      <c r="B5313">
        <v>1</v>
      </c>
    </row>
    <row r="5314" spans="1:2" x14ac:dyDescent="0.2">
      <c r="A5314" t="s">
        <v>58297</v>
      </c>
      <c r="B5314">
        <v>1</v>
      </c>
    </row>
    <row r="5315" spans="1:2" x14ac:dyDescent="0.2">
      <c r="A5315" t="s">
        <v>58298</v>
      </c>
      <c r="B5315">
        <v>1</v>
      </c>
    </row>
    <row r="5316" spans="1:2" x14ac:dyDescent="0.2">
      <c r="A5316" t="s">
        <v>58299</v>
      </c>
      <c r="B5316">
        <v>1</v>
      </c>
    </row>
    <row r="5317" spans="1:2" x14ac:dyDescent="0.2">
      <c r="A5317" t="s">
        <v>58300</v>
      </c>
      <c r="B5317">
        <v>1</v>
      </c>
    </row>
    <row r="5318" spans="1:2" x14ac:dyDescent="0.2">
      <c r="A5318" t="s">
        <v>58301</v>
      </c>
      <c r="B5318">
        <v>1</v>
      </c>
    </row>
    <row r="5319" spans="1:2" x14ac:dyDescent="0.2">
      <c r="A5319" t="s">
        <v>58302</v>
      </c>
      <c r="B5319">
        <v>1</v>
      </c>
    </row>
    <row r="5320" spans="1:2" x14ac:dyDescent="0.2">
      <c r="A5320" t="s">
        <v>58303</v>
      </c>
      <c r="B5320">
        <v>1</v>
      </c>
    </row>
    <row r="5321" spans="1:2" x14ac:dyDescent="0.2">
      <c r="A5321" t="s">
        <v>58304</v>
      </c>
      <c r="B5321">
        <v>1</v>
      </c>
    </row>
    <row r="5322" spans="1:2" x14ac:dyDescent="0.2">
      <c r="A5322" t="s">
        <v>58305</v>
      </c>
      <c r="B5322">
        <v>1</v>
      </c>
    </row>
    <row r="5323" spans="1:2" x14ac:dyDescent="0.2">
      <c r="A5323" t="s">
        <v>58306</v>
      </c>
      <c r="B5323">
        <v>1</v>
      </c>
    </row>
    <row r="5324" spans="1:2" x14ac:dyDescent="0.2">
      <c r="A5324" t="s">
        <v>58307</v>
      </c>
      <c r="B5324">
        <v>1</v>
      </c>
    </row>
    <row r="5325" spans="1:2" x14ac:dyDescent="0.2">
      <c r="A5325" t="s">
        <v>58308</v>
      </c>
      <c r="B5325">
        <v>1</v>
      </c>
    </row>
    <row r="5326" spans="1:2" x14ac:dyDescent="0.2">
      <c r="A5326" t="s">
        <v>58309</v>
      </c>
      <c r="B5326">
        <v>1</v>
      </c>
    </row>
    <row r="5327" spans="1:2" x14ac:dyDescent="0.2">
      <c r="A5327" t="s">
        <v>58310</v>
      </c>
      <c r="B5327">
        <v>1</v>
      </c>
    </row>
    <row r="5328" spans="1:2" x14ac:dyDescent="0.2">
      <c r="A5328" t="s">
        <v>58311</v>
      </c>
      <c r="B5328">
        <v>1</v>
      </c>
    </row>
    <row r="5329" spans="1:2" x14ac:dyDescent="0.2">
      <c r="A5329" t="s">
        <v>58312</v>
      </c>
      <c r="B5329">
        <v>1</v>
      </c>
    </row>
    <row r="5330" spans="1:2" x14ac:dyDescent="0.2">
      <c r="A5330" t="s">
        <v>58313</v>
      </c>
      <c r="B5330">
        <v>1</v>
      </c>
    </row>
    <row r="5331" spans="1:2" x14ac:dyDescent="0.2">
      <c r="A5331" t="s">
        <v>58314</v>
      </c>
      <c r="B5331">
        <v>1</v>
      </c>
    </row>
    <row r="5332" spans="1:2" x14ac:dyDescent="0.2">
      <c r="A5332" t="s">
        <v>58315</v>
      </c>
      <c r="B5332">
        <v>1</v>
      </c>
    </row>
    <row r="5333" spans="1:2" x14ac:dyDescent="0.2">
      <c r="A5333" t="s">
        <v>58316</v>
      </c>
      <c r="B5333">
        <v>1</v>
      </c>
    </row>
    <row r="5334" spans="1:2" x14ac:dyDescent="0.2">
      <c r="A5334" t="s">
        <v>58317</v>
      </c>
      <c r="B5334">
        <v>1</v>
      </c>
    </row>
    <row r="5335" spans="1:2" x14ac:dyDescent="0.2">
      <c r="A5335" t="s">
        <v>58318</v>
      </c>
      <c r="B5335">
        <v>1</v>
      </c>
    </row>
    <row r="5336" spans="1:2" x14ac:dyDescent="0.2">
      <c r="A5336" t="s">
        <v>58319</v>
      </c>
      <c r="B5336">
        <v>1</v>
      </c>
    </row>
    <row r="5337" spans="1:2" x14ac:dyDescent="0.2">
      <c r="A5337" t="s">
        <v>58320</v>
      </c>
      <c r="B5337">
        <v>1</v>
      </c>
    </row>
    <row r="5338" spans="1:2" x14ac:dyDescent="0.2">
      <c r="A5338" t="s">
        <v>58321</v>
      </c>
      <c r="B5338">
        <v>1</v>
      </c>
    </row>
    <row r="5339" spans="1:2" x14ac:dyDescent="0.2">
      <c r="A5339" t="s">
        <v>58322</v>
      </c>
      <c r="B5339">
        <v>1</v>
      </c>
    </row>
    <row r="5340" spans="1:2" x14ac:dyDescent="0.2">
      <c r="A5340" t="s">
        <v>58323</v>
      </c>
      <c r="B5340">
        <v>1</v>
      </c>
    </row>
    <row r="5341" spans="1:2" x14ac:dyDescent="0.2">
      <c r="A5341" t="s">
        <v>58324</v>
      </c>
      <c r="B5341">
        <v>1</v>
      </c>
    </row>
    <row r="5342" spans="1:2" x14ac:dyDescent="0.2">
      <c r="A5342" t="s">
        <v>58325</v>
      </c>
      <c r="B5342">
        <v>1</v>
      </c>
    </row>
    <row r="5343" spans="1:2" x14ac:dyDescent="0.2">
      <c r="A5343" t="s">
        <v>58326</v>
      </c>
      <c r="B5343">
        <v>1</v>
      </c>
    </row>
    <row r="5344" spans="1:2" x14ac:dyDescent="0.2">
      <c r="A5344" t="s">
        <v>58327</v>
      </c>
      <c r="B5344">
        <v>1</v>
      </c>
    </row>
    <row r="5345" spans="1:2" x14ac:dyDescent="0.2">
      <c r="A5345" t="s">
        <v>58328</v>
      </c>
      <c r="B5345">
        <v>1</v>
      </c>
    </row>
    <row r="5346" spans="1:2" x14ac:dyDescent="0.2">
      <c r="A5346" t="s">
        <v>58329</v>
      </c>
      <c r="B5346">
        <v>1</v>
      </c>
    </row>
    <row r="5347" spans="1:2" x14ac:dyDescent="0.2">
      <c r="A5347" t="s">
        <v>58330</v>
      </c>
      <c r="B5347">
        <v>1</v>
      </c>
    </row>
    <row r="5348" spans="1:2" x14ac:dyDescent="0.2">
      <c r="A5348" t="s">
        <v>58331</v>
      </c>
      <c r="B5348">
        <v>1</v>
      </c>
    </row>
    <row r="5349" spans="1:2" x14ac:dyDescent="0.2">
      <c r="A5349" t="s">
        <v>58332</v>
      </c>
      <c r="B5349">
        <v>1</v>
      </c>
    </row>
    <row r="5350" spans="1:2" x14ac:dyDescent="0.2">
      <c r="A5350" t="s">
        <v>58333</v>
      </c>
      <c r="B5350">
        <v>1</v>
      </c>
    </row>
    <row r="5351" spans="1:2" x14ac:dyDescent="0.2">
      <c r="A5351" t="s">
        <v>58334</v>
      </c>
      <c r="B5351">
        <v>1</v>
      </c>
    </row>
    <row r="5352" spans="1:2" x14ac:dyDescent="0.2">
      <c r="A5352" t="s">
        <v>58335</v>
      </c>
      <c r="B5352">
        <v>1</v>
      </c>
    </row>
    <row r="5353" spans="1:2" x14ac:dyDescent="0.2">
      <c r="A5353" t="s">
        <v>58336</v>
      </c>
      <c r="B5353">
        <v>1</v>
      </c>
    </row>
    <row r="5354" spans="1:2" x14ac:dyDescent="0.2">
      <c r="A5354" t="s">
        <v>58337</v>
      </c>
      <c r="B5354">
        <v>1</v>
      </c>
    </row>
    <row r="5355" spans="1:2" x14ac:dyDescent="0.2">
      <c r="A5355" t="s">
        <v>58338</v>
      </c>
      <c r="B5355">
        <v>1</v>
      </c>
    </row>
    <row r="5356" spans="1:2" x14ac:dyDescent="0.2">
      <c r="A5356" t="s">
        <v>58339</v>
      </c>
      <c r="B5356">
        <v>1</v>
      </c>
    </row>
    <row r="5357" spans="1:2" x14ac:dyDescent="0.2">
      <c r="A5357" t="s">
        <v>58340</v>
      </c>
      <c r="B5357">
        <v>1</v>
      </c>
    </row>
    <row r="5358" spans="1:2" x14ac:dyDescent="0.2">
      <c r="A5358" t="s">
        <v>58341</v>
      </c>
      <c r="B5358">
        <v>1</v>
      </c>
    </row>
    <row r="5359" spans="1:2" x14ac:dyDescent="0.2">
      <c r="A5359" t="s">
        <v>58342</v>
      </c>
      <c r="B5359">
        <v>1</v>
      </c>
    </row>
    <row r="5360" spans="1:2" x14ac:dyDescent="0.2">
      <c r="A5360" t="s">
        <v>58343</v>
      </c>
      <c r="B5360">
        <v>1</v>
      </c>
    </row>
    <row r="5361" spans="1:2" x14ac:dyDescent="0.2">
      <c r="A5361" t="s">
        <v>58344</v>
      </c>
      <c r="B5361">
        <v>1</v>
      </c>
    </row>
    <row r="5362" spans="1:2" x14ac:dyDescent="0.2">
      <c r="A5362" t="s">
        <v>58345</v>
      </c>
      <c r="B5362">
        <v>1</v>
      </c>
    </row>
    <row r="5363" spans="1:2" x14ac:dyDescent="0.2">
      <c r="A5363" t="s">
        <v>58346</v>
      </c>
      <c r="B5363">
        <v>1</v>
      </c>
    </row>
    <row r="5364" spans="1:2" x14ac:dyDescent="0.2">
      <c r="A5364" t="s">
        <v>58347</v>
      </c>
      <c r="B5364">
        <v>1</v>
      </c>
    </row>
    <row r="5365" spans="1:2" x14ac:dyDescent="0.2">
      <c r="A5365" t="s">
        <v>58348</v>
      </c>
      <c r="B5365">
        <v>1</v>
      </c>
    </row>
    <row r="5366" spans="1:2" x14ac:dyDescent="0.2">
      <c r="A5366" t="s">
        <v>58349</v>
      </c>
      <c r="B5366">
        <v>1</v>
      </c>
    </row>
    <row r="5367" spans="1:2" x14ac:dyDescent="0.2">
      <c r="A5367" t="s">
        <v>58350</v>
      </c>
      <c r="B5367">
        <v>1</v>
      </c>
    </row>
    <row r="5368" spans="1:2" x14ac:dyDescent="0.2">
      <c r="A5368" t="s">
        <v>58351</v>
      </c>
      <c r="B5368">
        <v>1</v>
      </c>
    </row>
    <row r="5369" spans="1:2" x14ac:dyDescent="0.2">
      <c r="A5369" t="s">
        <v>58352</v>
      </c>
      <c r="B5369">
        <v>1</v>
      </c>
    </row>
    <row r="5370" spans="1:2" x14ac:dyDescent="0.2">
      <c r="A5370" t="s">
        <v>58353</v>
      </c>
      <c r="B5370">
        <v>1</v>
      </c>
    </row>
    <row r="5371" spans="1:2" x14ac:dyDescent="0.2">
      <c r="A5371" t="s">
        <v>58354</v>
      </c>
      <c r="B5371">
        <v>1</v>
      </c>
    </row>
    <row r="5372" spans="1:2" x14ac:dyDescent="0.2">
      <c r="A5372" t="s">
        <v>58355</v>
      </c>
      <c r="B5372">
        <v>1</v>
      </c>
    </row>
    <row r="5373" spans="1:2" x14ac:dyDescent="0.2">
      <c r="A5373" t="s">
        <v>58356</v>
      </c>
      <c r="B5373">
        <v>1</v>
      </c>
    </row>
    <row r="5374" spans="1:2" x14ac:dyDescent="0.2">
      <c r="A5374" t="s">
        <v>58357</v>
      </c>
      <c r="B5374">
        <v>1</v>
      </c>
    </row>
    <row r="5375" spans="1:2" x14ac:dyDescent="0.2">
      <c r="A5375" t="s">
        <v>58358</v>
      </c>
      <c r="B5375">
        <v>1</v>
      </c>
    </row>
    <row r="5376" spans="1:2" x14ac:dyDescent="0.2">
      <c r="A5376" t="s">
        <v>58359</v>
      </c>
      <c r="B5376">
        <v>1</v>
      </c>
    </row>
    <row r="5377" spans="1:2" x14ac:dyDescent="0.2">
      <c r="A5377" t="s">
        <v>58360</v>
      </c>
      <c r="B5377">
        <v>1</v>
      </c>
    </row>
    <row r="5378" spans="1:2" x14ac:dyDescent="0.2">
      <c r="A5378" t="s">
        <v>58361</v>
      </c>
      <c r="B5378">
        <v>1</v>
      </c>
    </row>
    <row r="5379" spans="1:2" x14ac:dyDescent="0.2">
      <c r="A5379" t="s">
        <v>58362</v>
      </c>
      <c r="B5379">
        <v>1</v>
      </c>
    </row>
    <row r="5380" spans="1:2" x14ac:dyDescent="0.2">
      <c r="A5380" t="s">
        <v>58363</v>
      </c>
      <c r="B5380">
        <v>1</v>
      </c>
    </row>
    <row r="5381" spans="1:2" x14ac:dyDescent="0.2">
      <c r="A5381" t="s">
        <v>58364</v>
      </c>
      <c r="B5381">
        <v>1</v>
      </c>
    </row>
    <row r="5382" spans="1:2" x14ac:dyDescent="0.2">
      <c r="A5382" t="s">
        <v>58365</v>
      </c>
      <c r="B5382">
        <v>1</v>
      </c>
    </row>
    <row r="5383" spans="1:2" x14ac:dyDescent="0.2">
      <c r="A5383" t="s">
        <v>58366</v>
      </c>
      <c r="B5383">
        <v>1</v>
      </c>
    </row>
    <row r="5384" spans="1:2" x14ac:dyDescent="0.2">
      <c r="A5384" t="s">
        <v>58367</v>
      </c>
      <c r="B5384">
        <v>1</v>
      </c>
    </row>
    <row r="5385" spans="1:2" x14ac:dyDescent="0.2">
      <c r="A5385" t="s">
        <v>58368</v>
      </c>
      <c r="B5385">
        <v>1</v>
      </c>
    </row>
    <row r="5386" spans="1:2" x14ac:dyDescent="0.2">
      <c r="A5386" t="s">
        <v>58369</v>
      </c>
      <c r="B5386">
        <v>1</v>
      </c>
    </row>
    <row r="5387" spans="1:2" x14ac:dyDescent="0.2">
      <c r="A5387" t="s">
        <v>58370</v>
      </c>
      <c r="B5387">
        <v>1</v>
      </c>
    </row>
    <row r="5388" spans="1:2" x14ac:dyDescent="0.2">
      <c r="A5388" t="s">
        <v>58371</v>
      </c>
      <c r="B5388">
        <v>1</v>
      </c>
    </row>
    <row r="5389" spans="1:2" x14ac:dyDescent="0.2">
      <c r="A5389" t="s">
        <v>58372</v>
      </c>
      <c r="B5389">
        <v>1</v>
      </c>
    </row>
    <row r="5390" spans="1:2" x14ac:dyDescent="0.2">
      <c r="A5390" t="s">
        <v>58373</v>
      </c>
      <c r="B5390">
        <v>1</v>
      </c>
    </row>
    <row r="5391" spans="1:2" x14ac:dyDescent="0.2">
      <c r="A5391" t="s">
        <v>58374</v>
      </c>
      <c r="B5391">
        <v>1</v>
      </c>
    </row>
    <row r="5392" spans="1:2" x14ac:dyDescent="0.2">
      <c r="A5392" t="s">
        <v>58375</v>
      </c>
      <c r="B5392">
        <v>1</v>
      </c>
    </row>
    <row r="5393" spans="1:2" x14ac:dyDescent="0.2">
      <c r="A5393" t="s">
        <v>58376</v>
      </c>
      <c r="B5393">
        <v>1</v>
      </c>
    </row>
    <row r="5394" spans="1:2" x14ac:dyDescent="0.2">
      <c r="A5394" t="s">
        <v>58377</v>
      </c>
      <c r="B5394">
        <v>1</v>
      </c>
    </row>
    <row r="5395" spans="1:2" x14ac:dyDescent="0.2">
      <c r="A5395" t="s">
        <v>58378</v>
      </c>
      <c r="B5395">
        <v>1</v>
      </c>
    </row>
    <row r="5396" spans="1:2" x14ac:dyDescent="0.2">
      <c r="A5396" t="s">
        <v>58379</v>
      </c>
      <c r="B5396">
        <v>1</v>
      </c>
    </row>
    <row r="5397" spans="1:2" x14ac:dyDescent="0.2">
      <c r="A5397" t="s">
        <v>58380</v>
      </c>
      <c r="B5397">
        <v>1</v>
      </c>
    </row>
    <row r="5398" spans="1:2" x14ac:dyDescent="0.2">
      <c r="A5398" t="s">
        <v>58381</v>
      </c>
      <c r="B5398">
        <v>1</v>
      </c>
    </row>
    <row r="5399" spans="1:2" x14ac:dyDescent="0.2">
      <c r="A5399" t="s">
        <v>58382</v>
      </c>
      <c r="B5399">
        <v>1</v>
      </c>
    </row>
    <row r="5400" spans="1:2" x14ac:dyDescent="0.2">
      <c r="A5400" t="s">
        <v>58383</v>
      </c>
      <c r="B5400">
        <v>1</v>
      </c>
    </row>
    <row r="5401" spans="1:2" x14ac:dyDescent="0.2">
      <c r="A5401" t="s">
        <v>58384</v>
      </c>
      <c r="B5401">
        <v>1</v>
      </c>
    </row>
    <row r="5402" spans="1:2" x14ac:dyDescent="0.2">
      <c r="A5402" t="s">
        <v>58385</v>
      </c>
      <c r="B5402">
        <v>1</v>
      </c>
    </row>
    <row r="5403" spans="1:2" x14ac:dyDescent="0.2">
      <c r="A5403" t="s">
        <v>58386</v>
      </c>
      <c r="B5403">
        <v>1</v>
      </c>
    </row>
    <row r="5404" spans="1:2" x14ac:dyDescent="0.2">
      <c r="A5404" t="s">
        <v>58387</v>
      </c>
      <c r="B5404">
        <v>1</v>
      </c>
    </row>
    <row r="5405" spans="1:2" x14ac:dyDescent="0.2">
      <c r="A5405" t="s">
        <v>58388</v>
      </c>
      <c r="B5405">
        <v>1</v>
      </c>
    </row>
    <row r="5406" spans="1:2" x14ac:dyDescent="0.2">
      <c r="A5406" t="s">
        <v>58389</v>
      </c>
      <c r="B5406">
        <v>1</v>
      </c>
    </row>
    <row r="5407" spans="1:2" x14ac:dyDescent="0.2">
      <c r="A5407" t="s">
        <v>58390</v>
      </c>
      <c r="B5407">
        <v>1</v>
      </c>
    </row>
    <row r="5408" spans="1:2" x14ac:dyDescent="0.2">
      <c r="A5408" t="s">
        <v>58391</v>
      </c>
      <c r="B5408">
        <v>1</v>
      </c>
    </row>
    <row r="5409" spans="1:2" x14ac:dyDescent="0.2">
      <c r="A5409" t="s">
        <v>58392</v>
      </c>
      <c r="B5409">
        <v>1</v>
      </c>
    </row>
    <row r="5410" spans="1:2" x14ac:dyDescent="0.2">
      <c r="A5410" t="s">
        <v>58393</v>
      </c>
      <c r="B5410">
        <v>1</v>
      </c>
    </row>
    <row r="5411" spans="1:2" x14ac:dyDescent="0.2">
      <c r="A5411" t="s">
        <v>58394</v>
      </c>
      <c r="B5411">
        <v>1</v>
      </c>
    </row>
    <row r="5412" spans="1:2" x14ac:dyDescent="0.2">
      <c r="A5412" t="s">
        <v>58395</v>
      </c>
      <c r="B5412">
        <v>1</v>
      </c>
    </row>
    <row r="5413" spans="1:2" x14ac:dyDescent="0.2">
      <c r="A5413" t="s">
        <v>58396</v>
      </c>
      <c r="B5413">
        <v>1</v>
      </c>
    </row>
    <row r="5414" spans="1:2" x14ac:dyDescent="0.2">
      <c r="A5414" t="s">
        <v>58397</v>
      </c>
      <c r="B5414">
        <v>1</v>
      </c>
    </row>
    <row r="5415" spans="1:2" x14ac:dyDescent="0.2">
      <c r="A5415" t="s">
        <v>58398</v>
      </c>
      <c r="B5415">
        <v>1</v>
      </c>
    </row>
    <row r="5416" spans="1:2" x14ac:dyDescent="0.2">
      <c r="A5416" t="s">
        <v>58399</v>
      </c>
      <c r="B5416">
        <v>1</v>
      </c>
    </row>
    <row r="5417" spans="1:2" x14ac:dyDescent="0.2">
      <c r="A5417" t="s">
        <v>58400</v>
      </c>
      <c r="B5417">
        <v>1</v>
      </c>
    </row>
    <row r="5418" spans="1:2" x14ac:dyDescent="0.2">
      <c r="A5418" t="s">
        <v>58401</v>
      </c>
      <c r="B5418">
        <v>1</v>
      </c>
    </row>
    <row r="5419" spans="1:2" x14ac:dyDescent="0.2">
      <c r="A5419" t="s">
        <v>58402</v>
      </c>
      <c r="B5419">
        <v>1</v>
      </c>
    </row>
    <row r="5420" spans="1:2" x14ac:dyDescent="0.2">
      <c r="A5420" t="s">
        <v>58403</v>
      </c>
      <c r="B5420">
        <v>1</v>
      </c>
    </row>
    <row r="5421" spans="1:2" x14ac:dyDescent="0.2">
      <c r="A5421" t="s">
        <v>58404</v>
      </c>
      <c r="B5421">
        <v>1</v>
      </c>
    </row>
    <row r="5422" spans="1:2" x14ac:dyDescent="0.2">
      <c r="A5422" t="s">
        <v>58405</v>
      </c>
      <c r="B5422">
        <v>1</v>
      </c>
    </row>
    <row r="5423" spans="1:2" x14ac:dyDescent="0.2">
      <c r="A5423" t="s">
        <v>58406</v>
      </c>
      <c r="B5423">
        <v>1</v>
      </c>
    </row>
    <row r="5424" spans="1:2" x14ac:dyDescent="0.2">
      <c r="A5424" t="s">
        <v>58407</v>
      </c>
      <c r="B5424">
        <v>1</v>
      </c>
    </row>
    <row r="5425" spans="1:2" x14ac:dyDescent="0.2">
      <c r="A5425" t="s">
        <v>58408</v>
      </c>
      <c r="B5425">
        <v>1</v>
      </c>
    </row>
    <row r="5426" spans="1:2" x14ac:dyDescent="0.2">
      <c r="A5426" t="s">
        <v>58409</v>
      </c>
      <c r="B5426">
        <v>1</v>
      </c>
    </row>
    <row r="5427" spans="1:2" x14ac:dyDescent="0.2">
      <c r="A5427" t="s">
        <v>58410</v>
      </c>
      <c r="B5427">
        <v>1</v>
      </c>
    </row>
    <row r="5428" spans="1:2" x14ac:dyDescent="0.2">
      <c r="A5428" t="s">
        <v>58411</v>
      </c>
      <c r="B5428">
        <v>1</v>
      </c>
    </row>
    <row r="5429" spans="1:2" x14ac:dyDescent="0.2">
      <c r="A5429" t="s">
        <v>58412</v>
      </c>
      <c r="B5429">
        <v>1</v>
      </c>
    </row>
    <row r="5430" spans="1:2" x14ac:dyDescent="0.2">
      <c r="A5430" t="s">
        <v>58413</v>
      </c>
      <c r="B5430">
        <v>1</v>
      </c>
    </row>
    <row r="5431" spans="1:2" x14ac:dyDescent="0.2">
      <c r="A5431" t="s">
        <v>58414</v>
      </c>
      <c r="B5431">
        <v>1</v>
      </c>
    </row>
    <row r="5432" spans="1:2" x14ac:dyDescent="0.2">
      <c r="A5432" t="s">
        <v>58415</v>
      </c>
      <c r="B5432">
        <v>1</v>
      </c>
    </row>
    <row r="5433" spans="1:2" x14ac:dyDescent="0.2">
      <c r="A5433" t="s">
        <v>58416</v>
      </c>
      <c r="B5433">
        <v>1</v>
      </c>
    </row>
    <row r="5434" spans="1:2" x14ac:dyDescent="0.2">
      <c r="A5434" t="s">
        <v>58417</v>
      </c>
      <c r="B5434">
        <v>1</v>
      </c>
    </row>
    <row r="5435" spans="1:2" x14ac:dyDescent="0.2">
      <c r="A5435" t="s">
        <v>58418</v>
      </c>
      <c r="B5435">
        <v>1</v>
      </c>
    </row>
    <row r="5436" spans="1:2" x14ac:dyDescent="0.2">
      <c r="A5436" t="s">
        <v>58419</v>
      </c>
      <c r="B5436">
        <v>1</v>
      </c>
    </row>
    <row r="5437" spans="1:2" x14ac:dyDescent="0.2">
      <c r="A5437" t="s">
        <v>58420</v>
      </c>
      <c r="B5437">
        <v>1</v>
      </c>
    </row>
    <row r="5438" spans="1:2" x14ac:dyDescent="0.2">
      <c r="A5438" t="s">
        <v>58421</v>
      </c>
      <c r="B5438">
        <v>1</v>
      </c>
    </row>
    <row r="5439" spans="1:2" x14ac:dyDescent="0.2">
      <c r="A5439" t="s">
        <v>58422</v>
      </c>
      <c r="B5439">
        <v>1</v>
      </c>
    </row>
    <row r="5440" spans="1:2" x14ac:dyDescent="0.2">
      <c r="A5440" t="s">
        <v>58423</v>
      </c>
      <c r="B5440">
        <v>1</v>
      </c>
    </row>
    <row r="5441" spans="1:2" x14ac:dyDescent="0.2">
      <c r="A5441" t="s">
        <v>58424</v>
      </c>
      <c r="B5441">
        <v>1</v>
      </c>
    </row>
    <row r="5442" spans="1:2" x14ac:dyDescent="0.2">
      <c r="A5442" t="s">
        <v>58425</v>
      </c>
      <c r="B5442">
        <v>1</v>
      </c>
    </row>
    <row r="5443" spans="1:2" x14ac:dyDescent="0.2">
      <c r="A5443" t="s">
        <v>58426</v>
      </c>
      <c r="B5443">
        <v>1</v>
      </c>
    </row>
    <row r="5444" spans="1:2" x14ac:dyDescent="0.2">
      <c r="A5444" t="s">
        <v>58427</v>
      </c>
      <c r="B5444">
        <v>1</v>
      </c>
    </row>
    <row r="5445" spans="1:2" x14ac:dyDescent="0.2">
      <c r="A5445" t="s">
        <v>58428</v>
      </c>
      <c r="B5445">
        <v>1</v>
      </c>
    </row>
    <row r="5446" spans="1:2" x14ac:dyDescent="0.2">
      <c r="A5446" t="s">
        <v>58429</v>
      </c>
      <c r="B5446">
        <v>1</v>
      </c>
    </row>
    <row r="5447" spans="1:2" x14ac:dyDescent="0.2">
      <c r="A5447" t="s">
        <v>58430</v>
      </c>
      <c r="B5447">
        <v>1</v>
      </c>
    </row>
    <row r="5448" spans="1:2" x14ac:dyDescent="0.2">
      <c r="A5448" t="s">
        <v>58431</v>
      </c>
      <c r="B5448">
        <v>1</v>
      </c>
    </row>
    <row r="5449" spans="1:2" x14ac:dyDescent="0.2">
      <c r="A5449" t="s">
        <v>58432</v>
      </c>
      <c r="B5449">
        <v>1</v>
      </c>
    </row>
    <row r="5450" spans="1:2" x14ac:dyDescent="0.2">
      <c r="A5450" t="s">
        <v>58433</v>
      </c>
      <c r="B5450">
        <v>1</v>
      </c>
    </row>
    <row r="5451" spans="1:2" x14ac:dyDescent="0.2">
      <c r="A5451" t="s">
        <v>58434</v>
      </c>
      <c r="B5451">
        <v>1</v>
      </c>
    </row>
    <row r="5452" spans="1:2" x14ac:dyDescent="0.2">
      <c r="A5452" t="s">
        <v>58435</v>
      </c>
      <c r="B5452">
        <v>1</v>
      </c>
    </row>
    <row r="5453" spans="1:2" x14ac:dyDescent="0.2">
      <c r="A5453" t="s">
        <v>58436</v>
      </c>
      <c r="B5453">
        <v>1</v>
      </c>
    </row>
    <row r="5454" spans="1:2" x14ac:dyDescent="0.2">
      <c r="A5454" t="s">
        <v>58437</v>
      </c>
      <c r="B5454">
        <v>1</v>
      </c>
    </row>
    <row r="5455" spans="1:2" x14ac:dyDescent="0.2">
      <c r="A5455" t="s">
        <v>58438</v>
      </c>
      <c r="B5455">
        <v>1</v>
      </c>
    </row>
    <row r="5456" spans="1:2" x14ac:dyDescent="0.2">
      <c r="A5456" t="s">
        <v>58439</v>
      </c>
      <c r="B5456">
        <v>1</v>
      </c>
    </row>
    <row r="5457" spans="1:2" x14ac:dyDescent="0.2">
      <c r="A5457" t="s">
        <v>58440</v>
      </c>
      <c r="B5457">
        <v>1</v>
      </c>
    </row>
    <row r="5458" spans="1:2" x14ac:dyDescent="0.2">
      <c r="A5458" t="s">
        <v>58441</v>
      </c>
      <c r="B5458">
        <v>1</v>
      </c>
    </row>
    <row r="5459" spans="1:2" x14ac:dyDescent="0.2">
      <c r="A5459" t="s">
        <v>58442</v>
      </c>
      <c r="B5459">
        <v>1</v>
      </c>
    </row>
    <row r="5460" spans="1:2" x14ac:dyDescent="0.2">
      <c r="A5460" t="s">
        <v>58443</v>
      </c>
      <c r="B5460">
        <v>1</v>
      </c>
    </row>
    <row r="5461" spans="1:2" x14ac:dyDescent="0.2">
      <c r="A5461" t="s">
        <v>58444</v>
      </c>
      <c r="B5461">
        <v>1</v>
      </c>
    </row>
    <row r="5462" spans="1:2" x14ac:dyDescent="0.2">
      <c r="A5462" t="s">
        <v>58445</v>
      </c>
      <c r="B5462">
        <v>1</v>
      </c>
    </row>
    <row r="5463" spans="1:2" x14ac:dyDescent="0.2">
      <c r="A5463" t="s">
        <v>58446</v>
      </c>
      <c r="B5463">
        <v>1</v>
      </c>
    </row>
    <row r="5464" spans="1:2" x14ac:dyDescent="0.2">
      <c r="A5464" t="s">
        <v>58447</v>
      </c>
      <c r="B5464">
        <v>1</v>
      </c>
    </row>
    <row r="5465" spans="1:2" x14ac:dyDescent="0.2">
      <c r="A5465" t="s">
        <v>58448</v>
      </c>
      <c r="B5465">
        <v>1</v>
      </c>
    </row>
    <row r="5466" spans="1:2" x14ac:dyDescent="0.2">
      <c r="A5466" t="s">
        <v>58449</v>
      </c>
      <c r="B5466">
        <v>1</v>
      </c>
    </row>
    <row r="5467" spans="1:2" x14ac:dyDescent="0.2">
      <c r="A5467" t="s">
        <v>58450</v>
      </c>
      <c r="B5467">
        <v>1</v>
      </c>
    </row>
    <row r="5468" spans="1:2" x14ac:dyDescent="0.2">
      <c r="A5468" t="s">
        <v>58451</v>
      </c>
      <c r="B5468">
        <v>1</v>
      </c>
    </row>
    <row r="5469" spans="1:2" x14ac:dyDescent="0.2">
      <c r="A5469" t="s">
        <v>58452</v>
      </c>
      <c r="B5469">
        <v>1</v>
      </c>
    </row>
    <row r="5470" spans="1:2" x14ac:dyDescent="0.2">
      <c r="A5470" t="s">
        <v>58453</v>
      </c>
      <c r="B5470">
        <v>1</v>
      </c>
    </row>
    <row r="5471" spans="1:2" x14ac:dyDescent="0.2">
      <c r="A5471" t="s">
        <v>58454</v>
      </c>
      <c r="B5471">
        <v>1</v>
      </c>
    </row>
    <row r="5472" spans="1:2" x14ac:dyDescent="0.2">
      <c r="A5472" t="s">
        <v>58455</v>
      </c>
      <c r="B5472">
        <v>1</v>
      </c>
    </row>
    <row r="5473" spans="1:2" x14ac:dyDescent="0.2">
      <c r="A5473" t="s">
        <v>58456</v>
      </c>
      <c r="B5473">
        <v>1</v>
      </c>
    </row>
    <row r="5474" spans="1:2" x14ac:dyDescent="0.2">
      <c r="A5474" t="s">
        <v>58457</v>
      </c>
      <c r="B5474">
        <v>1</v>
      </c>
    </row>
    <row r="5475" spans="1:2" x14ac:dyDescent="0.2">
      <c r="A5475" t="s">
        <v>58458</v>
      </c>
      <c r="B5475">
        <v>1</v>
      </c>
    </row>
    <row r="5476" spans="1:2" x14ac:dyDescent="0.2">
      <c r="A5476" t="s">
        <v>58459</v>
      </c>
      <c r="B5476">
        <v>1</v>
      </c>
    </row>
    <row r="5477" spans="1:2" x14ac:dyDescent="0.2">
      <c r="A5477" t="s">
        <v>58460</v>
      </c>
      <c r="B5477">
        <v>1</v>
      </c>
    </row>
    <row r="5478" spans="1:2" x14ac:dyDescent="0.2">
      <c r="A5478" t="s">
        <v>58461</v>
      </c>
      <c r="B5478">
        <v>1</v>
      </c>
    </row>
    <row r="5479" spans="1:2" x14ac:dyDescent="0.2">
      <c r="A5479" t="s">
        <v>58462</v>
      </c>
      <c r="B5479">
        <v>1</v>
      </c>
    </row>
    <row r="5480" spans="1:2" x14ac:dyDescent="0.2">
      <c r="A5480" t="s">
        <v>58463</v>
      </c>
      <c r="B5480">
        <v>1</v>
      </c>
    </row>
    <row r="5481" spans="1:2" x14ac:dyDescent="0.2">
      <c r="A5481" t="s">
        <v>58464</v>
      </c>
      <c r="B5481">
        <v>1</v>
      </c>
    </row>
    <row r="5482" spans="1:2" x14ac:dyDescent="0.2">
      <c r="A5482" t="s">
        <v>58465</v>
      </c>
      <c r="B5482">
        <v>1</v>
      </c>
    </row>
    <row r="5483" spans="1:2" x14ac:dyDescent="0.2">
      <c r="A5483" t="s">
        <v>58466</v>
      </c>
      <c r="B5483">
        <v>1</v>
      </c>
    </row>
    <row r="5484" spans="1:2" x14ac:dyDescent="0.2">
      <c r="A5484" t="s">
        <v>58467</v>
      </c>
      <c r="B5484">
        <v>1</v>
      </c>
    </row>
    <row r="5485" spans="1:2" x14ac:dyDescent="0.2">
      <c r="A5485" t="s">
        <v>58468</v>
      </c>
      <c r="B5485">
        <v>1</v>
      </c>
    </row>
    <row r="5486" spans="1:2" x14ac:dyDescent="0.2">
      <c r="A5486" t="s">
        <v>58469</v>
      </c>
      <c r="B5486">
        <v>1</v>
      </c>
    </row>
    <row r="5487" spans="1:2" x14ac:dyDescent="0.2">
      <c r="A5487" t="s">
        <v>58470</v>
      </c>
      <c r="B5487">
        <v>1</v>
      </c>
    </row>
    <row r="5488" spans="1:2" x14ac:dyDescent="0.2">
      <c r="A5488" t="s">
        <v>58471</v>
      </c>
      <c r="B5488">
        <v>1</v>
      </c>
    </row>
    <row r="5489" spans="1:2" x14ac:dyDescent="0.2">
      <c r="A5489" t="s">
        <v>58472</v>
      </c>
      <c r="B5489">
        <v>1</v>
      </c>
    </row>
    <row r="5490" spans="1:2" x14ac:dyDescent="0.2">
      <c r="A5490" t="s">
        <v>58473</v>
      </c>
      <c r="B5490">
        <v>1</v>
      </c>
    </row>
    <row r="5491" spans="1:2" x14ac:dyDescent="0.2">
      <c r="A5491" t="s">
        <v>58474</v>
      </c>
      <c r="B5491">
        <v>1</v>
      </c>
    </row>
    <row r="5492" spans="1:2" x14ac:dyDescent="0.2">
      <c r="A5492" t="s">
        <v>58475</v>
      </c>
      <c r="B5492">
        <v>1</v>
      </c>
    </row>
    <row r="5493" spans="1:2" x14ac:dyDescent="0.2">
      <c r="A5493" t="s">
        <v>58476</v>
      </c>
      <c r="B5493">
        <v>1</v>
      </c>
    </row>
    <row r="5494" spans="1:2" x14ac:dyDescent="0.2">
      <c r="A5494" t="s">
        <v>58477</v>
      </c>
      <c r="B5494">
        <v>1</v>
      </c>
    </row>
    <row r="5495" spans="1:2" x14ac:dyDescent="0.2">
      <c r="A5495" t="s">
        <v>58478</v>
      </c>
      <c r="B5495">
        <v>1</v>
      </c>
    </row>
    <row r="5496" spans="1:2" x14ac:dyDescent="0.2">
      <c r="A5496" t="s">
        <v>58479</v>
      </c>
      <c r="B5496">
        <v>1</v>
      </c>
    </row>
    <row r="5497" spans="1:2" x14ac:dyDescent="0.2">
      <c r="A5497" t="s">
        <v>58480</v>
      </c>
      <c r="B5497">
        <v>1</v>
      </c>
    </row>
    <row r="5498" spans="1:2" x14ac:dyDescent="0.2">
      <c r="A5498" t="s">
        <v>58481</v>
      </c>
      <c r="B5498">
        <v>1</v>
      </c>
    </row>
    <row r="5499" spans="1:2" x14ac:dyDescent="0.2">
      <c r="A5499" t="s">
        <v>58482</v>
      </c>
      <c r="B5499">
        <v>1</v>
      </c>
    </row>
    <row r="5500" spans="1:2" x14ac:dyDescent="0.2">
      <c r="A5500" t="s">
        <v>58483</v>
      </c>
      <c r="B5500">
        <v>1</v>
      </c>
    </row>
    <row r="5501" spans="1:2" x14ac:dyDescent="0.2">
      <c r="A5501" t="s">
        <v>58484</v>
      </c>
      <c r="B5501">
        <v>1</v>
      </c>
    </row>
    <row r="5502" spans="1:2" x14ac:dyDescent="0.2">
      <c r="A5502" t="s">
        <v>58485</v>
      </c>
      <c r="B5502">
        <v>1</v>
      </c>
    </row>
    <row r="5503" spans="1:2" x14ac:dyDescent="0.2">
      <c r="A5503" t="s">
        <v>58486</v>
      </c>
      <c r="B5503">
        <v>1</v>
      </c>
    </row>
    <row r="5504" spans="1:2" x14ac:dyDescent="0.2">
      <c r="A5504" t="s">
        <v>58487</v>
      </c>
      <c r="B5504">
        <v>1</v>
      </c>
    </row>
    <row r="5505" spans="1:2" x14ac:dyDescent="0.2">
      <c r="A5505" t="s">
        <v>58488</v>
      </c>
      <c r="B5505">
        <v>1</v>
      </c>
    </row>
    <row r="5506" spans="1:2" x14ac:dyDescent="0.2">
      <c r="A5506" t="s">
        <v>58489</v>
      </c>
      <c r="B5506">
        <v>1</v>
      </c>
    </row>
    <row r="5507" spans="1:2" x14ac:dyDescent="0.2">
      <c r="A5507" t="s">
        <v>58490</v>
      </c>
      <c r="B5507">
        <v>1</v>
      </c>
    </row>
    <row r="5508" spans="1:2" x14ac:dyDescent="0.2">
      <c r="A5508" t="s">
        <v>58491</v>
      </c>
      <c r="B5508">
        <v>1</v>
      </c>
    </row>
    <row r="5509" spans="1:2" x14ac:dyDescent="0.2">
      <c r="A5509" t="s">
        <v>58492</v>
      </c>
      <c r="B5509">
        <v>1</v>
      </c>
    </row>
    <row r="5510" spans="1:2" x14ac:dyDescent="0.2">
      <c r="A5510" t="s">
        <v>58493</v>
      </c>
      <c r="B5510">
        <v>1</v>
      </c>
    </row>
    <row r="5511" spans="1:2" x14ac:dyDescent="0.2">
      <c r="A5511" t="s">
        <v>58494</v>
      </c>
      <c r="B5511">
        <v>1</v>
      </c>
    </row>
    <row r="5512" spans="1:2" x14ac:dyDescent="0.2">
      <c r="A5512" t="s">
        <v>58495</v>
      </c>
      <c r="B5512">
        <v>1</v>
      </c>
    </row>
    <row r="5513" spans="1:2" x14ac:dyDescent="0.2">
      <c r="A5513" t="s">
        <v>58496</v>
      </c>
      <c r="B5513">
        <v>1</v>
      </c>
    </row>
    <row r="5514" spans="1:2" x14ac:dyDescent="0.2">
      <c r="A5514" t="s">
        <v>58497</v>
      </c>
      <c r="B5514">
        <v>1</v>
      </c>
    </row>
    <row r="5515" spans="1:2" x14ac:dyDescent="0.2">
      <c r="A5515" t="s">
        <v>58498</v>
      </c>
      <c r="B5515">
        <v>1</v>
      </c>
    </row>
    <row r="5516" spans="1:2" x14ac:dyDescent="0.2">
      <c r="A5516" t="s">
        <v>58499</v>
      </c>
      <c r="B5516">
        <v>1</v>
      </c>
    </row>
    <row r="5517" spans="1:2" x14ac:dyDescent="0.2">
      <c r="A5517" t="s">
        <v>58500</v>
      </c>
      <c r="B5517">
        <v>1</v>
      </c>
    </row>
    <row r="5518" spans="1:2" x14ac:dyDescent="0.2">
      <c r="A5518" t="s">
        <v>58501</v>
      </c>
      <c r="B5518">
        <v>1</v>
      </c>
    </row>
    <row r="5519" spans="1:2" x14ac:dyDescent="0.2">
      <c r="A5519" t="s">
        <v>58502</v>
      </c>
      <c r="B5519">
        <v>1</v>
      </c>
    </row>
    <row r="5520" spans="1:2" x14ac:dyDescent="0.2">
      <c r="A5520" t="s">
        <v>58503</v>
      </c>
      <c r="B5520">
        <v>1</v>
      </c>
    </row>
    <row r="5521" spans="1:2" x14ac:dyDescent="0.2">
      <c r="A5521" t="s">
        <v>58504</v>
      </c>
      <c r="B5521">
        <v>1</v>
      </c>
    </row>
    <row r="5522" spans="1:2" x14ac:dyDescent="0.2">
      <c r="A5522" t="s">
        <v>58505</v>
      </c>
      <c r="B5522">
        <v>1</v>
      </c>
    </row>
    <row r="5523" spans="1:2" x14ac:dyDescent="0.2">
      <c r="A5523" t="s">
        <v>58506</v>
      </c>
      <c r="B5523">
        <v>1</v>
      </c>
    </row>
    <row r="5524" spans="1:2" x14ac:dyDescent="0.2">
      <c r="A5524" t="s">
        <v>58507</v>
      </c>
      <c r="B5524">
        <v>1</v>
      </c>
    </row>
    <row r="5525" spans="1:2" x14ac:dyDescent="0.2">
      <c r="A5525" t="s">
        <v>58508</v>
      </c>
      <c r="B5525">
        <v>1</v>
      </c>
    </row>
    <row r="5526" spans="1:2" x14ac:dyDescent="0.2">
      <c r="A5526" t="s">
        <v>58509</v>
      </c>
      <c r="B5526">
        <v>1</v>
      </c>
    </row>
    <row r="5527" spans="1:2" x14ac:dyDescent="0.2">
      <c r="A5527" t="s">
        <v>58510</v>
      </c>
      <c r="B5527">
        <v>1</v>
      </c>
    </row>
    <row r="5528" spans="1:2" x14ac:dyDescent="0.2">
      <c r="A5528" t="s">
        <v>58511</v>
      </c>
      <c r="B5528">
        <v>1</v>
      </c>
    </row>
    <row r="5529" spans="1:2" x14ac:dyDescent="0.2">
      <c r="A5529" t="s">
        <v>58512</v>
      </c>
      <c r="B5529">
        <v>1</v>
      </c>
    </row>
    <row r="5530" spans="1:2" x14ac:dyDescent="0.2">
      <c r="A5530" t="s">
        <v>58513</v>
      </c>
      <c r="B5530">
        <v>1</v>
      </c>
    </row>
    <row r="5531" spans="1:2" x14ac:dyDescent="0.2">
      <c r="A5531" t="s">
        <v>58514</v>
      </c>
      <c r="B5531">
        <v>1</v>
      </c>
    </row>
    <row r="5532" spans="1:2" x14ac:dyDescent="0.2">
      <c r="A5532" t="s">
        <v>58515</v>
      </c>
      <c r="B5532">
        <v>1</v>
      </c>
    </row>
    <row r="5533" spans="1:2" x14ac:dyDescent="0.2">
      <c r="A5533" t="s">
        <v>58516</v>
      </c>
      <c r="B5533">
        <v>1</v>
      </c>
    </row>
    <row r="5534" spans="1:2" x14ac:dyDescent="0.2">
      <c r="A5534" t="s">
        <v>58517</v>
      </c>
      <c r="B5534">
        <v>1</v>
      </c>
    </row>
    <row r="5535" spans="1:2" x14ac:dyDescent="0.2">
      <c r="A5535" t="s">
        <v>58518</v>
      </c>
      <c r="B5535">
        <v>1</v>
      </c>
    </row>
    <row r="5536" spans="1:2" x14ac:dyDescent="0.2">
      <c r="A5536" t="s">
        <v>58519</v>
      </c>
      <c r="B5536">
        <v>1</v>
      </c>
    </row>
    <row r="5537" spans="1:2" x14ac:dyDescent="0.2">
      <c r="A5537" t="s">
        <v>58520</v>
      </c>
      <c r="B5537">
        <v>1</v>
      </c>
    </row>
    <row r="5538" spans="1:2" x14ac:dyDescent="0.2">
      <c r="A5538" t="s">
        <v>58521</v>
      </c>
      <c r="B5538">
        <v>1</v>
      </c>
    </row>
    <row r="5539" spans="1:2" x14ac:dyDescent="0.2">
      <c r="A5539" t="s">
        <v>58522</v>
      </c>
      <c r="B5539">
        <v>1</v>
      </c>
    </row>
    <row r="5540" spans="1:2" x14ac:dyDescent="0.2">
      <c r="A5540" t="s">
        <v>58523</v>
      </c>
      <c r="B5540">
        <v>1</v>
      </c>
    </row>
    <row r="5541" spans="1:2" x14ac:dyDescent="0.2">
      <c r="A5541" t="s">
        <v>58524</v>
      </c>
      <c r="B5541">
        <v>1</v>
      </c>
    </row>
    <row r="5542" spans="1:2" x14ac:dyDescent="0.2">
      <c r="A5542" t="s">
        <v>58525</v>
      </c>
      <c r="B5542">
        <v>1</v>
      </c>
    </row>
    <row r="5543" spans="1:2" x14ac:dyDescent="0.2">
      <c r="A5543" t="s">
        <v>58526</v>
      </c>
      <c r="B5543">
        <v>1</v>
      </c>
    </row>
    <row r="5544" spans="1:2" x14ac:dyDescent="0.2">
      <c r="A5544" t="s">
        <v>58527</v>
      </c>
      <c r="B5544">
        <v>1</v>
      </c>
    </row>
    <row r="5545" spans="1:2" x14ac:dyDescent="0.2">
      <c r="A5545" t="s">
        <v>58528</v>
      </c>
      <c r="B5545">
        <v>1</v>
      </c>
    </row>
    <row r="5546" spans="1:2" x14ac:dyDescent="0.2">
      <c r="A5546" t="s">
        <v>58529</v>
      </c>
      <c r="B5546">
        <v>1</v>
      </c>
    </row>
    <row r="5547" spans="1:2" x14ac:dyDescent="0.2">
      <c r="A5547" t="s">
        <v>58530</v>
      </c>
      <c r="B5547">
        <v>1</v>
      </c>
    </row>
    <row r="5548" spans="1:2" x14ac:dyDescent="0.2">
      <c r="A5548" t="s">
        <v>58531</v>
      </c>
      <c r="B5548">
        <v>1</v>
      </c>
    </row>
    <row r="5549" spans="1:2" x14ac:dyDescent="0.2">
      <c r="A5549" t="s">
        <v>58532</v>
      </c>
      <c r="B5549">
        <v>1</v>
      </c>
    </row>
    <row r="5550" spans="1:2" x14ac:dyDescent="0.2">
      <c r="A5550" t="s">
        <v>58533</v>
      </c>
      <c r="B5550">
        <v>1</v>
      </c>
    </row>
    <row r="5551" spans="1:2" x14ac:dyDescent="0.2">
      <c r="A5551" t="s">
        <v>58534</v>
      </c>
      <c r="B5551">
        <v>1</v>
      </c>
    </row>
    <row r="5552" spans="1:2" x14ac:dyDescent="0.2">
      <c r="A5552" t="s">
        <v>58535</v>
      </c>
      <c r="B5552">
        <v>1</v>
      </c>
    </row>
    <row r="5553" spans="1:2" x14ac:dyDescent="0.2">
      <c r="A5553" t="s">
        <v>58536</v>
      </c>
      <c r="B5553">
        <v>1</v>
      </c>
    </row>
    <row r="5554" spans="1:2" x14ac:dyDescent="0.2">
      <c r="A5554" t="s">
        <v>58537</v>
      </c>
      <c r="B5554">
        <v>1</v>
      </c>
    </row>
    <row r="5555" spans="1:2" x14ac:dyDescent="0.2">
      <c r="A5555" t="s">
        <v>58538</v>
      </c>
      <c r="B5555">
        <v>1</v>
      </c>
    </row>
    <row r="5556" spans="1:2" x14ac:dyDescent="0.2">
      <c r="A5556" t="s">
        <v>58539</v>
      </c>
      <c r="B5556">
        <v>1</v>
      </c>
    </row>
    <row r="5557" spans="1:2" x14ac:dyDescent="0.2">
      <c r="A5557" t="s">
        <v>58540</v>
      </c>
      <c r="B5557">
        <v>1</v>
      </c>
    </row>
    <row r="5558" spans="1:2" x14ac:dyDescent="0.2">
      <c r="A5558" t="s">
        <v>58541</v>
      </c>
      <c r="B5558">
        <v>1</v>
      </c>
    </row>
    <row r="5559" spans="1:2" x14ac:dyDescent="0.2">
      <c r="A5559" t="s">
        <v>58542</v>
      </c>
      <c r="B5559">
        <v>1</v>
      </c>
    </row>
    <row r="5560" spans="1:2" x14ac:dyDescent="0.2">
      <c r="A5560" t="s">
        <v>58543</v>
      </c>
      <c r="B5560">
        <v>1</v>
      </c>
    </row>
    <row r="5561" spans="1:2" x14ac:dyDescent="0.2">
      <c r="A5561" t="s">
        <v>58544</v>
      </c>
      <c r="B5561">
        <v>1</v>
      </c>
    </row>
    <row r="5562" spans="1:2" x14ac:dyDescent="0.2">
      <c r="A5562" t="s">
        <v>58545</v>
      </c>
      <c r="B5562">
        <v>1</v>
      </c>
    </row>
    <row r="5563" spans="1:2" x14ac:dyDescent="0.2">
      <c r="A5563" t="s">
        <v>58546</v>
      </c>
      <c r="B5563">
        <v>1</v>
      </c>
    </row>
    <row r="5564" spans="1:2" x14ac:dyDescent="0.2">
      <c r="A5564" t="s">
        <v>58547</v>
      </c>
      <c r="B5564">
        <v>1</v>
      </c>
    </row>
    <row r="5565" spans="1:2" x14ac:dyDescent="0.2">
      <c r="A5565" t="s">
        <v>58548</v>
      </c>
      <c r="B5565">
        <v>1</v>
      </c>
    </row>
    <row r="5566" spans="1:2" x14ac:dyDescent="0.2">
      <c r="A5566" t="s">
        <v>58549</v>
      </c>
      <c r="B5566">
        <v>1</v>
      </c>
    </row>
    <row r="5567" spans="1:2" x14ac:dyDescent="0.2">
      <c r="A5567" t="s">
        <v>58550</v>
      </c>
      <c r="B5567">
        <v>1</v>
      </c>
    </row>
    <row r="5568" spans="1:2" x14ac:dyDescent="0.2">
      <c r="A5568" t="s">
        <v>58551</v>
      </c>
      <c r="B5568">
        <v>1</v>
      </c>
    </row>
    <row r="5569" spans="1:2" x14ac:dyDescent="0.2">
      <c r="A5569" t="s">
        <v>58552</v>
      </c>
      <c r="B5569">
        <v>1</v>
      </c>
    </row>
    <row r="5570" spans="1:2" x14ac:dyDescent="0.2">
      <c r="A5570" t="s">
        <v>58553</v>
      </c>
      <c r="B5570">
        <v>1</v>
      </c>
    </row>
    <row r="5571" spans="1:2" x14ac:dyDescent="0.2">
      <c r="A5571" t="s">
        <v>58554</v>
      </c>
      <c r="B5571">
        <v>1</v>
      </c>
    </row>
    <row r="5572" spans="1:2" x14ac:dyDescent="0.2">
      <c r="A5572" t="s">
        <v>58555</v>
      </c>
      <c r="B5572">
        <v>1</v>
      </c>
    </row>
    <row r="5573" spans="1:2" x14ac:dyDescent="0.2">
      <c r="A5573" t="s">
        <v>58556</v>
      </c>
      <c r="B5573">
        <v>1</v>
      </c>
    </row>
    <row r="5574" spans="1:2" x14ac:dyDescent="0.2">
      <c r="A5574" t="s">
        <v>58557</v>
      </c>
      <c r="B5574">
        <v>1</v>
      </c>
    </row>
    <row r="5575" spans="1:2" x14ac:dyDescent="0.2">
      <c r="A5575" t="s">
        <v>58558</v>
      </c>
      <c r="B5575">
        <v>1</v>
      </c>
    </row>
    <row r="5576" spans="1:2" x14ac:dyDescent="0.2">
      <c r="A5576" t="s">
        <v>58559</v>
      </c>
      <c r="B5576">
        <v>1</v>
      </c>
    </row>
    <row r="5577" spans="1:2" x14ac:dyDescent="0.2">
      <c r="A5577" t="s">
        <v>58560</v>
      </c>
      <c r="B5577">
        <v>1</v>
      </c>
    </row>
    <row r="5578" spans="1:2" x14ac:dyDescent="0.2">
      <c r="A5578" t="s">
        <v>58561</v>
      </c>
      <c r="B5578">
        <v>1</v>
      </c>
    </row>
    <row r="5579" spans="1:2" x14ac:dyDescent="0.2">
      <c r="A5579" t="s">
        <v>58562</v>
      </c>
      <c r="B5579">
        <v>1</v>
      </c>
    </row>
    <row r="5580" spans="1:2" x14ac:dyDescent="0.2">
      <c r="A5580" t="s">
        <v>58563</v>
      </c>
      <c r="B5580">
        <v>1</v>
      </c>
    </row>
    <row r="5581" spans="1:2" x14ac:dyDescent="0.2">
      <c r="A5581" t="s">
        <v>58564</v>
      </c>
      <c r="B5581">
        <v>1</v>
      </c>
    </row>
    <row r="5582" spans="1:2" x14ac:dyDescent="0.2">
      <c r="A5582" t="s">
        <v>58565</v>
      </c>
      <c r="B5582">
        <v>1</v>
      </c>
    </row>
    <row r="5583" spans="1:2" x14ac:dyDescent="0.2">
      <c r="A5583" t="s">
        <v>58566</v>
      </c>
      <c r="B5583">
        <v>1</v>
      </c>
    </row>
    <row r="5584" spans="1:2" x14ac:dyDescent="0.2">
      <c r="A5584" t="s">
        <v>58567</v>
      </c>
      <c r="B5584">
        <v>1</v>
      </c>
    </row>
    <row r="5585" spans="1:2" x14ac:dyDescent="0.2">
      <c r="A5585" t="s">
        <v>58568</v>
      </c>
      <c r="B5585">
        <v>1</v>
      </c>
    </row>
    <row r="5586" spans="1:2" x14ac:dyDescent="0.2">
      <c r="A5586" t="s">
        <v>58569</v>
      </c>
      <c r="B5586">
        <v>1</v>
      </c>
    </row>
    <row r="5587" spans="1:2" x14ac:dyDescent="0.2">
      <c r="A5587" t="s">
        <v>58570</v>
      </c>
      <c r="B5587">
        <v>1</v>
      </c>
    </row>
    <row r="5588" spans="1:2" x14ac:dyDescent="0.2">
      <c r="A5588" t="s">
        <v>58571</v>
      </c>
      <c r="B5588">
        <v>1</v>
      </c>
    </row>
    <row r="5589" spans="1:2" x14ac:dyDescent="0.2">
      <c r="A5589" t="s">
        <v>58572</v>
      </c>
      <c r="B5589">
        <v>1</v>
      </c>
    </row>
    <row r="5590" spans="1:2" x14ac:dyDescent="0.2">
      <c r="A5590" t="s">
        <v>58573</v>
      </c>
      <c r="B5590">
        <v>1</v>
      </c>
    </row>
    <row r="5591" spans="1:2" x14ac:dyDescent="0.2">
      <c r="A5591" t="s">
        <v>58574</v>
      </c>
      <c r="B5591">
        <v>1</v>
      </c>
    </row>
    <row r="5592" spans="1:2" x14ac:dyDescent="0.2">
      <c r="A5592" t="s">
        <v>58575</v>
      </c>
      <c r="B5592">
        <v>1</v>
      </c>
    </row>
    <row r="5593" spans="1:2" x14ac:dyDescent="0.2">
      <c r="A5593" t="s">
        <v>58576</v>
      </c>
      <c r="B5593">
        <v>1</v>
      </c>
    </row>
    <row r="5594" spans="1:2" x14ac:dyDescent="0.2">
      <c r="A5594" t="s">
        <v>58577</v>
      </c>
      <c r="B5594">
        <v>1</v>
      </c>
    </row>
    <row r="5595" spans="1:2" x14ac:dyDescent="0.2">
      <c r="A5595" t="s">
        <v>58578</v>
      </c>
      <c r="B5595">
        <v>1</v>
      </c>
    </row>
    <row r="5596" spans="1:2" x14ac:dyDescent="0.2">
      <c r="A5596" t="s">
        <v>58579</v>
      </c>
      <c r="B5596">
        <v>1</v>
      </c>
    </row>
    <row r="5597" spans="1:2" x14ac:dyDescent="0.2">
      <c r="A5597" t="s">
        <v>58580</v>
      </c>
      <c r="B5597">
        <v>1</v>
      </c>
    </row>
    <row r="5598" spans="1:2" x14ac:dyDescent="0.2">
      <c r="A5598" t="s">
        <v>58581</v>
      </c>
      <c r="B5598">
        <v>1</v>
      </c>
    </row>
    <row r="5599" spans="1:2" x14ac:dyDescent="0.2">
      <c r="A5599" t="s">
        <v>58582</v>
      </c>
      <c r="B5599">
        <v>1</v>
      </c>
    </row>
    <row r="5600" spans="1:2" x14ac:dyDescent="0.2">
      <c r="A5600" t="s">
        <v>58583</v>
      </c>
      <c r="B5600">
        <v>1</v>
      </c>
    </row>
    <row r="5601" spans="1:2" x14ac:dyDescent="0.2">
      <c r="A5601" t="s">
        <v>58584</v>
      </c>
      <c r="B5601">
        <v>1</v>
      </c>
    </row>
    <row r="5602" spans="1:2" x14ac:dyDescent="0.2">
      <c r="A5602" t="s">
        <v>58585</v>
      </c>
      <c r="B5602">
        <v>1</v>
      </c>
    </row>
    <row r="5603" spans="1:2" x14ac:dyDescent="0.2">
      <c r="A5603" t="s">
        <v>58586</v>
      </c>
      <c r="B5603">
        <v>1</v>
      </c>
    </row>
    <row r="5604" spans="1:2" x14ac:dyDescent="0.2">
      <c r="A5604" t="s">
        <v>58587</v>
      </c>
      <c r="B5604">
        <v>1</v>
      </c>
    </row>
    <row r="5605" spans="1:2" x14ac:dyDescent="0.2">
      <c r="A5605" t="s">
        <v>58588</v>
      </c>
      <c r="B5605">
        <v>1</v>
      </c>
    </row>
    <row r="5606" spans="1:2" x14ac:dyDescent="0.2">
      <c r="A5606" t="s">
        <v>58589</v>
      </c>
      <c r="B5606">
        <v>1</v>
      </c>
    </row>
    <row r="5607" spans="1:2" x14ac:dyDescent="0.2">
      <c r="A5607" t="s">
        <v>58590</v>
      </c>
      <c r="B5607">
        <v>1</v>
      </c>
    </row>
    <row r="5608" spans="1:2" x14ac:dyDescent="0.2">
      <c r="A5608" t="s">
        <v>58591</v>
      </c>
      <c r="B5608">
        <v>1</v>
      </c>
    </row>
    <row r="5609" spans="1:2" x14ac:dyDescent="0.2">
      <c r="A5609" t="s">
        <v>58592</v>
      </c>
      <c r="B5609">
        <v>1</v>
      </c>
    </row>
    <row r="5610" spans="1:2" x14ac:dyDescent="0.2">
      <c r="A5610" t="s">
        <v>58593</v>
      </c>
      <c r="B5610">
        <v>1</v>
      </c>
    </row>
    <row r="5611" spans="1:2" x14ac:dyDescent="0.2">
      <c r="A5611" t="s">
        <v>58594</v>
      </c>
      <c r="B5611">
        <v>1</v>
      </c>
    </row>
    <row r="5612" spans="1:2" x14ac:dyDescent="0.2">
      <c r="A5612" t="s">
        <v>58595</v>
      </c>
      <c r="B5612">
        <v>1</v>
      </c>
    </row>
    <row r="5613" spans="1:2" x14ac:dyDescent="0.2">
      <c r="A5613" t="s">
        <v>58596</v>
      </c>
      <c r="B5613">
        <v>1</v>
      </c>
    </row>
    <row r="5614" spans="1:2" x14ac:dyDescent="0.2">
      <c r="A5614" t="s">
        <v>58597</v>
      </c>
      <c r="B5614">
        <v>1</v>
      </c>
    </row>
    <row r="5615" spans="1:2" x14ac:dyDescent="0.2">
      <c r="A5615" t="s">
        <v>58598</v>
      </c>
      <c r="B5615">
        <v>1</v>
      </c>
    </row>
    <row r="5616" spans="1:2" x14ac:dyDescent="0.2">
      <c r="A5616" t="s">
        <v>58599</v>
      </c>
      <c r="B5616">
        <v>1</v>
      </c>
    </row>
    <row r="5617" spans="1:2" x14ac:dyDescent="0.2">
      <c r="A5617" t="s">
        <v>58600</v>
      </c>
      <c r="B5617">
        <v>1</v>
      </c>
    </row>
    <row r="5618" spans="1:2" x14ac:dyDescent="0.2">
      <c r="A5618" t="s">
        <v>58601</v>
      </c>
      <c r="B5618">
        <v>1</v>
      </c>
    </row>
    <row r="5619" spans="1:2" x14ac:dyDescent="0.2">
      <c r="A5619" t="s">
        <v>58602</v>
      </c>
      <c r="B5619">
        <v>1</v>
      </c>
    </row>
    <row r="5620" spans="1:2" x14ac:dyDescent="0.2">
      <c r="A5620" t="s">
        <v>58603</v>
      </c>
      <c r="B5620">
        <v>1</v>
      </c>
    </row>
    <row r="5621" spans="1:2" x14ac:dyDescent="0.2">
      <c r="A5621" t="s">
        <v>58604</v>
      </c>
      <c r="B5621">
        <v>1</v>
      </c>
    </row>
    <row r="5622" spans="1:2" x14ac:dyDescent="0.2">
      <c r="A5622" t="s">
        <v>58605</v>
      </c>
      <c r="B5622">
        <v>1</v>
      </c>
    </row>
    <row r="5623" spans="1:2" x14ac:dyDescent="0.2">
      <c r="A5623" t="s">
        <v>58606</v>
      </c>
      <c r="B5623">
        <v>1</v>
      </c>
    </row>
    <row r="5624" spans="1:2" x14ac:dyDescent="0.2">
      <c r="A5624" t="s">
        <v>58607</v>
      </c>
      <c r="B5624">
        <v>1</v>
      </c>
    </row>
    <row r="5625" spans="1:2" x14ac:dyDescent="0.2">
      <c r="A5625" t="s">
        <v>58608</v>
      </c>
      <c r="B5625">
        <v>1</v>
      </c>
    </row>
    <row r="5626" spans="1:2" x14ac:dyDescent="0.2">
      <c r="A5626" t="s">
        <v>58609</v>
      </c>
      <c r="B5626">
        <v>1</v>
      </c>
    </row>
    <row r="5627" spans="1:2" x14ac:dyDescent="0.2">
      <c r="A5627" t="s">
        <v>58610</v>
      </c>
      <c r="B5627">
        <v>1</v>
      </c>
    </row>
    <row r="5628" spans="1:2" x14ac:dyDescent="0.2">
      <c r="A5628" t="s">
        <v>58611</v>
      </c>
      <c r="B5628">
        <v>1</v>
      </c>
    </row>
    <row r="5629" spans="1:2" x14ac:dyDescent="0.2">
      <c r="A5629" t="s">
        <v>58612</v>
      </c>
      <c r="B5629">
        <v>1</v>
      </c>
    </row>
    <row r="5630" spans="1:2" x14ac:dyDescent="0.2">
      <c r="A5630" t="s">
        <v>58613</v>
      </c>
      <c r="B5630">
        <v>1</v>
      </c>
    </row>
    <row r="5631" spans="1:2" x14ac:dyDescent="0.2">
      <c r="A5631" t="s">
        <v>58614</v>
      </c>
      <c r="B5631">
        <v>1</v>
      </c>
    </row>
    <row r="5632" spans="1:2" x14ac:dyDescent="0.2">
      <c r="A5632" t="s">
        <v>58615</v>
      </c>
      <c r="B5632">
        <v>1</v>
      </c>
    </row>
    <row r="5633" spans="1:2" x14ac:dyDescent="0.2">
      <c r="A5633" t="s">
        <v>58616</v>
      </c>
      <c r="B5633">
        <v>1</v>
      </c>
    </row>
    <row r="5634" spans="1:2" x14ac:dyDescent="0.2">
      <c r="A5634" t="s">
        <v>58617</v>
      </c>
      <c r="B5634">
        <v>1</v>
      </c>
    </row>
    <row r="5635" spans="1:2" x14ac:dyDescent="0.2">
      <c r="A5635" t="s">
        <v>58618</v>
      </c>
      <c r="B5635">
        <v>1</v>
      </c>
    </row>
    <row r="5636" spans="1:2" x14ac:dyDescent="0.2">
      <c r="A5636" t="s">
        <v>58619</v>
      </c>
      <c r="B5636">
        <v>1</v>
      </c>
    </row>
    <row r="5637" spans="1:2" x14ac:dyDescent="0.2">
      <c r="A5637" t="s">
        <v>58620</v>
      </c>
      <c r="B5637">
        <v>1</v>
      </c>
    </row>
    <row r="5638" spans="1:2" x14ac:dyDescent="0.2">
      <c r="A5638" t="s">
        <v>58621</v>
      </c>
      <c r="B5638">
        <v>1</v>
      </c>
    </row>
    <row r="5639" spans="1:2" x14ac:dyDescent="0.2">
      <c r="A5639" t="s">
        <v>58622</v>
      </c>
      <c r="B5639">
        <v>1</v>
      </c>
    </row>
    <row r="5640" spans="1:2" x14ac:dyDescent="0.2">
      <c r="A5640" t="s">
        <v>58623</v>
      </c>
      <c r="B5640">
        <v>1</v>
      </c>
    </row>
    <row r="5641" spans="1:2" x14ac:dyDescent="0.2">
      <c r="A5641" t="s">
        <v>58624</v>
      </c>
      <c r="B5641">
        <v>1</v>
      </c>
    </row>
    <row r="5642" spans="1:2" x14ac:dyDescent="0.2">
      <c r="A5642" t="s">
        <v>58625</v>
      </c>
      <c r="B5642">
        <v>1</v>
      </c>
    </row>
    <row r="5643" spans="1:2" x14ac:dyDescent="0.2">
      <c r="A5643" t="s">
        <v>58626</v>
      </c>
      <c r="B5643">
        <v>1</v>
      </c>
    </row>
    <row r="5644" spans="1:2" x14ac:dyDescent="0.2">
      <c r="A5644" t="s">
        <v>58627</v>
      </c>
      <c r="B5644">
        <v>1</v>
      </c>
    </row>
    <row r="5645" spans="1:2" x14ac:dyDescent="0.2">
      <c r="A5645" t="s">
        <v>58628</v>
      </c>
      <c r="B5645">
        <v>1</v>
      </c>
    </row>
    <row r="5646" spans="1:2" x14ac:dyDescent="0.2">
      <c r="A5646" t="s">
        <v>58629</v>
      </c>
      <c r="B5646">
        <v>1</v>
      </c>
    </row>
    <row r="5647" spans="1:2" x14ac:dyDescent="0.2">
      <c r="A5647" t="s">
        <v>58630</v>
      </c>
      <c r="B5647">
        <v>1</v>
      </c>
    </row>
    <row r="5648" spans="1:2" x14ac:dyDescent="0.2">
      <c r="A5648" t="s">
        <v>58631</v>
      </c>
      <c r="B5648">
        <v>1</v>
      </c>
    </row>
    <row r="5649" spans="1:2" x14ac:dyDescent="0.2">
      <c r="A5649" t="s">
        <v>58632</v>
      </c>
      <c r="B5649">
        <v>1</v>
      </c>
    </row>
    <row r="5650" spans="1:2" x14ac:dyDescent="0.2">
      <c r="A5650" t="s">
        <v>58633</v>
      </c>
      <c r="B5650">
        <v>1</v>
      </c>
    </row>
    <row r="5651" spans="1:2" x14ac:dyDescent="0.2">
      <c r="A5651" t="s">
        <v>58634</v>
      </c>
      <c r="B5651">
        <v>1</v>
      </c>
    </row>
    <row r="5652" spans="1:2" x14ac:dyDescent="0.2">
      <c r="A5652" t="s">
        <v>58635</v>
      </c>
      <c r="B5652">
        <v>1</v>
      </c>
    </row>
    <row r="5653" spans="1:2" x14ac:dyDescent="0.2">
      <c r="A5653" t="s">
        <v>58636</v>
      </c>
      <c r="B5653">
        <v>1</v>
      </c>
    </row>
    <row r="5654" spans="1:2" x14ac:dyDescent="0.2">
      <c r="A5654" t="s">
        <v>58637</v>
      </c>
      <c r="B5654">
        <v>1</v>
      </c>
    </row>
    <row r="5655" spans="1:2" x14ac:dyDescent="0.2">
      <c r="A5655" t="s">
        <v>58638</v>
      </c>
      <c r="B5655">
        <v>1</v>
      </c>
    </row>
    <row r="5656" spans="1:2" x14ac:dyDescent="0.2">
      <c r="A5656" t="s">
        <v>58639</v>
      </c>
      <c r="B5656">
        <v>1</v>
      </c>
    </row>
    <row r="5657" spans="1:2" x14ac:dyDescent="0.2">
      <c r="A5657" t="s">
        <v>58640</v>
      </c>
      <c r="B5657">
        <v>1</v>
      </c>
    </row>
    <row r="5658" spans="1:2" x14ac:dyDescent="0.2">
      <c r="A5658" t="s">
        <v>58641</v>
      </c>
      <c r="B5658">
        <v>1</v>
      </c>
    </row>
    <row r="5659" spans="1:2" x14ac:dyDescent="0.2">
      <c r="A5659" t="s">
        <v>58642</v>
      </c>
      <c r="B5659">
        <v>1</v>
      </c>
    </row>
    <row r="5660" spans="1:2" x14ac:dyDescent="0.2">
      <c r="A5660" t="s">
        <v>58643</v>
      </c>
      <c r="B5660">
        <v>1</v>
      </c>
    </row>
    <row r="5661" spans="1:2" x14ac:dyDescent="0.2">
      <c r="A5661" t="s">
        <v>58644</v>
      </c>
      <c r="B5661">
        <v>1</v>
      </c>
    </row>
    <row r="5662" spans="1:2" x14ac:dyDescent="0.2">
      <c r="A5662" t="s">
        <v>58645</v>
      </c>
      <c r="B5662">
        <v>1</v>
      </c>
    </row>
    <row r="5663" spans="1:2" x14ac:dyDescent="0.2">
      <c r="A5663" t="s">
        <v>58646</v>
      </c>
      <c r="B5663">
        <v>1</v>
      </c>
    </row>
    <row r="5664" spans="1:2" x14ac:dyDescent="0.2">
      <c r="A5664" t="s">
        <v>58647</v>
      </c>
      <c r="B5664">
        <v>1</v>
      </c>
    </row>
    <row r="5665" spans="1:2" x14ac:dyDescent="0.2">
      <c r="A5665" t="s">
        <v>58648</v>
      </c>
      <c r="B5665">
        <v>1</v>
      </c>
    </row>
    <row r="5666" spans="1:2" x14ac:dyDescent="0.2">
      <c r="A5666" t="s">
        <v>58649</v>
      </c>
      <c r="B5666">
        <v>1</v>
      </c>
    </row>
    <row r="5667" spans="1:2" x14ac:dyDescent="0.2">
      <c r="A5667" t="s">
        <v>58650</v>
      </c>
      <c r="B5667">
        <v>1</v>
      </c>
    </row>
    <row r="5668" spans="1:2" x14ac:dyDescent="0.2">
      <c r="A5668" t="s">
        <v>58651</v>
      </c>
      <c r="B5668">
        <v>1</v>
      </c>
    </row>
    <row r="5669" spans="1:2" x14ac:dyDescent="0.2">
      <c r="A5669" t="s">
        <v>58652</v>
      </c>
      <c r="B5669">
        <v>1</v>
      </c>
    </row>
    <row r="5670" spans="1:2" x14ac:dyDescent="0.2">
      <c r="A5670" t="s">
        <v>58653</v>
      </c>
      <c r="B5670">
        <v>1</v>
      </c>
    </row>
    <row r="5671" spans="1:2" x14ac:dyDescent="0.2">
      <c r="A5671" t="s">
        <v>58654</v>
      </c>
      <c r="B5671">
        <v>1</v>
      </c>
    </row>
    <row r="5672" spans="1:2" x14ac:dyDescent="0.2">
      <c r="A5672" t="s">
        <v>58655</v>
      </c>
      <c r="B5672">
        <v>1</v>
      </c>
    </row>
    <row r="5673" spans="1:2" x14ac:dyDescent="0.2">
      <c r="A5673" t="s">
        <v>58656</v>
      </c>
      <c r="B5673">
        <v>1</v>
      </c>
    </row>
    <row r="5674" spans="1:2" x14ac:dyDescent="0.2">
      <c r="A5674" t="s">
        <v>58657</v>
      </c>
      <c r="B5674">
        <v>1</v>
      </c>
    </row>
    <row r="5675" spans="1:2" x14ac:dyDescent="0.2">
      <c r="A5675" t="s">
        <v>58658</v>
      </c>
      <c r="B5675">
        <v>1</v>
      </c>
    </row>
    <row r="5676" spans="1:2" x14ac:dyDescent="0.2">
      <c r="A5676" t="s">
        <v>58659</v>
      </c>
      <c r="B5676">
        <v>1</v>
      </c>
    </row>
    <row r="5677" spans="1:2" x14ac:dyDescent="0.2">
      <c r="A5677" t="s">
        <v>58660</v>
      </c>
      <c r="B5677">
        <v>1</v>
      </c>
    </row>
    <row r="5678" spans="1:2" x14ac:dyDescent="0.2">
      <c r="A5678" t="s">
        <v>58661</v>
      </c>
      <c r="B5678">
        <v>1</v>
      </c>
    </row>
    <row r="5679" spans="1:2" x14ac:dyDescent="0.2">
      <c r="A5679" t="s">
        <v>58662</v>
      </c>
      <c r="B5679">
        <v>1</v>
      </c>
    </row>
    <row r="5680" spans="1:2" x14ac:dyDescent="0.2">
      <c r="A5680" t="s">
        <v>58663</v>
      </c>
      <c r="B5680">
        <v>1</v>
      </c>
    </row>
    <row r="5681" spans="1:2" x14ac:dyDescent="0.2">
      <c r="A5681" t="s">
        <v>58664</v>
      </c>
      <c r="B5681">
        <v>1</v>
      </c>
    </row>
    <row r="5682" spans="1:2" x14ac:dyDescent="0.2">
      <c r="A5682" t="s">
        <v>58665</v>
      </c>
      <c r="B5682">
        <v>1</v>
      </c>
    </row>
    <row r="5683" spans="1:2" x14ac:dyDescent="0.2">
      <c r="A5683" t="s">
        <v>58666</v>
      </c>
      <c r="B5683">
        <v>1</v>
      </c>
    </row>
    <row r="5684" spans="1:2" x14ac:dyDescent="0.2">
      <c r="A5684" t="s">
        <v>58667</v>
      </c>
      <c r="B5684">
        <v>1</v>
      </c>
    </row>
    <row r="5685" spans="1:2" x14ac:dyDescent="0.2">
      <c r="A5685" t="s">
        <v>58668</v>
      </c>
      <c r="B5685">
        <v>1</v>
      </c>
    </row>
    <row r="5686" spans="1:2" x14ac:dyDescent="0.2">
      <c r="A5686" t="s">
        <v>58669</v>
      </c>
      <c r="B5686">
        <v>1</v>
      </c>
    </row>
    <row r="5687" spans="1:2" x14ac:dyDescent="0.2">
      <c r="A5687" t="s">
        <v>58670</v>
      </c>
      <c r="B5687">
        <v>1</v>
      </c>
    </row>
    <row r="5688" spans="1:2" x14ac:dyDescent="0.2">
      <c r="A5688" t="s">
        <v>58671</v>
      </c>
      <c r="B5688">
        <v>1</v>
      </c>
    </row>
    <row r="5689" spans="1:2" x14ac:dyDescent="0.2">
      <c r="A5689" t="s">
        <v>58672</v>
      </c>
      <c r="B5689">
        <v>1</v>
      </c>
    </row>
    <row r="5690" spans="1:2" x14ac:dyDescent="0.2">
      <c r="A5690" t="s">
        <v>58673</v>
      </c>
      <c r="B5690">
        <v>1</v>
      </c>
    </row>
    <row r="5691" spans="1:2" x14ac:dyDescent="0.2">
      <c r="A5691" t="s">
        <v>58674</v>
      </c>
      <c r="B5691">
        <v>1</v>
      </c>
    </row>
    <row r="5692" spans="1:2" x14ac:dyDescent="0.2">
      <c r="A5692" t="s">
        <v>58675</v>
      </c>
      <c r="B5692">
        <v>1</v>
      </c>
    </row>
    <row r="5693" spans="1:2" x14ac:dyDescent="0.2">
      <c r="A5693" t="s">
        <v>58676</v>
      </c>
      <c r="B5693">
        <v>1</v>
      </c>
    </row>
    <row r="5694" spans="1:2" x14ac:dyDescent="0.2">
      <c r="A5694" t="s">
        <v>58677</v>
      </c>
      <c r="B5694">
        <v>1</v>
      </c>
    </row>
    <row r="5695" spans="1:2" x14ac:dyDescent="0.2">
      <c r="A5695" t="s">
        <v>58678</v>
      </c>
      <c r="B5695">
        <v>1</v>
      </c>
    </row>
    <row r="5696" spans="1:2" x14ac:dyDescent="0.2">
      <c r="A5696" t="s">
        <v>58679</v>
      </c>
      <c r="B5696">
        <v>1</v>
      </c>
    </row>
    <row r="5697" spans="1:2" x14ac:dyDescent="0.2">
      <c r="A5697" t="s">
        <v>58680</v>
      </c>
      <c r="B5697">
        <v>1</v>
      </c>
    </row>
    <row r="5698" spans="1:2" x14ac:dyDescent="0.2">
      <c r="A5698" t="s">
        <v>58681</v>
      </c>
      <c r="B5698">
        <v>1</v>
      </c>
    </row>
    <row r="5699" spans="1:2" x14ac:dyDescent="0.2">
      <c r="A5699" t="s">
        <v>58682</v>
      </c>
      <c r="B5699">
        <v>1</v>
      </c>
    </row>
    <row r="5700" spans="1:2" x14ac:dyDescent="0.2">
      <c r="A5700" t="s">
        <v>58683</v>
      </c>
      <c r="B5700">
        <v>1</v>
      </c>
    </row>
    <row r="5701" spans="1:2" x14ac:dyDescent="0.2">
      <c r="A5701" t="s">
        <v>58684</v>
      </c>
      <c r="B5701">
        <v>1</v>
      </c>
    </row>
    <row r="5702" spans="1:2" x14ac:dyDescent="0.2">
      <c r="A5702" t="s">
        <v>58685</v>
      </c>
      <c r="B5702">
        <v>1</v>
      </c>
    </row>
    <row r="5703" spans="1:2" x14ac:dyDescent="0.2">
      <c r="A5703" t="s">
        <v>58686</v>
      </c>
      <c r="B5703">
        <v>1</v>
      </c>
    </row>
    <row r="5704" spans="1:2" x14ac:dyDescent="0.2">
      <c r="A5704" t="s">
        <v>58687</v>
      </c>
      <c r="B5704">
        <v>1</v>
      </c>
    </row>
    <row r="5705" spans="1:2" x14ac:dyDescent="0.2">
      <c r="A5705" t="s">
        <v>58688</v>
      </c>
      <c r="B5705">
        <v>1</v>
      </c>
    </row>
    <row r="5706" spans="1:2" x14ac:dyDescent="0.2">
      <c r="A5706" t="s">
        <v>58689</v>
      </c>
      <c r="B5706">
        <v>1</v>
      </c>
    </row>
    <row r="5707" spans="1:2" x14ac:dyDescent="0.2">
      <c r="A5707" t="s">
        <v>58690</v>
      </c>
      <c r="B5707">
        <v>1</v>
      </c>
    </row>
    <row r="5708" spans="1:2" x14ac:dyDescent="0.2">
      <c r="A5708" t="s">
        <v>58691</v>
      </c>
      <c r="B5708">
        <v>1</v>
      </c>
    </row>
    <row r="5709" spans="1:2" x14ac:dyDescent="0.2">
      <c r="A5709" t="s">
        <v>58692</v>
      </c>
      <c r="B5709">
        <v>1</v>
      </c>
    </row>
    <row r="5710" spans="1:2" x14ac:dyDescent="0.2">
      <c r="A5710" t="s">
        <v>58693</v>
      </c>
      <c r="B5710">
        <v>1</v>
      </c>
    </row>
    <row r="5711" spans="1:2" x14ac:dyDescent="0.2">
      <c r="A5711" t="s">
        <v>58694</v>
      </c>
      <c r="B5711">
        <v>1</v>
      </c>
    </row>
    <row r="5712" spans="1:2" x14ac:dyDescent="0.2">
      <c r="A5712" t="s">
        <v>58695</v>
      </c>
      <c r="B5712">
        <v>1</v>
      </c>
    </row>
    <row r="5713" spans="1:2" x14ac:dyDescent="0.2">
      <c r="A5713" t="s">
        <v>58696</v>
      </c>
      <c r="B5713">
        <v>1</v>
      </c>
    </row>
    <row r="5714" spans="1:2" x14ac:dyDescent="0.2">
      <c r="A5714" t="s">
        <v>58697</v>
      </c>
      <c r="B5714">
        <v>1</v>
      </c>
    </row>
    <row r="5715" spans="1:2" x14ac:dyDescent="0.2">
      <c r="A5715" t="s">
        <v>58698</v>
      </c>
      <c r="B5715">
        <v>1</v>
      </c>
    </row>
    <row r="5716" spans="1:2" x14ac:dyDescent="0.2">
      <c r="A5716" t="s">
        <v>58699</v>
      </c>
      <c r="B5716">
        <v>1</v>
      </c>
    </row>
    <row r="5717" spans="1:2" x14ac:dyDescent="0.2">
      <c r="A5717" t="s">
        <v>58700</v>
      </c>
      <c r="B5717">
        <v>1</v>
      </c>
    </row>
    <row r="5718" spans="1:2" x14ac:dyDescent="0.2">
      <c r="A5718" t="s">
        <v>58701</v>
      </c>
      <c r="B5718">
        <v>1</v>
      </c>
    </row>
    <row r="5719" spans="1:2" x14ac:dyDescent="0.2">
      <c r="A5719" t="s">
        <v>58702</v>
      </c>
      <c r="B5719">
        <v>1</v>
      </c>
    </row>
    <row r="5720" spans="1:2" x14ac:dyDescent="0.2">
      <c r="A5720" t="s">
        <v>58703</v>
      </c>
      <c r="B5720">
        <v>1</v>
      </c>
    </row>
    <row r="5721" spans="1:2" x14ac:dyDescent="0.2">
      <c r="A5721" t="s">
        <v>58704</v>
      </c>
      <c r="B5721">
        <v>1</v>
      </c>
    </row>
    <row r="5722" spans="1:2" x14ac:dyDescent="0.2">
      <c r="A5722" t="s">
        <v>58705</v>
      </c>
      <c r="B5722">
        <v>1</v>
      </c>
    </row>
    <row r="5723" spans="1:2" x14ac:dyDescent="0.2">
      <c r="A5723" t="s">
        <v>58706</v>
      </c>
      <c r="B5723">
        <v>1</v>
      </c>
    </row>
    <row r="5724" spans="1:2" x14ac:dyDescent="0.2">
      <c r="A5724" t="s">
        <v>58707</v>
      </c>
      <c r="B5724">
        <v>1</v>
      </c>
    </row>
    <row r="5725" spans="1:2" x14ac:dyDescent="0.2">
      <c r="A5725" t="s">
        <v>58708</v>
      </c>
      <c r="B5725">
        <v>1</v>
      </c>
    </row>
    <row r="5726" spans="1:2" x14ac:dyDescent="0.2">
      <c r="A5726" t="s">
        <v>58709</v>
      </c>
      <c r="B5726">
        <v>1</v>
      </c>
    </row>
    <row r="5727" spans="1:2" x14ac:dyDescent="0.2">
      <c r="A5727" t="s">
        <v>58710</v>
      </c>
      <c r="B5727">
        <v>1</v>
      </c>
    </row>
    <row r="5728" spans="1:2" x14ac:dyDescent="0.2">
      <c r="A5728" t="s">
        <v>58711</v>
      </c>
      <c r="B5728">
        <v>1</v>
      </c>
    </row>
    <row r="5729" spans="1:2" x14ac:dyDescent="0.2">
      <c r="A5729" t="s">
        <v>58712</v>
      </c>
      <c r="B5729">
        <v>1</v>
      </c>
    </row>
    <row r="5730" spans="1:2" x14ac:dyDescent="0.2">
      <c r="A5730" t="s">
        <v>58713</v>
      </c>
      <c r="B5730">
        <v>1</v>
      </c>
    </row>
    <row r="5731" spans="1:2" x14ac:dyDescent="0.2">
      <c r="A5731" t="s">
        <v>58714</v>
      </c>
      <c r="B5731">
        <v>1</v>
      </c>
    </row>
    <row r="5732" spans="1:2" x14ac:dyDescent="0.2">
      <c r="A5732" t="s">
        <v>58715</v>
      </c>
      <c r="B5732">
        <v>1</v>
      </c>
    </row>
    <row r="5733" spans="1:2" x14ac:dyDescent="0.2">
      <c r="A5733" t="s">
        <v>58716</v>
      </c>
      <c r="B5733">
        <v>1</v>
      </c>
    </row>
    <row r="5734" spans="1:2" x14ac:dyDescent="0.2">
      <c r="A5734" t="s">
        <v>58717</v>
      </c>
      <c r="B5734">
        <v>1</v>
      </c>
    </row>
    <row r="5735" spans="1:2" x14ac:dyDescent="0.2">
      <c r="A5735" t="s">
        <v>58718</v>
      </c>
      <c r="B5735">
        <v>1</v>
      </c>
    </row>
    <row r="5736" spans="1:2" x14ac:dyDescent="0.2">
      <c r="A5736" t="s">
        <v>58719</v>
      </c>
      <c r="B5736">
        <v>1</v>
      </c>
    </row>
    <row r="5737" spans="1:2" x14ac:dyDescent="0.2">
      <c r="A5737" t="s">
        <v>58720</v>
      </c>
      <c r="B5737">
        <v>1</v>
      </c>
    </row>
    <row r="5738" spans="1:2" x14ac:dyDescent="0.2">
      <c r="A5738" t="s">
        <v>58721</v>
      </c>
      <c r="B5738">
        <v>1</v>
      </c>
    </row>
    <row r="5739" spans="1:2" x14ac:dyDescent="0.2">
      <c r="A5739" t="s">
        <v>58722</v>
      </c>
      <c r="B5739">
        <v>1</v>
      </c>
    </row>
    <row r="5740" spans="1:2" x14ac:dyDescent="0.2">
      <c r="A5740" t="s">
        <v>58723</v>
      </c>
      <c r="B5740">
        <v>1</v>
      </c>
    </row>
    <row r="5741" spans="1:2" x14ac:dyDescent="0.2">
      <c r="A5741" t="s">
        <v>58724</v>
      </c>
      <c r="B5741">
        <v>1</v>
      </c>
    </row>
    <row r="5742" spans="1:2" x14ac:dyDescent="0.2">
      <c r="A5742" t="s">
        <v>58725</v>
      </c>
      <c r="B5742">
        <v>1</v>
      </c>
    </row>
    <row r="5743" spans="1:2" x14ac:dyDescent="0.2">
      <c r="A5743" t="s">
        <v>58726</v>
      </c>
      <c r="B5743">
        <v>1</v>
      </c>
    </row>
    <row r="5744" spans="1:2" x14ac:dyDescent="0.2">
      <c r="A5744" t="s">
        <v>58727</v>
      </c>
      <c r="B5744">
        <v>1</v>
      </c>
    </row>
    <row r="5745" spans="1:2" x14ac:dyDescent="0.2">
      <c r="A5745" t="s">
        <v>58728</v>
      </c>
      <c r="B5745">
        <v>1</v>
      </c>
    </row>
    <row r="5746" spans="1:2" x14ac:dyDescent="0.2">
      <c r="A5746" t="s">
        <v>58729</v>
      </c>
      <c r="B5746">
        <v>1</v>
      </c>
    </row>
    <row r="5747" spans="1:2" x14ac:dyDescent="0.2">
      <c r="A5747" t="s">
        <v>58730</v>
      </c>
      <c r="B5747">
        <v>1</v>
      </c>
    </row>
    <row r="5748" spans="1:2" x14ac:dyDescent="0.2">
      <c r="A5748" t="s">
        <v>58731</v>
      </c>
      <c r="B5748">
        <v>1</v>
      </c>
    </row>
    <row r="5749" spans="1:2" x14ac:dyDescent="0.2">
      <c r="A5749" t="s">
        <v>58732</v>
      </c>
      <c r="B5749">
        <v>1</v>
      </c>
    </row>
    <row r="5750" spans="1:2" x14ac:dyDescent="0.2">
      <c r="A5750" t="s">
        <v>58733</v>
      </c>
      <c r="B5750">
        <v>1</v>
      </c>
    </row>
    <row r="5751" spans="1:2" x14ac:dyDescent="0.2">
      <c r="A5751" t="s">
        <v>58734</v>
      </c>
      <c r="B5751">
        <v>1</v>
      </c>
    </row>
    <row r="5752" spans="1:2" x14ac:dyDescent="0.2">
      <c r="A5752" t="s">
        <v>58735</v>
      </c>
      <c r="B5752">
        <v>1</v>
      </c>
    </row>
    <row r="5753" spans="1:2" x14ac:dyDescent="0.2">
      <c r="A5753" t="s">
        <v>58736</v>
      </c>
      <c r="B5753">
        <v>1</v>
      </c>
    </row>
    <row r="5754" spans="1:2" x14ac:dyDescent="0.2">
      <c r="A5754" t="s">
        <v>58737</v>
      </c>
      <c r="B5754">
        <v>1</v>
      </c>
    </row>
    <row r="5755" spans="1:2" x14ac:dyDescent="0.2">
      <c r="A5755" t="s">
        <v>58738</v>
      </c>
      <c r="B5755">
        <v>1</v>
      </c>
    </row>
    <row r="5756" spans="1:2" x14ac:dyDescent="0.2">
      <c r="A5756" t="s">
        <v>58739</v>
      </c>
      <c r="B5756">
        <v>1</v>
      </c>
    </row>
    <row r="5757" spans="1:2" x14ac:dyDescent="0.2">
      <c r="A5757" t="s">
        <v>58740</v>
      </c>
      <c r="B5757">
        <v>1</v>
      </c>
    </row>
    <row r="5758" spans="1:2" x14ac:dyDescent="0.2">
      <c r="A5758" t="s">
        <v>58741</v>
      </c>
      <c r="B5758">
        <v>1</v>
      </c>
    </row>
    <row r="5759" spans="1:2" x14ac:dyDescent="0.2">
      <c r="A5759" t="s">
        <v>58742</v>
      </c>
      <c r="B5759">
        <v>1</v>
      </c>
    </row>
    <row r="5760" spans="1:2" x14ac:dyDescent="0.2">
      <c r="A5760" t="s">
        <v>58743</v>
      </c>
      <c r="B5760">
        <v>1</v>
      </c>
    </row>
    <row r="5761" spans="1:2" x14ac:dyDescent="0.2">
      <c r="A5761" t="s">
        <v>58744</v>
      </c>
      <c r="B5761">
        <v>1</v>
      </c>
    </row>
    <row r="5762" spans="1:2" x14ac:dyDescent="0.2">
      <c r="A5762" t="s">
        <v>58745</v>
      </c>
      <c r="B5762">
        <v>1</v>
      </c>
    </row>
    <row r="5763" spans="1:2" x14ac:dyDescent="0.2">
      <c r="A5763" t="s">
        <v>58746</v>
      </c>
      <c r="B5763">
        <v>1</v>
      </c>
    </row>
    <row r="5764" spans="1:2" x14ac:dyDescent="0.2">
      <c r="A5764" t="s">
        <v>58747</v>
      </c>
      <c r="B5764">
        <v>1</v>
      </c>
    </row>
    <row r="5765" spans="1:2" x14ac:dyDescent="0.2">
      <c r="A5765" t="s">
        <v>58748</v>
      </c>
      <c r="B5765">
        <v>1</v>
      </c>
    </row>
    <row r="5766" spans="1:2" x14ac:dyDescent="0.2">
      <c r="A5766" t="s">
        <v>58749</v>
      </c>
      <c r="B5766">
        <v>1</v>
      </c>
    </row>
    <row r="5767" spans="1:2" x14ac:dyDescent="0.2">
      <c r="A5767" t="s">
        <v>58750</v>
      </c>
      <c r="B5767">
        <v>1</v>
      </c>
    </row>
    <row r="5768" spans="1:2" x14ac:dyDescent="0.2">
      <c r="A5768" t="s">
        <v>58751</v>
      </c>
      <c r="B5768">
        <v>1</v>
      </c>
    </row>
    <row r="5769" spans="1:2" x14ac:dyDescent="0.2">
      <c r="A5769" t="s">
        <v>58752</v>
      </c>
      <c r="B5769">
        <v>1</v>
      </c>
    </row>
    <row r="5770" spans="1:2" x14ac:dyDescent="0.2">
      <c r="A5770" t="s">
        <v>58753</v>
      </c>
      <c r="B5770">
        <v>1</v>
      </c>
    </row>
    <row r="5771" spans="1:2" x14ac:dyDescent="0.2">
      <c r="A5771" t="s">
        <v>58754</v>
      </c>
      <c r="B5771">
        <v>1</v>
      </c>
    </row>
    <row r="5772" spans="1:2" x14ac:dyDescent="0.2">
      <c r="A5772" t="s">
        <v>58755</v>
      </c>
      <c r="B5772">
        <v>1</v>
      </c>
    </row>
    <row r="5773" spans="1:2" x14ac:dyDescent="0.2">
      <c r="A5773" t="s">
        <v>58756</v>
      </c>
      <c r="B5773">
        <v>1</v>
      </c>
    </row>
    <row r="5774" spans="1:2" x14ac:dyDescent="0.2">
      <c r="A5774" t="s">
        <v>58757</v>
      </c>
      <c r="B5774">
        <v>1</v>
      </c>
    </row>
    <row r="5775" spans="1:2" x14ac:dyDescent="0.2">
      <c r="A5775" t="s">
        <v>58758</v>
      </c>
      <c r="B5775">
        <v>1</v>
      </c>
    </row>
    <row r="5776" spans="1:2" x14ac:dyDescent="0.2">
      <c r="A5776" t="s">
        <v>58759</v>
      </c>
      <c r="B5776">
        <v>1</v>
      </c>
    </row>
    <row r="5777" spans="1:2" x14ac:dyDescent="0.2">
      <c r="A5777" t="s">
        <v>58760</v>
      </c>
      <c r="B5777">
        <v>1</v>
      </c>
    </row>
    <row r="5778" spans="1:2" x14ac:dyDescent="0.2">
      <c r="A5778" t="s">
        <v>58761</v>
      </c>
      <c r="B5778">
        <v>1</v>
      </c>
    </row>
    <row r="5779" spans="1:2" x14ac:dyDescent="0.2">
      <c r="A5779" t="s">
        <v>58762</v>
      </c>
      <c r="B5779">
        <v>1</v>
      </c>
    </row>
    <row r="5780" spans="1:2" x14ac:dyDescent="0.2">
      <c r="A5780" t="s">
        <v>58763</v>
      </c>
      <c r="B5780">
        <v>1</v>
      </c>
    </row>
    <row r="5781" spans="1:2" x14ac:dyDescent="0.2">
      <c r="A5781" t="s">
        <v>58764</v>
      </c>
      <c r="B5781">
        <v>1</v>
      </c>
    </row>
    <row r="5782" spans="1:2" x14ac:dyDescent="0.2">
      <c r="A5782" t="s">
        <v>58765</v>
      </c>
      <c r="B5782">
        <v>1</v>
      </c>
    </row>
    <row r="5783" spans="1:2" x14ac:dyDescent="0.2">
      <c r="A5783" t="s">
        <v>58766</v>
      </c>
      <c r="B5783">
        <v>1</v>
      </c>
    </row>
    <row r="5784" spans="1:2" x14ac:dyDescent="0.2">
      <c r="A5784" t="s">
        <v>58767</v>
      </c>
      <c r="B5784">
        <v>1</v>
      </c>
    </row>
    <row r="5785" spans="1:2" x14ac:dyDescent="0.2">
      <c r="A5785" t="s">
        <v>58768</v>
      </c>
      <c r="B5785">
        <v>1</v>
      </c>
    </row>
    <row r="5786" spans="1:2" x14ac:dyDescent="0.2">
      <c r="A5786" t="s">
        <v>58769</v>
      </c>
      <c r="B5786">
        <v>1</v>
      </c>
    </row>
    <row r="5787" spans="1:2" x14ac:dyDescent="0.2">
      <c r="A5787" t="s">
        <v>58770</v>
      </c>
      <c r="B5787">
        <v>1</v>
      </c>
    </row>
    <row r="5788" spans="1:2" x14ac:dyDescent="0.2">
      <c r="A5788" t="s">
        <v>58771</v>
      </c>
      <c r="B5788">
        <v>1</v>
      </c>
    </row>
    <row r="5789" spans="1:2" x14ac:dyDescent="0.2">
      <c r="A5789" t="s">
        <v>58772</v>
      </c>
      <c r="B5789">
        <v>1</v>
      </c>
    </row>
    <row r="5790" spans="1:2" x14ac:dyDescent="0.2">
      <c r="A5790" t="s">
        <v>58773</v>
      </c>
      <c r="B5790">
        <v>1</v>
      </c>
    </row>
    <row r="5791" spans="1:2" x14ac:dyDescent="0.2">
      <c r="A5791" t="s">
        <v>58774</v>
      </c>
      <c r="B5791">
        <v>1</v>
      </c>
    </row>
    <row r="5792" spans="1:2" x14ac:dyDescent="0.2">
      <c r="A5792" t="s">
        <v>58775</v>
      </c>
      <c r="B5792">
        <v>1</v>
      </c>
    </row>
    <row r="5793" spans="1:2" x14ac:dyDescent="0.2">
      <c r="A5793" t="s">
        <v>58776</v>
      </c>
      <c r="B5793">
        <v>1</v>
      </c>
    </row>
    <row r="5794" spans="1:2" x14ac:dyDescent="0.2">
      <c r="A5794" t="s">
        <v>58777</v>
      </c>
      <c r="B5794">
        <v>1</v>
      </c>
    </row>
    <row r="5795" spans="1:2" x14ac:dyDescent="0.2">
      <c r="A5795" t="s">
        <v>58778</v>
      </c>
      <c r="B5795">
        <v>1</v>
      </c>
    </row>
    <row r="5796" spans="1:2" x14ac:dyDescent="0.2">
      <c r="A5796" t="s">
        <v>58779</v>
      </c>
      <c r="B5796">
        <v>1</v>
      </c>
    </row>
    <row r="5797" spans="1:2" x14ac:dyDescent="0.2">
      <c r="A5797" t="s">
        <v>58780</v>
      </c>
      <c r="B5797">
        <v>1</v>
      </c>
    </row>
    <row r="5798" spans="1:2" x14ac:dyDescent="0.2">
      <c r="A5798" t="s">
        <v>58781</v>
      </c>
      <c r="B5798">
        <v>1</v>
      </c>
    </row>
    <row r="5799" spans="1:2" x14ac:dyDescent="0.2">
      <c r="A5799" t="s">
        <v>58782</v>
      </c>
      <c r="B5799">
        <v>1</v>
      </c>
    </row>
    <row r="5800" spans="1:2" x14ac:dyDescent="0.2">
      <c r="A5800" t="s">
        <v>58783</v>
      </c>
      <c r="B5800">
        <v>1</v>
      </c>
    </row>
    <row r="5801" spans="1:2" x14ac:dyDescent="0.2">
      <c r="A5801" t="s">
        <v>58784</v>
      </c>
      <c r="B5801">
        <v>1</v>
      </c>
    </row>
    <row r="5802" spans="1:2" x14ac:dyDescent="0.2">
      <c r="A5802" t="s">
        <v>58785</v>
      </c>
      <c r="B5802">
        <v>1</v>
      </c>
    </row>
    <row r="5803" spans="1:2" x14ac:dyDescent="0.2">
      <c r="A5803" t="s">
        <v>58786</v>
      </c>
      <c r="B5803">
        <v>1</v>
      </c>
    </row>
    <row r="5804" spans="1:2" x14ac:dyDescent="0.2">
      <c r="A5804" t="s">
        <v>58787</v>
      </c>
      <c r="B5804">
        <v>1</v>
      </c>
    </row>
    <row r="5805" spans="1:2" x14ac:dyDescent="0.2">
      <c r="A5805" t="s">
        <v>58788</v>
      </c>
      <c r="B5805">
        <v>1</v>
      </c>
    </row>
    <row r="5806" spans="1:2" x14ac:dyDescent="0.2">
      <c r="A5806" t="s">
        <v>58789</v>
      </c>
      <c r="B5806">
        <v>1</v>
      </c>
    </row>
    <row r="5807" spans="1:2" x14ac:dyDescent="0.2">
      <c r="A5807" t="s">
        <v>58790</v>
      </c>
      <c r="B5807">
        <v>1</v>
      </c>
    </row>
    <row r="5808" spans="1:2" x14ac:dyDescent="0.2">
      <c r="A5808" t="s">
        <v>58791</v>
      </c>
      <c r="B5808">
        <v>1</v>
      </c>
    </row>
    <row r="5809" spans="1:2" x14ac:dyDescent="0.2">
      <c r="A5809" t="s">
        <v>58792</v>
      </c>
      <c r="B5809">
        <v>1</v>
      </c>
    </row>
    <row r="5810" spans="1:2" x14ac:dyDescent="0.2">
      <c r="A5810" t="s">
        <v>58793</v>
      </c>
      <c r="B5810">
        <v>1</v>
      </c>
    </row>
    <row r="5811" spans="1:2" x14ac:dyDescent="0.2">
      <c r="A5811" t="s">
        <v>58794</v>
      </c>
      <c r="B5811">
        <v>1</v>
      </c>
    </row>
    <row r="5812" spans="1:2" x14ac:dyDescent="0.2">
      <c r="A5812" t="s">
        <v>58795</v>
      </c>
      <c r="B5812">
        <v>1</v>
      </c>
    </row>
    <row r="5813" spans="1:2" x14ac:dyDescent="0.2">
      <c r="A5813" t="s">
        <v>58796</v>
      </c>
      <c r="B5813">
        <v>1</v>
      </c>
    </row>
    <row r="5814" spans="1:2" x14ac:dyDescent="0.2">
      <c r="A5814" t="s">
        <v>58797</v>
      </c>
      <c r="B5814">
        <v>1</v>
      </c>
    </row>
    <row r="5815" spans="1:2" x14ac:dyDescent="0.2">
      <c r="A5815" t="s">
        <v>58798</v>
      </c>
      <c r="B5815">
        <v>1</v>
      </c>
    </row>
    <row r="5816" spans="1:2" x14ac:dyDescent="0.2">
      <c r="A5816" t="s">
        <v>58799</v>
      </c>
      <c r="B5816">
        <v>1</v>
      </c>
    </row>
    <row r="5817" spans="1:2" x14ac:dyDescent="0.2">
      <c r="A5817" t="s">
        <v>58800</v>
      </c>
      <c r="B5817">
        <v>1</v>
      </c>
    </row>
    <row r="5818" spans="1:2" x14ac:dyDescent="0.2">
      <c r="A5818" t="s">
        <v>58801</v>
      </c>
      <c r="B5818">
        <v>1</v>
      </c>
    </row>
    <row r="5819" spans="1:2" x14ac:dyDescent="0.2">
      <c r="A5819" t="s">
        <v>58802</v>
      </c>
      <c r="B5819">
        <v>1</v>
      </c>
    </row>
    <row r="5820" spans="1:2" x14ac:dyDescent="0.2">
      <c r="A5820" t="s">
        <v>58803</v>
      </c>
      <c r="B5820">
        <v>1</v>
      </c>
    </row>
    <row r="5821" spans="1:2" x14ac:dyDescent="0.2">
      <c r="A5821" t="s">
        <v>58804</v>
      </c>
      <c r="B5821">
        <v>1</v>
      </c>
    </row>
    <row r="5822" spans="1:2" x14ac:dyDescent="0.2">
      <c r="A5822" t="s">
        <v>58805</v>
      </c>
      <c r="B5822">
        <v>1</v>
      </c>
    </row>
    <row r="5823" spans="1:2" x14ac:dyDescent="0.2">
      <c r="A5823" t="s">
        <v>58806</v>
      </c>
      <c r="B5823">
        <v>1</v>
      </c>
    </row>
    <row r="5824" spans="1:2" x14ac:dyDescent="0.2">
      <c r="A5824" t="s">
        <v>58807</v>
      </c>
      <c r="B5824">
        <v>1</v>
      </c>
    </row>
    <row r="5825" spans="1:2" x14ac:dyDescent="0.2">
      <c r="A5825" t="s">
        <v>58808</v>
      </c>
      <c r="B5825">
        <v>1</v>
      </c>
    </row>
    <row r="5826" spans="1:2" x14ac:dyDescent="0.2">
      <c r="A5826" t="s">
        <v>58809</v>
      </c>
      <c r="B5826">
        <v>1</v>
      </c>
    </row>
    <row r="5827" spans="1:2" x14ac:dyDescent="0.2">
      <c r="A5827" t="s">
        <v>58810</v>
      </c>
      <c r="B5827">
        <v>1</v>
      </c>
    </row>
    <row r="5828" spans="1:2" x14ac:dyDescent="0.2">
      <c r="A5828" t="s">
        <v>58811</v>
      </c>
      <c r="B5828">
        <v>1</v>
      </c>
    </row>
    <row r="5829" spans="1:2" x14ac:dyDescent="0.2">
      <c r="A5829" t="s">
        <v>58812</v>
      </c>
      <c r="B5829">
        <v>1</v>
      </c>
    </row>
    <row r="5830" spans="1:2" x14ac:dyDescent="0.2">
      <c r="A5830" t="s">
        <v>58813</v>
      </c>
      <c r="B5830">
        <v>1</v>
      </c>
    </row>
    <row r="5831" spans="1:2" x14ac:dyDescent="0.2">
      <c r="A5831" t="s">
        <v>58814</v>
      </c>
      <c r="B5831">
        <v>1</v>
      </c>
    </row>
    <row r="5832" spans="1:2" x14ac:dyDescent="0.2">
      <c r="A5832" t="s">
        <v>58815</v>
      </c>
      <c r="B5832">
        <v>1</v>
      </c>
    </row>
    <row r="5833" spans="1:2" x14ac:dyDescent="0.2">
      <c r="A5833" t="s">
        <v>58816</v>
      </c>
      <c r="B5833">
        <v>1</v>
      </c>
    </row>
    <row r="5834" spans="1:2" x14ac:dyDescent="0.2">
      <c r="A5834" t="s">
        <v>58817</v>
      </c>
      <c r="B5834">
        <v>1</v>
      </c>
    </row>
    <row r="5835" spans="1:2" x14ac:dyDescent="0.2">
      <c r="A5835" t="s">
        <v>58818</v>
      </c>
      <c r="B5835">
        <v>1</v>
      </c>
    </row>
    <row r="5836" spans="1:2" x14ac:dyDescent="0.2">
      <c r="A5836" t="s">
        <v>58819</v>
      </c>
      <c r="B5836">
        <v>1</v>
      </c>
    </row>
    <row r="5837" spans="1:2" x14ac:dyDescent="0.2">
      <c r="A5837" t="s">
        <v>58820</v>
      </c>
      <c r="B5837">
        <v>1</v>
      </c>
    </row>
    <row r="5838" spans="1:2" x14ac:dyDescent="0.2">
      <c r="A5838" t="s">
        <v>58821</v>
      </c>
      <c r="B5838">
        <v>1</v>
      </c>
    </row>
    <row r="5839" spans="1:2" x14ac:dyDescent="0.2">
      <c r="A5839" t="s">
        <v>58822</v>
      </c>
      <c r="B5839">
        <v>1</v>
      </c>
    </row>
    <row r="5840" spans="1:2" x14ac:dyDescent="0.2">
      <c r="A5840" t="s">
        <v>58823</v>
      </c>
      <c r="B5840">
        <v>1</v>
      </c>
    </row>
    <row r="5841" spans="1:2" x14ac:dyDescent="0.2">
      <c r="A5841" t="s">
        <v>58824</v>
      </c>
      <c r="B5841">
        <v>1</v>
      </c>
    </row>
    <row r="5842" spans="1:2" x14ac:dyDescent="0.2">
      <c r="A5842" t="s">
        <v>58825</v>
      </c>
      <c r="B5842">
        <v>1</v>
      </c>
    </row>
    <row r="5843" spans="1:2" x14ac:dyDescent="0.2">
      <c r="A5843" t="s">
        <v>58826</v>
      </c>
      <c r="B5843">
        <v>1</v>
      </c>
    </row>
    <row r="5844" spans="1:2" x14ac:dyDescent="0.2">
      <c r="A5844" t="s">
        <v>58827</v>
      </c>
      <c r="B5844">
        <v>1</v>
      </c>
    </row>
    <row r="5845" spans="1:2" x14ac:dyDescent="0.2">
      <c r="A5845" t="s">
        <v>58828</v>
      </c>
      <c r="B5845">
        <v>1</v>
      </c>
    </row>
    <row r="5846" spans="1:2" x14ac:dyDescent="0.2">
      <c r="A5846" t="s">
        <v>58829</v>
      </c>
      <c r="B5846">
        <v>1</v>
      </c>
    </row>
    <row r="5847" spans="1:2" x14ac:dyDescent="0.2">
      <c r="A5847" t="s">
        <v>58830</v>
      </c>
      <c r="B5847">
        <v>1</v>
      </c>
    </row>
    <row r="5848" spans="1:2" x14ac:dyDescent="0.2">
      <c r="A5848" t="s">
        <v>58831</v>
      </c>
      <c r="B5848">
        <v>1</v>
      </c>
    </row>
    <row r="5849" spans="1:2" x14ac:dyDescent="0.2">
      <c r="A5849" t="s">
        <v>58832</v>
      </c>
      <c r="B5849">
        <v>1</v>
      </c>
    </row>
    <row r="5850" spans="1:2" x14ac:dyDescent="0.2">
      <c r="A5850" t="s">
        <v>58833</v>
      </c>
      <c r="B5850">
        <v>1</v>
      </c>
    </row>
    <row r="5851" spans="1:2" x14ac:dyDescent="0.2">
      <c r="A5851" t="s">
        <v>58834</v>
      </c>
      <c r="B5851">
        <v>1</v>
      </c>
    </row>
    <row r="5852" spans="1:2" x14ac:dyDescent="0.2">
      <c r="A5852" t="s">
        <v>58835</v>
      </c>
      <c r="B5852">
        <v>1</v>
      </c>
    </row>
    <row r="5853" spans="1:2" x14ac:dyDescent="0.2">
      <c r="A5853" t="s">
        <v>58836</v>
      </c>
      <c r="B5853">
        <v>1</v>
      </c>
    </row>
    <row r="5854" spans="1:2" x14ac:dyDescent="0.2">
      <c r="A5854" t="s">
        <v>58837</v>
      </c>
      <c r="B5854">
        <v>1</v>
      </c>
    </row>
    <row r="5855" spans="1:2" x14ac:dyDescent="0.2">
      <c r="A5855" t="s">
        <v>58838</v>
      </c>
      <c r="B5855">
        <v>1</v>
      </c>
    </row>
    <row r="5856" spans="1:2" x14ac:dyDescent="0.2">
      <c r="A5856" t="s">
        <v>58839</v>
      </c>
      <c r="B5856">
        <v>1</v>
      </c>
    </row>
    <row r="5857" spans="1:2" x14ac:dyDescent="0.2">
      <c r="A5857" t="s">
        <v>58840</v>
      </c>
      <c r="B5857">
        <v>1</v>
      </c>
    </row>
    <row r="5858" spans="1:2" x14ac:dyDescent="0.2">
      <c r="A5858" t="s">
        <v>58841</v>
      </c>
      <c r="B5858">
        <v>1</v>
      </c>
    </row>
    <row r="5859" spans="1:2" x14ac:dyDescent="0.2">
      <c r="A5859" t="s">
        <v>58842</v>
      </c>
      <c r="B5859">
        <v>1</v>
      </c>
    </row>
    <row r="5860" spans="1:2" x14ac:dyDescent="0.2">
      <c r="A5860" t="s">
        <v>58843</v>
      </c>
      <c r="B5860">
        <v>1</v>
      </c>
    </row>
    <row r="5861" spans="1:2" x14ac:dyDescent="0.2">
      <c r="A5861" t="s">
        <v>58844</v>
      </c>
      <c r="B5861">
        <v>1</v>
      </c>
    </row>
    <row r="5862" spans="1:2" x14ac:dyDescent="0.2">
      <c r="A5862" t="s">
        <v>58845</v>
      </c>
      <c r="B5862">
        <v>1</v>
      </c>
    </row>
    <row r="5863" spans="1:2" x14ac:dyDescent="0.2">
      <c r="A5863" t="s">
        <v>58846</v>
      </c>
      <c r="B5863">
        <v>1</v>
      </c>
    </row>
    <row r="5864" spans="1:2" x14ac:dyDescent="0.2">
      <c r="A5864" t="s">
        <v>58847</v>
      </c>
      <c r="B5864">
        <v>1</v>
      </c>
    </row>
    <row r="5865" spans="1:2" x14ac:dyDescent="0.2">
      <c r="A5865" t="s">
        <v>58848</v>
      </c>
      <c r="B5865">
        <v>1</v>
      </c>
    </row>
    <row r="5866" spans="1:2" x14ac:dyDescent="0.2">
      <c r="A5866" t="s">
        <v>58849</v>
      </c>
      <c r="B5866">
        <v>1</v>
      </c>
    </row>
    <row r="5867" spans="1:2" x14ac:dyDescent="0.2">
      <c r="A5867" t="s">
        <v>58850</v>
      </c>
      <c r="B5867">
        <v>1</v>
      </c>
    </row>
    <row r="5868" spans="1:2" x14ac:dyDescent="0.2">
      <c r="A5868" t="s">
        <v>58851</v>
      </c>
      <c r="B5868">
        <v>1</v>
      </c>
    </row>
    <row r="5869" spans="1:2" x14ac:dyDescent="0.2">
      <c r="A5869" t="s">
        <v>58852</v>
      </c>
      <c r="B5869">
        <v>1</v>
      </c>
    </row>
    <row r="5870" spans="1:2" x14ac:dyDescent="0.2">
      <c r="A5870" t="s">
        <v>58853</v>
      </c>
      <c r="B5870">
        <v>1</v>
      </c>
    </row>
    <row r="5871" spans="1:2" x14ac:dyDescent="0.2">
      <c r="A5871" t="s">
        <v>58854</v>
      </c>
      <c r="B5871">
        <v>1</v>
      </c>
    </row>
    <row r="5872" spans="1:2" x14ac:dyDescent="0.2">
      <c r="A5872" t="s">
        <v>58855</v>
      </c>
      <c r="B5872">
        <v>1</v>
      </c>
    </row>
    <row r="5873" spans="1:2" x14ac:dyDescent="0.2">
      <c r="A5873" t="s">
        <v>58856</v>
      </c>
      <c r="B5873">
        <v>1</v>
      </c>
    </row>
    <row r="5874" spans="1:2" x14ac:dyDescent="0.2">
      <c r="A5874" t="s">
        <v>58857</v>
      </c>
      <c r="B5874">
        <v>1</v>
      </c>
    </row>
    <row r="5875" spans="1:2" x14ac:dyDescent="0.2">
      <c r="A5875" t="s">
        <v>58858</v>
      </c>
      <c r="B5875">
        <v>1</v>
      </c>
    </row>
    <row r="5876" spans="1:2" x14ac:dyDescent="0.2">
      <c r="A5876" t="s">
        <v>58859</v>
      </c>
      <c r="B5876">
        <v>1</v>
      </c>
    </row>
    <row r="5877" spans="1:2" x14ac:dyDescent="0.2">
      <c r="A5877" t="s">
        <v>58860</v>
      </c>
      <c r="B5877">
        <v>1</v>
      </c>
    </row>
    <row r="5878" spans="1:2" x14ac:dyDescent="0.2">
      <c r="A5878" t="s">
        <v>58861</v>
      </c>
      <c r="B5878">
        <v>1</v>
      </c>
    </row>
    <row r="5879" spans="1:2" x14ac:dyDescent="0.2">
      <c r="A5879" t="s">
        <v>58862</v>
      </c>
      <c r="B5879">
        <v>1</v>
      </c>
    </row>
    <row r="5880" spans="1:2" x14ac:dyDescent="0.2">
      <c r="A5880" t="s">
        <v>58863</v>
      </c>
      <c r="B5880">
        <v>1</v>
      </c>
    </row>
    <row r="5881" spans="1:2" x14ac:dyDescent="0.2">
      <c r="A5881" t="s">
        <v>58864</v>
      </c>
      <c r="B5881">
        <v>1</v>
      </c>
    </row>
    <row r="5882" spans="1:2" x14ac:dyDescent="0.2">
      <c r="A5882" t="s">
        <v>58865</v>
      </c>
      <c r="B5882">
        <v>1</v>
      </c>
    </row>
    <row r="5883" spans="1:2" x14ac:dyDescent="0.2">
      <c r="A5883" t="s">
        <v>58866</v>
      </c>
      <c r="B5883">
        <v>1</v>
      </c>
    </row>
    <row r="5884" spans="1:2" x14ac:dyDescent="0.2">
      <c r="A5884" t="s">
        <v>58867</v>
      </c>
      <c r="B5884">
        <v>1</v>
      </c>
    </row>
    <row r="5885" spans="1:2" x14ac:dyDescent="0.2">
      <c r="A5885" t="s">
        <v>58868</v>
      </c>
      <c r="B5885">
        <v>1</v>
      </c>
    </row>
    <row r="5886" spans="1:2" x14ac:dyDescent="0.2">
      <c r="A5886" t="s">
        <v>58869</v>
      </c>
      <c r="B5886">
        <v>1</v>
      </c>
    </row>
    <row r="5887" spans="1:2" x14ac:dyDescent="0.2">
      <c r="A5887" t="s">
        <v>58870</v>
      </c>
      <c r="B5887">
        <v>1</v>
      </c>
    </row>
    <row r="5888" spans="1:2" x14ac:dyDescent="0.2">
      <c r="A5888" t="s">
        <v>58871</v>
      </c>
      <c r="B5888">
        <v>1</v>
      </c>
    </row>
    <row r="5889" spans="1:2" x14ac:dyDescent="0.2">
      <c r="A5889" t="s">
        <v>58872</v>
      </c>
      <c r="B5889">
        <v>1</v>
      </c>
    </row>
    <row r="5890" spans="1:2" x14ac:dyDescent="0.2">
      <c r="A5890" t="s">
        <v>58873</v>
      </c>
      <c r="B5890">
        <v>1</v>
      </c>
    </row>
    <row r="5891" spans="1:2" x14ac:dyDescent="0.2">
      <c r="A5891" t="s">
        <v>58874</v>
      </c>
      <c r="B5891">
        <v>1</v>
      </c>
    </row>
    <row r="5892" spans="1:2" x14ac:dyDescent="0.2">
      <c r="A5892" t="s">
        <v>58875</v>
      </c>
      <c r="B5892">
        <v>1</v>
      </c>
    </row>
    <row r="5893" spans="1:2" x14ac:dyDescent="0.2">
      <c r="A5893" t="s">
        <v>58876</v>
      </c>
      <c r="B5893">
        <v>1</v>
      </c>
    </row>
    <row r="5894" spans="1:2" x14ac:dyDescent="0.2">
      <c r="A5894" t="s">
        <v>58877</v>
      </c>
      <c r="B5894">
        <v>1</v>
      </c>
    </row>
    <row r="5895" spans="1:2" x14ac:dyDescent="0.2">
      <c r="A5895" t="s">
        <v>58878</v>
      </c>
      <c r="B5895">
        <v>1</v>
      </c>
    </row>
    <row r="5896" spans="1:2" x14ac:dyDescent="0.2">
      <c r="A5896" t="s">
        <v>58879</v>
      </c>
      <c r="B5896">
        <v>1</v>
      </c>
    </row>
    <row r="5897" spans="1:2" x14ac:dyDescent="0.2">
      <c r="A5897" t="s">
        <v>58880</v>
      </c>
      <c r="B5897">
        <v>1</v>
      </c>
    </row>
    <row r="5898" spans="1:2" x14ac:dyDescent="0.2">
      <c r="A5898" t="s">
        <v>58881</v>
      </c>
      <c r="B5898">
        <v>1</v>
      </c>
    </row>
    <row r="5899" spans="1:2" x14ac:dyDescent="0.2">
      <c r="A5899" t="s">
        <v>58882</v>
      </c>
      <c r="B5899">
        <v>1</v>
      </c>
    </row>
    <row r="5900" spans="1:2" x14ac:dyDescent="0.2">
      <c r="A5900" t="s">
        <v>58883</v>
      </c>
      <c r="B5900">
        <v>1</v>
      </c>
    </row>
    <row r="5901" spans="1:2" x14ac:dyDescent="0.2">
      <c r="A5901" t="s">
        <v>58884</v>
      </c>
      <c r="B5901">
        <v>1</v>
      </c>
    </row>
    <row r="5902" spans="1:2" x14ac:dyDescent="0.2">
      <c r="A5902" t="s">
        <v>58885</v>
      </c>
      <c r="B5902">
        <v>1</v>
      </c>
    </row>
    <row r="5903" spans="1:2" x14ac:dyDescent="0.2">
      <c r="A5903" t="s">
        <v>58886</v>
      </c>
      <c r="B5903">
        <v>1</v>
      </c>
    </row>
    <row r="5904" spans="1:2" x14ac:dyDescent="0.2">
      <c r="A5904" t="s">
        <v>58887</v>
      </c>
      <c r="B5904">
        <v>1</v>
      </c>
    </row>
    <row r="5905" spans="1:2" x14ac:dyDescent="0.2">
      <c r="A5905" t="s">
        <v>58888</v>
      </c>
      <c r="B5905">
        <v>1</v>
      </c>
    </row>
    <row r="5906" spans="1:2" x14ac:dyDescent="0.2">
      <c r="A5906" t="s">
        <v>58889</v>
      </c>
      <c r="B5906">
        <v>1</v>
      </c>
    </row>
    <row r="5907" spans="1:2" x14ac:dyDescent="0.2">
      <c r="A5907" t="s">
        <v>58890</v>
      </c>
      <c r="B5907">
        <v>1</v>
      </c>
    </row>
    <row r="5908" spans="1:2" x14ac:dyDescent="0.2">
      <c r="A5908" t="s">
        <v>58891</v>
      </c>
      <c r="B5908">
        <v>1</v>
      </c>
    </row>
    <row r="5909" spans="1:2" x14ac:dyDescent="0.2">
      <c r="A5909" t="s">
        <v>58892</v>
      </c>
      <c r="B5909">
        <v>1</v>
      </c>
    </row>
    <row r="5910" spans="1:2" x14ac:dyDescent="0.2">
      <c r="A5910" t="s">
        <v>58893</v>
      </c>
      <c r="B5910">
        <v>1</v>
      </c>
    </row>
    <row r="5911" spans="1:2" x14ac:dyDescent="0.2">
      <c r="A5911" t="s">
        <v>58894</v>
      </c>
      <c r="B5911">
        <v>1</v>
      </c>
    </row>
    <row r="5912" spans="1:2" x14ac:dyDescent="0.2">
      <c r="A5912" t="s">
        <v>58895</v>
      </c>
      <c r="B5912">
        <v>1</v>
      </c>
    </row>
    <row r="5913" spans="1:2" x14ac:dyDescent="0.2">
      <c r="A5913" t="s">
        <v>58896</v>
      </c>
      <c r="B5913">
        <v>1</v>
      </c>
    </row>
    <row r="5914" spans="1:2" x14ac:dyDescent="0.2">
      <c r="A5914" t="s">
        <v>58897</v>
      </c>
      <c r="B5914">
        <v>1</v>
      </c>
    </row>
    <row r="5915" spans="1:2" x14ac:dyDescent="0.2">
      <c r="A5915" t="s">
        <v>58898</v>
      </c>
      <c r="B5915">
        <v>1</v>
      </c>
    </row>
    <row r="5916" spans="1:2" x14ac:dyDescent="0.2">
      <c r="A5916" t="s">
        <v>58899</v>
      </c>
      <c r="B5916">
        <v>1</v>
      </c>
    </row>
    <row r="5917" spans="1:2" x14ac:dyDescent="0.2">
      <c r="A5917" t="s">
        <v>58900</v>
      </c>
      <c r="B5917">
        <v>1</v>
      </c>
    </row>
    <row r="5918" spans="1:2" x14ac:dyDescent="0.2">
      <c r="A5918" t="s">
        <v>58901</v>
      </c>
      <c r="B5918">
        <v>1</v>
      </c>
    </row>
    <row r="5919" spans="1:2" x14ac:dyDescent="0.2">
      <c r="A5919" t="s">
        <v>58902</v>
      </c>
      <c r="B5919">
        <v>1</v>
      </c>
    </row>
    <row r="5920" spans="1:2" x14ac:dyDescent="0.2">
      <c r="A5920" t="s">
        <v>58903</v>
      </c>
      <c r="B5920">
        <v>1</v>
      </c>
    </row>
    <row r="5921" spans="1:2" x14ac:dyDescent="0.2">
      <c r="A5921" t="s">
        <v>58904</v>
      </c>
      <c r="B5921">
        <v>1</v>
      </c>
    </row>
    <row r="5922" spans="1:2" x14ac:dyDescent="0.2">
      <c r="A5922" t="s">
        <v>58905</v>
      </c>
      <c r="B5922">
        <v>1</v>
      </c>
    </row>
    <row r="5923" spans="1:2" x14ac:dyDescent="0.2">
      <c r="A5923" t="s">
        <v>58906</v>
      </c>
      <c r="B5923">
        <v>1</v>
      </c>
    </row>
    <row r="5924" spans="1:2" x14ac:dyDescent="0.2">
      <c r="A5924" t="s">
        <v>58907</v>
      </c>
      <c r="B5924">
        <v>1</v>
      </c>
    </row>
    <row r="5925" spans="1:2" x14ac:dyDescent="0.2">
      <c r="A5925" t="s">
        <v>58908</v>
      </c>
      <c r="B5925">
        <v>1</v>
      </c>
    </row>
    <row r="5926" spans="1:2" x14ac:dyDescent="0.2">
      <c r="A5926" t="s">
        <v>58909</v>
      </c>
      <c r="B5926">
        <v>1</v>
      </c>
    </row>
    <row r="5927" spans="1:2" x14ac:dyDescent="0.2">
      <c r="A5927" t="s">
        <v>58910</v>
      </c>
      <c r="B5927">
        <v>1</v>
      </c>
    </row>
    <row r="5928" spans="1:2" x14ac:dyDescent="0.2">
      <c r="A5928" t="s">
        <v>58911</v>
      </c>
      <c r="B5928">
        <v>1</v>
      </c>
    </row>
    <row r="5929" spans="1:2" x14ac:dyDescent="0.2">
      <c r="A5929" t="s">
        <v>58912</v>
      </c>
      <c r="B5929">
        <v>1</v>
      </c>
    </row>
    <row r="5930" spans="1:2" x14ac:dyDescent="0.2">
      <c r="A5930" t="s">
        <v>58913</v>
      </c>
      <c r="B5930">
        <v>1</v>
      </c>
    </row>
    <row r="5931" spans="1:2" x14ac:dyDescent="0.2">
      <c r="A5931" t="s">
        <v>58914</v>
      </c>
      <c r="B5931">
        <v>1</v>
      </c>
    </row>
    <row r="5932" spans="1:2" x14ac:dyDescent="0.2">
      <c r="A5932" t="s">
        <v>58915</v>
      </c>
      <c r="B5932">
        <v>1</v>
      </c>
    </row>
    <row r="5933" spans="1:2" x14ac:dyDescent="0.2">
      <c r="A5933" t="s">
        <v>58916</v>
      </c>
      <c r="B5933">
        <v>1</v>
      </c>
    </row>
    <row r="5934" spans="1:2" x14ac:dyDescent="0.2">
      <c r="A5934" t="s">
        <v>58917</v>
      </c>
      <c r="B5934">
        <v>1</v>
      </c>
    </row>
    <row r="5935" spans="1:2" x14ac:dyDescent="0.2">
      <c r="A5935" t="s">
        <v>58918</v>
      </c>
      <c r="B5935">
        <v>1</v>
      </c>
    </row>
    <row r="5936" spans="1:2" x14ac:dyDescent="0.2">
      <c r="A5936" t="s">
        <v>58919</v>
      </c>
      <c r="B5936">
        <v>1</v>
      </c>
    </row>
    <row r="5937" spans="1:2" x14ac:dyDescent="0.2">
      <c r="A5937" t="s">
        <v>58920</v>
      </c>
      <c r="B5937">
        <v>1</v>
      </c>
    </row>
    <row r="5938" spans="1:2" x14ac:dyDescent="0.2">
      <c r="A5938" t="s">
        <v>58921</v>
      </c>
      <c r="B5938">
        <v>1</v>
      </c>
    </row>
    <row r="5939" spans="1:2" x14ac:dyDescent="0.2">
      <c r="A5939" t="s">
        <v>58922</v>
      </c>
      <c r="B5939">
        <v>1</v>
      </c>
    </row>
    <row r="5940" spans="1:2" x14ac:dyDescent="0.2">
      <c r="A5940" t="s">
        <v>58923</v>
      </c>
      <c r="B5940">
        <v>1</v>
      </c>
    </row>
    <row r="5941" spans="1:2" x14ac:dyDescent="0.2">
      <c r="A5941" t="s">
        <v>58924</v>
      </c>
      <c r="B5941">
        <v>1</v>
      </c>
    </row>
    <row r="5942" spans="1:2" x14ac:dyDescent="0.2">
      <c r="A5942" t="s">
        <v>58925</v>
      </c>
      <c r="B5942">
        <v>1</v>
      </c>
    </row>
    <row r="5943" spans="1:2" x14ac:dyDescent="0.2">
      <c r="A5943" t="s">
        <v>58926</v>
      </c>
      <c r="B5943">
        <v>1</v>
      </c>
    </row>
    <row r="5944" spans="1:2" x14ac:dyDescent="0.2">
      <c r="A5944" t="s">
        <v>58927</v>
      </c>
      <c r="B5944">
        <v>1</v>
      </c>
    </row>
    <row r="5945" spans="1:2" x14ac:dyDescent="0.2">
      <c r="A5945" t="s">
        <v>58928</v>
      </c>
      <c r="B5945">
        <v>1</v>
      </c>
    </row>
    <row r="5946" spans="1:2" x14ac:dyDescent="0.2">
      <c r="A5946" t="s">
        <v>58929</v>
      </c>
      <c r="B5946">
        <v>1</v>
      </c>
    </row>
    <row r="5947" spans="1:2" x14ac:dyDescent="0.2">
      <c r="A5947" t="s">
        <v>58930</v>
      </c>
      <c r="B5947">
        <v>1</v>
      </c>
    </row>
    <row r="5948" spans="1:2" x14ac:dyDescent="0.2">
      <c r="A5948" t="s">
        <v>58931</v>
      </c>
      <c r="B5948">
        <v>1</v>
      </c>
    </row>
    <row r="5949" spans="1:2" x14ac:dyDescent="0.2">
      <c r="A5949" t="s">
        <v>58932</v>
      </c>
      <c r="B5949">
        <v>1</v>
      </c>
    </row>
    <row r="5950" spans="1:2" x14ac:dyDescent="0.2">
      <c r="A5950" t="s">
        <v>58933</v>
      </c>
      <c r="B5950">
        <v>1</v>
      </c>
    </row>
    <row r="5951" spans="1:2" x14ac:dyDescent="0.2">
      <c r="A5951" t="s">
        <v>58934</v>
      </c>
      <c r="B5951">
        <v>1</v>
      </c>
    </row>
    <row r="5952" spans="1:2" x14ac:dyDescent="0.2">
      <c r="A5952" t="s">
        <v>58935</v>
      </c>
      <c r="B5952">
        <v>1</v>
      </c>
    </row>
    <row r="5953" spans="1:2" x14ac:dyDescent="0.2">
      <c r="A5953" t="s">
        <v>58936</v>
      </c>
      <c r="B5953">
        <v>1</v>
      </c>
    </row>
    <row r="5954" spans="1:2" x14ac:dyDescent="0.2">
      <c r="A5954" t="s">
        <v>58937</v>
      </c>
      <c r="B5954">
        <v>1</v>
      </c>
    </row>
    <row r="5955" spans="1:2" x14ac:dyDescent="0.2">
      <c r="A5955" t="s">
        <v>58938</v>
      </c>
      <c r="B5955">
        <v>1</v>
      </c>
    </row>
    <row r="5956" spans="1:2" x14ac:dyDescent="0.2">
      <c r="A5956" t="s">
        <v>58939</v>
      </c>
      <c r="B5956">
        <v>1</v>
      </c>
    </row>
    <row r="5957" spans="1:2" x14ac:dyDescent="0.2">
      <c r="A5957" t="s">
        <v>58940</v>
      </c>
      <c r="B5957">
        <v>1</v>
      </c>
    </row>
    <row r="5958" spans="1:2" x14ac:dyDescent="0.2">
      <c r="A5958" t="s">
        <v>58941</v>
      </c>
      <c r="B5958">
        <v>1</v>
      </c>
    </row>
    <row r="5959" spans="1:2" x14ac:dyDescent="0.2">
      <c r="A5959" t="s">
        <v>58942</v>
      </c>
      <c r="B5959">
        <v>1</v>
      </c>
    </row>
    <row r="5960" spans="1:2" x14ac:dyDescent="0.2">
      <c r="A5960" t="s">
        <v>58943</v>
      </c>
      <c r="B5960">
        <v>1</v>
      </c>
    </row>
    <row r="5961" spans="1:2" x14ac:dyDescent="0.2">
      <c r="A5961" t="s">
        <v>58944</v>
      </c>
      <c r="B5961">
        <v>1</v>
      </c>
    </row>
    <row r="5962" spans="1:2" x14ac:dyDescent="0.2">
      <c r="A5962" t="s">
        <v>58945</v>
      </c>
      <c r="B5962">
        <v>1</v>
      </c>
    </row>
    <row r="5963" spans="1:2" x14ac:dyDescent="0.2">
      <c r="A5963" t="s">
        <v>58946</v>
      </c>
      <c r="B5963">
        <v>1</v>
      </c>
    </row>
    <row r="5964" spans="1:2" x14ac:dyDescent="0.2">
      <c r="A5964" t="s">
        <v>58947</v>
      </c>
      <c r="B5964">
        <v>1</v>
      </c>
    </row>
    <row r="5965" spans="1:2" x14ac:dyDescent="0.2">
      <c r="A5965" t="s">
        <v>58948</v>
      </c>
      <c r="B5965">
        <v>1</v>
      </c>
    </row>
    <row r="5966" spans="1:2" x14ac:dyDescent="0.2">
      <c r="A5966" t="s">
        <v>58949</v>
      </c>
      <c r="B5966">
        <v>1</v>
      </c>
    </row>
    <row r="5967" spans="1:2" x14ac:dyDescent="0.2">
      <c r="A5967" t="s">
        <v>58950</v>
      </c>
      <c r="B5967">
        <v>1</v>
      </c>
    </row>
    <row r="5968" spans="1:2" x14ac:dyDescent="0.2">
      <c r="A5968" t="s">
        <v>58951</v>
      </c>
      <c r="B5968">
        <v>1</v>
      </c>
    </row>
    <row r="5969" spans="1:2" x14ac:dyDescent="0.2">
      <c r="A5969" t="s">
        <v>58952</v>
      </c>
      <c r="B5969">
        <v>1</v>
      </c>
    </row>
    <row r="5970" spans="1:2" x14ac:dyDescent="0.2">
      <c r="A5970" t="s">
        <v>58953</v>
      </c>
      <c r="B5970">
        <v>1</v>
      </c>
    </row>
    <row r="5971" spans="1:2" x14ac:dyDescent="0.2">
      <c r="A5971" t="s">
        <v>58954</v>
      </c>
      <c r="B5971">
        <v>1</v>
      </c>
    </row>
    <row r="5972" spans="1:2" x14ac:dyDescent="0.2">
      <c r="A5972" t="s">
        <v>58955</v>
      </c>
      <c r="B5972">
        <v>1</v>
      </c>
    </row>
    <row r="5973" spans="1:2" x14ac:dyDescent="0.2">
      <c r="A5973" t="s">
        <v>58956</v>
      </c>
      <c r="B5973">
        <v>1</v>
      </c>
    </row>
    <row r="5974" spans="1:2" x14ac:dyDescent="0.2">
      <c r="A5974" t="s">
        <v>58957</v>
      </c>
      <c r="B5974">
        <v>1</v>
      </c>
    </row>
    <row r="5975" spans="1:2" x14ac:dyDescent="0.2">
      <c r="A5975" t="s">
        <v>58958</v>
      </c>
      <c r="B5975">
        <v>1</v>
      </c>
    </row>
    <row r="5976" spans="1:2" x14ac:dyDescent="0.2">
      <c r="A5976" t="s">
        <v>58959</v>
      </c>
      <c r="B5976">
        <v>1</v>
      </c>
    </row>
    <row r="5977" spans="1:2" x14ac:dyDescent="0.2">
      <c r="A5977" t="s">
        <v>58960</v>
      </c>
      <c r="B5977">
        <v>1</v>
      </c>
    </row>
    <row r="5978" spans="1:2" x14ac:dyDescent="0.2">
      <c r="A5978" t="s">
        <v>58961</v>
      </c>
      <c r="B5978">
        <v>1</v>
      </c>
    </row>
    <row r="5979" spans="1:2" x14ac:dyDescent="0.2">
      <c r="A5979" t="s">
        <v>58962</v>
      </c>
      <c r="B5979">
        <v>1</v>
      </c>
    </row>
    <row r="5980" spans="1:2" x14ac:dyDescent="0.2">
      <c r="A5980" t="s">
        <v>58963</v>
      </c>
      <c r="B5980">
        <v>1</v>
      </c>
    </row>
    <row r="5981" spans="1:2" x14ac:dyDescent="0.2">
      <c r="A5981" t="s">
        <v>58964</v>
      </c>
      <c r="B5981">
        <v>1</v>
      </c>
    </row>
    <row r="5982" spans="1:2" x14ac:dyDescent="0.2">
      <c r="A5982" t="s">
        <v>58965</v>
      </c>
      <c r="B5982">
        <v>1</v>
      </c>
    </row>
    <row r="5983" spans="1:2" x14ac:dyDescent="0.2">
      <c r="A5983" t="s">
        <v>58966</v>
      </c>
      <c r="B5983">
        <v>1</v>
      </c>
    </row>
    <row r="5984" spans="1:2" x14ac:dyDescent="0.2">
      <c r="A5984" t="s">
        <v>58967</v>
      </c>
      <c r="B5984">
        <v>1</v>
      </c>
    </row>
    <row r="5985" spans="1:2" x14ac:dyDescent="0.2">
      <c r="A5985" t="s">
        <v>58968</v>
      </c>
      <c r="B5985">
        <v>1</v>
      </c>
    </row>
    <row r="5986" spans="1:2" x14ac:dyDescent="0.2">
      <c r="A5986" t="s">
        <v>58969</v>
      </c>
      <c r="B5986">
        <v>1</v>
      </c>
    </row>
    <row r="5987" spans="1:2" x14ac:dyDescent="0.2">
      <c r="A5987" t="s">
        <v>58970</v>
      </c>
      <c r="B5987">
        <v>1</v>
      </c>
    </row>
    <row r="5988" spans="1:2" x14ac:dyDescent="0.2">
      <c r="A5988" t="s">
        <v>58971</v>
      </c>
      <c r="B5988">
        <v>1</v>
      </c>
    </row>
    <row r="5989" spans="1:2" x14ac:dyDescent="0.2">
      <c r="A5989" t="s">
        <v>58972</v>
      </c>
      <c r="B5989">
        <v>1</v>
      </c>
    </row>
    <row r="5990" spans="1:2" x14ac:dyDescent="0.2">
      <c r="A5990" t="s">
        <v>58973</v>
      </c>
      <c r="B5990">
        <v>1</v>
      </c>
    </row>
    <row r="5991" spans="1:2" x14ac:dyDescent="0.2">
      <c r="A5991" t="s">
        <v>58974</v>
      </c>
      <c r="B5991">
        <v>1</v>
      </c>
    </row>
    <row r="5992" spans="1:2" x14ac:dyDescent="0.2">
      <c r="A5992" t="s">
        <v>58975</v>
      </c>
      <c r="B5992">
        <v>1</v>
      </c>
    </row>
    <row r="5993" spans="1:2" x14ac:dyDescent="0.2">
      <c r="A5993" t="s">
        <v>58976</v>
      </c>
      <c r="B5993">
        <v>1</v>
      </c>
    </row>
    <row r="5994" spans="1:2" x14ac:dyDescent="0.2">
      <c r="A5994" t="s">
        <v>58977</v>
      </c>
      <c r="B5994">
        <v>1</v>
      </c>
    </row>
    <row r="5995" spans="1:2" x14ac:dyDescent="0.2">
      <c r="A5995" t="s">
        <v>58978</v>
      </c>
      <c r="B5995">
        <v>1</v>
      </c>
    </row>
    <row r="5996" spans="1:2" x14ac:dyDescent="0.2">
      <c r="A5996" t="s">
        <v>58979</v>
      </c>
      <c r="B5996">
        <v>1</v>
      </c>
    </row>
    <row r="5997" spans="1:2" x14ac:dyDescent="0.2">
      <c r="A5997" t="s">
        <v>58980</v>
      </c>
      <c r="B5997">
        <v>1</v>
      </c>
    </row>
    <row r="5998" spans="1:2" x14ac:dyDescent="0.2">
      <c r="A5998" t="s">
        <v>58981</v>
      </c>
      <c r="B5998">
        <v>1</v>
      </c>
    </row>
    <row r="5999" spans="1:2" x14ac:dyDescent="0.2">
      <c r="A5999" t="s">
        <v>58982</v>
      </c>
      <c r="B5999">
        <v>1</v>
      </c>
    </row>
    <row r="6000" spans="1:2" x14ac:dyDescent="0.2">
      <c r="A6000" t="s">
        <v>58983</v>
      </c>
      <c r="B6000">
        <v>1</v>
      </c>
    </row>
    <row r="6001" spans="1:2" x14ac:dyDescent="0.2">
      <c r="A6001" t="s">
        <v>58984</v>
      </c>
      <c r="B6001">
        <v>1</v>
      </c>
    </row>
    <row r="6002" spans="1:2" x14ac:dyDescent="0.2">
      <c r="A6002" t="s">
        <v>58985</v>
      </c>
      <c r="B6002">
        <v>1</v>
      </c>
    </row>
    <row r="6003" spans="1:2" x14ac:dyDescent="0.2">
      <c r="A6003" t="s">
        <v>58986</v>
      </c>
      <c r="B6003">
        <v>1</v>
      </c>
    </row>
    <row r="6004" spans="1:2" x14ac:dyDescent="0.2">
      <c r="A6004" t="s">
        <v>58987</v>
      </c>
      <c r="B6004">
        <v>1</v>
      </c>
    </row>
    <row r="6005" spans="1:2" x14ac:dyDescent="0.2">
      <c r="A6005" t="s">
        <v>58988</v>
      </c>
      <c r="B6005">
        <v>1</v>
      </c>
    </row>
    <row r="6006" spans="1:2" x14ac:dyDescent="0.2">
      <c r="A6006" t="s">
        <v>58989</v>
      </c>
      <c r="B6006">
        <v>1</v>
      </c>
    </row>
    <row r="6007" spans="1:2" x14ac:dyDescent="0.2">
      <c r="A6007" t="s">
        <v>58990</v>
      </c>
      <c r="B6007">
        <v>1</v>
      </c>
    </row>
    <row r="6008" spans="1:2" x14ac:dyDescent="0.2">
      <c r="A6008" t="s">
        <v>58991</v>
      </c>
      <c r="B6008">
        <v>1</v>
      </c>
    </row>
    <row r="6009" spans="1:2" x14ac:dyDescent="0.2">
      <c r="A6009" t="s">
        <v>58992</v>
      </c>
      <c r="B6009">
        <v>1</v>
      </c>
    </row>
    <row r="6010" spans="1:2" x14ac:dyDescent="0.2">
      <c r="A6010" t="s">
        <v>58993</v>
      </c>
      <c r="B6010">
        <v>1</v>
      </c>
    </row>
    <row r="6011" spans="1:2" x14ac:dyDescent="0.2">
      <c r="A6011" t="s">
        <v>58994</v>
      </c>
      <c r="B6011">
        <v>1</v>
      </c>
    </row>
    <row r="6012" spans="1:2" x14ac:dyDescent="0.2">
      <c r="A6012" t="s">
        <v>58995</v>
      </c>
      <c r="B6012">
        <v>1</v>
      </c>
    </row>
    <row r="6013" spans="1:2" x14ac:dyDescent="0.2">
      <c r="A6013" t="s">
        <v>58996</v>
      </c>
      <c r="B6013">
        <v>1</v>
      </c>
    </row>
    <row r="6014" spans="1:2" x14ac:dyDescent="0.2">
      <c r="A6014" t="s">
        <v>58997</v>
      </c>
      <c r="B6014">
        <v>1</v>
      </c>
    </row>
    <row r="6015" spans="1:2" x14ac:dyDescent="0.2">
      <c r="A6015" t="s">
        <v>58998</v>
      </c>
      <c r="B6015">
        <v>1</v>
      </c>
    </row>
    <row r="6016" spans="1:2" x14ac:dyDescent="0.2">
      <c r="A6016" t="s">
        <v>58999</v>
      </c>
      <c r="B6016">
        <v>1</v>
      </c>
    </row>
    <row r="6017" spans="1:2" x14ac:dyDescent="0.2">
      <c r="A6017" t="s">
        <v>59000</v>
      </c>
      <c r="B6017">
        <v>1</v>
      </c>
    </row>
    <row r="6018" spans="1:2" x14ac:dyDescent="0.2">
      <c r="A6018" t="s">
        <v>59001</v>
      </c>
      <c r="B6018">
        <v>1</v>
      </c>
    </row>
    <row r="6019" spans="1:2" x14ac:dyDescent="0.2">
      <c r="A6019" t="s">
        <v>59002</v>
      </c>
      <c r="B6019">
        <v>1</v>
      </c>
    </row>
    <row r="6020" spans="1:2" x14ac:dyDescent="0.2">
      <c r="A6020" t="s">
        <v>59003</v>
      </c>
      <c r="B6020">
        <v>1</v>
      </c>
    </row>
    <row r="6021" spans="1:2" x14ac:dyDescent="0.2">
      <c r="A6021" t="s">
        <v>59004</v>
      </c>
      <c r="B6021">
        <v>1</v>
      </c>
    </row>
    <row r="6022" spans="1:2" x14ac:dyDescent="0.2">
      <c r="A6022" t="s">
        <v>59005</v>
      </c>
      <c r="B6022">
        <v>1</v>
      </c>
    </row>
    <row r="6023" spans="1:2" x14ac:dyDescent="0.2">
      <c r="A6023" t="s">
        <v>59006</v>
      </c>
      <c r="B6023">
        <v>1</v>
      </c>
    </row>
    <row r="6024" spans="1:2" x14ac:dyDescent="0.2">
      <c r="A6024" t="s">
        <v>59007</v>
      </c>
      <c r="B6024">
        <v>1</v>
      </c>
    </row>
    <row r="6025" spans="1:2" x14ac:dyDescent="0.2">
      <c r="A6025" t="s">
        <v>59008</v>
      </c>
      <c r="B6025">
        <v>1</v>
      </c>
    </row>
    <row r="6026" spans="1:2" x14ac:dyDescent="0.2">
      <c r="A6026" t="s">
        <v>59009</v>
      </c>
      <c r="B6026">
        <v>1</v>
      </c>
    </row>
    <row r="6027" spans="1:2" x14ac:dyDescent="0.2">
      <c r="A6027" t="s">
        <v>59010</v>
      </c>
      <c r="B6027">
        <v>1</v>
      </c>
    </row>
    <row r="6028" spans="1:2" x14ac:dyDescent="0.2">
      <c r="A6028" t="s">
        <v>59011</v>
      </c>
      <c r="B6028">
        <v>1</v>
      </c>
    </row>
    <row r="6029" spans="1:2" x14ac:dyDescent="0.2">
      <c r="A6029" t="s">
        <v>59012</v>
      </c>
      <c r="B6029">
        <v>1</v>
      </c>
    </row>
    <row r="6030" spans="1:2" x14ac:dyDescent="0.2">
      <c r="A6030" t="s">
        <v>59013</v>
      </c>
      <c r="B6030">
        <v>1</v>
      </c>
    </row>
    <row r="6031" spans="1:2" x14ac:dyDescent="0.2">
      <c r="A6031" t="s">
        <v>59014</v>
      </c>
      <c r="B6031">
        <v>1</v>
      </c>
    </row>
    <row r="6032" spans="1:2" x14ac:dyDescent="0.2">
      <c r="A6032" t="s">
        <v>59015</v>
      </c>
      <c r="B6032">
        <v>1</v>
      </c>
    </row>
    <row r="6033" spans="1:2" x14ac:dyDescent="0.2">
      <c r="A6033" t="s">
        <v>59016</v>
      </c>
      <c r="B6033">
        <v>1</v>
      </c>
    </row>
    <row r="6034" spans="1:2" x14ac:dyDescent="0.2">
      <c r="A6034" t="s">
        <v>59017</v>
      </c>
      <c r="B6034">
        <v>1</v>
      </c>
    </row>
    <row r="6035" spans="1:2" x14ac:dyDescent="0.2">
      <c r="A6035" t="s">
        <v>59018</v>
      </c>
      <c r="B6035">
        <v>1</v>
      </c>
    </row>
    <row r="6036" spans="1:2" x14ac:dyDescent="0.2">
      <c r="A6036" t="s">
        <v>59019</v>
      </c>
      <c r="B6036">
        <v>1</v>
      </c>
    </row>
    <row r="6037" spans="1:2" x14ac:dyDescent="0.2">
      <c r="A6037" t="s">
        <v>59020</v>
      </c>
      <c r="B6037">
        <v>1</v>
      </c>
    </row>
    <row r="6038" spans="1:2" x14ac:dyDescent="0.2">
      <c r="A6038" t="s">
        <v>59021</v>
      </c>
      <c r="B6038">
        <v>1</v>
      </c>
    </row>
    <row r="6039" spans="1:2" x14ac:dyDescent="0.2">
      <c r="A6039" t="s">
        <v>59022</v>
      </c>
      <c r="B6039">
        <v>1</v>
      </c>
    </row>
    <row r="6040" spans="1:2" x14ac:dyDescent="0.2">
      <c r="A6040" t="s">
        <v>59023</v>
      </c>
      <c r="B6040">
        <v>1</v>
      </c>
    </row>
    <row r="6041" spans="1:2" x14ac:dyDescent="0.2">
      <c r="A6041" t="s">
        <v>59024</v>
      </c>
      <c r="B6041">
        <v>1</v>
      </c>
    </row>
    <row r="6042" spans="1:2" x14ac:dyDescent="0.2">
      <c r="A6042" t="s">
        <v>59025</v>
      </c>
      <c r="B6042">
        <v>1</v>
      </c>
    </row>
    <row r="6043" spans="1:2" x14ac:dyDescent="0.2">
      <c r="A6043" t="s">
        <v>59026</v>
      </c>
      <c r="B6043">
        <v>1</v>
      </c>
    </row>
    <row r="6044" spans="1:2" x14ac:dyDescent="0.2">
      <c r="A6044" t="s">
        <v>59027</v>
      </c>
      <c r="B6044">
        <v>1</v>
      </c>
    </row>
    <row r="6045" spans="1:2" x14ac:dyDescent="0.2">
      <c r="A6045" t="s">
        <v>59028</v>
      </c>
      <c r="B6045">
        <v>1</v>
      </c>
    </row>
    <row r="6046" spans="1:2" x14ac:dyDescent="0.2">
      <c r="A6046" t="s">
        <v>59029</v>
      </c>
      <c r="B6046">
        <v>1</v>
      </c>
    </row>
    <row r="6047" spans="1:2" x14ac:dyDescent="0.2">
      <c r="A6047" t="s">
        <v>59030</v>
      </c>
      <c r="B6047">
        <v>1</v>
      </c>
    </row>
    <row r="6048" spans="1:2" x14ac:dyDescent="0.2">
      <c r="A6048" t="s">
        <v>59031</v>
      </c>
      <c r="B6048">
        <v>1</v>
      </c>
    </row>
    <row r="6049" spans="1:2" x14ac:dyDescent="0.2">
      <c r="A6049" t="s">
        <v>59032</v>
      </c>
      <c r="B6049">
        <v>1</v>
      </c>
    </row>
    <row r="6050" spans="1:2" x14ac:dyDescent="0.2">
      <c r="A6050" t="s">
        <v>59033</v>
      </c>
      <c r="B6050">
        <v>1</v>
      </c>
    </row>
    <row r="6051" spans="1:2" x14ac:dyDescent="0.2">
      <c r="A6051" t="s">
        <v>59034</v>
      </c>
      <c r="B6051">
        <v>1</v>
      </c>
    </row>
    <row r="6052" spans="1:2" x14ac:dyDescent="0.2">
      <c r="A6052" t="s">
        <v>59035</v>
      </c>
      <c r="B6052">
        <v>1</v>
      </c>
    </row>
    <row r="6053" spans="1:2" x14ac:dyDescent="0.2">
      <c r="A6053" t="s">
        <v>59036</v>
      </c>
      <c r="B6053">
        <v>1</v>
      </c>
    </row>
    <row r="6054" spans="1:2" x14ac:dyDescent="0.2">
      <c r="A6054" t="s">
        <v>59037</v>
      </c>
      <c r="B6054">
        <v>1</v>
      </c>
    </row>
    <row r="6055" spans="1:2" x14ac:dyDescent="0.2">
      <c r="A6055" t="s">
        <v>59038</v>
      </c>
      <c r="B6055">
        <v>1</v>
      </c>
    </row>
    <row r="6056" spans="1:2" x14ac:dyDescent="0.2">
      <c r="A6056" t="s">
        <v>59039</v>
      </c>
      <c r="B6056">
        <v>1</v>
      </c>
    </row>
    <row r="6057" spans="1:2" x14ac:dyDescent="0.2">
      <c r="A6057" t="s">
        <v>59040</v>
      </c>
      <c r="B6057">
        <v>1</v>
      </c>
    </row>
    <row r="6058" spans="1:2" x14ac:dyDescent="0.2">
      <c r="A6058" t="s">
        <v>59041</v>
      </c>
      <c r="B6058">
        <v>1</v>
      </c>
    </row>
    <row r="6059" spans="1:2" x14ac:dyDescent="0.2">
      <c r="A6059" t="s">
        <v>59042</v>
      </c>
      <c r="B6059">
        <v>1</v>
      </c>
    </row>
    <row r="6060" spans="1:2" x14ac:dyDescent="0.2">
      <c r="A6060" t="s">
        <v>59043</v>
      </c>
      <c r="B6060">
        <v>1</v>
      </c>
    </row>
    <row r="6061" spans="1:2" x14ac:dyDescent="0.2">
      <c r="A6061" t="s">
        <v>59044</v>
      </c>
      <c r="B6061">
        <v>1</v>
      </c>
    </row>
    <row r="6062" spans="1:2" x14ac:dyDescent="0.2">
      <c r="A6062" t="s">
        <v>59045</v>
      </c>
      <c r="B6062">
        <v>1</v>
      </c>
    </row>
    <row r="6063" spans="1:2" x14ac:dyDescent="0.2">
      <c r="A6063" t="s">
        <v>59046</v>
      </c>
      <c r="B6063">
        <v>1</v>
      </c>
    </row>
    <row r="6064" spans="1:2" x14ac:dyDescent="0.2">
      <c r="A6064" t="s">
        <v>59047</v>
      </c>
      <c r="B6064">
        <v>1</v>
      </c>
    </row>
    <row r="6065" spans="1:2" x14ac:dyDescent="0.2">
      <c r="A6065" t="s">
        <v>59048</v>
      </c>
      <c r="B6065">
        <v>1</v>
      </c>
    </row>
    <row r="6066" spans="1:2" x14ac:dyDescent="0.2">
      <c r="A6066" t="s">
        <v>59049</v>
      </c>
      <c r="B6066">
        <v>1</v>
      </c>
    </row>
    <row r="6067" spans="1:2" x14ac:dyDescent="0.2">
      <c r="A6067" t="s">
        <v>59050</v>
      </c>
      <c r="B6067">
        <v>1</v>
      </c>
    </row>
    <row r="6068" spans="1:2" x14ac:dyDescent="0.2">
      <c r="A6068" t="s">
        <v>59051</v>
      </c>
      <c r="B6068">
        <v>1</v>
      </c>
    </row>
    <row r="6069" spans="1:2" x14ac:dyDescent="0.2">
      <c r="A6069" t="s">
        <v>59052</v>
      </c>
      <c r="B6069">
        <v>1</v>
      </c>
    </row>
    <row r="6070" spans="1:2" x14ac:dyDescent="0.2">
      <c r="A6070" t="s">
        <v>59053</v>
      </c>
      <c r="B6070">
        <v>1</v>
      </c>
    </row>
    <row r="6071" spans="1:2" x14ac:dyDescent="0.2">
      <c r="A6071" t="s">
        <v>59054</v>
      </c>
      <c r="B6071">
        <v>1</v>
      </c>
    </row>
    <row r="6072" spans="1:2" x14ac:dyDescent="0.2">
      <c r="A6072" t="s">
        <v>59055</v>
      </c>
      <c r="B6072">
        <v>1</v>
      </c>
    </row>
    <row r="6073" spans="1:2" x14ac:dyDescent="0.2">
      <c r="A6073" t="s">
        <v>59056</v>
      </c>
      <c r="B6073">
        <v>1</v>
      </c>
    </row>
    <row r="6074" spans="1:2" x14ac:dyDescent="0.2">
      <c r="A6074" t="s">
        <v>59057</v>
      </c>
      <c r="B6074">
        <v>1</v>
      </c>
    </row>
    <row r="6075" spans="1:2" x14ac:dyDescent="0.2">
      <c r="A6075" t="s">
        <v>59058</v>
      </c>
      <c r="B6075">
        <v>1</v>
      </c>
    </row>
    <row r="6076" spans="1:2" x14ac:dyDescent="0.2">
      <c r="A6076" t="s">
        <v>59059</v>
      </c>
      <c r="B6076">
        <v>1</v>
      </c>
    </row>
    <row r="6077" spans="1:2" x14ac:dyDescent="0.2">
      <c r="A6077" t="s">
        <v>59060</v>
      </c>
      <c r="B6077">
        <v>1</v>
      </c>
    </row>
    <row r="6078" spans="1:2" x14ac:dyDescent="0.2">
      <c r="A6078" t="s">
        <v>59061</v>
      </c>
      <c r="B6078">
        <v>1</v>
      </c>
    </row>
    <row r="6079" spans="1:2" x14ac:dyDescent="0.2">
      <c r="A6079" t="s">
        <v>59062</v>
      </c>
      <c r="B6079">
        <v>1</v>
      </c>
    </row>
    <row r="6080" spans="1:2" x14ac:dyDescent="0.2">
      <c r="A6080" t="s">
        <v>59063</v>
      </c>
      <c r="B6080">
        <v>1</v>
      </c>
    </row>
    <row r="6081" spans="1:2" x14ac:dyDescent="0.2">
      <c r="A6081" t="s">
        <v>59064</v>
      </c>
      <c r="B6081">
        <v>1</v>
      </c>
    </row>
    <row r="6082" spans="1:2" x14ac:dyDescent="0.2">
      <c r="A6082" t="s">
        <v>59065</v>
      </c>
      <c r="B6082">
        <v>1</v>
      </c>
    </row>
    <row r="6083" spans="1:2" x14ac:dyDescent="0.2">
      <c r="A6083" t="s">
        <v>59066</v>
      </c>
      <c r="B6083">
        <v>1</v>
      </c>
    </row>
    <row r="6084" spans="1:2" x14ac:dyDescent="0.2">
      <c r="A6084" t="s">
        <v>59067</v>
      </c>
      <c r="B6084">
        <v>1</v>
      </c>
    </row>
    <row r="6085" spans="1:2" x14ac:dyDescent="0.2">
      <c r="A6085" t="s">
        <v>59068</v>
      </c>
      <c r="B6085">
        <v>1</v>
      </c>
    </row>
    <row r="6086" spans="1:2" x14ac:dyDescent="0.2">
      <c r="A6086" t="s">
        <v>59069</v>
      </c>
      <c r="B6086">
        <v>1</v>
      </c>
    </row>
    <row r="6087" spans="1:2" x14ac:dyDescent="0.2">
      <c r="A6087" t="s">
        <v>59070</v>
      </c>
      <c r="B6087">
        <v>1</v>
      </c>
    </row>
    <row r="6088" spans="1:2" x14ac:dyDescent="0.2">
      <c r="A6088" t="s">
        <v>59071</v>
      </c>
      <c r="B6088">
        <v>1</v>
      </c>
    </row>
    <row r="6089" spans="1:2" x14ac:dyDescent="0.2">
      <c r="A6089" t="s">
        <v>59072</v>
      </c>
      <c r="B6089">
        <v>1</v>
      </c>
    </row>
    <row r="6090" spans="1:2" x14ac:dyDescent="0.2">
      <c r="A6090" t="s">
        <v>59073</v>
      </c>
      <c r="B6090">
        <v>1</v>
      </c>
    </row>
    <row r="6091" spans="1:2" x14ac:dyDescent="0.2">
      <c r="A6091" t="s">
        <v>59074</v>
      </c>
      <c r="B6091">
        <v>1</v>
      </c>
    </row>
    <row r="6092" spans="1:2" x14ac:dyDescent="0.2">
      <c r="A6092" t="s">
        <v>59075</v>
      </c>
      <c r="B6092">
        <v>1</v>
      </c>
    </row>
    <row r="6093" spans="1:2" x14ac:dyDescent="0.2">
      <c r="A6093" t="s">
        <v>59076</v>
      </c>
      <c r="B6093">
        <v>1</v>
      </c>
    </row>
    <row r="6094" spans="1:2" x14ac:dyDescent="0.2">
      <c r="A6094" t="s">
        <v>59077</v>
      </c>
      <c r="B6094">
        <v>1</v>
      </c>
    </row>
    <row r="6095" spans="1:2" x14ac:dyDescent="0.2">
      <c r="A6095" t="s">
        <v>59078</v>
      </c>
      <c r="B6095">
        <v>1</v>
      </c>
    </row>
    <row r="6096" spans="1:2" x14ac:dyDescent="0.2">
      <c r="A6096" t="s">
        <v>59079</v>
      </c>
      <c r="B6096">
        <v>1</v>
      </c>
    </row>
    <row r="6097" spans="1:2" x14ac:dyDescent="0.2">
      <c r="A6097" t="s">
        <v>59080</v>
      </c>
      <c r="B6097">
        <v>1</v>
      </c>
    </row>
    <row r="6098" spans="1:2" x14ac:dyDescent="0.2">
      <c r="A6098" t="s">
        <v>59081</v>
      </c>
      <c r="B6098">
        <v>1</v>
      </c>
    </row>
    <row r="6099" spans="1:2" x14ac:dyDescent="0.2">
      <c r="A6099" t="s">
        <v>59082</v>
      </c>
      <c r="B6099">
        <v>1</v>
      </c>
    </row>
    <row r="6100" spans="1:2" x14ac:dyDescent="0.2">
      <c r="A6100" t="s">
        <v>59083</v>
      </c>
      <c r="B6100">
        <v>1</v>
      </c>
    </row>
    <row r="6101" spans="1:2" x14ac:dyDescent="0.2">
      <c r="A6101" t="s">
        <v>59084</v>
      </c>
      <c r="B6101">
        <v>1</v>
      </c>
    </row>
    <row r="6102" spans="1:2" x14ac:dyDescent="0.2">
      <c r="A6102" t="s">
        <v>59085</v>
      </c>
      <c r="B6102">
        <v>1</v>
      </c>
    </row>
    <row r="6103" spans="1:2" x14ac:dyDescent="0.2">
      <c r="A6103" t="s">
        <v>59086</v>
      </c>
      <c r="B6103">
        <v>1</v>
      </c>
    </row>
    <row r="6104" spans="1:2" x14ac:dyDescent="0.2">
      <c r="A6104" t="s">
        <v>59087</v>
      </c>
      <c r="B6104">
        <v>1</v>
      </c>
    </row>
    <row r="6105" spans="1:2" x14ac:dyDescent="0.2">
      <c r="A6105" t="s">
        <v>59088</v>
      </c>
      <c r="B6105">
        <v>1</v>
      </c>
    </row>
    <row r="6106" spans="1:2" x14ac:dyDescent="0.2">
      <c r="A6106" t="s">
        <v>59089</v>
      </c>
      <c r="B6106">
        <v>1</v>
      </c>
    </row>
    <row r="6107" spans="1:2" x14ac:dyDescent="0.2">
      <c r="A6107" t="s">
        <v>59090</v>
      </c>
      <c r="B6107">
        <v>1</v>
      </c>
    </row>
    <row r="6108" spans="1:2" x14ac:dyDescent="0.2">
      <c r="A6108" t="s">
        <v>59091</v>
      </c>
      <c r="B6108">
        <v>1</v>
      </c>
    </row>
    <row r="6109" spans="1:2" x14ac:dyDescent="0.2">
      <c r="A6109" t="s">
        <v>59092</v>
      </c>
      <c r="B6109">
        <v>1</v>
      </c>
    </row>
    <row r="6110" spans="1:2" x14ac:dyDescent="0.2">
      <c r="A6110" t="s">
        <v>59093</v>
      </c>
      <c r="B6110">
        <v>1</v>
      </c>
    </row>
    <row r="6111" spans="1:2" x14ac:dyDescent="0.2">
      <c r="A6111" t="s">
        <v>59094</v>
      </c>
      <c r="B6111">
        <v>1</v>
      </c>
    </row>
    <row r="6112" spans="1:2" x14ac:dyDescent="0.2">
      <c r="A6112" t="s">
        <v>59095</v>
      </c>
      <c r="B6112">
        <v>1</v>
      </c>
    </row>
    <row r="6113" spans="1:2" x14ac:dyDescent="0.2">
      <c r="A6113" t="s">
        <v>59096</v>
      </c>
      <c r="B6113">
        <v>1</v>
      </c>
    </row>
    <row r="6114" spans="1:2" x14ac:dyDescent="0.2">
      <c r="A6114" t="s">
        <v>59097</v>
      </c>
      <c r="B6114">
        <v>1</v>
      </c>
    </row>
    <row r="6115" spans="1:2" x14ac:dyDescent="0.2">
      <c r="A6115" t="s">
        <v>59098</v>
      </c>
      <c r="B6115">
        <v>1</v>
      </c>
    </row>
    <row r="6116" spans="1:2" x14ac:dyDescent="0.2">
      <c r="A6116" t="s">
        <v>59099</v>
      </c>
      <c r="B6116">
        <v>1</v>
      </c>
    </row>
    <row r="6117" spans="1:2" x14ac:dyDescent="0.2">
      <c r="A6117" t="s">
        <v>59100</v>
      </c>
      <c r="B6117">
        <v>1</v>
      </c>
    </row>
    <row r="6118" spans="1:2" x14ac:dyDescent="0.2">
      <c r="A6118" t="s">
        <v>59101</v>
      </c>
      <c r="B6118">
        <v>1</v>
      </c>
    </row>
    <row r="6119" spans="1:2" x14ac:dyDescent="0.2">
      <c r="A6119" t="s">
        <v>59102</v>
      </c>
      <c r="B6119">
        <v>1</v>
      </c>
    </row>
    <row r="6120" spans="1:2" x14ac:dyDescent="0.2">
      <c r="A6120" t="s">
        <v>59103</v>
      </c>
      <c r="B6120">
        <v>1</v>
      </c>
    </row>
    <row r="6121" spans="1:2" x14ac:dyDescent="0.2">
      <c r="A6121" t="s">
        <v>59104</v>
      </c>
      <c r="B6121">
        <v>1</v>
      </c>
    </row>
    <row r="6122" spans="1:2" x14ac:dyDescent="0.2">
      <c r="A6122" t="s">
        <v>59105</v>
      </c>
      <c r="B6122">
        <v>1</v>
      </c>
    </row>
    <row r="6123" spans="1:2" x14ac:dyDescent="0.2">
      <c r="A6123" t="s">
        <v>59106</v>
      </c>
      <c r="B6123">
        <v>1</v>
      </c>
    </row>
    <row r="6124" spans="1:2" x14ac:dyDescent="0.2">
      <c r="A6124" t="s">
        <v>59107</v>
      </c>
      <c r="B6124">
        <v>1</v>
      </c>
    </row>
    <row r="6125" spans="1:2" x14ac:dyDescent="0.2">
      <c r="A6125" t="s">
        <v>59108</v>
      </c>
      <c r="B6125">
        <v>1</v>
      </c>
    </row>
    <row r="6126" spans="1:2" x14ac:dyDescent="0.2">
      <c r="A6126" t="s">
        <v>59109</v>
      </c>
      <c r="B6126">
        <v>1</v>
      </c>
    </row>
    <row r="6127" spans="1:2" x14ac:dyDescent="0.2">
      <c r="A6127" t="s">
        <v>59110</v>
      </c>
      <c r="B6127">
        <v>1</v>
      </c>
    </row>
    <row r="6128" spans="1:2" x14ac:dyDescent="0.2">
      <c r="A6128" t="s">
        <v>59111</v>
      </c>
      <c r="B6128">
        <v>1</v>
      </c>
    </row>
    <row r="6129" spans="1:2" x14ac:dyDescent="0.2">
      <c r="A6129" t="s">
        <v>59112</v>
      </c>
      <c r="B6129">
        <v>1</v>
      </c>
    </row>
    <row r="6130" spans="1:2" x14ac:dyDescent="0.2">
      <c r="A6130" t="s">
        <v>59113</v>
      </c>
      <c r="B6130">
        <v>1</v>
      </c>
    </row>
    <row r="6131" spans="1:2" x14ac:dyDescent="0.2">
      <c r="A6131" t="s">
        <v>59114</v>
      </c>
      <c r="B6131">
        <v>1</v>
      </c>
    </row>
    <row r="6132" spans="1:2" x14ac:dyDescent="0.2">
      <c r="A6132" t="s">
        <v>59115</v>
      </c>
      <c r="B6132">
        <v>1</v>
      </c>
    </row>
    <row r="6133" spans="1:2" x14ac:dyDescent="0.2">
      <c r="A6133" t="s">
        <v>59116</v>
      </c>
      <c r="B6133">
        <v>1</v>
      </c>
    </row>
    <row r="6134" spans="1:2" x14ac:dyDescent="0.2">
      <c r="A6134" t="s">
        <v>59117</v>
      </c>
      <c r="B6134">
        <v>1</v>
      </c>
    </row>
    <row r="6135" spans="1:2" x14ac:dyDescent="0.2">
      <c r="A6135" t="s">
        <v>59118</v>
      </c>
      <c r="B6135">
        <v>1</v>
      </c>
    </row>
    <row r="6136" spans="1:2" x14ac:dyDescent="0.2">
      <c r="A6136" t="s">
        <v>59119</v>
      </c>
      <c r="B6136">
        <v>1</v>
      </c>
    </row>
    <row r="6137" spans="1:2" x14ac:dyDescent="0.2">
      <c r="A6137" t="s">
        <v>59120</v>
      </c>
      <c r="B6137">
        <v>1</v>
      </c>
    </row>
    <row r="6138" spans="1:2" x14ac:dyDescent="0.2">
      <c r="A6138" t="s">
        <v>59121</v>
      </c>
      <c r="B6138">
        <v>1</v>
      </c>
    </row>
    <row r="6139" spans="1:2" x14ac:dyDescent="0.2">
      <c r="A6139" t="s">
        <v>59122</v>
      </c>
      <c r="B6139">
        <v>1</v>
      </c>
    </row>
    <row r="6140" spans="1:2" x14ac:dyDescent="0.2">
      <c r="A6140" t="s">
        <v>59123</v>
      </c>
      <c r="B6140">
        <v>1</v>
      </c>
    </row>
    <row r="6141" spans="1:2" x14ac:dyDescent="0.2">
      <c r="A6141" t="s">
        <v>59124</v>
      </c>
      <c r="B6141">
        <v>1</v>
      </c>
    </row>
    <row r="6142" spans="1:2" x14ac:dyDescent="0.2">
      <c r="A6142" t="s">
        <v>59125</v>
      </c>
      <c r="B6142">
        <v>1</v>
      </c>
    </row>
    <row r="6143" spans="1:2" x14ac:dyDescent="0.2">
      <c r="A6143" t="s">
        <v>59126</v>
      </c>
      <c r="B6143">
        <v>1</v>
      </c>
    </row>
    <row r="6144" spans="1:2" x14ac:dyDescent="0.2">
      <c r="A6144" t="s">
        <v>59127</v>
      </c>
      <c r="B6144">
        <v>1</v>
      </c>
    </row>
    <row r="6145" spans="1:2" x14ac:dyDescent="0.2">
      <c r="A6145" t="s">
        <v>59128</v>
      </c>
      <c r="B6145">
        <v>1</v>
      </c>
    </row>
    <row r="6146" spans="1:2" x14ac:dyDescent="0.2">
      <c r="A6146" t="s">
        <v>59129</v>
      </c>
      <c r="B6146">
        <v>1</v>
      </c>
    </row>
    <row r="6147" spans="1:2" x14ac:dyDescent="0.2">
      <c r="A6147" t="s">
        <v>59130</v>
      </c>
      <c r="B6147">
        <v>1</v>
      </c>
    </row>
    <row r="6148" spans="1:2" x14ac:dyDescent="0.2">
      <c r="A6148" t="s">
        <v>59131</v>
      </c>
      <c r="B6148">
        <v>1</v>
      </c>
    </row>
    <row r="6149" spans="1:2" x14ac:dyDescent="0.2">
      <c r="A6149" t="s">
        <v>59132</v>
      </c>
      <c r="B6149">
        <v>1</v>
      </c>
    </row>
    <row r="6150" spans="1:2" x14ac:dyDescent="0.2">
      <c r="A6150" t="s">
        <v>59133</v>
      </c>
      <c r="B6150">
        <v>1</v>
      </c>
    </row>
    <row r="6151" spans="1:2" x14ac:dyDescent="0.2">
      <c r="A6151" t="s">
        <v>59134</v>
      </c>
      <c r="B6151">
        <v>1</v>
      </c>
    </row>
    <row r="6152" spans="1:2" x14ac:dyDescent="0.2">
      <c r="A6152" t="s">
        <v>59135</v>
      </c>
      <c r="B6152">
        <v>1</v>
      </c>
    </row>
    <row r="6153" spans="1:2" x14ac:dyDescent="0.2">
      <c r="A6153" t="s">
        <v>59136</v>
      </c>
      <c r="B6153">
        <v>1</v>
      </c>
    </row>
    <row r="6154" spans="1:2" x14ac:dyDescent="0.2">
      <c r="A6154" t="s">
        <v>59137</v>
      </c>
      <c r="B6154">
        <v>1</v>
      </c>
    </row>
    <row r="6155" spans="1:2" x14ac:dyDescent="0.2">
      <c r="A6155" t="s">
        <v>59138</v>
      </c>
      <c r="B6155">
        <v>1</v>
      </c>
    </row>
    <row r="6156" spans="1:2" x14ac:dyDescent="0.2">
      <c r="A6156" t="s">
        <v>59139</v>
      </c>
      <c r="B6156">
        <v>1</v>
      </c>
    </row>
    <row r="6157" spans="1:2" x14ac:dyDescent="0.2">
      <c r="A6157" t="s">
        <v>59140</v>
      </c>
      <c r="B6157">
        <v>1</v>
      </c>
    </row>
    <row r="6158" spans="1:2" x14ac:dyDescent="0.2">
      <c r="A6158" t="s">
        <v>59141</v>
      </c>
      <c r="B6158">
        <v>1</v>
      </c>
    </row>
    <row r="6159" spans="1:2" x14ac:dyDescent="0.2">
      <c r="A6159" t="s">
        <v>59142</v>
      </c>
      <c r="B6159">
        <v>1</v>
      </c>
    </row>
    <row r="6160" spans="1:2" x14ac:dyDescent="0.2">
      <c r="A6160" t="s">
        <v>59143</v>
      </c>
      <c r="B6160">
        <v>1</v>
      </c>
    </row>
    <row r="6161" spans="1:2" x14ac:dyDescent="0.2">
      <c r="A6161" t="s">
        <v>59144</v>
      </c>
      <c r="B6161">
        <v>1</v>
      </c>
    </row>
    <row r="6162" spans="1:2" x14ac:dyDescent="0.2">
      <c r="A6162" t="s">
        <v>59145</v>
      </c>
      <c r="B6162">
        <v>1</v>
      </c>
    </row>
    <row r="6163" spans="1:2" x14ac:dyDescent="0.2">
      <c r="A6163" t="s">
        <v>59146</v>
      </c>
      <c r="B6163">
        <v>1</v>
      </c>
    </row>
    <row r="6164" spans="1:2" x14ac:dyDescent="0.2">
      <c r="A6164" t="s">
        <v>59147</v>
      </c>
      <c r="B6164">
        <v>1</v>
      </c>
    </row>
    <row r="6165" spans="1:2" x14ac:dyDescent="0.2">
      <c r="A6165" t="s">
        <v>59148</v>
      </c>
      <c r="B6165">
        <v>1</v>
      </c>
    </row>
    <row r="6166" spans="1:2" x14ac:dyDescent="0.2">
      <c r="A6166" t="s">
        <v>59149</v>
      </c>
      <c r="B6166">
        <v>1</v>
      </c>
    </row>
    <row r="6167" spans="1:2" x14ac:dyDescent="0.2">
      <c r="A6167" t="s">
        <v>59150</v>
      </c>
      <c r="B6167">
        <v>1</v>
      </c>
    </row>
    <row r="6168" spans="1:2" x14ac:dyDescent="0.2">
      <c r="A6168" t="s">
        <v>59151</v>
      </c>
      <c r="B6168">
        <v>1</v>
      </c>
    </row>
    <row r="6169" spans="1:2" x14ac:dyDescent="0.2">
      <c r="A6169" t="s">
        <v>59152</v>
      </c>
      <c r="B6169">
        <v>1</v>
      </c>
    </row>
    <row r="6170" spans="1:2" x14ac:dyDescent="0.2">
      <c r="A6170" t="s">
        <v>59153</v>
      </c>
      <c r="B6170">
        <v>1</v>
      </c>
    </row>
    <row r="6171" spans="1:2" x14ac:dyDescent="0.2">
      <c r="A6171" t="s">
        <v>59154</v>
      </c>
      <c r="B6171">
        <v>1</v>
      </c>
    </row>
    <row r="6172" spans="1:2" x14ac:dyDescent="0.2">
      <c r="A6172" t="s">
        <v>59155</v>
      </c>
      <c r="B6172">
        <v>1</v>
      </c>
    </row>
    <row r="6173" spans="1:2" x14ac:dyDescent="0.2">
      <c r="A6173" t="s">
        <v>59156</v>
      </c>
      <c r="B6173">
        <v>1</v>
      </c>
    </row>
    <row r="6174" spans="1:2" x14ac:dyDescent="0.2">
      <c r="A6174" t="s">
        <v>59157</v>
      </c>
      <c r="B6174">
        <v>1</v>
      </c>
    </row>
    <row r="6175" spans="1:2" x14ac:dyDescent="0.2">
      <c r="A6175" t="s">
        <v>59158</v>
      </c>
      <c r="B6175">
        <v>1</v>
      </c>
    </row>
    <row r="6176" spans="1:2" x14ac:dyDescent="0.2">
      <c r="A6176" t="s">
        <v>59159</v>
      </c>
      <c r="B6176">
        <v>1</v>
      </c>
    </row>
    <row r="6177" spans="1:2" x14ac:dyDescent="0.2">
      <c r="A6177" t="s">
        <v>59160</v>
      </c>
      <c r="B6177">
        <v>1</v>
      </c>
    </row>
    <row r="6178" spans="1:2" x14ac:dyDescent="0.2">
      <c r="A6178" t="s">
        <v>59161</v>
      </c>
      <c r="B6178">
        <v>1</v>
      </c>
    </row>
    <row r="6179" spans="1:2" x14ac:dyDescent="0.2">
      <c r="A6179" t="s">
        <v>59162</v>
      </c>
      <c r="B6179">
        <v>1</v>
      </c>
    </row>
    <row r="6180" spans="1:2" x14ac:dyDescent="0.2">
      <c r="A6180" t="s">
        <v>59163</v>
      </c>
      <c r="B6180">
        <v>1</v>
      </c>
    </row>
    <row r="6181" spans="1:2" x14ac:dyDescent="0.2">
      <c r="A6181" t="s">
        <v>59164</v>
      </c>
      <c r="B6181">
        <v>1</v>
      </c>
    </row>
    <row r="6182" spans="1:2" x14ac:dyDescent="0.2">
      <c r="A6182" t="s">
        <v>59165</v>
      </c>
      <c r="B6182">
        <v>1</v>
      </c>
    </row>
    <row r="6183" spans="1:2" x14ac:dyDescent="0.2">
      <c r="A6183" t="s">
        <v>59166</v>
      </c>
      <c r="B6183">
        <v>1</v>
      </c>
    </row>
    <row r="6184" spans="1:2" x14ac:dyDescent="0.2">
      <c r="A6184" t="s">
        <v>59167</v>
      </c>
      <c r="B6184">
        <v>1</v>
      </c>
    </row>
    <row r="6185" spans="1:2" x14ac:dyDescent="0.2">
      <c r="A6185" t="s">
        <v>59168</v>
      </c>
      <c r="B6185">
        <v>1</v>
      </c>
    </row>
    <row r="6186" spans="1:2" x14ac:dyDescent="0.2">
      <c r="A6186" t="s">
        <v>59169</v>
      </c>
      <c r="B6186">
        <v>1</v>
      </c>
    </row>
    <row r="6187" spans="1:2" x14ac:dyDescent="0.2">
      <c r="A6187" t="s">
        <v>59170</v>
      </c>
      <c r="B6187">
        <v>1</v>
      </c>
    </row>
    <row r="6188" spans="1:2" x14ac:dyDescent="0.2">
      <c r="A6188" t="s">
        <v>59171</v>
      </c>
      <c r="B6188">
        <v>1</v>
      </c>
    </row>
    <row r="6189" spans="1:2" x14ac:dyDescent="0.2">
      <c r="A6189" t="s">
        <v>59172</v>
      </c>
      <c r="B6189">
        <v>1</v>
      </c>
    </row>
    <row r="6190" spans="1:2" x14ac:dyDescent="0.2">
      <c r="A6190" t="s">
        <v>59173</v>
      </c>
      <c r="B6190">
        <v>1</v>
      </c>
    </row>
    <row r="6191" spans="1:2" x14ac:dyDescent="0.2">
      <c r="A6191" t="s">
        <v>59174</v>
      </c>
      <c r="B6191">
        <v>1</v>
      </c>
    </row>
    <row r="6192" spans="1:2" x14ac:dyDescent="0.2">
      <c r="A6192" t="s">
        <v>59175</v>
      </c>
      <c r="B6192">
        <v>1</v>
      </c>
    </row>
    <row r="6193" spans="1:2" x14ac:dyDescent="0.2">
      <c r="A6193" t="s">
        <v>59176</v>
      </c>
      <c r="B6193">
        <v>1</v>
      </c>
    </row>
    <row r="6194" spans="1:2" x14ac:dyDescent="0.2">
      <c r="A6194" t="s">
        <v>59177</v>
      </c>
      <c r="B6194">
        <v>1</v>
      </c>
    </row>
    <row r="6195" spans="1:2" x14ac:dyDescent="0.2">
      <c r="A6195" t="s">
        <v>59178</v>
      </c>
      <c r="B6195">
        <v>1</v>
      </c>
    </row>
    <row r="6196" spans="1:2" x14ac:dyDescent="0.2">
      <c r="A6196" t="s">
        <v>59179</v>
      </c>
      <c r="B6196">
        <v>1</v>
      </c>
    </row>
    <row r="6197" spans="1:2" x14ac:dyDescent="0.2">
      <c r="A6197" t="s">
        <v>59180</v>
      </c>
      <c r="B6197">
        <v>1</v>
      </c>
    </row>
    <row r="6198" spans="1:2" x14ac:dyDescent="0.2">
      <c r="A6198" t="s">
        <v>59181</v>
      </c>
      <c r="B6198">
        <v>1</v>
      </c>
    </row>
    <row r="6199" spans="1:2" x14ac:dyDescent="0.2">
      <c r="A6199" t="s">
        <v>59182</v>
      </c>
      <c r="B6199">
        <v>1</v>
      </c>
    </row>
    <row r="6200" spans="1:2" x14ac:dyDescent="0.2">
      <c r="A6200" t="s">
        <v>59183</v>
      </c>
      <c r="B6200">
        <v>1</v>
      </c>
    </row>
    <row r="6201" spans="1:2" x14ac:dyDescent="0.2">
      <c r="A6201" t="s">
        <v>59184</v>
      </c>
      <c r="B6201">
        <v>1</v>
      </c>
    </row>
    <row r="6202" spans="1:2" x14ac:dyDescent="0.2">
      <c r="A6202" t="s">
        <v>59185</v>
      </c>
      <c r="B6202">
        <v>1</v>
      </c>
    </row>
    <row r="6203" spans="1:2" x14ac:dyDescent="0.2">
      <c r="A6203" t="s">
        <v>59186</v>
      </c>
      <c r="B6203">
        <v>1</v>
      </c>
    </row>
    <row r="6204" spans="1:2" x14ac:dyDescent="0.2">
      <c r="A6204" t="s">
        <v>59187</v>
      </c>
      <c r="B6204">
        <v>1</v>
      </c>
    </row>
    <row r="6205" spans="1:2" x14ac:dyDescent="0.2">
      <c r="A6205" t="s">
        <v>59188</v>
      </c>
      <c r="B6205">
        <v>1</v>
      </c>
    </row>
    <row r="6206" spans="1:2" x14ac:dyDescent="0.2">
      <c r="A6206" t="s">
        <v>59189</v>
      </c>
      <c r="B6206">
        <v>1</v>
      </c>
    </row>
    <row r="6207" spans="1:2" x14ac:dyDescent="0.2">
      <c r="A6207" t="s">
        <v>59190</v>
      </c>
      <c r="B6207">
        <v>1</v>
      </c>
    </row>
    <row r="6208" spans="1:2" x14ac:dyDescent="0.2">
      <c r="A6208" t="s">
        <v>59191</v>
      </c>
      <c r="B6208">
        <v>1</v>
      </c>
    </row>
    <row r="6209" spans="1:2" x14ac:dyDescent="0.2">
      <c r="A6209" t="s">
        <v>59192</v>
      </c>
      <c r="B6209">
        <v>1</v>
      </c>
    </row>
    <row r="6210" spans="1:2" x14ac:dyDescent="0.2">
      <c r="A6210" t="s">
        <v>59193</v>
      </c>
      <c r="B6210">
        <v>1</v>
      </c>
    </row>
    <row r="6211" spans="1:2" x14ac:dyDescent="0.2">
      <c r="A6211" t="s">
        <v>59194</v>
      </c>
      <c r="B6211">
        <v>1</v>
      </c>
    </row>
    <row r="6212" spans="1:2" x14ac:dyDescent="0.2">
      <c r="A6212" t="s">
        <v>59195</v>
      </c>
      <c r="B6212">
        <v>1</v>
      </c>
    </row>
    <row r="6213" spans="1:2" x14ac:dyDescent="0.2">
      <c r="A6213" t="s">
        <v>59196</v>
      </c>
      <c r="B6213">
        <v>1</v>
      </c>
    </row>
    <row r="6214" spans="1:2" x14ac:dyDescent="0.2">
      <c r="A6214" t="s">
        <v>59197</v>
      </c>
      <c r="B6214">
        <v>1</v>
      </c>
    </row>
    <row r="6215" spans="1:2" x14ac:dyDescent="0.2">
      <c r="A6215" t="s">
        <v>59198</v>
      </c>
      <c r="B6215">
        <v>1</v>
      </c>
    </row>
    <row r="6216" spans="1:2" x14ac:dyDescent="0.2">
      <c r="A6216" t="s">
        <v>59199</v>
      </c>
      <c r="B6216">
        <v>1</v>
      </c>
    </row>
    <row r="6217" spans="1:2" x14ac:dyDescent="0.2">
      <c r="A6217" t="s">
        <v>59200</v>
      </c>
      <c r="B6217">
        <v>1</v>
      </c>
    </row>
    <row r="6218" spans="1:2" x14ac:dyDescent="0.2">
      <c r="A6218" t="s">
        <v>59201</v>
      </c>
      <c r="B6218">
        <v>1</v>
      </c>
    </row>
    <row r="6219" spans="1:2" x14ac:dyDescent="0.2">
      <c r="A6219" t="s">
        <v>59202</v>
      </c>
      <c r="B6219">
        <v>1</v>
      </c>
    </row>
    <row r="6220" spans="1:2" x14ac:dyDescent="0.2">
      <c r="A6220" t="s">
        <v>59203</v>
      </c>
      <c r="B6220">
        <v>1</v>
      </c>
    </row>
    <row r="6221" spans="1:2" x14ac:dyDescent="0.2">
      <c r="A6221" t="s">
        <v>59204</v>
      </c>
      <c r="B6221">
        <v>1</v>
      </c>
    </row>
    <row r="6222" spans="1:2" x14ac:dyDescent="0.2">
      <c r="A6222" t="s">
        <v>59205</v>
      </c>
      <c r="B6222">
        <v>1</v>
      </c>
    </row>
    <row r="6223" spans="1:2" x14ac:dyDescent="0.2">
      <c r="A6223" t="s">
        <v>59206</v>
      </c>
      <c r="B6223">
        <v>1</v>
      </c>
    </row>
    <row r="6224" spans="1:2" x14ac:dyDescent="0.2">
      <c r="A6224" t="s">
        <v>59207</v>
      </c>
      <c r="B6224">
        <v>1</v>
      </c>
    </row>
    <row r="6225" spans="1:2" x14ac:dyDescent="0.2">
      <c r="A6225" t="s">
        <v>59208</v>
      </c>
      <c r="B6225">
        <v>1</v>
      </c>
    </row>
    <row r="6226" spans="1:2" x14ac:dyDescent="0.2">
      <c r="A6226" t="s">
        <v>59209</v>
      </c>
      <c r="B6226">
        <v>1</v>
      </c>
    </row>
    <row r="6227" spans="1:2" x14ac:dyDescent="0.2">
      <c r="A6227" t="s">
        <v>59210</v>
      </c>
      <c r="B6227">
        <v>1</v>
      </c>
    </row>
    <row r="6228" spans="1:2" x14ac:dyDescent="0.2">
      <c r="A6228" t="s">
        <v>59211</v>
      </c>
      <c r="B6228">
        <v>1</v>
      </c>
    </row>
    <row r="6229" spans="1:2" x14ac:dyDescent="0.2">
      <c r="A6229" t="s">
        <v>59212</v>
      </c>
      <c r="B6229">
        <v>1</v>
      </c>
    </row>
    <row r="6230" spans="1:2" x14ac:dyDescent="0.2">
      <c r="A6230" t="s">
        <v>59213</v>
      </c>
      <c r="B6230">
        <v>1</v>
      </c>
    </row>
    <row r="6231" spans="1:2" x14ac:dyDescent="0.2">
      <c r="A6231" t="s">
        <v>59214</v>
      </c>
      <c r="B6231">
        <v>1</v>
      </c>
    </row>
    <row r="6232" spans="1:2" x14ac:dyDescent="0.2">
      <c r="A6232" t="s">
        <v>59215</v>
      </c>
      <c r="B6232">
        <v>1</v>
      </c>
    </row>
    <row r="6233" spans="1:2" x14ac:dyDescent="0.2">
      <c r="A6233" t="s">
        <v>59216</v>
      </c>
      <c r="B6233">
        <v>1</v>
      </c>
    </row>
    <row r="6234" spans="1:2" x14ac:dyDescent="0.2">
      <c r="A6234" t="s">
        <v>59217</v>
      </c>
      <c r="B6234">
        <v>1</v>
      </c>
    </row>
    <row r="6235" spans="1:2" x14ac:dyDescent="0.2">
      <c r="A6235" t="s">
        <v>59218</v>
      </c>
      <c r="B6235">
        <v>1</v>
      </c>
    </row>
    <row r="6236" spans="1:2" x14ac:dyDescent="0.2">
      <c r="A6236" t="s">
        <v>59219</v>
      </c>
      <c r="B6236">
        <v>1</v>
      </c>
    </row>
    <row r="6237" spans="1:2" x14ac:dyDescent="0.2">
      <c r="A6237" t="s">
        <v>59220</v>
      </c>
      <c r="B6237">
        <v>1</v>
      </c>
    </row>
    <row r="6238" spans="1:2" x14ac:dyDescent="0.2">
      <c r="A6238" t="s">
        <v>59221</v>
      </c>
      <c r="B6238">
        <v>1</v>
      </c>
    </row>
    <row r="6239" spans="1:2" x14ac:dyDescent="0.2">
      <c r="A6239" t="s">
        <v>59222</v>
      </c>
      <c r="B6239">
        <v>1</v>
      </c>
    </row>
    <row r="6240" spans="1:2" x14ac:dyDescent="0.2">
      <c r="A6240" t="s">
        <v>59223</v>
      </c>
      <c r="B6240">
        <v>1</v>
      </c>
    </row>
    <row r="6241" spans="1:2" x14ac:dyDescent="0.2">
      <c r="A6241" t="s">
        <v>59224</v>
      </c>
      <c r="B6241">
        <v>1</v>
      </c>
    </row>
    <row r="6242" spans="1:2" x14ac:dyDescent="0.2">
      <c r="A6242" t="s">
        <v>59225</v>
      </c>
      <c r="B6242">
        <v>1</v>
      </c>
    </row>
    <row r="6243" spans="1:2" x14ac:dyDescent="0.2">
      <c r="A6243" t="s">
        <v>59226</v>
      </c>
      <c r="B6243">
        <v>1</v>
      </c>
    </row>
    <row r="6244" spans="1:2" x14ac:dyDescent="0.2">
      <c r="A6244" t="s">
        <v>59227</v>
      </c>
      <c r="B6244">
        <v>1</v>
      </c>
    </row>
    <row r="6245" spans="1:2" x14ac:dyDescent="0.2">
      <c r="A6245" t="s">
        <v>59228</v>
      </c>
      <c r="B6245">
        <v>1</v>
      </c>
    </row>
    <row r="6246" spans="1:2" x14ac:dyDescent="0.2">
      <c r="A6246" t="s">
        <v>59229</v>
      </c>
      <c r="B6246">
        <v>1</v>
      </c>
    </row>
    <row r="6247" spans="1:2" x14ac:dyDescent="0.2">
      <c r="A6247" t="s">
        <v>59230</v>
      </c>
      <c r="B6247">
        <v>1</v>
      </c>
    </row>
    <row r="6248" spans="1:2" x14ac:dyDescent="0.2">
      <c r="A6248" t="s">
        <v>59231</v>
      </c>
      <c r="B6248">
        <v>1</v>
      </c>
    </row>
    <row r="6249" spans="1:2" x14ac:dyDescent="0.2">
      <c r="A6249" t="s">
        <v>59232</v>
      </c>
      <c r="B6249">
        <v>1</v>
      </c>
    </row>
    <row r="6250" spans="1:2" x14ac:dyDescent="0.2">
      <c r="A6250" t="s">
        <v>59233</v>
      </c>
      <c r="B6250">
        <v>1</v>
      </c>
    </row>
    <row r="6251" spans="1:2" x14ac:dyDescent="0.2">
      <c r="A6251" t="s">
        <v>59234</v>
      </c>
      <c r="B6251">
        <v>1</v>
      </c>
    </row>
    <row r="6252" spans="1:2" x14ac:dyDescent="0.2">
      <c r="A6252" t="s">
        <v>59235</v>
      </c>
      <c r="B6252">
        <v>1</v>
      </c>
    </row>
    <row r="6253" spans="1:2" x14ac:dyDescent="0.2">
      <c r="A6253" t="s">
        <v>59236</v>
      </c>
      <c r="B6253">
        <v>1</v>
      </c>
    </row>
    <row r="6254" spans="1:2" x14ac:dyDescent="0.2">
      <c r="A6254" t="s">
        <v>59237</v>
      </c>
      <c r="B6254">
        <v>1</v>
      </c>
    </row>
    <row r="6255" spans="1:2" x14ac:dyDescent="0.2">
      <c r="A6255" t="s">
        <v>59238</v>
      </c>
      <c r="B6255">
        <v>1</v>
      </c>
    </row>
    <row r="6256" spans="1:2" x14ac:dyDescent="0.2">
      <c r="A6256" t="s">
        <v>59239</v>
      </c>
      <c r="B6256">
        <v>1</v>
      </c>
    </row>
    <row r="6257" spans="1:2" x14ac:dyDescent="0.2">
      <c r="A6257" t="s">
        <v>59240</v>
      </c>
      <c r="B6257">
        <v>1</v>
      </c>
    </row>
    <row r="6258" spans="1:2" x14ac:dyDescent="0.2">
      <c r="A6258" t="s">
        <v>59241</v>
      </c>
      <c r="B6258">
        <v>1</v>
      </c>
    </row>
    <row r="6259" spans="1:2" x14ac:dyDescent="0.2">
      <c r="A6259" t="s">
        <v>59242</v>
      </c>
      <c r="B6259">
        <v>1</v>
      </c>
    </row>
    <row r="6260" spans="1:2" x14ac:dyDescent="0.2">
      <c r="A6260" t="s">
        <v>59243</v>
      </c>
      <c r="B6260">
        <v>1</v>
      </c>
    </row>
    <row r="6261" spans="1:2" x14ac:dyDescent="0.2">
      <c r="A6261" t="s">
        <v>59244</v>
      </c>
      <c r="B6261">
        <v>1</v>
      </c>
    </row>
    <row r="6262" spans="1:2" x14ac:dyDescent="0.2">
      <c r="A6262" t="s">
        <v>59245</v>
      </c>
      <c r="B6262">
        <v>1</v>
      </c>
    </row>
    <row r="6263" spans="1:2" x14ac:dyDescent="0.2">
      <c r="A6263" t="s">
        <v>59246</v>
      </c>
      <c r="B6263">
        <v>1</v>
      </c>
    </row>
    <row r="6264" spans="1:2" x14ac:dyDescent="0.2">
      <c r="A6264" t="s">
        <v>59247</v>
      </c>
      <c r="B6264">
        <v>1</v>
      </c>
    </row>
    <row r="6265" spans="1:2" x14ac:dyDescent="0.2">
      <c r="A6265" t="s">
        <v>59248</v>
      </c>
      <c r="B6265">
        <v>1</v>
      </c>
    </row>
    <row r="6266" spans="1:2" x14ac:dyDescent="0.2">
      <c r="A6266" t="s">
        <v>59249</v>
      </c>
      <c r="B6266">
        <v>1</v>
      </c>
    </row>
    <row r="6267" spans="1:2" x14ac:dyDescent="0.2">
      <c r="A6267" t="s">
        <v>59250</v>
      </c>
      <c r="B6267">
        <v>1</v>
      </c>
    </row>
    <row r="6268" spans="1:2" x14ac:dyDescent="0.2">
      <c r="A6268" t="s">
        <v>59251</v>
      </c>
      <c r="B6268">
        <v>1</v>
      </c>
    </row>
    <row r="6269" spans="1:2" x14ac:dyDescent="0.2">
      <c r="A6269" t="s">
        <v>59252</v>
      </c>
      <c r="B6269">
        <v>1</v>
      </c>
    </row>
    <row r="6270" spans="1:2" x14ac:dyDescent="0.2">
      <c r="A6270" t="s">
        <v>59253</v>
      </c>
      <c r="B6270">
        <v>1</v>
      </c>
    </row>
    <row r="6271" spans="1:2" x14ac:dyDescent="0.2">
      <c r="A6271" t="s">
        <v>59254</v>
      </c>
      <c r="B6271">
        <v>1</v>
      </c>
    </row>
    <row r="6272" spans="1:2" x14ac:dyDescent="0.2">
      <c r="A6272" t="s">
        <v>59255</v>
      </c>
      <c r="B6272">
        <v>1</v>
      </c>
    </row>
    <row r="6273" spans="1:2" x14ac:dyDescent="0.2">
      <c r="A6273" t="s">
        <v>59256</v>
      </c>
      <c r="B6273">
        <v>1</v>
      </c>
    </row>
    <row r="6274" spans="1:2" x14ac:dyDescent="0.2">
      <c r="A6274" t="s">
        <v>59257</v>
      </c>
      <c r="B6274">
        <v>1</v>
      </c>
    </row>
    <row r="6275" spans="1:2" x14ac:dyDescent="0.2">
      <c r="A6275" t="s">
        <v>59258</v>
      </c>
      <c r="B6275">
        <v>1</v>
      </c>
    </row>
    <row r="6276" spans="1:2" x14ac:dyDescent="0.2">
      <c r="A6276" t="s">
        <v>59259</v>
      </c>
      <c r="B6276">
        <v>1</v>
      </c>
    </row>
    <row r="6277" spans="1:2" x14ac:dyDescent="0.2">
      <c r="A6277" t="s">
        <v>59260</v>
      </c>
      <c r="B6277">
        <v>1</v>
      </c>
    </row>
    <row r="6278" spans="1:2" x14ac:dyDescent="0.2">
      <c r="A6278" t="s">
        <v>59261</v>
      </c>
      <c r="B6278">
        <v>1</v>
      </c>
    </row>
    <row r="6279" spans="1:2" x14ac:dyDescent="0.2">
      <c r="A6279" t="s">
        <v>59262</v>
      </c>
      <c r="B6279">
        <v>1</v>
      </c>
    </row>
    <row r="6280" spans="1:2" x14ac:dyDescent="0.2">
      <c r="A6280" t="s">
        <v>59263</v>
      </c>
      <c r="B6280">
        <v>1</v>
      </c>
    </row>
    <row r="6281" spans="1:2" x14ac:dyDescent="0.2">
      <c r="A6281" t="s">
        <v>59264</v>
      </c>
      <c r="B6281">
        <v>1</v>
      </c>
    </row>
    <row r="6282" spans="1:2" x14ac:dyDescent="0.2">
      <c r="A6282" t="s">
        <v>59265</v>
      </c>
      <c r="B6282">
        <v>1</v>
      </c>
    </row>
    <row r="6283" spans="1:2" x14ac:dyDescent="0.2">
      <c r="A6283" t="s">
        <v>59266</v>
      </c>
      <c r="B6283">
        <v>1</v>
      </c>
    </row>
    <row r="6284" spans="1:2" x14ac:dyDescent="0.2">
      <c r="A6284" t="s">
        <v>59267</v>
      </c>
      <c r="B6284">
        <v>1</v>
      </c>
    </row>
    <row r="6285" spans="1:2" x14ac:dyDescent="0.2">
      <c r="A6285" t="s">
        <v>59268</v>
      </c>
      <c r="B6285">
        <v>1</v>
      </c>
    </row>
    <row r="6286" spans="1:2" x14ac:dyDescent="0.2">
      <c r="A6286" t="s">
        <v>59269</v>
      </c>
      <c r="B6286">
        <v>1</v>
      </c>
    </row>
    <row r="6287" spans="1:2" x14ac:dyDescent="0.2">
      <c r="A6287" t="s">
        <v>59270</v>
      </c>
      <c r="B6287">
        <v>1</v>
      </c>
    </row>
    <row r="6288" spans="1:2" x14ac:dyDescent="0.2">
      <c r="A6288" t="s">
        <v>59271</v>
      </c>
      <c r="B6288">
        <v>1</v>
      </c>
    </row>
    <row r="6289" spans="1:2" x14ac:dyDescent="0.2">
      <c r="A6289" t="s">
        <v>59272</v>
      </c>
      <c r="B6289">
        <v>1</v>
      </c>
    </row>
    <row r="6290" spans="1:2" x14ac:dyDescent="0.2">
      <c r="A6290" t="s">
        <v>59273</v>
      </c>
      <c r="B6290">
        <v>1</v>
      </c>
    </row>
    <row r="6291" spans="1:2" x14ac:dyDescent="0.2">
      <c r="A6291" t="s">
        <v>59274</v>
      </c>
      <c r="B6291">
        <v>1</v>
      </c>
    </row>
    <row r="6292" spans="1:2" x14ac:dyDescent="0.2">
      <c r="A6292" t="s">
        <v>59275</v>
      </c>
      <c r="B6292">
        <v>1</v>
      </c>
    </row>
    <row r="6293" spans="1:2" x14ac:dyDescent="0.2">
      <c r="A6293" t="s">
        <v>59276</v>
      </c>
      <c r="B6293">
        <v>1</v>
      </c>
    </row>
    <row r="6294" spans="1:2" x14ac:dyDescent="0.2">
      <c r="A6294" t="s">
        <v>59277</v>
      </c>
      <c r="B6294">
        <v>1</v>
      </c>
    </row>
    <row r="6295" spans="1:2" x14ac:dyDescent="0.2">
      <c r="A6295" t="s">
        <v>59278</v>
      </c>
      <c r="B6295">
        <v>1</v>
      </c>
    </row>
    <row r="6296" spans="1:2" x14ac:dyDescent="0.2">
      <c r="A6296" t="s">
        <v>59279</v>
      </c>
      <c r="B6296">
        <v>1</v>
      </c>
    </row>
    <row r="6297" spans="1:2" x14ac:dyDescent="0.2">
      <c r="A6297" t="s">
        <v>59280</v>
      </c>
      <c r="B6297">
        <v>1</v>
      </c>
    </row>
    <row r="6298" spans="1:2" x14ac:dyDescent="0.2">
      <c r="A6298" t="s">
        <v>59281</v>
      </c>
      <c r="B6298">
        <v>1</v>
      </c>
    </row>
    <row r="6299" spans="1:2" x14ac:dyDescent="0.2">
      <c r="A6299" t="s">
        <v>59282</v>
      </c>
      <c r="B6299">
        <v>1</v>
      </c>
    </row>
    <row r="6300" spans="1:2" x14ac:dyDescent="0.2">
      <c r="A6300" t="s">
        <v>59283</v>
      </c>
      <c r="B6300">
        <v>1</v>
      </c>
    </row>
    <row r="6301" spans="1:2" x14ac:dyDescent="0.2">
      <c r="A6301" t="s">
        <v>59284</v>
      </c>
      <c r="B6301">
        <v>1</v>
      </c>
    </row>
    <row r="6302" spans="1:2" x14ac:dyDescent="0.2">
      <c r="A6302" t="s">
        <v>59285</v>
      </c>
      <c r="B6302">
        <v>1</v>
      </c>
    </row>
    <row r="6303" spans="1:2" x14ac:dyDescent="0.2">
      <c r="A6303" t="s">
        <v>59286</v>
      </c>
      <c r="B6303">
        <v>1</v>
      </c>
    </row>
    <row r="6304" spans="1:2" x14ac:dyDescent="0.2">
      <c r="A6304" t="s">
        <v>59287</v>
      </c>
      <c r="B6304">
        <v>1</v>
      </c>
    </row>
    <row r="6305" spans="1:2" x14ac:dyDescent="0.2">
      <c r="A6305" t="s">
        <v>59288</v>
      </c>
      <c r="B6305">
        <v>1</v>
      </c>
    </row>
    <row r="6306" spans="1:2" x14ac:dyDescent="0.2">
      <c r="A6306" t="s">
        <v>59289</v>
      </c>
      <c r="B6306">
        <v>1</v>
      </c>
    </row>
    <row r="6307" spans="1:2" x14ac:dyDescent="0.2">
      <c r="A6307" t="s">
        <v>59290</v>
      </c>
      <c r="B6307">
        <v>1</v>
      </c>
    </row>
    <row r="6308" spans="1:2" x14ac:dyDescent="0.2">
      <c r="A6308" t="s">
        <v>59291</v>
      </c>
      <c r="B6308">
        <v>1</v>
      </c>
    </row>
    <row r="6309" spans="1:2" x14ac:dyDescent="0.2">
      <c r="A6309" t="s">
        <v>59292</v>
      </c>
      <c r="B6309">
        <v>1</v>
      </c>
    </row>
    <row r="6310" spans="1:2" x14ac:dyDescent="0.2">
      <c r="A6310" t="s">
        <v>59293</v>
      </c>
      <c r="B6310">
        <v>1</v>
      </c>
    </row>
    <row r="6311" spans="1:2" x14ac:dyDescent="0.2">
      <c r="A6311" t="s">
        <v>59294</v>
      </c>
      <c r="B6311">
        <v>1</v>
      </c>
    </row>
    <row r="6312" spans="1:2" x14ac:dyDescent="0.2">
      <c r="A6312" t="s">
        <v>59295</v>
      </c>
      <c r="B6312">
        <v>1</v>
      </c>
    </row>
    <row r="6313" spans="1:2" x14ac:dyDescent="0.2">
      <c r="A6313" t="s">
        <v>59296</v>
      </c>
      <c r="B6313">
        <v>1</v>
      </c>
    </row>
    <row r="6314" spans="1:2" x14ac:dyDescent="0.2">
      <c r="A6314" t="s">
        <v>59297</v>
      </c>
      <c r="B6314">
        <v>1</v>
      </c>
    </row>
    <row r="6315" spans="1:2" x14ac:dyDescent="0.2">
      <c r="A6315" t="s">
        <v>59298</v>
      </c>
      <c r="B6315">
        <v>1</v>
      </c>
    </row>
    <row r="6316" spans="1:2" x14ac:dyDescent="0.2">
      <c r="A6316" t="s">
        <v>59299</v>
      </c>
      <c r="B6316">
        <v>1</v>
      </c>
    </row>
    <row r="6317" spans="1:2" x14ac:dyDescent="0.2">
      <c r="A6317" t="s">
        <v>59300</v>
      </c>
      <c r="B6317">
        <v>1</v>
      </c>
    </row>
    <row r="6318" spans="1:2" x14ac:dyDescent="0.2">
      <c r="A6318" t="s">
        <v>59301</v>
      </c>
      <c r="B6318">
        <v>1</v>
      </c>
    </row>
    <row r="6319" spans="1:2" x14ac:dyDescent="0.2">
      <c r="A6319" t="s">
        <v>59302</v>
      </c>
      <c r="B6319">
        <v>1</v>
      </c>
    </row>
    <row r="6320" spans="1:2" x14ac:dyDescent="0.2">
      <c r="A6320" t="s">
        <v>59303</v>
      </c>
      <c r="B6320">
        <v>1</v>
      </c>
    </row>
    <row r="6321" spans="1:2" x14ac:dyDescent="0.2">
      <c r="A6321" t="s">
        <v>59304</v>
      </c>
      <c r="B6321">
        <v>1</v>
      </c>
    </row>
    <row r="6322" spans="1:2" x14ac:dyDescent="0.2">
      <c r="A6322" t="s">
        <v>59305</v>
      </c>
      <c r="B6322">
        <v>1</v>
      </c>
    </row>
    <row r="6323" spans="1:2" x14ac:dyDescent="0.2">
      <c r="A6323" t="s">
        <v>59306</v>
      </c>
      <c r="B6323">
        <v>1</v>
      </c>
    </row>
    <row r="6324" spans="1:2" x14ac:dyDescent="0.2">
      <c r="A6324" t="s">
        <v>59307</v>
      </c>
      <c r="B6324">
        <v>1</v>
      </c>
    </row>
    <row r="6325" spans="1:2" x14ac:dyDescent="0.2">
      <c r="A6325" t="s">
        <v>59308</v>
      </c>
      <c r="B6325">
        <v>1</v>
      </c>
    </row>
    <row r="6326" spans="1:2" x14ac:dyDescent="0.2">
      <c r="A6326" t="s">
        <v>59309</v>
      </c>
      <c r="B6326">
        <v>1</v>
      </c>
    </row>
    <row r="6327" spans="1:2" x14ac:dyDescent="0.2">
      <c r="A6327" t="s">
        <v>59310</v>
      </c>
      <c r="B6327">
        <v>1</v>
      </c>
    </row>
    <row r="6328" spans="1:2" x14ac:dyDescent="0.2">
      <c r="A6328" t="s">
        <v>59311</v>
      </c>
      <c r="B6328">
        <v>1</v>
      </c>
    </row>
    <row r="6329" spans="1:2" x14ac:dyDescent="0.2">
      <c r="A6329" t="s">
        <v>59312</v>
      </c>
      <c r="B6329">
        <v>1</v>
      </c>
    </row>
    <row r="6330" spans="1:2" x14ac:dyDescent="0.2">
      <c r="A6330" t="s">
        <v>59313</v>
      </c>
      <c r="B6330">
        <v>1</v>
      </c>
    </row>
    <row r="6331" spans="1:2" x14ac:dyDescent="0.2">
      <c r="A6331" t="s">
        <v>59314</v>
      </c>
      <c r="B6331">
        <v>1</v>
      </c>
    </row>
    <row r="6332" spans="1:2" x14ac:dyDescent="0.2">
      <c r="A6332" t="s">
        <v>59315</v>
      </c>
      <c r="B6332">
        <v>1</v>
      </c>
    </row>
    <row r="6333" spans="1:2" x14ac:dyDescent="0.2">
      <c r="A6333" t="s">
        <v>59316</v>
      </c>
      <c r="B6333">
        <v>1</v>
      </c>
    </row>
    <row r="6334" spans="1:2" x14ac:dyDescent="0.2">
      <c r="A6334" t="s">
        <v>59317</v>
      </c>
      <c r="B6334">
        <v>1</v>
      </c>
    </row>
    <row r="6335" spans="1:2" x14ac:dyDescent="0.2">
      <c r="A6335" t="s">
        <v>59318</v>
      </c>
      <c r="B6335">
        <v>1</v>
      </c>
    </row>
    <row r="6336" spans="1:2" x14ac:dyDescent="0.2">
      <c r="A6336" t="s">
        <v>59319</v>
      </c>
      <c r="B6336">
        <v>1</v>
      </c>
    </row>
    <row r="6337" spans="1:2" x14ac:dyDescent="0.2">
      <c r="A6337" t="s">
        <v>59320</v>
      </c>
      <c r="B6337">
        <v>1</v>
      </c>
    </row>
    <row r="6338" spans="1:2" x14ac:dyDescent="0.2">
      <c r="A6338" t="s">
        <v>59321</v>
      </c>
      <c r="B6338">
        <v>1</v>
      </c>
    </row>
    <row r="6339" spans="1:2" x14ac:dyDescent="0.2">
      <c r="A6339" t="s">
        <v>59322</v>
      </c>
      <c r="B6339">
        <v>1</v>
      </c>
    </row>
    <row r="6340" spans="1:2" x14ac:dyDescent="0.2">
      <c r="A6340" t="s">
        <v>59323</v>
      </c>
      <c r="B6340">
        <v>1</v>
      </c>
    </row>
    <row r="6341" spans="1:2" x14ac:dyDescent="0.2">
      <c r="A6341" t="s">
        <v>59324</v>
      </c>
      <c r="B6341">
        <v>1</v>
      </c>
    </row>
    <row r="6342" spans="1:2" x14ac:dyDescent="0.2">
      <c r="A6342" t="s">
        <v>59325</v>
      </c>
      <c r="B6342">
        <v>1</v>
      </c>
    </row>
    <row r="6343" spans="1:2" x14ac:dyDescent="0.2">
      <c r="A6343" t="s">
        <v>59326</v>
      </c>
      <c r="B6343">
        <v>1</v>
      </c>
    </row>
    <row r="6344" spans="1:2" x14ac:dyDescent="0.2">
      <c r="A6344" t="s">
        <v>59327</v>
      </c>
      <c r="B6344">
        <v>1</v>
      </c>
    </row>
    <row r="6345" spans="1:2" x14ac:dyDescent="0.2">
      <c r="A6345" t="s">
        <v>59328</v>
      </c>
      <c r="B6345">
        <v>1</v>
      </c>
    </row>
    <row r="6346" spans="1:2" x14ac:dyDescent="0.2">
      <c r="A6346" t="s">
        <v>59329</v>
      </c>
      <c r="B6346">
        <v>1</v>
      </c>
    </row>
    <row r="6347" spans="1:2" x14ac:dyDescent="0.2">
      <c r="A6347" t="s">
        <v>59330</v>
      </c>
      <c r="B6347">
        <v>1</v>
      </c>
    </row>
    <row r="6348" spans="1:2" x14ac:dyDescent="0.2">
      <c r="A6348" t="s">
        <v>59331</v>
      </c>
      <c r="B6348">
        <v>1</v>
      </c>
    </row>
    <row r="6349" spans="1:2" x14ac:dyDescent="0.2">
      <c r="A6349" t="s">
        <v>59332</v>
      </c>
      <c r="B6349">
        <v>1</v>
      </c>
    </row>
    <row r="6350" spans="1:2" x14ac:dyDescent="0.2">
      <c r="A6350" t="s">
        <v>59333</v>
      </c>
      <c r="B6350">
        <v>1</v>
      </c>
    </row>
    <row r="6351" spans="1:2" x14ac:dyDescent="0.2">
      <c r="A6351" t="s">
        <v>59334</v>
      </c>
      <c r="B6351">
        <v>1</v>
      </c>
    </row>
    <row r="6352" spans="1:2" x14ac:dyDescent="0.2">
      <c r="A6352" t="s">
        <v>59335</v>
      </c>
      <c r="B6352">
        <v>1</v>
      </c>
    </row>
    <row r="6353" spans="1:2" x14ac:dyDescent="0.2">
      <c r="A6353" t="s">
        <v>59336</v>
      </c>
      <c r="B6353">
        <v>1</v>
      </c>
    </row>
    <row r="6354" spans="1:2" x14ac:dyDescent="0.2">
      <c r="A6354" t="s">
        <v>59337</v>
      </c>
      <c r="B6354">
        <v>1</v>
      </c>
    </row>
    <row r="6355" spans="1:2" x14ac:dyDescent="0.2">
      <c r="A6355" t="s">
        <v>59338</v>
      </c>
      <c r="B6355">
        <v>1</v>
      </c>
    </row>
    <row r="6356" spans="1:2" x14ac:dyDescent="0.2">
      <c r="A6356" t="s">
        <v>59339</v>
      </c>
      <c r="B6356">
        <v>1</v>
      </c>
    </row>
    <row r="6357" spans="1:2" x14ac:dyDescent="0.2">
      <c r="A6357" t="s">
        <v>59340</v>
      </c>
      <c r="B6357">
        <v>1</v>
      </c>
    </row>
    <row r="6358" spans="1:2" x14ac:dyDescent="0.2">
      <c r="A6358" t="s">
        <v>59341</v>
      </c>
      <c r="B6358">
        <v>1</v>
      </c>
    </row>
    <row r="6359" spans="1:2" x14ac:dyDescent="0.2">
      <c r="A6359" t="s">
        <v>59342</v>
      </c>
      <c r="B6359">
        <v>1</v>
      </c>
    </row>
    <row r="6360" spans="1:2" x14ac:dyDescent="0.2">
      <c r="A6360" t="s">
        <v>59343</v>
      </c>
      <c r="B6360">
        <v>1</v>
      </c>
    </row>
    <row r="6361" spans="1:2" x14ac:dyDescent="0.2">
      <c r="A6361" t="s">
        <v>59344</v>
      </c>
      <c r="B6361">
        <v>1</v>
      </c>
    </row>
    <row r="6362" spans="1:2" x14ac:dyDescent="0.2">
      <c r="A6362" t="s">
        <v>59345</v>
      </c>
      <c r="B6362">
        <v>1</v>
      </c>
    </row>
    <row r="6363" spans="1:2" x14ac:dyDescent="0.2">
      <c r="A6363" t="s">
        <v>59346</v>
      </c>
      <c r="B6363">
        <v>1</v>
      </c>
    </row>
    <row r="6364" spans="1:2" x14ac:dyDescent="0.2">
      <c r="A6364" t="s">
        <v>59347</v>
      </c>
      <c r="B6364">
        <v>1</v>
      </c>
    </row>
    <row r="6365" spans="1:2" x14ac:dyDescent="0.2">
      <c r="A6365" t="s">
        <v>59348</v>
      </c>
      <c r="B6365">
        <v>1</v>
      </c>
    </row>
    <row r="6366" spans="1:2" x14ac:dyDescent="0.2">
      <c r="A6366" t="s">
        <v>59349</v>
      </c>
      <c r="B6366">
        <v>1</v>
      </c>
    </row>
    <row r="6367" spans="1:2" x14ac:dyDescent="0.2">
      <c r="A6367" t="s">
        <v>59350</v>
      </c>
      <c r="B6367">
        <v>1</v>
      </c>
    </row>
    <row r="6368" spans="1:2" x14ac:dyDescent="0.2">
      <c r="A6368" t="s">
        <v>59351</v>
      </c>
      <c r="B6368">
        <v>1</v>
      </c>
    </row>
    <row r="6369" spans="1:2" x14ac:dyDescent="0.2">
      <c r="A6369" t="s">
        <v>59352</v>
      </c>
      <c r="B6369">
        <v>1</v>
      </c>
    </row>
    <row r="6370" spans="1:2" x14ac:dyDescent="0.2">
      <c r="A6370" t="s">
        <v>59353</v>
      </c>
      <c r="B6370">
        <v>1</v>
      </c>
    </row>
    <row r="6371" spans="1:2" x14ac:dyDescent="0.2">
      <c r="A6371" t="s">
        <v>59354</v>
      </c>
      <c r="B6371">
        <v>1</v>
      </c>
    </row>
    <row r="6372" spans="1:2" x14ac:dyDescent="0.2">
      <c r="A6372" t="s">
        <v>59355</v>
      </c>
      <c r="B6372">
        <v>1</v>
      </c>
    </row>
    <row r="6373" spans="1:2" x14ac:dyDescent="0.2">
      <c r="A6373" t="s">
        <v>59356</v>
      </c>
      <c r="B6373">
        <v>1</v>
      </c>
    </row>
    <row r="6374" spans="1:2" x14ac:dyDescent="0.2">
      <c r="A6374" t="s">
        <v>59357</v>
      </c>
      <c r="B6374">
        <v>1</v>
      </c>
    </row>
    <row r="6375" spans="1:2" x14ac:dyDescent="0.2">
      <c r="A6375" t="s">
        <v>59358</v>
      </c>
      <c r="B6375">
        <v>1</v>
      </c>
    </row>
    <row r="6376" spans="1:2" x14ac:dyDescent="0.2">
      <c r="A6376" t="s">
        <v>59359</v>
      </c>
      <c r="B6376">
        <v>1</v>
      </c>
    </row>
    <row r="6377" spans="1:2" x14ac:dyDescent="0.2">
      <c r="A6377" t="s">
        <v>59360</v>
      </c>
      <c r="B6377">
        <v>1</v>
      </c>
    </row>
    <row r="6378" spans="1:2" x14ac:dyDescent="0.2">
      <c r="A6378" t="s">
        <v>59361</v>
      </c>
      <c r="B6378">
        <v>1</v>
      </c>
    </row>
    <row r="6379" spans="1:2" x14ac:dyDescent="0.2">
      <c r="A6379" t="s">
        <v>59362</v>
      </c>
      <c r="B6379">
        <v>1</v>
      </c>
    </row>
    <row r="6380" spans="1:2" x14ac:dyDescent="0.2">
      <c r="A6380" t="s">
        <v>59363</v>
      </c>
      <c r="B6380">
        <v>1</v>
      </c>
    </row>
    <row r="6381" spans="1:2" x14ac:dyDescent="0.2">
      <c r="A6381" t="s">
        <v>59364</v>
      </c>
      <c r="B6381">
        <v>1</v>
      </c>
    </row>
    <row r="6382" spans="1:2" x14ac:dyDescent="0.2">
      <c r="A6382" t="s">
        <v>59365</v>
      </c>
      <c r="B6382">
        <v>1</v>
      </c>
    </row>
    <row r="6383" spans="1:2" x14ac:dyDescent="0.2">
      <c r="A6383" t="s">
        <v>59366</v>
      </c>
      <c r="B6383">
        <v>1</v>
      </c>
    </row>
    <row r="6384" spans="1:2" x14ac:dyDescent="0.2">
      <c r="A6384" t="s">
        <v>59367</v>
      </c>
      <c r="B6384">
        <v>1</v>
      </c>
    </row>
    <row r="6385" spans="1:2" x14ac:dyDescent="0.2">
      <c r="A6385" t="s">
        <v>59368</v>
      </c>
      <c r="B6385">
        <v>1</v>
      </c>
    </row>
    <row r="6386" spans="1:2" x14ac:dyDescent="0.2">
      <c r="A6386" t="s">
        <v>59369</v>
      </c>
      <c r="B6386">
        <v>1</v>
      </c>
    </row>
    <row r="6387" spans="1:2" x14ac:dyDescent="0.2">
      <c r="A6387" t="s">
        <v>59370</v>
      </c>
      <c r="B6387">
        <v>1</v>
      </c>
    </row>
    <row r="6388" spans="1:2" x14ac:dyDescent="0.2">
      <c r="A6388" t="s">
        <v>59371</v>
      </c>
      <c r="B6388">
        <v>1</v>
      </c>
    </row>
    <row r="6389" spans="1:2" x14ac:dyDescent="0.2">
      <c r="A6389" t="s">
        <v>59372</v>
      </c>
      <c r="B6389">
        <v>1</v>
      </c>
    </row>
    <row r="6390" spans="1:2" x14ac:dyDescent="0.2">
      <c r="A6390" t="s">
        <v>59373</v>
      </c>
      <c r="B6390">
        <v>1</v>
      </c>
    </row>
    <row r="6391" spans="1:2" x14ac:dyDescent="0.2">
      <c r="A6391" t="s">
        <v>59374</v>
      </c>
      <c r="B6391">
        <v>1</v>
      </c>
    </row>
    <row r="6392" spans="1:2" x14ac:dyDescent="0.2">
      <c r="A6392" t="s">
        <v>59375</v>
      </c>
      <c r="B6392">
        <v>1</v>
      </c>
    </row>
    <row r="6393" spans="1:2" x14ac:dyDescent="0.2">
      <c r="A6393" t="s">
        <v>59376</v>
      </c>
      <c r="B6393">
        <v>1</v>
      </c>
    </row>
    <row r="6394" spans="1:2" x14ac:dyDescent="0.2">
      <c r="A6394" t="s">
        <v>59377</v>
      </c>
      <c r="B6394">
        <v>1</v>
      </c>
    </row>
    <row r="6395" spans="1:2" x14ac:dyDescent="0.2">
      <c r="A6395" t="s">
        <v>59378</v>
      </c>
      <c r="B6395">
        <v>1</v>
      </c>
    </row>
    <row r="6396" spans="1:2" x14ac:dyDescent="0.2">
      <c r="A6396" t="s">
        <v>59379</v>
      </c>
      <c r="B6396">
        <v>1</v>
      </c>
    </row>
    <row r="6397" spans="1:2" x14ac:dyDescent="0.2">
      <c r="A6397" t="s">
        <v>59380</v>
      </c>
      <c r="B6397">
        <v>1</v>
      </c>
    </row>
    <row r="6398" spans="1:2" x14ac:dyDescent="0.2">
      <c r="A6398" t="s">
        <v>59381</v>
      </c>
      <c r="B6398">
        <v>1</v>
      </c>
    </row>
    <row r="6399" spans="1:2" x14ac:dyDescent="0.2">
      <c r="A6399" t="s">
        <v>59382</v>
      </c>
      <c r="B6399">
        <v>1</v>
      </c>
    </row>
    <row r="6400" spans="1:2" x14ac:dyDescent="0.2">
      <c r="A6400" t="s">
        <v>59383</v>
      </c>
      <c r="B6400">
        <v>1</v>
      </c>
    </row>
    <row r="6401" spans="1:2" x14ac:dyDescent="0.2">
      <c r="A6401" t="s">
        <v>59384</v>
      </c>
      <c r="B6401">
        <v>1</v>
      </c>
    </row>
    <row r="6402" spans="1:2" x14ac:dyDescent="0.2">
      <c r="A6402" t="s">
        <v>59385</v>
      </c>
      <c r="B6402">
        <v>1</v>
      </c>
    </row>
    <row r="6403" spans="1:2" x14ac:dyDescent="0.2">
      <c r="A6403" t="s">
        <v>59386</v>
      </c>
      <c r="B6403">
        <v>1</v>
      </c>
    </row>
    <row r="6404" spans="1:2" x14ac:dyDescent="0.2">
      <c r="A6404" t="s">
        <v>59387</v>
      </c>
      <c r="B6404">
        <v>1</v>
      </c>
    </row>
    <row r="6405" spans="1:2" x14ac:dyDescent="0.2">
      <c r="A6405" t="s">
        <v>59388</v>
      </c>
      <c r="B6405">
        <v>1</v>
      </c>
    </row>
    <row r="6406" spans="1:2" x14ac:dyDescent="0.2">
      <c r="A6406" t="s">
        <v>59389</v>
      </c>
      <c r="B6406">
        <v>1</v>
      </c>
    </row>
    <row r="6407" spans="1:2" x14ac:dyDescent="0.2">
      <c r="A6407" t="s">
        <v>59390</v>
      </c>
      <c r="B6407">
        <v>1</v>
      </c>
    </row>
    <row r="6408" spans="1:2" x14ac:dyDescent="0.2">
      <c r="A6408" t="s">
        <v>59391</v>
      </c>
      <c r="B6408">
        <v>1</v>
      </c>
    </row>
    <row r="6409" spans="1:2" x14ac:dyDescent="0.2">
      <c r="A6409" t="s">
        <v>59392</v>
      </c>
      <c r="B6409">
        <v>1</v>
      </c>
    </row>
    <row r="6410" spans="1:2" x14ac:dyDescent="0.2">
      <c r="A6410" t="s">
        <v>59393</v>
      </c>
      <c r="B6410">
        <v>1</v>
      </c>
    </row>
    <row r="6411" spans="1:2" x14ac:dyDescent="0.2">
      <c r="A6411" t="s">
        <v>59394</v>
      </c>
      <c r="B6411">
        <v>1</v>
      </c>
    </row>
    <row r="6412" spans="1:2" x14ac:dyDescent="0.2">
      <c r="A6412" t="s">
        <v>59395</v>
      </c>
      <c r="B6412">
        <v>1</v>
      </c>
    </row>
    <row r="6413" spans="1:2" x14ac:dyDescent="0.2">
      <c r="A6413" t="s">
        <v>59396</v>
      </c>
      <c r="B6413">
        <v>1</v>
      </c>
    </row>
    <row r="6414" spans="1:2" x14ac:dyDescent="0.2">
      <c r="A6414" t="s">
        <v>59397</v>
      </c>
      <c r="B6414">
        <v>1</v>
      </c>
    </row>
    <row r="6415" spans="1:2" x14ac:dyDescent="0.2">
      <c r="A6415" t="s">
        <v>59398</v>
      </c>
      <c r="B6415">
        <v>1</v>
      </c>
    </row>
    <row r="6416" spans="1:2" x14ac:dyDescent="0.2">
      <c r="A6416" t="s">
        <v>59399</v>
      </c>
      <c r="B6416">
        <v>1</v>
      </c>
    </row>
    <row r="6417" spans="1:2" x14ac:dyDescent="0.2">
      <c r="A6417" t="s">
        <v>59400</v>
      </c>
      <c r="B6417">
        <v>1</v>
      </c>
    </row>
    <row r="6418" spans="1:2" x14ac:dyDescent="0.2">
      <c r="A6418" t="s">
        <v>59401</v>
      </c>
      <c r="B6418">
        <v>1</v>
      </c>
    </row>
    <row r="6419" spans="1:2" x14ac:dyDescent="0.2">
      <c r="A6419" t="s">
        <v>59402</v>
      </c>
      <c r="B6419">
        <v>1</v>
      </c>
    </row>
    <row r="6420" spans="1:2" x14ac:dyDescent="0.2">
      <c r="A6420" t="s">
        <v>59403</v>
      </c>
      <c r="B6420">
        <v>1</v>
      </c>
    </row>
    <row r="6421" spans="1:2" x14ac:dyDescent="0.2">
      <c r="A6421" t="s">
        <v>59404</v>
      </c>
      <c r="B6421">
        <v>1</v>
      </c>
    </row>
    <row r="6422" spans="1:2" x14ac:dyDescent="0.2">
      <c r="A6422" t="s">
        <v>59405</v>
      </c>
      <c r="B6422">
        <v>1</v>
      </c>
    </row>
    <row r="6423" spans="1:2" x14ac:dyDescent="0.2">
      <c r="A6423" t="s">
        <v>59406</v>
      </c>
      <c r="B6423">
        <v>1</v>
      </c>
    </row>
    <row r="6424" spans="1:2" x14ac:dyDescent="0.2">
      <c r="A6424" t="s">
        <v>59407</v>
      </c>
      <c r="B6424">
        <v>1</v>
      </c>
    </row>
    <row r="6425" spans="1:2" x14ac:dyDescent="0.2">
      <c r="A6425" t="s">
        <v>59408</v>
      </c>
      <c r="B6425">
        <v>1</v>
      </c>
    </row>
    <row r="6426" spans="1:2" x14ac:dyDescent="0.2">
      <c r="A6426" t="s">
        <v>59409</v>
      </c>
      <c r="B6426">
        <v>1</v>
      </c>
    </row>
    <row r="6427" spans="1:2" x14ac:dyDescent="0.2">
      <c r="A6427" t="s">
        <v>59410</v>
      </c>
      <c r="B6427">
        <v>1</v>
      </c>
    </row>
    <row r="6428" spans="1:2" x14ac:dyDescent="0.2">
      <c r="A6428" t="s">
        <v>59411</v>
      </c>
      <c r="B6428">
        <v>1</v>
      </c>
    </row>
    <row r="6429" spans="1:2" x14ac:dyDescent="0.2">
      <c r="A6429" t="s">
        <v>59412</v>
      </c>
      <c r="B6429">
        <v>1</v>
      </c>
    </row>
    <row r="6430" spans="1:2" x14ac:dyDescent="0.2">
      <c r="A6430" t="s">
        <v>59413</v>
      </c>
      <c r="B6430">
        <v>1</v>
      </c>
    </row>
    <row r="6431" spans="1:2" x14ac:dyDescent="0.2">
      <c r="A6431" t="s">
        <v>59414</v>
      </c>
      <c r="B6431">
        <v>1</v>
      </c>
    </row>
    <row r="6432" spans="1:2" x14ac:dyDescent="0.2">
      <c r="A6432" t="s">
        <v>59415</v>
      </c>
      <c r="B6432">
        <v>1</v>
      </c>
    </row>
    <row r="6433" spans="1:2" x14ac:dyDescent="0.2">
      <c r="A6433" t="s">
        <v>59416</v>
      </c>
      <c r="B6433">
        <v>1</v>
      </c>
    </row>
    <row r="6434" spans="1:2" x14ac:dyDescent="0.2">
      <c r="A6434" t="s">
        <v>59417</v>
      </c>
      <c r="B6434">
        <v>1</v>
      </c>
    </row>
    <row r="6435" spans="1:2" x14ac:dyDescent="0.2">
      <c r="A6435" t="s">
        <v>59418</v>
      </c>
      <c r="B6435">
        <v>1</v>
      </c>
    </row>
    <row r="6436" spans="1:2" x14ac:dyDescent="0.2">
      <c r="A6436" t="s">
        <v>59419</v>
      </c>
      <c r="B6436">
        <v>1</v>
      </c>
    </row>
    <row r="6437" spans="1:2" x14ac:dyDescent="0.2">
      <c r="A6437" t="s">
        <v>59420</v>
      </c>
      <c r="B6437">
        <v>1</v>
      </c>
    </row>
    <row r="6438" spans="1:2" x14ac:dyDescent="0.2">
      <c r="A6438" t="s">
        <v>59421</v>
      </c>
      <c r="B6438">
        <v>1</v>
      </c>
    </row>
    <row r="6439" spans="1:2" x14ac:dyDescent="0.2">
      <c r="A6439" t="s">
        <v>59422</v>
      </c>
      <c r="B6439">
        <v>1</v>
      </c>
    </row>
    <row r="6440" spans="1:2" x14ac:dyDescent="0.2">
      <c r="A6440" t="s">
        <v>59423</v>
      </c>
      <c r="B6440">
        <v>1</v>
      </c>
    </row>
    <row r="6441" spans="1:2" x14ac:dyDescent="0.2">
      <c r="A6441" t="s">
        <v>59424</v>
      </c>
      <c r="B6441">
        <v>1</v>
      </c>
    </row>
    <row r="6442" spans="1:2" x14ac:dyDescent="0.2">
      <c r="A6442" t="s">
        <v>59425</v>
      </c>
      <c r="B6442">
        <v>1</v>
      </c>
    </row>
    <row r="6443" spans="1:2" x14ac:dyDescent="0.2">
      <c r="A6443" t="s">
        <v>59426</v>
      </c>
      <c r="B6443">
        <v>1</v>
      </c>
    </row>
    <row r="6444" spans="1:2" x14ac:dyDescent="0.2">
      <c r="A6444" t="s">
        <v>59427</v>
      </c>
      <c r="B6444">
        <v>1</v>
      </c>
    </row>
    <row r="6445" spans="1:2" x14ac:dyDescent="0.2">
      <c r="A6445" t="s">
        <v>59428</v>
      </c>
      <c r="B6445">
        <v>1</v>
      </c>
    </row>
    <row r="6446" spans="1:2" x14ac:dyDescent="0.2">
      <c r="A6446" t="s">
        <v>59429</v>
      </c>
      <c r="B6446">
        <v>1</v>
      </c>
    </row>
    <row r="6447" spans="1:2" x14ac:dyDescent="0.2">
      <c r="A6447" t="s">
        <v>59430</v>
      </c>
      <c r="B6447">
        <v>1</v>
      </c>
    </row>
    <row r="6448" spans="1:2" x14ac:dyDescent="0.2">
      <c r="A6448" t="s">
        <v>59431</v>
      </c>
      <c r="B6448">
        <v>1</v>
      </c>
    </row>
    <row r="6449" spans="1:2" x14ac:dyDescent="0.2">
      <c r="A6449" t="s">
        <v>59432</v>
      </c>
      <c r="B6449">
        <v>1</v>
      </c>
    </row>
    <row r="6450" spans="1:2" x14ac:dyDescent="0.2">
      <c r="A6450" t="s">
        <v>59433</v>
      </c>
      <c r="B6450">
        <v>1</v>
      </c>
    </row>
    <row r="6451" spans="1:2" x14ac:dyDescent="0.2">
      <c r="A6451" t="s">
        <v>59434</v>
      </c>
      <c r="B6451">
        <v>1</v>
      </c>
    </row>
    <row r="6452" spans="1:2" x14ac:dyDescent="0.2">
      <c r="A6452" t="s">
        <v>59435</v>
      </c>
      <c r="B6452">
        <v>1</v>
      </c>
    </row>
    <row r="6453" spans="1:2" x14ac:dyDescent="0.2">
      <c r="A6453" t="s">
        <v>59436</v>
      </c>
      <c r="B6453">
        <v>1</v>
      </c>
    </row>
    <row r="6454" spans="1:2" x14ac:dyDescent="0.2">
      <c r="A6454" t="s">
        <v>59437</v>
      </c>
      <c r="B6454">
        <v>1</v>
      </c>
    </row>
    <row r="6455" spans="1:2" x14ac:dyDescent="0.2">
      <c r="A6455" t="s">
        <v>59438</v>
      </c>
      <c r="B6455">
        <v>1</v>
      </c>
    </row>
    <row r="6456" spans="1:2" x14ac:dyDescent="0.2">
      <c r="A6456" t="s">
        <v>59439</v>
      </c>
      <c r="B6456">
        <v>1</v>
      </c>
    </row>
    <row r="6457" spans="1:2" x14ac:dyDescent="0.2">
      <c r="A6457" t="s">
        <v>59440</v>
      </c>
      <c r="B6457">
        <v>1</v>
      </c>
    </row>
    <row r="6458" spans="1:2" x14ac:dyDescent="0.2">
      <c r="A6458" t="s">
        <v>59441</v>
      </c>
      <c r="B6458">
        <v>1</v>
      </c>
    </row>
    <row r="6459" spans="1:2" x14ac:dyDescent="0.2">
      <c r="A6459" t="s">
        <v>59442</v>
      </c>
      <c r="B6459">
        <v>1</v>
      </c>
    </row>
    <row r="6460" spans="1:2" x14ac:dyDescent="0.2">
      <c r="A6460" t="s">
        <v>59443</v>
      </c>
      <c r="B6460">
        <v>1</v>
      </c>
    </row>
    <row r="6461" spans="1:2" x14ac:dyDescent="0.2">
      <c r="A6461" t="s">
        <v>59444</v>
      </c>
      <c r="B6461">
        <v>1</v>
      </c>
    </row>
    <row r="6462" spans="1:2" x14ac:dyDescent="0.2">
      <c r="A6462" t="s">
        <v>59445</v>
      </c>
      <c r="B6462">
        <v>1</v>
      </c>
    </row>
    <row r="6463" spans="1:2" x14ac:dyDescent="0.2">
      <c r="A6463" t="s">
        <v>59446</v>
      </c>
      <c r="B6463">
        <v>1</v>
      </c>
    </row>
    <row r="6464" spans="1:2" x14ac:dyDescent="0.2">
      <c r="A6464" t="s">
        <v>59447</v>
      </c>
      <c r="B6464">
        <v>1</v>
      </c>
    </row>
    <row r="6465" spans="1:2" x14ac:dyDescent="0.2">
      <c r="A6465" t="s">
        <v>59448</v>
      </c>
      <c r="B6465">
        <v>1</v>
      </c>
    </row>
    <row r="6466" spans="1:2" x14ac:dyDescent="0.2">
      <c r="A6466" t="s">
        <v>59449</v>
      </c>
      <c r="B6466">
        <v>1</v>
      </c>
    </row>
    <row r="6467" spans="1:2" x14ac:dyDescent="0.2">
      <c r="A6467" t="s">
        <v>59450</v>
      </c>
      <c r="B6467">
        <v>1</v>
      </c>
    </row>
    <row r="6468" spans="1:2" x14ac:dyDescent="0.2">
      <c r="A6468" t="s">
        <v>59451</v>
      </c>
      <c r="B6468">
        <v>1</v>
      </c>
    </row>
    <row r="6469" spans="1:2" x14ac:dyDescent="0.2">
      <c r="A6469" t="s">
        <v>59452</v>
      </c>
      <c r="B6469">
        <v>1</v>
      </c>
    </row>
    <row r="6470" spans="1:2" x14ac:dyDescent="0.2">
      <c r="A6470" t="s">
        <v>59453</v>
      </c>
      <c r="B6470">
        <v>1</v>
      </c>
    </row>
    <row r="6471" spans="1:2" x14ac:dyDescent="0.2">
      <c r="A6471" t="s">
        <v>59454</v>
      </c>
      <c r="B6471">
        <v>1</v>
      </c>
    </row>
    <row r="6472" spans="1:2" x14ac:dyDescent="0.2">
      <c r="A6472" t="s">
        <v>59455</v>
      </c>
      <c r="B6472">
        <v>1</v>
      </c>
    </row>
    <row r="6473" spans="1:2" x14ac:dyDescent="0.2">
      <c r="A6473" t="s">
        <v>59456</v>
      </c>
      <c r="B6473">
        <v>1</v>
      </c>
    </row>
    <row r="6474" spans="1:2" x14ac:dyDescent="0.2">
      <c r="A6474" t="s">
        <v>59457</v>
      </c>
      <c r="B6474">
        <v>1</v>
      </c>
    </row>
    <row r="6475" spans="1:2" x14ac:dyDescent="0.2">
      <c r="A6475" t="s">
        <v>59458</v>
      </c>
      <c r="B6475">
        <v>1</v>
      </c>
    </row>
    <row r="6476" spans="1:2" x14ac:dyDescent="0.2">
      <c r="A6476" t="s">
        <v>59459</v>
      </c>
      <c r="B6476">
        <v>1</v>
      </c>
    </row>
    <row r="6477" spans="1:2" x14ac:dyDescent="0.2">
      <c r="A6477" t="s">
        <v>59460</v>
      </c>
      <c r="B6477">
        <v>1</v>
      </c>
    </row>
    <row r="6478" spans="1:2" x14ac:dyDescent="0.2">
      <c r="A6478" t="s">
        <v>59461</v>
      </c>
      <c r="B6478">
        <v>1</v>
      </c>
    </row>
    <row r="6479" spans="1:2" x14ac:dyDescent="0.2">
      <c r="A6479" t="s">
        <v>59462</v>
      </c>
      <c r="B6479">
        <v>1</v>
      </c>
    </row>
    <row r="6480" spans="1:2" x14ac:dyDescent="0.2">
      <c r="A6480" t="s">
        <v>59463</v>
      </c>
      <c r="B6480">
        <v>1</v>
      </c>
    </row>
    <row r="6481" spans="1:2" x14ac:dyDescent="0.2">
      <c r="A6481" t="s">
        <v>59464</v>
      </c>
      <c r="B6481">
        <v>1</v>
      </c>
    </row>
    <row r="6482" spans="1:2" x14ac:dyDescent="0.2">
      <c r="A6482" t="s">
        <v>59465</v>
      </c>
      <c r="B6482">
        <v>1</v>
      </c>
    </row>
    <row r="6483" spans="1:2" x14ac:dyDescent="0.2">
      <c r="A6483" t="s">
        <v>59466</v>
      </c>
      <c r="B6483">
        <v>1</v>
      </c>
    </row>
    <row r="6484" spans="1:2" x14ac:dyDescent="0.2">
      <c r="A6484" t="s">
        <v>59467</v>
      </c>
      <c r="B6484">
        <v>1</v>
      </c>
    </row>
    <row r="6485" spans="1:2" x14ac:dyDescent="0.2">
      <c r="A6485" t="s">
        <v>59468</v>
      </c>
      <c r="B6485">
        <v>1</v>
      </c>
    </row>
    <row r="6486" spans="1:2" x14ac:dyDescent="0.2">
      <c r="A6486" t="s">
        <v>59469</v>
      </c>
      <c r="B6486">
        <v>1</v>
      </c>
    </row>
    <row r="6487" spans="1:2" x14ac:dyDescent="0.2">
      <c r="A6487" t="s">
        <v>59470</v>
      </c>
      <c r="B6487">
        <v>1</v>
      </c>
    </row>
    <row r="6488" spans="1:2" x14ac:dyDescent="0.2">
      <c r="A6488" t="s">
        <v>59471</v>
      </c>
      <c r="B6488">
        <v>1</v>
      </c>
    </row>
    <row r="6489" spans="1:2" x14ac:dyDescent="0.2">
      <c r="A6489" t="s">
        <v>59472</v>
      </c>
      <c r="B6489">
        <v>1</v>
      </c>
    </row>
    <row r="6490" spans="1:2" x14ac:dyDescent="0.2">
      <c r="A6490" t="s">
        <v>59473</v>
      </c>
      <c r="B6490">
        <v>1</v>
      </c>
    </row>
    <row r="6491" spans="1:2" x14ac:dyDescent="0.2">
      <c r="A6491" t="s">
        <v>59474</v>
      </c>
      <c r="B6491">
        <v>1</v>
      </c>
    </row>
    <row r="6492" spans="1:2" x14ac:dyDescent="0.2">
      <c r="A6492" t="s">
        <v>59475</v>
      </c>
      <c r="B6492">
        <v>1</v>
      </c>
    </row>
    <row r="6493" spans="1:2" x14ac:dyDescent="0.2">
      <c r="A6493" t="s">
        <v>59476</v>
      </c>
      <c r="B6493">
        <v>1</v>
      </c>
    </row>
    <row r="6494" spans="1:2" x14ac:dyDescent="0.2">
      <c r="A6494" t="s">
        <v>59477</v>
      </c>
      <c r="B6494">
        <v>1</v>
      </c>
    </row>
    <row r="6495" spans="1:2" x14ac:dyDescent="0.2">
      <c r="A6495" t="s">
        <v>59478</v>
      </c>
      <c r="B6495">
        <v>1</v>
      </c>
    </row>
    <row r="6496" spans="1:2" x14ac:dyDescent="0.2">
      <c r="A6496" t="s">
        <v>59479</v>
      </c>
      <c r="B6496">
        <v>1</v>
      </c>
    </row>
    <row r="6497" spans="1:2" x14ac:dyDescent="0.2">
      <c r="A6497" t="s">
        <v>59480</v>
      </c>
      <c r="B6497">
        <v>1</v>
      </c>
    </row>
    <row r="6498" spans="1:2" x14ac:dyDescent="0.2">
      <c r="A6498" t="s">
        <v>59481</v>
      </c>
      <c r="B6498">
        <v>1</v>
      </c>
    </row>
    <row r="6499" spans="1:2" x14ac:dyDescent="0.2">
      <c r="A6499" t="s">
        <v>59482</v>
      </c>
      <c r="B6499">
        <v>1</v>
      </c>
    </row>
    <row r="6500" spans="1:2" x14ac:dyDescent="0.2">
      <c r="A6500" t="s">
        <v>59483</v>
      </c>
      <c r="B6500">
        <v>1</v>
      </c>
    </row>
    <row r="6501" spans="1:2" x14ac:dyDescent="0.2">
      <c r="A6501" t="s">
        <v>59484</v>
      </c>
      <c r="B6501">
        <v>1</v>
      </c>
    </row>
    <row r="6502" spans="1:2" x14ac:dyDescent="0.2">
      <c r="A6502" t="s">
        <v>59485</v>
      </c>
      <c r="B6502">
        <v>1</v>
      </c>
    </row>
    <row r="6503" spans="1:2" x14ac:dyDescent="0.2">
      <c r="A6503" t="s">
        <v>59486</v>
      </c>
      <c r="B6503">
        <v>1</v>
      </c>
    </row>
    <row r="6504" spans="1:2" x14ac:dyDescent="0.2">
      <c r="A6504" t="s">
        <v>59487</v>
      </c>
      <c r="B6504">
        <v>1</v>
      </c>
    </row>
    <row r="6505" spans="1:2" x14ac:dyDescent="0.2">
      <c r="A6505" t="s">
        <v>59488</v>
      </c>
      <c r="B6505">
        <v>1</v>
      </c>
    </row>
    <row r="6506" spans="1:2" x14ac:dyDescent="0.2">
      <c r="A6506" t="s">
        <v>59489</v>
      </c>
      <c r="B6506">
        <v>1</v>
      </c>
    </row>
    <row r="6507" spans="1:2" x14ac:dyDescent="0.2">
      <c r="A6507" t="s">
        <v>59490</v>
      </c>
      <c r="B6507">
        <v>1</v>
      </c>
    </row>
    <row r="6508" spans="1:2" x14ac:dyDescent="0.2">
      <c r="A6508" t="s">
        <v>59491</v>
      </c>
      <c r="B6508">
        <v>1</v>
      </c>
    </row>
    <row r="6509" spans="1:2" x14ac:dyDescent="0.2">
      <c r="A6509" t="s">
        <v>59492</v>
      </c>
      <c r="B6509">
        <v>1</v>
      </c>
    </row>
    <row r="6510" spans="1:2" x14ac:dyDescent="0.2">
      <c r="A6510" t="s">
        <v>59493</v>
      </c>
      <c r="B6510">
        <v>1</v>
      </c>
    </row>
    <row r="6511" spans="1:2" x14ac:dyDescent="0.2">
      <c r="A6511" t="s">
        <v>59494</v>
      </c>
      <c r="B6511">
        <v>1</v>
      </c>
    </row>
    <row r="6512" spans="1:2" x14ac:dyDescent="0.2">
      <c r="A6512" t="s">
        <v>59495</v>
      </c>
      <c r="B6512">
        <v>1</v>
      </c>
    </row>
    <row r="6513" spans="1:2" x14ac:dyDescent="0.2">
      <c r="A6513" t="s">
        <v>59496</v>
      </c>
      <c r="B6513">
        <v>1</v>
      </c>
    </row>
    <row r="6514" spans="1:2" x14ac:dyDescent="0.2">
      <c r="A6514" t="s">
        <v>59497</v>
      </c>
      <c r="B6514">
        <v>1</v>
      </c>
    </row>
    <row r="6515" spans="1:2" x14ac:dyDescent="0.2">
      <c r="A6515" t="s">
        <v>59498</v>
      </c>
      <c r="B6515">
        <v>1</v>
      </c>
    </row>
    <row r="6516" spans="1:2" x14ac:dyDescent="0.2">
      <c r="A6516" t="s">
        <v>59499</v>
      </c>
      <c r="B6516">
        <v>1</v>
      </c>
    </row>
    <row r="6517" spans="1:2" x14ac:dyDescent="0.2">
      <c r="A6517" t="s">
        <v>59500</v>
      </c>
      <c r="B6517">
        <v>1</v>
      </c>
    </row>
    <row r="6518" spans="1:2" x14ac:dyDescent="0.2">
      <c r="A6518" t="s">
        <v>59501</v>
      </c>
      <c r="B6518">
        <v>1</v>
      </c>
    </row>
    <row r="6519" spans="1:2" x14ac:dyDescent="0.2">
      <c r="A6519" t="s">
        <v>59502</v>
      </c>
      <c r="B6519">
        <v>1</v>
      </c>
    </row>
    <row r="6520" spans="1:2" x14ac:dyDescent="0.2">
      <c r="A6520" t="s">
        <v>59503</v>
      </c>
      <c r="B6520">
        <v>1</v>
      </c>
    </row>
    <row r="6521" spans="1:2" x14ac:dyDescent="0.2">
      <c r="A6521" t="s">
        <v>59504</v>
      </c>
      <c r="B6521">
        <v>1</v>
      </c>
    </row>
    <row r="6522" spans="1:2" x14ac:dyDescent="0.2">
      <c r="A6522" t="s">
        <v>59505</v>
      </c>
      <c r="B6522">
        <v>1</v>
      </c>
    </row>
    <row r="6523" spans="1:2" x14ac:dyDescent="0.2">
      <c r="A6523" t="s">
        <v>59506</v>
      </c>
      <c r="B6523">
        <v>1</v>
      </c>
    </row>
    <row r="6524" spans="1:2" x14ac:dyDescent="0.2">
      <c r="A6524" t="s">
        <v>59507</v>
      </c>
      <c r="B6524">
        <v>1</v>
      </c>
    </row>
    <row r="6525" spans="1:2" x14ac:dyDescent="0.2">
      <c r="A6525" t="s">
        <v>59508</v>
      </c>
      <c r="B6525">
        <v>1</v>
      </c>
    </row>
    <row r="6526" spans="1:2" x14ac:dyDescent="0.2">
      <c r="A6526" t="s">
        <v>59509</v>
      </c>
      <c r="B6526">
        <v>1</v>
      </c>
    </row>
    <row r="6527" spans="1:2" x14ac:dyDescent="0.2">
      <c r="A6527" t="s">
        <v>59510</v>
      </c>
      <c r="B6527">
        <v>1</v>
      </c>
    </row>
    <row r="6528" spans="1:2" x14ac:dyDescent="0.2">
      <c r="A6528" t="s">
        <v>59511</v>
      </c>
      <c r="B6528">
        <v>1</v>
      </c>
    </row>
    <row r="6529" spans="1:2" x14ac:dyDescent="0.2">
      <c r="A6529" t="s">
        <v>59512</v>
      </c>
      <c r="B6529">
        <v>1</v>
      </c>
    </row>
    <row r="6530" spans="1:2" x14ac:dyDescent="0.2">
      <c r="A6530" t="s">
        <v>59513</v>
      </c>
      <c r="B6530">
        <v>1</v>
      </c>
    </row>
    <row r="6531" spans="1:2" x14ac:dyDescent="0.2">
      <c r="A6531" t="s">
        <v>59514</v>
      </c>
      <c r="B6531">
        <v>1</v>
      </c>
    </row>
    <row r="6532" spans="1:2" x14ac:dyDescent="0.2">
      <c r="A6532" t="s">
        <v>59515</v>
      </c>
      <c r="B6532">
        <v>1</v>
      </c>
    </row>
    <row r="6533" spans="1:2" x14ac:dyDescent="0.2">
      <c r="A6533" t="s">
        <v>59516</v>
      </c>
      <c r="B6533">
        <v>1</v>
      </c>
    </row>
    <row r="6534" spans="1:2" x14ac:dyDescent="0.2">
      <c r="A6534" t="s">
        <v>59517</v>
      </c>
      <c r="B6534">
        <v>1</v>
      </c>
    </row>
    <row r="6535" spans="1:2" x14ac:dyDescent="0.2">
      <c r="A6535" t="s">
        <v>59518</v>
      </c>
      <c r="B6535">
        <v>1</v>
      </c>
    </row>
    <row r="6536" spans="1:2" x14ac:dyDescent="0.2">
      <c r="A6536" t="s">
        <v>59519</v>
      </c>
      <c r="B6536">
        <v>1</v>
      </c>
    </row>
    <row r="6537" spans="1:2" x14ac:dyDescent="0.2">
      <c r="A6537" t="s">
        <v>59520</v>
      </c>
      <c r="B6537">
        <v>1</v>
      </c>
    </row>
    <row r="6538" spans="1:2" x14ac:dyDescent="0.2">
      <c r="A6538" t="s">
        <v>59521</v>
      </c>
      <c r="B6538">
        <v>1</v>
      </c>
    </row>
    <row r="6539" spans="1:2" x14ac:dyDescent="0.2">
      <c r="A6539" t="s">
        <v>59522</v>
      </c>
      <c r="B6539">
        <v>1</v>
      </c>
    </row>
    <row r="6540" spans="1:2" x14ac:dyDescent="0.2">
      <c r="A6540" t="s">
        <v>59523</v>
      </c>
      <c r="B6540">
        <v>1</v>
      </c>
    </row>
    <row r="6541" spans="1:2" x14ac:dyDescent="0.2">
      <c r="A6541" t="s">
        <v>59524</v>
      </c>
      <c r="B6541">
        <v>1</v>
      </c>
    </row>
    <row r="6542" spans="1:2" x14ac:dyDescent="0.2">
      <c r="A6542" t="s">
        <v>59525</v>
      </c>
      <c r="B6542">
        <v>1</v>
      </c>
    </row>
    <row r="6543" spans="1:2" x14ac:dyDescent="0.2">
      <c r="A6543" t="s">
        <v>59526</v>
      </c>
      <c r="B6543">
        <v>1</v>
      </c>
    </row>
    <row r="6544" spans="1:2" x14ac:dyDescent="0.2">
      <c r="A6544" t="s">
        <v>59527</v>
      </c>
      <c r="B6544">
        <v>1</v>
      </c>
    </row>
    <row r="6545" spans="1:2" x14ac:dyDescent="0.2">
      <c r="A6545" t="s">
        <v>59528</v>
      </c>
      <c r="B6545">
        <v>1</v>
      </c>
    </row>
    <row r="6546" spans="1:2" x14ac:dyDescent="0.2">
      <c r="A6546" t="s">
        <v>59529</v>
      </c>
      <c r="B6546">
        <v>1</v>
      </c>
    </row>
    <row r="6547" spans="1:2" x14ac:dyDescent="0.2">
      <c r="A6547" t="s">
        <v>59530</v>
      </c>
      <c r="B6547">
        <v>1</v>
      </c>
    </row>
    <row r="6548" spans="1:2" x14ac:dyDescent="0.2">
      <c r="A6548" t="s">
        <v>59531</v>
      </c>
      <c r="B6548">
        <v>1</v>
      </c>
    </row>
    <row r="6549" spans="1:2" x14ac:dyDescent="0.2">
      <c r="A6549" t="s">
        <v>59532</v>
      </c>
      <c r="B6549">
        <v>1</v>
      </c>
    </row>
    <row r="6550" spans="1:2" x14ac:dyDescent="0.2">
      <c r="A6550" t="s">
        <v>59533</v>
      </c>
      <c r="B6550">
        <v>1</v>
      </c>
    </row>
    <row r="6551" spans="1:2" x14ac:dyDescent="0.2">
      <c r="A6551" t="s">
        <v>59534</v>
      </c>
      <c r="B6551">
        <v>1</v>
      </c>
    </row>
    <row r="6552" spans="1:2" x14ac:dyDescent="0.2">
      <c r="A6552" t="s">
        <v>59535</v>
      </c>
      <c r="B6552">
        <v>1</v>
      </c>
    </row>
    <row r="6553" spans="1:2" x14ac:dyDescent="0.2">
      <c r="A6553" t="s">
        <v>59536</v>
      </c>
      <c r="B6553">
        <v>1</v>
      </c>
    </row>
    <row r="6554" spans="1:2" x14ac:dyDescent="0.2">
      <c r="A6554" t="s">
        <v>59537</v>
      </c>
      <c r="B6554">
        <v>1</v>
      </c>
    </row>
    <row r="6555" spans="1:2" x14ac:dyDescent="0.2">
      <c r="A6555" t="s">
        <v>59538</v>
      </c>
      <c r="B6555">
        <v>1</v>
      </c>
    </row>
    <row r="6556" spans="1:2" x14ac:dyDescent="0.2">
      <c r="A6556" t="s">
        <v>59539</v>
      </c>
      <c r="B6556">
        <v>1</v>
      </c>
    </row>
    <row r="6557" spans="1:2" x14ac:dyDescent="0.2">
      <c r="A6557" t="s">
        <v>59540</v>
      </c>
      <c r="B6557">
        <v>1</v>
      </c>
    </row>
    <row r="6558" spans="1:2" x14ac:dyDescent="0.2">
      <c r="A6558" t="s">
        <v>59541</v>
      </c>
      <c r="B6558">
        <v>1</v>
      </c>
    </row>
    <row r="6559" spans="1:2" x14ac:dyDescent="0.2">
      <c r="A6559" t="s">
        <v>59542</v>
      </c>
      <c r="B6559">
        <v>1</v>
      </c>
    </row>
    <row r="6560" spans="1:2" x14ac:dyDescent="0.2">
      <c r="A6560" t="s">
        <v>59543</v>
      </c>
      <c r="B6560">
        <v>1</v>
      </c>
    </row>
    <row r="6561" spans="1:2" x14ac:dyDescent="0.2">
      <c r="A6561" t="s">
        <v>59544</v>
      </c>
      <c r="B6561">
        <v>1</v>
      </c>
    </row>
    <row r="6562" spans="1:2" x14ac:dyDescent="0.2">
      <c r="A6562" t="s">
        <v>59545</v>
      </c>
      <c r="B6562">
        <v>1</v>
      </c>
    </row>
    <row r="6563" spans="1:2" x14ac:dyDescent="0.2">
      <c r="A6563" t="s">
        <v>59546</v>
      </c>
      <c r="B6563">
        <v>1</v>
      </c>
    </row>
    <row r="6564" spans="1:2" x14ac:dyDescent="0.2">
      <c r="A6564" t="s">
        <v>59547</v>
      </c>
      <c r="B6564">
        <v>1</v>
      </c>
    </row>
    <row r="6565" spans="1:2" x14ac:dyDescent="0.2">
      <c r="A6565" t="s">
        <v>59548</v>
      </c>
      <c r="B6565">
        <v>1</v>
      </c>
    </row>
    <row r="6566" spans="1:2" x14ac:dyDescent="0.2">
      <c r="A6566" t="s">
        <v>59549</v>
      </c>
      <c r="B6566">
        <v>1</v>
      </c>
    </row>
    <row r="6567" spans="1:2" x14ac:dyDescent="0.2">
      <c r="A6567" t="s">
        <v>59550</v>
      </c>
      <c r="B6567">
        <v>1</v>
      </c>
    </row>
    <row r="6568" spans="1:2" x14ac:dyDescent="0.2">
      <c r="A6568" t="s">
        <v>59551</v>
      </c>
      <c r="B6568">
        <v>1</v>
      </c>
    </row>
    <row r="6569" spans="1:2" x14ac:dyDescent="0.2">
      <c r="A6569" t="s">
        <v>59552</v>
      </c>
      <c r="B6569">
        <v>1</v>
      </c>
    </row>
    <row r="6570" spans="1:2" x14ac:dyDescent="0.2">
      <c r="A6570" t="s">
        <v>59553</v>
      </c>
      <c r="B6570">
        <v>1</v>
      </c>
    </row>
    <row r="6571" spans="1:2" x14ac:dyDescent="0.2">
      <c r="A6571" t="s">
        <v>59554</v>
      </c>
      <c r="B6571">
        <v>1</v>
      </c>
    </row>
    <row r="6572" spans="1:2" x14ac:dyDescent="0.2">
      <c r="A6572" t="s">
        <v>59555</v>
      </c>
      <c r="B6572">
        <v>1</v>
      </c>
    </row>
    <row r="6573" spans="1:2" x14ac:dyDescent="0.2">
      <c r="A6573" t="s">
        <v>59556</v>
      </c>
      <c r="B6573">
        <v>1</v>
      </c>
    </row>
    <row r="6574" spans="1:2" x14ac:dyDescent="0.2">
      <c r="A6574" t="s">
        <v>59557</v>
      </c>
      <c r="B6574">
        <v>1</v>
      </c>
    </row>
    <row r="6575" spans="1:2" x14ac:dyDescent="0.2">
      <c r="A6575" t="s">
        <v>59558</v>
      </c>
      <c r="B6575">
        <v>1</v>
      </c>
    </row>
    <row r="6576" spans="1:2" x14ac:dyDescent="0.2">
      <c r="A6576" t="s">
        <v>59559</v>
      </c>
      <c r="B6576">
        <v>1</v>
      </c>
    </row>
    <row r="6577" spans="1:2" x14ac:dyDescent="0.2">
      <c r="A6577" t="s">
        <v>59560</v>
      </c>
      <c r="B6577">
        <v>1</v>
      </c>
    </row>
    <row r="6578" spans="1:2" x14ac:dyDescent="0.2">
      <c r="A6578" t="s">
        <v>59561</v>
      </c>
      <c r="B6578">
        <v>1</v>
      </c>
    </row>
    <row r="6579" spans="1:2" x14ac:dyDescent="0.2">
      <c r="A6579" t="s">
        <v>59562</v>
      </c>
      <c r="B6579">
        <v>1</v>
      </c>
    </row>
    <row r="6580" spans="1:2" x14ac:dyDescent="0.2">
      <c r="A6580" t="s">
        <v>59563</v>
      </c>
      <c r="B6580">
        <v>1</v>
      </c>
    </row>
    <row r="6581" spans="1:2" x14ac:dyDescent="0.2">
      <c r="A6581" t="s">
        <v>59564</v>
      </c>
      <c r="B6581">
        <v>1</v>
      </c>
    </row>
    <row r="6582" spans="1:2" x14ac:dyDescent="0.2">
      <c r="A6582" t="s">
        <v>59565</v>
      </c>
      <c r="B6582">
        <v>1</v>
      </c>
    </row>
    <row r="6583" spans="1:2" x14ac:dyDescent="0.2">
      <c r="A6583" t="s">
        <v>59566</v>
      </c>
      <c r="B6583">
        <v>1</v>
      </c>
    </row>
    <row r="6584" spans="1:2" x14ac:dyDescent="0.2">
      <c r="A6584" t="s">
        <v>59567</v>
      </c>
      <c r="B6584">
        <v>1</v>
      </c>
    </row>
    <row r="6585" spans="1:2" x14ac:dyDescent="0.2">
      <c r="A6585" t="s">
        <v>59568</v>
      </c>
      <c r="B6585">
        <v>1</v>
      </c>
    </row>
    <row r="6586" spans="1:2" x14ac:dyDescent="0.2">
      <c r="A6586" t="s">
        <v>59569</v>
      </c>
      <c r="B6586">
        <v>1</v>
      </c>
    </row>
    <row r="6587" spans="1:2" x14ac:dyDescent="0.2">
      <c r="A6587" t="s">
        <v>59570</v>
      </c>
      <c r="B6587">
        <v>1</v>
      </c>
    </row>
    <row r="6588" spans="1:2" x14ac:dyDescent="0.2">
      <c r="A6588" t="s">
        <v>59571</v>
      </c>
      <c r="B6588">
        <v>1</v>
      </c>
    </row>
    <row r="6589" spans="1:2" x14ac:dyDescent="0.2">
      <c r="A6589" t="s">
        <v>59572</v>
      </c>
      <c r="B6589">
        <v>1</v>
      </c>
    </row>
    <row r="6590" spans="1:2" x14ac:dyDescent="0.2">
      <c r="A6590" t="s">
        <v>59573</v>
      </c>
      <c r="B6590">
        <v>1</v>
      </c>
    </row>
    <row r="6591" spans="1:2" x14ac:dyDescent="0.2">
      <c r="A6591" t="s">
        <v>59574</v>
      </c>
      <c r="B6591">
        <v>1</v>
      </c>
    </row>
    <row r="6592" spans="1:2" x14ac:dyDescent="0.2">
      <c r="A6592" t="s">
        <v>59575</v>
      </c>
      <c r="B6592">
        <v>1</v>
      </c>
    </row>
    <row r="6593" spans="1:2" x14ac:dyDescent="0.2">
      <c r="A6593" t="s">
        <v>59576</v>
      </c>
      <c r="B6593">
        <v>1</v>
      </c>
    </row>
    <row r="6594" spans="1:2" x14ac:dyDescent="0.2">
      <c r="A6594" t="s">
        <v>59577</v>
      </c>
      <c r="B6594">
        <v>1</v>
      </c>
    </row>
    <row r="6595" spans="1:2" x14ac:dyDescent="0.2">
      <c r="A6595" t="s">
        <v>59578</v>
      </c>
      <c r="B6595">
        <v>1</v>
      </c>
    </row>
    <row r="6596" spans="1:2" x14ac:dyDescent="0.2">
      <c r="A6596" t="s">
        <v>59579</v>
      </c>
      <c r="B6596">
        <v>1</v>
      </c>
    </row>
    <row r="6597" spans="1:2" x14ac:dyDescent="0.2">
      <c r="A6597" t="s">
        <v>59580</v>
      </c>
      <c r="B6597">
        <v>1</v>
      </c>
    </row>
    <row r="6598" spans="1:2" x14ac:dyDescent="0.2">
      <c r="A6598" t="s">
        <v>59581</v>
      </c>
      <c r="B6598">
        <v>1</v>
      </c>
    </row>
    <row r="6599" spans="1:2" x14ac:dyDescent="0.2">
      <c r="A6599" t="s">
        <v>59582</v>
      </c>
      <c r="B6599">
        <v>1</v>
      </c>
    </row>
    <row r="6600" spans="1:2" x14ac:dyDescent="0.2">
      <c r="A6600" t="s">
        <v>59583</v>
      </c>
      <c r="B6600">
        <v>1</v>
      </c>
    </row>
    <row r="6601" spans="1:2" x14ac:dyDescent="0.2">
      <c r="A6601" t="s">
        <v>59584</v>
      </c>
      <c r="B6601">
        <v>1</v>
      </c>
    </row>
    <row r="6602" spans="1:2" x14ac:dyDescent="0.2">
      <c r="A6602" t="s">
        <v>59585</v>
      </c>
      <c r="B6602">
        <v>1</v>
      </c>
    </row>
    <row r="6603" spans="1:2" x14ac:dyDescent="0.2">
      <c r="A6603" t="s">
        <v>59586</v>
      </c>
      <c r="B6603">
        <v>1</v>
      </c>
    </row>
    <row r="6604" spans="1:2" x14ac:dyDescent="0.2">
      <c r="A6604" t="s">
        <v>59587</v>
      </c>
      <c r="B6604">
        <v>1</v>
      </c>
    </row>
    <row r="6605" spans="1:2" x14ac:dyDescent="0.2">
      <c r="A6605" t="s">
        <v>59588</v>
      </c>
      <c r="B6605">
        <v>1</v>
      </c>
    </row>
    <row r="6606" spans="1:2" x14ac:dyDescent="0.2">
      <c r="A6606" t="s">
        <v>59589</v>
      </c>
      <c r="B6606">
        <v>1</v>
      </c>
    </row>
    <row r="6607" spans="1:2" x14ac:dyDescent="0.2">
      <c r="A6607" t="s">
        <v>59590</v>
      </c>
      <c r="B6607">
        <v>1</v>
      </c>
    </row>
    <row r="6608" spans="1:2" x14ac:dyDescent="0.2">
      <c r="A6608" t="s">
        <v>59591</v>
      </c>
      <c r="B6608">
        <v>1</v>
      </c>
    </row>
    <row r="6609" spans="1:2" x14ac:dyDescent="0.2">
      <c r="A6609" t="s">
        <v>59592</v>
      </c>
      <c r="B6609">
        <v>1</v>
      </c>
    </row>
    <row r="6610" spans="1:2" x14ac:dyDescent="0.2">
      <c r="A6610" t="s">
        <v>59593</v>
      </c>
      <c r="B6610">
        <v>1</v>
      </c>
    </row>
    <row r="6611" spans="1:2" x14ac:dyDescent="0.2">
      <c r="A6611" t="s">
        <v>59594</v>
      </c>
      <c r="B6611">
        <v>1</v>
      </c>
    </row>
    <row r="6612" spans="1:2" x14ac:dyDescent="0.2">
      <c r="A6612" t="s">
        <v>59595</v>
      </c>
      <c r="B6612">
        <v>1</v>
      </c>
    </row>
    <row r="6613" spans="1:2" x14ac:dyDescent="0.2">
      <c r="A6613" t="s">
        <v>59596</v>
      </c>
      <c r="B6613">
        <v>1</v>
      </c>
    </row>
    <row r="6614" spans="1:2" x14ac:dyDescent="0.2">
      <c r="A6614" t="s">
        <v>59597</v>
      </c>
      <c r="B6614">
        <v>1</v>
      </c>
    </row>
    <row r="6615" spans="1:2" x14ac:dyDescent="0.2">
      <c r="A6615" t="s">
        <v>59598</v>
      </c>
      <c r="B6615">
        <v>1</v>
      </c>
    </row>
    <row r="6616" spans="1:2" x14ac:dyDescent="0.2">
      <c r="A6616" t="s">
        <v>59599</v>
      </c>
      <c r="B6616">
        <v>1</v>
      </c>
    </row>
    <row r="6617" spans="1:2" x14ac:dyDescent="0.2">
      <c r="A6617" t="s">
        <v>59600</v>
      </c>
      <c r="B6617">
        <v>1</v>
      </c>
    </row>
    <row r="6618" spans="1:2" x14ac:dyDescent="0.2">
      <c r="A6618" t="s">
        <v>59601</v>
      </c>
      <c r="B6618">
        <v>1</v>
      </c>
    </row>
    <row r="6619" spans="1:2" x14ac:dyDescent="0.2">
      <c r="A6619" t="s">
        <v>59602</v>
      </c>
      <c r="B6619">
        <v>1</v>
      </c>
    </row>
    <row r="6620" spans="1:2" x14ac:dyDescent="0.2">
      <c r="A6620" t="s">
        <v>59603</v>
      </c>
      <c r="B6620">
        <v>1</v>
      </c>
    </row>
    <row r="6621" spans="1:2" x14ac:dyDescent="0.2">
      <c r="A6621" t="s">
        <v>59604</v>
      </c>
      <c r="B6621">
        <v>1</v>
      </c>
    </row>
    <row r="6622" spans="1:2" x14ac:dyDescent="0.2">
      <c r="A6622" t="s">
        <v>59605</v>
      </c>
      <c r="B6622">
        <v>1</v>
      </c>
    </row>
    <row r="6623" spans="1:2" x14ac:dyDescent="0.2">
      <c r="A6623" t="s">
        <v>59606</v>
      </c>
      <c r="B6623">
        <v>1</v>
      </c>
    </row>
    <row r="6624" spans="1:2" x14ac:dyDescent="0.2">
      <c r="A6624" t="s">
        <v>59607</v>
      </c>
      <c r="B6624">
        <v>1</v>
      </c>
    </row>
    <row r="6625" spans="1:2" x14ac:dyDescent="0.2">
      <c r="A6625" t="s">
        <v>59608</v>
      </c>
      <c r="B6625">
        <v>1</v>
      </c>
    </row>
    <row r="6626" spans="1:2" x14ac:dyDescent="0.2">
      <c r="A6626" t="s">
        <v>59609</v>
      </c>
      <c r="B6626">
        <v>1</v>
      </c>
    </row>
    <row r="6627" spans="1:2" x14ac:dyDescent="0.2">
      <c r="A6627" t="s">
        <v>59610</v>
      </c>
      <c r="B6627">
        <v>1</v>
      </c>
    </row>
    <row r="6628" spans="1:2" x14ac:dyDescent="0.2">
      <c r="A6628" t="s">
        <v>59611</v>
      </c>
      <c r="B6628">
        <v>1</v>
      </c>
    </row>
    <row r="6629" spans="1:2" x14ac:dyDescent="0.2">
      <c r="A6629" t="s">
        <v>59612</v>
      </c>
      <c r="B6629">
        <v>1</v>
      </c>
    </row>
    <row r="6630" spans="1:2" x14ac:dyDescent="0.2">
      <c r="A6630" t="s">
        <v>59613</v>
      </c>
      <c r="B6630">
        <v>1</v>
      </c>
    </row>
    <row r="6631" spans="1:2" x14ac:dyDescent="0.2">
      <c r="A6631" t="s">
        <v>59614</v>
      </c>
      <c r="B6631">
        <v>1</v>
      </c>
    </row>
    <row r="6632" spans="1:2" x14ac:dyDescent="0.2">
      <c r="A6632" t="s">
        <v>59615</v>
      </c>
      <c r="B6632">
        <v>1</v>
      </c>
    </row>
    <row r="6633" spans="1:2" x14ac:dyDescent="0.2">
      <c r="A6633" t="s">
        <v>59616</v>
      </c>
      <c r="B6633">
        <v>1</v>
      </c>
    </row>
    <row r="6634" spans="1:2" x14ac:dyDescent="0.2">
      <c r="A6634" t="s">
        <v>59617</v>
      </c>
      <c r="B6634">
        <v>1</v>
      </c>
    </row>
    <row r="6635" spans="1:2" x14ac:dyDescent="0.2">
      <c r="A6635" t="s">
        <v>59618</v>
      </c>
      <c r="B6635">
        <v>1</v>
      </c>
    </row>
    <row r="6636" spans="1:2" x14ac:dyDescent="0.2">
      <c r="A6636" t="s">
        <v>59619</v>
      </c>
      <c r="B6636">
        <v>1</v>
      </c>
    </row>
    <row r="6637" spans="1:2" x14ac:dyDescent="0.2">
      <c r="A6637" t="s">
        <v>59620</v>
      </c>
      <c r="B6637">
        <v>1</v>
      </c>
    </row>
    <row r="6638" spans="1:2" x14ac:dyDescent="0.2">
      <c r="A6638" t="s">
        <v>59621</v>
      </c>
      <c r="B6638">
        <v>1</v>
      </c>
    </row>
    <row r="6639" spans="1:2" x14ac:dyDescent="0.2">
      <c r="A6639" t="s">
        <v>59622</v>
      </c>
      <c r="B6639">
        <v>1</v>
      </c>
    </row>
    <row r="6640" spans="1:2" x14ac:dyDescent="0.2">
      <c r="A6640" t="s">
        <v>59623</v>
      </c>
      <c r="B6640">
        <v>1</v>
      </c>
    </row>
    <row r="6641" spans="1:2" x14ac:dyDescent="0.2">
      <c r="A6641" t="s">
        <v>59624</v>
      </c>
      <c r="B6641">
        <v>1</v>
      </c>
    </row>
    <row r="6642" spans="1:2" x14ac:dyDescent="0.2">
      <c r="A6642" t="s">
        <v>59625</v>
      </c>
      <c r="B6642">
        <v>1</v>
      </c>
    </row>
    <row r="6643" spans="1:2" x14ac:dyDescent="0.2">
      <c r="A6643" t="s">
        <v>59626</v>
      </c>
      <c r="B6643">
        <v>1</v>
      </c>
    </row>
    <row r="6644" spans="1:2" x14ac:dyDescent="0.2">
      <c r="A6644" t="s">
        <v>59627</v>
      </c>
      <c r="B6644">
        <v>1</v>
      </c>
    </row>
    <row r="6645" spans="1:2" x14ac:dyDescent="0.2">
      <c r="A6645" t="s">
        <v>59628</v>
      </c>
      <c r="B6645">
        <v>1</v>
      </c>
    </row>
    <row r="6646" spans="1:2" x14ac:dyDescent="0.2">
      <c r="A6646" t="s">
        <v>59629</v>
      </c>
      <c r="B6646">
        <v>1</v>
      </c>
    </row>
    <row r="6647" spans="1:2" x14ac:dyDescent="0.2">
      <c r="A6647" t="s">
        <v>59630</v>
      </c>
      <c r="B6647">
        <v>1</v>
      </c>
    </row>
    <row r="6648" spans="1:2" x14ac:dyDescent="0.2">
      <c r="A6648" t="s">
        <v>59631</v>
      </c>
      <c r="B6648">
        <v>1</v>
      </c>
    </row>
    <row r="6649" spans="1:2" x14ac:dyDescent="0.2">
      <c r="A6649" t="s">
        <v>59632</v>
      </c>
      <c r="B6649">
        <v>1</v>
      </c>
    </row>
    <row r="6650" spans="1:2" x14ac:dyDescent="0.2">
      <c r="A6650" t="s">
        <v>59633</v>
      </c>
      <c r="B6650">
        <v>1</v>
      </c>
    </row>
    <row r="6651" spans="1:2" x14ac:dyDescent="0.2">
      <c r="A6651" t="s">
        <v>59634</v>
      </c>
      <c r="B6651">
        <v>1</v>
      </c>
    </row>
    <row r="6652" spans="1:2" x14ac:dyDescent="0.2">
      <c r="A6652" t="s">
        <v>59635</v>
      </c>
      <c r="B6652">
        <v>1</v>
      </c>
    </row>
    <row r="6653" spans="1:2" x14ac:dyDescent="0.2">
      <c r="A6653" t="s">
        <v>59636</v>
      </c>
      <c r="B6653">
        <v>1</v>
      </c>
    </row>
    <row r="6654" spans="1:2" x14ac:dyDescent="0.2">
      <c r="A6654" t="s">
        <v>59637</v>
      </c>
      <c r="B6654">
        <v>1</v>
      </c>
    </row>
    <row r="6655" spans="1:2" x14ac:dyDescent="0.2">
      <c r="A6655" t="s">
        <v>59638</v>
      </c>
      <c r="B6655">
        <v>1</v>
      </c>
    </row>
    <row r="6656" spans="1:2" x14ac:dyDescent="0.2">
      <c r="A6656" t="s">
        <v>59639</v>
      </c>
      <c r="B6656">
        <v>1</v>
      </c>
    </row>
    <row r="6657" spans="1:2" x14ac:dyDescent="0.2">
      <c r="A6657" t="s">
        <v>59640</v>
      </c>
      <c r="B6657">
        <v>1</v>
      </c>
    </row>
    <row r="6658" spans="1:2" x14ac:dyDescent="0.2">
      <c r="A6658" t="s">
        <v>59641</v>
      </c>
      <c r="B6658">
        <v>1</v>
      </c>
    </row>
    <row r="6659" spans="1:2" x14ac:dyDescent="0.2">
      <c r="A6659" t="s">
        <v>59642</v>
      </c>
      <c r="B6659">
        <v>1</v>
      </c>
    </row>
    <row r="6660" spans="1:2" x14ac:dyDescent="0.2">
      <c r="A6660" t="s">
        <v>59643</v>
      </c>
      <c r="B6660">
        <v>1</v>
      </c>
    </row>
    <row r="6661" spans="1:2" x14ac:dyDescent="0.2">
      <c r="A6661" t="s">
        <v>59644</v>
      </c>
      <c r="B6661">
        <v>1</v>
      </c>
    </row>
    <row r="6662" spans="1:2" x14ac:dyDescent="0.2">
      <c r="A6662" t="s">
        <v>59645</v>
      </c>
      <c r="B6662">
        <v>1</v>
      </c>
    </row>
    <row r="6663" spans="1:2" x14ac:dyDescent="0.2">
      <c r="A6663" t="s">
        <v>59646</v>
      </c>
      <c r="B6663">
        <v>1</v>
      </c>
    </row>
    <row r="6664" spans="1:2" x14ac:dyDescent="0.2">
      <c r="A6664" t="s">
        <v>59647</v>
      </c>
      <c r="B6664">
        <v>1</v>
      </c>
    </row>
    <row r="6665" spans="1:2" x14ac:dyDescent="0.2">
      <c r="A6665" t="s">
        <v>59648</v>
      </c>
      <c r="B6665">
        <v>1</v>
      </c>
    </row>
    <row r="6666" spans="1:2" x14ac:dyDescent="0.2">
      <c r="A6666" t="s">
        <v>59649</v>
      </c>
      <c r="B6666">
        <v>1</v>
      </c>
    </row>
    <row r="6667" spans="1:2" x14ac:dyDescent="0.2">
      <c r="A6667" t="s">
        <v>59650</v>
      </c>
      <c r="B6667">
        <v>1</v>
      </c>
    </row>
    <row r="6668" spans="1:2" x14ac:dyDescent="0.2">
      <c r="A6668" t="s">
        <v>59651</v>
      </c>
      <c r="B6668">
        <v>1</v>
      </c>
    </row>
    <row r="6669" spans="1:2" x14ac:dyDescent="0.2">
      <c r="A6669" t="s">
        <v>59652</v>
      </c>
      <c r="B6669">
        <v>1</v>
      </c>
    </row>
    <row r="6670" spans="1:2" x14ac:dyDescent="0.2">
      <c r="A6670" t="s">
        <v>59653</v>
      </c>
      <c r="B6670">
        <v>1</v>
      </c>
    </row>
    <row r="6671" spans="1:2" x14ac:dyDescent="0.2">
      <c r="A6671" t="s">
        <v>59654</v>
      </c>
      <c r="B6671">
        <v>1</v>
      </c>
    </row>
    <row r="6672" spans="1:2" x14ac:dyDescent="0.2">
      <c r="A6672" t="s">
        <v>59655</v>
      </c>
      <c r="B6672">
        <v>1</v>
      </c>
    </row>
    <row r="6673" spans="1:2" x14ac:dyDescent="0.2">
      <c r="A6673" t="s">
        <v>59656</v>
      </c>
      <c r="B6673">
        <v>1</v>
      </c>
    </row>
    <row r="6674" spans="1:2" x14ac:dyDescent="0.2">
      <c r="A6674" t="s">
        <v>59657</v>
      </c>
      <c r="B6674">
        <v>1</v>
      </c>
    </row>
    <row r="6675" spans="1:2" x14ac:dyDescent="0.2">
      <c r="A6675" t="s">
        <v>59658</v>
      </c>
      <c r="B6675">
        <v>1</v>
      </c>
    </row>
    <row r="6676" spans="1:2" x14ac:dyDescent="0.2">
      <c r="A6676" t="s">
        <v>59659</v>
      </c>
      <c r="B6676">
        <v>1</v>
      </c>
    </row>
    <row r="6677" spans="1:2" x14ac:dyDescent="0.2">
      <c r="A6677" t="s">
        <v>59660</v>
      </c>
      <c r="B6677">
        <v>1</v>
      </c>
    </row>
    <row r="6678" spans="1:2" x14ac:dyDescent="0.2">
      <c r="A6678" t="s">
        <v>59661</v>
      </c>
      <c r="B6678">
        <v>1</v>
      </c>
    </row>
    <row r="6679" spans="1:2" x14ac:dyDescent="0.2">
      <c r="A6679" t="s">
        <v>59662</v>
      </c>
      <c r="B6679">
        <v>1</v>
      </c>
    </row>
    <row r="6680" spans="1:2" x14ac:dyDescent="0.2">
      <c r="A6680" t="s">
        <v>59663</v>
      </c>
      <c r="B6680">
        <v>1</v>
      </c>
    </row>
    <row r="6681" spans="1:2" x14ac:dyDescent="0.2">
      <c r="A6681" t="s">
        <v>59664</v>
      </c>
      <c r="B6681">
        <v>1</v>
      </c>
    </row>
    <row r="6682" spans="1:2" x14ac:dyDescent="0.2">
      <c r="A6682" t="s">
        <v>59665</v>
      </c>
      <c r="B6682">
        <v>1</v>
      </c>
    </row>
    <row r="6683" spans="1:2" x14ac:dyDescent="0.2">
      <c r="A6683" t="s">
        <v>59666</v>
      </c>
      <c r="B6683">
        <v>1</v>
      </c>
    </row>
    <row r="6684" spans="1:2" x14ac:dyDescent="0.2">
      <c r="A6684" t="s">
        <v>59667</v>
      </c>
      <c r="B6684">
        <v>1</v>
      </c>
    </row>
    <row r="6685" spans="1:2" x14ac:dyDescent="0.2">
      <c r="A6685" t="s">
        <v>59668</v>
      </c>
      <c r="B6685">
        <v>1</v>
      </c>
    </row>
    <row r="6686" spans="1:2" x14ac:dyDescent="0.2">
      <c r="A6686" t="s">
        <v>59669</v>
      </c>
      <c r="B6686">
        <v>1</v>
      </c>
    </row>
    <row r="6687" spans="1:2" x14ac:dyDescent="0.2">
      <c r="A6687" t="s">
        <v>59670</v>
      </c>
      <c r="B6687">
        <v>1</v>
      </c>
    </row>
    <row r="6688" spans="1:2" x14ac:dyDescent="0.2">
      <c r="A6688" t="s">
        <v>59671</v>
      </c>
      <c r="B6688">
        <v>1</v>
      </c>
    </row>
    <row r="6689" spans="1:2" x14ac:dyDescent="0.2">
      <c r="A6689" t="s">
        <v>59672</v>
      </c>
      <c r="B6689">
        <v>1</v>
      </c>
    </row>
    <row r="6690" spans="1:2" x14ac:dyDescent="0.2">
      <c r="A6690" t="s">
        <v>59673</v>
      </c>
      <c r="B6690">
        <v>1</v>
      </c>
    </row>
    <row r="6691" spans="1:2" x14ac:dyDescent="0.2">
      <c r="A6691" t="s">
        <v>59674</v>
      </c>
      <c r="B6691">
        <v>1</v>
      </c>
    </row>
    <row r="6692" spans="1:2" x14ac:dyDescent="0.2">
      <c r="A6692" t="s">
        <v>59675</v>
      </c>
      <c r="B6692">
        <v>1</v>
      </c>
    </row>
    <row r="6693" spans="1:2" x14ac:dyDescent="0.2">
      <c r="A6693" t="s">
        <v>59676</v>
      </c>
      <c r="B6693">
        <v>1</v>
      </c>
    </row>
    <row r="6694" spans="1:2" x14ac:dyDescent="0.2">
      <c r="A6694" t="s">
        <v>59677</v>
      </c>
      <c r="B6694">
        <v>1</v>
      </c>
    </row>
    <row r="6695" spans="1:2" x14ac:dyDescent="0.2">
      <c r="A6695" t="s">
        <v>59678</v>
      </c>
      <c r="B6695">
        <v>1</v>
      </c>
    </row>
    <row r="6696" spans="1:2" x14ac:dyDescent="0.2">
      <c r="A6696" t="s">
        <v>59679</v>
      </c>
      <c r="B6696">
        <v>1</v>
      </c>
    </row>
    <row r="6697" spans="1:2" x14ac:dyDescent="0.2">
      <c r="A6697" t="s">
        <v>59680</v>
      </c>
      <c r="B6697">
        <v>1</v>
      </c>
    </row>
    <row r="6698" spans="1:2" x14ac:dyDescent="0.2">
      <c r="A6698" t="s">
        <v>59681</v>
      </c>
      <c r="B6698">
        <v>1</v>
      </c>
    </row>
    <row r="6699" spans="1:2" x14ac:dyDescent="0.2">
      <c r="A6699" t="s">
        <v>59682</v>
      </c>
      <c r="B6699">
        <v>1</v>
      </c>
    </row>
    <row r="6700" spans="1:2" x14ac:dyDescent="0.2">
      <c r="A6700" t="s">
        <v>59683</v>
      </c>
      <c r="B6700">
        <v>1</v>
      </c>
    </row>
    <row r="6701" spans="1:2" x14ac:dyDescent="0.2">
      <c r="A6701" t="s">
        <v>59684</v>
      </c>
      <c r="B6701">
        <v>1</v>
      </c>
    </row>
    <row r="6702" spans="1:2" x14ac:dyDescent="0.2">
      <c r="A6702" t="s">
        <v>59685</v>
      </c>
      <c r="B6702">
        <v>1</v>
      </c>
    </row>
    <row r="6703" spans="1:2" x14ac:dyDescent="0.2">
      <c r="A6703" t="s">
        <v>59686</v>
      </c>
      <c r="B6703">
        <v>1</v>
      </c>
    </row>
    <row r="6704" spans="1:2" x14ac:dyDescent="0.2">
      <c r="A6704" t="s">
        <v>59687</v>
      </c>
      <c r="B6704">
        <v>1</v>
      </c>
    </row>
    <row r="6705" spans="1:2" x14ac:dyDescent="0.2">
      <c r="A6705" t="s">
        <v>59688</v>
      </c>
      <c r="B6705">
        <v>1</v>
      </c>
    </row>
    <row r="6706" spans="1:2" x14ac:dyDescent="0.2">
      <c r="A6706" t="s">
        <v>59689</v>
      </c>
      <c r="B6706">
        <v>1</v>
      </c>
    </row>
    <row r="6707" spans="1:2" x14ac:dyDescent="0.2">
      <c r="A6707" t="s">
        <v>59690</v>
      </c>
      <c r="B6707">
        <v>1</v>
      </c>
    </row>
    <row r="6708" spans="1:2" x14ac:dyDescent="0.2">
      <c r="A6708" t="s">
        <v>59691</v>
      </c>
      <c r="B6708">
        <v>1</v>
      </c>
    </row>
    <row r="6709" spans="1:2" x14ac:dyDescent="0.2">
      <c r="A6709" t="s">
        <v>59692</v>
      </c>
      <c r="B6709">
        <v>1</v>
      </c>
    </row>
    <row r="6710" spans="1:2" x14ac:dyDescent="0.2">
      <c r="A6710" t="s">
        <v>59693</v>
      </c>
      <c r="B6710">
        <v>1</v>
      </c>
    </row>
    <row r="6711" spans="1:2" x14ac:dyDescent="0.2">
      <c r="A6711" t="s">
        <v>59694</v>
      </c>
      <c r="B6711">
        <v>1</v>
      </c>
    </row>
    <row r="6712" spans="1:2" x14ac:dyDescent="0.2">
      <c r="A6712" t="s">
        <v>59695</v>
      </c>
      <c r="B6712">
        <v>1</v>
      </c>
    </row>
    <row r="6713" spans="1:2" x14ac:dyDescent="0.2">
      <c r="A6713" t="s">
        <v>59696</v>
      </c>
      <c r="B6713">
        <v>1</v>
      </c>
    </row>
    <row r="6714" spans="1:2" x14ac:dyDescent="0.2">
      <c r="A6714" t="s">
        <v>59697</v>
      </c>
      <c r="B6714">
        <v>1</v>
      </c>
    </row>
    <row r="6715" spans="1:2" x14ac:dyDescent="0.2">
      <c r="A6715" t="s">
        <v>59698</v>
      </c>
      <c r="B6715">
        <v>1</v>
      </c>
    </row>
    <row r="6716" spans="1:2" x14ac:dyDescent="0.2">
      <c r="A6716" t="s">
        <v>59699</v>
      </c>
      <c r="B6716">
        <v>1</v>
      </c>
    </row>
    <row r="6717" spans="1:2" x14ac:dyDescent="0.2">
      <c r="A6717" t="s">
        <v>59700</v>
      </c>
      <c r="B6717">
        <v>1</v>
      </c>
    </row>
    <row r="6718" spans="1:2" x14ac:dyDescent="0.2">
      <c r="A6718" t="s">
        <v>59701</v>
      </c>
      <c r="B6718">
        <v>1</v>
      </c>
    </row>
    <row r="6719" spans="1:2" x14ac:dyDescent="0.2">
      <c r="A6719" t="s">
        <v>59702</v>
      </c>
      <c r="B6719">
        <v>1</v>
      </c>
    </row>
    <row r="6720" spans="1:2" x14ac:dyDescent="0.2">
      <c r="A6720" t="s">
        <v>59703</v>
      </c>
      <c r="B6720">
        <v>1</v>
      </c>
    </row>
    <row r="6721" spans="1:2" x14ac:dyDescent="0.2">
      <c r="A6721" t="s">
        <v>59704</v>
      </c>
      <c r="B6721">
        <v>1</v>
      </c>
    </row>
    <row r="6722" spans="1:2" x14ac:dyDescent="0.2">
      <c r="A6722" t="s">
        <v>59705</v>
      </c>
      <c r="B6722">
        <v>1</v>
      </c>
    </row>
    <row r="6723" spans="1:2" x14ac:dyDescent="0.2">
      <c r="A6723" t="s">
        <v>59706</v>
      </c>
      <c r="B6723">
        <v>1</v>
      </c>
    </row>
    <row r="6724" spans="1:2" x14ac:dyDescent="0.2">
      <c r="A6724" t="s">
        <v>59707</v>
      </c>
      <c r="B6724">
        <v>1</v>
      </c>
    </row>
    <row r="6725" spans="1:2" x14ac:dyDescent="0.2">
      <c r="A6725" t="s">
        <v>59708</v>
      </c>
      <c r="B6725">
        <v>1</v>
      </c>
    </row>
    <row r="6726" spans="1:2" x14ac:dyDescent="0.2">
      <c r="A6726" t="s">
        <v>59709</v>
      </c>
      <c r="B6726">
        <v>1</v>
      </c>
    </row>
    <row r="6727" spans="1:2" x14ac:dyDescent="0.2">
      <c r="A6727" t="s">
        <v>59710</v>
      </c>
      <c r="B6727">
        <v>1</v>
      </c>
    </row>
    <row r="6728" spans="1:2" x14ac:dyDescent="0.2">
      <c r="A6728" t="s">
        <v>59711</v>
      </c>
      <c r="B6728">
        <v>1</v>
      </c>
    </row>
    <row r="6729" spans="1:2" x14ac:dyDescent="0.2">
      <c r="A6729" t="s">
        <v>59712</v>
      </c>
      <c r="B6729">
        <v>1</v>
      </c>
    </row>
    <row r="6730" spans="1:2" x14ac:dyDescent="0.2">
      <c r="A6730" t="s">
        <v>59713</v>
      </c>
      <c r="B6730">
        <v>1</v>
      </c>
    </row>
    <row r="6731" spans="1:2" x14ac:dyDescent="0.2">
      <c r="A6731" t="s">
        <v>59714</v>
      </c>
      <c r="B6731">
        <v>1</v>
      </c>
    </row>
    <row r="6732" spans="1:2" x14ac:dyDescent="0.2">
      <c r="A6732" t="s">
        <v>59715</v>
      </c>
      <c r="B6732">
        <v>1</v>
      </c>
    </row>
    <row r="6733" spans="1:2" x14ac:dyDescent="0.2">
      <c r="A6733" t="s">
        <v>59716</v>
      </c>
      <c r="B6733">
        <v>1</v>
      </c>
    </row>
    <row r="6734" spans="1:2" x14ac:dyDescent="0.2">
      <c r="A6734" t="s">
        <v>59717</v>
      </c>
      <c r="B6734">
        <v>1</v>
      </c>
    </row>
    <row r="6735" spans="1:2" x14ac:dyDescent="0.2">
      <c r="A6735" t="s">
        <v>59718</v>
      </c>
      <c r="B6735">
        <v>1</v>
      </c>
    </row>
    <row r="6736" spans="1:2" x14ac:dyDescent="0.2">
      <c r="A6736" t="s">
        <v>59719</v>
      </c>
      <c r="B6736">
        <v>1</v>
      </c>
    </row>
    <row r="6737" spans="1:2" x14ac:dyDescent="0.2">
      <c r="A6737" t="s">
        <v>59720</v>
      </c>
      <c r="B6737">
        <v>1</v>
      </c>
    </row>
    <row r="6738" spans="1:2" x14ac:dyDescent="0.2">
      <c r="A6738" t="s">
        <v>59721</v>
      </c>
      <c r="B6738">
        <v>1</v>
      </c>
    </row>
    <row r="6739" spans="1:2" x14ac:dyDescent="0.2">
      <c r="A6739" t="s">
        <v>59722</v>
      </c>
      <c r="B6739">
        <v>1</v>
      </c>
    </row>
    <row r="6740" spans="1:2" x14ac:dyDescent="0.2">
      <c r="A6740" t="s">
        <v>59723</v>
      </c>
      <c r="B6740">
        <v>1</v>
      </c>
    </row>
    <row r="6741" spans="1:2" x14ac:dyDescent="0.2">
      <c r="A6741" t="s">
        <v>59724</v>
      </c>
      <c r="B6741">
        <v>1</v>
      </c>
    </row>
    <row r="6742" spans="1:2" x14ac:dyDescent="0.2">
      <c r="A6742" t="s">
        <v>59725</v>
      </c>
      <c r="B6742">
        <v>1</v>
      </c>
    </row>
    <row r="6743" spans="1:2" x14ac:dyDescent="0.2">
      <c r="A6743" t="s">
        <v>59726</v>
      </c>
      <c r="B6743">
        <v>1</v>
      </c>
    </row>
    <row r="6744" spans="1:2" x14ac:dyDescent="0.2">
      <c r="A6744" t="s">
        <v>59727</v>
      </c>
      <c r="B6744">
        <v>1</v>
      </c>
    </row>
    <row r="6745" spans="1:2" x14ac:dyDescent="0.2">
      <c r="A6745" t="s">
        <v>59728</v>
      </c>
      <c r="B6745">
        <v>1</v>
      </c>
    </row>
    <row r="6746" spans="1:2" x14ac:dyDescent="0.2">
      <c r="A6746" t="s">
        <v>59729</v>
      </c>
      <c r="B6746">
        <v>1</v>
      </c>
    </row>
    <row r="6747" spans="1:2" x14ac:dyDescent="0.2">
      <c r="A6747" t="s">
        <v>59730</v>
      </c>
      <c r="B6747">
        <v>1</v>
      </c>
    </row>
    <row r="6748" spans="1:2" x14ac:dyDescent="0.2">
      <c r="A6748" t="s">
        <v>59731</v>
      </c>
      <c r="B6748">
        <v>1</v>
      </c>
    </row>
    <row r="6749" spans="1:2" x14ac:dyDescent="0.2">
      <c r="A6749" t="s">
        <v>59732</v>
      </c>
      <c r="B6749">
        <v>1</v>
      </c>
    </row>
    <row r="6750" spans="1:2" x14ac:dyDescent="0.2">
      <c r="A6750" t="s">
        <v>59733</v>
      </c>
      <c r="B6750">
        <v>1</v>
      </c>
    </row>
    <row r="6751" spans="1:2" x14ac:dyDescent="0.2">
      <c r="A6751" t="s">
        <v>59734</v>
      </c>
      <c r="B6751">
        <v>1</v>
      </c>
    </row>
    <row r="6752" spans="1:2" x14ac:dyDescent="0.2">
      <c r="A6752" t="s">
        <v>59735</v>
      </c>
      <c r="B6752">
        <v>1</v>
      </c>
    </row>
    <row r="6753" spans="1:2" x14ac:dyDescent="0.2">
      <c r="A6753" t="s">
        <v>59736</v>
      </c>
      <c r="B6753">
        <v>1</v>
      </c>
    </row>
    <row r="6754" spans="1:2" x14ac:dyDescent="0.2">
      <c r="A6754" t="s">
        <v>59737</v>
      </c>
      <c r="B6754">
        <v>1</v>
      </c>
    </row>
    <row r="6755" spans="1:2" x14ac:dyDescent="0.2">
      <c r="A6755" t="s">
        <v>59738</v>
      </c>
      <c r="B6755">
        <v>1</v>
      </c>
    </row>
    <row r="6756" spans="1:2" x14ac:dyDescent="0.2">
      <c r="A6756" t="s">
        <v>59739</v>
      </c>
      <c r="B6756">
        <v>1</v>
      </c>
    </row>
    <row r="6757" spans="1:2" x14ac:dyDescent="0.2">
      <c r="A6757" t="s">
        <v>59740</v>
      </c>
      <c r="B6757">
        <v>1</v>
      </c>
    </row>
    <row r="6758" spans="1:2" x14ac:dyDescent="0.2">
      <c r="A6758" t="s">
        <v>59741</v>
      </c>
      <c r="B6758">
        <v>1</v>
      </c>
    </row>
    <row r="6759" spans="1:2" x14ac:dyDescent="0.2">
      <c r="A6759" t="s">
        <v>59742</v>
      </c>
      <c r="B6759">
        <v>1</v>
      </c>
    </row>
    <row r="6760" spans="1:2" x14ac:dyDescent="0.2">
      <c r="A6760" t="s">
        <v>59743</v>
      </c>
      <c r="B6760">
        <v>1</v>
      </c>
    </row>
    <row r="6761" spans="1:2" x14ac:dyDescent="0.2">
      <c r="A6761" t="s">
        <v>59744</v>
      </c>
      <c r="B6761">
        <v>1</v>
      </c>
    </row>
    <row r="6762" spans="1:2" x14ac:dyDescent="0.2">
      <c r="A6762" t="s">
        <v>59745</v>
      </c>
      <c r="B6762">
        <v>1</v>
      </c>
    </row>
    <row r="6763" spans="1:2" x14ac:dyDescent="0.2">
      <c r="A6763" t="s">
        <v>59746</v>
      </c>
      <c r="B6763">
        <v>1</v>
      </c>
    </row>
    <row r="6764" spans="1:2" x14ac:dyDescent="0.2">
      <c r="A6764" t="s">
        <v>59747</v>
      </c>
      <c r="B6764">
        <v>1</v>
      </c>
    </row>
    <row r="6765" spans="1:2" x14ac:dyDescent="0.2">
      <c r="A6765" t="s">
        <v>59748</v>
      </c>
      <c r="B6765">
        <v>1</v>
      </c>
    </row>
    <row r="6766" spans="1:2" x14ac:dyDescent="0.2">
      <c r="A6766" t="s">
        <v>59749</v>
      </c>
      <c r="B6766">
        <v>1</v>
      </c>
    </row>
    <row r="6767" spans="1:2" x14ac:dyDescent="0.2">
      <c r="A6767" t="s">
        <v>59750</v>
      </c>
      <c r="B6767">
        <v>1</v>
      </c>
    </row>
    <row r="6768" spans="1:2" x14ac:dyDescent="0.2">
      <c r="A6768" t="s">
        <v>59751</v>
      </c>
      <c r="B6768">
        <v>1</v>
      </c>
    </row>
    <row r="6769" spans="1:2" x14ac:dyDescent="0.2">
      <c r="A6769" t="s">
        <v>59752</v>
      </c>
      <c r="B6769">
        <v>1</v>
      </c>
    </row>
    <row r="6770" spans="1:2" x14ac:dyDescent="0.2">
      <c r="A6770" t="s">
        <v>59753</v>
      </c>
      <c r="B6770">
        <v>1</v>
      </c>
    </row>
    <row r="6771" spans="1:2" x14ac:dyDescent="0.2">
      <c r="A6771" t="s">
        <v>59754</v>
      </c>
      <c r="B6771">
        <v>1</v>
      </c>
    </row>
    <row r="6772" spans="1:2" x14ac:dyDescent="0.2">
      <c r="A6772" t="s">
        <v>59755</v>
      </c>
      <c r="B6772">
        <v>1</v>
      </c>
    </row>
    <row r="6773" spans="1:2" x14ac:dyDescent="0.2">
      <c r="A6773" t="s">
        <v>59756</v>
      </c>
      <c r="B6773">
        <v>1</v>
      </c>
    </row>
    <row r="6774" spans="1:2" x14ac:dyDescent="0.2">
      <c r="A6774" t="s">
        <v>59757</v>
      </c>
      <c r="B6774">
        <v>1</v>
      </c>
    </row>
    <row r="6775" spans="1:2" x14ac:dyDescent="0.2">
      <c r="A6775" t="s">
        <v>59758</v>
      </c>
      <c r="B6775">
        <v>1</v>
      </c>
    </row>
    <row r="6776" spans="1:2" x14ac:dyDescent="0.2">
      <c r="A6776" t="s">
        <v>59759</v>
      </c>
      <c r="B6776">
        <v>1</v>
      </c>
    </row>
    <row r="6777" spans="1:2" x14ac:dyDescent="0.2">
      <c r="A6777" t="s">
        <v>59760</v>
      </c>
      <c r="B6777">
        <v>1</v>
      </c>
    </row>
    <row r="6778" spans="1:2" x14ac:dyDescent="0.2">
      <c r="A6778" t="s">
        <v>59761</v>
      </c>
      <c r="B6778">
        <v>1</v>
      </c>
    </row>
    <row r="6779" spans="1:2" x14ac:dyDescent="0.2">
      <c r="A6779" t="s">
        <v>59762</v>
      </c>
      <c r="B6779">
        <v>1</v>
      </c>
    </row>
    <row r="6780" spans="1:2" x14ac:dyDescent="0.2">
      <c r="A6780" t="s">
        <v>59763</v>
      </c>
      <c r="B6780">
        <v>1</v>
      </c>
    </row>
    <row r="6781" spans="1:2" x14ac:dyDescent="0.2">
      <c r="A6781" t="s">
        <v>59764</v>
      </c>
      <c r="B6781">
        <v>1</v>
      </c>
    </row>
    <row r="6782" spans="1:2" x14ac:dyDescent="0.2">
      <c r="A6782" t="s">
        <v>59765</v>
      </c>
      <c r="B6782">
        <v>1</v>
      </c>
    </row>
    <row r="6783" spans="1:2" x14ac:dyDescent="0.2">
      <c r="A6783" t="s">
        <v>59766</v>
      </c>
      <c r="B6783">
        <v>1</v>
      </c>
    </row>
    <row r="6784" spans="1:2" x14ac:dyDescent="0.2">
      <c r="A6784" t="s">
        <v>59767</v>
      </c>
      <c r="B6784">
        <v>1</v>
      </c>
    </row>
    <row r="6785" spans="1:2" x14ac:dyDescent="0.2">
      <c r="A6785" t="s">
        <v>59768</v>
      </c>
      <c r="B6785">
        <v>1</v>
      </c>
    </row>
    <row r="6786" spans="1:2" x14ac:dyDescent="0.2">
      <c r="A6786" t="s">
        <v>59769</v>
      </c>
      <c r="B6786">
        <v>1</v>
      </c>
    </row>
    <row r="6787" spans="1:2" x14ac:dyDescent="0.2">
      <c r="A6787" t="s">
        <v>59770</v>
      </c>
      <c r="B6787">
        <v>1</v>
      </c>
    </row>
    <row r="6788" spans="1:2" x14ac:dyDescent="0.2">
      <c r="A6788" t="s">
        <v>59771</v>
      </c>
      <c r="B6788">
        <v>1</v>
      </c>
    </row>
    <row r="6789" spans="1:2" x14ac:dyDescent="0.2">
      <c r="A6789" t="s">
        <v>59772</v>
      </c>
      <c r="B6789">
        <v>1</v>
      </c>
    </row>
    <row r="6790" spans="1:2" x14ac:dyDescent="0.2">
      <c r="A6790" t="s">
        <v>59773</v>
      </c>
      <c r="B6790">
        <v>1</v>
      </c>
    </row>
    <row r="6791" spans="1:2" x14ac:dyDescent="0.2">
      <c r="A6791" t="s">
        <v>59774</v>
      </c>
      <c r="B6791">
        <v>1</v>
      </c>
    </row>
    <row r="6792" spans="1:2" x14ac:dyDescent="0.2">
      <c r="A6792" t="s">
        <v>59775</v>
      </c>
      <c r="B6792">
        <v>1</v>
      </c>
    </row>
    <row r="6793" spans="1:2" x14ac:dyDescent="0.2">
      <c r="A6793" t="s">
        <v>59776</v>
      </c>
      <c r="B6793">
        <v>1</v>
      </c>
    </row>
    <row r="6794" spans="1:2" x14ac:dyDescent="0.2">
      <c r="A6794" t="s">
        <v>59777</v>
      </c>
      <c r="B6794">
        <v>1</v>
      </c>
    </row>
    <row r="6795" spans="1:2" x14ac:dyDescent="0.2">
      <c r="A6795" t="s">
        <v>59778</v>
      </c>
      <c r="B6795">
        <v>1</v>
      </c>
    </row>
    <row r="6796" spans="1:2" x14ac:dyDescent="0.2">
      <c r="A6796" t="s">
        <v>59779</v>
      </c>
      <c r="B6796">
        <v>1</v>
      </c>
    </row>
    <row r="6797" spans="1:2" x14ac:dyDescent="0.2">
      <c r="A6797" t="s">
        <v>59780</v>
      </c>
      <c r="B6797">
        <v>1</v>
      </c>
    </row>
    <row r="6798" spans="1:2" x14ac:dyDescent="0.2">
      <c r="A6798" t="s">
        <v>59781</v>
      </c>
      <c r="B6798">
        <v>1</v>
      </c>
    </row>
    <row r="6799" spans="1:2" x14ac:dyDescent="0.2">
      <c r="A6799" t="s">
        <v>59782</v>
      </c>
      <c r="B6799">
        <v>1</v>
      </c>
    </row>
    <row r="6800" spans="1:2" x14ac:dyDescent="0.2">
      <c r="A6800" t="s">
        <v>59783</v>
      </c>
      <c r="B6800">
        <v>1</v>
      </c>
    </row>
    <row r="6801" spans="1:2" x14ac:dyDescent="0.2">
      <c r="A6801" t="s">
        <v>59784</v>
      </c>
      <c r="B6801">
        <v>1</v>
      </c>
    </row>
    <row r="6802" spans="1:2" x14ac:dyDescent="0.2">
      <c r="A6802" t="s">
        <v>59785</v>
      </c>
      <c r="B6802">
        <v>1</v>
      </c>
    </row>
    <row r="6803" spans="1:2" x14ac:dyDescent="0.2">
      <c r="A6803" t="s">
        <v>59786</v>
      </c>
      <c r="B6803">
        <v>1</v>
      </c>
    </row>
    <row r="6804" spans="1:2" x14ac:dyDescent="0.2">
      <c r="A6804" t="s">
        <v>59787</v>
      </c>
      <c r="B6804">
        <v>1</v>
      </c>
    </row>
    <row r="6805" spans="1:2" x14ac:dyDescent="0.2">
      <c r="A6805" t="s">
        <v>59788</v>
      </c>
      <c r="B6805">
        <v>1</v>
      </c>
    </row>
    <row r="6806" spans="1:2" x14ac:dyDescent="0.2">
      <c r="A6806" t="s">
        <v>59789</v>
      </c>
      <c r="B6806">
        <v>1</v>
      </c>
    </row>
    <row r="6807" spans="1:2" x14ac:dyDescent="0.2">
      <c r="A6807" t="s">
        <v>59790</v>
      </c>
      <c r="B6807">
        <v>1</v>
      </c>
    </row>
    <row r="6808" spans="1:2" x14ac:dyDescent="0.2">
      <c r="A6808" t="s">
        <v>59791</v>
      </c>
      <c r="B6808">
        <v>1</v>
      </c>
    </row>
    <row r="6809" spans="1:2" x14ac:dyDescent="0.2">
      <c r="A6809" t="s">
        <v>59792</v>
      </c>
      <c r="B6809">
        <v>1</v>
      </c>
    </row>
    <row r="6810" spans="1:2" x14ac:dyDescent="0.2">
      <c r="A6810" t="s">
        <v>59793</v>
      </c>
      <c r="B6810">
        <v>1</v>
      </c>
    </row>
    <row r="6811" spans="1:2" x14ac:dyDescent="0.2">
      <c r="A6811" t="s">
        <v>59794</v>
      </c>
      <c r="B6811">
        <v>1</v>
      </c>
    </row>
    <row r="6812" spans="1:2" x14ac:dyDescent="0.2">
      <c r="A6812" t="s">
        <v>59795</v>
      </c>
      <c r="B6812">
        <v>1</v>
      </c>
    </row>
    <row r="6813" spans="1:2" x14ac:dyDescent="0.2">
      <c r="A6813" t="s">
        <v>59796</v>
      </c>
      <c r="B6813">
        <v>1</v>
      </c>
    </row>
    <row r="6814" spans="1:2" x14ac:dyDescent="0.2">
      <c r="A6814" t="s">
        <v>59797</v>
      </c>
      <c r="B6814">
        <v>1</v>
      </c>
    </row>
    <row r="6815" spans="1:2" x14ac:dyDescent="0.2">
      <c r="A6815" t="s">
        <v>59798</v>
      </c>
      <c r="B6815">
        <v>1</v>
      </c>
    </row>
    <row r="6816" spans="1:2" x14ac:dyDescent="0.2">
      <c r="A6816" t="s">
        <v>59799</v>
      </c>
      <c r="B6816">
        <v>1</v>
      </c>
    </row>
    <row r="6817" spans="1:2" x14ac:dyDescent="0.2">
      <c r="A6817" t="s">
        <v>59800</v>
      </c>
      <c r="B6817">
        <v>1</v>
      </c>
    </row>
    <row r="6818" spans="1:2" x14ac:dyDescent="0.2">
      <c r="A6818" t="s">
        <v>59801</v>
      </c>
      <c r="B6818">
        <v>1</v>
      </c>
    </row>
    <row r="6819" spans="1:2" x14ac:dyDescent="0.2">
      <c r="A6819" t="s">
        <v>59802</v>
      </c>
      <c r="B6819">
        <v>1</v>
      </c>
    </row>
    <row r="6820" spans="1:2" x14ac:dyDescent="0.2">
      <c r="A6820" t="s">
        <v>59803</v>
      </c>
      <c r="B6820">
        <v>1</v>
      </c>
    </row>
    <row r="6821" spans="1:2" x14ac:dyDescent="0.2">
      <c r="A6821" t="s">
        <v>59804</v>
      </c>
      <c r="B6821">
        <v>1</v>
      </c>
    </row>
    <row r="6822" spans="1:2" x14ac:dyDescent="0.2">
      <c r="A6822" t="s">
        <v>59805</v>
      </c>
      <c r="B6822">
        <v>1</v>
      </c>
    </row>
    <row r="6823" spans="1:2" x14ac:dyDescent="0.2">
      <c r="A6823" t="s">
        <v>59806</v>
      </c>
      <c r="B6823">
        <v>1</v>
      </c>
    </row>
    <row r="6824" spans="1:2" x14ac:dyDescent="0.2">
      <c r="A6824" t="s">
        <v>59807</v>
      </c>
      <c r="B6824">
        <v>1</v>
      </c>
    </row>
    <row r="6825" spans="1:2" x14ac:dyDescent="0.2">
      <c r="A6825" t="s">
        <v>59808</v>
      </c>
      <c r="B6825">
        <v>1</v>
      </c>
    </row>
    <row r="6826" spans="1:2" x14ac:dyDescent="0.2">
      <c r="A6826" t="s">
        <v>59809</v>
      </c>
      <c r="B6826">
        <v>1</v>
      </c>
    </row>
    <row r="6827" spans="1:2" x14ac:dyDescent="0.2">
      <c r="A6827" t="s">
        <v>59810</v>
      </c>
      <c r="B6827">
        <v>1</v>
      </c>
    </row>
    <row r="6828" spans="1:2" x14ac:dyDescent="0.2">
      <c r="A6828" t="s">
        <v>59811</v>
      </c>
      <c r="B6828">
        <v>1</v>
      </c>
    </row>
    <row r="6829" spans="1:2" x14ac:dyDescent="0.2">
      <c r="A6829" t="s">
        <v>59812</v>
      </c>
      <c r="B6829">
        <v>1</v>
      </c>
    </row>
    <row r="6830" spans="1:2" x14ac:dyDescent="0.2">
      <c r="A6830" t="s">
        <v>59813</v>
      </c>
      <c r="B6830">
        <v>1</v>
      </c>
    </row>
    <row r="6831" spans="1:2" x14ac:dyDescent="0.2">
      <c r="A6831" t="s">
        <v>59814</v>
      </c>
      <c r="B6831">
        <v>1</v>
      </c>
    </row>
    <row r="6832" spans="1:2" x14ac:dyDescent="0.2">
      <c r="A6832" t="s">
        <v>59815</v>
      </c>
      <c r="B6832">
        <v>1</v>
      </c>
    </row>
    <row r="6833" spans="1:2" x14ac:dyDescent="0.2">
      <c r="A6833" t="s">
        <v>59816</v>
      </c>
      <c r="B6833">
        <v>1</v>
      </c>
    </row>
    <row r="6834" spans="1:2" x14ac:dyDescent="0.2">
      <c r="A6834" t="s">
        <v>59817</v>
      </c>
      <c r="B6834">
        <v>1</v>
      </c>
    </row>
    <row r="6835" spans="1:2" x14ac:dyDescent="0.2">
      <c r="A6835" t="s">
        <v>59818</v>
      </c>
      <c r="B6835">
        <v>1</v>
      </c>
    </row>
    <row r="6836" spans="1:2" x14ac:dyDescent="0.2">
      <c r="A6836" t="s">
        <v>59819</v>
      </c>
      <c r="B6836">
        <v>1</v>
      </c>
    </row>
    <row r="6837" spans="1:2" x14ac:dyDescent="0.2">
      <c r="A6837" t="s">
        <v>59820</v>
      </c>
      <c r="B6837">
        <v>1</v>
      </c>
    </row>
    <row r="6838" spans="1:2" x14ac:dyDescent="0.2">
      <c r="A6838" t="s">
        <v>59821</v>
      </c>
      <c r="B6838">
        <v>1</v>
      </c>
    </row>
    <row r="6839" spans="1:2" x14ac:dyDescent="0.2">
      <c r="A6839" t="s">
        <v>59822</v>
      </c>
      <c r="B6839">
        <v>1</v>
      </c>
    </row>
    <row r="6840" spans="1:2" x14ac:dyDescent="0.2">
      <c r="A6840" t="s">
        <v>59823</v>
      </c>
      <c r="B6840">
        <v>1</v>
      </c>
    </row>
    <row r="6841" spans="1:2" x14ac:dyDescent="0.2">
      <c r="A6841" t="s">
        <v>59824</v>
      </c>
      <c r="B6841">
        <v>1</v>
      </c>
    </row>
    <row r="6842" spans="1:2" x14ac:dyDescent="0.2">
      <c r="A6842" t="s">
        <v>59825</v>
      </c>
      <c r="B6842">
        <v>1</v>
      </c>
    </row>
    <row r="6843" spans="1:2" x14ac:dyDescent="0.2">
      <c r="A6843" t="s">
        <v>59826</v>
      </c>
      <c r="B6843">
        <v>1</v>
      </c>
    </row>
    <row r="6844" spans="1:2" x14ac:dyDescent="0.2">
      <c r="A6844" t="s">
        <v>59827</v>
      </c>
      <c r="B6844">
        <v>1</v>
      </c>
    </row>
    <row r="6845" spans="1:2" x14ac:dyDescent="0.2">
      <c r="A6845" t="s">
        <v>59828</v>
      </c>
      <c r="B6845">
        <v>1</v>
      </c>
    </row>
    <row r="6846" spans="1:2" x14ac:dyDescent="0.2">
      <c r="A6846" t="s">
        <v>59829</v>
      </c>
      <c r="B6846">
        <v>1</v>
      </c>
    </row>
    <row r="6847" spans="1:2" x14ac:dyDescent="0.2">
      <c r="A6847" t="s">
        <v>59830</v>
      </c>
      <c r="B6847">
        <v>1</v>
      </c>
    </row>
    <row r="6848" spans="1:2" x14ac:dyDescent="0.2">
      <c r="A6848" t="s">
        <v>59831</v>
      </c>
      <c r="B6848">
        <v>1</v>
      </c>
    </row>
    <row r="6849" spans="1:2" x14ac:dyDescent="0.2">
      <c r="A6849" t="s">
        <v>59832</v>
      </c>
      <c r="B6849">
        <v>1</v>
      </c>
    </row>
    <row r="6850" spans="1:2" x14ac:dyDescent="0.2">
      <c r="A6850" t="s">
        <v>59833</v>
      </c>
      <c r="B6850">
        <v>1</v>
      </c>
    </row>
    <row r="6851" spans="1:2" x14ac:dyDescent="0.2">
      <c r="A6851" t="s">
        <v>59834</v>
      </c>
      <c r="B6851">
        <v>1</v>
      </c>
    </row>
    <row r="6852" spans="1:2" x14ac:dyDescent="0.2">
      <c r="A6852" t="s">
        <v>59835</v>
      </c>
      <c r="B6852">
        <v>1</v>
      </c>
    </row>
    <row r="6853" spans="1:2" x14ac:dyDescent="0.2">
      <c r="A6853" t="s">
        <v>59836</v>
      </c>
      <c r="B6853">
        <v>1</v>
      </c>
    </row>
    <row r="6854" spans="1:2" x14ac:dyDescent="0.2">
      <c r="A6854" t="s">
        <v>59837</v>
      </c>
      <c r="B6854">
        <v>1</v>
      </c>
    </row>
    <row r="6855" spans="1:2" x14ac:dyDescent="0.2">
      <c r="A6855" t="s">
        <v>59838</v>
      </c>
      <c r="B6855">
        <v>1</v>
      </c>
    </row>
    <row r="6856" spans="1:2" x14ac:dyDescent="0.2">
      <c r="A6856" t="s">
        <v>59839</v>
      </c>
      <c r="B6856">
        <v>1</v>
      </c>
    </row>
    <row r="6857" spans="1:2" x14ac:dyDescent="0.2">
      <c r="A6857" t="s">
        <v>59840</v>
      </c>
      <c r="B6857">
        <v>1</v>
      </c>
    </row>
    <row r="6858" spans="1:2" x14ac:dyDescent="0.2">
      <c r="A6858" t="s">
        <v>59841</v>
      </c>
      <c r="B6858">
        <v>1</v>
      </c>
    </row>
    <row r="6859" spans="1:2" x14ac:dyDescent="0.2">
      <c r="A6859" t="s">
        <v>59842</v>
      </c>
      <c r="B6859">
        <v>1</v>
      </c>
    </row>
    <row r="6860" spans="1:2" x14ac:dyDescent="0.2">
      <c r="A6860" t="s">
        <v>59843</v>
      </c>
      <c r="B6860">
        <v>1</v>
      </c>
    </row>
    <row r="6861" spans="1:2" x14ac:dyDescent="0.2">
      <c r="A6861" t="s">
        <v>59844</v>
      </c>
      <c r="B6861">
        <v>1</v>
      </c>
    </row>
    <row r="6862" spans="1:2" x14ac:dyDescent="0.2">
      <c r="A6862" t="s">
        <v>59845</v>
      </c>
      <c r="B6862">
        <v>1</v>
      </c>
    </row>
    <row r="6863" spans="1:2" x14ac:dyDescent="0.2">
      <c r="A6863" t="s">
        <v>59846</v>
      </c>
      <c r="B6863">
        <v>1</v>
      </c>
    </row>
    <row r="6864" spans="1:2" x14ac:dyDescent="0.2">
      <c r="A6864" t="s">
        <v>59847</v>
      </c>
      <c r="B6864">
        <v>1</v>
      </c>
    </row>
    <row r="6865" spans="1:2" x14ac:dyDescent="0.2">
      <c r="A6865" t="s">
        <v>59848</v>
      </c>
      <c r="B6865">
        <v>1</v>
      </c>
    </row>
    <row r="6866" spans="1:2" x14ac:dyDescent="0.2">
      <c r="A6866" t="s">
        <v>59849</v>
      </c>
      <c r="B6866">
        <v>1</v>
      </c>
    </row>
    <row r="6867" spans="1:2" x14ac:dyDescent="0.2">
      <c r="A6867" t="s">
        <v>59850</v>
      </c>
      <c r="B6867">
        <v>1</v>
      </c>
    </row>
    <row r="6868" spans="1:2" x14ac:dyDescent="0.2">
      <c r="A6868" t="s">
        <v>59851</v>
      </c>
      <c r="B6868">
        <v>1</v>
      </c>
    </row>
    <row r="6869" spans="1:2" x14ac:dyDescent="0.2">
      <c r="A6869" t="s">
        <v>59852</v>
      </c>
      <c r="B6869">
        <v>1</v>
      </c>
    </row>
    <row r="6870" spans="1:2" x14ac:dyDescent="0.2">
      <c r="A6870" t="s">
        <v>59853</v>
      </c>
      <c r="B6870">
        <v>1</v>
      </c>
    </row>
    <row r="6871" spans="1:2" x14ac:dyDescent="0.2">
      <c r="A6871" t="s">
        <v>59854</v>
      </c>
      <c r="B6871">
        <v>1</v>
      </c>
    </row>
    <row r="6872" spans="1:2" x14ac:dyDescent="0.2">
      <c r="A6872" t="s">
        <v>59855</v>
      </c>
      <c r="B6872">
        <v>1</v>
      </c>
    </row>
    <row r="6873" spans="1:2" x14ac:dyDescent="0.2">
      <c r="A6873" t="s">
        <v>59856</v>
      </c>
      <c r="B6873">
        <v>1</v>
      </c>
    </row>
    <row r="6874" spans="1:2" x14ac:dyDescent="0.2">
      <c r="A6874" t="s">
        <v>59857</v>
      </c>
      <c r="B6874">
        <v>1</v>
      </c>
    </row>
    <row r="6875" spans="1:2" x14ac:dyDescent="0.2">
      <c r="A6875" t="s">
        <v>59858</v>
      </c>
      <c r="B6875">
        <v>1</v>
      </c>
    </row>
    <row r="6876" spans="1:2" x14ac:dyDescent="0.2">
      <c r="A6876" t="s">
        <v>59859</v>
      </c>
      <c r="B6876">
        <v>1</v>
      </c>
    </row>
    <row r="6877" spans="1:2" x14ac:dyDescent="0.2">
      <c r="A6877" t="s">
        <v>59860</v>
      </c>
      <c r="B6877">
        <v>1</v>
      </c>
    </row>
    <row r="6878" spans="1:2" x14ac:dyDescent="0.2">
      <c r="A6878" t="s">
        <v>59861</v>
      </c>
      <c r="B6878">
        <v>1</v>
      </c>
    </row>
    <row r="6879" spans="1:2" x14ac:dyDescent="0.2">
      <c r="A6879" t="s">
        <v>59862</v>
      </c>
      <c r="B6879">
        <v>1</v>
      </c>
    </row>
    <row r="6880" spans="1:2" x14ac:dyDescent="0.2">
      <c r="A6880" t="s">
        <v>59863</v>
      </c>
      <c r="B6880">
        <v>1</v>
      </c>
    </row>
    <row r="6881" spans="1:2" x14ac:dyDescent="0.2">
      <c r="A6881" t="s">
        <v>59864</v>
      </c>
      <c r="B6881">
        <v>1</v>
      </c>
    </row>
    <row r="6882" spans="1:2" x14ac:dyDescent="0.2">
      <c r="A6882" t="s">
        <v>59865</v>
      </c>
      <c r="B6882">
        <v>1</v>
      </c>
    </row>
    <row r="6883" spans="1:2" x14ac:dyDescent="0.2">
      <c r="A6883" t="s">
        <v>59866</v>
      </c>
      <c r="B6883">
        <v>1</v>
      </c>
    </row>
    <row r="6884" spans="1:2" x14ac:dyDescent="0.2">
      <c r="A6884" t="s">
        <v>59867</v>
      </c>
      <c r="B6884">
        <v>1</v>
      </c>
    </row>
    <row r="6885" spans="1:2" x14ac:dyDescent="0.2">
      <c r="A6885" t="s">
        <v>59868</v>
      </c>
      <c r="B6885">
        <v>1</v>
      </c>
    </row>
    <row r="6886" spans="1:2" x14ac:dyDescent="0.2">
      <c r="A6886" t="s">
        <v>59869</v>
      </c>
      <c r="B6886">
        <v>1</v>
      </c>
    </row>
    <row r="6887" spans="1:2" x14ac:dyDescent="0.2">
      <c r="A6887" t="s">
        <v>59870</v>
      </c>
      <c r="B6887">
        <v>1</v>
      </c>
    </row>
    <row r="6888" spans="1:2" x14ac:dyDescent="0.2">
      <c r="A6888" t="s">
        <v>59871</v>
      </c>
      <c r="B6888">
        <v>1</v>
      </c>
    </row>
    <row r="6889" spans="1:2" x14ac:dyDescent="0.2">
      <c r="A6889" t="s">
        <v>59872</v>
      </c>
      <c r="B6889">
        <v>1</v>
      </c>
    </row>
    <row r="6890" spans="1:2" x14ac:dyDescent="0.2">
      <c r="A6890" t="s">
        <v>59873</v>
      </c>
      <c r="B6890">
        <v>1</v>
      </c>
    </row>
    <row r="6891" spans="1:2" x14ac:dyDescent="0.2">
      <c r="A6891" t="s">
        <v>59874</v>
      </c>
      <c r="B6891">
        <v>1</v>
      </c>
    </row>
    <row r="6892" spans="1:2" x14ac:dyDescent="0.2">
      <c r="A6892" t="s">
        <v>59875</v>
      </c>
      <c r="B6892">
        <v>1</v>
      </c>
    </row>
    <row r="6893" spans="1:2" x14ac:dyDescent="0.2">
      <c r="A6893" t="s">
        <v>59876</v>
      </c>
      <c r="B6893">
        <v>1</v>
      </c>
    </row>
    <row r="6894" spans="1:2" x14ac:dyDescent="0.2">
      <c r="A6894" t="s">
        <v>59877</v>
      </c>
      <c r="B6894">
        <v>1</v>
      </c>
    </row>
    <row r="6895" spans="1:2" x14ac:dyDescent="0.2">
      <c r="A6895" t="s">
        <v>59878</v>
      </c>
      <c r="B6895">
        <v>1</v>
      </c>
    </row>
    <row r="6896" spans="1:2" x14ac:dyDescent="0.2">
      <c r="A6896" t="s">
        <v>59879</v>
      </c>
      <c r="B6896">
        <v>1</v>
      </c>
    </row>
    <row r="6897" spans="1:2" x14ac:dyDescent="0.2">
      <c r="A6897" t="s">
        <v>59880</v>
      </c>
      <c r="B6897">
        <v>1</v>
      </c>
    </row>
    <row r="6898" spans="1:2" x14ac:dyDescent="0.2">
      <c r="A6898" t="s">
        <v>59881</v>
      </c>
      <c r="B6898">
        <v>1</v>
      </c>
    </row>
    <row r="6899" spans="1:2" x14ac:dyDescent="0.2">
      <c r="A6899" t="s">
        <v>59882</v>
      </c>
      <c r="B6899">
        <v>1</v>
      </c>
    </row>
    <row r="6900" spans="1:2" x14ac:dyDescent="0.2">
      <c r="A6900" t="s">
        <v>59883</v>
      </c>
      <c r="B6900">
        <v>1</v>
      </c>
    </row>
    <row r="6901" spans="1:2" x14ac:dyDescent="0.2">
      <c r="A6901" t="s">
        <v>59884</v>
      </c>
      <c r="B6901">
        <v>1</v>
      </c>
    </row>
    <row r="6902" spans="1:2" x14ac:dyDescent="0.2">
      <c r="A6902" t="s">
        <v>59885</v>
      </c>
      <c r="B6902">
        <v>1</v>
      </c>
    </row>
    <row r="6903" spans="1:2" x14ac:dyDescent="0.2">
      <c r="A6903" t="s">
        <v>59886</v>
      </c>
      <c r="B6903">
        <v>1</v>
      </c>
    </row>
    <row r="6904" spans="1:2" x14ac:dyDescent="0.2">
      <c r="A6904" t="s">
        <v>59887</v>
      </c>
      <c r="B6904">
        <v>1</v>
      </c>
    </row>
    <row r="6905" spans="1:2" x14ac:dyDescent="0.2">
      <c r="A6905" t="s">
        <v>59888</v>
      </c>
      <c r="B6905">
        <v>1</v>
      </c>
    </row>
    <row r="6906" spans="1:2" x14ac:dyDescent="0.2">
      <c r="A6906" t="s">
        <v>59889</v>
      </c>
      <c r="B6906">
        <v>1</v>
      </c>
    </row>
    <row r="6907" spans="1:2" x14ac:dyDescent="0.2">
      <c r="A6907" t="s">
        <v>59890</v>
      </c>
      <c r="B6907">
        <v>1</v>
      </c>
    </row>
    <row r="6908" spans="1:2" x14ac:dyDescent="0.2">
      <c r="A6908" t="s">
        <v>59891</v>
      </c>
      <c r="B6908">
        <v>1</v>
      </c>
    </row>
    <row r="6909" spans="1:2" x14ac:dyDescent="0.2">
      <c r="A6909" t="s">
        <v>59892</v>
      </c>
      <c r="B6909">
        <v>1</v>
      </c>
    </row>
    <row r="6910" spans="1:2" x14ac:dyDescent="0.2">
      <c r="A6910" t="s">
        <v>59893</v>
      </c>
      <c r="B6910">
        <v>1</v>
      </c>
    </row>
    <row r="6911" spans="1:2" x14ac:dyDescent="0.2">
      <c r="A6911" t="s">
        <v>59894</v>
      </c>
      <c r="B6911">
        <v>1</v>
      </c>
    </row>
    <row r="6912" spans="1:2" x14ac:dyDescent="0.2">
      <c r="A6912" t="s">
        <v>59895</v>
      </c>
      <c r="B6912">
        <v>1</v>
      </c>
    </row>
    <row r="6913" spans="1:2" x14ac:dyDescent="0.2">
      <c r="A6913" t="s">
        <v>59896</v>
      </c>
      <c r="B6913">
        <v>1</v>
      </c>
    </row>
    <row r="6914" spans="1:2" x14ac:dyDescent="0.2">
      <c r="A6914" t="s">
        <v>59897</v>
      </c>
      <c r="B6914">
        <v>1</v>
      </c>
    </row>
    <row r="6915" spans="1:2" x14ac:dyDescent="0.2">
      <c r="A6915" t="s">
        <v>59898</v>
      </c>
      <c r="B6915">
        <v>1</v>
      </c>
    </row>
    <row r="6916" spans="1:2" x14ac:dyDescent="0.2">
      <c r="A6916" t="s">
        <v>59899</v>
      </c>
      <c r="B6916">
        <v>1</v>
      </c>
    </row>
    <row r="6917" spans="1:2" x14ac:dyDescent="0.2">
      <c r="A6917" t="s">
        <v>59900</v>
      </c>
      <c r="B6917">
        <v>1</v>
      </c>
    </row>
    <row r="6918" spans="1:2" x14ac:dyDescent="0.2">
      <c r="A6918" t="s">
        <v>59901</v>
      </c>
      <c r="B6918">
        <v>1</v>
      </c>
    </row>
    <row r="6919" spans="1:2" x14ac:dyDescent="0.2">
      <c r="A6919" t="s">
        <v>59902</v>
      </c>
      <c r="B6919">
        <v>1</v>
      </c>
    </row>
    <row r="6920" spans="1:2" x14ac:dyDescent="0.2">
      <c r="A6920" t="s">
        <v>59903</v>
      </c>
      <c r="B6920">
        <v>1</v>
      </c>
    </row>
    <row r="6921" spans="1:2" x14ac:dyDescent="0.2">
      <c r="A6921" t="s">
        <v>59904</v>
      </c>
      <c r="B6921">
        <v>1</v>
      </c>
    </row>
    <row r="6922" spans="1:2" x14ac:dyDescent="0.2">
      <c r="A6922" t="s">
        <v>59905</v>
      </c>
      <c r="B6922">
        <v>1</v>
      </c>
    </row>
    <row r="6923" spans="1:2" x14ac:dyDescent="0.2">
      <c r="A6923" t="s">
        <v>59906</v>
      </c>
      <c r="B6923">
        <v>1</v>
      </c>
    </row>
    <row r="6924" spans="1:2" x14ac:dyDescent="0.2">
      <c r="A6924" t="s">
        <v>59907</v>
      </c>
      <c r="B6924">
        <v>1</v>
      </c>
    </row>
    <row r="6925" spans="1:2" x14ac:dyDescent="0.2">
      <c r="A6925" t="s">
        <v>59908</v>
      </c>
      <c r="B6925">
        <v>1</v>
      </c>
    </row>
    <row r="6926" spans="1:2" x14ac:dyDescent="0.2">
      <c r="A6926" t="s">
        <v>59909</v>
      </c>
      <c r="B6926">
        <v>1</v>
      </c>
    </row>
    <row r="6927" spans="1:2" x14ac:dyDescent="0.2">
      <c r="A6927" t="s">
        <v>59910</v>
      </c>
      <c r="B6927">
        <v>1</v>
      </c>
    </row>
    <row r="6928" spans="1:2" x14ac:dyDescent="0.2">
      <c r="A6928" t="s">
        <v>59911</v>
      </c>
      <c r="B6928">
        <v>1</v>
      </c>
    </row>
    <row r="6929" spans="1:2" x14ac:dyDescent="0.2">
      <c r="A6929" t="s">
        <v>59912</v>
      </c>
      <c r="B6929">
        <v>1</v>
      </c>
    </row>
    <row r="6930" spans="1:2" x14ac:dyDescent="0.2">
      <c r="A6930" t="s">
        <v>59913</v>
      </c>
      <c r="B6930">
        <v>1</v>
      </c>
    </row>
    <row r="6931" spans="1:2" x14ac:dyDescent="0.2">
      <c r="A6931" t="s">
        <v>59914</v>
      </c>
      <c r="B6931">
        <v>1</v>
      </c>
    </row>
    <row r="6932" spans="1:2" x14ac:dyDescent="0.2">
      <c r="A6932" t="s">
        <v>59915</v>
      </c>
      <c r="B6932">
        <v>1</v>
      </c>
    </row>
    <row r="6933" spans="1:2" x14ac:dyDescent="0.2">
      <c r="A6933" t="s">
        <v>59916</v>
      </c>
      <c r="B6933">
        <v>1</v>
      </c>
    </row>
    <row r="6934" spans="1:2" x14ac:dyDescent="0.2">
      <c r="A6934" t="s">
        <v>59917</v>
      </c>
      <c r="B6934">
        <v>1</v>
      </c>
    </row>
    <row r="6935" spans="1:2" x14ac:dyDescent="0.2">
      <c r="A6935" t="s">
        <v>59918</v>
      </c>
      <c r="B6935">
        <v>1</v>
      </c>
    </row>
    <row r="6936" spans="1:2" x14ac:dyDescent="0.2">
      <c r="A6936" t="s">
        <v>59919</v>
      </c>
      <c r="B6936">
        <v>1</v>
      </c>
    </row>
    <row r="6937" spans="1:2" x14ac:dyDescent="0.2">
      <c r="A6937" t="s">
        <v>59920</v>
      </c>
      <c r="B6937">
        <v>1</v>
      </c>
    </row>
    <row r="6938" spans="1:2" x14ac:dyDescent="0.2">
      <c r="A6938" t="s">
        <v>59921</v>
      </c>
      <c r="B6938">
        <v>1</v>
      </c>
    </row>
    <row r="6939" spans="1:2" x14ac:dyDescent="0.2">
      <c r="A6939" t="s">
        <v>59922</v>
      </c>
      <c r="B6939">
        <v>1</v>
      </c>
    </row>
    <row r="6940" spans="1:2" x14ac:dyDescent="0.2">
      <c r="A6940" t="s">
        <v>59923</v>
      </c>
      <c r="B6940">
        <v>1</v>
      </c>
    </row>
    <row r="6941" spans="1:2" x14ac:dyDescent="0.2">
      <c r="A6941" t="s">
        <v>59924</v>
      </c>
      <c r="B6941">
        <v>1</v>
      </c>
    </row>
    <row r="6942" spans="1:2" x14ac:dyDescent="0.2">
      <c r="A6942" t="s">
        <v>59925</v>
      </c>
      <c r="B6942">
        <v>1</v>
      </c>
    </row>
    <row r="6943" spans="1:2" x14ac:dyDescent="0.2">
      <c r="A6943" t="s">
        <v>59926</v>
      </c>
      <c r="B6943">
        <v>1</v>
      </c>
    </row>
    <row r="6944" spans="1:2" x14ac:dyDescent="0.2">
      <c r="A6944" t="s">
        <v>59927</v>
      </c>
      <c r="B6944">
        <v>1</v>
      </c>
    </row>
    <row r="6945" spans="1:2" x14ac:dyDescent="0.2">
      <c r="A6945" t="s">
        <v>59928</v>
      </c>
      <c r="B6945">
        <v>1</v>
      </c>
    </row>
    <row r="6946" spans="1:2" x14ac:dyDescent="0.2">
      <c r="A6946" t="s">
        <v>59929</v>
      </c>
      <c r="B6946">
        <v>1</v>
      </c>
    </row>
    <row r="6947" spans="1:2" x14ac:dyDescent="0.2">
      <c r="A6947" t="s">
        <v>59930</v>
      </c>
      <c r="B6947">
        <v>1</v>
      </c>
    </row>
    <row r="6948" spans="1:2" x14ac:dyDescent="0.2">
      <c r="A6948" t="s">
        <v>59931</v>
      </c>
      <c r="B6948">
        <v>1</v>
      </c>
    </row>
    <row r="6949" spans="1:2" x14ac:dyDescent="0.2">
      <c r="A6949" t="s">
        <v>59932</v>
      </c>
      <c r="B6949">
        <v>1</v>
      </c>
    </row>
    <row r="6950" spans="1:2" x14ac:dyDescent="0.2">
      <c r="A6950" t="s">
        <v>59933</v>
      </c>
      <c r="B6950">
        <v>1</v>
      </c>
    </row>
    <row r="6951" spans="1:2" x14ac:dyDescent="0.2">
      <c r="A6951" t="s">
        <v>59934</v>
      </c>
      <c r="B6951">
        <v>1</v>
      </c>
    </row>
    <row r="6952" spans="1:2" x14ac:dyDescent="0.2">
      <c r="A6952" t="s">
        <v>59935</v>
      </c>
      <c r="B6952">
        <v>1</v>
      </c>
    </row>
    <row r="6953" spans="1:2" x14ac:dyDescent="0.2">
      <c r="A6953" t="s">
        <v>59936</v>
      </c>
      <c r="B6953">
        <v>1</v>
      </c>
    </row>
    <row r="6954" spans="1:2" x14ac:dyDescent="0.2">
      <c r="A6954" t="s">
        <v>59937</v>
      </c>
      <c r="B6954">
        <v>1</v>
      </c>
    </row>
    <row r="6955" spans="1:2" x14ac:dyDescent="0.2">
      <c r="A6955" t="s">
        <v>59938</v>
      </c>
      <c r="B6955">
        <v>1</v>
      </c>
    </row>
    <row r="6956" spans="1:2" x14ac:dyDescent="0.2">
      <c r="A6956" t="s">
        <v>59939</v>
      </c>
      <c r="B6956">
        <v>1</v>
      </c>
    </row>
    <row r="6957" spans="1:2" x14ac:dyDescent="0.2">
      <c r="A6957" t="s">
        <v>59940</v>
      </c>
      <c r="B6957">
        <v>1</v>
      </c>
    </row>
    <row r="6958" spans="1:2" x14ac:dyDescent="0.2">
      <c r="A6958" t="s">
        <v>59941</v>
      </c>
      <c r="B6958">
        <v>1</v>
      </c>
    </row>
    <row r="6959" spans="1:2" x14ac:dyDescent="0.2">
      <c r="A6959" t="s">
        <v>59942</v>
      </c>
      <c r="B6959">
        <v>1</v>
      </c>
    </row>
    <row r="6960" spans="1:2" x14ac:dyDescent="0.2">
      <c r="A6960" t="s">
        <v>59943</v>
      </c>
      <c r="B6960">
        <v>1</v>
      </c>
    </row>
    <row r="6961" spans="1:2" x14ac:dyDescent="0.2">
      <c r="A6961" t="s">
        <v>59944</v>
      </c>
      <c r="B6961">
        <v>1</v>
      </c>
    </row>
    <row r="6962" spans="1:2" x14ac:dyDescent="0.2">
      <c r="A6962" t="s">
        <v>59945</v>
      </c>
      <c r="B6962">
        <v>1</v>
      </c>
    </row>
    <row r="6963" spans="1:2" x14ac:dyDescent="0.2">
      <c r="A6963" t="s">
        <v>59946</v>
      </c>
      <c r="B6963">
        <v>1</v>
      </c>
    </row>
    <row r="6964" spans="1:2" x14ac:dyDescent="0.2">
      <c r="A6964" t="s">
        <v>59947</v>
      </c>
      <c r="B6964">
        <v>1</v>
      </c>
    </row>
    <row r="6965" spans="1:2" x14ac:dyDescent="0.2">
      <c r="A6965" t="s">
        <v>59948</v>
      </c>
      <c r="B6965">
        <v>1</v>
      </c>
    </row>
    <row r="6966" spans="1:2" x14ac:dyDescent="0.2">
      <c r="A6966" t="s">
        <v>59949</v>
      </c>
      <c r="B6966">
        <v>1</v>
      </c>
    </row>
    <row r="6967" spans="1:2" x14ac:dyDescent="0.2">
      <c r="A6967" t="s">
        <v>59950</v>
      </c>
      <c r="B6967">
        <v>1</v>
      </c>
    </row>
    <row r="6968" spans="1:2" x14ac:dyDescent="0.2">
      <c r="A6968" t="s">
        <v>59951</v>
      </c>
      <c r="B6968">
        <v>1</v>
      </c>
    </row>
    <row r="6969" spans="1:2" x14ac:dyDescent="0.2">
      <c r="A6969" t="s">
        <v>59952</v>
      </c>
      <c r="B6969">
        <v>1</v>
      </c>
    </row>
    <row r="6970" spans="1:2" x14ac:dyDescent="0.2">
      <c r="A6970" t="s">
        <v>59953</v>
      </c>
      <c r="B6970">
        <v>1</v>
      </c>
    </row>
    <row r="6971" spans="1:2" x14ac:dyDescent="0.2">
      <c r="A6971" t="s">
        <v>59954</v>
      </c>
      <c r="B6971">
        <v>1</v>
      </c>
    </row>
    <row r="6972" spans="1:2" x14ac:dyDescent="0.2">
      <c r="A6972" t="s">
        <v>59955</v>
      </c>
      <c r="B6972">
        <v>1</v>
      </c>
    </row>
    <row r="6973" spans="1:2" x14ac:dyDescent="0.2">
      <c r="A6973" t="s">
        <v>59956</v>
      </c>
      <c r="B6973">
        <v>1</v>
      </c>
    </row>
    <row r="6974" spans="1:2" x14ac:dyDescent="0.2">
      <c r="A6974" t="s">
        <v>59957</v>
      </c>
      <c r="B6974">
        <v>1</v>
      </c>
    </row>
    <row r="6975" spans="1:2" x14ac:dyDescent="0.2">
      <c r="A6975" t="s">
        <v>59958</v>
      </c>
      <c r="B6975">
        <v>1</v>
      </c>
    </row>
    <row r="6976" spans="1:2" x14ac:dyDescent="0.2">
      <c r="A6976" t="s">
        <v>59959</v>
      </c>
      <c r="B6976">
        <v>1</v>
      </c>
    </row>
    <row r="6977" spans="1:2" x14ac:dyDescent="0.2">
      <c r="A6977" t="s">
        <v>59960</v>
      </c>
      <c r="B6977">
        <v>1</v>
      </c>
    </row>
    <row r="6978" spans="1:2" x14ac:dyDescent="0.2">
      <c r="A6978" t="s">
        <v>59961</v>
      </c>
      <c r="B6978">
        <v>1</v>
      </c>
    </row>
    <row r="6979" spans="1:2" x14ac:dyDescent="0.2">
      <c r="A6979" t="s">
        <v>59962</v>
      </c>
      <c r="B6979">
        <v>1</v>
      </c>
    </row>
    <row r="6980" spans="1:2" x14ac:dyDescent="0.2">
      <c r="A6980" t="s">
        <v>59963</v>
      </c>
      <c r="B6980">
        <v>1</v>
      </c>
    </row>
    <row r="6981" spans="1:2" x14ac:dyDescent="0.2">
      <c r="A6981" t="s">
        <v>59964</v>
      </c>
      <c r="B6981">
        <v>1</v>
      </c>
    </row>
    <row r="6982" spans="1:2" x14ac:dyDescent="0.2">
      <c r="A6982" t="s">
        <v>59965</v>
      </c>
      <c r="B6982">
        <v>1</v>
      </c>
    </row>
    <row r="6983" spans="1:2" x14ac:dyDescent="0.2">
      <c r="A6983" t="s">
        <v>59966</v>
      </c>
      <c r="B6983">
        <v>1</v>
      </c>
    </row>
    <row r="6984" spans="1:2" x14ac:dyDescent="0.2">
      <c r="A6984" t="s">
        <v>59967</v>
      </c>
      <c r="B6984">
        <v>1</v>
      </c>
    </row>
    <row r="6985" spans="1:2" x14ac:dyDescent="0.2">
      <c r="A6985" t="s">
        <v>59968</v>
      </c>
      <c r="B6985">
        <v>1</v>
      </c>
    </row>
    <row r="6986" spans="1:2" x14ac:dyDescent="0.2">
      <c r="A6986" t="s">
        <v>59969</v>
      </c>
      <c r="B6986">
        <v>1</v>
      </c>
    </row>
    <row r="6987" spans="1:2" x14ac:dyDescent="0.2">
      <c r="A6987" t="s">
        <v>59970</v>
      </c>
      <c r="B6987">
        <v>1</v>
      </c>
    </row>
    <row r="6988" spans="1:2" x14ac:dyDescent="0.2">
      <c r="A6988" t="s">
        <v>59971</v>
      </c>
      <c r="B6988">
        <v>1</v>
      </c>
    </row>
    <row r="6989" spans="1:2" x14ac:dyDescent="0.2">
      <c r="A6989" t="s">
        <v>59972</v>
      </c>
      <c r="B6989">
        <v>1</v>
      </c>
    </row>
    <row r="6990" spans="1:2" x14ac:dyDescent="0.2">
      <c r="A6990" t="s">
        <v>59973</v>
      </c>
      <c r="B6990">
        <v>1</v>
      </c>
    </row>
    <row r="6991" spans="1:2" x14ac:dyDescent="0.2">
      <c r="A6991" t="s">
        <v>59974</v>
      </c>
      <c r="B6991">
        <v>1</v>
      </c>
    </row>
    <row r="6992" spans="1:2" x14ac:dyDescent="0.2">
      <c r="A6992" t="s">
        <v>59975</v>
      </c>
      <c r="B6992">
        <v>1</v>
      </c>
    </row>
    <row r="6993" spans="1:2" x14ac:dyDescent="0.2">
      <c r="A6993" t="s">
        <v>59976</v>
      </c>
      <c r="B6993">
        <v>1</v>
      </c>
    </row>
    <row r="6994" spans="1:2" x14ac:dyDescent="0.2">
      <c r="A6994" t="s">
        <v>59977</v>
      </c>
      <c r="B6994">
        <v>1</v>
      </c>
    </row>
    <row r="6995" spans="1:2" x14ac:dyDescent="0.2">
      <c r="A6995" t="s">
        <v>59978</v>
      </c>
      <c r="B6995">
        <v>1</v>
      </c>
    </row>
    <row r="6996" spans="1:2" x14ac:dyDescent="0.2">
      <c r="A6996" t="s">
        <v>59979</v>
      </c>
      <c r="B6996">
        <v>1</v>
      </c>
    </row>
    <row r="6997" spans="1:2" x14ac:dyDescent="0.2">
      <c r="A6997" t="s">
        <v>59980</v>
      </c>
      <c r="B6997">
        <v>1</v>
      </c>
    </row>
    <row r="6998" spans="1:2" x14ac:dyDescent="0.2">
      <c r="A6998" t="s">
        <v>59981</v>
      </c>
      <c r="B6998">
        <v>1</v>
      </c>
    </row>
    <row r="6999" spans="1:2" x14ac:dyDescent="0.2">
      <c r="A6999" t="s">
        <v>59982</v>
      </c>
      <c r="B6999">
        <v>1</v>
      </c>
    </row>
    <row r="7000" spans="1:2" x14ac:dyDescent="0.2">
      <c r="A7000" t="s">
        <v>59983</v>
      </c>
      <c r="B7000">
        <v>1</v>
      </c>
    </row>
    <row r="7001" spans="1:2" x14ac:dyDescent="0.2">
      <c r="A7001" t="s">
        <v>59984</v>
      </c>
      <c r="B7001">
        <v>1</v>
      </c>
    </row>
    <row r="7002" spans="1:2" x14ac:dyDescent="0.2">
      <c r="A7002" t="s">
        <v>59985</v>
      </c>
      <c r="B7002">
        <v>1</v>
      </c>
    </row>
    <row r="7003" spans="1:2" x14ac:dyDescent="0.2">
      <c r="A7003" t="s">
        <v>59986</v>
      </c>
      <c r="B7003">
        <v>1</v>
      </c>
    </row>
    <row r="7004" spans="1:2" x14ac:dyDescent="0.2">
      <c r="A7004" t="s">
        <v>59987</v>
      </c>
      <c r="B7004">
        <v>1</v>
      </c>
    </row>
    <row r="7005" spans="1:2" x14ac:dyDescent="0.2">
      <c r="A7005" t="s">
        <v>59988</v>
      </c>
      <c r="B7005">
        <v>1</v>
      </c>
    </row>
    <row r="7006" spans="1:2" x14ac:dyDescent="0.2">
      <c r="A7006" t="s">
        <v>59989</v>
      </c>
      <c r="B7006">
        <v>1</v>
      </c>
    </row>
    <row r="7007" spans="1:2" x14ac:dyDescent="0.2">
      <c r="A7007" t="s">
        <v>59990</v>
      </c>
      <c r="B7007">
        <v>1</v>
      </c>
    </row>
    <row r="7008" spans="1:2" x14ac:dyDescent="0.2">
      <c r="A7008" t="s">
        <v>59991</v>
      </c>
      <c r="B7008">
        <v>1</v>
      </c>
    </row>
    <row r="7009" spans="1:2" x14ac:dyDescent="0.2">
      <c r="A7009" t="s">
        <v>59992</v>
      </c>
      <c r="B7009">
        <v>1</v>
      </c>
    </row>
    <row r="7010" spans="1:2" x14ac:dyDescent="0.2">
      <c r="A7010" t="s">
        <v>59993</v>
      </c>
      <c r="B7010">
        <v>1</v>
      </c>
    </row>
    <row r="7011" spans="1:2" x14ac:dyDescent="0.2">
      <c r="A7011" t="s">
        <v>59994</v>
      </c>
      <c r="B7011">
        <v>1</v>
      </c>
    </row>
    <row r="7012" spans="1:2" x14ac:dyDescent="0.2">
      <c r="A7012" t="s">
        <v>59995</v>
      </c>
      <c r="B7012">
        <v>1</v>
      </c>
    </row>
    <row r="7013" spans="1:2" x14ac:dyDescent="0.2">
      <c r="A7013" t="s">
        <v>59996</v>
      </c>
      <c r="B7013">
        <v>1</v>
      </c>
    </row>
    <row r="7014" spans="1:2" x14ac:dyDescent="0.2">
      <c r="A7014" t="s">
        <v>59997</v>
      </c>
      <c r="B7014">
        <v>1</v>
      </c>
    </row>
    <row r="7015" spans="1:2" x14ac:dyDescent="0.2">
      <c r="A7015" t="s">
        <v>59998</v>
      </c>
      <c r="B7015">
        <v>1</v>
      </c>
    </row>
    <row r="7016" spans="1:2" x14ac:dyDescent="0.2">
      <c r="A7016" t="s">
        <v>59999</v>
      </c>
      <c r="B7016">
        <v>1</v>
      </c>
    </row>
    <row r="7017" spans="1:2" x14ac:dyDescent="0.2">
      <c r="A7017" t="s">
        <v>60000</v>
      </c>
      <c r="B7017">
        <v>1</v>
      </c>
    </row>
    <row r="7018" spans="1:2" x14ac:dyDescent="0.2">
      <c r="A7018" t="s">
        <v>60001</v>
      </c>
      <c r="B7018">
        <v>1</v>
      </c>
    </row>
    <row r="7019" spans="1:2" x14ac:dyDescent="0.2">
      <c r="A7019" t="s">
        <v>60002</v>
      </c>
      <c r="B7019">
        <v>1</v>
      </c>
    </row>
    <row r="7020" spans="1:2" x14ac:dyDescent="0.2">
      <c r="A7020" t="s">
        <v>60003</v>
      </c>
      <c r="B7020">
        <v>1</v>
      </c>
    </row>
    <row r="7021" spans="1:2" x14ac:dyDescent="0.2">
      <c r="A7021" t="s">
        <v>60004</v>
      </c>
      <c r="B7021">
        <v>1</v>
      </c>
    </row>
    <row r="7022" spans="1:2" x14ac:dyDescent="0.2">
      <c r="A7022" t="s">
        <v>60005</v>
      </c>
      <c r="B7022">
        <v>1</v>
      </c>
    </row>
    <row r="7023" spans="1:2" x14ac:dyDescent="0.2">
      <c r="A7023" t="s">
        <v>60006</v>
      </c>
      <c r="B7023">
        <v>1</v>
      </c>
    </row>
    <row r="7024" spans="1:2" x14ac:dyDescent="0.2">
      <c r="A7024" t="s">
        <v>60007</v>
      </c>
      <c r="B7024">
        <v>1</v>
      </c>
    </row>
    <row r="7025" spans="1:2" x14ac:dyDescent="0.2">
      <c r="A7025" t="s">
        <v>60008</v>
      </c>
      <c r="B7025">
        <v>1</v>
      </c>
    </row>
    <row r="7026" spans="1:2" x14ac:dyDescent="0.2">
      <c r="A7026" t="s">
        <v>60009</v>
      </c>
      <c r="B7026">
        <v>1</v>
      </c>
    </row>
    <row r="7027" spans="1:2" x14ac:dyDescent="0.2">
      <c r="A7027" t="s">
        <v>60010</v>
      </c>
      <c r="B7027">
        <v>1</v>
      </c>
    </row>
    <row r="7028" spans="1:2" x14ac:dyDescent="0.2">
      <c r="A7028" t="s">
        <v>60011</v>
      </c>
      <c r="B7028">
        <v>1</v>
      </c>
    </row>
    <row r="7029" spans="1:2" x14ac:dyDescent="0.2">
      <c r="A7029" t="s">
        <v>60012</v>
      </c>
      <c r="B7029">
        <v>1</v>
      </c>
    </row>
    <row r="7030" spans="1:2" x14ac:dyDescent="0.2">
      <c r="A7030" t="s">
        <v>60013</v>
      </c>
      <c r="B7030">
        <v>1</v>
      </c>
    </row>
    <row r="7031" spans="1:2" x14ac:dyDescent="0.2">
      <c r="A7031" t="s">
        <v>60014</v>
      </c>
      <c r="B7031">
        <v>1</v>
      </c>
    </row>
    <row r="7032" spans="1:2" x14ac:dyDescent="0.2">
      <c r="A7032" t="s">
        <v>60015</v>
      </c>
      <c r="B7032">
        <v>1</v>
      </c>
    </row>
    <row r="7033" spans="1:2" x14ac:dyDescent="0.2">
      <c r="A7033" t="s">
        <v>60016</v>
      </c>
      <c r="B7033">
        <v>1</v>
      </c>
    </row>
    <row r="7034" spans="1:2" x14ac:dyDescent="0.2">
      <c r="A7034" t="s">
        <v>60017</v>
      </c>
      <c r="B7034">
        <v>1</v>
      </c>
    </row>
    <row r="7035" spans="1:2" x14ac:dyDescent="0.2">
      <c r="A7035" t="s">
        <v>60018</v>
      </c>
      <c r="B7035">
        <v>1</v>
      </c>
    </row>
    <row r="7036" spans="1:2" x14ac:dyDescent="0.2">
      <c r="A7036" t="s">
        <v>60019</v>
      </c>
      <c r="B7036">
        <v>1</v>
      </c>
    </row>
    <row r="7037" spans="1:2" x14ac:dyDescent="0.2">
      <c r="A7037" t="s">
        <v>60020</v>
      </c>
      <c r="B7037">
        <v>1</v>
      </c>
    </row>
    <row r="7038" spans="1:2" x14ac:dyDescent="0.2">
      <c r="A7038" t="s">
        <v>60021</v>
      </c>
      <c r="B7038">
        <v>1</v>
      </c>
    </row>
    <row r="7039" spans="1:2" x14ac:dyDescent="0.2">
      <c r="A7039" t="s">
        <v>60022</v>
      </c>
      <c r="B7039">
        <v>1</v>
      </c>
    </row>
    <row r="7040" spans="1:2" x14ac:dyDescent="0.2">
      <c r="A7040" t="s">
        <v>60023</v>
      </c>
      <c r="B7040">
        <v>1</v>
      </c>
    </row>
    <row r="7041" spans="1:2" x14ac:dyDescent="0.2">
      <c r="A7041" t="s">
        <v>60024</v>
      </c>
      <c r="B7041">
        <v>1</v>
      </c>
    </row>
    <row r="7042" spans="1:2" x14ac:dyDescent="0.2">
      <c r="A7042" t="s">
        <v>60025</v>
      </c>
      <c r="B7042">
        <v>1</v>
      </c>
    </row>
    <row r="7043" spans="1:2" x14ac:dyDescent="0.2">
      <c r="A7043" t="s">
        <v>60026</v>
      </c>
      <c r="B7043">
        <v>1</v>
      </c>
    </row>
    <row r="7044" spans="1:2" x14ac:dyDescent="0.2">
      <c r="A7044" t="s">
        <v>60027</v>
      </c>
      <c r="B7044">
        <v>1</v>
      </c>
    </row>
    <row r="7045" spans="1:2" x14ac:dyDescent="0.2">
      <c r="A7045" t="s">
        <v>60028</v>
      </c>
      <c r="B7045">
        <v>1</v>
      </c>
    </row>
    <row r="7046" spans="1:2" x14ac:dyDescent="0.2">
      <c r="A7046" t="s">
        <v>60029</v>
      </c>
      <c r="B7046">
        <v>1</v>
      </c>
    </row>
    <row r="7047" spans="1:2" x14ac:dyDescent="0.2">
      <c r="A7047" t="s">
        <v>60030</v>
      </c>
      <c r="B7047">
        <v>1</v>
      </c>
    </row>
    <row r="7048" spans="1:2" x14ac:dyDescent="0.2">
      <c r="A7048" t="s">
        <v>60031</v>
      </c>
      <c r="B7048">
        <v>1</v>
      </c>
    </row>
    <row r="7049" spans="1:2" x14ac:dyDescent="0.2">
      <c r="A7049" t="s">
        <v>60032</v>
      </c>
      <c r="B7049">
        <v>1</v>
      </c>
    </row>
    <row r="7050" spans="1:2" x14ac:dyDescent="0.2">
      <c r="A7050" t="s">
        <v>60033</v>
      </c>
      <c r="B7050">
        <v>1</v>
      </c>
    </row>
    <row r="7051" spans="1:2" x14ac:dyDescent="0.2">
      <c r="A7051" t="s">
        <v>60034</v>
      </c>
      <c r="B7051">
        <v>1</v>
      </c>
    </row>
    <row r="7052" spans="1:2" x14ac:dyDescent="0.2">
      <c r="A7052" t="s">
        <v>60035</v>
      </c>
      <c r="B7052">
        <v>1</v>
      </c>
    </row>
    <row r="7053" spans="1:2" x14ac:dyDescent="0.2">
      <c r="A7053" t="s">
        <v>60036</v>
      </c>
      <c r="B7053">
        <v>1</v>
      </c>
    </row>
    <row r="7054" spans="1:2" x14ac:dyDescent="0.2">
      <c r="A7054" t="s">
        <v>60037</v>
      </c>
      <c r="B7054">
        <v>1</v>
      </c>
    </row>
    <row r="7055" spans="1:2" x14ac:dyDescent="0.2">
      <c r="A7055" t="s">
        <v>60038</v>
      </c>
      <c r="B7055">
        <v>1</v>
      </c>
    </row>
    <row r="7056" spans="1:2" x14ac:dyDescent="0.2">
      <c r="A7056" t="s">
        <v>60039</v>
      </c>
      <c r="B7056">
        <v>1</v>
      </c>
    </row>
    <row r="7057" spans="1:2" x14ac:dyDescent="0.2">
      <c r="A7057" t="s">
        <v>60040</v>
      </c>
      <c r="B7057">
        <v>1</v>
      </c>
    </row>
    <row r="7058" spans="1:2" x14ac:dyDescent="0.2">
      <c r="A7058" t="s">
        <v>60041</v>
      </c>
      <c r="B7058">
        <v>1</v>
      </c>
    </row>
    <row r="7059" spans="1:2" x14ac:dyDescent="0.2">
      <c r="A7059" t="s">
        <v>60042</v>
      </c>
      <c r="B7059">
        <v>1</v>
      </c>
    </row>
    <row r="7060" spans="1:2" x14ac:dyDescent="0.2">
      <c r="A7060" t="s">
        <v>60043</v>
      </c>
      <c r="B7060">
        <v>1</v>
      </c>
    </row>
    <row r="7061" spans="1:2" x14ac:dyDescent="0.2">
      <c r="A7061" t="s">
        <v>60044</v>
      </c>
      <c r="B7061">
        <v>1</v>
      </c>
    </row>
    <row r="7062" spans="1:2" x14ac:dyDescent="0.2">
      <c r="A7062" t="s">
        <v>60045</v>
      </c>
      <c r="B7062">
        <v>1</v>
      </c>
    </row>
    <row r="7063" spans="1:2" x14ac:dyDescent="0.2">
      <c r="A7063" t="s">
        <v>60046</v>
      </c>
      <c r="B7063">
        <v>1</v>
      </c>
    </row>
    <row r="7064" spans="1:2" x14ac:dyDescent="0.2">
      <c r="A7064" t="s">
        <v>60047</v>
      </c>
      <c r="B7064">
        <v>1</v>
      </c>
    </row>
    <row r="7065" spans="1:2" x14ac:dyDescent="0.2">
      <c r="A7065" t="s">
        <v>60048</v>
      </c>
      <c r="B7065">
        <v>1</v>
      </c>
    </row>
    <row r="7066" spans="1:2" x14ac:dyDescent="0.2">
      <c r="A7066" t="s">
        <v>60049</v>
      </c>
      <c r="B7066">
        <v>1</v>
      </c>
    </row>
    <row r="7067" spans="1:2" x14ac:dyDescent="0.2">
      <c r="A7067" t="s">
        <v>60050</v>
      </c>
      <c r="B7067">
        <v>1</v>
      </c>
    </row>
    <row r="7068" spans="1:2" x14ac:dyDescent="0.2">
      <c r="A7068" t="s">
        <v>60051</v>
      </c>
      <c r="B7068">
        <v>1</v>
      </c>
    </row>
    <row r="7069" spans="1:2" x14ac:dyDescent="0.2">
      <c r="A7069" t="s">
        <v>60052</v>
      </c>
      <c r="B7069">
        <v>1</v>
      </c>
    </row>
    <row r="7070" spans="1:2" x14ac:dyDescent="0.2">
      <c r="A7070" t="s">
        <v>60053</v>
      </c>
      <c r="B7070">
        <v>1</v>
      </c>
    </row>
    <row r="7071" spans="1:2" x14ac:dyDescent="0.2">
      <c r="A7071" t="s">
        <v>60054</v>
      </c>
      <c r="B7071">
        <v>1</v>
      </c>
    </row>
    <row r="7072" spans="1:2" x14ac:dyDescent="0.2">
      <c r="A7072" t="s">
        <v>60055</v>
      </c>
      <c r="B7072">
        <v>1</v>
      </c>
    </row>
    <row r="7073" spans="1:2" x14ac:dyDescent="0.2">
      <c r="A7073" t="s">
        <v>60056</v>
      </c>
      <c r="B7073">
        <v>1</v>
      </c>
    </row>
    <row r="7074" spans="1:2" x14ac:dyDescent="0.2">
      <c r="A7074" t="s">
        <v>60057</v>
      </c>
      <c r="B7074">
        <v>1</v>
      </c>
    </row>
    <row r="7075" spans="1:2" x14ac:dyDescent="0.2">
      <c r="A7075" t="s">
        <v>60058</v>
      </c>
      <c r="B7075">
        <v>1</v>
      </c>
    </row>
    <row r="7076" spans="1:2" x14ac:dyDescent="0.2">
      <c r="A7076" t="s">
        <v>60059</v>
      </c>
      <c r="B7076">
        <v>1</v>
      </c>
    </row>
    <row r="7077" spans="1:2" x14ac:dyDescent="0.2">
      <c r="A7077" t="s">
        <v>60060</v>
      </c>
      <c r="B7077">
        <v>1</v>
      </c>
    </row>
    <row r="7078" spans="1:2" x14ac:dyDescent="0.2">
      <c r="A7078" t="s">
        <v>60061</v>
      </c>
      <c r="B7078">
        <v>1</v>
      </c>
    </row>
    <row r="7079" spans="1:2" x14ac:dyDescent="0.2">
      <c r="A7079" t="s">
        <v>60062</v>
      </c>
      <c r="B7079">
        <v>1</v>
      </c>
    </row>
    <row r="7080" spans="1:2" x14ac:dyDescent="0.2">
      <c r="A7080" t="s">
        <v>60063</v>
      </c>
      <c r="B7080">
        <v>1</v>
      </c>
    </row>
    <row r="7081" spans="1:2" x14ac:dyDescent="0.2">
      <c r="A7081" t="s">
        <v>60064</v>
      </c>
      <c r="B7081">
        <v>1</v>
      </c>
    </row>
    <row r="7082" spans="1:2" x14ac:dyDescent="0.2">
      <c r="A7082" t="s">
        <v>60065</v>
      </c>
      <c r="B7082">
        <v>1</v>
      </c>
    </row>
    <row r="7083" spans="1:2" x14ac:dyDescent="0.2">
      <c r="A7083" t="s">
        <v>60066</v>
      </c>
      <c r="B7083">
        <v>1</v>
      </c>
    </row>
    <row r="7084" spans="1:2" x14ac:dyDescent="0.2">
      <c r="A7084" t="s">
        <v>60067</v>
      </c>
      <c r="B7084">
        <v>1</v>
      </c>
    </row>
    <row r="7085" spans="1:2" x14ac:dyDescent="0.2">
      <c r="A7085" t="s">
        <v>60068</v>
      </c>
      <c r="B7085">
        <v>1</v>
      </c>
    </row>
    <row r="7086" spans="1:2" x14ac:dyDescent="0.2">
      <c r="A7086" t="s">
        <v>60069</v>
      </c>
      <c r="B7086">
        <v>1</v>
      </c>
    </row>
    <row r="7087" spans="1:2" x14ac:dyDescent="0.2">
      <c r="A7087" t="s">
        <v>60070</v>
      </c>
      <c r="B7087">
        <v>1</v>
      </c>
    </row>
    <row r="7088" spans="1:2" x14ac:dyDescent="0.2">
      <c r="A7088" t="s">
        <v>60071</v>
      </c>
      <c r="B7088">
        <v>1</v>
      </c>
    </row>
    <row r="7089" spans="1:2" x14ac:dyDescent="0.2">
      <c r="A7089" t="s">
        <v>60072</v>
      </c>
      <c r="B7089">
        <v>1</v>
      </c>
    </row>
    <row r="7090" spans="1:2" x14ac:dyDescent="0.2">
      <c r="A7090" t="s">
        <v>60073</v>
      </c>
      <c r="B7090">
        <v>1</v>
      </c>
    </row>
    <row r="7091" spans="1:2" x14ac:dyDescent="0.2">
      <c r="A7091" t="s">
        <v>60074</v>
      </c>
      <c r="B7091">
        <v>1</v>
      </c>
    </row>
    <row r="7092" spans="1:2" x14ac:dyDescent="0.2">
      <c r="A7092" t="s">
        <v>60075</v>
      </c>
      <c r="B7092">
        <v>1</v>
      </c>
    </row>
    <row r="7093" spans="1:2" x14ac:dyDescent="0.2">
      <c r="A7093" t="s">
        <v>60076</v>
      </c>
      <c r="B7093">
        <v>1</v>
      </c>
    </row>
    <row r="7094" spans="1:2" x14ac:dyDescent="0.2">
      <c r="A7094" t="s">
        <v>60077</v>
      </c>
      <c r="B7094">
        <v>1</v>
      </c>
    </row>
    <row r="7095" spans="1:2" x14ac:dyDescent="0.2">
      <c r="A7095" t="s">
        <v>60078</v>
      </c>
      <c r="B7095">
        <v>1</v>
      </c>
    </row>
    <row r="7096" spans="1:2" x14ac:dyDescent="0.2">
      <c r="A7096" t="s">
        <v>60079</v>
      </c>
      <c r="B7096">
        <v>1</v>
      </c>
    </row>
    <row r="7097" spans="1:2" x14ac:dyDescent="0.2">
      <c r="A7097" t="s">
        <v>60080</v>
      </c>
      <c r="B7097">
        <v>1</v>
      </c>
    </row>
    <row r="7098" spans="1:2" x14ac:dyDescent="0.2">
      <c r="A7098" t="s">
        <v>60081</v>
      </c>
      <c r="B7098">
        <v>1</v>
      </c>
    </row>
    <row r="7099" spans="1:2" x14ac:dyDescent="0.2">
      <c r="A7099" t="s">
        <v>60082</v>
      </c>
      <c r="B7099">
        <v>1</v>
      </c>
    </row>
    <row r="7100" spans="1:2" x14ac:dyDescent="0.2">
      <c r="A7100" t="s">
        <v>60083</v>
      </c>
      <c r="B7100">
        <v>1</v>
      </c>
    </row>
    <row r="7101" spans="1:2" x14ac:dyDescent="0.2">
      <c r="A7101" t="s">
        <v>60084</v>
      </c>
      <c r="B7101">
        <v>1</v>
      </c>
    </row>
    <row r="7102" spans="1:2" x14ac:dyDescent="0.2">
      <c r="A7102" t="s">
        <v>60085</v>
      </c>
      <c r="B7102">
        <v>1</v>
      </c>
    </row>
    <row r="7103" spans="1:2" x14ac:dyDescent="0.2">
      <c r="A7103" t="s">
        <v>60086</v>
      </c>
      <c r="B7103">
        <v>1</v>
      </c>
    </row>
    <row r="7104" spans="1:2" x14ac:dyDescent="0.2">
      <c r="A7104" t="s">
        <v>60087</v>
      </c>
      <c r="B7104">
        <v>1</v>
      </c>
    </row>
    <row r="7105" spans="1:2" x14ac:dyDescent="0.2">
      <c r="A7105" t="s">
        <v>60088</v>
      </c>
      <c r="B7105">
        <v>1</v>
      </c>
    </row>
    <row r="7106" spans="1:2" x14ac:dyDescent="0.2">
      <c r="A7106" t="s">
        <v>60089</v>
      </c>
      <c r="B7106">
        <v>1</v>
      </c>
    </row>
    <row r="7107" spans="1:2" x14ac:dyDescent="0.2">
      <c r="A7107" t="s">
        <v>60090</v>
      </c>
      <c r="B7107">
        <v>1</v>
      </c>
    </row>
    <row r="7108" spans="1:2" x14ac:dyDescent="0.2">
      <c r="A7108" t="s">
        <v>60091</v>
      </c>
      <c r="B7108">
        <v>1</v>
      </c>
    </row>
    <row r="7109" spans="1:2" x14ac:dyDescent="0.2">
      <c r="A7109" t="s">
        <v>60092</v>
      </c>
      <c r="B7109">
        <v>1</v>
      </c>
    </row>
    <row r="7110" spans="1:2" x14ac:dyDescent="0.2">
      <c r="A7110" t="s">
        <v>60093</v>
      </c>
      <c r="B7110">
        <v>1</v>
      </c>
    </row>
    <row r="7111" spans="1:2" x14ac:dyDescent="0.2">
      <c r="A7111" t="s">
        <v>60094</v>
      </c>
      <c r="B7111">
        <v>1</v>
      </c>
    </row>
    <row r="7112" spans="1:2" x14ac:dyDescent="0.2">
      <c r="A7112" t="s">
        <v>60095</v>
      </c>
      <c r="B7112">
        <v>1</v>
      </c>
    </row>
    <row r="7113" spans="1:2" x14ac:dyDescent="0.2">
      <c r="A7113" t="s">
        <v>60096</v>
      </c>
      <c r="B7113">
        <v>1</v>
      </c>
    </row>
    <row r="7114" spans="1:2" x14ac:dyDescent="0.2">
      <c r="A7114" t="s">
        <v>60097</v>
      </c>
      <c r="B7114">
        <v>1</v>
      </c>
    </row>
    <row r="7115" spans="1:2" x14ac:dyDescent="0.2">
      <c r="A7115" t="s">
        <v>60098</v>
      </c>
      <c r="B7115">
        <v>1</v>
      </c>
    </row>
    <row r="7116" spans="1:2" x14ac:dyDescent="0.2">
      <c r="A7116" t="s">
        <v>60099</v>
      </c>
      <c r="B7116">
        <v>1</v>
      </c>
    </row>
    <row r="7117" spans="1:2" x14ac:dyDescent="0.2">
      <c r="A7117" t="s">
        <v>60100</v>
      </c>
      <c r="B7117">
        <v>1</v>
      </c>
    </row>
    <row r="7118" spans="1:2" x14ac:dyDescent="0.2">
      <c r="A7118" t="s">
        <v>60101</v>
      </c>
      <c r="B7118">
        <v>1</v>
      </c>
    </row>
    <row r="7119" spans="1:2" x14ac:dyDescent="0.2">
      <c r="A7119" t="s">
        <v>60102</v>
      </c>
      <c r="B7119">
        <v>1</v>
      </c>
    </row>
    <row r="7120" spans="1:2" x14ac:dyDescent="0.2">
      <c r="A7120" t="s">
        <v>60103</v>
      </c>
      <c r="B7120">
        <v>1</v>
      </c>
    </row>
    <row r="7121" spans="1:2" x14ac:dyDescent="0.2">
      <c r="A7121" t="s">
        <v>60104</v>
      </c>
      <c r="B7121">
        <v>1</v>
      </c>
    </row>
    <row r="7122" spans="1:2" x14ac:dyDescent="0.2">
      <c r="A7122" t="s">
        <v>60105</v>
      </c>
      <c r="B7122">
        <v>1</v>
      </c>
    </row>
    <row r="7123" spans="1:2" x14ac:dyDescent="0.2">
      <c r="A7123" t="s">
        <v>60106</v>
      </c>
      <c r="B7123">
        <v>1</v>
      </c>
    </row>
    <row r="7124" spans="1:2" x14ac:dyDescent="0.2">
      <c r="A7124" t="s">
        <v>60107</v>
      </c>
      <c r="B7124">
        <v>1</v>
      </c>
    </row>
    <row r="7125" spans="1:2" x14ac:dyDescent="0.2">
      <c r="A7125" t="s">
        <v>60108</v>
      </c>
      <c r="B7125">
        <v>1</v>
      </c>
    </row>
    <row r="7126" spans="1:2" x14ac:dyDescent="0.2">
      <c r="A7126" t="s">
        <v>60109</v>
      </c>
      <c r="B7126">
        <v>1</v>
      </c>
    </row>
    <row r="7127" spans="1:2" x14ac:dyDescent="0.2">
      <c r="A7127" t="s">
        <v>60110</v>
      </c>
      <c r="B7127">
        <v>1</v>
      </c>
    </row>
    <row r="7128" spans="1:2" x14ac:dyDescent="0.2">
      <c r="A7128" t="s">
        <v>60111</v>
      </c>
      <c r="B7128">
        <v>1</v>
      </c>
    </row>
    <row r="7129" spans="1:2" x14ac:dyDescent="0.2">
      <c r="A7129" t="s">
        <v>60112</v>
      </c>
      <c r="B7129">
        <v>1</v>
      </c>
    </row>
    <row r="7130" spans="1:2" x14ac:dyDescent="0.2">
      <c r="A7130" t="s">
        <v>60113</v>
      </c>
      <c r="B7130">
        <v>1</v>
      </c>
    </row>
    <row r="7131" spans="1:2" x14ac:dyDescent="0.2">
      <c r="A7131" t="s">
        <v>60114</v>
      </c>
      <c r="B7131">
        <v>1</v>
      </c>
    </row>
    <row r="7132" spans="1:2" x14ac:dyDescent="0.2">
      <c r="A7132" t="s">
        <v>60115</v>
      </c>
      <c r="B7132">
        <v>1</v>
      </c>
    </row>
    <row r="7133" spans="1:2" x14ac:dyDescent="0.2">
      <c r="A7133" t="s">
        <v>60116</v>
      </c>
      <c r="B7133">
        <v>1</v>
      </c>
    </row>
    <row r="7134" spans="1:2" x14ac:dyDescent="0.2">
      <c r="A7134" t="s">
        <v>60117</v>
      </c>
      <c r="B7134">
        <v>1</v>
      </c>
    </row>
    <row r="7135" spans="1:2" x14ac:dyDescent="0.2">
      <c r="A7135" t="s">
        <v>60118</v>
      </c>
      <c r="B7135">
        <v>1</v>
      </c>
    </row>
    <row r="7136" spans="1:2" x14ac:dyDescent="0.2">
      <c r="A7136" t="s">
        <v>60119</v>
      </c>
      <c r="B7136">
        <v>1</v>
      </c>
    </row>
    <row r="7137" spans="1:2" x14ac:dyDescent="0.2">
      <c r="A7137" t="s">
        <v>60120</v>
      </c>
      <c r="B7137">
        <v>1</v>
      </c>
    </row>
    <row r="7138" spans="1:2" x14ac:dyDescent="0.2">
      <c r="A7138" t="s">
        <v>60121</v>
      </c>
      <c r="B7138">
        <v>1</v>
      </c>
    </row>
    <row r="7139" spans="1:2" x14ac:dyDescent="0.2">
      <c r="A7139" t="s">
        <v>60122</v>
      </c>
      <c r="B7139">
        <v>1</v>
      </c>
    </row>
    <row r="7140" spans="1:2" x14ac:dyDescent="0.2">
      <c r="A7140" t="s">
        <v>60123</v>
      </c>
      <c r="B7140">
        <v>1</v>
      </c>
    </row>
    <row r="7141" spans="1:2" x14ac:dyDescent="0.2">
      <c r="A7141" t="s">
        <v>60124</v>
      </c>
      <c r="B7141">
        <v>1</v>
      </c>
    </row>
    <row r="7142" spans="1:2" x14ac:dyDescent="0.2">
      <c r="A7142" t="s">
        <v>60125</v>
      </c>
      <c r="B7142">
        <v>1</v>
      </c>
    </row>
    <row r="7143" spans="1:2" x14ac:dyDescent="0.2">
      <c r="A7143" t="s">
        <v>60126</v>
      </c>
      <c r="B7143">
        <v>1</v>
      </c>
    </row>
    <row r="7144" spans="1:2" x14ac:dyDescent="0.2">
      <c r="A7144" t="s">
        <v>60127</v>
      </c>
      <c r="B7144">
        <v>1</v>
      </c>
    </row>
    <row r="7145" spans="1:2" x14ac:dyDescent="0.2">
      <c r="A7145" t="s">
        <v>60128</v>
      </c>
      <c r="B7145">
        <v>1</v>
      </c>
    </row>
    <row r="7146" spans="1:2" x14ac:dyDescent="0.2">
      <c r="A7146" t="s">
        <v>60129</v>
      </c>
      <c r="B7146">
        <v>1</v>
      </c>
    </row>
    <row r="7147" spans="1:2" x14ac:dyDescent="0.2">
      <c r="A7147" t="s">
        <v>60130</v>
      </c>
      <c r="B7147">
        <v>1</v>
      </c>
    </row>
    <row r="7148" spans="1:2" x14ac:dyDescent="0.2">
      <c r="A7148" t="s">
        <v>60131</v>
      </c>
      <c r="B7148">
        <v>1</v>
      </c>
    </row>
    <row r="7149" spans="1:2" x14ac:dyDescent="0.2">
      <c r="A7149" t="s">
        <v>60132</v>
      </c>
      <c r="B7149">
        <v>1</v>
      </c>
    </row>
    <row r="7150" spans="1:2" x14ac:dyDescent="0.2">
      <c r="A7150" t="s">
        <v>60133</v>
      </c>
      <c r="B7150">
        <v>1</v>
      </c>
    </row>
    <row r="7151" spans="1:2" x14ac:dyDescent="0.2">
      <c r="A7151" t="s">
        <v>60134</v>
      </c>
      <c r="B7151">
        <v>1</v>
      </c>
    </row>
    <row r="7152" spans="1:2" x14ac:dyDescent="0.2">
      <c r="A7152" t="s">
        <v>60135</v>
      </c>
      <c r="B7152">
        <v>1</v>
      </c>
    </row>
    <row r="7153" spans="1:2" x14ac:dyDescent="0.2">
      <c r="A7153" t="s">
        <v>60136</v>
      </c>
      <c r="B7153">
        <v>1</v>
      </c>
    </row>
    <row r="7154" spans="1:2" x14ac:dyDescent="0.2">
      <c r="A7154" t="s">
        <v>60137</v>
      </c>
      <c r="B7154">
        <v>1</v>
      </c>
    </row>
    <row r="7155" spans="1:2" x14ac:dyDescent="0.2">
      <c r="A7155" t="s">
        <v>60138</v>
      </c>
      <c r="B7155">
        <v>1</v>
      </c>
    </row>
    <row r="7156" spans="1:2" x14ac:dyDescent="0.2">
      <c r="A7156" t="s">
        <v>60139</v>
      </c>
      <c r="B7156">
        <v>1</v>
      </c>
    </row>
    <row r="7157" spans="1:2" x14ac:dyDescent="0.2">
      <c r="A7157" t="s">
        <v>60140</v>
      </c>
      <c r="B7157">
        <v>1</v>
      </c>
    </row>
    <row r="7158" spans="1:2" x14ac:dyDescent="0.2">
      <c r="A7158" t="s">
        <v>60141</v>
      </c>
      <c r="B7158">
        <v>1</v>
      </c>
    </row>
    <row r="7159" spans="1:2" x14ac:dyDescent="0.2">
      <c r="A7159" t="s">
        <v>60142</v>
      </c>
      <c r="B7159">
        <v>1</v>
      </c>
    </row>
    <row r="7160" spans="1:2" x14ac:dyDescent="0.2">
      <c r="A7160" t="s">
        <v>60143</v>
      </c>
      <c r="B7160">
        <v>1</v>
      </c>
    </row>
    <row r="7161" spans="1:2" x14ac:dyDescent="0.2">
      <c r="A7161" t="s">
        <v>60144</v>
      </c>
      <c r="B7161">
        <v>1</v>
      </c>
    </row>
    <row r="7162" spans="1:2" x14ac:dyDescent="0.2">
      <c r="A7162" t="s">
        <v>60145</v>
      </c>
      <c r="B7162">
        <v>1</v>
      </c>
    </row>
    <row r="7163" spans="1:2" x14ac:dyDescent="0.2">
      <c r="A7163" t="s">
        <v>60146</v>
      </c>
      <c r="B7163">
        <v>1</v>
      </c>
    </row>
    <row r="7164" spans="1:2" x14ac:dyDescent="0.2">
      <c r="A7164" t="s">
        <v>60147</v>
      </c>
      <c r="B7164">
        <v>1</v>
      </c>
    </row>
    <row r="7165" spans="1:2" x14ac:dyDescent="0.2">
      <c r="A7165" t="s">
        <v>60148</v>
      </c>
      <c r="B7165">
        <v>1</v>
      </c>
    </row>
    <row r="7166" spans="1:2" x14ac:dyDescent="0.2">
      <c r="A7166" t="s">
        <v>60149</v>
      </c>
      <c r="B7166">
        <v>1</v>
      </c>
    </row>
    <row r="7167" spans="1:2" x14ac:dyDescent="0.2">
      <c r="A7167" t="s">
        <v>60150</v>
      </c>
      <c r="B7167">
        <v>1</v>
      </c>
    </row>
    <row r="7168" spans="1:2" x14ac:dyDescent="0.2">
      <c r="A7168" t="s">
        <v>60151</v>
      </c>
      <c r="B7168">
        <v>1</v>
      </c>
    </row>
    <row r="7169" spans="1:2" x14ac:dyDescent="0.2">
      <c r="A7169" t="s">
        <v>60152</v>
      </c>
      <c r="B7169">
        <v>1</v>
      </c>
    </row>
    <row r="7170" spans="1:2" x14ac:dyDescent="0.2">
      <c r="A7170" t="s">
        <v>60153</v>
      </c>
      <c r="B7170">
        <v>1</v>
      </c>
    </row>
    <row r="7171" spans="1:2" x14ac:dyDescent="0.2">
      <c r="A7171" t="s">
        <v>60154</v>
      </c>
      <c r="B7171">
        <v>1</v>
      </c>
    </row>
    <row r="7172" spans="1:2" x14ac:dyDescent="0.2">
      <c r="A7172" t="s">
        <v>60155</v>
      </c>
      <c r="B7172">
        <v>1</v>
      </c>
    </row>
    <row r="7173" spans="1:2" x14ac:dyDescent="0.2">
      <c r="A7173" t="s">
        <v>60156</v>
      </c>
      <c r="B7173">
        <v>1</v>
      </c>
    </row>
    <row r="7174" spans="1:2" x14ac:dyDescent="0.2">
      <c r="A7174" t="s">
        <v>60157</v>
      </c>
      <c r="B7174">
        <v>1</v>
      </c>
    </row>
    <row r="7175" spans="1:2" x14ac:dyDescent="0.2">
      <c r="A7175" t="s">
        <v>60158</v>
      </c>
      <c r="B7175">
        <v>1</v>
      </c>
    </row>
    <row r="7176" spans="1:2" x14ac:dyDescent="0.2">
      <c r="A7176" t="s">
        <v>60159</v>
      </c>
      <c r="B7176">
        <v>1</v>
      </c>
    </row>
    <row r="7177" spans="1:2" x14ac:dyDescent="0.2">
      <c r="A7177" t="s">
        <v>60160</v>
      </c>
      <c r="B7177">
        <v>1</v>
      </c>
    </row>
    <row r="7178" spans="1:2" x14ac:dyDescent="0.2">
      <c r="A7178" t="s">
        <v>60161</v>
      </c>
      <c r="B7178">
        <v>1</v>
      </c>
    </row>
    <row r="7179" spans="1:2" x14ac:dyDescent="0.2">
      <c r="A7179" t="s">
        <v>60162</v>
      </c>
      <c r="B7179">
        <v>1</v>
      </c>
    </row>
    <row r="7180" spans="1:2" x14ac:dyDescent="0.2">
      <c r="A7180" t="s">
        <v>60163</v>
      </c>
      <c r="B7180">
        <v>1</v>
      </c>
    </row>
    <row r="7181" spans="1:2" x14ac:dyDescent="0.2">
      <c r="A7181" t="s">
        <v>60164</v>
      </c>
      <c r="B7181">
        <v>1</v>
      </c>
    </row>
    <row r="7182" spans="1:2" x14ac:dyDescent="0.2">
      <c r="A7182" t="s">
        <v>60165</v>
      </c>
      <c r="B7182">
        <v>1</v>
      </c>
    </row>
    <row r="7183" spans="1:2" x14ac:dyDescent="0.2">
      <c r="A7183" t="s">
        <v>60166</v>
      </c>
      <c r="B7183">
        <v>1</v>
      </c>
    </row>
    <row r="7184" spans="1:2" x14ac:dyDescent="0.2">
      <c r="A7184" t="s">
        <v>60167</v>
      </c>
      <c r="B7184">
        <v>1</v>
      </c>
    </row>
    <row r="7185" spans="1:2" x14ac:dyDescent="0.2">
      <c r="A7185" t="s">
        <v>60168</v>
      </c>
      <c r="B7185">
        <v>1</v>
      </c>
    </row>
    <row r="7186" spans="1:2" x14ac:dyDescent="0.2">
      <c r="A7186" t="s">
        <v>60169</v>
      </c>
      <c r="B7186">
        <v>1</v>
      </c>
    </row>
    <row r="7187" spans="1:2" x14ac:dyDescent="0.2">
      <c r="A7187" t="s">
        <v>60170</v>
      </c>
      <c r="B7187">
        <v>1</v>
      </c>
    </row>
    <row r="7188" spans="1:2" x14ac:dyDescent="0.2">
      <c r="A7188" t="s">
        <v>60171</v>
      </c>
      <c r="B7188">
        <v>1</v>
      </c>
    </row>
    <row r="7189" spans="1:2" x14ac:dyDescent="0.2">
      <c r="A7189" t="s">
        <v>60172</v>
      </c>
      <c r="B7189">
        <v>1</v>
      </c>
    </row>
    <row r="7190" spans="1:2" x14ac:dyDescent="0.2">
      <c r="A7190" t="s">
        <v>60173</v>
      </c>
      <c r="B7190">
        <v>1</v>
      </c>
    </row>
    <row r="7191" spans="1:2" x14ac:dyDescent="0.2">
      <c r="A7191" t="s">
        <v>60174</v>
      </c>
      <c r="B7191">
        <v>1</v>
      </c>
    </row>
    <row r="7192" spans="1:2" x14ac:dyDescent="0.2">
      <c r="A7192" t="s">
        <v>60175</v>
      </c>
      <c r="B7192">
        <v>1</v>
      </c>
    </row>
    <row r="7193" spans="1:2" x14ac:dyDescent="0.2">
      <c r="A7193" t="s">
        <v>60176</v>
      </c>
      <c r="B7193">
        <v>1</v>
      </c>
    </row>
    <row r="7194" spans="1:2" x14ac:dyDescent="0.2">
      <c r="A7194" t="s">
        <v>60177</v>
      </c>
      <c r="B7194">
        <v>1</v>
      </c>
    </row>
    <row r="7195" spans="1:2" x14ac:dyDescent="0.2">
      <c r="A7195" t="s">
        <v>60178</v>
      </c>
      <c r="B7195">
        <v>1</v>
      </c>
    </row>
    <row r="7196" spans="1:2" x14ac:dyDescent="0.2">
      <c r="A7196" t="s">
        <v>60179</v>
      </c>
      <c r="B7196">
        <v>1</v>
      </c>
    </row>
    <row r="7197" spans="1:2" x14ac:dyDescent="0.2">
      <c r="A7197" t="s">
        <v>60180</v>
      </c>
      <c r="B7197">
        <v>1</v>
      </c>
    </row>
    <row r="7198" spans="1:2" x14ac:dyDescent="0.2">
      <c r="A7198" t="s">
        <v>60181</v>
      </c>
      <c r="B7198">
        <v>1</v>
      </c>
    </row>
    <row r="7199" spans="1:2" x14ac:dyDescent="0.2">
      <c r="A7199" t="s">
        <v>60182</v>
      </c>
      <c r="B7199">
        <v>1</v>
      </c>
    </row>
    <row r="7200" spans="1:2" x14ac:dyDescent="0.2">
      <c r="A7200" t="s">
        <v>60183</v>
      </c>
      <c r="B7200">
        <v>1</v>
      </c>
    </row>
    <row r="7201" spans="1:2" x14ac:dyDescent="0.2">
      <c r="A7201" t="s">
        <v>60184</v>
      </c>
      <c r="B7201">
        <v>1</v>
      </c>
    </row>
    <row r="7202" spans="1:2" x14ac:dyDescent="0.2">
      <c r="A7202" t="s">
        <v>60185</v>
      </c>
      <c r="B7202">
        <v>1</v>
      </c>
    </row>
    <row r="7203" spans="1:2" x14ac:dyDescent="0.2">
      <c r="A7203" t="s">
        <v>60186</v>
      </c>
      <c r="B7203">
        <v>1</v>
      </c>
    </row>
    <row r="7204" spans="1:2" x14ac:dyDescent="0.2">
      <c r="A7204" t="s">
        <v>60187</v>
      </c>
      <c r="B7204">
        <v>1</v>
      </c>
    </row>
    <row r="7205" spans="1:2" x14ac:dyDescent="0.2">
      <c r="A7205" t="s">
        <v>60188</v>
      </c>
      <c r="B7205">
        <v>1</v>
      </c>
    </row>
    <row r="7206" spans="1:2" x14ac:dyDescent="0.2">
      <c r="A7206" t="s">
        <v>60189</v>
      </c>
      <c r="B7206">
        <v>1</v>
      </c>
    </row>
    <row r="7207" spans="1:2" x14ac:dyDescent="0.2">
      <c r="A7207" t="s">
        <v>60190</v>
      </c>
      <c r="B7207">
        <v>1</v>
      </c>
    </row>
    <row r="7208" spans="1:2" x14ac:dyDescent="0.2">
      <c r="A7208" t="s">
        <v>60191</v>
      </c>
      <c r="B7208">
        <v>1</v>
      </c>
    </row>
    <row r="7209" spans="1:2" x14ac:dyDescent="0.2">
      <c r="A7209" t="s">
        <v>60192</v>
      </c>
      <c r="B7209">
        <v>1</v>
      </c>
    </row>
    <row r="7210" spans="1:2" x14ac:dyDescent="0.2">
      <c r="A7210" t="s">
        <v>60193</v>
      </c>
      <c r="B7210">
        <v>1</v>
      </c>
    </row>
    <row r="7211" spans="1:2" x14ac:dyDescent="0.2">
      <c r="A7211" t="s">
        <v>60194</v>
      </c>
      <c r="B7211">
        <v>1</v>
      </c>
    </row>
    <row r="7212" spans="1:2" x14ac:dyDescent="0.2">
      <c r="A7212" t="s">
        <v>60195</v>
      </c>
      <c r="B7212">
        <v>1</v>
      </c>
    </row>
    <row r="7213" spans="1:2" x14ac:dyDescent="0.2">
      <c r="A7213" t="s">
        <v>60196</v>
      </c>
      <c r="B7213">
        <v>1</v>
      </c>
    </row>
    <row r="7214" spans="1:2" x14ac:dyDescent="0.2">
      <c r="A7214" t="s">
        <v>60197</v>
      </c>
      <c r="B7214">
        <v>1</v>
      </c>
    </row>
    <row r="7215" spans="1:2" x14ac:dyDescent="0.2">
      <c r="A7215" t="s">
        <v>60198</v>
      </c>
      <c r="B7215">
        <v>1</v>
      </c>
    </row>
    <row r="7216" spans="1:2" x14ac:dyDescent="0.2">
      <c r="A7216" t="s">
        <v>60199</v>
      </c>
      <c r="B7216">
        <v>1</v>
      </c>
    </row>
    <row r="7217" spans="1:2" x14ac:dyDescent="0.2">
      <c r="A7217" t="s">
        <v>60200</v>
      </c>
      <c r="B7217">
        <v>1</v>
      </c>
    </row>
    <row r="7218" spans="1:2" x14ac:dyDescent="0.2">
      <c r="A7218" t="s">
        <v>60201</v>
      </c>
      <c r="B7218">
        <v>1</v>
      </c>
    </row>
    <row r="7219" spans="1:2" x14ac:dyDescent="0.2">
      <c r="A7219" t="s">
        <v>60202</v>
      </c>
      <c r="B7219">
        <v>1</v>
      </c>
    </row>
    <row r="7220" spans="1:2" x14ac:dyDescent="0.2">
      <c r="A7220" t="s">
        <v>60203</v>
      </c>
      <c r="B7220">
        <v>1</v>
      </c>
    </row>
    <row r="7221" spans="1:2" x14ac:dyDescent="0.2">
      <c r="A7221" t="s">
        <v>60204</v>
      </c>
      <c r="B7221">
        <v>1</v>
      </c>
    </row>
    <row r="7222" spans="1:2" x14ac:dyDescent="0.2">
      <c r="A7222" t="s">
        <v>60205</v>
      </c>
      <c r="B7222">
        <v>1</v>
      </c>
    </row>
    <row r="7223" spans="1:2" x14ac:dyDescent="0.2">
      <c r="A7223" t="s">
        <v>60206</v>
      </c>
      <c r="B7223">
        <v>1</v>
      </c>
    </row>
    <row r="7224" spans="1:2" x14ac:dyDescent="0.2">
      <c r="A7224" t="s">
        <v>60207</v>
      </c>
      <c r="B7224">
        <v>1</v>
      </c>
    </row>
    <row r="7225" spans="1:2" x14ac:dyDescent="0.2">
      <c r="A7225" t="s">
        <v>60208</v>
      </c>
      <c r="B7225">
        <v>1</v>
      </c>
    </row>
    <row r="7226" spans="1:2" x14ac:dyDescent="0.2">
      <c r="A7226" t="s">
        <v>60209</v>
      </c>
      <c r="B7226">
        <v>1</v>
      </c>
    </row>
    <row r="7227" spans="1:2" x14ac:dyDescent="0.2">
      <c r="A7227" t="s">
        <v>60210</v>
      </c>
      <c r="B7227">
        <v>1</v>
      </c>
    </row>
    <row r="7228" spans="1:2" x14ac:dyDescent="0.2">
      <c r="A7228" t="s">
        <v>60211</v>
      </c>
      <c r="B7228">
        <v>1</v>
      </c>
    </row>
    <row r="7229" spans="1:2" x14ac:dyDescent="0.2">
      <c r="A7229" t="s">
        <v>60212</v>
      </c>
      <c r="B7229">
        <v>1</v>
      </c>
    </row>
    <row r="7230" spans="1:2" x14ac:dyDescent="0.2">
      <c r="A7230" t="s">
        <v>60213</v>
      </c>
      <c r="B7230">
        <v>1</v>
      </c>
    </row>
    <row r="7231" spans="1:2" x14ac:dyDescent="0.2">
      <c r="A7231" t="s">
        <v>60214</v>
      </c>
      <c r="B7231">
        <v>1</v>
      </c>
    </row>
    <row r="7232" spans="1:2" x14ac:dyDescent="0.2">
      <c r="A7232" t="s">
        <v>60215</v>
      </c>
      <c r="B7232">
        <v>1</v>
      </c>
    </row>
    <row r="7233" spans="1:2" x14ac:dyDescent="0.2">
      <c r="A7233" t="s">
        <v>60216</v>
      </c>
      <c r="B7233">
        <v>1</v>
      </c>
    </row>
    <row r="7234" spans="1:2" x14ac:dyDescent="0.2">
      <c r="A7234" t="s">
        <v>60217</v>
      </c>
      <c r="B7234">
        <v>1</v>
      </c>
    </row>
    <row r="7235" spans="1:2" x14ac:dyDescent="0.2">
      <c r="A7235" t="s">
        <v>60218</v>
      </c>
      <c r="B7235">
        <v>1</v>
      </c>
    </row>
    <row r="7236" spans="1:2" x14ac:dyDescent="0.2">
      <c r="A7236" t="s">
        <v>60219</v>
      </c>
      <c r="B7236">
        <v>1</v>
      </c>
    </row>
    <row r="7237" spans="1:2" x14ac:dyDescent="0.2">
      <c r="A7237" t="s">
        <v>60220</v>
      </c>
      <c r="B7237">
        <v>1</v>
      </c>
    </row>
    <row r="7238" spans="1:2" x14ac:dyDescent="0.2">
      <c r="A7238" t="s">
        <v>60221</v>
      </c>
      <c r="B7238">
        <v>1</v>
      </c>
    </row>
    <row r="7239" spans="1:2" x14ac:dyDescent="0.2">
      <c r="A7239" t="s">
        <v>60222</v>
      </c>
      <c r="B7239">
        <v>1</v>
      </c>
    </row>
    <row r="7240" spans="1:2" x14ac:dyDescent="0.2">
      <c r="A7240" t="s">
        <v>60223</v>
      </c>
      <c r="B7240">
        <v>1</v>
      </c>
    </row>
    <row r="7241" spans="1:2" x14ac:dyDescent="0.2">
      <c r="A7241" t="s">
        <v>60224</v>
      </c>
      <c r="B7241">
        <v>1</v>
      </c>
    </row>
    <row r="7242" spans="1:2" x14ac:dyDescent="0.2">
      <c r="A7242" t="s">
        <v>60225</v>
      </c>
      <c r="B7242">
        <v>1</v>
      </c>
    </row>
    <row r="7243" spans="1:2" x14ac:dyDescent="0.2">
      <c r="A7243" t="s">
        <v>60226</v>
      </c>
      <c r="B7243">
        <v>1</v>
      </c>
    </row>
    <row r="7244" spans="1:2" x14ac:dyDescent="0.2">
      <c r="A7244" t="s">
        <v>60227</v>
      </c>
      <c r="B7244">
        <v>1</v>
      </c>
    </row>
    <row r="7245" spans="1:2" x14ac:dyDescent="0.2">
      <c r="A7245" t="s">
        <v>60228</v>
      </c>
      <c r="B7245">
        <v>1</v>
      </c>
    </row>
    <row r="7246" spans="1:2" x14ac:dyDescent="0.2">
      <c r="A7246" t="s">
        <v>60229</v>
      </c>
      <c r="B7246">
        <v>1</v>
      </c>
    </row>
    <row r="7247" spans="1:2" x14ac:dyDescent="0.2">
      <c r="A7247" t="s">
        <v>60230</v>
      </c>
      <c r="B7247">
        <v>1</v>
      </c>
    </row>
    <row r="7248" spans="1:2" x14ac:dyDescent="0.2">
      <c r="A7248" t="s">
        <v>60231</v>
      </c>
      <c r="B7248">
        <v>1</v>
      </c>
    </row>
    <row r="7249" spans="1:2" x14ac:dyDescent="0.2">
      <c r="A7249" t="s">
        <v>60232</v>
      </c>
      <c r="B7249">
        <v>1</v>
      </c>
    </row>
    <row r="7250" spans="1:2" x14ac:dyDescent="0.2">
      <c r="A7250" t="s">
        <v>60233</v>
      </c>
      <c r="B7250">
        <v>1</v>
      </c>
    </row>
    <row r="7251" spans="1:2" x14ac:dyDescent="0.2">
      <c r="A7251" t="s">
        <v>60234</v>
      </c>
      <c r="B7251">
        <v>1</v>
      </c>
    </row>
    <row r="7252" spans="1:2" x14ac:dyDescent="0.2">
      <c r="A7252" t="s">
        <v>60235</v>
      </c>
      <c r="B7252">
        <v>1</v>
      </c>
    </row>
    <row r="7253" spans="1:2" x14ac:dyDescent="0.2">
      <c r="A7253" t="s">
        <v>60236</v>
      </c>
      <c r="B7253">
        <v>1</v>
      </c>
    </row>
    <row r="7254" spans="1:2" x14ac:dyDescent="0.2">
      <c r="A7254" t="s">
        <v>60237</v>
      </c>
      <c r="B7254">
        <v>1</v>
      </c>
    </row>
    <row r="7255" spans="1:2" x14ac:dyDescent="0.2">
      <c r="A7255" t="s">
        <v>60238</v>
      </c>
      <c r="B7255">
        <v>1</v>
      </c>
    </row>
    <row r="7256" spans="1:2" x14ac:dyDescent="0.2">
      <c r="A7256" t="s">
        <v>60239</v>
      </c>
      <c r="B7256">
        <v>1</v>
      </c>
    </row>
    <row r="7257" spans="1:2" x14ac:dyDescent="0.2">
      <c r="A7257" t="s">
        <v>60240</v>
      </c>
      <c r="B7257">
        <v>1</v>
      </c>
    </row>
    <row r="7258" spans="1:2" x14ac:dyDescent="0.2">
      <c r="A7258" t="s">
        <v>60241</v>
      </c>
      <c r="B7258">
        <v>1</v>
      </c>
    </row>
    <row r="7259" spans="1:2" x14ac:dyDescent="0.2">
      <c r="A7259" t="s">
        <v>60242</v>
      </c>
      <c r="B7259">
        <v>1</v>
      </c>
    </row>
    <row r="7260" spans="1:2" x14ac:dyDescent="0.2">
      <c r="A7260" t="s">
        <v>60243</v>
      </c>
      <c r="B7260">
        <v>1</v>
      </c>
    </row>
    <row r="7261" spans="1:2" x14ac:dyDescent="0.2">
      <c r="A7261" t="s">
        <v>60244</v>
      </c>
      <c r="B7261">
        <v>1</v>
      </c>
    </row>
    <row r="7262" spans="1:2" x14ac:dyDescent="0.2">
      <c r="A7262" t="s">
        <v>60245</v>
      </c>
      <c r="B7262">
        <v>1</v>
      </c>
    </row>
    <row r="7263" spans="1:2" x14ac:dyDescent="0.2">
      <c r="A7263" t="s">
        <v>60246</v>
      </c>
      <c r="B7263">
        <v>1</v>
      </c>
    </row>
    <row r="7264" spans="1:2" x14ac:dyDescent="0.2">
      <c r="A7264" t="s">
        <v>60247</v>
      </c>
      <c r="B7264">
        <v>1</v>
      </c>
    </row>
    <row r="7265" spans="1:2" x14ac:dyDescent="0.2">
      <c r="A7265" t="s">
        <v>60248</v>
      </c>
      <c r="B7265">
        <v>1</v>
      </c>
    </row>
    <row r="7266" spans="1:2" x14ac:dyDescent="0.2">
      <c r="A7266" t="s">
        <v>60249</v>
      </c>
      <c r="B7266">
        <v>1</v>
      </c>
    </row>
    <row r="7267" spans="1:2" x14ac:dyDescent="0.2">
      <c r="A7267" t="s">
        <v>60250</v>
      </c>
      <c r="B7267">
        <v>1</v>
      </c>
    </row>
    <row r="7268" spans="1:2" x14ac:dyDescent="0.2">
      <c r="A7268" t="s">
        <v>60251</v>
      </c>
      <c r="B7268">
        <v>1</v>
      </c>
    </row>
    <row r="7269" spans="1:2" x14ac:dyDescent="0.2">
      <c r="A7269" t="s">
        <v>60252</v>
      </c>
      <c r="B7269">
        <v>1</v>
      </c>
    </row>
    <row r="7270" spans="1:2" x14ac:dyDescent="0.2">
      <c r="A7270" t="s">
        <v>60253</v>
      </c>
      <c r="B7270">
        <v>1</v>
      </c>
    </row>
    <row r="7271" spans="1:2" x14ac:dyDescent="0.2">
      <c r="A7271" t="s">
        <v>60254</v>
      </c>
      <c r="B7271">
        <v>1</v>
      </c>
    </row>
    <row r="7272" spans="1:2" x14ac:dyDescent="0.2">
      <c r="A7272" t="s">
        <v>60255</v>
      </c>
      <c r="B7272">
        <v>1</v>
      </c>
    </row>
    <row r="7273" spans="1:2" x14ac:dyDescent="0.2">
      <c r="A7273" t="s">
        <v>60256</v>
      </c>
      <c r="B7273">
        <v>1</v>
      </c>
    </row>
    <row r="7274" spans="1:2" x14ac:dyDescent="0.2">
      <c r="A7274" t="s">
        <v>60257</v>
      </c>
      <c r="B7274">
        <v>1</v>
      </c>
    </row>
    <row r="7275" spans="1:2" x14ac:dyDescent="0.2">
      <c r="A7275" t="s">
        <v>60258</v>
      </c>
      <c r="B7275">
        <v>1</v>
      </c>
    </row>
    <row r="7276" spans="1:2" x14ac:dyDescent="0.2">
      <c r="A7276" t="s">
        <v>60259</v>
      </c>
      <c r="B7276">
        <v>1</v>
      </c>
    </row>
    <row r="7277" spans="1:2" x14ac:dyDescent="0.2">
      <c r="A7277" t="s">
        <v>60260</v>
      </c>
      <c r="B7277">
        <v>1</v>
      </c>
    </row>
    <row r="7278" spans="1:2" x14ac:dyDescent="0.2">
      <c r="A7278" t="s">
        <v>60261</v>
      </c>
      <c r="B7278">
        <v>1</v>
      </c>
    </row>
    <row r="7279" spans="1:2" x14ac:dyDescent="0.2">
      <c r="A7279" t="s">
        <v>60262</v>
      </c>
      <c r="B7279">
        <v>1</v>
      </c>
    </row>
    <row r="7280" spans="1:2" x14ac:dyDescent="0.2">
      <c r="A7280" t="s">
        <v>60263</v>
      </c>
      <c r="B7280">
        <v>1</v>
      </c>
    </row>
    <row r="7281" spans="1:2" x14ac:dyDescent="0.2">
      <c r="A7281" t="s">
        <v>60264</v>
      </c>
      <c r="B7281">
        <v>1</v>
      </c>
    </row>
    <row r="7282" spans="1:2" x14ac:dyDescent="0.2">
      <c r="A7282" t="s">
        <v>60265</v>
      </c>
      <c r="B7282">
        <v>1</v>
      </c>
    </row>
    <row r="7283" spans="1:2" x14ac:dyDescent="0.2">
      <c r="A7283" t="s">
        <v>60266</v>
      </c>
      <c r="B7283">
        <v>1</v>
      </c>
    </row>
    <row r="7284" spans="1:2" x14ac:dyDescent="0.2">
      <c r="A7284" t="s">
        <v>60267</v>
      </c>
      <c r="B7284">
        <v>1</v>
      </c>
    </row>
    <row r="7285" spans="1:2" x14ac:dyDescent="0.2">
      <c r="A7285" t="s">
        <v>60268</v>
      </c>
      <c r="B7285">
        <v>1</v>
      </c>
    </row>
    <row r="7286" spans="1:2" x14ac:dyDescent="0.2">
      <c r="A7286" t="s">
        <v>60269</v>
      </c>
      <c r="B7286">
        <v>1</v>
      </c>
    </row>
    <row r="7287" spans="1:2" x14ac:dyDescent="0.2">
      <c r="A7287" t="s">
        <v>60270</v>
      </c>
      <c r="B7287">
        <v>1</v>
      </c>
    </row>
    <row r="7288" spans="1:2" x14ac:dyDescent="0.2">
      <c r="A7288" t="s">
        <v>60271</v>
      </c>
      <c r="B7288">
        <v>1</v>
      </c>
    </row>
    <row r="7289" spans="1:2" x14ac:dyDescent="0.2">
      <c r="A7289" t="s">
        <v>60272</v>
      </c>
      <c r="B7289">
        <v>1</v>
      </c>
    </row>
    <row r="7290" spans="1:2" x14ac:dyDescent="0.2">
      <c r="A7290" t="s">
        <v>60273</v>
      </c>
      <c r="B7290">
        <v>1</v>
      </c>
    </row>
    <row r="7291" spans="1:2" x14ac:dyDescent="0.2">
      <c r="A7291" t="s">
        <v>60274</v>
      </c>
      <c r="B7291">
        <v>1</v>
      </c>
    </row>
    <row r="7292" spans="1:2" x14ac:dyDescent="0.2">
      <c r="A7292" t="s">
        <v>60275</v>
      </c>
      <c r="B7292">
        <v>1</v>
      </c>
    </row>
    <row r="7293" spans="1:2" x14ac:dyDescent="0.2">
      <c r="A7293" t="s">
        <v>60276</v>
      </c>
      <c r="B7293">
        <v>1</v>
      </c>
    </row>
    <row r="7294" spans="1:2" x14ac:dyDescent="0.2">
      <c r="A7294" t="s">
        <v>60277</v>
      </c>
      <c r="B7294">
        <v>1</v>
      </c>
    </row>
    <row r="7295" spans="1:2" x14ac:dyDescent="0.2">
      <c r="A7295" t="s">
        <v>60278</v>
      </c>
      <c r="B7295">
        <v>1</v>
      </c>
    </row>
    <row r="7296" spans="1:2" x14ac:dyDescent="0.2">
      <c r="A7296" t="s">
        <v>60279</v>
      </c>
      <c r="B7296">
        <v>1</v>
      </c>
    </row>
    <row r="7297" spans="1:2" x14ac:dyDescent="0.2">
      <c r="A7297" t="s">
        <v>60280</v>
      </c>
      <c r="B7297">
        <v>1</v>
      </c>
    </row>
    <row r="7298" spans="1:2" x14ac:dyDescent="0.2">
      <c r="A7298" t="s">
        <v>60281</v>
      </c>
      <c r="B7298">
        <v>1</v>
      </c>
    </row>
    <row r="7299" spans="1:2" x14ac:dyDescent="0.2">
      <c r="A7299" t="s">
        <v>60282</v>
      </c>
      <c r="B7299">
        <v>1</v>
      </c>
    </row>
    <row r="7300" spans="1:2" x14ac:dyDescent="0.2">
      <c r="A7300" t="s">
        <v>60283</v>
      </c>
      <c r="B7300">
        <v>1</v>
      </c>
    </row>
    <row r="7301" spans="1:2" x14ac:dyDescent="0.2">
      <c r="A7301" t="s">
        <v>60284</v>
      </c>
      <c r="B7301">
        <v>1</v>
      </c>
    </row>
    <row r="7302" spans="1:2" x14ac:dyDescent="0.2">
      <c r="A7302" t="s">
        <v>60285</v>
      </c>
      <c r="B7302">
        <v>1</v>
      </c>
    </row>
    <row r="7303" spans="1:2" x14ac:dyDescent="0.2">
      <c r="A7303" t="s">
        <v>60286</v>
      </c>
      <c r="B7303">
        <v>1</v>
      </c>
    </row>
    <row r="7304" spans="1:2" x14ac:dyDescent="0.2">
      <c r="A7304" t="s">
        <v>60287</v>
      </c>
      <c r="B7304">
        <v>1</v>
      </c>
    </row>
    <row r="7305" spans="1:2" x14ac:dyDescent="0.2">
      <c r="A7305" t="s">
        <v>60288</v>
      </c>
      <c r="B7305">
        <v>1</v>
      </c>
    </row>
    <row r="7306" spans="1:2" x14ac:dyDescent="0.2">
      <c r="A7306" t="s">
        <v>60289</v>
      </c>
      <c r="B7306">
        <v>1</v>
      </c>
    </row>
    <row r="7307" spans="1:2" x14ac:dyDescent="0.2">
      <c r="A7307" t="s">
        <v>60290</v>
      </c>
      <c r="B7307">
        <v>1</v>
      </c>
    </row>
    <row r="7308" spans="1:2" x14ac:dyDescent="0.2">
      <c r="A7308" t="s">
        <v>60291</v>
      </c>
      <c r="B7308">
        <v>1</v>
      </c>
    </row>
    <row r="7309" spans="1:2" x14ac:dyDescent="0.2">
      <c r="A7309" t="s">
        <v>60292</v>
      </c>
      <c r="B7309">
        <v>1</v>
      </c>
    </row>
    <row r="7310" spans="1:2" x14ac:dyDescent="0.2">
      <c r="A7310" t="s">
        <v>60293</v>
      </c>
      <c r="B7310">
        <v>1</v>
      </c>
    </row>
    <row r="7311" spans="1:2" x14ac:dyDescent="0.2">
      <c r="A7311" t="s">
        <v>60294</v>
      </c>
      <c r="B7311">
        <v>1</v>
      </c>
    </row>
    <row r="7312" spans="1:2" x14ac:dyDescent="0.2">
      <c r="A7312" t="s">
        <v>60295</v>
      </c>
      <c r="B7312">
        <v>1</v>
      </c>
    </row>
    <row r="7313" spans="1:2" x14ac:dyDescent="0.2">
      <c r="A7313" t="s">
        <v>60296</v>
      </c>
      <c r="B7313">
        <v>1</v>
      </c>
    </row>
    <row r="7314" spans="1:2" x14ac:dyDescent="0.2">
      <c r="A7314" t="s">
        <v>60297</v>
      </c>
      <c r="B7314">
        <v>1</v>
      </c>
    </row>
    <row r="7315" spans="1:2" x14ac:dyDescent="0.2">
      <c r="A7315" t="s">
        <v>60298</v>
      </c>
      <c r="B7315">
        <v>1</v>
      </c>
    </row>
    <row r="7316" spans="1:2" x14ac:dyDescent="0.2">
      <c r="A7316" t="s">
        <v>60299</v>
      </c>
      <c r="B7316">
        <v>1</v>
      </c>
    </row>
    <row r="7317" spans="1:2" x14ac:dyDescent="0.2">
      <c r="A7317" t="s">
        <v>60300</v>
      </c>
      <c r="B7317">
        <v>1</v>
      </c>
    </row>
    <row r="7318" spans="1:2" x14ac:dyDescent="0.2">
      <c r="A7318" t="s">
        <v>60301</v>
      </c>
      <c r="B7318">
        <v>1</v>
      </c>
    </row>
    <row r="7319" spans="1:2" x14ac:dyDescent="0.2">
      <c r="A7319" t="s">
        <v>60302</v>
      </c>
      <c r="B7319">
        <v>1</v>
      </c>
    </row>
    <row r="7320" spans="1:2" x14ac:dyDescent="0.2">
      <c r="A7320" t="s">
        <v>60303</v>
      </c>
      <c r="B7320">
        <v>1</v>
      </c>
    </row>
    <row r="7321" spans="1:2" x14ac:dyDescent="0.2">
      <c r="A7321" t="s">
        <v>60304</v>
      </c>
      <c r="B7321">
        <v>1</v>
      </c>
    </row>
    <row r="7322" spans="1:2" x14ac:dyDescent="0.2">
      <c r="A7322" t="s">
        <v>60305</v>
      </c>
      <c r="B7322">
        <v>1</v>
      </c>
    </row>
    <row r="7323" spans="1:2" x14ac:dyDescent="0.2">
      <c r="A7323" t="s">
        <v>60306</v>
      </c>
      <c r="B7323">
        <v>1</v>
      </c>
    </row>
    <row r="7324" spans="1:2" x14ac:dyDescent="0.2">
      <c r="A7324" t="s">
        <v>60307</v>
      </c>
      <c r="B7324">
        <v>1</v>
      </c>
    </row>
    <row r="7325" spans="1:2" x14ac:dyDescent="0.2">
      <c r="A7325" t="s">
        <v>60308</v>
      </c>
      <c r="B7325">
        <v>1</v>
      </c>
    </row>
    <row r="7326" spans="1:2" x14ac:dyDescent="0.2">
      <c r="A7326" t="s">
        <v>60309</v>
      </c>
      <c r="B7326">
        <v>1</v>
      </c>
    </row>
    <row r="7327" spans="1:2" x14ac:dyDescent="0.2">
      <c r="A7327" t="s">
        <v>60310</v>
      </c>
      <c r="B7327">
        <v>1</v>
      </c>
    </row>
    <row r="7328" spans="1:2" x14ac:dyDescent="0.2">
      <c r="A7328" t="s">
        <v>60311</v>
      </c>
      <c r="B7328">
        <v>1</v>
      </c>
    </row>
    <row r="7329" spans="1:2" x14ac:dyDescent="0.2">
      <c r="A7329" t="s">
        <v>60312</v>
      </c>
      <c r="B7329">
        <v>1</v>
      </c>
    </row>
    <row r="7330" spans="1:2" x14ac:dyDescent="0.2">
      <c r="A7330" t="s">
        <v>60313</v>
      </c>
      <c r="B7330">
        <v>1</v>
      </c>
    </row>
    <row r="7331" spans="1:2" x14ac:dyDescent="0.2">
      <c r="A7331" t="s">
        <v>60314</v>
      </c>
      <c r="B7331">
        <v>1</v>
      </c>
    </row>
    <row r="7332" spans="1:2" x14ac:dyDescent="0.2">
      <c r="A7332" t="s">
        <v>60315</v>
      </c>
      <c r="B7332">
        <v>1</v>
      </c>
    </row>
    <row r="7333" spans="1:2" x14ac:dyDescent="0.2">
      <c r="A7333" t="s">
        <v>60316</v>
      </c>
      <c r="B7333">
        <v>1</v>
      </c>
    </row>
    <row r="7334" spans="1:2" x14ac:dyDescent="0.2">
      <c r="A7334" t="s">
        <v>60317</v>
      </c>
      <c r="B7334">
        <v>1</v>
      </c>
    </row>
    <row r="7335" spans="1:2" x14ac:dyDescent="0.2">
      <c r="A7335" t="s">
        <v>60318</v>
      </c>
      <c r="B7335">
        <v>1</v>
      </c>
    </row>
    <row r="7336" spans="1:2" x14ac:dyDescent="0.2">
      <c r="A7336" t="s">
        <v>60319</v>
      </c>
      <c r="B7336">
        <v>1</v>
      </c>
    </row>
    <row r="7337" spans="1:2" x14ac:dyDescent="0.2">
      <c r="A7337" t="s">
        <v>60320</v>
      </c>
      <c r="B7337">
        <v>1</v>
      </c>
    </row>
    <row r="7338" spans="1:2" x14ac:dyDescent="0.2">
      <c r="A7338" t="s">
        <v>60321</v>
      </c>
      <c r="B7338">
        <v>1</v>
      </c>
    </row>
    <row r="7339" spans="1:2" x14ac:dyDescent="0.2">
      <c r="A7339" t="s">
        <v>60322</v>
      </c>
      <c r="B7339">
        <v>1</v>
      </c>
    </row>
    <row r="7340" spans="1:2" x14ac:dyDescent="0.2">
      <c r="A7340" t="s">
        <v>60323</v>
      </c>
      <c r="B7340">
        <v>1</v>
      </c>
    </row>
    <row r="7341" spans="1:2" x14ac:dyDescent="0.2">
      <c r="A7341" t="s">
        <v>60324</v>
      </c>
      <c r="B7341">
        <v>1</v>
      </c>
    </row>
    <row r="7342" spans="1:2" x14ac:dyDescent="0.2">
      <c r="A7342" t="s">
        <v>60325</v>
      </c>
      <c r="B7342">
        <v>1</v>
      </c>
    </row>
    <row r="7343" spans="1:2" x14ac:dyDescent="0.2">
      <c r="A7343" t="s">
        <v>60326</v>
      </c>
      <c r="B7343">
        <v>1</v>
      </c>
    </row>
    <row r="7344" spans="1:2" x14ac:dyDescent="0.2">
      <c r="A7344" t="s">
        <v>60327</v>
      </c>
      <c r="B7344">
        <v>1</v>
      </c>
    </row>
    <row r="7345" spans="1:2" x14ac:dyDescent="0.2">
      <c r="A7345" t="s">
        <v>60328</v>
      </c>
      <c r="B7345">
        <v>1</v>
      </c>
    </row>
    <row r="7346" spans="1:2" x14ac:dyDescent="0.2">
      <c r="A7346" t="s">
        <v>60329</v>
      </c>
      <c r="B7346">
        <v>1</v>
      </c>
    </row>
    <row r="7347" spans="1:2" x14ac:dyDescent="0.2">
      <c r="A7347" t="s">
        <v>60330</v>
      </c>
      <c r="B7347">
        <v>1</v>
      </c>
    </row>
    <row r="7348" spans="1:2" x14ac:dyDescent="0.2">
      <c r="A7348" t="s">
        <v>60331</v>
      </c>
      <c r="B7348">
        <v>1</v>
      </c>
    </row>
    <row r="7349" spans="1:2" x14ac:dyDescent="0.2">
      <c r="A7349" t="s">
        <v>60332</v>
      </c>
      <c r="B7349">
        <v>1</v>
      </c>
    </row>
    <row r="7350" spans="1:2" x14ac:dyDescent="0.2">
      <c r="A7350" t="s">
        <v>60333</v>
      </c>
      <c r="B7350">
        <v>1</v>
      </c>
    </row>
    <row r="7351" spans="1:2" x14ac:dyDescent="0.2">
      <c r="A7351" t="s">
        <v>60334</v>
      </c>
      <c r="B7351">
        <v>1</v>
      </c>
    </row>
    <row r="7352" spans="1:2" x14ac:dyDescent="0.2">
      <c r="A7352" t="s">
        <v>60335</v>
      </c>
      <c r="B7352">
        <v>1</v>
      </c>
    </row>
    <row r="7353" spans="1:2" x14ac:dyDescent="0.2">
      <c r="A7353" t="s">
        <v>60336</v>
      </c>
      <c r="B7353">
        <v>1</v>
      </c>
    </row>
    <row r="7354" spans="1:2" x14ac:dyDescent="0.2">
      <c r="A7354" t="s">
        <v>60337</v>
      </c>
      <c r="B7354">
        <v>1</v>
      </c>
    </row>
    <row r="7355" spans="1:2" x14ac:dyDescent="0.2">
      <c r="A7355" t="s">
        <v>60338</v>
      </c>
      <c r="B7355">
        <v>1</v>
      </c>
    </row>
    <row r="7356" spans="1:2" x14ac:dyDescent="0.2">
      <c r="A7356" t="s">
        <v>60339</v>
      </c>
      <c r="B7356">
        <v>1</v>
      </c>
    </row>
    <row r="7357" spans="1:2" x14ac:dyDescent="0.2">
      <c r="A7357" t="s">
        <v>60340</v>
      </c>
      <c r="B7357">
        <v>1</v>
      </c>
    </row>
    <row r="7358" spans="1:2" x14ac:dyDescent="0.2">
      <c r="A7358" t="s">
        <v>60341</v>
      </c>
      <c r="B7358">
        <v>1</v>
      </c>
    </row>
    <row r="7359" spans="1:2" x14ac:dyDescent="0.2">
      <c r="A7359" t="s">
        <v>60342</v>
      </c>
      <c r="B7359">
        <v>1</v>
      </c>
    </row>
    <row r="7360" spans="1:2" x14ac:dyDescent="0.2">
      <c r="A7360" t="s">
        <v>60343</v>
      </c>
      <c r="B7360">
        <v>1</v>
      </c>
    </row>
    <row r="7361" spans="1:2" x14ac:dyDescent="0.2">
      <c r="A7361" t="s">
        <v>60344</v>
      </c>
      <c r="B7361">
        <v>1</v>
      </c>
    </row>
    <row r="7362" spans="1:2" x14ac:dyDescent="0.2">
      <c r="A7362" t="s">
        <v>60345</v>
      </c>
      <c r="B7362">
        <v>1</v>
      </c>
    </row>
    <row r="7363" spans="1:2" x14ac:dyDescent="0.2">
      <c r="A7363" t="s">
        <v>60346</v>
      </c>
      <c r="B7363">
        <v>1</v>
      </c>
    </row>
    <row r="7364" spans="1:2" x14ac:dyDescent="0.2">
      <c r="A7364" t="s">
        <v>60347</v>
      </c>
      <c r="B7364">
        <v>1</v>
      </c>
    </row>
    <row r="7365" spans="1:2" x14ac:dyDescent="0.2">
      <c r="A7365" t="s">
        <v>60348</v>
      </c>
      <c r="B7365">
        <v>1</v>
      </c>
    </row>
    <row r="7366" spans="1:2" x14ac:dyDescent="0.2">
      <c r="A7366" t="s">
        <v>60349</v>
      </c>
      <c r="B7366">
        <v>1</v>
      </c>
    </row>
    <row r="7367" spans="1:2" x14ac:dyDescent="0.2">
      <c r="A7367" t="s">
        <v>60350</v>
      </c>
      <c r="B7367">
        <v>1</v>
      </c>
    </row>
    <row r="7368" spans="1:2" x14ac:dyDescent="0.2">
      <c r="A7368" t="s">
        <v>60351</v>
      </c>
      <c r="B7368">
        <v>1</v>
      </c>
    </row>
    <row r="7369" spans="1:2" x14ac:dyDescent="0.2">
      <c r="A7369" t="s">
        <v>60352</v>
      </c>
      <c r="B7369">
        <v>1</v>
      </c>
    </row>
    <row r="7370" spans="1:2" x14ac:dyDescent="0.2">
      <c r="A7370" t="s">
        <v>60353</v>
      </c>
      <c r="B7370">
        <v>1</v>
      </c>
    </row>
    <row r="7371" spans="1:2" x14ac:dyDescent="0.2">
      <c r="A7371" t="s">
        <v>60354</v>
      </c>
      <c r="B7371">
        <v>1</v>
      </c>
    </row>
    <row r="7372" spans="1:2" x14ac:dyDescent="0.2">
      <c r="A7372" t="s">
        <v>60355</v>
      </c>
      <c r="B7372">
        <v>1</v>
      </c>
    </row>
    <row r="7373" spans="1:2" x14ac:dyDescent="0.2">
      <c r="A7373" t="s">
        <v>60356</v>
      </c>
      <c r="B7373">
        <v>1</v>
      </c>
    </row>
    <row r="7374" spans="1:2" x14ac:dyDescent="0.2">
      <c r="A7374" t="s">
        <v>60357</v>
      </c>
      <c r="B7374">
        <v>1</v>
      </c>
    </row>
    <row r="7375" spans="1:2" x14ac:dyDescent="0.2">
      <c r="A7375" t="s">
        <v>60358</v>
      </c>
      <c r="B7375">
        <v>1</v>
      </c>
    </row>
    <row r="7376" spans="1:2" x14ac:dyDescent="0.2">
      <c r="A7376" t="s">
        <v>60359</v>
      </c>
      <c r="B7376">
        <v>1</v>
      </c>
    </row>
    <row r="7377" spans="1:2" x14ac:dyDescent="0.2">
      <c r="A7377" t="s">
        <v>60360</v>
      </c>
      <c r="B7377">
        <v>1</v>
      </c>
    </row>
    <row r="7378" spans="1:2" x14ac:dyDescent="0.2">
      <c r="A7378" t="s">
        <v>60361</v>
      </c>
      <c r="B7378">
        <v>1</v>
      </c>
    </row>
    <row r="7379" spans="1:2" x14ac:dyDescent="0.2">
      <c r="A7379" t="s">
        <v>60362</v>
      </c>
      <c r="B7379">
        <v>1</v>
      </c>
    </row>
    <row r="7380" spans="1:2" x14ac:dyDescent="0.2">
      <c r="A7380" t="s">
        <v>60363</v>
      </c>
      <c r="B7380">
        <v>1</v>
      </c>
    </row>
    <row r="7381" spans="1:2" x14ac:dyDescent="0.2">
      <c r="A7381" t="s">
        <v>60364</v>
      </c>
      <c r="B7381">
        <v>1</v>
      </c>
    </row>
    <row r="7382" spans="1:2" x14ac:dyDescent="0.2">
      <c r="A7382" t="s">
        <v>60365</v>
      </c>
      <c r="B7382">
        <v>1</v>
      </c>
    </row>
    <row r="7383" spans="1:2" x14ac:dyDescent="0.2">
      <c r="A7383" t="s">
        <v>60366</v>
      </c>
      <c r="B7383">
        <v>1</v>
      </c>
    </row>
    <row r="7384" spans="1:2" x14ac:dyDescent="0.2">
      <c r="A7384" t="s">
        <v>60367</v>
      </c>
      <c r="B7384">
        <v>1</v>
      </c>
    </row>
    <row r="7385" spans="1:2" x14ac:dyDescent="0.2">
      <c r="A7385" t="s">
        <v>60368</v>
      </c>
      <c r="B7385">
        <v>1</v>
      </c>
    </row>
    <row r="7386" spans="1:2" x14ac:dyDescent="0.2">
      <c r="A7386" t="s">
        <v>60369</v>
      </c>
      <c r="B7386">
        <v>1</v>
      </c>
    </row>
    <row r="7387" spans="1:2" x14ac:dyDescent="0.2">
      <c r="A7387" t="s">
        <v>60370</v>
      </c>
      <c r="B7387">
        <v>1</v>
      </c>
    </row>
    <row r="7388" spans="1:2" x14ac:dyDescent="0.2">
      <c r="A7388" t="s">
        <v>60371</v>
      </c>
      <c r="B7388">
        <v>1</v>
      </c>
    </row>
    <row r="7389" spans="1:2" x14ac:dyDescent="0.2">
      <c r="A7389" t="s">
        <v>60372</v>
      </c>
      <c r="B7389">
        <v>1</v>
      </c>
    </row>
    <row r="7390" spans="1:2" x14ac:dyDescent="0.2">
      <c r="A7390" t="s">
        <v>60373</v>
      </c>
      <c r="B7390">
        <v>1</v>
      </c>
    </row>
    <row r="7391" spans="1:2" x14ac:dyDescent="0.2">
      <c r="A7391" t="s">
        <v>60374</v>
      </c>
      <c r="B7391">
        <v>1</v>
      </c>
    </row>
    <row r="7392" spans="1:2" x14ac:dyDescent="0.2">
      <c r="A7392" t="s">
        <v>60375</v>
      </c>
      <c r="B7392">
        <v>1</v>
      </c>
    </row>
    <row r="7393" spans="1:2" x14ac:dyDescent="0.2">
      <c r="A7393" t="s">
        <v>60376</v>
      </c>
      <c r="B7393">
        <v>1</v>
      </c>
    </row>
    <row r="7394" spans="1:2" x14ac:dyDescent="0.2">
      <c r="A7394" t="s">
        <v>60377</v>
      </c>
      <c r="B7394">
        <v>1</v>
      </c>
    </row>
    <row r="7395" spans="1:2" x14ac:dyDescent="0.2">
      <c r="A7395" t="s">
        <v>60378</v>
      </c>
      <c r="B7395">
        <v>1</v>
      </c>
    </row>
    <row r="7396" spans="1:2" x14ac:dyDescent="0.2">
      <c r="A7396" t="s">
        <v>60379</v>
      </c>
      <c r="B7396">
        <v>1</v>
      </c>
    </row>
    <row r="7397" spans="1:2" x14ac:dyDescent="0.2">
      <c r="A7397" t="s">
        <v>60380</v>
      </c>
      <c r="B7397">
        <v>1</v>
      </c>
    </row>
    <row r="7398" spans="1:2" x14ac:dyDescent="0.2">
      <c r="A7398" t="s">
        <v>60381</v>
      </c>
      <c r="B7398">
        <v>1</v>
      </c>
    </row>
    <row r="7399" spans="1:2" x14ac:dyDescent="0.2">
      <c r="A7399" t="s">
        <v>60382</v>
      </c>
      <c r="B7399">
        <v>1</v>
      </c>
    </row>
    <row r="7400" spans="1:2" x14ac:dyDescent="0.2">
      <c r="A7400" t="s">
        <v>60383</v>
      </c>
      <c r="B7400">
        <v>1</v>
      </c>
    </row>
    <row r="7401" spans="1:2" x14ac:dyDescent="0.2">
      <c r="A7401" t="s">
        <v>60384</v>
      </c>
      <c r="B7401">
        <v>1</v>
      </c>
    </row>
    <row r="7402" spans="1:2" x14ac:dyDescent="0.2">
      <c r="A7402" t="s">
        <v>60385</v>
      </c>
      <c r="B7402">
        <v>1</v>
      </c>
    </row>
    <row r="7403" spans="1:2" x14ac:dyDescent="0.2">
      <c r="A7403" t="s">
        <v>60386</v>
      </c>
      <c r="B7403">
        <v>1</v>
      </c>
    </row>
    <row r="7404" spans="1:2" x14ac:dyDescent="0.2">
      <c r="A7404" t="s">
        <v>60387</v>
      </c>
      <c r="B7404">
        <v>1</v>
      </c>
    </row>
    <row r="7405" spans="1:2" x14ac:dyDescent="0.2">
      <c r="A7405" t="s">
        <v>60388</v>
      </c>
      <c r="B7405">
        <v>1</v>
      </c>
    </row>
    <row r="7406" spans="1:2" x14ac:dyDescent="0.2">
      <c r="A7406" t="s">
        <v>60389</v>
      </c>
      <c r="B7406">
        <v>1</v>
      </c>
    </row>
    <row r="7407" spans="1:2" x14ac:dyDescent="0.2">
      <c r="A7407" t="s">
        <v>60390</v>
      </c>
      <c r="B7407">
        <v>1</v>
      </c>
    </row>
    <row r="7408" spans="1:2" x14ac:dyDescent="0.2">
      <c r="A7408" t="s">
        <v>60391</v>
      </c>
      <c r="B7408">
        <v>1</v>
      </c>
    </row>
    <row r="7409" spans="1:2" x14ac:dyDescent="0.2">
      <c r="A7409" t="s">
        <v>60392</v>
      </c>
      <c r="B7409">
        <v>1</v>
      </c>
    </row>
    <row r="7410" spans="1:2" x14ac:dyDescent="0.2">
      <c r="A7410" t="s">
        <v>60393</v>
      </c>
      <c r="B7410">
        <v>1</v>
      </c>
    </row>
    <row r="7411" spans="1:2" x14ac:dyDescent="0.2">
      <c r="A7411" t="s">
        <v>60394</v>
      </c>
      <c r="B7411">
        <v>1</v>
      </c>
    </row>
    <row r="7412" spans="1:2" x14ac:dyDescent="0.2">
      <c r="A7412" t="s">
        <v>60395</v>
      </c>
      <c r="B7412">
        <v>1</v>
      </c>
    </row>
    <row r="7413" spans="1:2" x14ac:dyDescent="0.2">
      <c r="A7413" t="s">
        <v>60396</v>
      </c>
      <c r="B7413">
        <v>1</v>
      </c>
    </row>
    <row r="7414" spans="1:2" x14ac:dyDescent="0.2">
      <c r="A7414" t="s">
        <v>60397</v>
      </c>
      <c r="B7414">
        <v>1</v>
      </c>
    </row>
    <row r="7415" spans="1:2" x14ac:dyDescent="0.2">
      <c r="A7415" t="s">
        <v>60398</v>
      </c>
      <c r="B7415">
        <v>1</v>
      </c>
    </row>
    <row r="7416" spans="1:2" x14ac:dyDescent="0.2">
      <c r="A7416" t="s">
        <v>60399</v>
      </c>
      <c r="B7416">
        <v>1</v>
      </c>
    </row>
    <row r="7417" spans="1:2" x14ac:dyDescent="0.2">
      <c r="A7417" t="s">
        <v>60400</v>
      </c>
      <c r="B7417">
        <v>1</v>
      </c>
    </row>
    <row r="7418" spans="1:2" x14ac:dyDescent="0.2">
      <c r="A7418" t="s">
        <v>60401</v>
      </c>
      <c r="B7418">
        <v>1</v>
      </c>
    </row>
    <row r="7419" spans="1:2" x14ac:dyDescent="0.2">
      <c r="A7419" t="s">
        <v>60402</v>
      </c>
      <c r="B7419">
        <v>1</v>
      </c>
    </row>
    <row r="7420" spans="1:2" x14ac:dyDescent="0.2">
      <c r="A7420" t="s">
        <v>60403</v>
      </c>
      <c r="B7420">
        <v>1</v>
      </c>
    </row>
    <row r="7421" spans="1:2" x14ac:dyDescent="0.2">
      <c r="A7421" t="s">
        <v>60404</v>
      </c>
      <c r="B7421">
        <v>1</v>
      </c>
    </row>
    <row r="7422" spans="1:2" x14ac:dyDescent="0.2">
      <c r="A7422" t="s">
        <v>60405</v>
      </c>
      <c r="B7422">
        <v>1</v>
      </c>
    </row>
    <row r="7423" spans="1:2" x14ac:dyDescent="0.2">
      <c r="A7423" t="s">
        <v>60406</v>
      </c>
      <c r="B7423">
        <v>1</v>
      </c>
    </row>
    <row r="7424" spans="1:2" x14ac:dyDescent="0.2">
      <c r="A7424" t="s">
        <v>60407</v>
      </c>
      <c r="B7424">
        <v>1</v>
      </c>
    </row>
    <row r="7425" spans="1:2" x14ac:dyDescent="0.2">
      <c r="A7425" t="s">
        <v>60408</v>
      </c>
      <c r="B7425">
        <v>1</v>
      </c>
    </row>
    <row r="7426" spans="1:2" x14ac:dyDescent="0.2">
      <c r="A7426" t="s">
        <v>60409</v>
      </c>
      <c r="B7426">
        <v>1</v>
      </c>
    </row>
    <row r="7427" spans="1:2" x14ac:dyDescent="0.2">
      <c r="A7427" t="s">
        <v>60410</v>
      </c>
      <c r="B7427">
        <v>1</v>
      </c>
    </row>
    <row r="7428" spans="1:2" x14ac:dyDescent="0.2">
      <c r="A7428" t="s">
        <v>60411</v>
      </c>
      <c r="B7428">
        <v>1</v>
      </c>
    </row>
    <row r="7429" spans="1:2" x14ac:dyDescent="0.2">
      <c r="A7429" t="s">
        <v>60412</v>
      </c>
      <c r="B7429">
        <v>1</v>
      </c>
    </row>
    <row r="7430" spans="1:2" x14ac:dyDescent="0.2">
      <c r="A7430" t="s">
        <v>60413</v>
      </c>
      <c r="B7430">
        <v>1</v>
      </c>
    </row>
    <row r="7431" spans="1:2" x14ac:dyDescent="0.2">
      <c r="A7431" t="s">
        <v>60414</v>
      </c>
      <c r="B7431">
        <v>1</v>
      </c>
    </row>
    <row r="7432" spans="1:2" x14ac:dyDescent="0.2">
      <c r="A7432" t="s">
        <v>60415</v>
      </c>
      <c r="B7432">
        <v>1</v>
      </c>
    </row>
    <row r="7433" spans="1:2" x14ac:dyDescent="0.2">
      <c r="A7433" t="s">
        <v>60416</v>
      </c>
      <c r="B7433">
        <v>1</v>
      </c>
    </row>
    <row r="7434" spans="1:2" x14ac:dyDescent="0.2">
      <c r="A7434" t="s">
        <v>60417</v>
      </c>
      <c r="B7434">
        <v>1</v>
      </c>
    </row>
    <row r="7435" spans="1:2" x14ac:dyDescent="0.2">
      <c r="A7435" t="s">
        <v>60418</v>
      </c>
      <c r="B7435">
        <v>1</v>
      </c>
    </row>
    <row r="7436" spans="1:2" x14ac:dyDescent="0.2">
      <c r="A7436" t="s">
        <v>60419</v>
      </c>
      <c r="B7436">
        <v>1</v>
      </c>
    </row>
    <row r="7437" spans="1:2" x14ac:dyDescent="0.2">
      <c r="A7437" t="s">
        <v>60420</v>
      </c>
      <c r="B7437">
        <v>1</v>
      </c>
    </row>
    <row r="7438" spans="1:2" x14ac:dyDescent="0.2">
      <c r="A7438" t="s">
        <v>60421</v>
      </c>
      <c r="B7438">
        <v>1</v>
      </c>
    </row>
    <row r="7439" spans="1:2" x14ac:dyDescent="0.2">
      <c r="A7439" t="s">
        <v>60422</v>
      </c>
      <c r="B7439">
        <v>1</v>
      </c>
    </row>
    <row r="7440" spans="1:2" x14ac:dyDescent="0.2">
      <c r="A7440" t="s">
        <v>60423</v>
      </c>
      <c r="B7440">
        <v>1</v>
      </c>
    </row>
    <row r="7441" spans="1:2" x14ac:dyDescent="0.2">
      <c r="A7441" t="s">
        <v>60424</v>
      </c>
      <c r="B7441">
        <v>1</v>
      </c>
    </row>
    <row r="7442" spans="1:2" x14ac:dyDescent="0.2">
      <c r="A7442" t="s">
        <v>60425</v>
      </c>
      <c r="B7442">
        <v>1</v>
      </c>
    </row>
    <row r="7443" spans="1:2" x14ac:dyDescent="0.2">
      <c r="A7443" t="s">
        <v>60426</v>
      </c>
      <c r="B7443">
        <v>1</v>
      </c>
    </row>
    <row r="7444" spans="1:2" x14ac:dyDescent="0.2">
      <c r="A7444" t="s">
        <v>60427</v>
      </c>
      <c r="B7444">
        <v>1</v>
      </c>
    </row>
    <row r="7445" spans="1:2" x14ac:dyDescent="0.2">
      <c r="A7445" t="s">
        <v>60428</v>
      </c>
      <c r="B7445">
        <v>1</v>
      </c>
    </row>
    <row r="7446" spans="1:2" x14ac:dyDescent="0.2">
      <c r="A7446" t="s">
        <v>60429</v>
      </c>
      <c r="B7446">
        <v>1</v>
      </c>
    </row>
    <row r="7447" spans="1:2" x14ac:dyDescent="0.2">
      <c r="A7447" t="s">
        <v>60430</v>
      </c>
      <c r="B7447">
        <v>1</v>
      </c>
    </row>
    <row r="7448" spans="1:2" x14ac:dyDescent="0.2">
      <c r="A7448" t="s">
        <v>60431</v>
      </c>
      <c r="B7448">
        <v>1</v>
      </c>
    </row>
    <row r="7449" spans="1:2" x14ac:dyDescent="0.2">
      <c r="A7449" t="s">
        <v>60432</v>
      </c>
      <c r="B7449">
        <v>1</v>
      </c>
    </row>
    <row r="7450" spans="1:2" x14ac:dyDescent="0.2">
      <c r="A7450" t="s">
        <v>60433</v>
      </c>
      <c r="B7450">
        <v>1</v>
      </c>
    </row>
    <row r="7451" spans="1:2" x14ac:dyDescent="0.2">
      <c r="A7451" t="s">
        <v>60434</v>
      </c>
      <c r="B7451">
        <v>1</v>
      </c>
    </row>
    <row r="7452" spans="1:2" x14ac:dyDescent="0.2">
      <c r="A7452" t="s">
        <v>60435</v>
      </c>
      <c r="B7452">
        <v>1</v>
      </c>
    </row>
    <row r="7453" spans="1:2" x14ac:dyDescent="0.2">
      <c r="A7453" t="s">
        <v>60436</v>
      </c>
      <c r="B7453">
        <v>1</v>
      </c>
    </row>
    <row r="7454" spans="1:2" x14ac:dyDescent="0.2">
      <c r="A7454" t="s">
        <v>60437</v>
      </c>
      <c r="B7454">
        <v>1</v>
      </c>
    </row>
    <row r="7455" spans="1:2" x14ac:dyDescent="0.2">
      <c r="A7455" t="s">
        <v>60438</v>
      </c>
      <c r="B7455">
        <v>1</v>
      </c>
    </row>
    <row r="7456" spans="1:2" x14ac:dyDescent="0.2">
      <c r="A7456" t="s">
        <v>60439</v>
      </c>
      <c r="B7456">
        <v>1</v>
      </c>
    </row>
    <row r="7457" spans="1:2" x14ac:dyDescent="0.2">
      <c r="A7457" t="s">
        <v>60440</v>
      </c>
      <c r="B7457">
        <v>1</v>
      </c>
    </row>
    <row r="7458" spans="1:2" x14ac:dyDescent="0.2">
      <c r="A7458" t="s">
        <v>60441</v>
      </c>
      <c r="B7458">
        <v>1</v>
      </c>
    </row>
    <row r="7459" spans="1:2" x14ac:dyDescent="0.2">
      <c r="A7459" t="s">
        <v>60442</v>
      </c>
      <c r="B7459">
        <v>1</v>
      </c>
    </row>
    <row r="7460" spans="1:2" x14ac:dyDescent="0.2">
      <c r="A7460" t="s">
        <v>60443</v>
      </c>
      <c r="B7460">
        <v>1</v>
      </c>
    </row>
    <row r="7461" spans="1:2" x14ac:dyDescent="0.2">
      <c r="A7461" t="s">
        <v>60444</v>
      </c>
      <c r="B7461">
        <v>1</v>
      </c>
    </row>
    <row r="7462" spans="1:2" x14ac:dyDescent="0.2">
      <c r="A7462" t="s">
        <v>60445</v>
      </c>
      <c r="B7462">
        <v>1</v>
      </c>
    </row>
    <row r="7463" spans="1:2" x14ac:dyDescent="0.2">
      <c r="A7463" t="s">
        <v>60446</v>
      </c>
      <c r="B7463">
        <v>1</v>
      </c>
    </row>
    <row r="7464" spans="1:2" x14ac:dyDescent="0.2">
      <c r="A7464" t="s">
        <v>60447</v>
      </c>
      <c r="B7464">
        <v>1</v>
      </c>
    </row>
    <row r="7465" spans="1:2" x14ac:dyDescent="0.2">
      <c r="A7465" t="s">
        <v>60448</v>
      </c>
      <c r="B7465">
        <v>1</v>
      </c>
    </row>
    <row r="7466" spans="1:2" x14ac:dyDescent="0.2">
      <c r="A7466" t="s">
        <v>60449</v>
      </c>
      <c r="B7466">
        <v>1</v>
      </c>
    </row>
    <row r="7467" spans="1:2" x14ac:dyDescent="0.2">
      <c r="A7467" t="s">
        <v>60450</v>
      </c>
      <c r="B7467">
        <v>1</v>
      </c>
    </row>
    <row r="7468" spans="1:2" x14ac:dyDescent="0.2">
      <c r="A7468" t="s">
        <v>60451</v>
      </c>
      <c r="B7468">
        <v>1</v>
      </c>
    </row>
    <row r="7469" spans="1:2" x14ac:dyDescent="0.2">
      <c r="A7469" t="s">
        <v>60452</v>
      </c>
      <c r="B7469">
        <v>1</v>
      </c>
    </row>
    <row r="7470" spans="1:2" x14ac:dyDescent="0.2">
      <c r="A7470" t="s">
        <v>60453</v>
      </c>
      <c r="B7470">
        <v>1</v>
      </c>
    </row>
    <row r="7471" spans="1:2" x14ac:dyDescent="0.2">
      <c r="A7471" t="s">
        <v>60454</v>
      </c>
      <c r="B7471">
        <v>1</v>
      </c>
    </row>
    <row r="7472" spans="1:2" x14ac:dyDescent="0.2">
      <c r="A7472" t="s">
        <v>60455</v>
      </c>
      <c r="B7472">
        <v>1</v>
      </c>
    </row>
    <row r="7473" spans="1:2" x14ac:dyDescent="0.2">
      <c r="A7473" t="s">
        <v>60456</v>
      </c>
      <c r="B7473">
        <v>1</v>
      </c>
    </row>
    <row r="7474" spans="1:2" x14ac:dyDescent="0.2">
      <c r="A7474" t="s">
        <v>60457</v>
      </c>
      <c r="B7474">
        <v>1</v>
      </c>
    </row>
    <row r="7475" spans="1:2" x14ac:dyDescent="0.2">
      <c r="A7475" t="s">
        <v>60458</v>
      </c>
      <c r="B7475">
        <v>1</v>
      </c>
    </row>
    <row r="7476" spans="1:2" x14ac:dyDescent="0.2">
      <c r="A7476" t="s">
        <v>60459</v>
      </c>
      <c r="B7476">
        <v>1</v>
      </c>
    </row>
    <row r="7477" spans="1:2" x14ac:dyDescent="0.2">
      <c r="A7477" t="s">
        <v>60460</v>
      </c>
      <c r="B7477">
        <v>1</v>
      </c>
    </row>
    <row r="7478" spans="1:2" x14ac:dyDescent="0.2">
      <c r="A7478" t="s">
        <v>60461</v>
      </c>
      <c r="B7478">
        <v>1</v>
      </c>
    </row>
    <row r="7479" spans="1:2" x14ac:dyDescent="0.2">
      <c r="A7479" t="s">
        <v>60462</v>
      </c>
      <c r="B7479">
        <v>1</v>
      </c>
    </row>
    <row r="7480" spans="1:2" x14ac:dyDescent="0.2">
      <c r="A7480" t="s">
        <v>60463</v>
      </c>
      <c r="B7480">
        <v>1</v>
      </c>
    </row>
    <row r="7481" spans="1:2" x14ac:dyDescent="0.2">
      <c r="A7481" t="s">
        <v>60464</v>
      </c>
      <c r="B7481">
        <v>1</v>
      </c>
    </row>
    <row r="7482" spans="1:2" x14ac:dyDescent="0.2">
      <c r="A7482" t="s">
        <v>60465</v>
      </c>
      <c r="B7482">
        <v>1</v>
      </c>
    </row>
    <row r="7483" spans="1:2" x14ac:dyDescent="0.2">
      <c r="A7483" t="s">
        <v>60466</v>
      </c>
      <c r="B7483">
        <v>1</v>
      </c>
    </row>
    <row r="7484" spans="1:2" x14ac:dyDescent="0.2">
      <c r="A7484" t="s">
        <v>60467</v>
      </c>
      <c r="B7484">
        <v>1</v>
      </c>
    </row>
    <row r="7485" spans="1:2" x14ac:dyDescent="0.2">
      <c r="A7485" t="s">
        <v>60468</v>
      </c>
      <c r="B7485">
        <v>1</v>
      </c>
    </row>
    <row r="7486" spans="1:2" x14ac:dyDescent="0.2">
      <c r="A7486" t="s">
        <v>60469</v>
      </c>
      <c r="B7486">
        <v>1</v>
      </c>
    </row>
    <row r="7487" spans="1:2" x14ac:dyDescent="0.2">
      <c r="A7487" t="s">
        <v>60470</v>
      </c>
      <c r="B7487">
        <v>1</v>
      </c>
    </row>
    <row r="7488" spans="1:2" x14ac:dyDescent="0.2">
      <c r="A7488" t="s">
        <v>60471</v>
      </c>
      <c r="B7488">
        <v>1</v>
      </c>
    </row>
    <row r="7489" spans="1:2" x14ac:dyDescent="0.2">
      <c r="A7489" t="s">
        <v>60472</v>
      </c>
      <c r="B7489">
        <v>1</v>
      </c>
    </row>
    <row r="7490" spans="1:2" x14ac:dyDescent="0.2">
      <c r="A7490" t="s">
        <v>60473</v>
      </c>
      <c r="B7490">
        <v>1</v>
      </c>
    </row>
    <row r="7491" spans="1:2" x14ac:dyDescent="0.2">
      <c r="A7491" t="s">
        <v>60474</v>
      </c>
      <c r="B7491">
        <v>1</v>
      </c>
    </row>
    <row r="7492" spans="1:2" x14ac:dyDescent="0.2">
      <c r="A7492" t="s">
        <v>60475</v>
      </c>
      <c r="B7492">
        <v>1</v>
      </c>
    </row>
    <row r="7493" spans="1:2" x14ac:dyDescent="0.2">
      <c r="A7493" t="s">
        <v>60476</v>
      </c>
      <c r="B7493">
        <v>1</v>
      </c>
    </row>
    <row r="7494" spans="1:2" x14ac:dyDescent="0.2">
      <c r="A7494" t="s">
        <v>60477</v>
      </c>
      <c r="B7494">
        <v>1</v>
      </c>
    </row>
    <row r="7495" spans="1:2" x14ac:dyDescent="0.2">
      <c r="A7495" t="s">
        <v>60478</v>
      </c>
      <c r="B7495">
        <v>1</v>
      </c>
    </row>
    <row r="7496" spans="1:2" x14ac:dyDescent="0.2">
      <c r="A7496" t="s">
        <v>60479</v>
      </c>
      <c r="B7496">
        <v>1</v>
      </c>
    </row>
    <row r="7497" spans="1:2" x14ac:dyDescent="0.2">
      <c r="A7497" t="s">
        <v>60480</v>
      </c>
      <c r="B7497">
        <v>1</v>
      </c>
    </row>
    <row r="7498" spans="1:2" x14ac:dyDescent="0.2">
      <c r="A7498" t="s">
        <v>60481</v>
      </c>
      <c r="B7498">
        <v>1</v>
      </c>
    </row>
    <row r="7499" spans="1:2" x14ac:dyDescent="0.2">
      <c r="A7499" t="s">
        <v>60482</v>
      </c>
      <c r="B7499">
        <v>1</v>
      </c>
    </row>
    <row r="7500" spans="1:2" x14ac:dyDescent="0.2">
      <c r="A7500" t="s">
        <v>60483</v>
      </c>
      <c r="B7500">
        <v>1</v>
      </c>
    </row>
    <row r="7501" spans="1:2" x14ac:dyDescent="0.2">
      <c r="A7501" t="s">
        <v>60484</v>
      </c>
      <c r="B7501">
        <v>1</v>
      </c>
    </row>
    <row r="7502" spans="1:2" x14ac:dyDescent="0.2">
      <c r="A7502" t="s">
        <v>60485</v>
      </c>
      <c r="B7502">
        <v>1</v>
      </c>
    </row>
    <row r="7503" spans="1:2" x14ac:dyDescent="0.2">
      <c r="A7503" t="s">
        <v>60486</v>
      </c>
      <c r="B7503">
        <v>1</v>
      </c>
    </row>
    <row r="7504" spans="1:2" x14ac:dyDescent="0.2">
      <c r="A7504" t="s">
        <v>60487</v>
      </c>
      <c r="B7504">
        <v>1</v>
      </c>
    </row>
    <row r="7505" spans="1:2" x14ac:dyDescent="0.2">
      <c r="A7505" t="s">
        <v>60488</v>
      </c>
      <c r="B7505">
        <v>1</v>
      </c>
    </row>
    <row r="7506" spans="1:2" x14ac:dyDescent="0.2">
      <c r="A7506" t="s">
        <v>60489</v>
      </c>
      <c r="B7506">
        <v>1</v>
      </c>
    </row>
    <row r="7507" spans="1:2" x14ac:dyDescent="0.2">
      <c r="A7507" t="s">
        <v>60490</v>
      </c>
      <c r="B7507">
        <v>1</v>
      </c>
    </row>
    <row r="7508" spans="1:2" x14ac:dyDescent="0.2">
      <c r="A7508" t="s">
        <v>60491</v>
      </c>
      <c r="B7508">
        <v>1</v>
      </c>
    </row>
    <row r="7509" spans="1:2" x14ac:dyDescent="0.2">
      <c r="A7509" t="s">
        <v>60492</v>
      </c>
      <c r="B7509">
        <v>1</v>
      </c>
    </row>
    <row r="7510" spans="1:2" x14ac:dyDescent="0.2">
      <c r="A7510" t="s">
        <v>60493</v>
      </c>
      <c r="B7510">
        <v>1</v>
      </c>
    </row>
    <row r="7511" spans="1:2" x14ac:dyDescent="0.2">
      <c r="A7511" t="s">
        <v>60494</v>
      </c>
      <c r="B7511">
        <v>1</v>
      </c>
    </row>
    <row r="7512" spans="1:2" x14ac:dyDescent="0.2">
      <c r="A7512" t="s">
        <v>60495</v>
      </c>
      <c r="B7512">
        <v>1</v>
      </c>
    </row>
    <row r="7513" spans="1:2" x14ac:dyDescent="0.2">
      <c r="A7513" t="s">
        <v>60496</v>
      </c>
      <c r="B7513">
        <v>1</v>
      </c>
    </row>
    <row r="7514" spans="1:2" x14ac:dyDescent="0.2">
      <c r="A7514" t="s">
        <v>60497</v>
      </c>
      <c r="B7514">
        <v>1</v>
      </c>
    </row>
    <row r="7515" spans="1:2" x14ac:dyDescent="0.2">
      <c r="A7515" t="s">
        <v>60498</v>
      </c>
      <c r="B7515">
        <v>1</v>
      </c>
    </row>
    <row r="7516" spans="1:2" x14ac:dyDescent="0.2">
      <c r="A7516" t="s">
        <v>60499</v>
      </c>
      <c r="B7516">
        <v>1</v>
      </c>
    </row>
    <row r="7517" spans="1:2" x14ac:dyDescent="0.2">
      <c r="A7517" t="s">
        <v>60500</v>
      </c>
      <c r="B7517">
        <v>1</v>
      </c>
    </row>
    <row r="7518" spans="1:2" x14ac:dyDescent="0.2">
      <c r="A7518" t="s">
        <v>60501</v>
      </c>
      <c r="B7518">
        <v>1</v>
      </c>
    </row>
    <row r="7519" spans="1:2" x14ac:dyDescent="0.2">
      <c r="A7519" t="s">
        <v>60502</v>
      </c>
      <c r="B7519">
        <v>1</v>
      </c>
    </row>
    <row r="7520" spans="1:2" x14ac:dyDescent="0.2">
      <c r="A7520" t="s">
        <v>60503</v>
      </c>
      <c r="B7520">
        <v>1</v>
      </c>
    </row>
    <row r="7521" spans="1:2" x14ac:dyDescent="0.2">
      <c r="A7521" t="s">
        <v>60504</v>
      </c>
      <c r="B7521">
        <v>1</v>
      </c>
    </row>
    <row r="7522" spans="1:2" x14ac:dyDescent="0.2">
      <c r="A7522" t="s">
        <v>60505</v>
      </c>
      <c r="B7522">
        <v>1</v>
      </c>
    </row>
    <row r="7523" spans="1:2" x14ac:dyDescent="0.2">
      <c r="A7523" t="s">
        <v>60506</v>
      </c>
      <c r="B7523">
        <v>1</v>
      </c>
    </row>
    <row r="7524" spans="1:2" x14ac:dyDescent="0.2">
      <c r="A7524" t="s">
        <v>60507</v>
      </c>
      <c r="B7524">
        <v>1</v>
      </c>
    </row>
    <row r="7525" spans="1:2" x14ac:dyDescent="0.2">
      <c r="A7525" t="s">
        <v>60508</v>
      </c>
      <c r="B7525">
        <v>1</v>
      </c>
    </row>
    <row r="7526" spans="1:2" x14ac:dyDescent="0.2">
      <c r="A7526" t="s">
        <v>60509</v>
      </c>
      <c r="B7526">
        <v>1</v>
      </c>
    </row>
    <row r="7527" spans="1:2" x14ac:dyDescent="0.2">
      <c r="A7527" t="s">
        <v>60510</v>
      </c>
      <c r="B7527">
        <v>1</v>
      </c>
    </row>
    <row r="7528" spans="1:2" x14ac:dyDescent="0.2">
      <c r="A7528" t="s">
        <v>60511</v>
      </c>
      <c r="B7528">
        <v>1</v>
      </c>
    </row>
    <row r="7529" spans="1:2" x14ac:dyDescent="0.2">
      <c r="A7529" t="s">
        <v>60512</v>
      </c>
      <c r="B7529">
        <v>1</v>
      </c>
    </row>
    <row r="7530" spans="1:2" x14ac:dyDescent="0.2">
      <c r="A7530" t="s">
        <v>60513</v>
      </c>
      <c r="B7530">
        <v>1</v>
      </c>
    </row>
    <row r="7531" spans="1:2" x14ac:dyDescent="0.2">
      <c r="A7531" t="s">
        <v>60514</v>
      </c>
      <c r="B7531">
        <v>1</v>
      </c>
    </row>
    <row r="7532" spans="1:2" x14ac:dyDescent="0.2">
      <c r="A7532" t="s">
        <v>60515</v>
      </c>
      <c r="B7532">
        <v>1</v>
      </c>
    </row>
    <row r="7533" spans="1:2" x14ac:dyDescent="0.2">
      <c r="A7533" t="s">
        <v>60516</v>
      </c>
      <c r="B7533">
        <v>1</v>
      </c>
    </row>
    <row r="7534" spans="1:2" x14ac:dyDescent="0.2">
      <c r="A7534" t="s">
        <v>60517</v>
      </c>
      <c r="B7534">
        <v>1</v>
      </c>
    </row>
    <row r="7535" spans="1:2" x14ac:dyDescent="0.2">
      <c r="A7535" t="s">
        <v>60518</v>
      </c>
      <c r="B7535">
        <v>1</v>
      </c>
    </row>
    <row r="7536" spans="1:2" x14ac:dyDescent="0.2">
      <c r="A7536" t="s">
        <v>60519</v>
      </c>
      <c r="B7536">
        <v>1</v>
      </c>
    </row>
    <row r="7537" spans="1:2" x14ac:dyDescent="0.2">
      <c r="A7537" t="s">
        <v>60520</v>
      </c>
      <c r="B7537">
        <v>1</v>
      </c>
    </row>
    <row r="7538" spans="1:2" x14ac:dyDescent="0.2">
      <c r="A7538" t="s">
        <v>60521</v>
      </c>
      <c r="B7538">
        <v>1</v>
      </c>
    </row>
    <row r="7539" spans="1:2" x14ac:dyDescent="0.2">
      <c r="A7539" t="s">
        <v>60522</v>
      </c>
      <c r="B7539">
        <v>1</v>
      </c>
    </row>
    <row r="7540" spans="1:2" x14ac:dyDescent="0.2">
      <c r="A7540" t="s">
        <v>60523</v>
      </c>
      <c r="B7540">
        <v>1</v>
      </c>
    </row>
    <row r="7541" spans="1:2" x14ac:dyDescent="0.2">
      <c r="A7541" t="s">
        <v>60524</v>
      </c>
      <c r="B7541">
        <v>1</v>
      </c>
    </row>
    <row r="7542" spans="1:2" x14ac:dyDescent="0.2">
      <c r="A7542" t="s">
        <v>60525</v>
      </c>
      <c r="B7542">
        <v>1</v>
      </c>
    </row>
    <row r="7543" spans="1:2" x14ac:dyDescent="0.2">
      <c r="A7543" t="s">
        <v>60526</v>
      </c>
      <c r="B7543">
        <v>1</v>
      </c>
    </row>
    <row r="7544" spans="1:2" x14ac:dyDescent="0.2">
      <c r="A7544" t="s">
        <v>60527</v>
      </c>
      <c r="B7544">
        <v>1</v>
      </c>
    </row>
    <row r="7545" spans="1:2" x14ac:dyDescent="0.2">
      <c r="A7545" t="s">
        <v>60528</v>
      </c>
      <c r="B7545">
        <v>1</v>
      </c>
    </row>
    <row r="7546" spans="1:2" x14ac:dyDescent="0.2">
      <c r="A7546" t="s">
        <v>60529</v>
      </c>
      <c r="B7546">
        <v>1</v>
      </c>
    </row>
    <row r="7547" spans="1:2" x14ac:dyDescent="0.2">
      <c r="A7547" t="s">
        <v>60530</v>
      </c>
      <c r="B7547">
        <v>1</v>
      </c>
    </row>
    <row r="7548" spans="1:2" x14ac:dyDescent="0.2">
      <c r="A7548" t="s">
        <v>60531</v>
      </c>
      <c r="B7548">
        <v>1</v>
      </c>
    </row>
    <row r="7549" spans="1:2" x14ac:dyDescent="0.2">
      <c r="A7549" t="s">
        <v>60532</v>
      </c>
      <c r="B7549">
        <v>1</v>
      </c>
    </row>
    <row r="7550" spans="1:2" x14ac:dyDescent="0.2">
      <c r="A7550" t="s">
        <v>60533</v>
      </c>
      <c r="B7550">
        <v>1</v>
      </c>
    </row>
    <row r="7551" spans="1:2" x14ac:dyDescent="0.2">
      <c r="A7551" t="s">
        <v>60534</v>
      </c>
      <c r="B7551">
        <v>1</v>
      </c>
    </row>
    <row r="7552" spans="1:2" x14ac:dyDescent="0.2">
      <c r="A7552" t="s">
        <v>60535</v>
      </c>
      <c r="B7552">
        <v>1</v>
      </c>
    </row>
    <row r="7553" spans="1:2" x14ac:dyDescent="0.2">
      <c r="A7553" t="s">
        <v>60536</v>
      </c>
      <c r="B7553">
        <v>1</v>
      </c>
    </row>
    <row r="7554" spans="1:2" x14ac:dyDescent="0.2">
      <c r="A7554" t="s">
        <v>60537</v>
      </c>
      <c r="B7554">
        <v>1</v>
      </c>
    </row>
    <row r="7555" spans="1:2" x14ac:dyDescent="0.2">
      <c r="A7555" t="s">
        <v>60538</v>
      </c>
      <c r="B7555">
        <v>1</v>
      </c>
    </row>
    <row r="7556" spans="1:2" x14ac:dyDescent="0.2">
      <c r="A7556" t="s">
        <v>60539</v>
      </c>
      <c r="B7556">
        <v>1</v>
      </c>
    </row>
    <row r="7557" spans="1:2" x14ac:dyDescent="0.2">
      <c r="A7557" t="s">
        <v>60540</v>
      </c>
      <c r="B7557">
        <v>1</v>
      </c>
    </row>
    <row r="7558" spans="1:2" x14ac:dyDescent="0.2">
      <c r="A7558" t="s">
        <v>60541</v>
      </c>
      <c r="B7558">
        <v>1</v>
      </c>
    </row>
    <row r="7559" spans="1:2" x14ac:dyDescent="0.2">
      <c r="A7559" t="s">
        <v>60542</v>
      </c>
      <c r="B7559">
        <v>1</v>
      </c>
    </row>
    <row r="7560" spans="1:2" x14ac:dyDescent="0.2">
      <c r="A7560" t="s">
        <v>60543</v>
      </c>
      <c r="B7560">
        <v>1</v>
      </c>
    </row>
    <row r="7561" spans="1:2" x14ac:dyDescent="0.2">
      <c r="A7561" t="s">
        <v>60544</v>
      </c>
      <c r="B7561">
        <v>1</v>
      </c>
    </row>
    <row r="7562" spans="1:2" x14ac:dyDescent="0.2">
      <c r="A7562" t="s">
        <v>60545</v>
      </c>
      <c r="B7562">
        <v>1</v>
      </c>
    </row>
    <row r="7563" spans="1:2" x14ac:dyDescent="0.2">
      <c r="A7563" t="s">
        <v>60546</v>
      </c>
      <c r="B7563">
        <v>1</v>
      </c>
    </row>
    <row r="7564" spans="1:2" x14ac:dyDescent="0.2">
      <c r="A7564" t="s">
        <v>60547</v>
      </c>
      <c r="B7564">
        <v>1</v>
      </c>
    </row>
    <row r="7565" spans="1:2" x14ac:dyDescent="0.2">
      <c r="A7565" t="s">
        <v>60548</v>
      </c>
      <c r="B7565">
        <v>1</v>
      </c>
    </row>
    <row r="7566" spans="1:2" x14ac:dyDescent="0.2">
      <c r="A7566" t="s">
        <v>60549</v>
      </c>
      <c r="B7566">
        <v>1</v>
      </c>
    </row>
    <row r="7567" spans="1:2" x14ac:dyDescent="0.2">
      <c r="A7567" t="s">
        <v>60550</v>
      </c>
      <c r="B7567">
        <v>1</v>
      </c>
    </row>
    <row r="7568" spans="1:2" x14ac:dyDescent="0.2">
      <c r="A7568" t="s">
        <v>60551</v>
      </c>
      <c r="B7568">
        <v>1</v>
      </c>
    </row>
    <row r="7569" spans="1:2" x14ac:dyDescent="0.2">
      <c r="A7569" t="s">
        <v>60552</v>
      </c>
      <c r="B7569">
        <v>1</v>
      </c>
    </row>
    <row r="7570" spans="1:2" x14ac:dyDescent="0.2">
      <c r="A7570" t="s">
        <v>60553</v>
      </c>
      <c r="B7570">
        <v>1</v>
      </c>
    </row>
    <row r="7571" spans="1:2" x14ac:dyDescent="0.2">
      <c r="A7571" t="s">
        <v>60554</v>
      </c>
      <c r="B7571">
        <v>1</v>
      </c>
    </row>
    <row r="7572" spans="1:2" x14ac:dyDescent="0.2">
      <c r="A7572" t="s">
        <v>60555</v>
      </c>
      <c r="B7572">
        <v>1</v>
      </c>
    </row>
    <row r="7573" spans="1:2" x14ac:dyDescent="0.2">
      <c r="A7573" t="s">
        <v>60556</v>
      </c>
      <c r="B7573">
        <v>1</v>
      </c>
    </row>
    <row r="7574" spans="1:2" x14ac:dyDescent="0.2">
      <c r="A7574" t="s">
        <v>60557</v>
      </c>
      <c r="B7574">
        <v>1</v>
      </c>
    </row>
    <row r="7575" spans="1:2" x14ac:dyDescent="0.2">
      <c r="A7575" t="s">
        <v>60558</v>
      </c>
      <c r="B7575">
        <v>1</v>
      </c>
    </row>
    <row r="7576" spans="1:2" x14ac:dyDescent="0.2">
      <c r="A7576" t="s">
        <v>60559</v>
      </c>
      <c r="B7576">
        <v>1</v>
      </c>
    </row>
    <row r="7577" spans="1:2" x14ac:dyDescent="0.2">
      <c r="A7577" t="s">
        <v>60560</v>
      </c>
      <c r="B7577">
        <v>1</v>
      </c>
    </row>
    <row r="7578" spans="1:2" x14ac:dyDescent="0.2">
      <c r="A7578" t="s">
        <v>60561</v>
      </c>
      <c r="B7578">
        <v>1</v>
      </c>
    </row>
    <row r="7579" spans="1:2" x14ac:dyDescent="0.2">
      <c r="A7579" t="s">
        <v>60562</v>
      </c>
      <c r="B7579">
        <v>1</v>
      </c>
    </row>
    <row r="7580" spans="1:2" x14ac:dyDescent="0.2">
      <c r="A7580" t="s">
        <v>60563</v>
      </c>
      <c r="B7580">
        <v>1</v>
      </c>
    </row>
    <row r="7581" spans="1:2" x14ac:dyDescent="0.2">
      <c r="A7581" t="s">
        <v>60564</v>
      </c>
      <c r="B7581">
        <v>1</v>
      </c>
    </row>
    <row r="7582" spans="1:2" x14ac:dyDescent="0.2">
      <c r="A7582" t="s">
        <v>60565</v>
      </c>
      <c r="B7582">
        <v>1</v>
      </c>
    </row>
    <row r="7583" spans="1:2" x14ac:dyDescent="0.2">
      <c r="A7583" t="s">
        <v>60566</v>
      </c>
      <c r="B7583">
        <v>1</v>
      </c>
    </row>
    <row r="7584" spans="1:2" x14ac:dyDescent="0.2">
      <c r="A7584" t="s">
        <v>60567</v>
      </c>
      <c r="B7584">
        <v>1</v>
      </c>
    </row>
    <row r="7585" spans="1:2" x14ac:dyDescent="0.2">
      <c r="A7585" t="s">
        <v>60568</v>
      </c>
      <c r="B7585">
        <v>1</v>
      </c>
    </row>
    <row r="7586" spans="1:2" x14ac:dyDescent="0.2">
      <c r="A7586" t="s">
        <v>60569</v>
      </c>
      <c r="B7586">
        <v>1</v>
      </c>
    </row>
    <row r="7587" spans="1:2" x14ac:dyDescent="0.2">
      <c r="A7587" t="s">
        <v>60570</v>
      </c>
      <c r="B7587">
        <v>1</v>
      </c>
    </row>
    <row r="7588" spans="1:2" x14ac:dyDescent="0.2">
      <c r="A7588" t="s">
        <v>60571</v>
      </c>
      <c r="B7588">
        <v>1</v>
      </c>
    </row>
    <row r="7589" spans="1:2" x14ac:dyDescent="0.2">
      <c r="A7589" t="s">
        <v>60572</v>
      </c>
      <c r="B7589">
        <v>1</v>
      </c>
    </row>
    <row r="7590" spans="1:2" x14ac:dyDescent="0.2">
      <c r="A7590" t="s">
        <v>60573</v>
      </c>
      <c r="B7590">
        <v>1</v>
      </c>
    </row>
    <row r="7591" spans="1:2" x14ac:dyDescent="0.2">
      <c r="A7591" t="s">
        <v>60574</v>
      </c>
      <c r="B7591">
        <v>1</v>
      </c>
    </row>
    <row r="7592" spans="1:2" x14ac:dyDescent="0.2">
      <c r="A7592" t="s">
        <v>60575</v>
      </c>
      <c r="B7592">
        <v>1</v>
      </c>
    </row>
    <row r="7593" spans="1:2" x14ac:dyDescent="0.2">
      <c r="A7593" t="s">
        <v>60576</v>
      </c>
      <c r="B7593">
        <v>1</v>
      </c>
    </row>
    <row r="7594" spans="1:2" x14ac:dyDescent="0.2">
      <c r="A7594" t="s">
        <v>60577</v>
      </c>
      <c r="B7594">
        <v>1</v>
      </c>
    </row>
    <row r="7595" spans="1:2" x14ac:dyDescent="0.2">
      <c r="A7595" t="s">
        <v>60578</v>
      </c>
      <c r="B7595">
        <v>1</v>
      </c>
    </row>
    <row r="7596" spans="1:2" x14ac:dyDescent="0.2">
      <c r="A7596" t="s">
        <v>60579</v>
      </c>
      <c r="B7596">
        <v>1</v>
      </c>
    </row>
    <row r="7597" spans="1:2" x14ac:dyDescent="0.2">
      <c r="A7597" t="s">
        <v>60580</v>
      </c>
      <c r="B7597">
        <v>1</v>
      </c>
    </row>
    <row r="7598" spans="1:2" x14ac:dyDescent="0.2">
      <c r="A7598" t="s">
        <v>60581</v>
      </c>
      <c r="B7598">
        <v>1</v>
      </c>
    </row>
    <row r="7599" spans="1:2" x14ac:dyDescent="0.2">
      <c r="A7599" t="s">
        <v>60582</v>
      </c>
      <c r="B7599">
        <v>1</v>
      </c>
    </row>
    <row r="7600" spans="1:2" x14ac:dyDescent="0.2">
      <c r="A7600" t="s">
        <v>60583</v>
      </c>
      <c r="B7600">
        <v>1</v>
      </c>
    </row>
    <row r="7601" spans="1:2" x14ac:dyDescent="0.2">
      <c r="A7601" t="s">
        <v>60584</v>
      </c>
      <c r="B7601">
        <v>1</v>
      </c>
    </row>
    <row r="7602" spans="1:2" x14ac:dyDescent="0.2">
      <c r="A7602" t="s">
        <v>60585</v>
      </c>
      <c r="B7602">
        <v>1</v>
      </c>
    </row>
    <row r="7603" spans="1:2" x14ac:dyDescent="0.2">
      <c r="A7603" t="s">
        <v>60586</v>
      </c>
      <c r="B7603">
        <v>1</v>
      </c>
    </row>
    <row r="7604" spans="1:2" x14ac:dyDescent="0.2">
      <c r="A7604" t="s">
        <v>60587</v>
      </c>
      <c r="B7604">
        <v>1</v>
      </c>
    </row>
    <row r="7605" spans="1:2" x14ac:dyDescent="0.2">
      <c r="A7605" t="s">
        <v>60588</v>
      </c>
      <c r="B7605">
        <v>1</v>
      </c>
    </row>
    <row r="7606" spans="1:2" x14ac:dyDescent="0.2">
      <c r="A7606" t="s">
        <v>60589</v>
      </c>
      <c r="B7606">
        <v>1</v>
      </c>
    </row>
    <row r="7607" spans="1:2" x14ac:dyDescent="0.2">
      <c r="A7607" t="s">
        <v>60590</v>
      </c>
      <c r="B7607">
        <v>1</v>
      </c>
    </row>
    <row r="7608" spans="1:2" x14ac:dyDescent="0.2">
      <c r="A7608" t="s">
        <v>60591</v>
      </c>
      <c r="B7608">
        <v>1</v>
      </c>
    </row>
    <row r="7609" spans="1:2" x14ac:dyDescent="0.2">
      <c r="A7609" t="s">
        <v>60592</v>
      </c>
      <c r="B7609">
        <v>1</v>
      </c>
    </row>
    <row r="7610" spans="1:2" x14ac:dyDescent="0.2">
      <c r="A7610" t="s">
        <v>60593</v>
      </c>
      <c r="B7610">
        <v>1</v>
      </c>
    </row>
    <row r="7611" spans="1:2" x14ac:dyDescent="0.2">
      <c r="A7611" t="s">
        <v>60594</v>
      </c>
      <c r="B7611">
        <v>1</v>
      </c>
    </row>
    <row r="7612" spans="1:2" x14ac:dyDescent="0.2">
      <c r="A7612" t="s">
        <v>60595</v>
      </c>
      <c r="B7612">
        <v>1</v>
      </c>
    </row>
    <row r="7613" spans="1:2" x14ac:dyDescent="0.2">
      <c r="A7613" t="s">
        <v>60596</v>
      </c>
      <c r="B7613">
        <v>1</v>
      </c>
    </row>
    <row r="7614" spans="1:2" x14ac:dyDescent="0.2">
      <c r="A7614" t="s">
        <v>60597</v>
      </c>
      <c r="B7614">
        <v>1</v>
      </c>
    </row>
    <row r="7615" spans="1:2" x14ac:dyDescent="0.2">
      <c r="A7615" t="s">
        <v>60598</v>
      </c>
      <c r="B7615">
        <v>1</v>
      </c>
    </row>
    <row r="7616" spans="1:2" x14ac:dyDescent="0.2">
      <c r="A7616" t="s">
        <v>60599</v>
      </c>
      <c r="B7616">
        <v>1</v>
      </c>
    </row>
    <row r="7617" spans="1:2" x14ac:dyDescent="0.2">
      <c r="A7617" t="s">
        <v>60600</v>
      </c>
      <c r="B7617">
        <v>1</v>
      </c>
    </row>
    <row r="7618" spans="1:2" x14ac:dyDescent="0.2">
      <c r="A7618" t="s">
        <v>60601</v>
      </c>
      <c r="B7618">
        <v>1</v>
      </c>
    </row>
    <row r="7619" spans="1:2" x14ac:dyDescent="0.2">
      <c r="A7619" t="s">
        <v>60602</v>
      </c>
      <c r="B7619">
        <v>1</v>
      </c>
    </row>
    <row r="7620" spans="1:2" x14ac:dyDescent="0.2">
      <c r="A7620" t="s">
        <v>60603</v>
      </c>
      <c r="B7620">
        <v>1</v>
      </c>
    </row>
    <row r="7621" spans="1:2" x14ac:dyDescent="0.2">
      <c r="A7621" t="s">
        <v>60604</v>
      </c>
      <c r="B7621">
        <v>1</v>
      </c>
    </row>
    <row r="7622" spans="1:2" x14ac:dyDescent="0.2">
      <c r="A7622" t="s">
        <v>60605</v>
      </c>
      <c r="B7622">
        <v>1</v>
      </c>
    </row>
    <row r="7623" spans="1:2" x14ac:dyDescent="0.2">
      <c r="A7623" t="s">
        <v>60606</v>
      </c>
      <c r="B7623">
        <v>1</v>
      </c>
    </row>
    <row r="7624" spans="1:2" x14ac:dyDescent="0.2">
      <c r="A7624" t="s">
        <v>60607</v>
      </c>
      <c r="B7624">
        <v>1</v>
      </c>
    </row>
    <row r="7625" spans="1:2" x14ac:dyDescent="0.2">
      <c r="A7625" t="s">
        <v>60608</v>
      </c>
      <c r="B7625">
        <v>1</v>
      </c>
    </row>
    <row r="7626" spans="1:2" x14ac:dyDescent="0.2">
      <c r="A7626" t="s">
        <v>60609</v>
      </c>
      <c r="B7626">
        <v>1</v>
      </c>
    </row>
    <row r="7627" spans="1:2" x14ac:dyDescent="0.2">
      <c r="A7627" t="s">
        <v>60610</v>
      </c>
      <c r="B7627">
        <v>1</v>
      </c>
    </row>
    <row r="7628" spans="1:2" x14ac:dyDescent="0.2">
      <c r="A7628" t="s">
        <v>60611</v>
      </c>
      <c r="B7628">
        <v>1</v>
      </c>
    </row>
    <row r="7629" spans="1:2" x14ac:dyDescent="0.2">
      <c r="A7629" t="s">
        <v>60612</v>
      </c>
      <c r="B7629">
        <v>1</v>
      </c>
    </row>
    <row r="7630" spans="1:2" x14ac:dyDescent="0.2">
      <c r="A7630" t="s">
        <v>60613</v>
      </c>
      <c r="B7630">
        <v>1</v>
      </c>
    </row>
    <row r="7631" spans="1:2" x14ac:dyDescent="0.2">
      <c r="A7631" t="s">
        <v>60614</v>
      </c>
      <c r="B7631">
        <v>1</v>
      </c>
    </row>
    <row r="7632" spans="1:2" x14ac:dyDescent="0.2">
      <c r="A7632" t="s">
        <v>60615</v>
      </c>
      <c r="B7632">
        <v>1</v>
      </c>
    </row>
    <row r="7633" spans="1:2" x14ac:dyDescent="0.2">
      <c r="A7633" t="s">
        <v>60616</v>
      </c>
      <c r="B7633">
        <v>1</v>
      </c>
    </row>
    <row r="7634" spans="1:2" x14ac:dyDescent="0.2">
      <c r="A7634" t="s">
        <v>60617</v>
      </c>
      <c r="B7634">
        <v>1</v>
      </c>
    </row>
    <row r="7635" spans="1:2" x14ac:dyDescent="0.2">
      <c r="A7635" t="s">
        <v>60618</v>
      </c>
      <c r="B7635">
        <v>1</v>
      </c>
    </row>
    <row r="7636" spans="1:2" x14ac:dyDescent="0.2">
      <c r="A7636" t="s">
        <v>60619</v>
      </c>
      <c r="B7636">
        <v>1</v>
      </c>
    </row>
    <row r="7637" spans="1:2" x14ac:dyDescent="0.2">
      <c r="A7637" t="s">
        <v>60620</v>
      </c>
      <c r="B7637">
        <v>1</v>
      </c>
    </row>
    <row r="7638" spans="1:2" x14ac:dyDescent="0.2">
      <c r="A7638" t="s">
        <v>60621</v>
      </c>
      <c r="B7638">
        <v>1</v>
      </c>
    </row>
    <row r="7639" spans="1:2" x14ac:dyDescent="0.2">
      <c r="A7639" t="s">
        <v>60622</v>
      </c>
      <c r="B7639">
        <v>1</v>
      </c>
    </row>
    <row r="7640" spans="1:2" x14ac:dyDescent="0.2">
      <c r="A7640" t="s">
        <v>60623</v>
      </c>
      <c r="B7640">
        <v>1</v>
      </c>
    </row>
    <row r="7641" spans="1:2" x14ac:dyDescent="0.2">
      <c r="A7641" t="s">
        <v>60624</v>
      </c>
      <c r="B7641">
        <v>1</v>
      </c>
    </row>
    <row r="7642" spans="1:2" x14ac:dyDescent="0.2">
      <c r="A7642" t="s">
        <v>60625</v>
      </c>
      <c r="B7642">
        <v>1</v>
      </c>
    </row>
    <row r="7643" spans="1:2" x14ac:dyDescent="0.2">
      <c r="A7643" t="s">
        <v>60626</v>
      </c>
      <c r="B7643">
        <v>1</v>
      </c>
    </row>
    <row r="7644" spans="1:2" x14ac:dyDescent="0.2">
      <c r="A7644" t="s">
        <v>60627</v>
      </c>
      <c r="B7644">
        <v>1</v>
      </c>
    </row>
    <row r="7645" spans="1:2" x14ac:dyDescent="0.2">
      <c r="A7645" t="s">
        <v>60628</v>
      </c>
      <c r="B7645">
        <v>1</v>
      </c>
    </row>
    <row r="7646" spans="1:2" x14ac:dyDescent="0.2">
      <c r="A7646" t="s">
        <v>60629</v>
      </c>
      <c r="B7646">
        <v>1</v>
      </c>
    </row>
    <row r="7647" spans="1:2" x14ac:dyDescent="0.2">
      <c r="A7647" t="s">
        <v>60630</v>
      </c>
      <c r="B7647">
        <v>1</v>
      </c>
    </row>
    <row r="7648" spans="1:2" x14ac:dyDescent="0.2">
      <c r="A7648" t="s">
        <v>60631</v>
      </c>
      <c r="B7648">
        <v>1</v>
      </c>
    </row>
    <row r="7649" spans="1:2" x14ac:dyDescent="0.2">
      <c r="A7649" t="s">
        <v>60632</v>
      </c>
      <c r="B7649">
        <v>1</v>
      </c>
    </row>
    <row r="7650" spans="1:2" x14ac:dyDescent="0.2">
      <c r="A7650" t="s">
        <v>60633</v>
      </c>
      <c r="B7650">
        <v>1</v>
      </c>
    </row>
    <row r="7651" spans="1:2" x14ac:dyDescent="0.2">
      <c r="A7651" t="s">
        <v>60634</v>
      </c>
      <c r="B7651">
        <v>1</v>
      </c>
    </row>
    <row r="7652" spans="1:2" x14ac:dyDescent="0.2">
      <c r="A7652" t="s">
        <v>60635</v>
      </c>
      <c r="B7652">
        <v>1</v>
      </c>
    </row>
    <row r="7653" spans="1:2" x14ac:dyDescent="0.2">
      <c r="A7653" t="s">
        <v>60636</v>
      </c>
      <c r="B7653">
        <v>1</v>
      </c>
    </row>
    <row r="7654" spans="1:2" x14ac:dyDescent="0.2">
      <c r="A7654" t="s">
        <v>60637</v>
      </c>
      <c r="B7654">
        <v>1</v>
      </c>
    </row>
    <row r="7655" spans="1:2" x14ac:dyDescent="0.2">
      <c r="A7655" t="s">
        <v>60638</v>
      </c>
      <c r="B7655">
        <v>1</v>
      </c>
    </row>
    <row r="7656" spans="1:2" x14ac:dyDescent="0.2">
      <c r="A7656" t="s">
        <v>60639</v>
      </c>
      <c r="B7656">
        <v>1</v>
      </c>
    </row>
    <row r="7657" spans="1:2" x14ac:dyDescent="0.2">
      <c r="A7657" t="s">
        <v>60640</v>
      </c>
      <c r="B7657">
        <v>1</v>
      </c>
    </row>
    <row r="7658" spans="1:2" x14ac:dyDescent="0.2">
      <c r="A7658" t="s">
        <v>60641</v>
      </c>
      <c r="B7658">
        <v>1</v>
      </c>
    </row>
    <row r="7659" spans="1:2" x14ac:dyDescent="0.2">
      <c r="A7659" t="s">
        <v>60642</v>
      </c>
      <c r="B7659">
        <v>1</v>
      </c>
    </row>
    <row r="7660" spans="1:2" x14ac:dyDescent="0.2">
      <c r="A7660" t="s">
        <v>60643</v>
      </c>
      <c r="B7660">
        <v>1</v>
      </c>
    </row>
    <row r="7661" spans="1:2" x14ac:dyDescent="0.2">
      <c r="A7661" t="s">
        <v>60644</v>
      </c>
      <c r="B7661">
        <v>1</v>
      </c>
    </row>
    <row r="7662" spans="1:2" x14ac:dyDescent="0.2">
      <c r="A7662" t="s">
        <v>60645</v>
      </c>
      <c r="B7662">
        <v>1</v>
      </c>
    </row>
    <row r="7663" spans="1:2" x14ac:dyDescent="0.2">
      <c r="A7663" t="s">
        <v>60646</v>
      </c>
      <c r="B7663">
        <v>1</v>
      </c>
    </row>
    <row r="7664" spans="1:2" x14ac:dyDescent="0.2">
      <c r="A7664" t="s">
        <v>60647</v>
      </c>
      <c r="B7664">
        <v>1</v>
      </c>
    </row>
    <row r="7665" spans="1:2" x14ac:dyDescent="0.2">
      <c r="A7665" t="s">
        <v>60648</v>
      </c>
      <c r="B7665">
        <v>1</v>
      </c>
    </row>
    <row r="7666" spans="1:2" x14ac:dyDescent="0.2">
      <c r="A7666" t="s">
        <v>60649</v>
      </c>
      <c r="B7666">
        <v>1</v>
      </c>
    </row>
    <row r="7667" spans="1:2" x14ac:dyDescent="0.2">
      <c r="A7667" t="s">
        <v>60650</v>
      </c>
      <c r="B7667">
        <v>1</v>
      </c>
    </row>
    <row r="7668" spans="1:2" x14ac:dyDescent="0.2">
      <c r="A7668" t="s">
        <v>60651</v>
      </c>
      <c r="B7668">
        <v>1</v>
      </c>
    </row>
    <row r="7669" spans="1:2" x14ac:dyDescent="0.2">
      <c r="A7669" t="s">
        <v>60652</v>
      </c>
      <c r="B7669">
        <v>1</v>
      </c>
    </row>
    <row r="7670" spans="1:2" x14ac:dyDescent="0.2">
      <c r="A7670" t="s">
        <v>60653</v>
      </c>
      <c r="B7670">
        <v>1</v>
      </c>
    </row>
    <row r="7671" spans="1:2" x14ac:dyDescent="0.2">
      <c r="A7671" t="s">
        <v>60654</v>
      </c>
      <c r="B7671">
        <v>1</v>
      </c>
    </row>
    <row r="7672" spans="1:2" x14ac:dyDescent="0.2">
      <c r="A7672" t="s">
        <v>60655</v>
      </c>
      <c r="B7672">
        <v>1</v>
      </c>
    </row>
    <row r="7673" spans="1:2" x14ac:dyDescent="0.2">
      <c r="A7673" t="s">
        <v>60656</v>
      </c>
      <c r="B7673">
        <v>1</v>
      </c>
    </row>
    <row r="7674" spans="1:2" x14ac:dyDescent="0.2">
      <c r="A7674" t="s">
        <v>60657</v>
      </c>
      <c r="B7674">
        <v>1</v>
      </c>
    </row>
    <row r="7675" spans="1:2" x14ac:dyDescent="0.2">
      <c r="A7675" t="s">
        <v>60658</v>
      </c>
      <c r="B7675">
        <v>1</v>
      </c>
    </row>
    <row r="7676" spans="1:2" x14ac:dyDescent="0.2">
      <c r="A7676" t="s">
        <v>60659</v>
      </c>
      <c r="B7676">
        <v>1</v>
      </c>
    </row>
    <row r="7677" spans="1:2" x14ac:dyDescent="0.2">
      <c r="A7677" t="s">
        <v>60660</v>
      </c>
      <c r="B7677">
        <v>1</v>
      </c>
    </row>
    <row r="7678" spans="1:2" x14ac:dyDescent="0.2">
      <c r="A7678" t="s">
        <v>60661</v>
      </c>
      <c r="B7678">
        <v>1</v>
      </c>
    </row>
    <row r="7679" spans="1:2" x14ac:dyDescent="0.2">
      <c r="A7679" t="s">
        <v>60662</v>
      </c>
      <c r="B7679">
        <v>1</v>
      </c>
    </row>
    <row r="7680" spans="1:2" x14ac:dyDescent="0.2">
      <c r="A7680" t="s">
        <v>60663</v>
      </c>
      <c r="B7680">
        <v>1</v>
      </c>
    </row>
    <row r="7681" spans="1:2" x14ac:dyDescent="0.2">
      <c r="A7681" t="s">
        <v>60664</v>
      </c>
      <c r="B7681">
        <v>1</v>
      </c>
    </row>
    <row r="7682" spans="1:2" x14ac:dyDescent="0.2">
      <c r="A7682" t="s">
        <v>60665</v>
      </c>
      <c r="B7682">
        <v>1</v>
      </c>
    </row>
    <row r="7683" spans="1:2" x14ac:dyDescent="0.2">
      <c r="A7683" t="s">
        <v>60666</v>
      </c>
      <c r="B7683">
        <v>1</v>
      </c>
    </row>
    <row r="7684" spans="1:2" x14ac:dyDescent="0.2">
      <c r="A7684" t="s">
        <v>60667</v>
      </c>
      <c r="B7684">
        <v>1</v>
      </c>
    </row>
    <row r="7685" spans="1:2" x14ac:dyDescent="0.2">
      <c r="A7685" t="s">
        <v>60668</v>
      </c>
      <c r="B7685">
        <v>1</v>
      </c>
    </row>
    <row r="7686" spans="1:2" x14ac:dyDescent="0.2">
      <c r="A7686" t="s">
        <v>60669</v>
      </c>
      <c r="B7686">
        <v>1</v>
      </c>
    </row>
    <row r="7687" spans="1:2" x14ac:dyDescent="0.2">
      <c r="A7687" t="s">
        <v>60670</v>
      </c>
      <c r="B7687">
        <v>1</v>
      </c>
    </row>
    <row r="7688" spans="1:2" x14ac:dyDescent="0.2">
      <c r="A7688" t="s">
        <v>60671</v>
      </c>
      <c r="B7688">
        <v>1</v>
      </c>
    </row>
    <row r="7689" spans="1:2" x14ac:dyDescent="0.2">
      <c r="A7689" t="s">
        <v>60672</v>
      </c>
      <c r="B7689">
        <v>1</v>
      </c>
    </row>
    <row r="7690" spans="1:2" x14ac:dyDescent="0.2">
      <c r="A7690" t="s">
        <v>60673</v>
      </c>
      <c r="B7690">
        <v>1</v>
      </c>
    </row>
    <row r="7691" spans="1:2" x14ac:dyDescent="0.2">
      <c r="A7691" t="s">
        <v>60674</v>
      </c>
      <c r="B7691">
        <v>1</v>
      </c>
    </row>
    <row r="7692" spans="1:2" x14ac:dyDescent="0.2">
      <c r="A7692" t="s">
        <v>60675</v>
      </c>
      <c r="B7692">
        <v>1</v>
      </c>
    </row>
    <row r="7693" spans="1:2" x14ac:dyDescent="0.2">
      <c r="A7693" t="s">
        <v>60676</v>
      </c>
      <c r="B7693">
        <v>1</v>
      </c>
    </row>
    <row r="7694" spans="1:2" x14ac:dyDescent="0.2">
      <c r="A7694" t="s">
        <v>60677</v>
      </c>
      <c r="B7694">
        <v>1</v>
      </c>
    </row>
    <row r="7695" spans="1:2" x14ac:dyDescent="0.2">
      <c r="A7695" t="s">
        <v>60678</v>
      </c>
      <c r="B7695">
        <v>1</v>
      </c>
    </row>
    <row r="7696" spans="1:2" x14ac:dyDescent="0.2">
      <c r="A7696" t="s">
        <v>60679</v>
      </c>
      <c r="B7696">
        <v>1</v>
      </c>
    </row>
    <row r="7697" spans="1:2" x14ac:dyDescent="0.2">
      <c r="A7697" t="s">
        <v>60680</v>
      </c>
      <c r="B7697">
        <v>1</v>
      </c>
    </row>
    <row r="7698" spans="1:2" x14ac:dyDescent="0.2">
      <c r="A7698" t="s">
        <v>60681</v>
      </c>
      <c r="B7698">
        <v>1</v>
      </c>
    </row>
    <row r="7699" spans="1:2" x14ac:dyDescent="0.2">
      <c r="A7699" t="s">
        <v>60682</v>
      </c>
      <c r="B7699">
        <v>1</v>
      </c>
    </row>
    <row r="7700" spans="1:2" x14ac:dyDescent="0.2">
      <c r="A7700" t="s">
        <v>60683</v>
      </c>
      <c r="B7700">
        <v>1</v>
      </c>
    </row>
    <row r="7701" spans="1:2" x14ac:dyDescent="0.2">
      <c r="A7701" t="s">
        <v>60684</v>
      </c>
      <c r="B7701">
        <v>1</v>
      </c>
    </row>
    <row r="7702" spans="1:2" x14ac:dyDescent="0.2">
      <c r="A7702" t="s">
        <v>60685</v>
      </c>
      <c r="B7702">
        <v>1</v>
      </c>
    </row>
    <row r="7703" spans="1:2" x14ac:dyDescent="0.2">
      <c r="A7703" t="s">
        <v>60686</v>
      </c>
      <c r="B7703">
        <v>1</v>
      </c>
    </row>
    <row r="7704" spans="1:2" x14ac:dyDescent="0.2">
      <c r="A7704" t="s">
        <v>60687</v>
      </c>
      <c r="B7704">
        <v>1</v>
      </c>
    </row>
    <row r="7705" spans="1:2" x14ac:dyDescent="0.2">
      <c r="A7705" t="s">
        <v>60688</v>
      </c>
      <c r="B7705">
        <v>1</v>
      </c>
    </row>
    <row r="7706" spans="1:2" x14ac:dyDescent="0.2">
      <c r="A7706" t="s">
        <v>60689</v>
      </c>
      <c r="B7706">
        <v>1</v>
      </c>
    </row>
    <row r="7707" spans="1:2" x14ac:dyDescent="0.2">
      <c r="A7707" t="s">
        <v>60690</v>
      </c>
      <c r="B7707">
        <v>1</v>
      </c>
    </row>
    <row r="7708" spans="1:2" x14ac:dyDescent="0.2">
      <c r="A7708" t="s">
        <v>60691</v>
      </c>
      <c r="B7708">
        <v>1</v>
      </c>
    </row>
    <row r="7709" spans="1:2" x14ac:dyDescent="0.2">
      <c r="A7709" t="s">
        <v>60692</v>
      </c>
      <c r="B7709">
        <v>1</v>
      </c>
    </row>
    <row r="7710" spans="1:2" x14ac:dyDescent="0.2">
      <c r="A7710" t="s">
        <v>60693</v>
      </c>
      <c r="B7710">
        <v>1</v>
      </c>
    </row>
    <row r="7711" spans="1:2" x14ac:dyDescent="0.2">
      <c r="A7711" t="s">
        <v>60694</v>
      </c>
      <c r="B7711">
        <v>1</v>
      </c>
    </row>
    <row r="7712" spans="1:2" x14ac:dyDescent="0.2">
      <c r="A7712" t="s">
        <v>60695</v>
      </c>
      <c r="B7712">
        <v>1</v>
      </c>
    </row>
    <row r="7713" spans="1:2" x14ac:dyDescent="0.2">
      <c r="A7713" t="s">
        <v>60696</v>
      </c>
      <c r="B7713">
        <v>1</v>
      </c>
    </row>
    <row r="7714" spans="1:2" x14ac:dyDescent="0.2">
      <c r="A7714" t="s">
        <v>60697</v>
      </c>
      <c r="B7714">
        <v>1</v>
      </c>
    </row>
    <row r="7715" spans="1:2" x14ac:dyDescent="0.2">
      <c r="A7715" t="s">
        <v>60698</v>
      </c>
      <c r="B7715">
        <v>1</v>
      </c>
    </row>
    <row r="7716" spans="1:2" x14ac:dyDescent="0.2">
      <c r="A7716" t="s">
        <v>60699</v>
      </c>
      <c r="B7716">
        <v>1</v>
      </c>
    </row>
    <row r="7717" spans="1:2" x14ac:dyDescent="0.2">
      <c r="A7717" t="s">
        <v>60700</v>
      </c>
      <c r="B7717">
        <v>1</v>
      </c>
    </row>
    <row r="7718" spans="1:2" x14ac:dyDescent="0.2">
      <c r="A7718" t="s">
        <v>60701</v>
      </c>
      <c r="B7718">
        <v>1</v>
      </c>
    </row>
    <row r="7719" spans="1:2" x14ac:dyDescent="0.2">
      <c r="A7719" t="s">
        <v>60702</v>
      </c>
      <c r="B7719">
        <v>1</v>
      </c>
    </row>
    <row r="7720" spans="1:2" x14ac:dyDescent="0.2">
      <c r="A7720" t="s">
        <v>60703</v>
      </c>
      <c r="B7720">
        <v>1</v>
      </c>
    </row>
    <row r="7721" spans="1:2" x14ac:dyDescent="0.2">
      <c r="A7721" t="s">
        <v>60704</v>
      </c>
      <c r="B7721">
        <v>1</v>
      </c>
    </row>
    <row r="7722" spans="1:2" x14ac:dyDescent="0.2">
      <c r="A7722" t="s">
        <v>60705</v>
      </c>
      <c r="B7722">
        <v>1</v>
      </c>
    </row>
    <row r="7723" spans="1:2" x14ac:dyDescent="0.2">
      <c r="A7723" t="s">
        <v>60706</v>
      </c>
      <c r="B7723">
        <v>1</v>
      </c>
    </row>
    <row r="7724" spans="1:2" x14ac:dyDescent="0.2">
      <c r="A7724" t="s">
        <v>60707</v>
      </c>
      <c r="B7724">
        <v>1</v>
      </c>
    </row>
    <row r="7725" spans="1:2" x14ac:dyDescent="0.2">
      <c r="A7725" t="s">
        <v>60708</v>
      </c>
      <c r="B7725">
        <v>1</v>
      </c>
    </row>
    <row r="7726" spans="1:2" x14ac:dyDescent="0.2">
      <c r="A7726" t="s">
        <v>60709</v>
      </c>
      <c r="B7726">
        <v>1</v>
      </c>
    </row>
    <row r="7727" spans="1:2" x14ac:dyDescent="0.2">
      <c r="A7727" t="s">
        <v>60710</v>
      </c>
      <c r="B7727">
        <v>1</v>
      </c>
    </row>
    <row r="7728" spans="1:2" x14ac:dyDescent="0.2">
      <c r="A7728" t="s">
        <v>60711</v>
      </c>
      <c r="B7728">
        <v>1</v>
      </c>
    </row>
    <row r="7729" spans="1:2" x14ac:dyDescent="0.2">
      <c r="A7729" t="s">
        <v>60712</v>
      </c>
      <c r="B7729">
        <v>1</v>
      </c>
    </row>
    <row r="7730" spans="1:2" x14ac:dyDescent="0.2">
      <c r="A7730" t="s">
        <v>60713</v>
      </c>
      <c r="B7730">
        <v>1</v>
      </c>
    </row>
    <row r="7731" spans="1:2" x14ac:dyDescent="0.2">
      <c r="A7731" t="s">
        <v>60714</v>
      </c>
      <c r="B7731">
        <v>1</v>
      </c>
    </row>
    <row r="7732" spans="1:2" x14ac:dyDescent="0.2">
      <c r="A7732" t="s">
        <v>60715</v>
      </c>
      <c r="B7732">
        <v>1</v>
      </c>
    </row>
    <row r="7733" spans="1:2" x14ac:dyDescent="0.2">
      <c r="A7733" t="s">
        <v>60716</v>
      </c>
      <c r="B7733">
        <v>1</v>
      </c>
    </row>
    <row r="7734" spans="1:2" x14ac:dyDescent="0.2">
      <c r="A7734" t="s">
        <v>60717</v>
      </c>
      <c r="B7734">
        <v>1</v>
      </c>
    </row>
    <row r="7735" spans="1:2" x14ac:dyDescent="0.2">
      <c r="A7735" t="s">
        <v>60718</v>
      </c>
      <c r="B7735">
        <v>1</v>
      </c>
    </row>
    <row r="7736" spans="1:2" x14ac:dyDescent="0.2">
      <c r="A7736" t="s">
        <v>60719</v>
      </c>
      <c r="B7736">
        <v>1</v>
      </c>
    </row>
    <row r="7737" spans="1:2" x14ac:dyDescent="0.2">
      <c r="A7737" t="s">
        <v>60720</v>
      </c>
      <c r="B7737">
        <v>1</v>
      </c>
    </row>
    <row r="7738" spans="1:2" x14ac:dyDescent="0.2">
      <c r="A7738" t="s">
        <v>60721</v>
      </c>
      <c r="B7738">
        <v>1</v>
      </c>
    </row>
    <row r="7739" spans="1:2" x14ac:dyDescent="0.2">
      <c r="A7739" t="s">
        <v>60722</v>
      </c>
      <c r="B7739">
        <v>1</v>
      </c>
    </row>
    <row r="7740" spans="1:2" x14ac:dyDescent="0.2">
      <c r="A7740" t="s">
        <v>60723</v>
      </c>
      <c r="B7740">
        <v>1</v>
      </c>
    </row>
    <row r="7741" spans="1:2" x14ac:dyDescent="0.2">
      <c r="A7741" t="s">
        <v>60724</v>
      </c>
      <c r="B7741">
        <v>1</v>
      </c>
    </row>
    <row r="7742" spans="1:2" x14ac:dyDescent="0.2">
      <c r="A7742" t="s">
        <v>60725</v>
      </c>
      <c r="B7742">
        <v>1</v>
      </c>
    </row>
    <row r="7743" spans="1:2" x14ac:dyDescent="0.2">
      <c r="A7743" t="s">
        <v>60726</v>
      </c>
      <c r="B7743">
        <v>1</v>
      </c>
    </row>
    <row r="7744" spans="1:2" x14ac:dyDescent="0.2">
      <c r="A7744" t="s">
        <v>60727</v>
      </c>
      <c r="B7744">
        <v>1</v>
      </c>
    </row>
    <row r="7745" spans="1:2" x14ac:dyDescent="0.2">
      <c r="A7745" t="s">
        <v>60728</v>
      </c>
      <c r="B7745">
        <v>1</v>
      </c>
    </row>
    <row r="7746" spans="1:2" x14ac:dyDescent="0.2">
      <c r="A7746" t="s">
        <v>60729</v>
      </c>
      <c r="B7746">
        <v>1</v>
      </c>
    </row>
    <row r="7747" spans="1:2" x14ac:dyDescent="0.2">
      <c r="A7747" t="s">
        <v>60730</v>
      </c>
      <c r="B7747">
        <v>1</v>
      </c>
    </row>
    <row r="7748" spans="1:2" x14ac:dyDescent="0.2">
      <c r="A7748" t="s">
        <v>60731</v>
      </c>
      <c r="B7748">
        <v>1</v>
      </c>
    </row>
    <row r="7749" spans="1:2" x14ac:dyDescent="0.2">
      <c r="A7749" t="s">
        <v>60732</v>
      </c>
      <c r="B7749">
        <v>1</v>
      </c>
    </row>
    <row r="7750" spans="1:2" x14ac:dyDescent="0.2">
      <c r="A7750" t="s">
        <v>60733</v>
      </c>
      <c r="B7750">
        <v>1</v>
      </c>
    </row>
    <row r="7751" spans="1:2" x14ac:dyDescent="0.2">
      <c r="A7751" t="s">
        <v>60734</v>
      </c>
      <c r="B7751">
        <v>1</v>
      </c>
    </row>
    <row r="7752" spans="1:2" x14ac:dyDescent="0.2">
      <c r="A7752" t="s">
        <v>60735</v>
      </c>
      <c r="B7752">
        <v>1</v>
      </c>
    </row>
    <row r="7753" spans="1:2" x14ac:dyDescent="0.2">
      <c r="A7753" t="s">
        <v>60736</v>
      </c>
      <c r="B7753">
        <v>1</v>
      </c>
    </row>
    <row r="7754" spans="1:2" x14ac:dyDescent="0.2">
      <c r="A7754" t="s">
        <v>60737</v>
      </c>
      <c r="B7754">
        <v>1</v>
      </c>
    </row>
    <row r="7755" spans="1:2" x14ac:dyDescent="0.2">
      <c r="A7755" t="s">
        <v>60738</v>
      </c>
      <c r="B7755">
        <v>1</v>
      </c>
    </row>
    <row r="7756" spans="1:2" x14ac:dyDescent="0.2">
      <c r="A7756" t="s">
        <v>60739</v>
      </c>
      <c r="B7756">
        <v>1</v>
      </c>
    </row>
    <row r="7757" spans="1:2" x14ac:dyDescent="0.2">
      <c r="A7757" t="s">
        <v>60740</v>
      </c>
      <c r="B7757">
        <v>1</v>
      </c>
    </row>
    <row r="7758" spans="1:2" x14ac:dyDescent="0.2">
      <c r="A7758" t="s">
        <v>60741</v>
      </c>
      <c r="B7758">
        <v>1</v>
      </c>
    </row>
    <row r="7759" spans="1:2" x14ac:dyDescent="0.2">
      <c r="A7759" t="s">
        <v>60742</v>
      </c>
      <c r="B7759">
        <v>1</v>
      </c>
    </row>
    <row r="7760" spans="1:2" x14ac:dyDescent="0.2">
      <c r="A7760" t="s">
        <v>60743</v>
      </c>
      <c r="B7760">
        <v>1</v>
      </c>
    </row>
    <row r="7761" spans="1:2" x14ac:dyDescent="0.2">
      <c r="A7761" t="s">
        <v>60744</v>
      </c>
      <c r="B7761">
        <v>1</v>
      </c>
    </row>
    <row r="7762" spans="1:2" x14ac:dyDescent="0.2">
      <c r="A7762" t="s">
        <v>60745</v>
      </c>
      <c r="B7762">
        <v>1</v>
      </c>
    </row>
    <row r="7763" spans="1:2" x14ac:dyDescent="0.2">
      <c r="A7763" t="s">
        <v>60746</v>
      </c>
      <c r="B7763">
        <v>1</v>
      </c>
    </row>
    <row r="7764" spans="1:2" x14ac:dyDescent="0.2">
      <c r="A7764" t="s">
        <v>60747</v>
      </c>
      <c r="B7764">
        <v>1</v>
      </c>
    </row>
    <row r="7765" spans="1:2" x14ac:dyDescent="0.2">
      <c r="A7765" t="s">
        <v>60748</v>
      </c>
      <c r="B7765">
        <v>1</v>
      </c>
    </row>
    <row r="7766" spans="1:2" x14ac:dyDescent="0.2">
      <c r="A7766" t="s">
        <v>60749</v>
      </c>
      <c r="B7766">
        <v>1</v>
      </c>
    </row>
    <row r="7767" spans="1:2" x14ac:dyDescent="0.2">
      <c r="A7767" t="s">
        <v>60750</v>
      </c>
      <c r="B7767">
        <v>1</v>
      </c>
    </row>
    <row r="7768" spans="1:2" x14ac:dyDescent="0.2">
      <c r="A7768" t="s">
        <v>60751</v>
      </c>
      <c r="B7768">
        <v>1</v>
      </c>
    </row>
    <row r="7769" spans="1:2" x14ac:dyDescent="0.2">
      <c r="A7769" t="s">
        <v>60752</v>
      </c>
      <c r="B7769">
        <v>1</v>
      </c>
    </row>
    <row r="7770" spans="1:2" x14ac:dyDescent="0.2">
      <c r="A7770" t="s">
        <v>60753</v>
      </c>
      <c r="B7770">
        <v>1</v>
      </c>
    </row>
    <row r="7771" spans="1:2" x14ac:dyDescent="0.2">
      <c r="A7771" t="s">
        <v>60754</v>
      </c>
      <c r="B7771">
        <v>1</v>
      </c>
    </row>
    <row r="7772" spans="1:2" x14ac:dyDescent="0.2">
      <c r="A7772" t="s">
        <v>60755</v>
      </c>
      <c r="B7772">
        <v>1</v>
      </c>
    </row>
    <row r="7773" spans="1:2" x14ac:dyDescent="0.2">
      <c r="A7773" t="s">
        <v>60756</v>
      </c>
      <c r="B7773">
        <v>1</v>
      </c>
    </row>
    <row r="7774" spans="1:2" x14ac:dyDescent="0.2">
      <c r="A7774" t="s">
        <v>60757</v>
      </c>
      <c r="B7774">
        <v>1</v>
      </c>
    </row>
    <row r="7775" spans="1:2" x14ac:dyDescent="0.2">
      <c r="A7775" t="s">
        <v>60758</v>
      </c>
      <c r="B7775">
        <v>1</v>
      </c>
    </row>
    <row r="7776" spans="1:2" x14ac:dyDescent="0.2">
      <c r="A7776" t="s">
        <v>60759</v>
      </c>
      <c r="B7776">
        <v>1</v>
      </c>
    </row>
    <row r="7777" spans="1:2" x14ac:dyDescent="0.2">
      <c r="A7777" t="s">
        <v>60760</v>
      </c>
      <c r="B7777">
        <v>1</v>
      </c>
    </row>
    <row r="7778" spans="1:2" x14ac:dyDescent="0.2">
      <c r="A7778" t="s">
        <v>60761</v>
      </c>
      <c r="B7778">
        <v>1</v>
      </c>
    </row>
    <row r="7779" spans="1:2" x14ac:dyDescent="0.2">
      <c r="A7779" t="s">
        <v>60762</v>
      </c>
      <c r="B7779">
        <v>1</v>
      </c>
    </row>
    <row r="7780" spans="1:2" x14ac:dyDescent="0.2">
      <c r="A7780" t="s">
        <v>60763</v>
      </c>
      <c r="B7780">
        <v>1</v>
      </c>
    </row>
    <row r="7781" spans="1:2" x14ac:dyDescent="0.2">
      <c r="A7781" t="s">
        <v>60764</v>
      </c>
      <c r="B7781">
        <v>1</v>
      </c>
    </row>
    <row r="7782" spans="1:2" x14ac:dyDescent="0.2">
      <c r="A7782" t="s">
        <v>60765</v>
      </c>
      <c r="B7782">
        <v>1</v>
      </c>
    </row>
    <row r="7783" spans="1:2" x14ac:dyDescent="0.2">
      <c r="A7783" t="s">
        <v>60766</v>
      </c>
      <c r="B7783">
        <v>1</v>
      </c>
    </row>
    <row r="7784" spans="1:2" x14ac:dyDescent="0.2">
      <c r="A7784" t="s">
        <v>60767</v>
      </c>
      <c r="B7784">
        <v>1</v>
      </c>
    </row>
    <row r="7785" spans="1:2" x14ac:dyDescent="0.2">
      <c r="A7785" t="s">
        <v>60768</v>
      </c>
      <c r="B7785">
        <v>1</v>
      </c>
    </row>
    <row r="7786" spans="1:2" x14ac:dyDescent="0.2">
      <c r="A7786" t="s">
        <v>60769</v>
      </c>
      <c r="B7786">
        <v>1</v>
      </c>
    </row>
    <row r="7787" spans="1:2" x14ac:dyDescent="0.2">
      <c r="A7787" t="s">
        <v>60770</v>
      </c>
      <c r="B7787">
        <v>1</v>
      </c>
    </row>
    <row r="7788" spans="1:2" x14ac:dyDescent="0.2">
      <c r="A7788" t="s">
        <v>60771</v>
      </c>
      <c r="B7788">
        <v>1</v>
      </c>
    </row>
    <row r="7789" spans="1:2" x14ac:dyDescent="0.2">
      <c r="A7789" t="s">
        <v>60772</v>
      </c>
      <c r="B7789">
        <v>1</v>
      </c>
    </row>
    <row r="7790" spans="1:2" x14ac:dyDescent="0.2">
      <c r="A7790" t="s">
        <v>60773</v>
      </c>
      <c r="B7790">
        <v>1</v>
      </c>
    </row>
    <row r="7791" spans="1:2" x14ac:dyDescent="0.2">
      <c r="A7791" t="s">
        <v>60774</v>
      </c>
      <c r="B7791">
        <v>1</v>
      </c>
    </row>
    <row r="7792" spans="1:2" x14ac:dyDescent="0.2">
      <c r="A7792" t="s">
        <v>60775</v>
      </c>
      <c r="B7792">
        <v>1</v>
      </c>
    </row>
    <row r="7793" spans="1:2" x14ac:dyDescent="0.2">
      <c r="A7793" t="s">
        <v>60776</v>
      </c>
      <c r="B7793">
        <v>1</v>
      </c>
    </row>
    <row r="7794" spans="1:2" x14ac:dyDescent="0.2">
      <c r="A7794" t="s">
        <v>60777</v>
      </c>
      <c r="B7794">
        <v>1</v>
      </c>
    </row>
    <row r="7795" spans="1:2" x14ac:dyDescent="0.2">
      <c r="A7795" t="s">
        <v>60778</v>
      </c>
      <c r="B7795">
        <v>1</v>
      </c>
    </row>
    <row r="7796" spans="1:2" x14ac:dyDescent="0.2">
      <c r="A7796" t="s">
        <v>60779</v>
      </c>
      <c r="B7796">
        <v>1</v>
      </c>
    </row>
    <row r="7797" spans="1:2" x14ac:dyDescent="0.2">
      <c r="A7797" t="s">
        <v>60780</v>
      </c>
      <c r="B7797">
        <v>1</v>
      </c>
    </row>
    <row r="7798" spans="1:2" x14ac:dyDescent="0.2">
      <c r="A7798" t="s">
        <v>60781</v>
      </c>
      <c r="B7798">
        <v>1</v>
      </c>
    </row>
    <row r="7799" spans="1:2" x14ac:dyDescent="0.2">
      <c r="A7799" t="s">
        <v>60782</v>
      </c>
      <c r="B7799">
        <v>1</v>
      </c>
    </row>
    <row r="7800" spans="1:2" x14ac:dyDescent="0.2">
      <c r="A7800" t="s">
        <v>60783</v>
      </c>
      <c r="B7800">
        <v>1</v>
      </c>
    </row>
    <row r="7801" spans="1:2" x14ac:dyDescent="0.2">
      <c r="A7801" t="s">
        <v>60784</v>
      </c>
      <c r="B7801">
        <v>1</v>
      </c>
    </row>
    <row r="7802" spans="1:2" x14ac:dyDescent="0.2">
      <c r="A7802" t="s">
        <v>60785</v>
      </c>
      <c r="B7802">
        <v>1</v>
      </c>
    </row>
    <row r="7803" spans="1:2" x14ac:dyDescent="0.2">
      <c r="A7803" t="s">
        <v>60786</v>
      </c>
      <c r="B7803">
        <v>1</v>
      </c>
    </row>
    <row r="7804" spans="1:2" x14ac:dyDescent="0.2">
      <c r="A7804" t="s">
        <v>60787</v>
      </c>
      <c r="B7804">
        <v>1</v>
      </c>
    </row>
    <row r="7805" spans="1:2" x14ac:dyDescent="0.2">
      <c r="A7805" t="s">
        <v>60788</v>
      </c>
      <c r="B7805">
        <v>1</v>
      </c>
    </row>
    <row r="7806" spans="1:2" x14ac:dyDescent="0.2">
      <c r="A7806" t="s">
        <v>60789</v>
      </c>
      <c r="B7806">
        <v>1</v>
      </c>
    </row>
    <row r="7807" spans="1:2" x14ac:dyDescent="0.2">
      <c r="A7807" t="s">
        <v>60790</v>
      </c>
      <c r="B7807">
        <v>1</v>
      </c>
    </row>
    <row r="7808" spans="1:2" x14ac:dyDescent="0.2">
      <c r="A7808" t="s">
        <v>60791</v>
      </c>
      <c r="B7808">
        <v>1</v>
      </c>
    </row>
    <row r="7809" spans="1:2" x14ac:dyDescent="0.2">
      <c r="A7809" t="s">
        <v>60792</v>
      </c>
      <c r="B7809">
        <v>1</v>
      </c>
    </row>
    <row r="7810" spans="1:2" x14ac:dyDescent="0.2">
      <c r="A7810" t="s">
        <v>60793</v>
      </c>
      <c r="B7810">
        <v>1</v>
      </c>
    </row>
    <row r="7811" spans="1:2" x14ac:dyDescent="0.2">
      <c r="A7811" t="s">
        <v>60794</v>
      </c>
      <c r="B7811">
        <v>1</v>
      </c>
    </row>
    <row r="7812" spans="1:2" x14ac:dyDescent="0.2">
      <c r="A7812" t="s">
        <v>60795</v>
      </c>
      <c r="B7812">
        <v>1</v>
      </c>
    </row>
    <row r="7813" spans="1:2" x14ac:dyDescent="0.2">
      <c r="A7813" t="s">
        <v>60796</v>
      </c>
      <c r="B7813">
        <v>1</v>
      </c>
    </row>
    <row r="7814" spans="1:2" x14ac:dyDescent="0.2">
      <c r="A7814" t="s">
        <v>60797</v>
      </c>
      <c r="B7814">
        <v>1</v>
      </c>
    </row>
    <row r="7815" spans="1:2" x14ac:dyDescent="0.2">
      <c r="A7815" t="s">
        <v>60798</v>
      </c>
      <c r="B7815">
        <v>1</v>
      </c>
    </row>
    <row r="7816" spans="1:2" x14ac:dyDescent="0.2">
      <c r="A7816" t="s">
        <v>60799</v>
      </c>
      <c r="B7816">
        <v>1</v>
      </c>
    </row>
    <row r="7817" spans="1:2" x14ac:dyDescent="0.2">
      <c r="A7817" t="s">
        <v>60800</v>
      </c>
      <c r="B7817">
        <v>1</v>
      </c>
    </row>
    <row r="7818" spans="1:2" x14ac:dyDescent="0.2">
      <c r="A7818" t="s">
        <v>60801</v>
      </c>
      <c r="B7818">
        <v>1</v>
      </c>
    </row>
    <row r="7819" spans="1:2" x14ac:dyDescent="0.2">
      <c r="A7819" t="s">
        <v>60802</v>
      </c>
      <c r="B7819">
        <v>1</v>
      </c>
    </row>
    <row r="7820" spans="1:2" x14ac:dyDescent="0.2">
      <c r="A7820" t="s">
        <v>60803</v>
      </c>
      <c r="B7820">
        <v>1</v>
      </c>
    </row>
    <row r="7821" spans="1:2" x14ac:dyDescent="0.2">
      <c r="A7821" t="s">
        <v>60804</v>
      </c>
      <c r="B7821">
        <v>1</v>
      </c>
    </row>
    <row r="7822" spans="1:2" x14ac:dyDescent="0.2">
      <c r="A7822" t="s">
        <v>60805</v>
      </c>
      <c r="B7822">
        <v>1</v>
      </c>
    </row>
    <row r="7823" spans="1:2" x14ac:dyDescent="0.2">
      <c r="A7823" t="s">
        <v>60806</v>
      </c>
      <c r="B7823">
        <v>1</v>
      </c>
    </row>
    <row r="7824" spans="1:2" x14ac:dyDescent="0.2">
      <c r="A7824" t="s">
        <v>60807</v>
      </c>
      <c r="B7824">
        <v>1</v>
      </c>
    </row>
    <row r="7825" spans="1:2" x14ac:dyDescent="0.2">
      <c r="A7825" t="s">
        <v>60808</v>
      </c>
      <c r="B7825">
        <v>1</v>
      </c>
    </row>
    <row r="7826" spans="1:2" x14ac:dyDescent="0.2">
      <c r="A7826" t="s">
        <v>60809</v>
      </c>
      <c r="B7826">
        <v>1</v>
      </c>
    </row>
    <row r="7827" spans="1:2" x14ac:dyDescent="0.2">
      <c r="A7827" t="s">
        <v>60810</v>
      </c>
      <c r="B7827">
        <v>1</v>
      </c>
    </row>
    <row r="7828" spans="1:2" x14ac:dyDescent="0.2">
      <c r="A7828" t="s">
        <v>60811</v>
      </c>
      <c r="B7828">
        <v>1</v>
      </c>
    </row>
    <row r="7829" spans="1:2" x14ac:dyDescent="0.2">
      <c r="A7829" t="s">
        <v>60812</v>
      </c>
      <c r="B7829">
        <v>1</v>
      </c>
    </row>
    <row r="7830" spans="1:2" x14ac:dyDescent="0.2">
      <c r="A7830" t="s">
        <v>60813</v>
      </c>
      <c r="B7830">
        <v>1</v>
      </c>
    </row>
    <row r="7831" spans="1:2" x14ac:dyDescent="0.2">
      <c r="A7831" t="s">
        <v>60814</v>
      </c>
      <c r="B7831">
        <v>1</v>
      </c>
    </row>
    <row r="7832" spans="1:2" x14ac:dyDescent="0.2">
      <c r="A7832" t="s">
        <v>60815</v>
      </c>
      <c r="B7832">
        <v>1</v>
      </c>
    </row>
    <row r="7833" spans="1:2" x14ac:dyDescent="0.2">
      <c r="A7833" t="s">
        <v>60816</v>
      </c>
      <c r="B7833">
        <v>1</v>
      </c>
    </row>
    <row r="7834" spans="1:2" x14ac:dyDescent="0.2">
      <c r="A7834" t="s">
        <v>60817</v>
      </c>
      <c r="B7834">
        <v>1</v>
      </c>
    </row>
    <row r="7835" spans="1:2" x14ac:dyDescent="0.2">
      <c r="A7835" t="s">
        <v>60818</v>
      </c>
      <c r="B7835">
        <v>1</v>
      </c>
    </row>
    <row r="7836" spans="1:2" x14ac:dyDescent="0.2">
      <c r="A7836" t="s">
        <v>60819</v>
      </c>
      <c r="B7836">
        <v>1</v>
      </c>
    </row>
    <row r="7837" spans="1:2" x14ac:dyDescent="0.2">
      <c r="A7837" t="s">
        <v>60820</v>
      </c>
      <c r="B7837">
        <v>1</v>
      </c>
    </row>
    <row r="7838" spans="1:2" x14ac:dyDescent="0.2">
      <c r="A7838" t="s">
        <v>60821</v>
      </c>
      <c r="B7838">
        <v>1</v>
      </c>
    </row>
    <row r="7839" spans="1:2" x14ac:dyDescent="0.2">
      <c r="A7839" t="s">
        <v>60822</v>
      </c>
      <c r="B7839">
        <v>1</v>
      </c>
    </row>
    <row r="7840" spans="1:2" x14ac:dyDescent="0.2">
      <c r="A7840" t="s">
        <v>60823</v>
      </c>
      <c r="B7840">
        <v>1</v>
      </c>
    </row>
    <row r="7841" spans="1:2" x14ac:dyDescent="0.2">
      <c r="A7841" t="s">
        <v>60824</v>
      </c>
      <c r="B7841">
        <v>1</v>
      </c>
    </row>
    <row r="7842" spans="1:2" x14ac:dyDescent="0.2">
      <c r="A7842" t="s">
        <v>60825</v>
      </c>
      <c r="B7842">
        <v>1</v>
      </c>
    </row>
    <row r="7843" spans="1:2" x14ac:dyDescent="0.2">
      <c r="A7843" t="s">
        <v>60826</v>
      </c>
      <c r="B7843">
        <v>1</v>
      </c>
    </row>
    <row r="7844" spans="1:2" x14ac:dyDescent="0.2">
      <c r="A7844" t="s">
        <v>60827</v>
      </c>
      <c r="B7844">
        <v>1</v>
      </c>
    </row>
    <row r="7845" spans="1:2" x14ac:dyDescent="0.2">
      <c r="A7845" t="s">
        <v>60828</v>
      </c>
      <c r="B7845">
        <v>1</v>
      </c>
    </row>
    <row r="7846" spans="1:2" x14ac:dyDescent="0.2">
      <c r="A7846" t="s">
        <v>60829</v>
      </c>
      <c r="B7846">
        <v>1</v>
      </c>
    </row>
    <row r="7847" spans="1:2" x14ac:dyDescent="0.2">
      <c r="A7847" t="s">
        <v>60830</v>
      </c>
      <c r="B7847">
        <v>1</v>
      </c>
    </row>
    <row r="7848" spans="1:2" x14ac:dyDescent="0.2">
      <c r="A7848" t="s">
        <v>60831</v>
      </c>
      <c r="B7848">
        <v>1</v>
      </c>
    </row>
    <row r="7849" spans="1:2" x14ac:dyDescent="0.2">
      <c r="A7849" t="s">
        <v>60832</v>
      </c>
      <c r="B7849">
        <v>1</v>
      </c>
    </row>
    <row r="7850" spans="1:2" x14ac:dyDescent="0.2">
      <c r="A7850" t="s">
        <v>60833</v>
      </c>
      <c r="B7850">
        <v>1</v>
      </c>
    </row>
    <row r="7851" spans="1:2" x14ac:dyDescent="0.2">
      <c r="A7851" t="s">
        <v>60834</v>
      </c>
      <c r="B7851">
        <v>1</v>
      </c>
    </row>
    <row r="7852" spans="1:2" x14ac:dyDescent="0.2">
      <c r="A7852" t="s">
        <v>60835</v>
      </c>
      <c r="B7852">
        <v>1</v>
      </c>
    </row>
    <row r="7853" spans="1:2" x14ac:dyDescent="0.2">
      <c r="A7853" t="s">
        <v>60836</v>
      </c>
      <c r="B7853">
        <v>1</v>
      </c>
    </row>
    <row r="7854" spans="1:2" x14ac:dyDescent="0.2">
      <c r="A7854" t="s">
        <v>60837</v>
      </c>
      <c r="B7854">
        <v>1</v>
      </c>
    </row>
    <row r="7855" spans="1:2" x14ac:dyDescent="0.2">
      <c r="A7855" t="s">
        <v>60838</v>
      </c>
      <c r="B7855">
        <v>1</v>
      </c>
    </row>
    <row r="7856" spans="1:2" x14ac:dyDescent="0.2">
      <c r="A7856" t="s">
        <v>60839</v>
      </c>
      <c r="B7856">
        <v>1</v>
      </c>
    </row>
    <row r="7857" spans="1:2" x14ac:dyDescent="0.2">
      <c r="A7857" t="s">
        <v>60840</v>
      </c>
      <c r="B7857">
        <v>1</v>
      </c>
    </row>
    <row r="7858" spans="1:2" x14ac:dyDescent="0.2">
      <c r="A7858" t="s">
        <v>60841</v>
      </c>
      <c r="B7858">
        <v>1</v>
      </c>
    </row>
    <row r="7859" spans="1:2" x14ac:dyDescent="0.2">
      <c r="A7859" t="s">
        <v>60842</v>
      </c>
      <c r="B7859">
        <v>1</v>
      </c>
    </row>
    <row r="7860" spans="1:2" x14ac:dyDescent="0.2">
      <c r="A7860" t="s">
        <v>60843</v>
      </c>
      <c r="B7860">
        <v>1</v>
      </c>
    </row>
    <row r="7861" spans="1:2" x14ac:dyDescent="0.2">
      <c r="A7861" t="s">
        <v>60844</v>
      </c>
      <c r="B7861">
        <v>1</v>
      </c>
    </row>
    <row r="7862" spans="1:2" x14ac:dyDescent="0.2">
      <c r="A7862" t="s">
        <v>60845</v>
      </c>
      <c r="B7862">
        <v>1</v>
      </c>
    </row>
    <row r="7863" spans="1:2" x14ac:dyDescent="0.2">
      <c r="A7863" t="s">
        <v>60846</v>
      </c>
      <c r="B7863">
        <v>1</v>
      </c>
    </row>
    <row r="7864" spans="1:2" x14ac:dyDescent="0.2">
      <c r="A7864" t="s">
        <v>60847</v>
      </c>
      <c r="B7864">
        <v>1</v>
      </c>
    </row>
    <row r="7865" spans="1:2" x14ac:dyDescent="0.2">
      <c r="A7865" t="s">
        <v>60848</v>
      </c>
      <c r="B7865">
        <v>1</v>
      </c>
    </row>
    <row r="7866" spans="1:2" x14ac:dyDescent="0.2">
      <c r="A7866" t="s">
        <v>60849</v>
      </c>
      <c r="B7866">
        <v>1</v>
      </c>
    </row>
    <row r="7867" spans="1:2" x14ac:dyDescent="0.2">
      <c r="A7867" t="s">
        <v>60850</v>
      </c>
      <c r="B7867">
        <v>1</v>
      </c>
    </row>
    <row r="7868" spans="1:2" x14ac:dyDescent="0.2">
      <c r="A7868" t="s">
        <v>60851</v>
      </c>
      <c r="B7868">
        <v>1</v>
      </c>
    </row>
    <row r="7869" spans="1:2" x14ac:dyDescent="0.2">
      <c r="A7869" t="s">
        <v>60852</v>
      </c>
      <c r="B7869">
        <v>1</v>
      </c>
    </row>
    <row r="7870" spans="1:2" x14ac:dyDescent="0.2">
      <c r="A7870" t="s">
        <v>60853</v>
      </c>
      <c r="B7870">
        <v>1</v>
      </c>
    </row>
    <row r="7871" spans="1:2" x14ac:dyDescent="0.2">
      <c r="A7871" t="s">
        <v>60854</v>
      </c>
      <c r="B7871">
        <v>1</v>
      </c>
    </row>
    <row r="7872" spans="1:2" x14ac:dyDescent="0.2">
      <c r="A7872" t="s">
        <v>60855</v>
      </c>
      <c r="B7872">
        <v>1</v>
      </c>
    </row>
    <row r="7873" spans="1:2" x14ac:dyDescent="0.2">
      <c r="A7873" t="s">
        <v>60856</v>
      </c>
      <c r="B7873">
        <v>1</v>
      </c>
    </row>
    <row r="7874" spans="1:2" x14ac:dyDescent="0.2">
      <c r="A7874" t="s">
        <v>60857</v>
      </c>
      <c r="B7874">
        <v>1</v>
      </c>
    </row>
    <row r="7875" spans="1:2" x14ac:dyDescent="0.2">
      <c r="A7875" t="s">
        <v>60858</v>
      </c>
      <c r="B7875">
        <v>1</v>
      </c>
    </row>
    <row r="7876" spans="1:2" x14ac:dyDescent="0.2">
      <c r="A7876" t="s">
        <v>60859</v>
      </c>
      <c r="B7876">
        <v>1</v>
      </c>
    </row>
    <row r="7877" spans="1:2" x14ac:dyDescent="0.2">
      <c r="A7877" t="s">
        <v>60860</v>
      </c>
      <c r="B7877">
        <v>1</v>
      </c>
    </row>
    <row r="7878" spans="1:2" x14ac:dyDescent="0.2">
      <c r="A7878" t="s">
        <v>60861</v>
      </c>
      <c r="B7878">
        <v>1</v>
      </c>
    </row>
    <row r="7879" spans="1:2" x14ac:dyDescent="0.2">
      <c r="A7879" t="s">
        <v>60862</v>
      </c>
      <c r="B7879">
        <v>1</v>
      </c>
    </row>
    <row r="7880" spans="1:2" x14ac:dyDescent="0.2">
      <c r="A7880" t="s">
        <v>60863</v>
      </c>
      <c r="B7880">
        <v>1</v>
      </c>
    </row>
    <row r="7881" spans="1:2" x14ac:dyDescent="0.2">
      <c r="A7881" t="s">
        <v>60864</v>
      </c>
      <c r="B7881">
        <v>1</v>
      </c>
    </row>
    <row r="7882" spans="1:2" x14ac:dyDescent="0.2">
      <c r="A7882" t="s">
        <v>60865</v>
      </c>
      <c r="B7882">
        <v>1</v>
      </c>
    </row>
    <row r="7883" spans="1:2" x14ac:dyDescent="0.2">
      <c r="A7883" t="s">
        <v>60866</v>
      </c>
      <c r="B7883">
        <v>1</v>
      </c>
    </row>
    <row r="7884" spans="1:2" x14ac:dyDescent="0.2">
      <c r="A7884" t="s">
        <v>60867</v>
      </c>
      <c r="B7884">
        <v>1</v>
      </c>
    </row>
    <row r="7885" spans="1:2" x14ac:dyDescent="0.2">
      <c r="A7885" t="s">
        <v>60868</v>
      </c>
      <c r="B7885">
        <v>1</v>
      </c>
    </row>
    <row r="7886" spans="1:2" x14ac:dyDescent="0.2">
      <c r="A7886" t="s">
        <v>60869</v>
      </c>
      <c r="B7886">
        <v>1</v>
      </c>
    </row>
    <row r="7887" spans="1:2" x14ac:dyDescent="0.2">
      <c r="A7887" t="s">
        <v>60870</v>
      </c>
      <c r="B7887">
        <v>1</v>
      </c>
    </row>
    <row r="7888" spans="1:2" x14ac:dyDescent="0.2">
      <c r="A7888" t="s">
        <v>60871</v>
      </c>
      <c r="B7888">
        <v>1</v>
      </c>
    </row>
    <row r="7889" spans="1:2" x14ac:dyDescent="0.2">
      <c r="A7889" t="s">
        <v>60872</v>
      </c>
      <c r="B7889">
        <v>1</v>
      </c>
    </row>
    <row r="7890" spans="1:2" x14ac:dyDescent="0.2">
      <c r="A7890" t="s">
        <v>60873</v>
      </c>
      <c r="B7890">
        <v>1</v>
      </c>
    </row>
    <row r="7891" spans="1:2" x14ac:dyDescent="0.2">
      <c r="A7891" t="s">
        <v>60874</v>
      </c>
      <c r="B7891">
        <v>1</v>
      </c>
    </row>
    <row r="7892" spans="1:2" x14ac:dyDescent="0.2">
      <c r="A7892" t="s">
        <v>60875</v>
      </c>
      <c r="B7892">
        <v>1</v>
      </c>
    </row>
    <row r="7893" spans="1:2" x14ac:dyDescent="0.2">
      <c r="A7893" t="s">
        <v>60876</v>
      </c>
      <c r="B7893">
        <v>1</v>
      </c>
    </row>
    <row r="7894" spans="1:2" x14ac:dyDescent="0.2">
      <c r="A7894" t="s">
        <v>60877</v>
      </c>
      <c r="B7894">
        <v>1</v>
      </c>
    </row>
    <row r="7895" spans="1:2" x14ac:dyDescent="0.2">
      <c r="A7895" t="s">
        <v>60878</v>
      </c>
      <c r="B7895">
        <v>1</v>
      </c>
    </row>
    <row r="7896" spans="1:2" x14ac:dyDescent="0.2">
      <c r="A7896" t="s">
        <v>60879</v>
      </c>
      <c r="B7896">
        <v>1</v>
      </c>
    </row>
    <row r="7897" spans="1:2" x14ac:dyDescent="0.2">
      <c r="A7897" t="s">
        <v>60880</v>
      </c>
      <c r="B7897">
        <v>1</v>
      </c>
    </row>
    <row r="7898" spans="1:2" x14ac:dyDescent="0.2">
      <c r="A7898" t="s">
        <v>60881</v>
      </c>
      <c r="B7898">
        <v>1</v>
      </c>
    </row>
    <row r="7899" spans="1:2" x14ac:dyDescent="0.2">
      <c r="A7899" t="s">
        <v>60882</v>
      </c>
      <c r="B7899">
        <v>1</v>
      </c>
    </row>
    <row r="7900" spans="1:2" x14ac:dyDescent="0.2">
      <c r="A7900" t="s">
        <v>60883</v>
      </c>
      <c r="B7900">
        <v>1</v>
      </c>
    </row>
    <row r="7901" spans="1:2" x14ac:dyDescent="0.2">
      <c r="A7901" t="s">
        <v>60884</v>
      </c>
      <c r="B7901">
        <v>1</v>
      </c>
    </row>
    <row r="7902" spans="1:2" x14ac:dyDescent="0.2">
      <c r="A7902" t="s">
        <v>60885</v>
      </c>
      <c r="B7902">
        <v>1</v>
      </c>
    </row>
    <row r="7903" spans="1:2" x14ac:dyDescent="0.2">
      <c r="A7903" t="s">
        <v>60886</v>
      </c>
      <c r="B7903">
        <v>1</v>
      </c>
    </row>
    <row r="7904" spans="1:2" x14ac:dyDescent="0.2">
      <c r="A7904" t="s">
        <v>60887</v>
      </c>
      <c r="B7904">
        <v>1</v>
      </c>
    </row>
    <row r="7905" spans="1:2" x14ac:dyDescent="0.2">
      <c r="A7905" t="s">
        <v>60888</v>
      </c>
      <c r="B7905">
        <v>1</v>
      </c>
    </row>
    <row r="7906" spans="1:2" x14ac:dyDescent="0.2">
      <c r="A7906" t="s">
        <v>60889</v>
      </c>
      <c r="B7906">
        <v>1</v>
      </c>
    </row>
    <row r="7907" spans="1:2" x14ac:dyDescent="0.2">
      <c r="A7907" t="s">
        <v>60890</v>
      </c>
      <c r="B7907">
        <v>1</v>
      </c>
    </row>
    <row r="7908" spans="1:2" x14ac:dyDescent="0.2">
      <c r="A7908" t="s">
        <v>60891</v>
      </c>
      <c r="B7908">
        <v>1</v>
      </c>
    </row>
    <row r="7909" spans="1:2" x14ac:dyDescent="0.2">
      <c r="A7909" t="s">
        <v>60892</v>
      </c>
      <c r="B7909">
        <v>1</v>
      </c>
    </row>
    <row r="7910" spans="1:2" x14ac:dyDescent="0.2">
      <c r="A7910" t="s">
        <v>60893</v>
      </c>
      <c r="B7910">
        <v>1</v>
      </c>
    </row>
    <row r="7911" spans="1:2" x14ac:dyDescent="0.2">
      <c r="A7911" t="s">
        <v>60894</v>
      </c>
      <c r="B7911">
        <v>1</v>
      </c>
    </row>
    <row r="7912" spans="1:2" x14ac:dyDescent="0.2">
      <c r="A7912" t="s">
        <v>60895</v>
      </c>
      <c r="B7912">
        <v>1</v>
      </c>
    </row>
    <row r="7913" spans="1:2" x14ac:dyDescent="0.2">
      <c r="A7913" t="s">
        <v>60896</v>
      </c>
      <c r="B7913">
        <v>1</v>
      </c>
    </row>
    <row r="7914" spans="1:2" x14ac:dyDescent="0.2">
      <c r="A7914" t="s">
        <v>60897</v>
      </c>
      <c r="B7914">
        <v>1</v>
      </c>
    </row>
    <row r="7915" spans="1:2" x14ac:dyDescent="0.2">
      <c r="A7915" t="s">
        <v>60898</v>
      </c>
      <c r="B7915">
        <v>1</v>
      </c>
    </row>
    <row r="7916" spans="1:2" x14ac:dyDescent="0.2">
      <c r="A7916" t="s">
        <v>60899</v>
      </c>
      <c r="B7916">
        <v>1</v>
      </c>
    </row>
    <row r="7917" spans="1:2" x14ac:dyDescent="0.2">
      <c r="A7917" t="s">
        <v>60900</v>
      </c>
      <c r="B7917">
        <v>1</v>
      </c>
    </row>
    <row r="7918" spans="1:2" x14ac:dyDescent="0.2">
      <c r="A7918" t="s">
        <v>60901</v>
      </c>
      <c r="B7918">
        <v>1</v>
      </c>
    </row>
    <row r="7919" spans="1:2" x14ac:dyDescent="0.2">
      <c r="A7919" t="s">
        <v>60902</v>
      </c>
      <c r="B7919">
        <v>1</v>
      </c>
    </row>
    <row r="7920" spans="1:2" x14ac:dyDescent="0.2">
      <c r="A7920" t="s">
        <v>60903</v>
      </c>
      <c r="B7920">
        <v>1</v>
      </c>
    </row>
    <row r="7921" spans="1:2" x14ac:dyDescent="0.2">
      <c r="A7921" t="s">
        <v>60904</v>
      </c>
      <c r="B7921">
        <v>1</v>
      </c>
    </row>
    <row r="7922" spans="1:2" x14ac:dyDescent="0.2">
      <c r="A7922" t="s">
        <v>60905</v>
      </c>
      <c r="B7922">
        <v>1</v>
      </c>
    </row>
    <row r="7923" spans="1:2" x14ac:dyDescent="0.2">
      <c r="A7923" t="s">
        <v>60906</v>
      </c>
      <c r="B7923">
        <v>1</v>
      </c>
    </row>
    <row r="7924" spans="1:2" x14ac:dyDescent="0.2">
      <c r="A7924" t="s">
        <v>60907</v>
      </c>
      <c r="B7924">
        <v>1</v>
      </c>
    </row>
    <row r="7925" spans="1:2" x14ac:dyDescent="0.2">
      <c r="A7925" t="s">
        <v>60908</v>
      </c>
      <c r="B7925">
        <v>1</v>
      </c>
    </row>
    <row r="7926" spans="1:2" x14ac:dyDescent="0.2">
      <c r="A7926" t="s">
        <v>60909</v>
      </c>
      <c r="B7926">
        <v>1</v>
      </c>
    </row>
    <row r="7927" spans="1:2" x14ac:dyDescent="0.2">
      <c r="A7927" t="s">
        <v>60910</v>
      </c>
      <c r="B7927">
        <v>1</v>
      </c>
    </row>
    <row r="7928" spans="1:2" x14ac:dyDescent="0.2">
      <c r="A7928" t="s">
        <v>60911</v>
      </c>
      <c r="B7928">
        <v>1</v>
      </c>
    </row>
    <row r="7929" spans="1:2" x14ac:dyDescent="0.2">
      <c r="A7929" t="s">
        <v>60912</v>
      </c>
      <c r="B7929">
        <v>1</v>
      </c>
    </row>
    <row r="7930" spans="1:2" x14ac:dyDescent="0.2">
      <c r="A7930" t="s">
        <v>60913</v>
      </c>
      <c r="B7930">
        <v>1</v>
      </c>
    </row>
    <row r="7931" spans="1:2" x14ac:dyDescent="0.2">
      <c r="A7931" t="s">
        <v>60914</v>
      </c>
      <c r="B7931">
        <v>1</v>
      </c>
    </row>
    <row r="7932" spans="1:2" x14ac:dyDescent="0.2">
      <c r="A7932" t="s">
        <v>60915</v>
      </c>
      <c r="B7932">
        <v>1</v>
      </c>
    </row>
    <row r="7933" spans="1:2" x14ac:dyDescent="0.2">
      <c r="A7933" t="s">
        <v>60916</v>
      </c>
      <c r="B7933">
        <v>1</v>
      </c>
    </row>
    <row r="7934" spans="1:2" x14ac:dyDescent="0.2">
      <c r="A7934" t="s">
        <v>60917</v>
      </c>
      <c r="B7934">
        <v>1</v>
      </c>
    </row>
    <row r="7935" spans="1:2" x14ac:dyDescent="0.2">
      <c r="A7935" t="s">
        <v>60918</v>
      </c>
      <c r="B7935">
        <v>1</v>
      </c>
    </row>
    <row r="7936" spans="1:2" x14ac:dyDescent="0.2">
      <c r="A7936" t="s">
        <v>60919</v>
      </c>
      <c r="B7936">
        <v>1</v>
      </c>
    </row>
    <row r="7937" spans="1:2" x14ac:dyDescent="0.2">
      <c r="A7937" t="s">
        <v>60920</v>
      </c>
      <c r="B7937">
        <v>1</v>
      </c>
    </row>
    <row r="7938" spans="1:2" x14ac:dyDescent="0.2">
      <c r="A7938" t="s">
        <v>60921</v>
      </c>
      <c r="B7938">
        <v>1</v>
      </c>
    </row>
    <row r="7939" spans="1:2" x14ac:dyDescent="0.2">
      <c r="A7939" t="s">
        <v>60922</v>
      </c>
      <c r="B7939">
        <v>1</v>
      </c>
    </row>
    <row r="7940" spans="1:2" x14ac:dyDescent="0.2">
      <c r="A7940" t="s">
        <v>60923</v>
      </c>
      <c r="B7940">
        <v>1</v>
      </c>
    </row>
    <row r="7941" spans="1:2" x14ac:dyDescent="0.2">
      <c r="A7941" t="s">
        <v>60924</v>
      </c>
      <c r="B7941">
        <v>1</v>
      </c>
    </row>
    <row r="7942" spans="1:2" x14ac:dyDescent="0.2">
      <c r="A7942" t="s">
        <v>60925</v>
      </c>
      <c r="B7942">
        <v>1</v>
      </c>
    </row>
    <row r="7943" spans="1:2" x14ac:dyDescent="0.2">
      <c r="A7943" t="s">
        <v>60926</v>
      </c>
      <c r="B7943">
        <v>1</v>
      </c>
    </row>
    <row r="7944" spans="1:2" x14ac:dyDescent="0.2">
      <c r="A7944" t="s">
        <v>60927</v>
      </c>
      <c r="B7944">
        <v>1</v>
      </c>
    </row>
    <row r="7945" spans="1:2" x14ac:dyDescent="0.2">
      <c r="A7945" t="s">
        <v>60928</v>
      </c>
      <c r="B7945">
        <v>1</v>
      </c>
    </row>
    <row r="7946" spans="1:2" x14ac:dyDescent="0.2">
      <c r="A7946" t="s">
        <v>60929</v>
      </c>
      <c r="B7946">
        <v>1</v>
      </c>
    </row>
    <row r="7947" spans="1:2" x14ac:dyDescent="0.2">
      <c r="A7947" t="s">
        <v>60930</v>
      </c>
      <c r="B7947">
        <v>1</v>
      </c>
    </row>
    <row r="7948" spans="1:2" x14ac:dyDescent="0.2">
      <c r="A7948" t="s">
        <v>60931</v>
      </c>
      <c r="B7948">
        <v>1</v>
      </c>
    </row>
    <row r="7949" spans="1:2" x14ac:dyDescent="0.2">
      <c r="A7949" t="s">
        <v>60932</v>
      </c>
      <c r="B7949">
        <v>1</v>
      </c>
    </row>
    <row r="7950" spans="1:2" x14ac:dyDescent="0.2">
      <c r="A7950" t="s">
        <v>60933</v>
      </c>
      <c r="B7950">
        <v>1</v>
      </c>
    </row>
    <row r="7951" spans="1:2" x14ac:dyDescent="0.2">
      <c r="A7951" t="s">
        <v>60934</v>
      </c>
      <c r="B7951">
        <v>1</v>
      </c>
    </row>
    <row r="7952" spans="1:2" x14ac:dyDescent="0.2">
      <c r="A7952" t="s">
        <v>60935</v>
      </c>
      <c r="B7952">
        <v>1</v>
      </c>
    </row>
    <row r="7953" spans="1:2" x14ac:dyDescent="0.2">
      <c r="A7953" t="s">
        <v>60936</v>
      </c>
      <c r="B7953">
        <v>1</v>
      </c>
    </row>
    <row r="7954" spans="1:2" x14ac:dyDescent="0.2">
      <c r="A7954" t="s">
        <v>60937</v>
      </c>
      <c r="B7954">
        <v>1</v>
      </c>
    </row>
    <row r="7955" spans="1:2" x14ac:dyDescent="0.2">
      <c r="A7955" t="s">
        <v>60938</v>
      </c>
      <c r="B7955">
        <v>1</v>
      </c>
    </row>
    <row r="7956" spans="1:2" x14ac:dyDescent="0.2">
      <c r="A7956" t="s">
        <v>60939</v>
      </c>
      <c r="B7956">
        <v>1</v>
      </c>
    </row>
    <row r="7957" spans="1:2" x14ac:dyDescent="0.2">
      <c r="A7957" t="s">
        <v>60940</v>
      </c>
      <c r="B7957">
        <v>1</v>
      </c>
    </row>
    <row r="7958" spans="1:2" x14ac:dyDescent="0.2">
      <c r="A7958" t="s">
        <v>60941</v>
      </c>
      <c r="B7958">
        <v>1</v>
      </c>
    </row>
    <row r="7959" spans="1:2" x14ac:dyDescent="0.2">
      <c r="A7959" t="s">
        <v>60942</v>
      </c>
      <c r="B7959">
        <v>1</v>
      </c>
    </row>
    <row r="7960" spans="1:2" x14ac:dyDescent="0.2">
      <c r="A7960" t="s">
        <v>60943</v>
      </c>
      <c r="B7960">
        <v>1</v>
      </c>
    </row>
    <row r="7961" spans="1:2" x14ac:dyDescent="0.2">
      <c r="A7961" t="s">
        <v>60944</v>
      </c>
      <c r="B7961">
        <v>1</v>
      </c>
    </row>
    <row r="7962" spans="1:2" x14ac:dyDescent="0.2">
      <c r="A7962" t="s">
        <v>60945</v>
      </c>
      <c r="B7962">
        <v>1</v>
      </c>
    </row>
    <row r="7963" spans="1:2" x14ac:dyDescent="0.2">
      <c r="A7963" t="s">
        <v>60946</v>
      </c>
      <c r="B7963">
        <v>1</v>
      </c>
    </row>
    <row r="7964" spans="1:2" x14ac:dyDescent="0.2">
      <c r="A7964" t="s">
        <v>60947</v>
      </c>
      <c r="B7964">
        <v>1</v>
      </c>
    </row>
    <row r="7965" spans="1:2" x14ac:dyDescent="0.2">
      <c r="A7965" t="s">
        <v>60948</v>
      </c>
      <c r="B7965">
        <v>1</v>
      </c>
    </row>
    <row r="7966" spans="1:2" x14ac:dyDescent="0.2">
      <c r="A7966" t="s">
        <v>60949</v>
      </c>
      <c r="B7966">
        <v>1</v>
      </c>
    </row>
    <row r="7967" spans="1:2" x14ac:dyDescent="0.2">
      <c r="A7967" t="s">
        <v>60950</v>
      </c>
      <c r="B7967">
        <v>1</v>
      </c>
    </row>
    <row r="7968" spans="1:2" x14ac:dyDescent="0.2">
      <c r="A7968" t="s">
        <v>60951</v>
      </c>
      <c r="B7968">
        <v>1</v>
      </c>
    </row>
    <row r="7969" spans="1:2" x14ac:dyDescent="0.2">
      <c r="A7969" t="s">
        <v>60952</v>
      </c>
      <c r="B7969">
        <v>1</v>
      </c>
    </row>
    <row r="7970" spans="1:2" x14ac:dyDescent="0.2">
      <c r="A7970" t="s">
        <v>60953</v>
      </c>
      <c r="B7970">
        <v>1</v>
      </c>
    </row>
    <row r="7971" spans="1:2" x14ac:dyDescent="0.2">
      <c r="A7971" t="s">
        <v>60954</v>
      </c>
      <c r="B7971">
        <v>1</v>
      </c>
    </row>
    <row r="7972" spans="1:2" x14ac:dyDescent="0.2">
      <c r="A7972" t="s">
        <v>60955</v>
      </c>
      <c r="B7972">
        <v>1</v>
      </c>
    </row>
    <row r="7973" spans="1:2" x14ac:dyDescent="0.2">
      <c r="A7973" t="s">
        <v>60956</v>
      </c>
      <c r="B7973">
        <v>1</v>
      </c>
    </row>
    <row r="7974" spans="1:2" x14ac:dyDescent="0.2">
      <c r="A7974" t="s">
        <v>60957</v>
      </c>
      <c r="B7974">
        <v>1</v>
      </c>
    </row>
    <row r="7975" spans="1:2" x14ac:dyDescent="0.2">
      <c r="A7975" t="s">
        <v>60958</v>
      </c>
      <c r="B7975">
        <v>1</v>
      </c>
    </row>
    <row r="7976" spans="1:2" x14ac:dyDescent="0.2">
      <c r="A7976" t="s">
        <v>60959</v>
      </c>
      <c r="B7976">
        <v>1</v>
      </c>
    </row>
    <row r="7977" spans="1:2" x14ac:dyDescent="0.2">
      <c r="A7977" t="s">
        <v>60960</v>
      </c>
      <c r="B7977">
        <v>1</v>
      </c>
    </row>
    <row r="7978" spans="1:2" x14ac:dyDescent="0.2">
      <c r="A7978" t="s">
        <v>60961</v>
      </c>
      <c r="B7978">
        <v>1</v>
      </c>
    </row>
    <row r="7979" spans="1:2" x14ac:dyDescent="0.2">
      <c r="A7979" t="s">
        <v>60962</v>
      </c>
      <c r="B7979">
        <v>1</v>
      </c>
    </row>
    <row r="7980" spans="1:2" x14ac:dyDescent="0.2">
      <c r="A7980" t="s">
        <v>60963</v>
      </c>
      <c r="B7980">
        <v>1</v>
      </c>
    </row>
    <row r="7981" spans="1:2" x14ac:dyDescent="0.2">
      <c r="A7981" t="s">
        <v>60964</v>
      </c>
      <c r="B7981">
        <v>1</v>
      </c>
    </row>
    <row r="7982" spans="1:2" x14ac:dyDescent="0.2">
      <c r="A7982" t="s">
        <v>60965</v>
      </c>
      <c r="B7982">
        <v>1</v>
      </c>
    </row>
    <row r="7983" spans="1:2" x14ac:dyDescent="0.2">
      <c r="A7983" t="s">
        <v>60966</v>
      </c>
      <c r="B7983">
        <v>1</v>
      </c>
    </row>
    <row r="7984" spans="1:2" x14ac:dyDescent="0.2">
      <c r="A7984" t="s">
        <v>60967</v>
      </c>
      <c r="B7984">
        <v>1</v>
      </c>
    </row>
    <row r="7985" spans="1:2" x14ac:dyDescent="0.2">
      <c r="A7985" t="s">
        <v>60968</v>
      </c>
      <c r="B7985">
        <v>1</v>
      </c>
    </row>
    <row r="7986" spans="1:2" x14ac:dyDescent="0.2">
      <c r="A7986" t="s">
        <v>60969</v>
      </c>
      <c r="B7986">
        <v>1</v>
      </c>
    </row>
    <row r="7987" spans="1:2" x14ac:dyDescent="0.2">
      <c r="A7987" t="s">
        <v>60970</v>
      </c>
      <c r="B7987">
        <v>1</v>
      </c>
    </row>
    <row r="7988" spans="1:2" x14ac:dyDescent="0.2">
      <c r="A7988" t="s">
        <v>60971</v>
      </c>
      <c r="B7988">
        <v>1</v>
      </c>
    </row>
    <row r="7989" spans="1:2" x14ac:dyDescent="0.2">
      <c r="A7989" t="s">
        <v>60972</v>
      </c>
      <c r="B7989">
        <v>1</v>
      </c>
    </row>
    <row r="7990" spans="1:2" x14ac:dyDescent="0.2">
      <c r="A7990" t="s">
        <v>60973</v>
      </c>
      <c r="B7990">
        <v>1</v>
      </c>
    </row>
    <row r="7991" spans="1:2" x14ac:dyDescent="0.2">
      <c r="A7991" t="s">
        <v>60974</v>
      </c>
      <c r="B7991">
        <v>1</v>
      </c>
    </row>
    <row r="7992" spans="1:2" x14ac:dyDescent="0.2">
      <c r="A7992" t="s">
        <v>60975</v>
      </c>
      <c r="B7992">
        <v>1</v>
      </c>
    </row>
    <row r="7993" spans="1:2" x14ac:dyDescent="0.2">
      <c r="A7993" t="s">
        <v>60976</v>
      </c>
      <c r="B7993">
        <v>1</v>
      </c>
    </row>
    <row r="7994" spans="1:2" x14ac:dyDescent="0.2">
      <c r="A7994" t="s">
        <v>60977</v>
      </c>
      <c r="B7994">
        <v>1</v>
      </c>
    </row>
    <row r="7995" spans="1:2" x14ac:dyDescent="0.2">
      <c r="A7995" t="s">
        <v>60978</v>
      </c>
      <c r="B7995">
        <v>1</v>
      </c>
    </row>
    <row r="7996" spans="1:2" x14ac:dyDescent="0.2">
      <c r="A7996" t="s">
        <v>60979</v>
      </c>
      <c r="B7996">
        <v>1</v>
      </c>
    </row>
    <row r="7997" spans="1:2" x14ac:dyDescent="0.2">
      <c r="A7997" t="s">
        <v>60980</v>
      </c>
      <c r="B7997">
        <v>1</v>
      </c>
    </row>
    <row r="7998" spans="1:2" x14ac:dyDescent="0.2">
      <c r="A7998" t="s">
        <v>60981</v>
      </c>
      <c r="B7998">
        <v>1</v>
      </c>
    </row>
    <row r="7999" spans="1:2" x14ac:dyDescent="0.2">
      <c r="A7999" t="s">
        <v>60982</v>
      </c>
      <c r="B7999">
        <v>1</v>
      </c>
    </row>
    <row r="8000" spans="1:2" x14ac:dyDescent="0.2">
      <c r="A8000" t="s">
        <v>60983</v>
      </c>
      <c r="B8000">
        <v>1</v>
      </c>
    </row>
    <row r="8001" spans="1:2" x14ac:dyDescent="0.2">
      <c r="A8001" t="s">
        <v>60984</v>
      </c>
      <c r="B8001">
        <v>1</v>
      </c>
    </row>
    <row r="8002" spans="1:2" x14ac:dyDescent="0.2">
      <c r="A8002" t="s">
        <v>60985</v>
      </c>
      <c r="B8002">
        <v>1</v>
      </c>
    </row>
    <row r="8003" spans="1:2" x14ac:dyDescent="0.2">
      <c r="A8003" t="s">
        <v>60986</v>
      </c>
      <c r="B8003">
        <v>1</v>
      </c>
    </row>
    <row r="8004" spans="1:2" x14ac:dyDescent="0.2">
      <c r="A8004" t="s">
        <v>60987</v>
      </c>
      <c r="B8004">
        <v>1</v>
      </c>
    </row>
    <row r="8005" spans="1:2" x14ac:dyDescent="0.2">
      <c r="A8005" t="s">
        <v>60988</v>
      </c>
      <c r="B8005">
        <v>1</v>
      </c>
    </row>
    <row r="8006" spans="1:2" x14ac:dyDescent="0.2">
      <c r="A8006" t="s">
        <v>60989</v>
      </c>
      <c r="B8006">
        <v>1</v>
      </c>
    </row>
    <row r="8007" spans="1:2" x14ac:dyDescent="0.2">
      <c r="A8007" t="s">
        <v>60990</v>
      </c>
      <c r="B8007">
        <v>1</v>
      </c>
    </row>
    <row r="8008" spans="1:2" x14ac:dyDescent="0.2">
      <c r="A8008" t="s">
        <v>60991</v>
      </c>
      <c r="B8008">
        <v>1</v>
      </c>
    </row>
    <row r="8009" spans="1:2" x14ac:dyDescent="0.2">
      <c r="A8009" t="s">
        <v>60992</v>
      </c>
      <c r="B8009">
        <v>1</v>
      </c>
    </row>
    <row r="8010" spans="1:2" x14ac:dyDescent="0.2">
      <c r="A8010" t="s">
        <v>60993</v>
      </c>
      <c r="B8010">
        <v>1</v>
      </c>
    </row>
    <row r="8011" spans="1:2" x14ac:dyDescent="0.2">
      <c r="A8011" t="s">
        <v>60994</v>
      </c>
      <c r="B8011">
        <v>1</v>
      </c>
    </row>
    <row r="8012" spans="1:2" x14ac:dyDescent="0.2">
      <c r="A8012" t="s">
        <v>60995</v>
      </c>
      <c r="B8012">
        <v>1</v>
      </c>
    </row>
    <row r="8013" spans="1:2" x14ac:dyDescent="0.2">
      <c r="A8013" t="s">
        <v>60996</v>
      </c>
      <c r="B8013">
        <v>1</v>
      </c>
    </row>
    <row r="8014" spans="1:2" x14ac:dyDescent="0.2">
      <c r="A8014" t="s">
        <v>60997</v>
      </c>
      <c r="B8014">
        <v>1</v>
      </c>
    </row>
    <row r="8015" spans="1:2" x14ac:dyDescent="0.2">
      <c r="A8015" t="s">
        <v>60998</v>
      </c>
      <c r="B8015">
        <v>1</v>
      </c>
    </row>
    <row r="8016" spans="1:2" x14ac:dyDescent="0.2">
      <c r="A8016" t="s">
        <v>60999</v>
      </c>
      <c r="B8016">
        <v>1</v>
      </c>
    </row>
    <row r="8017" spans="1:2" x14ac:dyDescent="0.2">
      <c r="A8017" t="s">
        <v>61000</v>
      </c>
      <c r="B8017">
        <v>1</v>
      </c>
    </row>
    <row r="8018" spans="1:2" x14ac:dyDescent="0.2">
      <c r="A8018" t="s">
        <v>61001</v>
      </c>
      <c r="B8018">
        <v>1</v>
      </c>
    </row>
    <row r="8019" spans="1:2" x14ac:dyDescent="0.2">
      <c r="A8019" t="s">
        <v>61002</v>
      </c>
      <c r="B8019">
        <v>1</v>
      </c>
    </row>
    <row r="8020" spans="1:2" x14ac:dyDescent="0.2">
      <c r="A8020" t="s">
        <v>61003</v>
      </c>
      <c r="B8020">
        <v>1</v>
      </c>
    </row>
    <row r="8021" spans="1:2" x14ac:dyDescent="0.2">
      <c r="A8021" t="s">
        <v>61004</v>
      </c>
      <c r="B8021">
        <v>1</v>
      </c>
    </row>
    <row r="8022" spans="1:2" x14ac:dyDescent="0.2">
      <c r="A8022" t="s">
        <v>61005</v>
      </c>
      <c r="B8022">
        <v>1</v>
      </c>
    </row>
    <row r="8023" spans="1:2" x14ac:dyDescent="0.2">
      <c r="A8023" t="s">
        <v>61006</v>
      </c>
      <c r="B8023">
        <v>1</v>
      </c>
    </row>
    <row r="8024" spans="1:2" x14ac:dyDescent="0.2">
      <c r="A8024" t="s">
        <v>61007</v>
      </c>
      <c r="B8024">
        <v>1</v>
      </c>
    </row>
    <row r="8025" spans="1:2" x14ac:dyDescent="0.2">
      <c r="A8025" t="s">
        <v>61008</v>
      </c>
      <c r="B8025">
        <v>1</v>
      </c>
    </row>
    <row r="8026" spans="1:2" x14ac:dyDescent="0.2">
      <c r="A8026" t="s">
        <v>61009</v>
      </c>
      <c r="B8026">
        <v>1</v>
      </c>
    </row>
    <row r="8027" spans="1:2" x14ac:dyDescent="0.2">
      <c r="A8027" t="s">
        <v>61010</v>
      </c>
      <c r="B8027">
        <v>1</v>
      </c>
    </row>
    <row r="8028" spans="1:2" x14ac:dyDescent="0.2">
      <c r="A8028" t="s">
        <v>61011</v>
      </c>
      <c r="B8028">
        <v>1</v>
      </c>
    </row>
    <row r="8029" spans="1:2" x14ac:dyDescent="0.2">
      <c r="A8029" t="s">
        <v>61012</v>
      </c>
      <c r="B8029">
        <v>1</v>
      </c>
    </row>
    <row r="8030" spans="1:2" x14ac:dyDescent="0.2">
      <c r="A8030" t="s">
        <v>61013</v>
      </c>
      <c r="B8030">
        <v>1</v>
      </c>
    </row>
    <row r="8031" spans="1:2" x14ac:dyDescent="0.2">
      <c r="A8031" t="s">
        <v>61014</v>
      </c>
      <c r="B8031">
        <v>1</v>
      </c>
    </row>
    <row r="8032" spans="1:2" x14ac:dyDescent="0.2">
      <c r="A8032" t="s">
        <v>61015</v>
      </c>
      <c r="B8032">
        <v>1</v>
      </c>
    </row>
    <row r="8033" spans="1:2" x14ac:dyDescent="0.2">
      <c r="A8033" t="s">
        <v>61016</v>
      </c>
      <c r="B8033">
        <v>1</v>
      </c>
    </row>
    <row r="8034" spans="1:2" x14ac:dyDescent="0.2">
      <c r="A8034" t="s">
        <v>61017</v>
      </c>
      <c r="B8034">
        <v>1</v>
      </c>
    </row>
    <row r="8035" spans="1:2" x14ac:dyDescent="0.2">
      <c r="A8035" t="s">
        <v>61018</v>
      </c>
      <c r="B8035">
        <v>1</v>
      </c>
    </row>
    <row r="8036" spans="1:2" x14ac:dyDescent="0.2">
      <c r="A8036" t="s">
        <v>61019</v>
      </c>
      <c r="B8036">
        <v>1</v>
      </c>
    </row>
    <row r="8037" spans="1:2" x14ac:dyDescent="0.2">
      <c r="A8037" t="s">
        <v>61020</v>
      </c>
      <c r="B8037">
        <v>1</v>
      </c>
    </row>
    <row r="8038" spans="1:2" x14ac:dyDescent="0.2">
      <c r="A8038" t="s">
        <v>61021</v>
      </c>
      <c r="B8038">
        <v>1</v>
      </c>
    </row>
    <row r="8039" spans="1:2" x14ac:dyDescent="0.2">
      <c r="A8039" t="s">
        <v>61022</v>
      </c>
      <c r="B8039">
        <v>1</v>
      </c>
    </row>
    <row r="8040" spans="1:2" x14ac:dyDescent="0.2">
      <c r="A8040" t="s">
        <v>61023</v>
      </c>
      <c r="B8040">
        <v>1</v>
      </c>
    </row>
    <row r="8041" spans="1:2" x14ac:dyDescent="0.2">
      <c r="A8041" t="s">
        <v>61024</v>
      </c>
      <c r="B8041">
        <v>1</v>
      </c>
    </row>
    <row r="8042" spans="1:2" x14ac:dyDescent="0.2">
      <c r="A8042" t="s">
        <v>61025</v>
      </c>
      <c r="B8042">
        <v>1</v>
      </c>
    </row>
    <row r="8043" spans="1:2" x14ac:dyDescent="0.2">
      <c r="A8043" t="s">
        <v>61026</v>
      </c>
      <c r="B8043">
        <v>1</v>
      </c>
    </row>
    <row r="8044" spans="1:2" x14ac:dyDescent="0.2">
      <c r="A8044" t="s">
        <v>61027</v>
      </c>
      <c r="B8044">
        <v>1</v>
      </c>
    </row>
    <row r="8045" spans="1:2" x14ac:dyDescent="0.2">
      <c r="A8045" t="s">
        <v>61028</v>
      </c>
      <c r="B8045">
        <v>1</v>
      </c>
    </row>
    <row r="8046" spans="1:2" x14ac:dyDescent="0.2">
      <c r="A8046" t="s">
        <v>61029</v>
      </c>
      <c r="B8046">
        <v>1</v>
      </c>
    </row>
    <row r="8047" spans="1:2" x14ac:dyDescent="0.2">
      <c r="A8047" t="s">
        <v>61030</v>
      </c>
      <c r="B8047">
        <v>1</v>
      </c>
    </row>
    <row r="8048" spans="1:2" x14ac:dyDescent="0.2">
      <c r="A8048" t="s">
        <v>61031</v>
      </c>
      <c r="B8048">
        <v>1</v>
      </c>
    </row>
    <row r="8049" spans="1:2" x14ac:dyDescent="0.2">
      <c r="A8049" t="s">
        <v>61032</v>
      </c>
      <c r="B8049">
        <v>1</v>
      </c>
    </row>
    <row r="8050" spans="1:2" x14ac:dyDescent="0.2">
      <c r="A8050" t="s">
        <v>61033</v>
      </c>
      <c r="B8050">
        <v>1</v>
      </c>
    </row>
    <row r="8051" spans="1:2" x14ac:dyDescent="0.2">
      <c r="A8051" t="s">
        <v>61034</v>
      </c>
      <c r="B8051">
        <v>1</v>
      </c>
    </row>
    <row r="8052" spans="1:2" x14ac:dyDescent="0.2">
      <c r="A8052" t="s">
        <v>61035</v>
      </c>
      <c r="B8052">
        <v>1</v>
      </c>
    </row>
    <row r="8053" spans="1:2" x14ac:dyDescent="0.2">
      <c r="A8053" t="s">
        <v>61036</v>
      </c>
      <c r="B8053">
        <v>1</v>
      </c>
    </row>
    <row r="8054" spans="1:2" x14ac:dyDescent="0.2">
      <c r="A8054" t="s">
        <v>61037</v>
      </c>
      <c r="B8054">
        <v>1</v>
      </c>
    </row>
    <row r="8055" spans="1:2" x14ac:dyDescent="0.2">
      <c r="A8055" t="s">
        <v>61038</v>
      </c>
      <c r="B8055">
        <v>1</v>
      </c>
    </row>
    <row r="8056" spans="1:2" x14ac:dyDescent="0.2">
      <c r="A8056" t="s">
        <v>61039</v>
      </c>
      <c r="B8056">
        <v>1</v>
      </c>
    </row>
    <row r="8057" spans="1:2" x14ac:dyDescent="0.2">
      <c r="A8057" t="s">
        <v>61040</v>
      </c>
      <c r="B8057">
        <v>1</v>
      </c>
    </row>
    <row r="8058" spans="1:2" x14ac:dyDescent="0.2">
      <c r="A8058" t="s">
        <v>61041</v>
      </c>
      <c r="B8058">
        <v>1</v>
      </c>
    </row>
    <row r="8059" spans="1:2" x14ac:dyDescent="0.2">
      <c r="A8059" t="s">
        <v>61042</v>
      </c>
      <c r="B8059">
        <v>1</v>
      </c>
    </row>
    <row r="8060" spans="1:2" x14ac:dyDescent="0.2">
      <c r="A8060" t="s">
        <v>61043</v>
      </c>
      <c r="B8060">
        <v>1</v>
      </c>
    </row>
    <row r="8061" spans="1:2" x14ac:dyDescent="0.2">
      <c r="A8061" t="s">
        <v>61044</v>
      </c>
      <c r="B8061">
        <v>1</v>
      </c>
    </row>
    <row r="8062" spans="1:2" x14ac:dyDescent="0.2">
      <c r="A8062" t="s">
        <v>61045</v>
      </c>
      <c r="B8062">
        <v>1</v>
      </c>
    </row>
    <row r="8063" spans="1:2" x14ac:dyDescent="0.2">
      <c r="A8063" t="s">
        <v>61046</v>
      </c>
      <c r="B8063">
        <v>1</v>
      </c>
    </row>
    <row r="8064" spans="1:2" x14ac:dyDescent="0.2">
      <c r="A8064" t="s">
        <v>61047</v>
      </c>
      <c r="B8064">
        <v>1</v>
      </c>
    </row>
    <row r="8065" spans="1:2" x14ac:dyDescent="0.2">
      <c r="A8065" t="s">
        <v>61048</v>
      </c>
      <c r="B8065">
        <v>1</v>
      </c>
    </row>
    <row r="8066" spans="1:2" x14ac:dyDescent="0.2">
      <c r="A8066" t="s">
        <v>61049</v>
      </c>
      <c r="B8066">
        <v>1</v>
      </c>
    </row>
    <row r="8067" spans="1:2" x14ac:dyDescent="0.2">
      <c r="A8067" t="s">
        <v>61050</v>
      </c>
      <c r="B8067">
        <v>1</v>
      </c>
    </row>
    <row r="8068" spans="1:2" x14ac:dyDescent="0.2">
      <c r="A8068" t="s">
        <v>61051</v>
      </c>
      <c r="B8068">
        <v>1</v>
      </c>
    </row>
    <row r="8069" spans="1:2" x14ac:dyDescent="0.2">
      <c r="A8069" t="s">
        <v>61052</v>
      </c>
      <c r="B8069">
        <v>1</v>
      </c>
    </row>
    <row r="8070" spans="1:2" x14ac:dyDescent="0.2">
      <c r="A8070" t="s">
        <v>61053</v>
      </c>
      <c r="B8070">
        <v>1</v>
      </c>
    </row>
    <row r="8071" spans="1:2" x14ac:dyDescent="0.2">
      <c r="A8071" t="s">
        <v>61054</v>
      </c>
      <c r="B8071">
        <v>1</v>
      </c>
    </row>
    <row r="8072" spans="1:2" x14ac:dyDescent="0.2">
      <c r="A8072" t="s">
        <v>61055</v>
      </c>
      <c r="B8072">
        <v>1</v>
      </c>
    </row>
    <row r="8073" spans="1:2" x14ac:dyDescent="0.2">
      <c r="A8073" t="s">
        <v>61056</v>
      </c>
      <c r="B8073">
        <v>1</v>
      </c>
    </row>
    <row r="8074" spans="1:2" x14ac:dyDescent="0.2">
      <c r="A8074" t="s">
        <v>61057</v>
      </c>
      <c r="B8074">
        <v>1</v>
      </c>
    </row>
    <row r="8075" spans="1:2" x14ac:dyDescent="0.2">
      <c r="A8075" t="s">
        <v>61058</v>
      </c>
      <c r="B8075">
        <v>1</v>
      </c>
    </row>
    <row r="8076" spans="1:2" x14ac:dyDescent="0.2">
      <c r="A8076" t="s">
        <v>61059</v>
      </c>
      <c r="B8076">
        <v>1</v>
      </c>
    </row>
    <row r="8077" spans="1:2" x14ac:dyDescent="0.2">
      <c r="A8077" t="s">
        <v>61060</v>
      </c>
      <c r="B8077">
        <v>1</v>
      </c>
    </row>
    <row r="8078" spans="1:2" x14ac:dyDescent="0.2">
      <c r="A8078" t="s">
        <v>61061</v>
      </c>
      <c r="B8078">
        <v>1</v>
      </c>
    </row>
    <row r="8079" spans="1:2" x14ac:dyDescent="0.2">
      <c r="A8079" t="s">
        <v>61062</v>
      </c>
      <c r="B8079">
        <v>1</v>
      </c>
    </row>
    <row r="8080" spans="1:2" x14ac:dyDescent="0.2">
      <c r="A8080" t="s">
        <v>61063</v>
      </c>
      <c r="B8080">
        <v>1</v>
      </c>
    </row>
    <row r="8081" spans="1:2" x14ac:dyDescent="0.2">
      <c r="A8081" t="s">
        <v>61064</v>
      </c>
      <c r="B8081">
        <v>1</v>
      </c>
    </row>
    <row r="8082" spans="1:2" x14ac:dyDescent="0.2">
      <c r="A8082" t="s">
        <v>61065</v>
      </c>
      <c r="B8082">
        <v>1</v>
      </c>
    </row>
    <row r="8083" spans="1:2" x14ac:dyDescent="0.2">
      <c r="A8083" t="s">
        <v>61066</v>
      </c>
      <c r="B8083">
        <v>1</v>
      </c>
    </row>
    <row r="8084" spans="1:2" x14ac:dyDescent="0.2">
      <c r="A8084" t="s">
        <v>61067</v>
      </c>
      <c r="B8084">
        <v>1</v>
      </c>
    </row>
    <row r="8085" spans="1:2" x14ac:dyDescent="0.2">
      <c r="A8085" t="s">
        <v>61068</v>
      </c>
      <c r="B8085">
        <v>1</v>
      </c>
    </row>
    <row r="8086" spans="1:2" x14ac:dyDescent="0.2">
      <c r="A8086" t="s">
        <v>61069</v>
      </c>
      <c r="B8086">
        <v>1</v>
      </c>
    </row>
    <row r="8087" spans="1:2" x14ac:dyDescent="0.2">
      <c r="A8087" t="s">
        <v>61070</v>
      </c>
      <c r="B8087">
        <v>1</v>
      </c>
    </row>
    <row r="8088" spans="1:2" x14ac:dyDescent="0.2">
      <c r="A8088" t="s">
        <v>61071</v>
      </c>
      <c r="B8088">
        <v>1</v>
      </c>
    </row>
    <row r="8089" spans="1:2" x14ac:dyDescent="0.2">
      <c r="A8089" t="s">
        <v>61072</v>
      </c>
      <c r="B8089">
        <v>1</v>
      </c>
    </row>
    <row r="8090" spans="1:2" x14ac:dyDescent="0.2">
      <c r="A8090" t="s">
        <v>61073</v>
      </c>
      <c r="B8090">
        <v>1</v>
      </c>
    </row>
    <row r="8091" spans="1:2" x14ac:dyDescent="0.2">
      <c r="A8091" t="s">
        <v>61074</v>
      </c>
      <c r="B8091">
        <v>1</v>
      </c>
    </row>
    <row r="8092" spans="1:2" x14ac:dyDescent="0.2">
      <c r="A8092" t="s">
        <v>61075</v>
      </c>
      <c r="B8092">
        <v>1</v>
      </c>
    </row>
    <row r="8093" spans="1:2" x14ac:dyDescent="0.2">
      <c r="A8093" t="s">
        <v>61076</v>
      </c>
      <c r="B8093">
        <v>1</v>
      </c>
    </row>
    <row r="8094" spans="1:2" x14ac:dyDescent="0.2">
      <c r="A8094" t="s">
        <v>61077</v>
      </c>
      <c r="B8094">
        <v>1</v>
      </c>
    </row>
    <row r="8095" spans="1:2" x14ac:dyDescent="0.2">
      <c r="A8095" t="s">
        <v>61078</v>
      </c>
      <c r="B8095">
        <v>1</v>
      </c>
    </row>
    <row r="8096" spans="1:2" x14ac:dyDescent="0.2">
      <c r="A8096" t="s">
        <v>61079</v>
      </c>
      <c r="B8096">
        <v>1</v>
      </c>
    </row>
    <row r="8097" spans="1:2" x14ac:dyDescent="0.2">
      <c r="A8097" t="s">
        <v>61080</v>
      </c>
      <c r="B8097">
        <v>1</v>
      </c>
    </row>
    <row r="8098" spans="1:2" x14ac:dyDescent="0.2">
      <c r="A8098" t="s">
        <v>61081</v>
      </c>
      <c r="B8098">
        <v>1</v>
      </c>
    </row>
    <row r="8099" spans="1:2" x14ac:dyDescent="0.2">
      <c r="A8099" t="s">
        <v>61082</v>
      </c>
      <c r="B8099">
        <v>1</v>
      </c>
    </row>
    <row r="8100" spans="1:2" x14ac:dyDescent="0.2">
      <c r="A8100" t="s">
        <v>61083</v>
      </c>
      <c r="B8100">
        <v>1</v>
      </c>
    </row>
    <row r="8101" spans="1:2" x14ac:dyDescent="0.2">
      <c r="A8101" t="s">
        <v>61084</v>
      </c>
      <c r="B8101">
        <v>1</v>
      </c>
    </row>
    <row r="8102" spans="1:2" x14ac:dyDescent="0.2">
      <c r="A8102" t="s">
        <v>61085</v>
      </c>
      <c r="B8102">
        <v>1</v>
      </c>
    </row>
    <row r="8103" spans="1:2" x14ac:dyDescent="0.2">
      <c r="A8103" t="s">
        <v>61086</v>
      </c>
      <c r="B8103">
        <v>1</v>
      </c>
    </row>
    <row r="8104" spans="1:2" x14ac:dyDescent="0.2">
      <c r="A8104" t="s">
        <v>61087</v>
      </c>
      <c r="B8104">
        <v>1</v>
      </c>
    </row>
    <row r="8105" spans="1:2" x14ac:dyDescent="0.2">
      <c r="A8105" t="s">
        <v>61088</v>
      </c>
      <c r="B8105">
        <v>1</v>
      </c>
    </row>
    <row r="8106" spans="1:2" x14ac:dyDescent="0.2">
      <c r="A8106" t="s">
        <v>61089</v>
      </c>
      <c r="B8106">
        <v>1</v>
      </c>
    </row>
    <row r="8107" spans="1:2" x14ac:dyDescent="0.2">
      <c r="A8107" t="s">
        <v>61090</v>
      </c>
      <c r="B8107">
        <v>1</v>
      </c>
    </row>
    <row r="8108" spans="1:2" x14ac:dyDescent="0.2">
      <c r="A8108" t="s">
        <v>61091</v>
      </c>
      <c r="B8108">
        <v>1</v>
      </c>
    </row>
    <row r="8109" spans="1:2" x14ac:dyDescent="0.2">
      <c r="A8109" t="s">
        <v>61092</v>
      </c>
      <c r="B8109">
        <v>1</v>
      </c>
    </row>
    <row r="8110" spans="1:2" x14ac:dyDescent="0.2">
      <c r="A8110" t="s">
        <v>61093</v>
      </c>
      <c r="B8110">
        <v>1</v>
      </c>
    </row>
    <row r="8111" spans="1:2" x14ac:dyDescent="0.2">
      <c r="A8111" t="s">
        <v>61094</v>
      </c>
      <c r="B8111">
        <v>1</v>
      </c>
    </row>
    <row r="8112" spans="1:2" x14ac:dyDescent="0.2">
      <c r="A8112" t="s">
        <v>61095</v>
      </c>
      <c r="B8112">
        <v>1</v>
      </c>
    </row>
    <row r="8113" spans="1:2" x14ac:dyDescent="0.2">
      <c r="A8113" t="s">
        <v>61096</v>
      </c>
      <c r="B8113">
        <v>1</v>
      </c>
    </row>
    <row r="8114" spans="1:2" x14ac:dyDescent="0.2">
      <c r="A8114" t="s">
        <v>61097</v>
      </c>
      <c r="B8114">
        <v>1</v>
      </c>
    </row>
    <row r="8115" spans="1:2" x14ac:dyDescent="0.2">
      <c r="A8115" t="s">
        <v>61098</v>
      </c>
      <c r="B8115">
        <v>1</v>
      </c>
    </row>
    <row r="8116" spans="1:2" x14ac:dyDescent="0.2">
      <c r="A8116" t="s">
        <v>61099</v>
      </c>
      <c r="B8116">
        <v>1</v>
      </c>
    </row>
    <row r="8117" spans="1:2" x14ac:dyDescent="0.2">
      <c r="A8117" t="s">
        <v>61100</v>
      </c>
      <c r="B8117">
        <v>1</v>
      </c>
    </row>
    <row r="8118" spans="1:2" x14ac:dyDescent="0.2">
      <c r="A8118" t="s">
        <v>61101</v>
      </c>
      <c r="B8118">
        <v>1</v>
      </c>
    </row>
    <row r="8119" spans="1:2" x14ac:dyDescent="0.2">
      <c r="A8119" t="s">
        <v>61102</v>
      </c>
      <c r="B8119">
        <v>1</v>
      </c>
    </row>
    <row r="8120" spans="1:2" x14ac:dyDescent="0.2">
      <c r="A8120" t="s">
        <v>61103</v>
      </c>
      <c r="B8120">
        <v>1</v>
      </c>
    </row>
    <row r="8121" spans="1:2" x14ac:dyDescent="0.2">
      <c r="A8121" t="s">
        <v>61104</v>
      </c>
      <c r="B8121">
        <v>1</v>
      </c>
    </row>
    <row r="8122" spans="1:2" x14ac:dyDescent="0.2">
      <c r="A8122" t="s">
        <v>61105</v>
      </c>
      <c r="B8122">
        <v>1</v>
      </c>
    </row>
    <row r="8123" spans="1:2" x14ac:dyDescent="0.2">
      <c r="A8123" t="s">
        <v>61106</v>
      </c>
      <c r="B8123">
        <v>1</v>
      </c>
    </row>
    <row r="8124" spans="1:2" x14ac:dyDescent="0.2">
      <c r="A8124" t="s">
        <v>61107</v>
      </c>
      <c r="B8124">
        <v>1</v>
      </c>
    </row>
    <row r="8125" spans="1:2" x14ac:dyDescent="0.2">
      <c r="A8125" t="s">
        <v>61108</v>
      </c>
      <c r="B8125">
        <v>1</v>
      </c>
    </row>
    <row r="8126" spans="1:2" x14ac:dyDescent="0.2">
      <c r="A8126" t="s">
        <v>61109</v>
      </c>
      <c r="B8126">
        <v>1</v>
      </c>
    </row>
    <row r="8127" spans="1:2" x14ac:dyDescent="0.2">
      <c r="A8127" t="s">
        <v>61110</v>
      </c>
      <c r="B8127">
        <v>1</v>
      </c>
    </row>
    <row r="8128" spans="1:2" x14ac:dyDescent="0.2">
      <c r="A8128" t="s">
        <v>61111</v>
      </c>
      <c r="B8128">
        <v>1</v>
      </c>
    </row>
    <row r="8129" spans="1:2" x14ac:dyDescent="0.2">
      <c r="A8129" t="s">
        <v>61112</v>
      </c>
      <c r="B8129">
        <v>1</v>
      </c>
    </row>
    <row r="8130" spans="1:2" x14ac:dyDescent="0.2">
      <c r="A8130" t="s">
        <v>61113</v>
      </c>
      <c r="B8130">
        <v>1</v>
      </c>
    </row>
    <row r="8131" spans="1:2" x14ac:dyDescent="0.2">
      <c r="A8131" t="s">
        <v>61114</v>
      </c>
      <c r="B8131">
        <v>1</v>
      </c>
    </row>
    <row r="8132" spans="1:2" x14ac:dyDescent="0.2">
      <c r="A8132" t="s">
        <v>61115</v>
      </c>
      <c r="B8132">
        <v>1</v>
      </c>
    </row>
    <row r="8133" spans="1:2" x14ac:dyDescent="0.2">
      <c r="A8133" t="s">
        <v>61116</v>
      </c>
      <c r="B8133">
        <v>1</v>
      </c>
    </row>
    <row r="8134" spans="1:2" x14ac:dyDescent="0.2">
      <c r="A8134" t="s">
        <v>61117</v>
      </c>
      <c r="B8134">
        <v>1</v>
      </c>
    </row>
    <row r="8135" spans="1:2" x14ac:dyDescent="0.2">
      <c r="A8135" t="s">
        <v>61118</v>
      </c>
      <c r="B8135">
        <v>1</v>
      </c>
    </row>
    <row r="8136" spans="1:2" x14ac:dyDescent="0.2">
      <c r="A8136" t="s">
        <v>61119</v>
      </c>
      <c r="B8136">
        <v>1</v>
      </c>
    </row>
    <row r="8137" spans="1:2" x14ac:dyDescent="0.2">
      <c r="A8137" t="s">
        <v>61120</v>
      </c>
      <c r="B8137">
        <v>1</v>
      </c>
    </row>
    <row r="8138" spans="1:2" x14ac:dyDescent="0.2">
      <c r="A8138" t="s">
        <v>61121</v>
      </c>
      <c r="B8138">
        <v>1</v>
      </c>
    </row>
    <row r="8139" spans="1:2" x14ac:dyDescent="0.2">
      <c r="A8139" t="s">
        <v>61122</v>
      </c>
      <c r="B8139">
        <v>1</v>
      </c>
    </row>
    <row r="8140" spans="1:2" x14ac:dyDescent="0.2">
      <c r="A8140" t="s">
        <v>61123</v>
      </c>
      <c r="B8140">
        <v>1</v>
      </c>
    </row>
    <row r="8141" spans="1:2" x14ac:dyDescent="0.2">
      <c r="A8141" t="s">
        <v>61124</v>
      </c>
      <c r="B8141">
        <v>1</v>
      </c>
    </row>
    <row r="8142" spans="1:2" x14ac:dyDescent="0.2">
      <c r="A8142" t="s">
        <v>61125</v>
      </c>
      <c r="B8142">
        <v>1</v>
      </c>
    </row>
    <row r="8143" spans="1:2" x14ac:dyDescent="0.2">
      <c r="A8143" t="s">
        <v>61126</v>
      </c>
      <c r="B8143">
        <v>1</v>
      </c>
    </row>
    <row r="8144" spans="1:2" x14ac:dyDescent="0.2">
      <c r="A8144" t="s">
        <v>61127</v>
      </c>
      <c r="B8144">
        <v>1</v>
      </c>
    </row>
    <row r="8145" spans="1:2" x14ac:dyDescent="0.2">
      <c r="A8145" t="s">
        <v>61128</v>
      </c>
      <c r="B8145">
        <v>1</v>
      </c>
    </row>
    <row r="8146" spans="1:2" x14ac:dyDescent="0.2">
      <c r="A8146" t="s">
        <v>61129</v>
      </c>
      <c r="B8146">
        <v>1</v>
      </c>
    </row>
    <row r="8147" spans="1:2" x14ac:dyDescent="0.2">
      <c r="A8147" t="s">
        <v>61130</v>
      </c>
      <c r="B8147">
        <v>1</v>
      </c>
    </row>
    <row r="8148" spans="1:2" x14ac:dyDescent="0.2">
      <c r="A8148" t="s">
        <v>61131</v>
      </c>
      <c r="B8148">
        <v>1</v>
      </c>
    </row>
    <row r="8149" spans="1:2" x14ac:dyDescent="0.2">
      <c r="A8149" t="s">
        <v>61132</v>
      </c>
      <c r="B8149">
        <v>1</v>
      </c>
    </row>
    <row r="8150" spans="1:2" x14ac:dyDescent="0.2">
      <c r="A8150" t="s">
        <v>61133</v>
      </c>
      <c r="B8150">
        <v>1</v>
      </c>
    </row>
    <row r="8151" spans="1:2" x14ac:dyDescent="0.2">
      <c r="A8151" t="s">
        <v>61134</v>
      </c>
      <c r="B8151">
        <v>1</v>
      </c>
    </row>
    <row r="8152" spans="1:2" x14ac:dyDescent="0.2">
      <c r="A8152" t="s">
        <v>61135</v>
      </c>
      <c r="B8152">
        <v>1</v>
      </c>
    </row>
    <row r="8153" spans="1:2" x14ac:dyDescent="0.2">
      <c r="A8153" t="s">
        <v>61136</v>
      </c>
      <c r="B8153">
        <v>1</v>
      </c>
    </row>
    <row r="8154" spans="1:2" x14ac:dyDescent="0.2">
      <c r="A8154" t="s">
        <v>61137</v>
      </c>
      <c r="B8154">
        <v>1</v>
      </c>
    </row>
    <row r="8155" spans="1:2" x14ac:dyDescent="0.2">
      <c r="A8155" t="s">
        <v>61138</v>
      </c>
      <c r="B8155">
        <v>1</v>
      </c>
    </row>
    <row r="8156" spans="1:2" x14ac:dyDescent="0.2">
      <c r="A8156" t="s">
        <v>61139</v>
      </c>
      <c r="B8156">
        <v>1</v>
      </c>
    </row>
    <row r="8157" spans="1:2" x14ac:dyDescent="0.2">
      <c r="A8157" t="s">
        <v>61140</v>
      </c>
      <c r="B8157">
        <v>1</v>
      </c>
    </row>
    <row r="8158" spans="1:2" x14ac:dyDescent="0.2">
      <c r="A8158" t="s">
        <v>61141</v>
      </c>
      <c r="B8158">
        <v>1</v>
      </c>
    </row>
    <row r="8159" spans="1:2" x14ac:dyDescent="0.2">
      <c r="A8159" t="s">
        <v>61142</v>
      </c>
      <c r="B8159">
        <v>1</v>
      </c>
    </row>
    <row r="8160" spans="1:2" x14ac:dyDescent="0.2">
      <c r="A8160" t="s">
        <v>61143</v>
      </c>
      <c r="B8160">
        <v>1</v>
      </c>
    </row>
    <row r="8161" spans="1:2" x14ac:dyDescent="0.2">
      <c r="A8161" t="s">
        <v>61144</v>
      </c>
      <c r="B8161">
        <v>1</v>
      </c>
    </row>
    <row r="8162" spans="1:2" x14ac:dyDescent="0.2">
      <c r="A8162" t="s">
        <v>61145</v>
      </c>
      <c r="B8162">
        <v>1</v>
      </c>
    </row>
    <row r="8163" spans="1:2" x14ac:dyDescent="0.2">
      <c r="A8163" t="s">
        <v>61146</v>
      </c>
      <c r="B8163">
        <v>1</v>
      </c>
    </row>
    <row r="8164" spans="1:2" x14ac:dyDescent="0.2">
      <c r="A8164" t="s">
        <v>61147</v>
      </c>
      <c r="B8164">
        <v>1</v>
      </c>
    </row>
    <row r="8165" spans="1:2" x14ac:dyDescent="0.2">
      <c r="A8165" t="s">
        <v>61148</v>
      </c>
      <c r="B8165">
        <v>1</v>
      </c>
    </row>
    <row r="8166" spans="1:2" x14ac:dyDescent="0.2">
      <c r="A8166" t="s">
        <v>61149</v>
      </c>
      <c r="B8166">
        <v>1</v>
      </c>
    </row>
    <row r="8167" spans="1:2" x14ac:dyDescent="0.2">
      <c r="A8167" t="s">
        <v>61150</v>
      </c>
      <c r="B8167">
        <v>1</v>
      </c>
    </row>
    <row r="8168" spans="1:2" x14ac:dyDescent="0.2">
      <c r="A8168" t="s">
        <v>61151</v>
      </c>
      <c r="B8168">
        <v>1</v>
      </c>
    </row>
    <row r="8169" spans="1:2" x14ac:dyDescent="0.2">
      <c r="A8169" t="s">
        <v>61152</v>
      </c>
      <c r="B8169">
        <v>1</v>
      </c>
    </row>
    <row r="8170" spans="1:2" x14ac:dyDescent="0.2">
      <c r="A8170" t="s">
        <v>61153</v>
      </c>
      <c r="B8170">
        <v>1</v>
      </c>
    </row>
    <row r="8171" spans="1:2" x14ac:dyDescent="0.2">
      <c r="A8171" t="s">
        <v>61154</v>
      </c>
      <c r="B8171">
        <v>1</v>
      </c>
    </row>
    <row r="8172" spans="1:2" x14ac:dyDescent="0.2">
      <c r="A8172" t="s">
        <v>61155</v>
      </c>
      <c r="B8172">
        <v>1</v>
      </c>
    </row>
    <row r="8173" spans="1:2" x14ac:dyDescent="0.2">
      <c r="A8173" t="s">
        <v>61156</v>
      </c>
      <c r="B8173">
        <v>1</v>
      </c>
    </row>
    <row r="8174" spans="1:2" x14ac:dyDescent="0.2">
      <c r="A8174" t="s">
        <v>61157</v>
      </c>
      <c r="B8174">
        <v>1</v>
      </c>
    </row>
    <row r="8175" spans="1:2" x14ac:dyDescent="0.2">
      <c r="A8175" t="s">
        <v>61158</v>
      </c>
      <c r="B8175">
        <v>1</v>
      </c>
    </row>
    <row r="8176" spans="1:2" x14ac:dyDescent="0.2">
      <c r="A8176" t="s">
        <v>61159</v>
      </c>
      <c r="B8176">
        <v>1</v>
      </c>
    </row>
    <row r="8177" spans="1:2" x14ac:dyDescent="0.2">
      <c r="A8177" t="s">
        <v>61160</v>
      </c>
      <c r="B8177">
        <v>1</v>
      </c>
    </row>
    <row r="8178" spans="1:2" x14ac:dyDescent="0.2">
      <c r="A8178" t="s">
        <v>61161</v>
      </c>
      <c r="B8178">
        <v>1</v>
      </c>
    </row>
    <row r="8179" spans="1:2" x14ac:dyDescent="0.2">
      <c r="A8179" t="s">
        <v>61162</v>
      </c>
      <c r="B8179">
        <v>1</v>
      </c>
    </row>
    <row r="8180" spans="1:2" x14ac:dyDescent="0.2">
      <c r="A8180" t="s">
        <v>61163</v>
      </c>
      <c r="B8180">
        <v>1</v>
      </c>
    </row>
    <row r="8181" spans="1:2" x14ac:dyDescent="0.2">
      <c r="A8181" t="s">
        <v>61164</v>
      </c>
      <c r="B8181">
        <v>1</v>
      </c>
    </row>
    <row r="8182" spans="1:2" x14ac:dyDescent="0.2">
      <c r="A8182" t="s">
        <v>61165</v>
      </c>
      <c r="B8182">
        <v>1</v>
      </c>
    </row>
    <row r="8183" spans="1:2" x14ac:dyDescent="0.2">
      <c r="A8183" t="s">
        <v>61166</v>
      </c>
      <c r="B8183">
        <v>1</v>
      </c>
    </row>
    <row r="8184" spans="1:2" x14ac:dyDescent="0.2">
      <c r="A8184" t="s">
        <v>61167</v>
      </c>
      <c r="B8184">
        <v>1</v>
      </c>
    </row>
    <row r="8185" spans="1:2" x14ac:dyDescent="0.2">
      <c r="A8185" t="s">
        <v>61168</v>
      </c>
      <c r="B8185">
        <v>1</v>
      </c>
    </row>
    <row r="8186" spans="1:2" x14ac:dyDescent="0.2">
      <c r="A8186" t="s">
        <v>61169</v>
      </c>
      <c r="B8186">
        <v>1</v>
      </c>
    </row>
    <row r="8187" spans="1:2" x14ac:dyDescent="0.2">
      <c r="A8187" t="s">
        <v>61170</v>
      </c>
      <c r="B8187">
        <v>1</v>
      </c>
    </row>
    <row r="8188" spans="1:2" x14ac:dyDescent="0.2">
      <c r="A8188" t="s">
        <v>61171</v>
      </c>
      <c r="B8188">
        <v>1</v>
      </c>
    </row>
    <row r="8189" spans="1:2" x14ac:dyDescent="0.2">
      <c r="A8189" t="s">
        <v>61172</v>
      </c>
      <c r="B8189">
        <v>1</v>
      </c>
    </row>
    <row r="8190" spans="1:2" x14ac:dyDescent="0.2">
      <c r="A8190" t="s">
        <v>61173</v>
      </c>
      <c r="B8190">
        <v>1</v>
      </c>
    </row>
    <row r="8191" spans="1:2" x14ac:dyDescent="0.2">
      <c r="A8191" t="s">
        <v>61174</v>
      </c>
      <c r="B8191">
        <v>1</v>
      </c>
    </row>
    <row r="8192" spans="1:2" x14ac:dyDescent="0.2">
      <c r="A8192" t="s">
        <v>61175</v>
      </c>
      <c r="B8192">
        <v>1</v>
      </c>
    </row>
    <row r="8193" spans="1:2" x14ac:dyDescent="0.2">
      <c r="A8193" t="s">
        <v>61176</v>
      </c>
      <c r="B8193">
        <v>1</v>
      </c>
    </row>
    <row r="8194" spans="1:2" x14ac:dyDescent="0.2">
      <c r="A8194" t="s">
        <v>61177</v>
      </c>
      <c r="B8194">
        <v>1</v>
      </c>
    </row>
    <row r="8195" spans="1:2" x14ac:dyDescent="0.2">
      <c r="A8195" t="s">
        <v>61178</v>
      </c>
      <c r="B8195">
        <v>1</v>
      </c>
    </row>
    <row r="8196" spans="1:2" x14ac:dyDescent="0.2">
      <c r="A8196" t="s">
        <v>61179</v>
      </c>
      <c r="B8196">
        <v>1</v>
      </c>
    </row>
    <row r="8197" spans="1:2" x14ac:dyDescent="0.2">
      <c r="A8197" t="s">
        <v>61180</v>
      </c>
      <c r="B8197">
        <v>1</v>
      </c>
    </row>
    <row r="8198" spans="1:2" x14ac:dyDescent="0.2">
      <c r="A8198" t="s">
        <v>61181</v>
      </c>
      <c r="B8198">
        <v>1</v>
      </c>
    </row>
    <row r="8199" spans="1:2" x14ac:dyDescent="0.2">
      <c r="A8199" t="s">
        <v>61182</v>
      </c>
      <c r="B8199">
        <v>1</v>
      </c>
    </row>
    <row r="8200" spans="1:2" x14ac:dyDescent="0.2">
      <c r="A8200" t="s">
        <v>61183</v>
      </c>
      <c r="B8200">
        <v>1</v>
      </c>
    </row>
    <row r="8201" spans="1:2" x14ac:dyDescent="0.2">
      <c r="A8201" t="s">
        <v>61184</v>
      </c>
      <c r="B8201">
        <v>1</v>
      </c>
    </row>
    <row r="8202" spans="1:2" x14ac:dyDescent="0.2">
      <c r="A8202" t="s">
        <v>61185</v>
      </c>
      <c r="B8202">
        <v>1</v>
      </c>
    </row>
    <row r="8203" spans="1:2" x14ac:dyDescent="0.2">
      <c r="A8203" t="s">
        <v>61186</v>
      </c>
      <c r="B8203">
        <v>1</v>
      </c>
    </row>
    <row r="8204" spans="1:2" x14ac:dyDescent="0.2">
      <c r="A8204" t="s">
        <v>61187</v>
      </c>
      <c r="B8204">
        <v>1</v>
      </c>
    </row>
    <row r="8205" spans="1:2" x14ac:dyDescent="0.2">
      <c r="A8205" t="s">
        <v>61188</v>
      </c>
      <c r="B8205">
        <v>1</v>
      </c>
    </row>
    <row r="8206" spans="1:2" x14ac:dyDescent="0.2">
      <c r="A8206" t="s">
        <v>61189</v>
      </c>
      <c r="B8206">
        <v>1</v>
      </c>
    </row>
    <row r="8207" spans="1:2" x14ac:dyDescent="0.2">
      <c r="A8207" t="s">
        <v>61190</v>
      </c>
      <c r="B8207">
        <v>1</v>
      </c>
    </row>
    <row r="8208" spans="1:2" x14ac:dyDescent="0.2">
      <c r="A8208" t="s">
        <v>61191</v>
      </c>
      <c r="B8208">
        <v>1</v>
      </c>
    </row>
    <row r="8209" spans="1:2" x14ac:dyDescent="0.2">
      <c r="A8209" t="s">
        <v>61192</v>
      </c>
      <c r="B8209">
        <v>1</v>
      </c>
    </row>
    <row r="8210" spans="1:2" x14ac:dyDescent="0.2">
      <c r="A8210" t="s">
        <v>61193</v>
      </c>
      <c r="B8210">
        <v>1</v>
      </c>
    </row>
    <row r="8211" spans="1:2" x14ac:dyDescent="0.2">
      <c r="A8211" t="s">
        <v>61194</v>
      </c>
      <c r="B8211">
        <v>1</v>
      </c>
    </row>
    <row r="8212" spans="1:2" x14ac:dyDescent="0.2">
      <c r="A8212" t="s">
        <v>61195</v>
      </c>
      <c r="B8212">
        <v>1</v>
      </c>
    </row>
    <row r="8213" spans="1:2" x14ac:dyDescent="0.2">
      <c r="A8213" t="s">
        <v>61196</v>
      </c>
      <c r="B8213">
        <v>1</v>
      </c>
    </row>
    <row r="8214" spans="1:2" x14ac:dyDescent="0.2">
      <c r="A8214" t="s">
        <v>61197</v>
      </c>
      <c r="B8214">
        <v>1</v>
      </c>
    </row>
    <row r="8215" spans="1:2" x14ac:dyDescent="0.2">
      <c r="A8215" t="s">
        <v>61198</v>
      </c>
      <c r="B8215">
        <v>1</v>
      </c>
    </row>
    <row r="8216" spans="1:2" x14ac:dyDescent="0.2">
      <c r="A8216" t="s">
        <v>61199</v>
      </c>
      <c r="B8216">
        <v>1</v>
      </c>
    </row>
    <row r="8217" spans="1:2" x14ac:dyDescent="0.2">
      <c r="A8217" t="s">
        <v>61200</v>
      </c>
      <c r="B8217">
        <v>1</v>
      </c>
    </row>
    <row r="8218" spans="1:2" x14ac:dyDescent="0.2">
      <c r="A8218" t="s">
        <v>61201</v>
      </c>
      <c r="B8218">
        <v>1</v>
      </c>
    </row>
    <row r="8219" spans="1:2" x14ac:dyDescent="0.2">
      <c r="A8219" t="s">
        <v>61202</v>
      </c>
      <c r="B8219">
        <v>1</v>
      </c>
    </row>
    <row r="8220" spans="1:2" x14ac:dyDescent="0.2">
      <c r="A8220" t="s">
        <v>61203</v>
      </c>
      <c r="B8220">
        <v>1</v>
      </c>
    </row>
    <row r="8221" spans="1:2" x14ac:dyDescent="0.2">
      <c r="A8221" t="s">
        <v>61204</v>
      </c>
      <c r="B8221">
        <v>1</v>
      </c>
    </row>
    <row r="8222" spans="1:2" x14ac:dyDescent="0.2">
      <c r="A8222" t="s">
        <v>61205</v>
      </c>
      <c r="B8222">
        <v>1</v>
      </c>
    </row>
    <row r="8223" spans="1:2" x14ac:dyDescent="0.2">
      <c r="A8223" t="s">
        <v>61206</v>
      </c>
      <c r="B8223">
        <v>1</v>
      </c>
    </row>
    <row r="8224" spans="1:2" x14ac:dyDescent="0.2">
      <c r="A8224" t="s">
        <v>61207</v>
      </c>
      <c r="B8224">
        <v>1</v>
      </c>
    </row>
    <row r="8225" spans="1:2" x14ac:dyDescent="0.2">
      <c r="A8225" t="s">
        <v>61208</v>
      </c>
      <c r="B8225">
        <v>1</v>
      </c>
    </row>
    <row r="8226" spans="1:2" x14ac:dyDescent="0.2">
      <c r="A8226" t="s">
        <v>61209</v>
      </c>
      <c r="B8226">
        <v>1</v>
      </c>
    </row>
    <row r="8227" spans="1:2" x14ac:dyDescent="0.2">
      <c r="A8227" t="s">
        <v>61210</v>
      </c>
      <c r="B8227">
        <v>1</v>
      </c>
    </row>
    <row r="8228" spans="1:2" x14ac:dyDescent="0.2">
      <c r="A8228" t="s">
        <v>61211</v>
      </c>
      <c r="B8228">
        <v>1</v>
      </c>
    </row>
    <row r="8229" spans="1:2" x14ac:dyDescent="0.2">
      <c r="A8229" t="s">
        <v>61212</v>
      </c>
      <c r="B8229">
        <v>1</v>
      </c>
    </row>
    <row r="8230" spans="1:2" x14ac:dyDescent="0.2">
      <c r="A8230" t="s">
        <v>61213</v>
      </c>
      <c r="B8230">
        <v>1</v>
      </c>
    </row>
    <row r="8231" spans="1:2" x14ac:dyDescent="0.2">
      <c r="A8231" t="s">
        <v>61214</v>
      </c>
      <c r="B8231">
        <v>1</v>
      </c>
    </row>
    <row r="8232" spans="1:2" x14ac:dyDescent="0.2">
      <c r="A8232" t="s">
        <v>61215</v>
      </c>
      <c r="B8232">
        <v>1</v>
      </c>
    </row>
    <row r="8233" spans="1:2" x14ac:dyDescent="0.2">
      <c r="A8233" t="s">
        <v>61216</v>
      </c>
      <c r="B8233">
        <v>1</v>
      </c>
    </row>
    <row r="8234" spans="1:2" x14ac:dyDescent="0.2">
      <c r="A8234" t="s">
        <v>61217</v>
      </c>
      <c r="B8234">
        <v>1</v>
      </c>
    </row>
    <row r="8235" spans="1:2" x14ac:dyDescent="0.2">
      <c r="A8235" t="s">
        <v>61218</v>
      </c>
      <c r="B8235">
        <v>1</v>
      </c>
    </row>
    <row r="8236" spans="1:2" x14ac:dyDescent="0.2">
      <c r="A8236" t="s">
        <v>61219</v>
      </c>
      <c r="B8236">
        <v>1</v>
      </c>
    </row>
    <row r="8237" spans="1:2" x14ac:dyDescent="0.2">
      <c r="A8237" t="s">
        <v>61220</v>
      </c>
      <c r="B8237">
        <v>1</v>
      </c>
    </row>
    <row r="8238" spans="1:2" x14ac:dyDescent="0.2">
      <c r="A8238" t="s">
        <v>61221</v>
      </c>
      <c r="B8238">
        <v>1</v>
      </c>
    </row>
    <row r="8239" spans="1:2" x14ac:dyDescent="0.2">
      <c r="A8239" t="s">
        <v>61222</v>
      </c>
      <c r="B8239">
        <v>1</v>
      </c>
    </row>
    <row r="8240" spans="1:2" x14ac:dyDescent="0.2">
      <c r="A8240" t="s">
        <v>61223</v>
      </c>
      <c r="B8240">
        <v>1</v>
      </c>
    </row>
    <row r="8241" spans="1:2" x14ac:dyDescent="0.2">
      <c r="A8241" t="s">
        <v>61224</v>
      </c>
      <c r="B8241">
        <v>1</v>
      </c>
    </row>
    <row r="8242" spans="1:2" x14ac:dyDescent="0.2">
      <c r="A8242" t="s">
        <v>61225</v>
      </c>
      <c r="B8242">
        <v>1</v>
      </c>
    </row>
    <row r="8243" spans="1:2" x14ac:dyDescent="0.2">
      <c r="A8243" t="s">
        <v>61226</v>
      </c>
      <c r="B8243">
        <v>1</v>
      </c>
    </row>
    <row r="8244" spans="1:2" x14ac:dyDescent="0.2">
      <c r="A8244" t="s">
        <v>61227</v>
      </c>
      <c r="B8244">
        <v>1</v>
      </c>
    </row>
    <row r="8245" spans="1:2" x14ac:dyDescent="0.2">
      <c r="A8245" t="s">
        <v>61228</v>
      </c>
      <c r="B8245">
        <v>1</v>
      </c>
    </row>
    <row r="8246" spans="1:2" x14ac:dyDescent="0.2">
      <c r="A8246" t="s">
        <v>61229</v>
      </c>
      <c r="B8246">
        <v>1</v>
      </c>
    </row>
    <row r="8247" spans="1:2" x14ac:dyDescent="0.2">
      <c r="A8247" t="s">
        <v>61230</v>
      </c>
      <c r="B8247">
        <v>1</v>
      </c>
    </row>
    <row r="8248" spans="1:2" x14ac:dyDescent="0.2">
      <c r="A8248" t="s">
        <v>61231</v>
      </c>
      <c r="B8248">
        <v>1</v>
      </c>
    </row>
    <row r="8249" spans="1:2" x14ac:dyDescent="0.2">
      <c r="A8249" t="s">
        <v>61232</v>
      </c>
      <c r="B8249">
        <v>1</v>
      </c>
    </row>
    <row r="8250" spans="1:2" x14ac:dyDescent="0.2">
      <c r="A8250" t="s">
        <v>61233</v>
      </c>
      <c r="B8250">
        <v>1</v>
      </c>
    </row>
    <row r="8251" spans="1:2" x14ac:dyDescent="0.2">
      <c r="A8251" t="s">
        <v>61234</v>
      </c>
      <c r="B8251">
        <v>1</v>
      </c>
    </row>
    <row r="8252" spans="1:2" x14ac:dyDescent="0.2">
      <c r="A8252" t="s">
        <v>61235</v>
      </c>
      <c r="B8252">
        <v>1</v>
      </c>
    </row>
    <row r="8253" spans="1:2" x14ac:dyDescent="0.2">
      <c r="A8253" t="s">
        <v>61236</v>
      </c>
      <c r="B8253">
        <v>1</v>
      </c>
    </row>
    <row r="8254" spans="1:2" x14ac:dyDescent="0.2">
      <c r="A8254" t="s">
        <v>61237</v>
      </c>
      <c r="B8254">
        <v>1</v>
      </c>
    </row>
    <row r="8255" spans="1:2" x14ac:dyDescent="0.2">
      <c r="A8255" t="s">
        <v>61238</v>
      </c>
      <c r="B8255">
        <v>1</v>
      </c>
    </row>
    <row r="8256" spans="1:2" x14ac:dyDescent="0.2">
      <c r="A8256" t="s">
        <v>61239</v>
      </c>
      <c r="B8256">
        <v>1</v>
      </c>
    </row>
    <row r="8257" spans="1:2" x14ac:dyDescent="0.2">
      <c r="A8257" t="s">
        <v>61240</v>
      </c>
      <c r="B8257">
        <v>1</v>
      </c>
    </row>
    <row r="8258" spans="1:2" x14ac:dyDescent="0.2">
      <c r="A8258" t="s">
        <v>61241</v>
      </c>
      <c r="B8258">
        <v>1</v>
      </c>
    </row>
    <row r="8259" spans="1:2" x14ac:dyDescent="0.2">
      <c r="A8259" t="s">
        <v>61242</v>
      </c>
      <c r="B8259">
        <v>1</v>
      </c>
    </row>
    <row r="8260" spans="1:2" x14ac:dyDescent="0.2">
      <c r="A8260" t="s">
        <v>61243</v>
      </c>
      <c r="B8260">
        <v>1</v>
      </c>
    </row>
    <row r="8261" spans="1:2" x14ac:dyDescent="0.2">
      <c r="A8261" t="s">
        <v>61244</v>
      </c>
      <c r="B8261">
        <v>1</v>
      </c>
    </row>
    <row r="8262" spans="1:2" x14ac:dyDescent="0.2">
      <c r="A8262" t="s">
        <v>61245</v>
      </c>
      <c r="B8262">
        <v>1</v>
      </c>
    </row>
    <row r="8263" spans="1:2" x14ac:dyDescent="0.2">
      <c r="A8263" t="s">
        <v>61246</v>
      </c>
      <c r="B8263">
        <v>1</v>
      </c>
    </row>
    <row r="8264" spans="1:2" x14ac:dyDescent="0.2">
      <c r="A8264" t="s">
        <v>61247</v>
      </c>
      <c r="B8264">
        <v>1</v>
      </c>
    </row>
    <row r="8265" spans="1:2" x14ac:dyDescent="0.2">
      <c r="A8265" t="s">
        <v>61248</v>
      </c>
      <c r="B8265">
        <v>1</v>
      </c>
    </row>
    <row r="8266" spans="1:2" x14ac:dyDescent="0.2">
      <c r="A8266" t="s">
        <v>61249</v>
      </c>
      <c r="B8266">
        <v>1</v>
      </c>
    </row>
    <row r="8267" spans="1:2" x14ac:dyDescent="0.2">
      <c r="A8267" t="s">
        <v>61250</v>
      </c>
      <c r="B8267">
        <v>1</v>
      </c>
    </row>
    <row r="8268" spans="1:2" x14ac:dyDescent="0.2">
      <c r="A8268" t="s">
        <v>61251</v>
      </c>
      <c r="B8268">
        <v>1</v>
      </c>
    </row>
    <row r="8269" spans="1:2" x14ac:dyDescent="0.2">
      <c r="A8269" t="s">
        <v>61252</v>
      </c>
      <c r="B8269">
        <v>1</v>
      </c>
    </row>
    <row r="8270" spans="1:2" x14ac:dyDescent="0.2">
      <c r="A8270" t="s">
        <v>61253</v>
      </c>
      <c r="B8270">
        <v>1</v>
      </c>
    </row>
    <row r="8271" spans="1:2" x14ac:dyDescent="0.2">
      <c r="A8271" t="s">
        <v>61254</v>
      </c>
      <c r="B8271">
        <v>1</v>
      </c>
    </row>
    <row r="8272" spans="1:2" x14ac:dyDescent="0.2">
      <c r="A8272" t="s">
        <v>61255</v>
      </c>
      <c r="B8272">
        <v>1</v>
      </c>
    </row>
    <row r="8273" spans="1:2" x14ac:dyDescent="0.2">
      <c r="A8273" t="s">
        <v>61256</v>
      </c>
      <c r="B8273">
        <v>1</v>
      </c>
    </row>
    <row r="8274" spans="1:2" x14ac:dyDescent="0.2">
      <c r="A8274" t="s">
        <v>61257</v>
      </c>
      <c r="B8274">
        <v>1</v>
      </c>
    </row>
    <row r="8275" spans="1:2" x14ac:dyDescent="0.2">
      <c r="A8275" t="s">
        <v>61258</v>
      </c>
      <c r="B8275">
        <v>1</v>
      </c>
    </row>
    <row r="8276" spans="1:2" x14ac:dyDescent="0.2">
      <c r="A8276" t="s">
        <v>61259</v>
      </c>
      <c r="B8276">
        <v>1</v>
      </c>
    </row>
    <row r="8277" spans="1:2" x14ac:dyDescent="0.2">
      <c r="A8277" t="s">
        <v>61260</v>
      </c>
      <c r="B8277">
        <v>1</v>
      </c>
    </row>
    <row r="8278" spans="1:2" x14ac:dyDescent="0.2">
      <c r="A8278" t="s">
        <v>61261</v>
      </c>
      <c r="B8278">
        <v>1</v>
      </c>
    </row>
    <row r="8279" spans="1:2" x14ac:dyDescent="0.2">
      <c r="A8279" t="s">
        <v>61262</v>
      </c>
      <c r="B8279">
        <v>1</v>
      </c>
    </row>
    <row r="8280" spans="1:2" x14ac:dyDescent="0.2">
      <c r="A8280" t="s">
        <v>61263</v>
      </c>
      <c r="B8280">
        <v>1</v>
      </c>
    </row>
    <row r="8281" spans="1:2" x14ac:dyDescent="0.2">
      <c r="A8281" t="s">
        <v>61264</v>
      </c>
      <c r="B8281">
        <v>1</v>
      </c>
    </row>
    <row r="8282" spans="1:2" x14ac:dyDescent="0.2">
      <c r="A8282" t="s">
        <v>61265</v>
      </c>
      <c r="B8282">
        <v>1</v>
      </c>
    </row>
    <row r="8283" spans="1:2" x14ac:dyDescent="0.2">
      <c r="A8283" t="s">
        <v>61266</v>
      </c>
      <c r="B8283">
        <v>1</v>
      </c>
    </row>
    <row r="8284" spans="1:2" x14ac:dyDescent="0.2">
      <c r="A8284" t="s">
        <v>61267</v>
      </c>
      <c r="B8284">
        <v>1</v>
      </c>
    </row>
    <row r="8285" spans="1:2" x14ac:dyDescent="0.2">
      <c r="A8285" t="s">
        <v>61268</v>
      </c>
      <c r="B8285">
        <v>1</v>
      </c>
    </row>
    <row r="8286" spans="1:2" x14ac:dyDescent="0.2">
      <c r="A8286" t="s">
        <v>61269</v>
      </c>
      <c r="B8286">
        <v>1</v>
      </c>
    </row>
    <row r="8287" spans="1:2" x14ac:dyDescent="0.2">
      <c r="A8287" t="s">
        <v>61270</v>
      </c>
      <c r="B8287">
        <v>1</v>
      </c>
    </row>
    <row r="8288" spans="1:2" x14ac:dyDescent="0.2">
      <c r="A8288" t="s">
        <v>61271</v>
      </c>
      <c r="B8288">
        <v>1</v>
      </c>
    </row>
    <row r="8289" spans="1:2" x14ac:dyDescent="0.2">
      <c r="A8289" t="s">
        <v>61272</v>
      </c>
      <c r="B8289">
        <v>1</v>
      </c>
    </row>
    <row r="8290" spans="1:2" x14ac:dyDescent="0.2">
      <c r="A8290" t="s">
        <v>61273</v>
      </c>
      <c r="B8290">
        <v>1</v>
      </c>
    </row>
    <row r="8291" spans="1:2" x14ac:dyDescent="0.2">
      <c r="A8291" t="s">
        <v>61274</v>
      </c>
      <c r="B8291">
        <v>1</v>
      </c>
    </row>
    <row r="8292" spans="1:2" x14ac:dyDescent="0.2">
      <c r="A8292" t="s">
        <v>61275</v>
      </c>
      <c r="B8292">
        <v>1</v>
      </c>
    </row>
    <row r="8293" spans="1:2" x14ac:dyDescent="0.2">
      <c r="A8293" t="s">
        <v>61276</v>
      </c>
      <c r="B8293">
        <v>1</v>
      </c>
    </row>
    <row r="8294" spans="1:2" x14ac:dyDescent="0.2">
      <c r="A8294" t="s">
        <v>61277</v>
      </c>
      <c r="B8294">
        <v>1</v>
      </c>
    </row>
    <row r="8295" spans="1:2" x14ac:dyDescent="0.2">
      <c r="A8295" t="s">
        <v>61278</v>
      </c>
      <c r="B8295">
        <v>1</v>
      </c>
    </row>
    <row r="8296" spans="1:2" x14ac:dyDescent="0.2">
      <c r="A8296" t="s">
        <v>61279</v>
      </c>
      <c r="B8296">
        <v>1</v>
      </c>
    </row>
    <row r="8297" spans="1:2" x14ac:dyDescent="0.2">
      <c r="A8297" t="s">
        <v>61280</v>
      </c>
      <c r="B8297">
        <v>1</v>
      </c>
    </row>
    <row r="8298" spans="1:2" x14ac:dyDescent="0.2">
      <c r="A8298" t="s">
        <v>61281</v>
      </c>
      <c r="B8298">
        <v>1</v>
      </c>
    </row>
    <row r="8299" spans="1:2" x14ac:dyDescent="0.2">
      <c r="A8299" t="s">
        <v>61282</v>
      </c>
      <c r="B8299">
        <v>1</v>
      </c>
    </row>
    <row r="8300" spans="1:2" x14ac:dyDescent="0.2">
      <c r="A8300" t="s">
        <v>61283</v>
      </c>
      <c r="B8300">
        <v>1</v>
      </c>
    </row>
    <row r="8301" spans="1:2" x14ac:dyDescent="0.2">
      <c r="A8301" t="s">
        <v>61284</v>
      </c>
      <c r="B8301">
        <v>1</v>
      </c>
    </row>
    <row r="8302" spans="1:2" x14ac:dyDescent="0.2">
      <c r="A8302" t="s">
        <v>61285</v>
      </c>
      <c r="B8302">
        <v>1</v>
      </c>
    </row>
    <row r="8303" spans="1:2" x14ac:dyDescent="0.2">
      <c r="A8303" t="s">
        <v>61286</v>
      </c>
      <c r="B8303">
        <v>1</v>
      </c>
    </row>
    <row r="8304" spans="1:2" x14ac:dyDescent="0.2">
      <c r="A8304" t="s">
        <v>61287</v>
      </c>
      <c r="B8304">
        <v>1</v>
      </c>
    </row>
    <row r="8305" spans="1:2" x14ac:dyDescent="0.2">
      <c r="A8305" t="s">
        <v>61288</v>
      </c>
      <c r="B8305">
        <v>1</v>
      </c>
    </row>
    <row r="8306" spans="1:2" x14ac:dyDescent="0.2">
      <c r="A8306" t="s">
        <v>61289</v>
      </c>
      <c r="B8306">
        <v>1</v>
      </c>
    </row>
    <row r="8307" spans="1:2" x14ac:dyDescent="0.2">
      <c r="A8307" t="s">
        <v>61290</v>
      </c>
      <c r="B8307">
        <v>1</v>
      </c>
    </row>
    <row r="8308" spans="1:2" x14ac:dyDescent="0.2">
      <c r="A8308" t="s">
        <v>61291</v>
      </c>
      <c r="B8308">
        <v>1</v>
      </c>
    </row>
    <row r="8309" spans="1:2" x14ac:dyDescent="0.2">
      <c r="A8309" t="s">
        <v>61292</v>
      </c>
      <c r="B8309">
        <v>1</v>
      </c>
    </row>
    <row r="8310" spans="1:2" x14ac:dyDescent="0.2">
      <c r="A8310" t="s">
        <v>61293</v>
      </c>
      <c r="B8310">
        <v>1</v>
      </c>
    </row>
    <row r="8311" spans="1:2" x14ac:dyDescent="0.2">
      <c r="A8311" t="s">
        <v>61294</v>
      </c>
      <c r="B8311">
        <v>1</v>
      </c>
    </row>
    <row r="8312" spans="1:2" x14ac:dyDescent="0.2">
      <c r="A8312" t="s">
        <v>61295</v>
      </c>
      <c r="B8312">
        <v>1</v>
      </c>
    </row>
    <row r="8313" spans="1:2" x14ac:dyDescent="0.2">
      <c r="A8313" t="s">
        <v>61296</v>
      </c>
      <c r="B8313">
        <v>1</v>
      </c>
    </row>
    <row r="8314" spans="1:2" x14ac:dyDescent="0.2">
      <c r="A8314" t="s">
        <v>61297</v>
      </c>
      <c r="B8314">
        <v>1</v>
      </c>
    </row>
    <row r="8315" spans="1:2" x14ac:dyDescent="0.2">
      <c r="A8315" t="s">
        <v>61298</v>
      </c>
      <c r="B8315">
        <v>1</v>
      </c>
    </row>
    <row r="8316" spans="1:2" x14ac:dyDescent="0.2">
      <c r="A8316" t="s">
        <v>61299</v>
      </c>
      <c r="B8316">
        <v>1</v>
      </c>
    </row>
    <row r="8317" spans="1:2" x14ac:dyDescent="0.2">
      <c r="A8317" t="s">
        <v>61300</v>
      </c>
      <c r="B8317">
        <v>1</v>
      </c>
    </row>
    <row r="8318" spans="1:2" x14ac:dyDescent="0.2">
      <c r="A8318" t="s">
        <v>61301</v>
      </c>
      <c r="B8318">
        <v>1</v>
      </c>
    </row>
    <row r="8319" spans="1:2" x14ac:dyDescent="0.2">
      <c r="A8319" t="s">
        <v>61302</v>
      </c>
      <c r="B8319">
        <v>1</v>
      </c>
    </row>
    <row r="8320" spans="1:2" x14ac:dyDescent="0.2">
      <c r="A8320" t="s">
        <v>61303</v>
      </c>
      <c r="B8320">
        <v>1</v>
      </c>
    </row>
    <row r="8321" spans="1:2" x14ac:dyDescent="0.2">
      <c r="A8321" t="s">
        <v>61304</v>
      </c>
      <c r="B8321">
        <v>1</v>
      </c>
    </row>
    <row r="8322" spans="1:2" x14ac:dyDescent="0.2">
      <c r="A8322" t="s">
        <v>61305</v>
      </c>
      <c r="B8322">
        <v>1</v>
      </c>
    </row>
    <row r="8323" spans="1:2" x14ac:dyDescent="0.2">
      <c r="A8323" t="s">
        <v>61306</v>
      </c>
      <c r="B8323">
        <v>1</v>
      </c>
    </row>
    <row r="8324" spans="1:2" x14ac:dyDescent="0.2">
      <c r="A8324" t="s">
        <v>61307</v>
      </c>
      <c r="B8324">
        <v>1</v>
      </c>
    </row>
    <row r="8325" spans="1:2" x14ac:dyDescent="0.2">
      <c r="A8325" t="s">
        <v>61308</v>
      </c>
      <c r="B8325">
        <v>1</v>
      </c>
    </row>
    <row r="8326" spans="1:2" x14ac:dyDescent="0.2">
      <c r="A8326" t="s">
        <v>61309</v>
      </c>
      <c r="B8326">
        <v>1</v>
      </c>
    </row>
    <row r="8327" spans="1:2" x14ac:dyDescent="0.2">
      <c r="A8327" t="s">
        <v>61310</v>
      </c>
      <c r="B8327">
        <v>1</v>
      </c>
    </row>
    <row r="8328" spans="1:2" x14ac:dyDescent="0.2">
      <c r="A8328" t="s">
        <v>61311</v>
      </c>
      <c r="B8328">
        <v>1</v>
      </c>
    </row>
    <row r="8329" spans="1:2" x14ac:dyDescent="0.2">
      <c r="A8329" t="s">
        <v>61312</v>
      </c>
      <c r="B8329">
        <v>1</v>
      </c>
    </row>
    <row r="8330" spans="1:2" x14ac:dyDescent="0.2">
      <c r="A8330" t="s">
        <v>61313</v>
      </c>
      <c r="B8330">
        <v>1</v>
      </c>
    </row>
    <row r="8331" spans="1:2" x14ac:dyDescent="0.2">
      <c r="A8331" t="s">
        <v>61314</v>
      </c>
      <c r="B8331">
        <v>1</v>
      </c>
    </row>
    <row r="8332" spans="1:2" x14ac:dyDescent="0.2">
      <c r="A8332" t="s">
        <v>61315</v>
      </c>
      <c r="B8332">
        <v>1</v>
      </c>
    </row>
    <row r="8333" spans="1:2" x14ac:dyDescent="0.2">
      <c r="A8333" t="s">
        <v>61316</v>
      </c>
      <c r="B8333">
        <v>1</v>
      </c>
    </row>
    <row r="8334" spans="1:2" x14ac:dyDescent="0.2">
      <c r="A8334" t="s">
        <v>61317</v>
      </c>
      <c r="B8334">
        <v>1</v>
      </c>
    </row>
    <row r="8335" spans="1:2" x14ac:dyDescent="0.2">
      <c r="A8335" t="s">
        <v>61318</v>
      </c>
      <c r="B8335">
        <v>1</v>
      </c>
    </row>
    <row r="8336" spans="1:2" x14ac:dyDescent="0.2">
      <c r="A8336" t="s">
        <v>61319</v>
      </c>
      <c r="B8336">
        <v>1</v>
      </c>
    </row>
    <row r="8337" spans="1:2" x14ac:dyDescent="0.2">
      <c r="A8337" t="s">
        <v>61320</v>
      </c>
      <c r="B8337">
        <v>1</v>
      </c>
    </row>
    <row r="8338" spans="1:2" x14ac:dyDescent="0.2">
      <c r="A8338" t="s">
        <v>61321</v>
      </c>
      <c r="B8338">
        <v>1</v>
      </c>
    </row>
    <row r="8339" spans="1:2" x14ac:dyDescent="0.2">
      <c r="A8339" t="s">
        <v>61322</v>
      </c>
      <c r="B8339">
        <v>1</v>
      </c>
    </row>
    <row r="8340" spans="1:2" x14ac:dyDescent="0.2">
      <c r="A8340" t="s">
        <v>61323</v>
      </c>
      <c r="B8340">
        <v>1</v>
      </c>
    </row>
    <row r="8341" spans="1:2" x14ac:dyDescent="0.2">
      <c r="A8341" t="s">
        <v>61324</v>
      </c>
      <c r="B8341">
        <v>1</v>
      </c>
    </row>
    <row r="8342" spans="1:2" x14ac:dyDescent="0.2">
      <c r="A8342" t="s">
        <v>61325</v>
      </c>
      <c r="B8342">
        <v>1</v>
      </c>
    </row>
    <row r="8343" spans="1:2" x14ac:dyDescent="0.2">
      <c r="A8343" t="s">
        <v>61326</v>
      </c>
      <c r="B8343">
        <v>1</v>
      </c>
    </row>
    <row r="8344" spans="1:2" x14ac:dyDescent="0.2">
      <c r="A8344" t="s">
        <v>61327</v>
      </c>
      <c r="B8344">
        <v>1</v>
      </c>
    </row>
    <row r="8345" spans="1:2" x14ac:dyDescent="0.2">
      <c r="A8345" t="s">
        <v>61328</v>
      </c>
      <c r="B8345">
        <v>1</v>
      </c>
    </row>
    <row r="8346" spans="1:2" x14ac:dyDescent="0.2">
      <c r="A8346" t="s">
        <v>61329</v>
      </c>
      <c r="B8346">
        <v>1</v>
      </c>
    </row>
    <row r="8347" spans="1:2" x14ac:dyDescent="0.2">
      <c r="A8347" t="s">
        <v>61330</v>
      </c>
      <c r="B8347">
        <v>1</v>
      </c>
    </row>
    <row r="8348" spans="1:2" x14ac:dyDescent="0.2">
      <c r="A8348" t="s">
        <v>61331</v>
      </c>
      <c r="B8348">
        <v>1</v>
      </c>
    </row>
    <row r="8349" spans="1:2" x14ac:dyDescent="0.2">
      <c r="A8349" t="s">
        <v>61332</v>
      </c>
      <c r="B8349">
        <v>1</v>
      </c>
    </row>
    <row r="8350" spans="1:2" x14ac:dyDescent="0.2">
      <c r="A8350" t="s">
        <v>61333</v>
      </c>
      <c r="B8350">
        <v>1</v>
      </c>
    </row>
    <row r="8351" spans="1:2" x14ac:dyDescent="0.2">
      <c r="A8351" t="s">
        <v>61334</v>
      </c>
      <c r="B8351">
        <v>1</v>
      </c>
    </row>
    <row r="8352" spans="1:2" x14ac:dyDescent="0.2">
      <c r="A8352" t="s">
        <v>61335</v>
      </c>
      <c r="B8352">
        <v>1</v>
      </c>
    </row>
    <row r="8353" spans="1:2" x14ac:dyDescent="0.2">
      <c r="A8353" t="s">
        <v>61336</v>
      </c>
      <c r="B8353">
        <v>1</v>
      </c>
    </row>
    <row r="8354" spans="1:2" x14ac:dyDescent="0.2">
      <c r="A8354" t="s">
        <v>61337</v>
      </c>
      <c r="B8354">
        <v>1</v>
      </c>
    </row>
    <row r="8355" spans="1:2" x14ac:dyDescent="0.2">
      <c r="A8355" t="s">
        <v>61338</v>
      </c>
      <c r="B8355">
        <v>1</v>
      </c>
    </row>
    <row r="8356" spans="1:2" x14ac:dyDescent="0.2">
      <c r="A8356" t="s">
        <v>61339</v>
      </c>
      <c r="B8356">
        <v>1</v>
      </c>
    </row>
    <row r="8357" spans="1:2" x14ac:dyDescent="0.2">
      <c r="A8357" t="s">
        <v>61340</v>
      </c>
      <c r="B8357">
        <v>1</v>
      </c>
    </row>
    <row r="8358" spans="1:2" x14ac:dyDescent="0.2">
      <c r="A8358" t="s">
        <v>61341</v>
      </c>
      <c r="B8358">
        <v>1</v>
      </c>
    </row>
    <row r="8359" spans="1:2" x14ac:dyDescent="0.2">
      <c r="A8359" t="s">
        <v>61342</v>
      </c>
      <c r="B8359">
        <v>1</v>
      </c>
    </row>
    <row r="8360" spans="1:2" x14ac:dyDescent="0.2">
      <c r="A8360" t="s">
        <v>61343</v>
      </c>
      <c r="B8360">
        <v>1</v>
      </c>
    </row>
    <row r="8361" spans="1:2" x14ac:dyDescent="0.2">
      <c r="A8361" t="s">
        <v>61344</v>
      </c>
      <c r="B8361">
        <v>1</v>
      </c>
    </row>
    <row r="8362" spans="1:2" x14ac:dyDescent="0.2">
      <c r="A8362" t="s">
        <v>61345</v>
      </c>
      <c r="B8362">
        <v>1</v>
      </c>
    </row>
    <row r="8363" spans="1:2" x14ac:dyDescent="0.2">
      <c r="A8363" t="s">
        <v>61346</v>
      </c>
      <c r="B8363">
        <v>1</v>
      </c>
    </row>
    <row r="8364" spans="1:2" x14ac:dyDescent="0.2">
      <c r="A8364" t="s">
        <v>61347</v>
      </c>
      <c r="B8364">
        <v>1</v>
      </c>
    </row>
    <row r="8365" spans="1:2" x14ac:dyDescent="0.2">
      <c r="A8365" t="s">
        <v>61348</v>
      </c>
      <c r="B8365">
        <v>1</v>
      </c>
    </row>
    <row r="8366" spans="1:2" x14ac:dyDescent="0.2">
      <c r="A8366" t="s">
        <v>61349</v>
      </c>
      <c r="B8366">
        <v>1</v>
      </c>
    </row>
    <row r="8367" spans="1:2" x14ac:dyDescent="0.2">
      <c r="A8367" t="s">
        <v>61350</v>
      </c>
      <c r="B8367">
        <v>1</v>
      </c>
    </row>
    <row r="8368" spans="1:2" x14ac:dyDescent="0.2">
      <c r="A8368" t="s">
        <v>61351</v>
      </c>
      <c r="B8368">
        <v>1</v>
      </c>
    </row>
    <row r="8369" spans="1:2" x14ac:dyDescent="0.2">
      <c r="A8369" t="s">
        <v>61352</v>
      </c>
      <c r="B8369">
        <v>1</v>
      </c>
    </row>
    <row r="8370" spans="1:2" x14ac:dyDescent="0.2">
      <c r="A8370" t="s">
        <v>61353</v>
      </c>
      <c r="B8370">
        <v>1</v>
      </c>
    </row>
    <row r="8371" spans="1:2" x14ac:dyDescent="0.2">
      <c r="A8371" t="s">
        <v>61354</v>
      </c>
      <c r="B8371">
        <v>1</v>
      </c>
    </row>
    <row r="8372" spans="1:2" x14ac:dyDescent="0.2">
      <c r="A8372" t="s">
        <v>61355</v>
      </c>
      <c r="B8372">
        <v>1</v>
      </c>
    </row>
    <row r="8373" spans="1:2" x14ac:dyDescent="0.2">
      <c r="A8373" t="s">
        <v>61356</v>
      </c>
      <c r="B8373">
        <v>1</v>
      </c>
    </row>
    <row r="8374" spans="1:2" x14ac:dyDescent="0.2">
      <c r="A8374" t="s">
        <v>61357</v>
      </c>
      <c r="B8374">
        <v>1</v>
      </c>
    </row>
    <row r="8375" spans="1:2" x14ac:dyDescent="0.2">
      <c r="A8375" t="s">
        <v>61358</v>
      </c>
      <c r="B8375">
        <v>1</v>
      </c>
    </row>
    <row r="8376" spans="1:2" x14ac:dyDescent="0.2">
      <c r="A8376" t="s">
        <v>61359</v>
      </c>
      <c r="B8376">
        <v>1</v>
      </c>
    </row>
    <row r="8377" spans="1:2" x14ac:dyDescent="0.2">
      <c r="A8377" t="s">
        <v>61360</v>
      </c>
      <c r="B8377">
        <v>1</v>
      </c>
    </row>
    <row r="8378" spans="1:2" x14ac:dyDescent="0.2">
      <c r="A8378" t="s">
        <v>61361</v>
      </c>
      <c r="B8378">
        <v>1</v>
      </c>
    </row>
    <row r="8379" spans="1:2" x14ac:dyDescent="0.2">
      <c r="A8379" t="s">
        <v>61362</v>
      </c>
      <c r="B8379">
        <v>1</v>
      </c>
    </row>
    <row r="8380" spans="1:2" x14ac:dyDescent="0.2">
      <c r="A8380" t="s">
        <v>61363</v>
      </c>
      <c r="B8380">
        <v>1</v>
      </c>
    </row>
    <row r="8381" spans="1:2" x14ac:dyDescent="0.2">
      <c r="A8381" t="s">
        <v>61364</v>
      </c>
      <c r="B8381">
        <v>1</v>
      </c>
    </row>
    <row r="8382" spans="1:2" x14ac:dyDescent="0.2">
      <c r="A8382" t="s">
        <v>61365</v>
      </c>
      <c r="B8382">
        <v>1</v>
      </c>
    </row>
    <row r="8383" spans="1:2" x14ac:dyDescent="0.2">
      <c r="A8383" t="s">
        <v>61366</v>
      </c>
      <c r="B8383">
        <v>1</v>
      </c>
    </row>
    <row r="8384" spans="1:2" x14ac:dyDescent="0.2">
      <c r="A8384" t="s">
        <v>61367</v>
      </c>
      <c r="B8384">
        <v>1</v>
      </c>
    </row>
    <row r="8385" spans="1:2" x14ac:dyDescent="0.2">
      <c r="A8385" t="s">
        <v>61368</v>
      </c>
      <c r="B8385">
        <v>1</v>
      </c>
    </row>
    <row r="8386" spans="1:2" x14ac:dyDescent="0.2">
      <c r="A8386" t="s">
        <v>61369</v>
      </c>
      <c r="B8386">
        <v>1</v>
      </c>
    </row>
    <row r="8387" spans="1:2" x14ac:dyDescent="0.2">
      <c r="A8387" t="s">
        <v>61370</v>
      </c>
      <c r="B8387">
        <v>1</v>
      </c>
    </row>
    <row r="8388" spans="1:2" x14ac:dyDescent="0.2">
      <c r="A8388" t="s">
        <v>61371</v>
      </c>
      <c r="B8388">
        <v>1</v>
      </c>
    </row>
    <row r="8389" spans="1:2" x14ac:dyDescent="0.2">
      <c r="A8389" t="s">
        <v>61372</v>
      </c>
      <c r="B8389">
        <v>1</v>
      </c>
    </row>
    <row r="8390" spans="1:2" x14ac:dyDescent="0.2">
      <c r="A8390" t="s">
        <v>61373</v>
      </c>
      <c r="B8390">
        <v>1</v>
      </c>
    </row>
    <row r="8391" spans="1:2" x14ac:dyDescent="0.2">
      <c r="A8391" t="s">
        <v>61374</v>
      </c>
      <c r="B8391">
        <v>1</v>
      </c>
    </row>
    <row r="8392" spans="1:2" x14ac:dyDescent="0.2">
      <c r="A8392" t="s">
        <v>61375</v>
      </c>
      <c r="B8392">
        <v>1</v>
      </c>
    </row>
    <row r="8393" spans="1:2" x14ac:dyDescent="0.2">
      <c r="A8393" t="s">
        <v>61376</v>
      </c>
      <c r="B8393">
        <v>1</v>
      </c>
    </row>
    <row r="8394" spans="1:2" x14ac:dyDescent="0.2">
      <c r="A8394" t="s">
        <v>61377</v>
      </c>
      <c r="B8394">
        <v>1</v>
      </c>
    </row>
    <row r="8395" spans="1:2" x14ac:dyDescent="0.2">
      <c r="A8395" t="s">
        <v>61378</v>
      </c>
      <c r="B8395">
        <v>1</v>
      </c>
    </row>
    <row r="8396" spans="1:2" x14ac:dyDescent="0.2">
      <c r="A8396" t="s">
        <v>61379</v>
      </c>
      <c r="B8396">
        <v>1</v>
      </c>
    </row>
    <row r="8397" spans="1:2" x14ac:dyDescent="0.2">
      <c r="A8397" t="s">
        <v>61380</v>
      </c>
      <c r="B8397">
        <v>1</v>
      </c>
    </row>
    <row r="8398" spans="1:2" x14ac:dyDescent="0.2">
      <c r="A8398" t="s">
        <v>61381</v>
      </c>
      <c r="B8398">
        <v>1</v>
      </c>
    </row>
    <row r="8399" spans="1:2" x14ac:dyDescent="0.2">
      <c r="A8399" t="s">
        <v>61382</v>
      </c>
      <c r="B8399">
        <v>1</v>
      </c>
    </row>
    <row r="8400" spans="1:2" x14ac:dyDescent="0.2">
      <c r="A8400" t="s">
        <v>61383</v>
      </c>
      <c r="B8400">
        <v>1</v>
      </c>
    </row>
    <row r="8401" spans="1:2" x14ac:dyDescent="0.2">
      <c r="A8401" t="s">
        <v>61384</v>
      </c>
      <c r="B8401">
        <v>1</v>
      </c>
    </row>
    <row r="8402" spans="1:2" x14ac:dyDescent="0.2">
      <c r="A8402" t="s">
        <v>61385</v>
      </c>
      <c r="B8402">
        <v>1</v>
      </c>
    </row>
    <row r="8403" spans="1:2" x14ac:dyDescent="0.2">
      <c r="A8403" t="s">
        <v>61386</v>
      </c>
      <c r="B8403">
        <v>1</v>
      </c>
    </row>
    <row r="8404" spans="1:2" x14ac:dyDescent="0.2">
      <c r="A8404" t="s">
        <v>61387</v>
      </c>
      <c r="B8404">
        <v>1</v>
      </c>
    </row>
    <row r="8405" spans="1:2" x14ac:dyDescent="0.2">
      <c r="A8405" t="s">
        <v>61388</v>
      </c>
      <c r="B8405">
        <v>1</v>
      </c>
    </row>
    <row r="8406" spans="1:2" x14ac:dyDescent="0.2">
      <c r="A8406" t="s">
        <v>61389</v>
      </c>
      <c r="B8406">
        <v>1</v>
      </c>
    </row>
    <row r="8407" spans="1:2" x14ac:dyDescent="0.2">
      <c r="A8407" t="s">
        <v>61390</v>
      </c>
      <c r="B8407">
        <v>1</v>
      </c>
    </row>
    <row r="8408" spans="1:2" x14ac:dyDescent="0.2">
      <c r="A8408" t="s">
        <v>61391</v>
      </c>
      <c r="B8408">
        <v>1</v>
      </c>
    </row>
    <row r="8409" spans="1:2" x14ac:dyDescent="0.2">
      <c r="A8409" t="s">
        <v>61392</v>
      </c>
      <c r="B8409">
        <v>1</v>
      </c>
    </row>
    <row r="8410" spans="1:2" x14ac:dyDescent="0.2">
      <c r="A8410" t="s">
        <v>61393</v>
      </c>
      <c r="B8410">
        <v>1</v>
      </c>
    </row>
    <row r="8411" spans="1:2" x14ac:dyDescent="0.2">
      <c r="A8411" t="s">
        <v>61394</v>
      </c>
      <c r="B8411">
        <v>1</v>
      </c>
    </row>
    <row r="8412" spans="1:2" x14ac:dyDescent="0.2">
      <c r="A8412" t="s">
        <v>61395</v>
      </c>
      <c r="B8412">
        <v>1</v>
      </c>
    </row>
    <row r="8413" spans="1:2" x14ac:dyDescent="0.2">
      <c r="A8413" t="s">
        <v>61396</v>
      </c>
      <c r="B8413">
        <v>1</v>
      </c>
    </row>
    <row r="8414" spans="1:2" x14ac:dyDescent="0.2">
      <c r="A8414" t="s">
        <v>61397</v>
      </c>
      <c r="B8414">
        <v>1</v>
      </c>
    </row>
    <row r="8415" spans="1:2" x14ac:dyDescent="0.2">
      <c r="A8415" t="s">
        <v>61398</v>
      </c>
      <c r="B8415">
        <v>1</v>
      </c>
    </row>
    <row r="8416" spans="1:2" x14ac:dyDescent="0.2">
      <c r="A8416" t="s">
        <v>61399</v>
      </c>
      <c r="B8416">
        <v>1</v>
      </c>
    </row>
    <row r="8417" spans="1:2" x14ac:dyDescent="0.2">
      <c r="A8417" t="s">
        <v>61400</v>
      </c>
      <c r="B8417">
        <v>1</v>
      </c>
    </row>
    <row r="8418" spans="1:2" x14ac:dyDescent="0.2">
      <c r="A8418" t="s">
        <v>61401</v>
      </c>
      <c r="B8418">
        <v>1</v>
      </c>
    </row>
    <row r="8419" spans="1:2" x14ac:dyDescent="0.2">
      <c r="A8419" t="s">
        <v>61402</v>
      </c>
      <c r="B8419">
        <v>1</v>
      </c>
    </row>
    <row r="8420" spans="1:2" x14ac:dyDescent="0.2">
      <c r="A8420" t="s">
        <v>61403</v>
      </c>
      <c r="B8420">
        <v>1</v>
      </c>
    </row>
    <row r="8421" spans="1:2" x14ac:dyDescent="0.2">
      <c r="A8421" t="s">
        <v>61404</v>
      </c>
      <c r="B8421">
        <v>1</v>
      </c>
    </row>
    <row r="8422" spans="1:2" x14ac:dyDescent="0.2">
      <c r="A8422" t="s">
        <v>61405</v>
      </c>
      <c r="B8422">
        <v>1</v>
      </c>
    </row>
    <row r="8423" spans="1:2" x14ac:dyDescent="0.2">
      <c r="A8423" t="s">
        <v>61406</v>
      </c>
      <c r="B8423">
        <v>1</v>
      </c>
    </row>
    <row r="8424" spans="1:2" x14ac:dyDescent="0.2">
      <c r="A8424" t="s">
        <v>61407</v>
      </c>
      <c r="B8424">
        <v>1</v>
      </c>
    </row>
    <row r="8425" spans="1:2" x14ac:dyDescent="0.2">
      <c r="A8425" t="s">
        <v>61408</v>
      </c>
      <c r="B8425">
        <v>1</v>
      </c>
    </row>
    <row r="8426" spans="1:2" x14ac:dyDescent="0.2">
      <c r="A8426" t="s">
        <v>61409</v>
      </c>
      <c r="B8426">
        <v>1</v>
      </c>
    </row>
    <row r="8427" spans="1:2" x14ac:dyDescent="0.2">
      <c r="A8427" t="s">
        <v>61410</v>
      </c>
      <c r="B8427">
        <v>1</v>
      </c>
    </row>
    <row r="8428" spans="1:2" x14ac:dyDescent="0.2">
      <c r="A8428" t="s">
        <v>61411</v>
      </c>
      <c r="B8428">
        <v>1</v>
      </c>
    </row>
    <row r="8429" spans="1:2" x14ac:dyDescent="0.2">
      <c r="A8429" t="s">
        <v>61412</v>
      </c>
      <c r="B8429">
        <v>1</v>
      </c>
    </row>
    <row r="8430" spans="1:2" x14ac:dyDescent="0.2">
      <c r="A8430" t="s">
        <v>61413</v>
      </c>
      <c r="B8430">
        <v>1</v>
      </c>
    </row>
    <row r="8431" spans="1:2" x14ac:dyDescent="0.2">
      <c r="A8431" t="s">
        <v>61414</v>
      </c>
      <c r="B8431">
        <v>1</v>
      </c>
    </row>
    <row r="8432" spans="1:2" x14ac:dyDescent="0.2">
      <c r="A8432" t="s">
        <v>61415</v>
      </c>
      <c r="B8432">
        <v>1</v>
      </c>
    </row>
    <row r="8433" spans="1:2" x14ac:dyDescent="0.2">
      <c r="A8433" t="s">
        <v>61416</v>
      </c>
      <c r="B8433">
        <v>1</v>
      </c>
    </row>
    <row r="8434" spans="1:2" x14ac:dyDescent="0.2">
      <c r="A8434" t="s">
        <v>61417</v>
      </c>
      <c r="B8434">
        <v>1</v>
      </c>
    </row>
    <row r="8435" spans="1:2" x14ac:dyDescent="0.2">
      <c r="A8435" t="s">
        <v>61418</v>
      </c>
      <c r="B8435">
        <v>1</v>
      </c>
    </row>
    <row r="8436" spans="1:2" x14ac:dyDescent="0.2">
      <c r="A8436" t="s">
        <v>61419</v>
      </c>
      <c r="B8436">
        <v>1</v>
      </c>
    </row>
    <row r="8437" spans="1:2" x14ac:dyDescent="0.2">
      <c r="A8437" t="s">
        <v>61420</v>
      </c>
      <c r="B8437">
        <v>1</v>
      </c>
    </row>
    <row r="8438" spans="1:2" x14ac:dyDescent="0.2">
      <c r="A8438" t="s">
        <v>61421</v>
      </c>
      <c r="B8438">
        <v>1</v>
      </c>
    </row>
    <row r="8439" spans="1:2" x14ac:dyDescent="0.2">
      <c r="A8439" t="s">
        <v>61422</v>
      </c>
      <c r="B8439">
        <v>1</v>
      </c>
    </row>
    <row r="8440" spans="1:2" x14ac:dyDescent="0.2">
      <c r="A8440" t="s">
        <v>61423</v>
      </c>
      <c r="B8440">
        <v>1</v>
      </c>
    </row>
    <row r="8441" spans="1:2" x14ac:dyDescent="0.2">
      <c r="A8441" t="s">
        <v>61424</v>
      </c>
      <c r="B8441">
        <v>1</v>
      </c>
    </row>
    <row r="8442" spans="1:2" x14ac:dyDescent="0.2">
      <c r="A8442" t="s">
        <v>61425</v>
      </c>
      <c r="B8442">
        <v>1</v>
      </c>
    </row>
    <row r="8443" spans="1:2" x14ac:dyDescent="0.2">
      <c r="A8443" t="s">
        <v>61426</v>
      </c>
      <c r="B8443">
        <v>1</v>
      </c>
    </row>
    <row r="8444" spans="1:2" x14ac:dyDescent="0.2">
      <c r="A8444" t="s">
        <v>61427</v>
      </c>
      <c r="B8444">
        <v>1</v>
      </c>
    </row>
    <row r="8445" spans="1:2" x14ac:dyDescent="0.2">
      <c r="A8445" t="s">
        <v>61428</v>
      </c>
      <c r="B8445">
        <v>1</v>
      </c>
    </row>
    <row r="8446" spans="1:2" x14ac:dyDescent="0.2">
      <c r="A8446" t="s">
        <v>61429</v>
      </c>
      <c r="B8446">
        <v>1</v>
      </c>
    </row>
    <row r="8447" spans="1:2" x14ac:dyDescent="0.2">
      <c r="A8447" t="s">
        <v>61430</v>
      </c>
      <c r="B8447">
        <v>1</v>
      </c>
    </row>
    <row r="8448" spans="1:2" x14ac:dyDescent="0.2">
      <c r="A8448" t="s">
        <v>61431</v>
      </c>
      <c r="B8448">
        <v>1</v>
      </c>
    </row>
    <row r="8449" spans="1:2" x14ac:dyDescent="0.2">
      <c r="A8449" t="s">
        <v>61432</v>
      </c>
      <c r="B8449">
        <v>1</v>
      </c>
    </row>
    <row r="8450" spans="1:2" x14ac:dyDescent="0.2">
      <c r="A8450" t="s">
        <v>61433</v>
      </c>
      <c r="B8450">
        <v>1</v>
      </c>
    </row>
    <row r="8451" spans="1:2" x14ac:dyDescent="0.2">
      <c r="A8451" t="s">
        <v>61434</v>
      </c>
      <c r="B8451">
        <v>1</v>
      </c>
    </row>
    <row r="8452" spans="1:2" x14ac:dyDescent="0.2">
      <c r="A8452" t="s">
        <v>61435</v>
      </c>
      <c r="B8452">
        <v>1</v>
      </c>
    </row>
    <row r="8453" spans="1:2" x14ac:dyDescent="0.2">
      <c r="A8453" t="s">
        <v>61436</v>
      </c>
      <c r="B8453">
        <v>1</v>
      </c>
    </row>
    <row r="8454" spans="1:2" x14ac:dyDescent="0.2">
      <c r="A8454" t="s">
        <v>61437</v>
      </c>
      <c r="B8454">
        <v>1</v>
      </c>
    </row>
    <row r="8455" spans="1:2" x14ac:dyDescent="0.2">
      <c r="A8455" t="s">
        <v>61438</v>
      </c>
      <c r="B8455">
        <v>1</v>
      </c>
    </row>
    <row r="8456" spans="1:2" x14ac:dyDescent="0.2">
      <c r="A8456" t="s">
        <v>61439</v>
      </c>
      <c r="B8456">
        <v>1</v>
      </c>
    </row>
    <row r="8457" spans="1:2" x14ac:dyDescent="0.2">
      <c r="A8457" t="s">
        <v>61440</v>
      </c>
      <c r="B8457">
        <v>1</v>
      </c>
    </row>
    <row r="8458" spans="1:2" x14ac:dyDescent="0.2">
      <c r="A8458" t="s">
        <v>61441</v>
      </c>
      <c r="B8458">
        <v>1</v>
      </c>
    </row>
    <row r="8459" spans="1:2" x14ac:dyDescent="0.2">
      <c r="A8459" t="s">
        <v>61442</v>
      </c>
      <c r="B8459">
        <v>1</v>
      </c>
    </row>
    <row r="8460" spans="1:2" x14ac:dyDescent="0.2">
      <c r="A8460" t="s">
        <v>61443</v>
      </c>
      <c r="B8460">
        <v>1</v>
      </c>
    </row>
    <row r="8461" spans="1:2" x14ac:dyDescent="0.2">
      <c r="A8461" t="s">
        <v>61444</v>
      </c>
      <c r="B8461">
        <v>1</v>
      </c>
    </row>
    <row r="8462" spans="1:2" x14ac:dyDescent="0.2">
      <c r="A8462" t="s">
        <v>61445</v>
      </c>
      <c r="B8462">
        <v>1</v>
      </c>
    </row>
    <row r="8463" spans="1:2" x14ac:dyDescent="0.2">
      <c r="A8463" t="s">
        <v>61446</v>
      </c>
      <c r="B8463">
        <v>1</v>
      </c>
    </row>
    <row r="8464" spans="1:2" x14ac:dyDescent="0.2">
      <c r="A8464" t="s">
        <v>61447</v>
      </c>
      <c r="B8464">
        <v>1</v>
      </c>
    </row>
    <row r="8465" spans="1:2" x14ac:dyDescent="0.2">
      <c r="A8465" t="s">
        <v>61448</v>
      </c>
      <c r="B8465">
        <v>1</v>
      </c>
    </row>
    <row r="8466" spans="1:2" x14ac:dyDescent="0.2">
      <c r="A8466" t="s">
        <v>61449</v>
      </c>
      <c r="B8466">
        <v>1</v>
      </c>
    </row>
    <row r="8467" spans="1:2" x14ac:dyDescent="0.2">
      <c r="A8467" t="s">
        <v>61450</v>
      </c>
      <c r="B8467">
        <v>1</v>
      </c>
    </row>
    <row r="8468" spans="1:2" x14ac:dyDescent="0.2">
      <c r="A8468" t="s">
        <v>61451</v>
      </c>
      <c r="B8468">
        <v>1</v>
      </c>
    </row>
    <row r="8469" spans="1:2" x14ac:dyDescent="0.2">
      <c r="A8469" t="s">
        <v>61452</v>
      </c>
      <c r="B8469">
        <v>1</v>
      </c>
    </row>
    <row r="8470" spans="1:2" x14ac:dyDescent="0.2">
      <c r="A8470" t="s">
        <v>61453</v>
      </c>
      <c r="B8470">
        <v>1</v>
      </c>
    </row>
    <row r="8471" spans="1:2" x14ac:dyDescent="0.2">
      <c r="A8471" t="s">
        <v>61454</v>
      </c>
      <c r="B8471">
        <v>1</v>
      </c>
    </row>
    <row r="8472" spans="1:2" x14ac:dyDescent="0.2">
      <c r="A8472" t="s">
        <v>61455</v>
      </c>
      <c r="B8472">
        <v>1</v>
      </c>
    </row>
    <row r="8473" spans="1:2" x14ac:dyDescent="0.2">
      <c r="A8473" t="s">
        <v>61456</v>
      </c>
      <c r="B8473">
        <v>1</v>
      </c>
    </row>
    <row r="8474" spans="1:2" x14ac:dyDescent="0.2">
      <c r="A8474" t="s">
        <v>61457</v>
      </c>
      <c r="B8474">
        <v>1</v>
      </c>
    </row>
    <row r="8475" spans="1:2" x14ac:dyDescent="0.2">
      <c r="A8475" t="s">
        <v>61458</v>
      </c>
      <c r="B8475">
        <v>1</v>
      </c>
    </row>
    <row r="8476" spans="1:2" x14ac:dyDescent="0.2">
      <c r="A8476" t="s">
        <v>61459</v>
      </c>
      <c r="B8476">
        <v>1</v>
      </c>
    </row>
    <row r="8477" spans="1:2" x14ac:dyDescent="0.2">
      <c r="A8477" t="s">
        <v>61460</v>
      </c>
      <c r="B8477">
        <v>1</v>
      </c>
    </row>
    <row r="8478" spans="1:2" x14ac:dyDescent="0.2">
      <c r="A8478" t="s">
        <v>61461</v>
      </c>
      <c r="B8478">
        <v>1</v>
      </c>
    </row>
    <row r="8479" spans="1:2" x14ac:dyDescent="0.2">
      <c r="A8479" t="s">
        <v>61462</v>
      </c>
      <c r="B8479">
        <v>1</v>
      </c>
    </row>
    <row r="8480" spans="1:2" x14ac:dyDescent="0.2">
      <c r="A8480" t="s">
        <v>61463</v>
      </c>
      <c r="B8480">
        <v>1</v>
      </c>
    </row>
    <row r="8481" spans="1:2" x14ac:dyDescent="0.2">
      <c r="A8481" t="s">
        <v>61464</v>
      </c>
      <c r="B8481">
        <v>1</v>
      </c>
    </row>
    <row r="8482" spans="1:2" x14ac:dyDescent="0.2">
      <c r="A8482" t="s">
        <v>61465</v>
      </c>
      <c r="B8482">
        <v>1</v>
      </c>
    </row>
    <row r="8483" spans="1:2" x14ac:dyDescent="0.2">
      <c r="A8483" t="s">
        <v>61466</v>
      </c>
      <c r="B8483">
        <v>1</v>
      </c>
    </row>
    <row r="8484" spans="1:2" x14ac:dyDescent="0.2">
      <c r="A8484" t="s">
        <v>61467</v>
      </c>
      <c r="B8484">
        <v>1</v>
      </c>
    </row>
    <row r="8485" spans="1:2" x14ac:dyDescent="0.2">
      <c r="A8485" t="s">
        <v>61468</v>
      </c>
      <c r="B8485">
        <v>1</v>
      </c>
    </row>
    <row r="8486" spans="1:2" x14ac:dyDescent="0.2">
      <c r="A8486" t="s">
        <v>61469</v>
      </c>
      <c r="B8486">
        <v>1</v>
      </c>
    </row>
    <row r="8487" spans="1:2" x14ac:dyDescent="0.2">
      <c r="A8487" t="s">
        <v>61470</v>
      </c>
      <c r="B8487">
        <v>1</v>
      </c>
    </row>
    <row r="8488" spans="1:2" x14ac:dyDescent="0.2">
      <c r="A8488" t="s">
        <v>61471</v>
      </c>
      <c r="B8488">
        <v>1</v>
      </c>
    </row>
    <row r="8489" spans="1:2" x14ac:dyDescent="0.2">
      <c r="A8489" t="s">
        <v>61472</v>
      </c>
      <c r="B8489">
        <v>1</v>
      </c>
    </row>
    <row r="8490" spans="1:2" x14ac:dyDescent="0.2">
      <c r="A8490" t="s">
        <v>61473</v>
      </c>
      <c r="B8490">
        <v>1</v>
      </c>
    </row>
    <row r="8491" spans="1:2" x14ac:dyDescent="0.2">
      <c r="A8491" t="s">
        <v>61474</v>
      </c>
      <c r="B8491">
        <v>1</v>
      </c>
    </row>
    <row r="8492" spans="1:2" x14ac:dyDescent="0.2">
      <c r="A8492" t="s">
        <v>61475</v>
      </c>
      <c r="B8492">
        <v>1</v>
      </c>
    </row>
    <row r="8493" spans="1:2" x14ac:dyDescent="0.2">
      <c r="A8493" t="s">
        <v>61476</v>
      </c>
      <c r="B8493">
        <v>1</v>
      </c>
    </row>
    <row r="8494" spans="1:2" x14ac:dyDescent="0.2">
      <c r="A8494" t="s">
        <v>61477</v>
      </c>
      <c r="B8494">
        <v>1</v>
      </c>
    </row>
    <row r="8495" spans="1:2" x14ac:dyDescent="0.2">
      <c r="A8495" t="s">
        <v>61478</v>
      </c>
      <c r="B8495">
        <v>1</v>
      </c>
    </row>
    <row r="8496" spans="1:2" x14ac:dyDescent="0.2">
      <c r="A8496" t="s">
        <v>61479</v>
      </c>
      <c r="B8496">
        <v>1</v>
      </c>
    </row>
    <row r="8497" spans="1:2" x14ac:dyDescent="0.2">
      <c r="A8497" t="s">
        <v>61480</v>
      </c>
      <c r="B8497">
        <v>1</v>
      </c>
    </row>
    <row r="8498" spans="1:2" x14ac:dyDescent="0.2">
      <c r="A8498" t="s">
        <v>61481</v>
      </c>
      <c r="B8498">
        <v>1</v>
      </c>
    </row>
    <row r="8499" spans="1:2" x14ac:dyDescent="0.2">
      <c r="A8499" t="s">
        <v>61482</v>
      </c>
      <c r="B8499">
        <v>1</v>
      </c>
    </row>
    <row r="8500" spans="1:2" x14ac:dyDescent="0.2">
      <c r="A8500" t="s">
        <v>61483</v>
      </c>
      <c r="B8500">
        <v>1</v>
      </c>
    </row>
    <row r="8501" spans="1:2" x14ac:dyDescent="0.2">
      <c r="A8501" t="s">
        <v>61484</v>
      </c>
      <c r="B8501">
        <v>1</v>
      </c>
    </row>
    <row r="8502" spans="1:2" x14ac:dyDescent="0.2">
      <c r="A8502" t="s">
        <v>61485</v>
      </c>
      <c r="B8502">
        <v>1</v>
      </c>
    </row>
    <row r="8503" spans="1:2" x14ac:dyDescent="0.2">
      <c r="A8503" t="s">
        <v>61486</v>
      </c>
      <c r="B8503">
        <v>1</v>
      </c>
    </row>
    <row r="8504" spans="1:2" x14ac:dyDescent="0.2">
      <c r="A8504" t="s">
        <v>61487</v>
      </c>
      <c r="B8504">
        <v>1</v>
      </c>
    </row>
    <row r="8505" spans="1:2" x14ac:dyDescent="0.2">
      <c r="A8505" t="s">
        <v>61488</v>
      </c>
      <c r="B8505">
        <v>1</v>
      </c>
    </row>
    <row r="8506" spans="1:2" x14ac:dyDescent="0.2">
      <c r="A8506" t="s">
        <v>61489</v>
      </c>
      <c r="B8506">
        <v>1</v>
      </c>
    </row>
    <row r="8507" spans="1:2" x14ac:dyDescent="0.2">
      <c r="A8507" t="s">
        <v>61490</v>
      </c>
      <c r="B8507">
        <v>1</v>
      </c>
    </row>
    <row r="8508" spans="1:2" x14ac:dyDescent="0.2">
      <c r="A8508" t="s">
        <v>61491</v>
      </c>
      <c r="B8508">
        <v>1</v>
      </c>
    </row>
    <row r="8509" spans="1:2" x14ac:dyDescent="0.2">
      <c r="A8509" t="s">
        <v>61492</v>
      </c>
      <c r="B8509">
        <v>1</v>
      </c>
    </row>
    <row r="8510" spans="1:2" x14ac:dyDescent="0.2">
      <c r="A8510" t="s">
        <v>61493</v>
      </c>
      <c r="B8510">
        <v>1</v>
      </c>
    </row>
    <row r="8511" spans="1:2" x14ac:dyDescent="0.2">
      <c r="A8511" t="s">
        <v>61494</v>
      </c>
      <c r="B8511">
        <v>1</v>
      </c>
    </row>
    <row r="8512" spans="1:2" x14ac:dyDescent="0.2">
      <c r="A8512" t="s">
        <v>61495</v>
      </c>
      <c r="B8512">
        <v>1</v>
      </c>
    </row>
    <row r="8513" spans="1:2" x14ac:dyDescent="0.2">
      <c r="A8513" t="s">
        <v>61496</v>
      </c>
      <c r="B8513">
        <v>1</v>
      </c>
    </row>
    <row r="8514" spans="1:2" x14ac:dyDescent="0.2">
      <c r="A8514" t="s">
        <v>61497</v>
      </c>
      <c r="B8514">
        <v>1</v>
      </c>
    </row>
    <row r="8515" spans="1:2" x14ac:dyDescent="0.2">
      <c r="A8515" t="s">
        <v>61498</v>
      </c>
      <c r="B8515">
        <v>1</v>
      </c>
    </row>
    <row r="8516" spans="1:2" x14ac:dyDescent="0.2">
      <c r="A8516" t="s">
        <v>61499</v>
      </c>
      <c r="B8516">
        <v>1</v>
      </c>
    </row>
    <row r="8517" spans="1:2" x14ac:dyDescent="0.2">
      <c r="A8517" t="s">
        <v>61500</v>
      </c>
      <c r="B8517">
        <v>1</v>
      </c>
    </row>
    <row r="8518" spans="1:2" x14ac:dyDescent="0.2">
      <c r="A8518" t="s">
        <v>61501</v>
      </c>
      <c r="B8518">
        <v>1</v>
      </c>
    </row>
    <row r="8519" spans="1:2" x14ac:dyDescent="0.2">
      <c r="A8519" t="s">
        <v>61502</v>
      </c>
      <c r="B8519">
        <v>1</v>
      </c>
    </row>
    <row r="8520" spans="1:2" x14ac:dyDescent="0.2">
      <c r="A8520" t="s">
        <v>61503</v>
      </c>
      <c r="B8520">
        <v>1</v>
      </c>
    </row>
    <row r="8521" spans="1:2" x14ac:dyDescent="0.2">
      <c r="A8521" t="s">
        <v>61504</v>
      </c>
      <c r="B8521">
        <v>1</v>
      </c>
    </row>
    <row r="8522" spans="1:2" x14ac:dyDescent="0.2">
      <c r="A8522" t="s">
        <v>61505</v>
      </c>
      <c r="B8522">
        <v>1</v>
      </c>
    </row>
    <row r="8523" spans="1:2" x14ac:dyDescent="0.2">
      <c r="A8523" t="s">
        <v>61506</v>
      </c>
      <c r="B8523">
        <v>1</v>
      </c>
    </row>
    <row r="8524" spans="1:2" x14ac:dyDescent="0.2">
      <c r="A8524" t="s">
        <v>61507</v>
      </c>
      <c r="B8524">
        <v>1</v>
      </c>
    </row>
    <row r="8525" spans="1:2" x14ac:dyDescent="0.2">
      <c r="A8525" t="s">
        <v>61508</v>
      </c>
      <c r="B8525">
        <v>1</v>
      </c>
    </row>
    <row r="8526" spans="1:2" x14ac:dyDescent="0.2">
      <c r="A8526" t="s">
        <v>61509</v>
      </c>
      <c r="B8526">
        <v>1</v>
      </c>
    </row>
    <row r="8527" spans="1:2" x14ac:dyDescent="0.2">
      <c r="A8527" t="s">
        <v>61510</v>
      </c>
      <c r="B8527">
        <v>1</v>
      </c>
    </row>
    <row r="8528" spans="1:2" x14ac:dyDescent="0.2">
      <c r="A8528" t="s">
        <v>61511</v>
      </c>
      <c r="B8528">
        <v>1</v>
      </c>
    </row>
    <row r="8529" spans="1:2" x14ac:dyDescent="0.2">
      <c r="A8529" t="s">
        <v>61512</v>
      </c>
      <c r="B8529">
        <v>1</v>
      </c>
    </row>
    <row r="8530" spans="1:2" x14ac:dyDescent="0.2">
      <c r="A8530" t="s">
        <v>61513</v>
      </c>
      <c r="B8530">
        <v>1</v>
      </c>
    </row>
    <row r="8531" spans="1:2" x14ac:dyDescent="0.2">
      <c r="A8531" t="s">
        <v>61514</v>
      </c>
      <c r="B8531">
        <v>1</v>
      </c>
    </row>
    <row r="8532" spans="1:2" x14ac:dyDescent="0.2">
      <c r="A8532" t="s">
        <v>61515</v>
      </c>
      <c r="B8532">
        <v>1</v>
      </c>
    </row>
    <row r="8533" spans="1:2" x14ac:dyDescent="0.2">
      <c r="A8533" t="s">
        <v>61516</v>
      </c>
      <c r="B8533">
        <v>1</v>
      </c>
    </row>
    <row r="8534" spans="1:2" x14ac:dyDescent="0.2">
      <c r="A8534" t="s">
        <v>61517</v>
      </c>
      <c r="B8534">
        <v>1</v>
      </c>
    </row>
    <row r="8535" spans="1:2" x14ac:dyDescent="0.2">
      <c r="A8535" t="s">
        <v>61518</v>
      </c>
      <c r="B8535">
        <v>1</v>
      </c>
    </row>
    <row r="8536" spans="1:2" x14ac:dyDescent="0.2">
      <c r="A8536" t="s">
        <v>61519</v>
      </c>
      <c r="B8536">
        <v>1</v>
      </c>
    </row>
    <row r="8537" spans="1:2" x14ac:dyDescent="0.2">
      <c r="A8537" t="s">
        <v>61520</v>
      </c>
      <c r="B8537">
        <v>1</v>
      </c>
    </row>
    <row r="8538" spans="1:2" x14ac:dyDescent="0.2">
      <c r="A8538" t="s">
        <v>61521</v>
      </c>
      <c r="B8538">
        <v>1</v>
      </c>
    </row>
    <row r="8539" spans="1:2" x14ac:dyDescent="0.2">
      <c r="A8539" t="s">
        <v>61522</v>
      </c>
      <c r="B8539">
        <v>1</v>
      </c>
    </row>
    <row r="8540" spans="1:2" x14ac:dyDescent="0.2">
      <c r="A8540" t="s">
        <v>61523</v>
      </c>
      <c r="B8540">
        <v>1</v>
      </c>
    </row>
    <row r="8541" spans="1:2" x14ac:dyDescent="0.2">
      <c r="A8541" t="s">
        <v>61524</v>
      </c>
      <c r="B8541">
        <v>1</v>
      </c>
    </row>
    <row r="8542" spans="1:2" x14ac:dyDescent="0.2">
      <c r="A8542" t="s">
        <v>61525</v>
      </c>
      <c r="B8542">
        <v>1</v>
      </c>
    </row>
    <row r="8543" spans="1:2" x14ac:dyDescent="0.2">
      <c r="A8543" t="s">
        <v>61526</v>
      </c>
      <c r="B8543">
        <v>1</v>
      </c>
    </row>
    <row r="8544" spans="1:2" x14ac:dyDescent="0.2">
      <c r="A8544" t="s">
        <v>61527</v>
      </c>
      <c r="B8544">
        <v>1</v>
      </c>
    </row>
    <row r="8545" spans="1:2" x14ac:dyDescent="0.2">
      <c r="A8545" t="s">
        <v>61528</v>
      </c>
      <c r="B8545">
        <v>1</v>
      </c>
    </row>
    <row r="8546" spans="1:2" x14ac:dyDescent="0.2">
      <c r="A8546" t="s">
        <v>61529</v>
      </c>
      <c r="B8546">
        <v>1</v>
      </c>
    </row>
    <row r="8547" spans="1:2" x14ac:dyDescent="0.2">
      <c r="A8547" t="s">
        <v>61530</v>
      </c>
      <c r="B8547">
        <v>1</v>
      </c>
    </row>
    <row r="8548" spans="1:2" x14ac:dyDescent="0.2">
      <c r="A8548" t="s">
        <v>61531</v>
      </c>
      <c r="B8548">
        <v>1</v>
      </c>
    </row>
    <row r="8549" spans="1:2" x14ac:dyDescent="0.2">
      <c r="A8549" t="s">
        <v>61532</v>
      </c>
      <c r="B8549">
        <v>1</v>
      </c>
    </row>
    <row r="8550" spans="1:2" x14ac:dyDescent="0.2">
      <c r="A8550" t="s">
        <v>61533</v>
      </c>
      <c r="B8550">
        <v>1</v>
      </c>
    </row>
    <row r="8551" spans="1:2" x14ac:dyDescent="0.2">
      <c r="A8551" t="s">
        <v>61534</v>
      </c>
      <c r="B8551">
        <v>1</v>
      </c>
    </row>
    <row r="8552" spans="1:2" x14ac:dyDescent="0.2">
      <c r="A8552" t="s">
        <v>61535</v>
      </c>
      <c r="B8552">
        <v>1</v>
      </c>
    </row>
    <row r="8553" spans="1:2" x14ac:dyDescent="0.2">
      <c r="A8553" t="s">
        <v>61536</v>
      </c>
      <c r="B8553">
        <v>1</v>
      </c>
    </row>
    <row r="8554" spans="1:2" x14ac:dyDescent="0.2">
      <c r="A8554" t="s">
        <v>61537</v>
      </c>
      <c r="B8554">
        <v>1</v>
      </c>
    </row>
    <row r="8555" spans="1:2" x14ac:dyDescent="0.2">
      <c r="A8555" t="s">
        <v>61538</v>
      </c>
      <c r="B8555">
        <v>1</v>
      </c>
    </row>
    <row r="8556" spans="1:2" x14ac:dyDescent="0.2">
      <c r="A8556" t="s">
        <v>61539</v>
      </c>
      <c r="B8556">
        <v>1</v>
      </c>
    </row>
    <row r="8557" spans="1:2" x14ac:dyDescent="0.2">
      <c r="A8557" t="s">
        <v>61540</v>
      </c>
      <c r="B8557">
        <v>1</v>
      </c>
    </row>
    <row r="8558" spans="1:2" x14ac:dyDescent="0.2">
      <c r="A8558" t="s">
        <v>61541</v>
      </c>
      <c r="B8558">
        <v>1</v>
      </c>
    </row>
    <row r="8559" spans="1:2" x14ac:dyDescent="0.2">
      <c r="A8559" t="s">
        <v>61542</v>
      </c>
      <c r="B8559">
        <v>1</v>
      </c>
    </row>
    <row r="8560" spans="1:2" x14ac:dyDescent="0.2">
      <c r="A8560" t="s">
        <v>61543</v>
      </c>
      <c r="B8560">
        <v>1</v>
      </c>
    </row>
    <row r="8561" spans="1:2" x14ac:dyDescent="0.2">
      <c r="A8561" t="s">
        <v>61544</v>
      </c>
      <c r="B8561">
        <v>1</v>
      </c>
    </row>
    <row r="8562" spans="1:2" x14ac:dyDescent="0.2">
      <c r="A8562" t="s">
        <v>61545</v>
      </c>
      <c r="B8562">
        <v>1</v>
      </c>
    </row>
    <row r="8563" spans="1:2" x14ac:dyDescent="0.2">
      <c r="A8563" t="s">
        <v>61546</v>
      </c>
      <c r="B8563">
        <v>1</v>
      </c>
    </row>
    <row r="8564" spans="1:2" x14ac:dyDescent="0.2">
      <c r="A8564" t="s">
        <v>61547</v>
      </c>
      <c r="B8564">
        <v>1</v>
      </c>
    </row>
    <row r="8565" spans="1:2" x14ac:dyDescent="0.2">
      <c r="A8565" t="s">
        <v>61548</v>
      </c>
      <c r="B8565">
        <v>1</v>
      </c>
    </row>
    <row r="8566" spans="1:2" x14ac:dyDescent="0.2">
      <c r="A8566" t="s">
        <v>61549</v>
      </c>
      <c r="B8566">
        <v>1</v>
      </c>
    </row>
    <row r="8567" spans="1:2" x14ac:dyDescent="0.2">
      <c r="A8567" t="s">
        <v>61550</v>
      </c>
      <c r="B8567">
        <v>1</v>
      </c>
    </row>
    <row r="8568" spans="1:2" x14ac:dyDescent="0.2">
      <c r="A8568" t="s">
        <v>61551</v>
      </c>
      <c r="B8568">
        <v>1</v>
      </c>
    </row>
    <row r="8569" spans="1:2" x14ac:dyDescent="0.2">
      <c r="A8569" t="s">
        <v>61552</v>
      </c>
      <c r="B8569">
        <v>1</v>
      </c>
    </row>
    <row r="8570" spans="1:2" x14ac:dyDescent="0.2">
      <c r="A8570" t="s">
        <v>61553</v>
      </c>
      <c r="B8570">
        <v>1</v>
      </c>
    </row>
    <row r="8571" spans="1:2" x14ac:dyDescent="0.2">
      <c r="A8571" t="s">
        <v>61554</v>
      </c>
      <c r="B8571">
        <v>1</v>
      </c>
    </row>
    <row r="8572" spans="1:2" x14ac:dyDescent="0.2">
      <c r="A8572" t="s">
        <v>61555</v>
      </c>
      <c r="B8572">
        <v>1</v>
      </c>
    </row>
    <row r="8573" spans="1:2" x14ac:dyDescent="0.2">
      <c r="A8573" t="s">
        <v>61556</v>
      </c>
      <c r="B8573">
        <v>1</v>
      </c>
    </row>
    <row r="8574" spans="1:2" x14ac:dyDescent="0.2">
      <c r="A8574" t="s">
        <v>61557</v>
      </c>
      <c r="B8574">
        <v>1</v>
      </c>
    </row>
    <row r="8575" spans="1:2" x14ac:dyDescent="0.2">
      <c r="A8575" t="s">
        <v>61558</v>
      </c>
      <c r="B8575">
        <v>1</v>
      </c>
    </row>
    <row r="8576" spans="1:2" x14ac:dyDescent="0.2">
      <c r="A8576" t="s">
        <v>61559</v>
      </c>
      <c r="B8576">
        <v>1</v>
      </c>
    </row>
    <row r="8577" spans="1:2" x14ac:dyDescent="0.2">
      <c r="A8577" t="s">
        <v>61560</v>
      </c>
      <c r="B8577">
        <v>1</v>
      </c>
    </row>
    <row r="8578" spans="1:2" x14ac:dyDescent="0.2">
      <c r="A8578" t="s">
        <v>61561</v>
      </c>
      <c r="B8578">
        <v>1</v>
      </c>
    </row>
    <row r="8579" spans="1:2" x14ac:dyDescent="0.2">
      <c r="A8579" t="s">
        <v>61562</v>
      </c>
      <c r="B8579">
        <v>1</v>
      </c>
    </row>
    <row r="8580" spans="1:2" x14ac:dyDescent="0.2">
      <c r="A8580" t="s">
        <v>61563</v>
      </c>
      <c r="B8580">
        <v>1</v>
      </c>
    </row>
    <row r="8581" spans="1:2" x14ac:dyDescent="0.2">
      <c r="A8581" t="s">
        <v>61564</v>
      </c>
      <c r="B8581">
        <v>1</v>
      </c>
    </row>
    <row r="8582" spans="1:2" x14ac:dyDescent="0.2">
      <c r="A8582" t="s">
        <v>61565</v>
      </c>
      <c r="B8582">
        <v>1</v>
      </c>
    </row>
    <row r="8583" spans="1:2" x14ac:dyDescent="0.2">
      <c r="A8583" t="s">
        <v>61566</v>
      </c>
      <c r="B8583">
        <v>1</v>
      </c>
    </row>
    <row r="8584" spans="1:2" x14ac:dyDescent="0.2">
      <c r="A8584" t="s">
        <v>61567</v>
      </c>
      <c r="B8584">
        <v>1</v>
      </c>
    </row>
    <row r="8585" spans="1:2" x14ac:dyDescent="0.2">
      <c r="A8585" t="s">
        <v>61568</v>
      </c>
      <c r="B8585">
        <v>1</v>
      </c>
    </row>
    <row r="8586" spans="1:2" x14ac:dyDescent="0.2">
      <c r="A8586" t="s">
        <v>61569</v>
      </c>
      <c r="B8586">
        <v>1</v>
      </c>
    </row>
    <row r="8587" spans="1:2" x14ac:dyDescent="0.2">
      <c r="A8587" t="s">
        <v>61570</v>
      </c>
      <c r="B8587">
        <v>1</v>
      </c>
    </row>
    <row r="8588" spans="1:2" x14ac:dyDescent="0.2">
      <c r="A8588" t="s">
        <v>61571</v>
      </c>
      <c r="B8588">
        <v>1</v>
      </c>
    </row>
    <row r="8589" spans="1:2" x14ac:dyDescent="0.2">
      <c r="A8589" t="s">
        <v>61572</v>
      </c>
      <c r="B8589">
        <v>1</v>
      </c>
    </row>
    <row r="8590" spans="1:2" x14ac:dyDescent="0.2">
      <c r="A8590" t="s">
        <v>61573</v>
      </c>
      <c r="B8590">
        <v>1</v>
      </c>
    </row>
    <row r="8591" spans="1:2" x14ac:dyDescent="0.2">
      <c r="A8591" t="s">
        <v>61574</v>
      </c>
      <c r="B8591">
        <v>1</v>
      </c>
    </row>
    <row r="8592" spans="1:2" x14ac:dyDescent="0.2">
      <c r="A8592" t="s">
        <v>61575</v>
      </c>
      <c r="B8592">
        <v>1</v>
      </c>
    </row>
    <row r="8593" spans="1:2" x14ac:dyDescent="0.2">
      <c r="A8593" t="s">
        <v>61576</v>
      </c>
      <c r="B8593">
        <v>1</v>
      </c>
    </row>
    <row r="8594" spans="1:2" x14ac:dyDescent="0.2">
      <c r="A8594" t="s">
        <v>61577</v>
      </c>
      <c r="B8594">
        <v>1</v>
      </c>
    </row>
    <row r="8595" spans="1:2" x14ac:dyDescent="0.2">
      <c r="A8595" t="s">
        <v>61578</v>
      </c>
      <c r="B8595">
        <v>1</v>
      </c>
    </row>
    <row r="8596" spans="1:2" x14ac:dyDescent="0.2">
      <c r="A8596" t="s">
        <v>61579</v>
      </c>
      <c r="B8596">
        <v>1</v>
      </c>
    </row>
    <row r="8597" spans="1:2" x14ac:dyDescent="0.2">
      <c r="A8597" t="s">
        <v>61580</v>
      </c>
      <c r="B8597">
        <v>1</v>
      </c>
    </row>
    <row r="8598" spans="1:2" x14ac:dyDescent="0.2">
      <c r="A8598" t="s">
        <v>61581</v>
      </c>
      <c r="B8598">
        <v>1</v>
      </c>
    </row>
    <row r="8599" spans="1:2" x14ac:dyDescent="0.2">
      <c r="A8599" t="s">
        <v>61582</v>
      </c>
      <c r="B8599">
        <v>1</v>
      </c>
    </row>
    <row r="8600" spans="1:2" x14ac:dyDescent="0.2">
      <c r="A8600" t="s">
        <v>61583</v>
      </c>
      <c r="B8600">
        <v>1</v>
      </c>
    </row>
    <row r="8601" spans="1:2" x14ac:dyDescent="0.2">
      <c r="A8601" t="s">
        <v>61584</v>
      </c>
      <c r="B8601">
        <v>1</v>
      </c>
    </row>
    <row r="8602" spans="1:2" x14ac:dyDescent="0.2">
      <c r="A8602" t="s">
        <v>61585</v>
      </c>
      <c r="B8602">
        <v>1</v>
      </c>
    </row>
    <row r="8603" spans="1:2" x14ac:dyDescent="0.2">
      <c r="A8603" t="s">
        <v>61586</v>
      </c>
      <c r="B8603">
        <v>1</v>
      </c>
    </row>
    <row r="8604" spans="1:2" x14ac:dyDescent="0.2">
      <c r="A8604" t="s">
        <v>61587</v>
      </c>
      <c r="B8604">
        <v>1</v>
      </c>
    </row>
    <row r="8605" spans="1:2" x14ac:dyDescent="0.2">
      <c r="A8605" t="s">
        <v>61588</v>
      </c>
      <c r="B8605">
        <v>1</v>
      </c>
    </row>
    <row r="8606" spans="1:2" x14ac:dyDescent="0.2">
      <c r="A8606" t="s">
        <v>61589</v>
      </c>
      <c r="B8606">
        <v>1</v>
      </c>
    </row>
    <row r="8607" spans="1:2" x14ac:dyDescent="0.2">
      <c r="A8607" t="s">
        <v>61590</v>
      </c>
      <c r="B8607">
        <v>1</v>
      </c>
    </row>
    <row r="8608" spans="1:2" x14ac:dyDescent="0.2">
      <c r="A8608" t="s">
        <v>61591</v>
      </c>
      <c r="B8608">
        <v>1</v>
      </c>
    </row>
    <row r="8609" spans="1:2" x14ac:dyDescent="0.2">
      <c r="A8609" t="s">
        <v>61592</v>
      </c>
      <c r="B8609">
        <v>1</v>
      </c>
    </row>
    <row r="8610" spans="1:2" x14ac:dyDescent="0.2">
      <c r="A8610" t="s">
        <v>61593</v>
      </c>
      <c r="B8610">
        <v>1</v>
      </c>
    </row>
    <row r="8611" spans="1:2" x14ac:dyDescent="0.2">
      <c r="A8611" t="s">
        <v>61594</v>
      </c>
      <c r="B8611">
        <v>1</v>
      </c>
    </row>
    <row r="8612" spans="1:2" x14ac:dyDescent="0.2">
      <c r="A8612" t="s">
        <v>61595</v>
      </c>
      <c r="B8612">
        <v>1</v>
      </c>
    </row>
    <row r="8613" spans="1:2" x14ac:dyDescent="0.2">
      <c r="A8613" t="s">
        <v>61596</v>
      </c>
      <c r="B8613">
        <v>1</v>
      </c>
    </row>
    <row r="8614" spans="1:2" x14ac:dyDescent="0.2">
      <c r="A8614" t="s">
        <v>61597</v>
      </c>
      <c r="B8614">
        <v>1</v>
      </c>
    </row>
    <row r="8615" spans="1:2" x14ac:dyDescent="0.2">
      <c r="A8615" t="s">
        <v>61598</v>
      </c>
      <c r="B8615">
        <v>1</v>
      </c>
    </row>
    <row r="8616" spans="1:2" x14ac:dyDescent="0.2">
      <c r="A8616" t="s">
        <v>61599</v>
      </c>
      <c r="B8616">
        <v>1</v>
      </c>
    </row>
    <row r="8617" spans="1:2" x14ac:dyDescent="0.2">
      <c r="A8617" t="s">
        <v>61600</v>
      </c>
      <c r="B8617">
        <v>1</v>
      </c>
    </row>
    <row r="8618" spans="1:2" x14ac:dyDescent="0.2">
      <c r="A8618" t="s">
        <v>61601</v>
      </c>
      <c r="B8618">
        <v>1</v>
      </c>
    </row>
    <row r="8619" spans="1:2" x14ac:dyDescent="0.2">
      <c r="A8619" t="s">
        <v>61602</v>
      </c>
      <c r="B8619">
        <v>1</v>
      </c>
    </row>
    <row r="8620" spans="1:2" x14ac:dyDescent="0.2">
      <c r="A8620" t="s">
        <v>61603</v>
      </c>
      <c r="B8620">
        <v>1</v>
      </c>
    </row>
    <row r="8621" spans="1:2" x14ac:dyDescent="0.2">
      <c r="A8621" t="s">
        <v>61604</v>
      </c>
      <c r="B8621">
        <v>1</v>
      </c>
    </row>
    <row r="8622" spans="1:2" x14ac:dyDescent="0.2">
      <c r="A8622" t="s">
        <v>61605</v>
      </c>
      <c r="B8622">
        <v>1</v>
      </c>
    </row>
    <row r="8623" spans="1:2" x14ac:dyDescent="0.2">
      <c r="A8623" t="s">
        <v>61606</v>
      </c>
      <c r="B8623">
        <v>1</v>
      </c>
    </row>
    <row r="8624" spans="1:2" x14ac:dyDescent="0.2">
      <c r="A8624" t="s">
        <v>61607</v>
      </c>
      <c r="B8624">
        <v>1</v>
      </c>
    </row>
    <row r="8625" spans="1:2" x14ac:dyDescent="0.2">
      <c r="A8625" t="s">
        <v>61608</v>
      </c>
      <c r="B8625">
        <v>1</v>
      </c>
    </row>
    <row r="8626" spans="1:2" x14ac:dyDescent="0.2">
      <c r="A8626" t="s">
        <v>61609</v>
      </c>
      <c r="B8626">
        <v>1</v>
      </c>
    </row>
    <row r="8627" spans="1:2" x14ac:dyDescent="0.2">
      <c r="A8627" t="s">
        <v>61610</v>
      </c>
      <c r="B8627">
        <v>1</v>
      </c>
    </row>
    <row r="8628" spans="1:2" x14ac:dyDescent="0.2">
      <c r="A8628" t="s">
        <v>61611</v>
      </c>
      <c r="B8628">
        <v>1</v>
      </c>
    </row>
    <row r="8629" spans="1:2" x14ac:dyDescent="0.2">
      <c r="A8629" t="s">
        <v>61612</v>
      </c>
      <c r="B8629">
        <v>1</v>
      </c>
    </row>
    <row r="8630" spans="1:2" x14ac:dyDescent="0.2">
      <c r="A8630" t="s">
        <v>61613</v>
      </c>
      <c r="B8630">
        <v>1</v>
      </c>
    </row>
    <row r="8631" spans="1:2" x14ac:dyDescent="0.2">
      <c r="A8631" t="s">
        <v>61614</v>
      </c>
      <c r="B8631">
        <v>1</v>
      </c>
    </row>
    <row r="8632" spans="1:2" x14ac:dyDescent="0.2">
      <c r="A8632" t="s">
        <v>61615</v>
      </c>
      <c r="B8632">
        <v>1</v>
      </c>
    </row>
    <row r="8633" spans="1:2" x14ac:dyDescent="0.2">
      <c r="A8633" t="s">
        <v>61616</v>
      </c>
      <c r="B8633">
        <v>1</v>
      </c>
    </row>
    <row r="8634" spans="1:2" x14ac:dyDescent="0.2">
      <c r="A8634" t="s">
        <v>61617</v>
      </c>
      <c r="B8634">
        <v>1</v>
      </c>
    </row>
    <row r="8635" spans="1:2" x14ac:dyDescent="0.2">
      <c r="A8635" t="s">
        <v>61618</v>
      </c>
      <c r="B8635">
        <v>1</v>
      </c>
    </row>
    <row r="8636" spans="1:2" x14ac:dyDescent="0.2">
      <c r="A8636" t="s">
        <v>61619</v>
      </c>
      <c r="B8636">
        <v>1</v>
      </c>
    </row>
    <row r="8637" spans="1:2" x14ac:dyDescent="0.2">
      <c r="A8637" t="s">
        <v>61620</v>
      </c>
      <c r="B8637">
        <v>1</v>
      </c>
    </row>
    <row r="8638" spans="1:2" x14ac:dyDescent="0.2">
      <c r="A8638" t="s">
        <v>61621</v>
      </c>
      <c r="B8638">
        <v>1</v>
      </c>
    </row>
    <row r="8639" spans="1:2" x14ac:dyDescent="0.2">
      <c r="A8639" t="s">
        <v>61622</v>
      </c>
      <c r="B8639">
        <v>1</v>
      </c>
    </row>
    <row r="8640" spans="1:2" x14ac:dyDescent="0.2">
      <c r="A8640" t="s">
        <v>61623</v>
      </c>
      <c r="B8640">
        <v>1</v>
      </c>
    </row>
    <row r="8641" spans="1:2" x14ac:dyDescent="0.2">
      <c r="A8641" t="s">
        <v>61624</v>
      </c>
      <c r="B8641">
        <v>1</v>
      </c>
    </row>
    <row r="8642" spans="1:2" x14ac:dyDescent="0.2">
      <c r="A8642" t="s">
        <v>61625</v>
      </c>
      <c r="B8642">
        <v>1</v>
      </c>
    </row>
    <row r="8643" spans="1:2" x14ac:dyDescent="0.2">
      <c r="A8643" t="s">
        <v>61626</v>
      </c>
      <c r="B8643">
        <v>1</v>
      </c>
    </row>
    <row r="8644" spans="1:2" x14ac:dyDescent="0.2">
      <c r="A8644" t="s">
        <v>61627</v>
      </c>
      <c r="B8644">
        <v>1</v>
      </c>
    </row>
    <row r="8645" spans="1:2" x14ac:dyDescent="0.2">
      <c r="A8645" t="s">
        <v>61628</v>
      </c>
      <c r="B8645">
        <v>1</v>
      </c>
    </row>
    <row r="8646" spans="1:2" x14ac:dyDescent="0.2">
      <c r="A8646" t="s">
        <v>61629</v>
      </c>
      <c r="B8646">
        <v>1</v>
      </c>
    </row>
    <row r="8647" spans="1:2" x14ac:dyDescent="0.2">
      <c r="A8647" t="s">
        <v>61630</v>
      </c>
      <c r="B8647">
        <v>1</v>
      </c>
    </row>
    <row r="8648" spans="1:2" x14ac:dyDescent="0.2">
      <c r="A8648" t="s">
        <v>61631</v>
      </c>
      <c r="B8648">
        <v>1</v>
      </c>
    </row>
    <row r="8649" spans="1:2" x14ac:dyDescent="0.2">
      <c r="A8649" t="s">
        <v>61632</v>
      </c>
      <c r="B8649">
        <v>1</v>
      </c>
    </row>
    <row r="8650" spans="1:2" x14ac:dyDescent="0.2">
      <c r="A8650" t="s">
        <v>61633</v>
      </c>
      <c r="B8650">
        <v>1</v>
      </c>
    </row>
    <row r="8651" spans="1:2" x14ac:dyDescent="0.2">
      <c r="A8651" t="s">
        <v>61634</v>
      </c>
      <c r="B8651">
        <v>1</v>
      </c>
    </row>
    <row r="8652" spans="1:2" x14ac:dyDescent="0.2">
      <c r="A8652" t="s">
        <v>61635</v>
      </c>
      <c r="B8652">
        <v>1</v>
      </c>
    </row>
    <row r="8653" spans="1:2" x14ac:dyDescent="0.2">
      <c r="A8653" t="s">
        <v>61636</v>
      </c>
      <c r="B8653">
        <v>1</v>
      </c>
    </row>
    <row r="8654" spans="1:2" x14ac:dyDescent="0.2">
      <c r="A8654" t="s">
        <v>61637</v>
      </c>
      <c r="B8654">
        <v>1</v>
      </c>
    </row>
    <row r="8655" spans="1:2" x14ac:dyDescent="0.2">
      <c r="A8655" t="s">
        <v>61638</v>
      </c>
      <c r="B8655">
        <v>1</v>
      </c>
    </row>
    <row r="8656" spans="1:2" x14ac:dyDescent="0.2">
      <c r="A8656" t="s">
        <v>61639</v>
      </c>
      <c r="B8656">
        <v>1</v>
      </c>
    </row>
    <row r="8657" spans="1:2" x14ac:dyDescent="0.2">
      <c r="A8657" t="s">
        <v>61640</v>
      </c>
      <c r="B8657">
        <v>1</v>
      </c>
    </row>
    <row r="8658" spans="1:2" x14ac:dyDescent="0.2">
      <c r="A8658" t="s">
        <v>61641</v>
      </c>
      <c r="B8658">
        <v>1</v>
      </c>
    </row>
    <row r="8659" spans="1:2" x14ac:dyDescent="0.2">
      <c r="A8659" t="s">
        <v>61642</v>
      </c>
      <c r="B8659">
        <v>1</v>
      </c>
    </row>
    <row r="8660" spans="1:2" x14ac:dyDescent="0.2">
      <c r="A8660" t="s">
        <v>61643</v>
      </c>
      <c r="B8660">
        <v>1</v>
      </c>
    </row>
    <row r="8661" spans="1:2" x14ac:dyDescent="0.2">
      <c r="A8661" t="s">
        <v>61644</v>
      </c>
      <c r="B8661">
        <v>1</v>
      </c>
    </row>
    <row r="8662" spans="1:2" x14ac:dyDescent="0.2">
      <c r="A8662" t="s">
        <v>61645</v>
      </c>
      <c r="B8662">
        <v>1</v>
      </c>
    </row>
    <row r="8663" spans="1:2" x14ac:dyDescent="0.2">
      <c r="A8663" t="s">
        <v>61646</v>
      </c>
      <c r="B8663">
        <v>1</v>
      </c>
    </row>
    <row r="8664" spans="1:2" x14ac:dyDescent="0.2">
      <c r="A8664" t="s">
        <v>61647</v>
      </c>
      <c r="B8664">
        <v>1</v>
      </c>
    </row>
    <row r="8665" spans="1:2" x14ac:dyDescent="0.2">
      <c r="A8665" t="s">
        <v>61648</v>
      </c>
      <c r="B8665">
        <v>1</v>
      </c>
    </row>
    <row r="8666" spans="1:2" x14ac:dyDescent="0.2">
      <c r="A8666" t="s">
        <v>61649</v>
      </c>
      <c r="B8666">
        <v>1</v>
      </c>
    </row>
    <row r="8667" spans="1:2" x14ac:dyDescent="0.2">
      <c r="A8667" t="s">
        <v>61650</v>
      </c>
      <c r="B8667">
        <v>1</v>
      </c>
    </row>
    <row r="8668" spans="1:2" x14ac:dyDescent="0.2">
      <c r="A8668" t="s">
        <v>61651</v>
      </c>
      <c r="B8668">
        <v>1</v>
      </c>
    </row>
    <row r="8669" spans="1:2" x14ac:dyDescent="0.2">
      <c r="A8669" t="s">
        <v>61652</v>
      </c>
      <c r="B8669">
        <v>1</v>
      </c>
    </row>
    <row r="8670" spans="1:2" x14ac:dyDescent="0.2">
      <c r="A8670" t="s">
        <v>61653</v>
      </c>
      <c r="B8670">
        <v>1</v>
      </c>
    </row>
    <row r="8671" spans="1:2" x14ac:dyDescent="0.2">
      <c r="A8671" t="s">
        <v>61654</v>
      </c>
      <c r="B8671">
        <v>1</v>
      </c>
    </row>
    <row r="8672" spans="1:2" x14ac:dyDescent="0.2">
      <c r="A8672" t="s">
        <v>61655</v>
      </c>
      <c r="B8672">
        <v>1</v>
      </c>
    </row>
    <row r="8673" spans="1:2" x14ac:dyDescent="0.2">
      <c r="A8673" t="s">
        <v>61656</v>
      </c>
      <c r="B8673">
        <v>1</v>
      </c>
    </row>
    <row r="8674" spans="1:2" x14ac:dyDescent="0.2">
      <c r="A8674" t="s">
        <v>61657</v>
      </c>
      <c r="B8674">
        <v>1</v>
      </c>
    </row>
    <row r="8675" spans="1:2" x14ac:dyDescent="0.2">
      <c r="A8675" t="s">
        <v>61658</v>
      </c>
      <c r="B8675">
        <v>1</v>
      </c>
    </row>
    <row r="8676" spans="1:2" x14ac:dyDescent="0.2">
      <c r="A8676" t="s">
        <v>61659</v>
      </c>
      <c r="B8676">
        <v>1</v>
      </c>
    </row>
    <row r="8677" spans="1:2" x14ac:dyDescent="0.2">
      <c r="A8677" t="s">
        <v>61660</v>
      </c>
      <c r="B8677">
        <v>1</v>
      </c>
    </row>
    <row r="8678" spans="1:2" x14ac:dyDescent="0.2">
      <c r="A8678" t="s">
        <v>61661</v>
      </c>
      <c r="B8678">
        <v>1</v>
      </c>
    </row>
    <row r="8679" spans="1:2" x14ac:dyDescent="0.2">
      <c r="A8679" t="s">
        <v>61662</v>
      </c>
      <c r="B8679">
        <v>1</v>
      </c>
    </row>
    <row r="8680" spans="1:2" x14ac:dyDescent="0.2">
      <c r="A8680" t="s">
        <v>61663</v>
      </c>
      <c r="B8680">
        <v>1</v>
      </c>
    </row>
    <row r="8681" spans="1:2" x14ac:dyDescent="0.2">
      <c r="A8681" t="s">
        <v>61664</v>
      </c>
      <c r="B8681">
        <v>1</v>
      </c>
    </row>
    <row r="8682" spans="1:2" x14ac:dyDescent="0.2">
      <c r="A8682" t="s">
        <v>61665</v>
      </c>
      <c r="B8682">
        <v>1</v>
      </c>
    </row>
    <row r="8683" spans="1:2" x14ac:dyDescent="0.2">
      <c r="A8683" t="s">
        <v>61666</v>
      </c>
      <c r="B8683">
        <v>1</v>
      </c>
    </row>
    <row r="8684" spans="1:2" x14ac:dyDescent="0.2">
      <c r="A8684" t="s">
        <v>61667</v>
      </c>
      <c r="B8684">
        <v>1</v>
      </c>
    </row>
    <row r="8685" spans="1:2" x14ac:dyDescent="0.2">
      <c r="A8685" t="s">
        <v>61668</v>
      </c>
      <c r="B8685">
        <v>1</v>
      </c>
    </row>
    <row r="8686" spans="1:2" x14ac:dyDescent="0.2">
      <c r="A8686" t="s">
        <v>61669</v>
      </c>
      <c r="B8686">
        <v>1</v>
      </c>
    </row>
    <row r="8687" spans="1:2" x14ac:dyDescent="0.2">
      <c r="A8687" t="s">
        <v>61670</v>
      </c>
      <c r="B8687">
        <v>1</v>
      </c>
    </row>
    <row r="8688" spans="1:2" x14ac:dyDescent="0.2">
      <c r="A8688" t="s">
        <v>61671</v>
      </c>
      <c r="B8688">
        <v>1</v>
      </c>
    </row>
    <row r="8689" spans="1:2" x14ac:dyDescent="0.2">
      <c r="A8689" t="s">
        <v>61672</v>
      </c>
      <c r="B8689">
        <v>1</v>
      </c>
    </row>
    <row r="8690" spans="1:2" x14ac:dyDescent="0.2">
      <c r="A8690" t="s">
        <v>61673</v>
      </c>
      <c r="B8690">
        <v>1</v>
      </c>
    </row>
    <row r="8691" spans="1:2" x14ac:dyDescent="0.2">
      <c r="A8691" t="s">
        <v>61674</v>
      </c>
      <c r="B8691">
        <v>1</v>
      </c>
    </row>
    <row r="8692" spans="1:2" x14ac:dyDescent="0.2">
      <c r="A8692" t="s">
        <v>61675</v>
      </c>
      <c r="B8692">
        <v>1</v>
      </c>
    </row>
    <row r="8693" spans="1:2" x14ac:dyDescent="0.2">
      <c r="A8693" t="s">
        <v>61676</v>
      </c>
      <c r="B8693">
        <v>1</v>
      </c>
    </row>
    <row r="8694" spans="1:2" x14ac:dyDescent="0.2">
      <c r="A8694" t="s">
        <v>61677</v>
      </c>
      <c r="B8694">
        <v>1</v>
      </c>
    </row>
    <row r="8695" spans="1:2" x14ac:dyDescent="0.2">
      <c r="A8695" t="s">
        <v>61678</v>
      </c>
      <c r="B8695">
        <v>1</v>
      </c>
    </row>
    <row r="8696" spans="1:2" x14ac:dyDescent="0.2">
      <c r="A8696" t="s">
        <v>61679</v>
      </c>
      <c r="B8696">
        <v>1</v>
      </c>
    </row>
    <row r="8697" spans="1:2" x14ac:dyDescent="0.2">
      <c r="A8697" t="s">
        <v>61680</v>
      </c>
      <c r="B8697">
        <v>1</v>
      </c>
    </row>
    <row r="8698" spans="1:2" x14ac:dyDescent="0.2">
      <c r="A8698" t="s">
        <v>61681</v>
      </c>
      <c r="B8698">
        <v>1</v>
      </c>
    </row>
    <row r="8699" spans="1:2" x14ac:dyDescent="0.2">
      <c r="A8699" t="s">
        <v>61682</v>
      </c>
      <c r="B8699">
        <v>1</v>
      </c>
    </row>
    <row r="8700" spans="1:2" x14ac:dyDescent="0.2">
      <c r="A8700" t="s">
        <v>61683</v>
      </c>
      <c r="B8700">
        <v>1</v>
      </c>
    </row>
    <row r="8701" spans="1:2" x14ac:dyDescent="0.2">
      <c r="A8701" t="s">
        <v>61684</v>
      </c>
      <c r="B8701">
        <v>1</v>
      </c>
    </row>
    <row r="8702" spans="1:2" x14ac:dyDescent="0.2">
      <c r="A8702" t="s">
        <v>61685</v>
      </c>
      <c r="B8702">
        <v>1</v>
      </c>
    </row>
    <row r="8703" spans="1:2" x14ac:dyDescent="0.2">
      <c r="A8703" t="s">
        <v>61686</v>
      </c>
      <c r="B8703">
        <v>1</v>
      </c>
    </row>
    <row r="8704" spans="1:2" x14ac:dyDescent="0.2">
      <c r="A8704" t="s">
        <v>61687</v>
      </c>
      <c r="B8704">
        <v>1</v>
      </c>
    </row>
    <row r="8705" spans="1:2" x14ac:dyDescent="0.2">
      <c r="A8705" t="s">
        <v>61688</v>
      </c>
      <c r="B8705">
        <v>1</v>
      </c>
    </row>
    <row r="8706" spans="1:2" x14ac:dyDescent="0.2">
      <c r="A8706" t="s">
        <v>61689</v>
      </c>
      <c r="B8706">
        <v>1</v>
      </c>
    </row>
    <row r="8707" spans="1:2" x14ac:dyDescent="0.2">
      <c r="A8707" t="s">
        <v>61690</v>
      </c>
      <c r="B8707">
        <v>1</v>
      </c>
    </row>
    <row r="8708" spans="1:2" x14ac:dyDescent="0.2">
      <c r="A8708" t="s">
        <v>61691</v>
      </c>
      <c r="B8708">
        <v>1</v>
      </c>
    </row>
    <row r="8709" spans="1:2" x14ac:dyDescent="0.2">
      <c r="A8709" t="s">
        <v>61692</v>
      </c>
      <c r="B8709">
        <v>1</v>
      </c>
    </row>
    <row r="8710" spans="1:2" x14ac:dyDescent="0.2">
      <c r="A8710" t="s">
        <v>61693</v>
      </c>
      <c r="B8710">
        <v>1</v>
      </c>
    </row>
    <row r="8711" spans="1:2" x14ac:dyDescent="0.2">
      <c r="A8711" t="s">
        <v>61694</v>
      </c>
      <c r="B8711">
        <v>1</v>
      </c>
    </row>
    <row r="8712" spans="1:2" x14ac:dyDescent="0.2">
      <c r="A8712" t="s">
        <v>61695</v>
      </c>
      <c r="B8712">
        <v>1</v>
      </c>
    </row>
    <row r="8713" spans="1:2" x14ac:dyDescent="0.2">
      <c r="A8713" t="s">
        <v>61696</v>
      </c>
      <c r="B8713">
        <v>1</v>
      </c>
    </row>
    <row r="8714" spans="1:2" x14ac:dyDescent="0.2">
      <c r="A8714" t="s">
        <v>61697</v>
      </c>
      <c r="B8714">
        <v>1</v>
      </c>
    </row>
    <row r="8715" spans="1:2" x14ac:dyDescent="0.2">
      <c r="A8715" t="s">
        <v>61698</v>
      </c>
      <c r="B8715">
        <v>1</v>
      </c>
    </row>
    <row r="8716" spans="1:2" x14ac:dyDescent="0.2">
      <c r="A8716" t="s">
        <v>61699</v>
      </c>
      <c r="B8716">
        <v>1</v>
      </c>
    </row>
    <row r="8717" spans="1:2" x14ac:dyDescent="0.2">
      <c r="A8717" t="s">
        <v>61700</v>
      </c>
      <c r="B8717">
        <v>1</v>
      </c>
    </row>
    <row r="8718" spans="1:2" x14ac:dyDescent="0.2">
      <c r="A8718" t="s">
        <v>61701</v>
      </c>
      <c r="B8718">
        <v>1</v>
      </c>
    </row>
    <row r="8719" spans="1:2" x14ac:dyDescent="0.2">
      <c r="A8719" t="s">
        <v>61702</v>
      </c>
      <c r="B8719">
        <v>1</v>
      </c>
    </row>
    <row r="8720" spans="1:2" x14ac:dyDescent="0.2">
      <c r="A8720" t="s">
        <v>61703</v>
      </c>
      <c r="B8720">
        <v>1</v>
      </c>
    </row>
    <row r="8721" spans="1:2" x14ac:dyDescent="0.2">
      <c r="A8721" t="s">
        <v>61704</v>
      </c>
      <c r="B8721">
        <v>1</v>
      </c>
    </row>
    <row r="8722" spans="1:2" x14ac:dyDescent="0.2">
      <c r="A8722" t="s">
        <v>61705</v>
      </c>
      <c r="B8722">
        <v>1</v>
      </c>
    </row>
    <row r="8723" spans="1:2" x14ac:dyDescent="0.2">
      <c r="A8723" t="s">
        <v>61706</v>
      </c>
      <c r="B8723">
        <v>1</v>
      </c>
    </row>
    <row r="8724" spans="1:2" x14ac:dyDescent="0.2">
      <c r="A8724" t="s">
        <v>61707</v>
      </c>
      <c r="B8724">
        <v>1</v>
      </c>
    </row>
    <row r="8725" spans="1:2" x14ac:dyDescent="0.2">
      <c r="A8725" t="s">
        <v>61708</v>
      </c>
      <c r="B8725">
        <v>1</v>
      </c>
    </row>
    <row r="8726" spans="1:2" x14ac:dyDescent="0.2">
      <c r="A8726" t="s">
        <v>61709</v>
      </c>
      <c r="B8726">
        <v>1</v>
      </c>
    </row>
    <row r="8727" spans="1:2" x14ac:dyDescent="0.2">
      <c r="A8727" t="s">
        <v>61710</v>
      </c>
      <c r="B8727">
        <v>1</v>
      </c>
    </row>
    <row r="8728" spans="1:2" x14ac:dyDescent="0.2">
      <c r="A8728" t="s">
        <v>61711</v>
      </c>
      <c r="B8728">
        <v>1</v>
      </c>
    </row>
    <row r="8729" spans="1:2" x14ac:dyDescent="0.2">
      <c r="A8729" t="s">
        <v>61712</v>
      </c>
      <c r="B8729">
        <v>1</v>
      </c>
    </row>
    <row r="8730" spans="1:2" x14ac:dyDescent="0.2">
      <c r="A8730" t="s">
        <v>61713</v>
      </c>
      <c r="B8730">
        <v>1</v>
      </c>
    </row>
    <row r="8731" spans="1:2" x14ac:dyDescent="0.2">
      <c r="A8731" t="s">
        <v>61714</v>
      </c>
      <c r="B8731">
        <v>1</v>
      </c>
    </row>
    <row r="8732" spans="1:2" x14ac:dyDescent="0.2">
      <c r="A8732" t="s">
        <v>61715</v>
      </c>
      <c r="B8732">
        <v>1</v>
      </c>
    </row>
    <row r="8733" spans="1:2" x14ac:dyDescent="0.2">
      <c r="A8733" t="s">
        <v>61716</v>
      </c>
      <c r="B8733">
        <v>1</v>
      </c>
    </row>
    <row r="8734" spans="1:2" x14ac:dyDescent="0.2">
      <c r="A8734" t="s">
        <v>61717</v>
      </c>
      <c r="B8734">
        <v>1</v>
      </c>
    </row>
    <row r="8735" spans="1:2" x14ac:dyDescent="0.2">
      <c r="A8735" t="s">
        <v>61718</v>
      </c>
      <c r="B8735">
        <v>1</v>
      </c>
    </row>
    <row r="8736" spans="1:2" x14ac:dyDescent="0.2">
      <c r="A8736" t="s">
        <v>61719</v>
      </c>
      <c r="B8736">
        <v>1</v>
      </c>
    </row>
    <row r="8737" spans="1:2" x14ac:dyDescent="0.2">
      <c r="A8737" t="s">
        <v>61720</v>
      </c>
      <c r="B8737">
        <v>1</v>
      </c>
    </row>
    <row r="8738" spans="1:2" x14ac:dyDescent="0.2">
      <c r="A8738" t="s">
        <v>61721</v>
      </c>
      <c r="B8738">
        <v>1</v>
      </c>
    </row>
    <row r="8739" spans="1:2" x14ac:dyDescent="0.2">
      <c r="A8739" t="s">
        <v>61722</v>
      </c>
      <c r="B8739">
        <v>1</v>
      </c>
    </row>
    <row r="8740" spans="1:2" x14ac:dyDescent="0.2">
      <c r="A8740" t="s">
        <v>61723</v>
      </c>
      <c r="B8740">
        <v>1</v>
      </c>
    </row>
    <row r="8741" spans="1:2" x14ac:dyDescent="0.2">
      <c r="A8741" t="s">
        <v>61724</v>
      </c>
      <c r="B8741">
        <v>1</v>
      </c>
    </row>
    <row r="8742" spans="1:2" x14ac:dyDescent="0.2">
      <c r="A8742" t="s">
        <v>61725</v>
      </c>
      <c r="B8742">
        <v>1</v>
      </c>
    </row>
    <row r="8743" spans="1:2" x14ac:dyDescent="0.2">
      <c r="A8743" t="s">
        <v>61726</v>
      </c>
      <c r="B8743">
        <v>1</v>
      </c>
    </row>
    <row r="8744" spans="1:2" x14ac:dyDescent="0.2">
      <c r="A8744" t="s">
        <v>61727</v>
      </c>
      <c r="B8744">
        <v>1</v>
      </c>
    </row>
    <row r="8745" spans="1:2" x14ac:dyDescent="0.2">
      <c r="A8745" t="s">
        <v>61728</v>
      </c>
      <c r="B8745">
        <v>1</v>
      </c>
    </row>
    <row r="8746" spans="1:2" x14ac:dyDescent="0.2">
      <c r="A8746" t="s">
        <v>61729</v>
      </c>
      <c r="B8746">
        <v>1</v>
      </c>
    </row>
    <row r="8747" spans="1:2" x14ac:dyDescent="0.2">
      <c r="A8747" t="s">
        <v>61730</v>
      </c>
      <c r="B8747">
        <v>1</v>
      </c>
    </row>
    <row r="8748" spans="1:2" x14ac:dyDescent="0.2">
      <c r="A8748" t="s">
        <v>61731</v>
      </c>
      <c r="B8748">
        <v>1</v>
      </c>
    </row>
    <row r="8749" spans="1:2" x14ac:dyDescent="0.2">
      <c r="A8749" t="s">
        <v>61732</v>
      </c>
      <c r="B8749">
        <v>1</v>
      </c>
    </row>
    <row r="8750" spans="1:2" x14ac:dyDescent="0.2">
      <c r="A8750" t="s">
        <v>61733</v>
      </c>
      <c r="B8750">
        <v>1</v>
      </c>
    </row>
    <row r="8751" spans="1:2" x14ac:dyDescent="0.2">
      <c r="A8751" t="s">
        <v>61734</v>
      </c>
      <c r="B8751">
        <v>1</v>
      </c>
    </row>
    <row r="8752" spans="1:2" x14ac:dyDescent="0.2">
      <c r="A8752" t="s">
        <v>61735</v>
      </c>
      <c r="B8752">
        <v>1</v>
      </c>
    </row>
    <row r="8753" spans="1:2" x14ac:dyDescent="0.2">
      <c r="A8753" t="s">
        <v>61736</v>
      </c>
      <c r="B8753">
        <v>1</v>
      </c>
    </row>
    <row r="8754" spans="1:2" x14ac:dyDescent="0.2">
      <c r="A8754" t="s">
        <v>61737</v>
      </c>
      <c r="B8754">
        <v>1</v>
      </c>
    </row>
    <row r="8755" spans="1:2" x14ac:dyDescent="0.2">
      <c r="A8755" t="s">
        <v>61738</v>
      </c>
      <c r="B8755">
        <v>1</v>
      </c>
    </row>
    <row r="8756" spans="1:2" x14ac:dyDescent="0.2">
      <c r="A8756" t="s">
        <v>61739</v>
      </c>
      <c r="B8756">
        <v>1</v>
      </c>
    </row>
    <row r="8757" spans="1:2" x14ac:dyDescent="0.2">
      <c r="A8757" t="s">
        <v>61740</v>
      </c>
      <c r="B8757">
        <v>1</v>
      </c>
    </row>
    <row r="8758" spans="1:2" x14ac:dyDescent="0.2">
      <c r="A8758" t="s">
        <v>61741</v>
      </c>
      <c r="B8758">
        <v>1</v>
      </c>
    </row>
    <row r="8759" spans="1:2" x14ac:dyDescent="0.2">
      <c r="A8759" t="s">
        <v>61742</v>
      </c>
      <c r="B8759">
        <v>1</v>
      </c>
    </row>
    <row r="8760" spans="1:2" x14ac:dyDescent="0.2">
      <c r="A8760" t="s">
        <v>61743</v>
      </c>
      <c r="B8760">
        <v>1</v>
      </c>
    </row>
    <row r="8761" spans="1:2" x14ac:dyDescent="0.2">
      <c r="A8761" t="s">
        <v>61744</v>
      </c>
      <c r="B8761">
        <v>1</v>
      </c>
    </row>
    <row r="8762" spans="1:2" x14ac:dyDescent="0.2">
      <c r="A8762" t="s">
        <v>61745</v>
      </c>
      <c r="B8762">
        <v>1</v>
      </c>
    </row>
    <row r="8763" spans="1:2" x14ac:dyDescent="0.2">
      <c r="A8763" t="s">
        <v>61746</v>
      </c>
      <c r="B8763">
        <v>1</v>
      </c>
    </row>
    <row r="8764" spans="1:2" x14ac:dyDescent="0.2">
      <c r="A8764" t="s">
        <v>61747</v>
      </c>
      <c r="B8764">
        <v>1</v>
      </c>
    </row>
    <row r="8765" spans="1:2" x14ac:dyDescent="0.2">
      <c r="A8765" t="s">
        <v>61748</v>
      </c>
      <c r="B8765">
        <v>1</v>
      </c>
    </row>
    <row r="8766" spans="1:2" x14ac:dyDescent="0.2">
      <c r="A8766" t="s">
        <v>61749</v>
      </c>
      <c r="B8766">
        <v>1</v>
      </c>
    </row>
    <row r="8767" spans="1:2" x14ac:dyDescent="0.2">
      <c r="A8767" t="s">
        <v>61750</v>
      </c>
      <c r="B8767">
        <v>1</v>
      </c>
    </row>
    <row r="8768" spans="1:2" x14ac:dyDescent="0.2">
      <c r="A8768" t="s">
        <v>61751</v>
      </c>
      <c r="B8768">
        <v>1</v>
      </c>
    </row>
    <row r="8769" spans="1:2" x14ac:dyDescent="0.2">
      <c r="A8769" t="s">
        <v>61752</v>
      </c>
      <c r="B8769">
        <v>1</v>
      </c>
    </row>
    <row r="8770" spans="1:2" x14ac:dyDescent="0.2">
      <c r="A8770" t="s">
        <v>61753</v>
      </c>
      <c r="B8770">
        <v>1</v>
      </c>
    </row>
    <row r="8771" spans="1:2" x14ac:dyDescent="0.2">
      <c r="A8771" t="s">
        <v>61754</v>
      </c>
      <c r="B8771">
        <v>1</v>
      </c>
    </row>
    <row r="8772" spans="1:2" x14ac:dyDescent="0.2">
      <c r="A8772" t="s">
        <v>61755</v>
      </c>
      <c r="B8772">
        <v>1</v>
      </c>
    </row>
    <row r="8773" spans="1:2" x14ac:dyDescent="0.2">
      <c r="A8773" t="s">
        <v>61756</v>
      </c>
      <c r="B8773">
        <v>1</v>
      </c>
    </row>
    <row r="8774" spans="1:2" x14ac:dyDescent="0.2">
      <c r="A8774" t="s">
        <v>61757</v>
      </c>
      <c r="B8774">
        <v>1</v>
      </c>
    </row>
    <row r="8775" spans="1:2" x14ac:dyDescent="0.2">
      <c r="A8775" t="s">
        <v>61758</v>
      </c>
      <c r="B8775">
        <v>1</v>
      </c>
    </row>
    <row r="8776" spans="1:2" x14ac:dyDescent="0.2">
      <c r="A8776" t="s">
        <v>61759</v>
      </c>
      <c r="B8776">
        <v>1</v>
      </c>
    </row>
    <row r="8777" spans="1:2" x14ac:dyDescent="0.2">
      <c r="A8777" t="s">
        <v>61760</v>
      </c>
      <c r="B8777">
        <v>1</v>
      </c>
    </row>
    <row r="8778" spans="1:2" x14ac:dyDescent="0.2">
      <c r="A8778" t="s">
        <v>61761</v>
      </c>
      <c r="B8778">
        <v>1</v>
      </c>
    </row>
    <row r="8779" spans="1:2" x14ac:dyDescent="0.2">
      <c r="A8779" t="s">
        <v>61762</v>
      </c>
      <c r="B8779">
        <v>1</v>
      </c>
    </row>
    <row r="8780" spans="1:2" x14ac:dyDescent="0.2">
      <c r="A8780" t="s">
        <v>61763</v>
      </c>
      <c r="B8780">
        <v>1</v>
      </c>
    </row>
    <row r="8781" spans="1:2" x14ac:dyDescent="0.2">
      <c r="A8781" t="s">
        <v>61764</v>
      </c>
      <c r="B8781">
        <v>1</v>
      </c>
    </row>
    <row r="8782" spans="1:2" x14ac:dyDescent="0.2">
      <c r="A8782" t="s">
        <v>61765</v>
      </c>
      <c r="B8782">
        <v>1</v>
      </c>
    </row>
    <row r="8783" spans="1:2" x14ac:dyDescent="0.2">
      <c r="A8783" t="s">
        <v>61766</v>
      </c>
      <c r="B8783">
        <v>1</v>
      </c>
    </row>
    <row r="8784" spans="1:2" x14ac:dyDescent="0.2">
      <c r="A8784" t="s">
        <v>61767</v>
      </c>
      <c r="B8784">
        <v>1</v>
      </c>
    </row>
    <row r="8785" spans="1:2" x14ac:dyDescent="0.2">
      <c r="A8785" t="s">
        <v>61768</v>
      </c>
      <c r="B8785">
        <v>1</v>
      </c>
    </row>
    <row r="8786" spans="1:2" x14ac:dyDescent="0.2">
      <c r="A8786" t="s">
        <v>61769</v>
      </c>
      <c r="B8786">
        <v>1</v>
      </c>
    </row>
    <row r="8787" spans="1:2" x14ac:dyDescent="0.2">
      <c r="A8787" t="s">
        <v>61770</v>
      </c>
      <c r="B8787">
        <v>1</v>
      </c>
    </row>
    <row r="8788" spans="1:2" x14ac:dyDescent="0.2">
      <c r="A8788" t="s">
        <v>61771</v>
      </c>
      <c r="B8788">
        <v>1</v>
      </c>
    </row>
    <row r="8789" spans="1:2" x14ac:dyDescent="0.2">
      <c r="A8789" t="s">
        <v>61772</v>
      </c>
      <c r="B8789">
        <v>1</v>
      </c>
    </row>
    <row r="8790" spans="1:2" x14ac:dyDescent="0.2">
      <c r="A8790" t="s">
        <v>61773</v>
      </c>
      <c r="B8790">
        <v>1</v>
      </c>
    </row>
    <row r="8791" spans="1:2" x14ac:dyDescent="0.2">
      <c r="A8791" t="s">
        <v>61774</v>
      </c>
      <c r="B8791">
        <v>1</v>
      </c>
    </row>
    <row r="8792" spans="1:2" x14ac:dyDescent="0.2">
      <c r="A8792" t="s">
        <v>61775</v>
      </c>
      <c r="B8792">
        <v>1</v>
      </c>
    </row>
    <row r="8793" spans="1:2" x14ac:dyDescent="0.2">
      <c r="A8793" t="s">
        <v>61776</v>
      </c>
      <c r="B8793">
        <v>1</v>
      </c>
    </row>
    <row r="8794" spans="1:2" x14ac:dyDescent="0.2">
      <c r="A8794" t="s">
        <v>61777</v>
      </c>
      <c r="B8794">
        <v>1</v>
      </c>
    </row>
    <row r="8795" spans="1:2" x14ac:dyDescent="0.2">
      <c r="A8795" t="s">
        <v>61778</v>
      </c>
      <c r="B8795">
        <v>1</v>
      </c>
    </row>
    <row r="8796" spans="1:2" x14ac:dyDescent="0.2">
      <c r="A8796" t="s">
        <v>61779</v>
      </c>
      <c r="B8796">
        <v>1</v>
      </c>
    </row>
    <row r="8797" spans="1:2" x14ac:dyDescent="0.2">
      <c r="A8797" t="s">
        <v>61780</v>
      </c>
      <c r="B8797">
        <v>1</v>
      </c>
    </row>
    <row r="8798" spans="1:2" x14ac:dyDescent="0.2">
      <c r="A8798" t="s">
        <v>61781</v>
      </c>
      <c r="B8798">
        <v>1</v>
      </c>
    </row>
    <row r="8799" spans="1:2" x14ac:dyDescent="0.2">
      <c r="A8799" t="s">
        <v>61782</v>
      </c>
      <c r="B8799">
        <v>1</v>
      </c>
    </row>
    <row r="8800" spans="1:2" x14ac:dyDescent="0.2">
      <c r="A8800" t="s">
        <v>61783</v>
      </c>
      <c r="B8800">
        <v>1</v>
      </c>
    </row>
    <row r="8801" spans="1:2" x14ac:dyDescent="0.2">
      <c r="A8801" t="s">
        <v>61784</v>
      </c>
      <c r="B8801">
        <v>1</v>
      </c>
    </row>
    <row r="8802" spans="1:2" x14ac:dyDescent="0.2">
      <c r="A8802" t="s">
        <v>61785</v>
      </c>
      <c r="B8802">
        <v>1</v>
      </c>
    </row>
    <row r="8803" spans="1:2" x14ac:dyDescent="0.2">
      <c r="A8803" t="s">
        <v>61786</v>
      </c>
      <c r="B8803">
        <v>1</v>
      </c>
    </row>
    <row r="8804" spans="1:2" x14ac:dyDescent="0.2">
      <c r="A8804" t="s">
        <v>61787</v>
      </c>
      <c r="B8804">
        <v>1</v>
      </c>
    </row>
    <row r="8805" spans="1:2" x14ac:dyDescent="0.2">
      <c r="A8805" t="s">
        <v>61788</v>
      </c>
      <c r="B8805">
        <v>1</v>
      </c>
    </row>
    <row r="8806" spans="1:2" x14ac:dyDescent="0.2">
      <c r="A8806" t="s">
        <v>61789</v>
      </c>
      <c r="B8806">
        <v>1</v>
      </c>
    </row>
    <row r="8807" spans="1:2" x14ac:dyDescent="0.2">
      <c r="A8807" t="s">
        <v>61790</v>
      </c>
      <c r="B8807">
        <v>1</v>
      </c>
    </row>
    <row r="8808" spans="1:2" x14ac:dyDescent="0.2">
      <c r="A8808" t="s">
        <v>61791</v>
      </c>
      <c r="B8808">
        <v>1</v>
      </c>
    </row>
    <row r="8809" spans="1:2" x14ac:dyDescent="0.2">
      <c r="A8809" t="s">
        <v>61792</v>
      </c>
      <c r="B8809">
        <v>1</v>
      </c>
    </row>
    <row r="8810" spans="1:2" x14ac:dyDescent="0.2">
      <c r="A8810" t="s">
        <v>61793</v>
      </c>
      <c r="B8810">
        <v>1</v>
      </c>
    </row>
    <row r="8811" spans="1:2" x14ac:dyDescent="0.2">
      <c r="A8811" t="s">
        <v>61794</v>
      </c>
      <c r="B8811">
        <v>1</v>
      </c>
    </row>
    <row r="8812" spans="1:2" x14ac:dyDescent="0.2">
      <c r="A8812" t="s">
        <v>61795</v>
      </c>
      <c r="B8812">
        <v>1</v>
      </c>
    </row>
    <row r="8813" spans="1:2" x14ac:dyDescent="0.2">
      <c r="A8813" t="s">
        <v>61796</v>
      </c>
      <c r="B8813">
        <v>1</v>
      </c>
    </row>
    <row r="8814" spans="1:2" x14ac:dyDescent="0.2">
      <c r="A8814" t="s">
        <v>61797</v>
      </c>
      <c r="B8814">
        <v>1</v>
      </c>
    </row>
    <row r="8815" spans="1:2" x14ac:dyDescent="0.2">
      <c r="A8815" t="s">
        <v>61798</v>
      </c>
      <c r="B8815">
        <v>1</v>
      </c>
    </row>
    <row r="8816" spans="1:2" x14ac:dyDescent="0.2">
      <c r="A8816" t="s">
        <v>61799</v>
      </c>
      <c r="B8816">
        <v>1</v>
      </c>
    </row>
    <row r="8817" spans="1:2" x14ac:dyDescent="0.2">
      <c r="A8817" t="s">
        <v>61800</v>
      </c>
      <c r="B8817">
        <v>1</v>
      </c>
    </row>
    <row r="8818" spans="1:2" x14ac:dyDescent="0.2">
      <c r="A8818" t="s">
        <v>61801</v>
      </c>
      <c r="B8818">
        <v>1</v>
      </c>
    </row>
    <row r="8819" spans="1:2" x14ac:dyDescent="0.2">
      <c r="A8819" t="s">
        <v>61802</v>
      </c>
      <c r="B8819">
        <v>1</v>
      </c>
    </row>
    <row r="8820" spans="1:2" x14ac:dyDescent="0.2">
      <c r="A8820" t="s">
        <v>61803</v>
      </c>
      <c r="B8820">
        <v>1</v>
      </c>
    </row>
    <row r="8821" spans="1:2" x14ac:dyDescent="0.2">
      <c r="A8821" t="s">
        <v>61804</v>
      </c>
      <c r="B8821">
        <v>1</v>
      </c>
    </row>
    <row r="8822" spans="1:2" x14ac:dyDescent="0.2">
      <c r="A8822" t="s">
        <v>61805</v>
      </c>
      <c r="B8822">
        <v>1</v>
      </c>
    </row>
    <row r="8823" spans="1:2" x14ac:dyDescent="0.2">
      <c r="A8823" t="s">
        <v>61806</v>
      </c>
      <c r="B8823">
        <v>1</v>
      </c>
    </row>
    <row r="8824" spans="1:2" x14ac:dyDescent="0.2">
      <c r="A8824" t="s">
        <v>61807</v>
      </c>
      <c r="B8824">
        <v>1</v>
      </c>
    </row>
    <row r="8825" spans="1:2" x14ac:dyDescent="0.2">
      <c r="A8825" t="s">
        <v>61808</v>
      </c>
      <c r="B8825">
        <v>1</v>
      </c>
    </row>
    <row r="8826" spans="1:2" x14ac:dyDescent="0.2">
      <c r="A8826" t="s">
        <v>61809</v>
      </c>
      <c r="B8826">
        <v>1</v>
      </c>
    </row>
    <row r="8827" spans="1:2" x14ac:dyDescent="0.2">
      <c r="A8827" t="s">
        <v>61810</v>
      </c>
      <c r="B8827">
        <v>1</v>
      </c>
    </row>
    <row r="8828" spans="1:2" x14ac:dyDescent="0.2">
      <c r="A8828" t="s">
        <v>61811</v>
      </c>
      <c r="B8828">
        <v>1</v>
      </c>
    </row>
    <row r="8829" spans="1:2" x14ac:dyDescent="0.2">
      <c r="A8829" t="s">
        <v>61812</v>
      </c>
      <c r="B8829">
        <v>1</v>
      </c>
    </row>
    <row r="8830" spans="1:2" x14ac:dyDescent="0.2">
      <c r="A8830" t="s">
        <v>61813</v>
      </c>
      <c r="B8830">
        <v>1</v>
      </c>
    </row>
    <row r="8831" spans="1:2" x14ac:dyDescent="0.2">
      <c r="A8831" t="s">
        <v>61814</v>
      </c>
      <c r="B8831">
        <v>1</v>
      </c>
    </row>
    <row r="8832" spans="1:2" x14ac:dyDescent="0.2">
      <c r="A8832" t="s">
        <v>61815</v>
      </c>
      <c r="B8832">
        <v>1</v>
      </c>
    </row>
    <row r="8833" spans="1:2" x14ac:dyDescent="0.2">
      <c r="A8833" t="s">
        <v>61816</v>
      </c>
      <c r="B8833">
        <v>1</v>
      </c>
    </row>
    <row r="8834" spans="1:2" x14ac:dyDescent="0.2">
      <c r="A8834" t="s">
        <v>61817</v>
      </c>
      <c r="B8834">
        <v>1</v>
      </c>
    </row>
    <row r="8835" spans="1:2" x14ac:dyDescent="0.2">
      <c r="A8835" t="s">
        <v>61818</v>
      </c>
      <c r="B8835">
        <v>1</v>
      </c>
    </row>
    <row r="8836" spans="1:2" x14ac:dyDescent="0.2">
      <c r="A8836" t="s">
        <v>61819</v>
      </c>
      <c r="B8836">
        <v>1</v>
      </c>
    </row>
    <row r="8837" spans="1:2" x14ac:dyDescent="0.2">
      <c r="A8837" t="s">
        <v>61820</v>
      </c>
      <c r="B8837">
        <v>1</v>
      </c>
    </row>
    <row r="8838" spans="1:2" x14ac:dyDescent="0.2">
      <c r="A8838" t="s">
        <v>61821</v>
      </c>
      <c r="B8838">
        <v>1</v>
      </c>
    </row>
    <row r="8839" spans="1:2" x14ac:dyDescent="0.2">
      <c r="A8839" t="s">
        <v>61822</v>
      </c>
      <c r="B8839">
        <v>1</v>
      </c>
    </row>
    <row r="8840" spans="1:2" x14ac:dyDescent="0.2">
      <c r="A8840" t="s">
        <v>61823</v>
      </c>
      <c r="B8840">
        <v>1</v>
      </c>
    </row>
    <row r="8841" spans="1:2" x14ac:dyDescent="0.2">
      <c r="A8841" t="s">
        <v>61824</v>
      </c>
      <c r="B8841">
        <v>1</v>
      </c>
    </row>
    <row r="8842" spans="1:2" x14ac:dyDescent="0.2">
      <c r="A8842" t="s">
        <v>61825</v>
      </c>
      <c r="B8842">
        <v>1</v>
      </c>
    </row>
    <row r="8843" spans="1:2" x14ac:dyDescent="0.2">
      <c r="A8843" t="s">
        <v>61826</v>
      </c>
      <c r="B8843">
        <v>1</v>
      </c>
    </row>
    <row r="8844" spans="1:2" x14ac:dyDescent="0.2">
      <c r="A8844" t="s">
        <v>61827</v>
      </c>
      <c r="B8844">
        <v>1</v>
      </c>
    </row>
    <row r="8845" spans="1:2" x14ac:dyDescent="0.2">
      <c r="A8845" t="s">
        <v>61828</v>
      </c>
      <c r="B8845">
        <v>1</v>
      </c>
    </row>
    <row r="8846" spans="1:2" x14ac:dyDescent="0.2">
      <c r="A8846" t="s">
        <v>61829</v>
      </c>
      <c r="B8846">
        <v>1</v>
      </c>
    </row>
    <row r="8847" spans="1:2" x14ac:dyDescent="0.2">
      <c r="A8847" t="s">
        <v>61830</v>
      </c>
      <c r="B8847">
        <v>1</v>
      </c>
    </row>
    <row r="8848" spans="1:2" x14ac:dyDescent="0.2">
      <c r="A8848" t="s">
        <v>61831</v>
      </c>
      <c r="B8848">
        <v>1</v>
      </c>
    </row>
    <row r="8849" spans="1:2" x14ac:dyDescent="0.2">
      <c r="A8849" t="s">
        <v>61832</v>
      </c>
      <c r="B8849">
        <v>1</v>
      </c>
    </row>
    <row r="8850" spans="1:2" x14ac:dyDescent="0.2">
      <c r="A8850" t="s">
        <v>61833</v>
      </c>
      <c r="B8850">
        <v>1</v>
      </c>
    </row>
    <row r="8851" spans="1:2" x14ac:dyDescent="0.2">
      <c r="A8851" t="s">
        <v>61834</v>
      </c>
      <c r="B8851">
        <v>1</v>
      </c>
    </row>
    <row r="8852" spans="1:2" x14ac:dyDescent="0.2">
      <c r="A8852" t="s">
        <v>61835</v>
      </c>
      <c r="B8852">
        <v>1</v>
      </c>
    </row>
    <row r="8853" spans="1:2" x14ac:dyDescent="0.2">
      <c r="A8853" t="s">
        <v>61836</v>
      </c>
      <c r="B8853">
        <v>1</v>
      </c>
    </row>
    <row r="8854" spans="1:2" x14ac:dyDescent="0.2">
      <c r="A8854" t="s">
        <v>61837</v>
      </c>
      <c r="B8854">
        <v>1</v>
      </c>
    </row>
    <row r="8855" spans="1:2" x14ac:dyDescent="0.2">
      <c r="A8855" t="s">
        <v>61838</v>
      </c>
      <c r="B8855">
        <v>1</v>
      </c>
    </row>
    <row r="8856" spans="1:2" x14ac:dyDescent="0.2">
      <c r="A8856" t="s">
        <v>61839</v>
      </c>
      <c r="B8856">
        <v>1</v>
      </c>
    </row>
    <row r="8857" spans="1:2" x14ac:dyDescent="0.2">
      <c r="A8857" t="s">
        <v>61840</v>
      </c>
      <c r="B8857">
        <v>1</v>
      </c>
    </row>
    <row r="8858" spans="1:2" x14ac:dyDescent="0.2">
      <c r="A8858" t="s">
        <v>61841</v>
      </c>
      <c r="B8858">
        <v>1</v>
      </c>
    </row>
    <row r="8859" spans="1:2" x14ac:dyDescent="0.2">
      <c r="A8859" t="s">
        <v>61842</v>
      </c>
      <c r="B8859">
        <v>1</v>
      </c>
    </row>
    <row r="8860" spans="1:2" x14ac:dyDescent="0.2">
      <c r="A8860" t="s">
        <v>61843</v>
      </c>
      <c r="B8860">
        <v>1</v>
      </c>
    </row>
    <row r="8861" spans="1:2" x14ac:dyDescent="0.2">
      <c r="A8861" t="s">
        <v>61844</v>
      </c>
      <c r="B8861">
        <v>1</v>
      </c>
    </row>
    <row r="8862" spans="1:2" x14ac:dyDescent="0.2">
      <c r="A8862" t="s">
        <v>61845</v>
      </c>
      <c r="B8862">
        <v>1</v>
      </c>
    </row>
    <row r="8863" spans="1:2" x14ac:dyDescent="0.2">
      <c r="A8863" t="s">
        <v>61846</v>
      </c>
      <c r="B8863">
        <v>1</v>
      </c>
    </row>
    <row r="8864" spans="1:2" x14ac:dyDescent="0.2">
      <c r="A8864" t="s">
        <v>61847</v>
      </c>
      <c r="B8864">
        <v>1</v>
      </c>
    </row>
    <row r="8865" spans="1:2" x14ac:dyDescent="0.2">
      <c r="A8865" t="s">
        <v>61848</v>
      </c>
      <c r="B8865">
        <v>1</v>
      </c>
    </row>
    <row r="8866" spans="1:2" x14ac:dyDescent="0.2">
      <c r="A8866" t="s">
        <v>61849</v>
      </c>
      <c r="B8866">
        <v>1</v>
      </c>
    </row>
    <row r="8867" spans="1:2" x14ac:dyDescent="0.2">
      <c r="A8867" t="s">
        <v>61850</v>
      </c>
      <c r="B8867">
        <v>1</v>
      </c>
    </row>
    <row r="8868" spans="1:2" x14ac:dyDescent="0.2">
      <c r="A8868" t="s">
        <v>61851</v>
      </c>
      <c r="B8868">
        <v>1</v>
      </c>
    </row>
    <row r="8869" spans="1:2" x14ac:dyDescent="0.2">
      <c r="A8869" t="s">
        <v>61852</v>
      </c>
      <c r="B8869">
        <v>1</v>
      </c>
    </row>
    <row r="8870" spans="1:2" x14ac:dyDescent="0.2">
      <c r="A8870" t="s">
        <v>61853</v>
      </c>
      <c r="B8870">
        <v>1</v>
      </c>
    </row>
    <row r="8871" spans="1:2" x14ac:dyDescent="0.2">
      <c r="A8871" t="s">
        <v>61854</v>
      </c>
      <c r="B8871">
        <v>1</v>
      </c>
    </row>
    <row r="8872" spans="1:2" x14ac:dyDescent="0.2">
      <c r="A8872" t="s">
        <v>61855</v>
      </c>
      <c r="B8872">
        <v>1</v>
      </c>
    </row>
    <row r="8873" spans="1:2" x14ac:dyDescent="0.2">
      <c r="A8873" t="s">
        <v>61856</v>
      </c>
      <c r="B8873">
        <v>1</v>
      </c>
    </row>
    <row r="8874" spans="1:2" x14ac:dyDescent="0.2">
      <c r="A8874" t="s">
        <v>61857</v>
      </c>
      <c r="B8874">
        <v>1</v>
      </c>
    </row>
    <row r="8875" spans="1:2" x14ac:dyDescent="0.2">
      <c r="A8875" t="s">
        <v>61858</v>
      </c>
      <c r="B8875">
        <v>1</v>
      </c>
    </row>
    <row r="8876" spans="1:2" x14ac:dyDescent="0.2">
      <c r="A8876" t="s">
        <v>61859</v>
      </c>
      <c r="B8876">
        <v>1</v>
      </c>
    </row>
    <row r="8877" spans="1:2" x14ac:dyDescent="0.2">
      <c r="A8877" t="s">
        <v>61860</v>
      </c>
      <c r="B8877">
        <v>1</v>
      </c>
    </row>
    <row r="8878" spans="1:2" x14ac:dyDescent="0.2">
      <c r="A8878" t="s">
        <v>61861</v>
      </c>
      <c r="B8878">
        <v>1</v>
      </c>
    </row>
    <row r="8879" spans="1:2" x14ac:dyDescent="0.2">
      <c r="A8879" t="s">
        <v>61862</v>
      </c>
      <c r="B8879">
        <v>1</v>
      </c>
    </row>
    <row r="8880" spans="1:2" x14ac:dyDescent="0.2">
      <c r="A8880" t="s">
        <v>61863</v>
      </c>
      <c r="B8880">
        <v>1</v>
      </c>
    </row>
    <row r="8881" spans="1:2" x14ac:dyDescent="0.2">
      <c r="A8881" t="s">
        <v>61864</v>
      </c>
      <c r="B8881">
        <v>1</v>
      </c>
    </row>
    <row r="8882" spans="1:2" x14ac:dyDescent="0.2">
      <c r="A8882" t="s">
        <v>61865</v>
      </c>
      <c r="B8882">
        <v>1</v>
      </c>
    </row>
    <row r="8883" spans="1:2" x14ac:dyDescent="0.2">
      <c r="A8883" t="s">
        <v>61866</v>
      </c>
      <c r="B8883">
        <v>1</v>
      </c>
    </row>
    <row r="8884" spans="1:2" x14ac:dyDescent="0.2">
      <c r="A8884" t="s">
        <v>61867</v>
      </c>
      <c r="B8884">
        <v>1</v>
      </c>
    </row>
    <row r="8885" spans="1:2" x14ac:dyDescent="0.2">
      <c r="A8885" t="s">
        <v>61868</v>
      </c>
      <c r="B8885">
        <v>1</v>
      </c>
    </row>
    <row r="8886" spans="1:2" x14ac:dyDescent="0.2">
      <c r="A8886" t="s">
        <v>61869</v>
      </c>
      <c r="B8886">
        <v>1</v>
      </c>
    </row>
    <row r="8887" spans="1:2" x14ac:dyDescent="0.2">
      <c r="A8887" t="s">
        <v>61870</v>
      </c>
      <c r="B8887">
        <v>1</v>
      </c>
    </row>
    <row r="8888" spans="1:2" x14ac:dyDescent="0.2">
      <c r="A8888" t="s">
        <v>61871</v>
      </c>
      <c r="B8888">
        <v>1</v>
      </c>
    </row>
    <row r="8889" spans="1:2" x14ac:dyDescent="0.2">
      <c r="A8889" t="s">
        <v>61872</v>
      </c>
      <c r="B8889">
        <v>1</v>
      </c>
    </row>
    <row r="8890" spans="1:2" x14ac:dyDescent="0.2">
      <c r="A8890" t="s">
        <v>61873</v>
      </c>
      <c r="B8890">
        <v>1</v>
      </c>
    </row>
    <row r="8891" spans="1:2" x14ac:dyDescent="0.2">
      <c r="A8891" t="s">
        <v>61874</v>
      </c>
      <c r="B8891">
        <v>1</v>
      </c>
    </row>
    <row r="8892" spans="1:2" x14ac:dyDescent="0.2">
      <c r="A8892" t="s">
        <v>61875</v>
      </c>
      <c r="B8892">
        <v>1</v>
      </c>
    </row>
    <row r="8893" spans="1:2" x14ac:dyDescent="0.2">
      <c r="A8893" t="s">
        <v>61876</v>
      </c>
      <c r="B8893">
        <v>1</v>
      </c>
    </row>
    <row r="8894" spans="1:2" x14ac:dyDescent="0.2">
      <c r="A8894" t="s">
        <v>61877</v>
      </c>
      <c r="B8894">
        <v>1</v>
      </c>
    </row>
    <row r="8895" spans="1:2" x14ac:dyDescent="0.2">
      <c r="A8895" t="s">
        <v>61878</v>
      </c>
      <c r="B8895">
        <v>1</v>
      </c>
    </row>
    <row r="8896" spans="1:2" x14ac:dyDescent="0.2">
      <c r="A8896" t="s">
        <v>61879</v>
      </c>
      <c r="B8896">
        <v>1</v>
      </c>
    </row>
    <row r="8897" spans="1:2" x14ac:dyDescent="0.2">
      <c r="A8897" t="s">
        <v>61880</v>
      </c>
      <c r="B8897">
        <v>1</v>
      </c>
    </row>
    <row r="8898" spans="1:2" x14ac:dyDescent="0.2">
      <c r="A8898" t="s">
        <v>61881</v>
      </c>
      <c r="B8898">
        <v>1</v>
      </c>
    </row>
    <row r="8899" spans="1:2" x14ac:dyDescent="0.2">
      <c r="A8899" t="s">
        <v>61882</v>
      </c>
      <c r="B8899">
        <v>1</v>
      </c>
    </row>
    <row r="8900" spans="1:2" x14ac:dyDescent="0.2">
      <c r="A8900" t="s">
        <v>61883</v>
      </c>
      <c r="B8900">
        <v>1</v>
      </c>
    </row>
    <row r="8901" spans="1:2" x14ac:dyDescent="0.2">
      <c r="A8901" t="s">
        <v>61884</v>
      </c>
      <c r="B8901">
        <v>1</v>
      </c>
    </row>
    <row r="8902" spans="1:2" x14ac:dyDescent="0.2">
      <c r="A8902" t="s">
        <v>61885</v>
      </c>
      <c r="B8902">
        <v>1</v>
      </c>
    </row>
    <row r="8903" spans="1:2" x14ac:dyDescent="0.2">
      <c r="A8903" t="s">
        <v>61886</v>
      </c>
      <c r="B8903">
        <v>1</v>
      </c>
    </row>
    <row r="8904" spans="1:2" x14ac:dyDescent="0.2">
      <c r="A8904" t="s">
        <v>61887</v>
      </c>
      <c r="B8904">
        <v>1</v>
      </c>
    </row>
    <row r="8905" spans="1:2" x14ac:dyDescent="0.2">
      <c r="A8905" t="s">
        <v>61888</v>
      </c>
      <c r="B8905">
        <v>1</v>
      </c>
    </row>
    <row r="8906" spans="1:2" x14ac:dyDescent="0.2">
      <c r="A8906" t="s">
        <v>61889</v>
      </c>
      <c r="B8906">
        <v>1</v>
      </c>
    </row>
    <row r="8907" spans="1:2" x14ac:dyDescent="0.2">
      <c r="A8907" t="s">
        <v>61890</v>
      </c>
      <c r="B8907">
        <v>1</v>
      </c>
    </row>
    <row r="8908" spans="1:2" x14ac:dyDescent="0.2">
      <c r="A8908" t="s">
        <v>61891</v>
      </c>
      <c r="B8908">
        <v>1</v>
      </c>
    </row>
    <row r="8909" spans="1:2" x14ac:dyDescent="0.2">
      <c r="A8909" t="s">
        <v>61892</v>
      </c>
      <c r="B8909">
        <v>1</v>
      </c>
    </row>
    <row r="8910" spans="1:2" x14ac:dyDescent="0.2">
      <c r="A8910" t="s">
        <v>61893</v>
      </c>
      <c r="B8910">
        <v>1</v>
      </c>
    </row>
    <row r="8911" spans="1:2" x14ac:dyDescent="0.2">
      <c r="A8911" t="s">
        <v>61894</v>
      </c>
      <c r="B8911">
        <v>1</v>
      </c>
    </row>
    <row r="8912" spans="1:2" x14ac:dyDescent="0.2">
      <c r="A8912" t="s">
        <v>61895</v>
      </c>
      <c r="B8912">
        <v>1</v>
      </c>
    </row>
    <row r="8913" spans="1:2" x14ac:dyDescent="0.2">
      <c r="A8913" t="s">
        <v>61896</v>
      </c>
      <c r="B8913">
        <v>1</v>
      </c>
    </row>
    <row r="8914" spans="1:2" x14ac:dyDescent="0.2">
      <c r="A8914" t="s">
        <v>61897</v>
      </c>
      <c r="B8914">
        <v>1</v>
      </c>
    </row>
    <row r="8915" spans="1:2" x14ac:dyDescent="0.2">
      <c r="A8915" t="s">
        <v>61898</v>
      </c>
      <c r="B8915">
        <v>1</v>
      </c>
    </row>
    <row r="8916" spans="1:2" x14ac:dyDescent="0.2">
      <c r="A8916" t="s">
        <v>61899</v>
      </c>
      <c r="B8916">
        <v>1</v>
      </c>
    </row>
    <row r="8917" spans="1:2" x14ac:dyDescent="0.2">
      <c r="A8917" t="s">
        <v>61900</v>
      </c>
      <c r="B8917">
        <v>1</v>
      </c>
    </row>
    <row r="8918" spans="1:2" x14ac:dyDescent="0.2">
      <c r="A8918" t="s">
        <v>61901</v>
      </c>
      <c r="B8918">
        <v>1</v>
      </c>
    </row>
    <row r="8919" spans="1:2" x14ac:dyDescent="0.2">
      <c r="A8919" t="s">
        <v>61902</v>
      </c>
      <c r="B8919">
        <v>1</v>
      </c>
    </row>
    <row r="8920" spans="1:2" x14ac:dyDescent="0.2">
      <c r="A8920" t="s">
        <v>61903</v>
      </c>
      <c r="B8920">
        <v>1</v>
      </c>
    </row>
    <row r="8921" spans="1:2" x14ac:dyDescent="0.2">
      <c r="A8921" t="s">
        <v>61904</v>
      </c>
      <c r="B8921">
        <v>1</v>
      </c>
    </row>
    <row r="8922" spans="1:2" x14ac:dyDescent="0.2">
      <c r="A8922" t="s">
        <v>61905</v>
      </c>
      <c r="B8922">
        <v>1</v>
      </c>
    </row>
    <row r="8923" spans="1:2" x14ac:dyDescent="0.2">
      <c r="A8923" t="s">
        <v>61906</v>
      </c>
      <c r="B8923">
        <v>1</v>
      </c>
    </row>
    <row r="8924" spans="1:2" x14ac:dyDescent="0.2">
      <c r="A8924" t="s">
        <v>61907</v>
      </c>
      <c r="B8924">
        <v>1</v>
      </c>
    </row>
    <row r="8925" spans="1:2" x14ac:dyDescent="0.2">
      <c r="A8925" t="s">
        <v>61908</v>
      </c>
      <c r="B8925">
        <v>1</v>
      </c>
    </row>
    <row r="8926" spans="1:2" x14ac:dyDescent="0.2">
      <c r="A8926" t="s">
        <v>61909</v>
      </c>
      <c r="B8926">
        <v>1</v>
      </c>
    </row>
    <row r="8927" spans="1:2" x14ac:dyDescent="0.2">
      <c r="A8927" t="s">
        <v>61910</v>
      </c>
      <c r="B8927">
        <v>1</v>
      </c>
    </row>
    <row r="8928" spans="1:2" x14ac:dyDescent="0.2">
      <c r="A8928" t="s">
        <v>61911</v>
      </c>
      <c r="B8928">
        <v>1</v>
      </c>
    </row>
    <row r="8929" spans="1:2" x14ac:dyDescent="0.2">
      <c r="A8929" t="s">
        <v>61912</v>
      </c>
      <c r="B8929">
        <v>1</v>
      </c>
    </row>
    <row r="8930" spans="1:2" x14ac:dyDescent="0.2">
      <c r="A8930" t="s">
        <v>61913</v>
      </c>
      <c r="B8930">
        <v>1</v>
      </c>
    </row>
    <row r="8931" spans="1:2" x14ac:dyDescent="0.2">
      <c r="A8931" t="s">
        <v>61914</v>
      </c>
      <c r="B8931">
        <v>1</v>
      </c>
    </row>
    <row r="8932" spans="1:2" x14ac:dyDescent="0.2">
      <c r="A8932" t="s">
        <v>61915</v>
      </c>
      <c r="B8932">
        <v>1</v>
      </c>
    </row>
    <row r="8933" spans="1:2" x14ac:dyDescent="0.2">
      <c r="A8933" t="s">
        <v>61916</v>
      </c>
      <c r="B8933">
        <v>1</v>
      </c>
    </row>
    <row r="8934" spans="1:2" x14ac:dyDescent="0.2">
      <c r="A8934" t="s">
        <v>61917</v>
      </c>
      <c r="B8934">
        <v>1</v>
      </c>
    </row>
    <row r="8935" spans="1:2" x14ac:dyDescent="0.2">
      <c r="A8935" t="s">
        <v>61918</v>
      </c>
      <c r="B8935">
        <v>1</v>
      </c>
    </row>
    <row r="8936" spans="1:2" x14ac:dyDescent="0.2">
      <c r="A8936" t="s">
        <v>61919</v>
      </c>
      <c r="B8936">
        <v>1</v>
      </c>
    </row>
    <row r="8937" spans="1:2" x14ac:dyDescent="0.2">
      <c r="A8937" t="s">
        <v>61920</v>
      </c>
      <c r="B8937">
        <v>1</v>
      </c>
    </row>
    <row r="8938" spans="1:2" x14ac:dyDescent="0.2">
      <c r="A8938" t="s">
        <v>61921</v>
      </c>
      <c r="B8938">
        <v>1</v>
      </c>
    </row>
    <row r="8939" spans="1:2" x14ac:dyDescent="0.2">
      <c r="A8939" t="s">
        <v>61922</v>
      </c>
      <c r="B8939">
        <v>1</v>
      </c>
    </row>
    <row r="8940" spans="1:2" x14ac:dyDescent="0.2">
      <c r="A8940" t="s">
        <v>61923</v>
      </c>
      <c r="B8940">
        <v>1</v>
      </c>
    </row>
    <row r="8941" spans="1:2" x14ac:dyDescent="0.2">
      <c r="A8941" t="s">
        <v>61924</v>
      </c>
      <c r="B8941">
        <v>1</v>
      </c>
    </row>
    <row r="8942" spans="1:2" x14ac:dyDescent="0.2">
      <c r="A8942" t="s">
        <v>61925</v>
      </c>
      <c r="B8942">
        <v>1</v>
      </c>
    </row>
    <row r="8943" spans="1:2" x14ac:dyDescent="0.2">
      <c r="A8943" t="s">
        <v>61926</v>
      </c>
      <c r="B8943">
        <v>1</v>
      </c>
    </row>
    <row r="8944" spans="1:2" x14ac:dyDescent="0.2">
      <c r="A8944" t="s">
        <v>61927</v>
      </c>
      <c r="B8944">
        <v>1</v>
      </c>
    </row>
    <row r="8945" spans="1:2" x14ac:dyDescent="0.2">
      <c r="A8945" t="s">
        <v>61928</v>
      </c>
      <c r="B8945">
        <v>1</v>
      </c>
    </row>
    <row r="8946" spans="1:2" x14ac:dyDescent="0.2">
      <c r="A8946" t="s">
        <v>61929</v>
      </c>
      <c r="B8946">
        <v>1</v>
      </c>
    </row>
    <row r="8947" spans="1:2" x14ac:dyDescent="0.2">
      <c r="A8947" t="s">
        <v>61930</v>
      </c>
      <c r="B8947">
        <v>1</v>
      </c>
    </row>
    <row r="8948" spans="1:2" x14ac:dyDescent="0.2">
      <c r="A8948" t="s">
        <v>61931</v>
      </c>
      <c r="B8948">
        <v>1</v>
      </c>
    </row>
    <row r="8949" spans="1:2" x14ac:dyDescent="0.2">
      <c r="A8949" t="s">
        <v>61932</v>
      </c>
      <c r="B8949">
        <v>1</v>
      </c>
    </row>
    <row r="8950" spans="1:2" x14ac:dyDescent="0.2">
      <c r="A8950" t="s">
        <v>61933</v>
      </c>
      <c r="B8950">
        <v>1</v>
      </c>
    </row>
    <row r="8951" spans="1:2" x14ac:dyDescent="0.2">
      <c r="A8951" t="s">
        <v>61934</v>
      </c>
      <c r="B8951">
        <v>1</v>
      </c>
    </row>
    <row r="8952" spans="1:2" x14ac:dyDescent="0.2">
      <c r="A8952" t="s">
        <v>61935</v>
      </c>
      <c r="B8952">
        <v>1</v>
      </c>
    </row>
    <row r="8953" spans="1:2" x14ac:dyDescent="0.2">
      <c r="A8953" t="s">
        <v>61936</v>
      </c>
      <c r="B8953">
        <v>1</v>
      </c>
    </row>
    <row r="8954" spans="1:2" x14ac:dyDescent="0.2">
      <c r="A8954" t="s">
        <v>61937</v>
      </c>
      <c r="B8954">
        <v>1</v>
      </c>
    </row>
    <row r="8955" spans="1:2" x14ac:dyDescent="0.2">
      <c r="A8955" t="s">
        <v>61938</v>
      </c>
      <c r="B8955">
        <v>1</v>
      </c>
    </row>
    <row r="8956" spans="1:2" x14ac:dyDescent="0.2">
      <c r="A8956" t="s">
        <v>61939</v>
      </c>
      <c r="B8956">
        <v>1</v>
      </c>
    </row>
    <row r="8957" spans="1:2" x14ac:dyDescent="0.2">
      <c r="A8957" t="s">
        <v>61940</v>
      </c>
      <c r="B8957">
        <v>1</v>
      </c>
    </row>
    <row r="8958" spans="1:2" x14ac:dyDescent="0.2">
      <c r="A8958" t="s">
        <v>61941</v>
      </c>
      <c r="B8958">
        <v>1</v>
      </c>
    </row>
    <row r="8959" spans="1:2" x14ac:dyDescent="0.2">
      <c r="A8959" t="s">
        <v>61942</v>
      </c>
      <c r="B8959">
        <v>1</v>
      </c>
    </row>
    <row r="8960" spans="1:2" x14ac:dyDescent="0.2">
      <c r="A8960" t="s">
        <v>61943</v>
      </c>
      <c r="B8960">
        <v>1</v>
      </c>
    </row>
    <row r="8961" spans="1:2" x14ac:dyDescent="0.2">
      <c r="A8961" t="s">
        <v>61944</v>
      </c>
      <c r="B8961">
        <v>1</v>
      </c>
    </row>
    <row r="8962" spans="1:2" x14ac:dyDescent="0.2">
      <c r="A8962" t="s">
        <v>61945</v>
      </c>
      <c r="B8962">
        <v>1</v>
      </c>
    </row>
    <row r="8963" spans="1:2" x14ac:dyDescent="0.2">
      <c r="A8963" t="s">
        <v>61946</v>
      </c>
      <c r="B8963">
        <v>1</v>
      </c>
    </row>
    <row r="8964" spans="1:2" x14ac:dyDescent="0.2">
      <c r="A8964" t="s">
        <v>61947</v>
      </c>
      <c r="B8964">
        <v>1</v>
      </c>
    </row>
    <row r="8965" spans="1:2" x14ac:dyDescent="0.2">
      <c r="A8965" t="s">
        <v>61948</v>
      </c>
      <c r="B8965">
        <v>1</v>
      </c>
    </row>
    <row r="8966" spans="1:2" x14ac:dyDescent="0.2">
      <c r="A8966" t="s">
        <v>61949</v>
      </c>
      <c r="B8966">
        <v>1</v>
      </c>
    </row>
    <row r="8967" spans="1:2" x14ac:dyDescent="0.2">
      <c r="A8967" t="s">
        <v>61950</v>
      </c>
      <c r="B8967">
        <v>1</v>
      </c>
    </row>
    <row r="8968" spans="1:2" x14ac:dyDescent="0.2">
      <c r="A8968" t="s">
        <v>61951</v>
      </c>
      <c r="B8968">
        <v>1</v>
      </c>
    </row>
    <row r="8969" spans="1:2" x14ac:dyDescent="0.2">
      <c r="A8969" t="s">
        <v>61952</v>
      </c>
      <c r="B8969">
        <v>1</v>
      </c>
    </row>
    <row r="8970" spans="1:2" x14ac:dyDescent="0.2">
      <c r="A8970" t="s">
        <v>61953</v>
      </c>
      <c r="B8970">
        <v>1</v>
      </c>
    </row>
    <row r="8971" spans="1:2" x14ac:dyDescent="0.2">
      <c r="A8971" t="s">
        <v>61954</v>
      </c>
      <c r="B8971">
        <v>1</v>
      </c>
    </row>
    <row r="8972" spans="1:2" x14ac:dyDescent="0.2">
      <c r="A8972" t="s">
        <v>61955</v>
      </c>
      <c r="B8972">
        <v>1</v>
      </c>
    </row>
    <row r="8973" spans="1:2" x14ac:dyDescent="0.2">
      <c r="A8973" t="s">
        <v>61956</v>
      </c>
      <c r="B8973">
        <v>1</v>
      </c>
    </row>
    <row r="8974" spans="1:2" x14ac:dyDescent="0.2">
      <c r="A8974" t="s">
        <v>61957</v>
      </c>
      <c r="B8974">
        <v>1</v>
      </c>
    </row>
    <row r="8975" spans="1:2" x14ac:dyDescent="0.2">
      <c r="A8975" t="s">
        <v>61958</v>
      </c>
      <c r="B8975">
        <v>1</v>
      </c>
    </row>
    <row r="8976" spans="1:2" x14ac:dyDescent="0.2">
      <c r="A8976" t="s">
        <v>61959</v>
      </c>
      <c r="B8976">
        <v>1</v>
      </c>
    </row>
    <row r="8977" spans="1:2" x14ac:dyDescent="0.2">
      <c r="A8977" t="s">
        <v>61960</v>
      </c>
      <c r="B8977">
        <v>1</v>
      </c>
    </row>
    <row r="8978" spans="1:2" x14ac:dyDescent="0.2">
      <c r="A8978" t="s">
        <v>61961</v>
      </c>
      <c r="B8978">
        <v>1</v>
      </c>
    </row>
    <row r="8979" spans="1:2" x14ac:dyDescent="0.2">
      <c r="A8979" t="s">
        <v>61962</v>
      </c>
      <c r="B8979">
        <v>1</v>
      </c>
    </row>
    <row r="8980" spans="1:2" x14ac:dyDescent="0.2">
      <c r="A8980" t="s">
        <v>61963</v>
      </c>
      <c r="B8980">
        <v>1</v>
      </c>
    </row>
    <row r="8981" spans="1:2" x14ac:dyDescent="0.2">
      <c r="A8981" t="s">
        <v>61964</v>
      </c>
      <c r="B8981">
        <v>1</v>
      </c>
    </row>
    <row r="8982" spans="1:2" x14ac:dyDescent="0.2">
      <c r="A8982" t="s">
        <v>61965</v>
      </c>
      <c r="B8982">
        <v>1</v>
      </c>
    </row>
    <row r="8983" spans="1:2" x14ac:dyDescent="0.2">
      <c r="A8983" t="s">
        <v>61966</v>
      </c>
      <c r="B8983">
        <v>1</v>
      </c>
    </row>
    <row r="8984" spans="1:2" x14ac:dyDescent="0.2">
      <c r="A8984" t="s">
        <v>61967</v>
      </c>
      <c r="B8984">
        <v>1</v>
      </c>
    </row>
    <row r="8985" spans="1:2" x14ac:dyDescent="0.2">
      <c r="A8985" t="s">
        <v>61968</v>
      </c>
      <c r="B8985">
        <v>1</v>
      </c>
    </row>
    <row r="8986" spans="1:2" x14ac:dyDescent="0.2">
      <c r="A8986" t="s">
        <v>61969</v>
      </c>
      <c r="B8986">
        <v>1</v>
      </c>
    </row>
    <row r="8987" spans="1:2" x14ac:dyDescent="0.2">
      <c r="A8987" t="s">
        <v>61970</v>
      </c>
      <c r="B8987">
        <v>1</v>
      </c>
    </row>
    <row r="8988" spans="1:2" x14ac:dyDescent="0.2">
      <c r="A8988" t="s">
        <v>61971</v>
      </c>
      <c r="B8988">
        <v>1</v>
      </c>
    </row>
    <row r="8989" spans="1:2" x14ac:dyDescent="0.2">
      <c r="A8989" t="s">
        <v>61972</v>
      </c>
      <c r="B8989">
        <v>1</v>
      </c>
    </row>
    <row r="8990" spans="1:2" x14ac:dyDescent="0.2">
      <c r="A8990" t="s">
        <v>61973</v>
      </c>
      <c r="B8990">
        <v>1</v>
      </c>
    </row>
    <row r="8991" spans="1:2" x14ac:dyDescent="0.2">
      <c r="A8991" t="s">
        <v>61974</v>
      </c>
      <c r="B8991">
        <v>1</v>
      </c>
    </row>
    <row r="8992" spans="1:2" x14ac:dyDescent="0.2">
      <c r="A8992" t="s">
        <v>61975</v>
      </c>
      <c r="B8992">
        <v>1</v>
      </c>
    </row>
    <row r="8993" spans="1:2" x14ac:dyDescent="0.2">
      <c r="A8993" t="s">
        <v>61976</v>
      </c>
      <c r="B8993">
        <v>1</v>
      </c>
    </row>
    <row r="8994" spans="1:2" x14ac:dyDescent="0.2">
      <c r="A8994" t="s">
        <v>61977</v>
      </c>
      <c r="B8994">
        <v>1</v>
      </c>
    </row>
    <row r="8995" spans="1:2" x14ac:dyDescent="0.2">
      <c r="A8995" t="s">
        <v>61978</v>
      </c>
      <c r="B8995">
        <v>1</v>
      </c>
    </row>
    <row r="8996" spans="1:2" x14ac:dyDescent="0.2">
      <c r="A8996" t="s">
        <v>61979</v>
      </c>
      <c r="B8996">
        <v>1</v>
      </c>
    </row>
    <row r="8997" spans="1:2" x14ac:dyDescent="0.2">
      <c r="A8997" t="s">
        <v>61980</v>
      </c>
      <c r="B8997">
        <v>1</v>
      </c>
    </row>
    <row r="8998" spans="1:2" x14ac:dyDescent="0.2">
      <c r="A8998" t="s">
        <v>61981</v>
      </c>
      <c r="B8998">
        <v>1</v>
      </c>
    </row>
    <row r="8999" spans="1:2" x14ac:dyDescent="0.2">
      <c r="A8999" t="s">
        <v>61982</v>
      </c>
      <c r="B8999">
        <v>1</v>
      </c>
    </row>
    <row r="9000" spans="1:2" x14ac:dyDescent="0.2">
      <c r="A9000" t="s">
        <v>61983</v>
      </c>
      <c r="B9000">
        <v>1</v>
      </c>
    </row>
    <row r="9001" spans="1:2" x14ac:dyDescent="0.2">
      <c r="A9001" t="s">
        <v>61984</v>
      </c>
      <c r="B9001">
        <v>1</v>
      </c>
    </row>
    <row r="9002" spans="1:2" x14ac:dyDescent="0.2">
      <c r="A9002" t="s">
        <v>61985</v>
      </c>
      <c r="B9002">
        <v>1</v>
      </c>
    </row>
    <row r="9003" spans="1:2" x14ac:dyDescent="0.2">
      <c r="A9003" t="s">
        <v>61986</v>
      </c>
      <c r="B9003">
        <v>1</v>
      </c>
    </row>
    <row r="9004" spans="1:2" x14ac:dyDescent="0.2">
      <c r="A9004" t="s">
        <v>61987</v>
      </c>
      <c r="B9004">
        <v>1</v>
      </c>
    </row>
    <row r="9005" spans="1:2" x14ac:dyDescent="0.2">
      <c r="A9005" t="s">
        <v>61988</v>
      </c>
      <c r="B9005">
        <v>1</v>
      </c>
    </row>
    <row r="9006" spans="1:2" x14ac:dyDescent="0.2">
      <c r="A9006" t="s">
        <v>61989</v>
      </c>
      <c r="B9006">
        <v>1</v>
      </c>
    </row>
    <row r="9007" spans="1:2" x14ac:dyDescent="0.2">
      <c r="A9007" t="s">
        <v>61990</v>
      </c>
      <c r="B9007">
        <v>1</v>
      </c>
    </row>
    <row r="9008" spans="1:2" x14ac:dyDescent="0.2">
      <c r="A9008" t="s">
        <v>61991</v>
      </c>
      <c r="B9008">
        <v>1</v>
      </c>
    </row>
    <row r="9009" spans="1:2" x14ac:dyDescent="0.2">
      <c r="A9009" t="s">
        <v>61992</v>
      </c>
      <c r="B9009">
        <v>1</v>
      </c>
    </row>
    <row r="9010" spans="1:2" x14ac:dyDescent="0.2">
      <c r="A9010" t="s">
        <v>61993</v>
      </c>
      <c r="B9010">
        <v>1</v>
      </c>
    </row>
    <row r="9011" spans="1:2" x14ac:dyDescent="0.2">
      <c r="A9011" t="s">
        <v>61994</v>
      </c>
      <c r="B9011">
        <v>1</v>
      </c>
    </row>
    <row r="9012" spans="1:2" x14ac:dyDescent="0.2">
      <c r="A9012" t="s">
        <v>61995</v>
      </c>
      <c r="B9012">
        <v>1</v>
      </c>
    </row>
    <row r="9013" spans="1:2" x14ac:dyDescent="0.2">
      <c r="A9013" t="s">
        <v>61996</v>
      </c>
      <c r="B9013">
        <v>1</v>
      </c>
    </row>
    <row r="9014" spans="1:2" x14ac:dyDescent="0.2">
      <c r="A9014" t="s">
        <v>61997</v>
      </c>
      <c r="B9014">
        <v>1</v>
      </c>
    </row>
    <row r="9015" spans="1:2" x14ac:dyDescent="0.2">
      <c r="A9015" t="s">
        <v>61998</v>
      </c>
      <c r="B9015">
        <v>1</v>
      </c>
    </row>
    <row r="9016" spans="1:2" x14ac:dyDescent="0.2">
      <c r="A9016" t="s">
        <v>61999</v>
      </c>
      <c r="B9016">
        <v>1</v>
      </c>
    </row>
    <row r="9017" spans="1:2" x14ac:dyDescent="0.2">
      <c r="A9017" t="s">
        <v>62000</v>
      </c>
      <c r="B9017">
        <v>1</v>
      </c>
    </row>
    <row r="9018" spans="1:2" x14ac:dyDescent="0.2">
      <c r="A9018" t="s">
        <v>62001</v>
      </c>
      <c r="B9018">
        <v>1</v>
      </c>
    </row>
    <row r="9019" spans="1:2" x14ac:dyDescent="0.2">
      <c r="A9019" t="s">
        <v>62002</v>
      </c>
      <c r="B9019">
        <v>1</v>
      </c>
    </row>
    <row r="9020" spans="1:2" x14ac:dyDescent="0.2">
      <c r="A9020" t="s">
        <v>62003</v>
      </c>
      <c r="B9020">
        <v>1</v>
      </c>
    </row>
    <row r="9021" spans="1:2" x14ac:dyDescent="0.2">
      <c r="A9021" t="s">
        <v>62004</v>
      </c>
      <c r="B9021">
        <v>1</v>
      </c>
    </row>
    <row r="9022" spans="1:2" x14ac:dyDescent="0.2">
      <c r="A9022" t="s">
        <v>62005</v>
      </c>
      <c r="B9022">
        <v>1</v>
      </c>
    </row>
    <row r="9023" spans="1:2" x14ac:dyDescent="0.2">
      <c r="A9023" t="s">
        <v>62006</v>
      </c>
      <c r="B9023">
        <v>1</v>
      </c>
    </row>
    <row r="9024" spans="1:2" x14ac:dyDescent="0.2">
      <c r="A9024" t="s">
        <v>62007</v>
      </c>
      <c r="B9024">
        <v>1</v>
      </c>
    </row>
    <row r="9025" spans="1:2" x14ac:dyDescent="0.2">
      <c r="A9025" t="s">
        <v>62008</v>
      </c>
      <c r="B9025">
        <v>1</v>
      </c>
    </row>
    <row r="9026" spans="1:2" x14ac:dyDescent="0.2">
      <c r="A9026" t="s">
        <v>62009</v>
      </c>
      <c r="B9026">
        <v>1</v>
      </c>
    </row>
    <row r="9027" spans="1:2" x14ac:dyDescent="0.2">
      <c r="A9027" t="s">
        <v>62010</v>
      </c>
      <c r="B9027">
        <v>1</v>
      </c>
    </row>
    <row r="9028" spans="1:2" x14ac:dyDescent="0.2">
      <c r="A9028" t="s">
        <v>62011</v>
      </c>
      <c r="B9028">
        <v>1</v>
      </c>
    </row>
    <row r="9029" spans="1:2" x14ac:dyDescent="0.2">
      <c r="A9029" t="s">
        <v>62012</v>
      </c>
      <c r="B9029">
        <v>1</v>
      </c>
    </row>
    <row r="9030" spans="1:2" x14ac:dyDescent="0.2">
      <c r="A9030" t="s">
        <v>62013</v>
      </c>
      <c r="B9030">
        <v>1</v>
      </c>
    </row>
    <row r="9031" spans="1:2" x14ac:dyDescent="0.2">
      <c r="A9031" t="s">
        <v>62014</v>
      </c>
      <c r="B9031">
        <v>1</v>
      </c>
    </row>
    <row r="9032" spans="1:2" x14ac:dyDescent="0.2">
      <c r="A9032" t="s">
        <v>62015</v>
      </c>
      <c r="B9032">
        <v>1</v>
      </c>
    </row>
    <row r="9033" spans="1:2" x14ac:dyDescent="0.2">
      <c r="A9033" t="s">
        <v>62016</v>
      </c>
      <c r="B9033">
        <v>1</v>
      </c>
    </row>
    <row r="9034" spans="1:2" x14ac:dyDescent="0.2">
      <c r="A9034" t="s">
        <v>62017</v>
      </c>
      <c r="B9034">
        <v>1</v>
      </c>
    </row>
    <row r="9035" spans="1:2" x14ac:dyDescent="0.2">
      <c r="A9035" t="s">
        <v>62018</v>
      </c>
      <c r="B9035">
        <v>1</v>
      </c>
    </row>
    <row r="9036" spans="1:2" x14ac:dyDescent="0.2">
      <c r="A9036" t="s">
        <v>62019</v>
      </c>
      <c r="B9036">
        <v>1</v>
      </c>
    </row>
    <row r="9037" spans="1:2" x14ac:dyDescent="0.2">
      <c r="A9037" t="s">
        <v>62020</v>
      </c>
      <c r="B9037">
        <v>1</v>
      </c>
    </row>
    <row r="9038" spans="1:2" x14ac:dyDescent="0.2">
      <c r="A9038" t="s">
        <v>62021</v>
      </c>
      <c r="B9038">
        <v>1</v>
      </c>
    </row>
    <row r="9039" spans="1:2" x14ac:dyDescent="0.2">
      <c r="A9039" t="s">
        <v>62022</v>
      </c>
      <c r="B9039">
        <v>1</v>
      </c>
    </row>
    <row r="9040" spans="1:2" x14ac:dyDescent="0.2">
      <c r="A9040" t="s">
        <v>62023</v>
      </c>
      <c r="B9040">
        <v>1</v>
      </c>
    </row>
    <row r="9041" spans="1:2" x14ac:dyDescent="0.2">
      <c r="A9041" t="s">
        <v>62024</v>
      </c>
      <c r="B9041">
        <v>1</v>
      </c>
    </row>
    <row r="9042" spans="1:2" x14ac:dyDescent="0.2">
      <c r="A9042" t="s">
        <v>62025</v>
      </c>
      <c r="B9042">
        <v>1</v>
      </c>
    </row>
    <row r="9043" spans="1:2" x14ac:dyDescent="0.2">
      <c r="A9043" t="s">
        <v>62026</v>
      </c>
      <c r="B9043">
        <v>1</v>
      </c>
    </row>
    <row r="9044" spans="1:2" x14ac:dyDescent="0.2">
      <c r="A9044" t="s">
        <v>62027</v>
      </c>
      <c r="B9044">
        <v>1</v>
      </c>
    </row>
    <row r="9045" spans="1:2" x14ac:dyDescent="0.2">
      <c r="A9045" t="s">
        <v>62028</v>
      </c>
      <c r="B9045">
        <v>1</v>
      </c>
    </row>
    <row r="9046" spans="1:2" x14ac:dyDescent="0.2">
      <c r="A9046" t="s">
        <v>62029</v>
      </c>
      <c r="B9046">
        <v>1</v>
      </c>
    </row>
    <row r="9047" spans="1:2" x14ac:dyDescent="0.2">
      <c r="A9047" t="s">
        <v>62030</v>
      </c>
      <c r="B9047">
        <v>1</v>
      </c>
    </row>
    <row r="9048" spans="1:2" x14ac:dyDescent="0.2">
      <c r="A9048" t="s">
        <v>62031</v>
      </c>
      <c r="B9048">
        <v>1</v>
      </c>
    </row>
    <row r="9049" spans="1:2" x14ac:dyDescent="0.2">
      <c r="A9049" t="s">
        <v>62032</v>
      </c>
      <c r="B9049">
        <v>1</v>
      </c>
    </row>
    <row r="9050" spans="1:2" x14ac:dyDescent="0.2">
      <c r="A9050" t="s">
        <v>62033</v>
      </c>
      <c r="B9050">
        <v>1</v>
      </c>
    </row>
    <row r="9051" spans="1:2" x14ac:dyDescent="0.2">
      <c r="A9051" t="s">
        <v>62034</v>
      </c>
      <c r="B9051">
        <v>1</v>
      </c>
    </row>
    <row r="9052" spans="1:2" x14ac:dyDescent="0.2">
      <c r="A9052" t="s">
        <v>62035</v>
      </c>
      <c r="B9052">
        <v>1</v>
      </c>
    </row>
    <row r="9053" spans="1:2" x14ac:dyDescent="0.2">
      <c r="A9053" t="s">
        <v>62036</v>
      </c>
      <c r="B9053">
        <v>1</v>
      </c>
    </row>
    <row r="9054" spans="1:2" x14ac:dyDescent="0.2">
      <c r="A9054" t="s">
        <v>62037</v>
      </c>
      <c r="B9054">
        <v>1</v>
      </c>
    </row>
    <row r="9055" spans="1:2" x14ac:dyDescent="0.2">
      <c r="A9055" t="s">
        <v>62038</v>
      </c>
      <c r="B9055">
        <v>1</v>
      </c>
    </row>
    <row r="9056" spans="1:2" x14ac:dyDescent="0.2">
      <c r="A9056" t="s">
        <v>62039</v>
      </c>
      <c r="B9056">
        <v>1</v>
      </c>
    </row>
    <row r="9057" spans="1:2" x14ac:dyDescent="0.2">
      <c r="A9057" t="s">
        <v>62040</v>
      </c>
      <c r="B9057">
        <v>1</v>
      </c>
    </row>
    <row r="9058" spans="1:2" x14ac:dyDescent="0.2">
      <c r="A9058" t="s">
        <v>62041</v>
      </c>
      <c r="B9058">
        <v>1</v>
      </c>
    </row>
    <row r="9059" spans="1:2" x14ac:dyDescent="0.2">
      <c r="A9059" t="s">
        <v>62042</v>
      </c>
      <c r="B9059">
        <v>1</v>
      </c>
    </row>
    <row r="9060" spans="1:2" x14ac:dyDescent="0.2">
      <c r="A9060" t="s">
        <v>62043</v>
      </c>
      <c r="B9060">
        <v>1</v>
      </c>
    </row>
    <row r="9061" spans="1:2" x14ac:dyDescent="0.2">
      <c r="A9061" t="s">
        <v>62044</v>
      </c>
      <c r="B9061">
        <v>1</v>
      </c>
    </row>
    <row r="9062" spans="1:2" x14ac:dyDescent="0.2">
      <c r="A9062" t="s">
        <v>62045</v>
      </c>
      <c r="B9062">
        <v>1</v>
      </c>
    </row>
    <row r="9063" spans="1:2" x14ac:dyDescent="0.2">
      <c r="A9063" t="s">
        <v>62046</v>
      </c>
      <c r="B9063">
        <v>1</v>
      </c>
    </row>
    <row r="9064" spans="1:2" x14ac:dyDescent="0.2">
      <c r="A9064" t="s">
        <v>62047</v>
      </c>
      <c r="B9064">
        <v>1</v>
      </c>
    </row>
    <row r="9065" spans="1:2" x14ac:dyDescent="0.2">
      <c r="A9065" t="s">
        <v>62048</v>
      </c>
      <c r="B9065">
        <v>1</v>
      </c>
    </row>
    <row r="9066" spans="1:2" x14ac:dyDescent="0.2">
      <c r="A9066" t="s">
        <v>62049</v>
      </c>
      <c r="B9066">
        <v>1</v>
      </c>
    </row>
    <row r="9067" spans="1:2" x14ac:dyDescent="0.2">
      <c r="A9067" t="s">
        <v>62050</v>
      </c>
      <c r="B9067">
        <v>1</v>
      </c>
    </row>
    <row r="9068" spans="1:2" x14ac:dyDescent="0.2">
      <c r="A9068" t="s">
        <v>62051</v>
      </c>
      <c r="B9068">
        <v>1</v>
      </c>
    </row>
    <row r="9069" spans="1:2" x14ac:dyDescent="0.2">
      <c r="A9069" t="s">
        <v>62052</v>
      </c>
      <c r="B9069">
        <v>1</v>
      </c>
    </row>
    <row r="9070" spans="1:2" x14ac:dyDescent="0.2">
      <c r="A9070" t="s">
        <v>62053</v>
      </c>
      <c r="B9070">
        <v>1</v>
      </c>
    </row>
    <row r="9071" spans="1:2" x14ac:dyDescent="0.2">
      <c r="A9071" t="s">
        <v>62054</v>
      </c>
      <c r="B9071">
        <v>1</v>
      </c>
    </row>
    <row r="9072" spans="1:2" x14ac:dyDescent="0.2">
      <c r="A9072" t="s">
        <v>62055</v>
      </c>
      <c r="B9072">
        <v>1</v>
      </c>
    </row>
    <row r="9073" spans="1:2" x14ac:dyDescent="0.2">
      <c r="A9073" t="s">
        <v>62056</v>
      </c>
      <c r="B9073">
        <v>1</v>
      </c>
    </row>
    <row r="9074" spans="1:2" x14ac:dyDescent="0.2">
      <c r="A9074" t="s">
        <v>62057</v>
      </c>
      <c r="B9074">
        <v>1</v>
      </c>
    </row>
    <row r="9075" spans="1:2" x14ac:dyDescent="0.2">
      <c r="A9075" t="s">
        <v>62058</v>
      </c>
      <c r="B9075">
        <v>1</v>
      </c>
    </row>
    <row r="9076" spans="1:2" x14ac:dyDescent="0.2">
      <c r="A9076" t="s">
        <v>62059</v>
      </c>
      <c r="B9076">
        <v>1</v>
      </c>
    </row>
    <row r="9077" spans="1:2" x14ac:dyDescent="0.2">
      <c r="A9077" t="s">
        <v>62060</v>
      </c>
      <c r="B9077">
        <v>1</v>
      </c>
    </row>
    <row r="9078" spans="1:2" x14ac:dyDescent="0.2">
      <c r="A9078" t="s">
        <v>62061</v>
      </c>
      <c r="B9078">
        <v>1</v>
      </c>
    </row>
    <row r="9079" spans="1:2" x14ac:dyDescent="0.2">
      <c r="A9079" t="s">
        <v>62062</v>
      </c>
      <c r="B9079">
        <v>1</v>
      </c>
    </row>
    <row r="9080" spans="1:2" x14ac:dyDescent="0.2">
      <c r="A9080" t="s">
        <v>62063</v>
      </c>
      <c r="B9080">
        <v>1</v>
      </c>
    </row>
    <row r="9081" spans="1:2" x14ac:dyDescent="0.2">
      <c r="A9081" t="s">
        <v>62064</v>
      </c>
      <c r="B9081">
        <v>1</v>
      </c>
    </row>
    <row r="9082" spans="1:2" x14ac:dyDescent="0.2">
      <c r="A9082" t="s">
        <v>62065</v>
      </c>
      <c r="B9082">
        <v>1</v>
      </c>
    </row>
    <row r="9083" spans="1:2" x14ac:dyDescent="0.2">
      <c r="A9083" t="s">
        <v>62066</v>
      </c>
      <c r="B9083">
        <v>1</v>
      </c>
    </row>
    <row r="9084" spans="1:2" x14ac:dyDescent="0.2">
      <c r="A9084" t="s">
        <v>62067</v>
      </c>
      <c r="B9084">
        <v>1</v>
      </c>
    </row>
    <row r="9085" spans="1:2" x14ac:dyDescent="0.2">
      <c r="A9085" t="s">
        <v>62068</v>
      </c>
      <c r="B9085">
        <v>1</v>
      </c>
    </row>
    <row r="9086" spans="1:2" x14ac:dyDescent="0.2">
      <c r="A9086" t="s">
        <v>62069</v>
      </c>
      <c r="B9086">
        <v>1</v>
      </c>
    </row>
    <row r="9087" spans="1:2" x14ac:dyDescent="0.2">
      <c r="A9087" t="s">
        <v>62070</v>
      </c>
      <c r="B9087">
        <v>1</v>
      </c>
    </row>
    <row r="9088" spans="1:2" x14ac:dyDescent="0.2">
      <c r="A9088" t="s">
        <v>62071</v>
      </c>
      <c r="B9088">
        <v>1</v>
      </c>
    </row>
    <row r="9089" spans="1:2" x14ac:dyDescent="0.2">
      <c r="A9089" t="s">
        <v>62072</v>
      </c>
      <c r="B9089">
        <v>1</v>
      </c>
    </row>
    <row r="9090" spans="1:2" x14ac:dyDescent="0.2">
      <c r="A9090" t="s">
        <v>62073</v>
      </c>
      <c r="B9090">
        <v>1</v>
      </c>
    </row>
    <row r="9091" spans="1:2" x14ac:dyDescent="0.2">
      <c r="A9091" t="s">
        <v>62074</v>
      </c>
      <c r="B9091">
        <v>1</v>
      </c>
    </row>
    <row r="9092" spans="1:2" x14ac:dyDescent="0.2">
      <c r="A9092" t="s">
        <v>62075</v>
      </c>
      <c r="B9092">
        <v>1</v>
      </c>
    </row>
    <row r="9093" spans="1:2" x14ac:dyDescent="0.2">
      <c r="A9093" t="s">
        <v>62076</v>
      </c>
      <c r="B9093">
        <v>1</v>
      </c>
    </row>
    <row r="9094" spans="1:2" x14ac:dyDescent="0.2">
      <c r="A9094" t="s">
        <v>62077</v>
      </c>
      <c r="B9094">
        <v>1</v>
      </c>
    </row>
    <row r="9095" spans="1:2" x14ac:dyDescent="0.2">
      <c r="A9095" t="s">
        <v>62078</v>
      </c>
      <c r="B9095">
        <v>1</v>
      </c>
    </row>
    <row r="9096" spans="1:2" x14ac:dyDescent="0.2">
      <c r="A9096" t="s">
        <v>62079</v>
      </c>
      <c r="B9096">
        <v>1</v>
      </c>
    </row>
    <row r="9097" spans="1:2" x14ac:dyDescent="0.2">
      <c r="A9097" t="s">
        <v>62080</v>
      </c>
      <c r="B9097">
        <v>1</v>
      </c>
    </row>
    <row r="9098" spans="1:2" x14ac:dyDescent="0.2">
      <c r="A9098" t="s">
        <v>62081</v>
      </c>
      <c r="B9098">
        <v>1</v>
      </c>
    </row>
    <row r="9099" spans="1:2" x14ac:dyDescent="0.2">
      <c r="A9099" t="s">
        <v>62082</v>
      </c>
      <c r="B9099">
        <v>1</v>
      </c>
    </row>
    <row r="9100" spans="1:2" x14ac:dyDescent="0.2">
      <c r="A9100" t="s">
        <v>62083</v>
      </c>
      <c r="B9100">
        <v>1</v>
      </c>
    </row>
    <row r="9101" spans="1:2" x14ac:dyDescent="0.2">
      <c r="A9101" t="s">
        <v>62084</v>
      </c>
      <c r="B9101">
        <v>1</v>
      </c>
    </row>
    <row r="9102" spans="1:2" x14ac:dyDescent="0.2">
      <c r="A9102" t="s">
        <v>62085</v>
      </c>
      <c r="B9102">
        <v>1</v>
      </c>
    </row>
    <row r="9103" spans="1:2" x14ac:dyDescent="0.2">
      <c r="A9103" t="s">
        <v>62086</v>
      </c>
      <c r="B9103">
        <v>1</v>
      </c>
    </row>
    <row r="9104" spans="1:2" x14ac:dyDescent="0.2">
      <c r="A9104" t="s">
        <v>62087</v>
      </c>
      <c r="B9104">
        <v>1</v>
      </c>
    </row>
    <row r="9105" spans="1:2" x14ac:dyDescent="0.2">
      <c r="A9105" t="s">
        <v>62088</v>
      </c>
      <c r="B9105">
        <v>1</v>
      </c>
    </row>
    <row r="9106" spans="1:2" x14ac:dyDescent="0.2">
      <c r="A9106" t="s">
        <v>62089</v>
      </c>
      <c r="B9106">
        <v>1</v>
      </c>
    </row>
    <row r="9107" spans="1:2" x14ac:dyDescent="0.2">
      <c r="A9107" t="s">
        <v>62090</v>
      </c>
      <c r="B9107">
        <v>1</v>
      </c>
    </row>
    <row r="9108" spans="1:2" x14ac:dyDescent="0.2">
      <c r="A9108" t="s">
        <v>62091</v>
      </c>
      <c r="B9108">
        <v>1</v>
      </c>
    </row>
    <row r="9109" spans="1:2" x14ac:dyDescent="0.2">
      <c r="A9109" t="s">
        <v>62092</v>
      </c>
      <c r="B9109">
        <v>1</v>
      </c>
    </row>
    <row r="9110" spans="1:2" x14ac:dyDescent="0.2">
      <c r="A9110" t="s">
        <v>62093</v>
      </c>
      <c r="B9110">
        <v>1</v>
      </c>
    </row>
    <row r="9111" spans="1:2" x14ac:dyDescent="0.2">
      <c r="A9111" t="s">
        <v>62094</v>
      </c>
      <c r="B9111">
        <v>1</v>
      </c>
    </row>
    <row r="9112" spans="1:2" x14ac:dyDescent="0.2">
      <c r="A9112" t="s">
        <v>62095</v>
      </c>
      <c r="B9112">
        <v>1</v>
      </c>
    </row>
    <row r="9113" spans="1:2" x14ac:dyDescent="0.2">
      <c r="A9113" t="s">
        <v>62096</v>
      </c>
      <c r="B9113">
        <v>1</v>
      </c>
    </row>
    <row r="9114" spans="1:2" x14ac:dyDescent="0.2">
      <c r="A9114" t="s">
        <v>62097</v>
      </c>
      <c r="B9114">
        <v>1</v>
      </c>
    </row>
    <row r="9115" spans="1:2" x14ac:dyDescent="0.2">
      <c r="A9115" t="s">
        <v>62098</v>
      </c>
      <c r="B9115">
        <v>1</v>
      </c>
    </row>
    <row r="9116" spans="1:2" x14ac:dyDescent="0.2">
      <c r="A9116" t="s">
        <v>62099</v>
      </c>
      <c r="B9116">
        <v>1</v>
      </c>
    </row>
    <row r="9117" spans="1:2" x14ac:dyDescent="0.2">
      <c r="A9117" t="s">
        <v>62100</v>
      </c>
      <c r="B9117">
        <v>1</v>
      </c>
    </row>
    <row r="9118" spans="1:2" x14ac:dyDescent="0.2">
      <c r="A9118" t="s">
        <v>62101</v>
      </c>
      <c r="B9118">
        <v>1</v>
      </c>
    </row>
    <row r="9119" spans="1:2" x14ac:dyDescent="0.2">
      <c r="A9119" t="s">
        <v>62102</v>
      </c>
      <c r="B9119">
        <v>1</v>
      </c>
    </row>
    <row r="9120" spans="1:2" x14ac:dyDescent="0.2">
      <c r="A9120" t="s">
        <v>62103</v>
      </c>
      <c r="B9120">
        <v>1</v>
      </c>
    </row>
    <row r="9121" spans="1:2" x14ac:dyDescent="0.2">
      <c r="A9121" t="s">
        <v>62104</v>
      </c>
      <c r="B9121">
        <v>1</v>
      </c>
    </row>
    <row r="9122" spans="1:2" x14ac:dyDescent="0.2">
      <c r="A9122" t="s">
        <v>62105</v>
      </c>
      <c r="B9122">
        <v>1</v>
      </c>
    </row>
    <row r="9123" spans="1:2" x14ac:dyDescent="0.2">
      <c r="A9123" t="s">
        <v>62106</v>
      </c>
      <c r="B9123">
        <v>1</v>
      </c>
    </row>
    <row r="9124" spans="1:2" x14ac:dyDescent="0.2">
      <c r="A9124" t="s">
        <v>62107</v>
      </c>
      <c r="B9124">
        <v>1</v>
      </c>
    </row>
    <row r="9125" spans="1:2" x14ac:dyDescent="0.2">
      <c r="A9125" t="s">
        <v>62108</v>
      </c>
      <c r="B9125">
        <v>1</v>
      </c>
    </row>
    <row r="9126" spans="1:2" x14ac:dyDescent="0.2">
      <c r="A9126" t="s">
        <v>62109</v>
      </c>
      <c r="B9126">
        <v>1</v>
      </c>
    </row>
    <row r="9127" spans="1:2" x14ac:dyDescent="0.2">
      <c r="A9127" t="s">
        <v>62110</v>
      </c>
      <c r="B9127">
        <v>1</v>
      </c>
    </row>
    <row r="9128" spans="1:2" x14ac:dyDescent="0.2">
      <c r="A9128" t="s">
        <v>62111</v>
      </c>
      <c r="B9128">
        <v>1</v>
      </c>
    </row>
    <row r="9129" spans="1:2" x14ac:dyDescent="0.2">
      <c r="A9129" t="s">
        <v>62112</v>
      </c>
      <c r="B9129">
        <v>1</v>
      </c>
    </row>
    <row r="9130" spans="1:2" x14ac:dyDescent="0.2">
      <c r="A9130" t="s">
        <v>62113</v>
      </c>
      <c r="B9130">
        <v>1</v>
      </c>
    </row>
    <row r="9131" spans="1:2" x14ac:dyDescent="0.2">
      <c r="A9131" t="s">
        <v>62114</v>
      </c>
      <c r="B9131">
        <v>1</v>
      </c>
    </row>
    <row r="9132" spans="1:2" x14ac:dyDescent="0.2">
      <c r="A9132" t="s">
        <v>62115</v>
      </c>
      <c r="B9132">
        <v>1</v>
      </c>
    </row>
    <row r="9133" spans="1:2" x14ac:dyDescent="0.2">
      <c r="A9133" t="s">
        <v>62116</v>
      </c>
      <c r="B9133">
        <v>1</v>
      </c>
    </row>
    <row r="9134" spans="1:2" x14ac:dyDescent="0.2">
      <c r="A9134" t="s">
        <v>62117</v>
      </c>
      <c r="B9134">
        <v>1</v>
      </c>
    </row>
    <row r="9135" spans="1:2" x14ac:dyDescent="0.2">
      <c r="A9135" t="s">
        <v>62118</v>
      </c>
      <c r="B9135">
        <v>1</v>
      </c>
    </row>
    <row r="9136" spans="1:2" x14ac:dyDescent="0.2">
      <c r="A9136" t="s">
        <v>62119</v>
      </c>
      <c r="B9136">
        <v>1</v>
      </c>
    </row>
    <row r="9137" spans="1:2" x14ac:dyDescent="0.2">
      <c r="A9137" t="s">
        <v>62120</v>
      </c>
      <c r="B9137">
        <v>1</v>
      </c>
    </row>
    <row r="9138" spans="1:2" x14ac:dyDescent="0.2">
      <c r="A9138" t="s">
        <v>62121</v>
      </c>
      <c r="B9138">
        <v>1</v>
      </c>
    </row>
    <row r="9139" spans="1:2" x14ac:dyDescent="0.2">
      <c r="A9139" t="s">
        <v>62122</v>
      </c>
      <c r="B9139">
        <v>1</v>
      </c>
    </row>
    <row r="9140" spans="1:2" x14ac:dyDescent="0.2">
      <c r="A9140" t="s">
        <v>62123</v>
      </c>
      <c r="B9140">
        <v>1</v>
      </c>
    </row>
    <row r="9141" spans="1:2" x14ac:dyDescent="0.2">
      <c r="A9141" t="s">
        <v>62124</v>
      </c>
      <c r="B9141">
        <v>1</v>
      </c>
    </row>
    <row r="9142" spans="1:2" x14ac:dyDescent="0.2">
      <c r="A9142" t="s">
        <v>62125</v>
      </c>
      <c r="B9142">
        <v>1</v>
      </c>
    </row>
    <row r="9143" spans="1:2" x14ac:dyDescent="0.2">
      <c r="A9143" t="s">
        <v>62126</v>
      </c>
      <c r="B9143">
        <v>1</v>
      </c>
    </row>
    <row r="9144" spans="1:2" x14ac:dyDescent="0.2">
      <c r="A9144" t="s">
        <v>62127</v>
      </c>
      <c r="B9144">
        <v>1</v>
      </c>
    </row>
    <row r="9145" spans="1:2" x14ac:dyDescent="0.2">
      <c r="A9145" t="s">
        <v>62128</v>
      </c>
      <c r="B9145">
        <v>1</v>
      </c>
    </row>
    <row r="9146" spans="1:2" x14ac:dyDescent="0.2">
      <c r="A9146" t="s">
        <v>62129</v>
      </c>
      <c r="B9146">
        <v>1</v>
      </c>
    </row>
    <row r="9147" spans="1:2" x14ac:dyDescent="0.2">
      <c r="A9147" t="s">
        <v>62130</v>
      </c>
      <c r="B9147">
        <v>1</v>
      </c>
    </row>
    <row r="9148" spans="1:2" x14ac:dyDescent="0.2">
      <c r="A9148" t="s">
        <v>62131</v>
      </c>
      <c r="B9148">
        <v>1</v>
      </c>
    </row>
    <row r="9149" spans="1:2" x14ac:dyDescent="0.2">
      <c r="A9149" t="s">
        <v>62132</v>
      </c>
      <c r="B9149">
        <v>1</v>
      </c>
    </row>
    <row r="9150" spans="1:2" x14ac:dyDescent="0.2">
      <c r="A9150" t="s">
        <v>62133</v>
      </c>
      <c r="B9150">
        <v>1</v>
      </c>
    </row>
    <row r="9151" spans="1:2" x14ac:dyDescent="0.2">
      <c r="A9151" t="s">
        <v>62134</v>
      </c>
      <c r="B9151">
        <v>1</v>
      </c>
    </row>
    <row r="9152" spans="1:2" x14ac:dyDescent="0.2">
      <c r="A9152" t="s">
        <v>62135</v>
      </c>
      <c r="B9152">
        <v>1</v>
      </c>
    </row>
    <row r="9153" spans="1:2" x14ac:dyDescent="0.2">
      <c r="A9153" t="s">
        <v>62136</v>
      </c>
      <c r="B9153">
        <v>1</v>
      </c>
    </row>
    <row r="9154" spans="1:2" x14ac:dyDescent="0.2">
      <c r="A9154" t="s">
        <v>62137</v>
      </c>
      <c r="B9154">
        <v>1</v>
      </c>
    </row>
    <row r="9155" spans="1:2" x14ac:dyDescent="0.2">
      <c r="A9155" t="s">
        <v>62138</v>
      </c>
      <c r="B9155">
        <v>1</v>
      </c>
    </row>
    <row r="9156" spans="1:2" x14ac:dyDescent="0.2">
      <c r="A9156" t="s">
        <v>62139</v>
      </c>
      <c r="B9156">
        <v>1</v>
      </c>
    </row>
    <row r="9157" spans="1:2" x14ac:dyDescent="0.2">
      <c r="A9157" t="s">
        <v>62140</v>
      </c>
      <c r="B9157">
        <v>1</v>
      </c>
    </row>
    <row r="9158" spans="1:2" x14ac:dyDescent="0.2">
      <c r="A9158" t="s">
        <v>62141</v>
      </c>
      <c r="B9158">
        <v>1</v>
      </c>
    </row>
    <row r="9159" spans="1:2" x14ac:dyDescent="0.2">
      <c r="A9159" t="s">
        <v>62142</v>
      </c>
      <c r="B9159">
        <v>1</v>
      </c>
    </row>
    <row r="9160" spans="1:2" x14ac:dyDescent="0.2">
      <c r="A9160" t="s">
        <v>62143</v>
      </c>
      <c r="B9160">
        <v>1</v>
      </c>
    </row>
    <row r="9161" spans="1:2" x14ac:dyDescent="0.2">
      <c r="A9161" t="s">
        <v>62144</v>
      </c>
      <c r="B9161">
        <v>1</v>
      </c>
    </row>
    <row r="9162" spans="1:2" x14ac:dyDescent="0.2">
      <c r="A9162" t="s">
        <v>62145</v>
      </c>
      <c r="B9162">
        <v>1</v>
      </c>
    </row>
    <row r="9163" spans="1:2" x14ac:dyDescent="0.2">
      <c r="A9163" t="s">
        <v>62146</v>
      </c>
      <c r="B9163">
        <v>1</v>
      </c>
    </row>
    <row r="9164" spans="1:2" x14ac:dyDescent="0.2">
      <c r="A9164" t="s">
        <v>62147</v>
      </c>
      <c r="B9164">
        <v>1</v>
      </c>
    </row>
    <row r="9165" spans="1:2" x14ac:dyDescent="0.2">
      <c r="A9165" t="s">
        <v>62148</v>
      </c>
      <c r="B9165">
        <v>1</v>
      </c>
    </row>
    <row r="9166" spans="1:2" x14ac:dyDescent="0.2">
      <c r="A9166" t="s">
        <v>62149</v>
      </c>
      <c r="B9166">
        <v>1</v>
      </c>
    </row>
    <row r="9167" spans="1:2" x14ac:dyDescent="0.2">
      <c r="A9167" t="s">
        <v>62150</v>
      </c>
      <c r="B9167">
        <v>1</v>
      </c>
    </row>
    <row r="9168" spans="1:2" x14ac:dyDescent="0.2">
      <c r="A9168" t="s">
        <v>62151</v>
      </c>
      <c r="B9168">
        <v>1</v>
      </c>
    </row>
    <row r="9169" spans="1:2" x14ac:dyDescent="0.2">
      <c r="A9169" t="s">
        <v>62152</v>
      </c>
      <c r="B9169">
        <v>1</v>
      </c>
    </row>
    <row r="9170" spans="1:2" x14ac:dyDescent="0.2">
      <c r="A9170" t="s">
        <v>62153</v>
      </c>
      <c r="B9170">
        <v>1</v>
      </c>
    </row>
    <row r="9171" spans="1:2" x14ac:dyDescent="0.2">
      <c r="A9171" t="s">
        <v>62154</v>
      </c>
      <c r="B9171">
        <v>1</v>
      </c>
    </row>
    <row r="9172" spans="1:2" x14ac:dyDescent="0.2">
      <c r="A9172" t="s">
        <v>62155</v>
      </c>
      <c r="B9172">
        <v>1</v>
      </c>
    </row>
    <row r="9173" spans="1:2" x14ac:dyDescent="0.2">
      <c r="A9173" t="s">
        <v>62156</v>
      </c>
      <c r="B9173">
        <v>1</v>
      </c>
    </row>
    <row r="9174" spans="1:2" x14ac:dyDescent="0.2">
      <c r="A9174" t="s">
        <v>62157</v>
      </c>
      <c r="B9174">
        <v>1</v>
      </c>
    </row>
    <row r="9175" spans="1:2" x14ac:dyDescent="0.2">
      <c r="A9175" t="s">
        <v>62158</v>
      </c>
      <c r="B9175">
        <v>1</v>
      </c>
    </row>
    <row r="9176" spans="1:2" x14ac:dyDescent="0.2">
      <c r="A9176" t="s">
        <v>62159</v>
      </c>
      <c r="B9176">
        <v>1</v>
      </c>
    </row>
    <row r="9177" spans="1:2" x14ac:dyDescent="0.2">
      <c r="A9177" t="s">
        <v>62160</v>
      </c>
      <c r="B9177">
        <v>1</v>
      </c>
    </row>
    <row r="9178" spans="1:2" x14ac:dyDescent="0.2">
      <c r="A9178" t="s">
        <v>62161</v>
      </c>
      <c r="B9178">
        <v>1</v>
      </c>
    </row>
    <row r="9179" spans="1:2" x14ac:dyDescent="0.2">
      <c r="A9179" t="s">
        <v>62162</v>
      </c>
      <c r="B9179">
        <v>1</v>
      </c>
    </row>
    <row r="9180" spans="1:2" x14ac:dyDescent="0.2">
      <c r="A9180" t="s">
        <v>62163</v>
      </c>
      <c r="B9180">
        <v>1</v>
      </c>
    </row>
    <row r="9181" spans="1:2" x14ac:dyDescent="0.2">
      <c r="A9181" t="s">
        <v>62164</v>
      </c>
      <c r="B9181">
        <v>1</v>
      </c>
    </row>
    <row r="9182" spans="1:2" x14ac:dyDescent="0.2">
      <c r="A9182" t="s">
        <v>62165</v>
      </c>
      <c r="B9182">
        <v>1</v>
      </c>
    </row>
    <row r="9183" spans="1:2" x14ac:dyDescent="0.2">
      <c r="A9183" t="s">
        <v>62166</v>
      </c>
      <c r="B9183">
        <v>1</v>
      </c>
    </row>
    <row r="9184" spans="1:2" x14ac:dyDescent="0.2">
      <c r="A9184" t="s">
        <v>62167</v>
      </c>
      <c r="B9184">
        <v>1</v>
      </c>
    </row>
    <row r="9185" spans="1:2" x14ac:dyDescent="0.2">
      <c r="A9185" t="s">
        <v>62168</v>
      </c>
      <c r="B9185">
        <v>1</v>
      </c>
    </row>
    <row r="9186" spans="1:2" x14ac:dyDescent="0.2">
      <c r="A9186" t="s">
        <v>62169</v>
      </c>
      <c r="B9186">
        <v>1</v>
      </c>
    </row>
    <row r="9187" spans="1:2" x14ac:dyDescent="0.2">
      <c r="A9187" t="s">
        <v>62170</v>
      </c>
      <c r="B9187">
        <v>1</v>
      </c>
    </row>
    <row r="9188" spans="1:2" x14ac:dyDescent="0.2">
      <c r="A9188" t="s">
        <v>62171</v>
      </c>
      <c r="B9188">
        <v>1</v>
      </c>
    </row>
    <row r="9189" spans="1:2" x14ac:dyDescent="0.2">
      <c r="A9189" t="s">
        <v>62172</v>
      </c>
      <c r="B9189">
        <v>1</v>
      </c>
    </row>
    <row r="9190" spans="1:2" x14ac:dyDescent="0.2">
      <c r="A9190" t="s">
        <v>62173</v>
      </c>
      <c r="B9190">
        <v>1</v>
      </c>
    </row>
    <row r="9191" spans="1:2" x14ac:dyDescent="0.2">
      <c r="A9191" t="s">
        <v>62174</v>
      </c>
      <c r="B9191">
        <v>1</v>
      </c>
    </row>
    <row r="9192" spans="1:2" x14ac:dyDescent="0.2">
      <c r="A9192" t="s">
        <v>62175</v>
      </c>
      <c r="B9192">
        <v>1</v>
      </c>
    </row>
    <row r="9193" spans="1:2" x14ac:dyDescent="0.2">
      <c r="A9193" t="s">
        <v>62176</v>
      </c>
      <c r="B9193">
        <v>1</v>
      </c>
    </row>
    <row r="9194" spans="1:2" x14ac:dyDescent="0.2">
      <c r="A9194" t="s">
        <v>62177</v>
      </c>
      <c r="B9194">
        <v>1</v>
      </c>
    </row>
    <row r="9195" spans="1:2" x14ac:dyDescent="0.2">
      <c r="A9195" t="s">
        <v>62178</v>
      </c>
      <c r="B9195">
        <v>1</v>
      </c>
    </row>
    <row r="9196" spans="1:2" x14ac:dyDescent="0.2">
      <c r="A9196" t="s">
        <v>62179</v>
      </c>
      <c r="B9196">
        <v>1</v>
      </c>
    </row>
    <row r="9197" spans="1:2" x14ac:dyDescent="0.2">
      <c r="A9197" t="s">
        <v>62180</v>
      </c>
      <c r="B9197">
        <v>1</v>
      </c>
    </row>
    <row r="9198" spans="1:2" x14ac:dyDescent="0.2">
      <c r="A9198" t="s">
        <v>62181</v>
      </c>
      <c r="B9198">
        <v>1</v>
      </c>
    </row>
    <row r="9199" spans="1:2" x14ac:dyDescent="0.2">
      <c r="A9199" t="s">
        <v>62182</v>
      </c>
      <c r="B9199">
        <v>1</v>
      </c>
    </row>
    <row r="9200" spans="1:2" x14ac:dyDescent="0.2">
      <c r="A9200" t="s">
        <v>62183</v>
      </c>
      <c r="B9200">
        <v>1</v>
      </c>
    </row>
    <row r="9201" spans="1:2" x14ac:dyDescent="0.2">
      <c r="A9201" t="s">
        <v>62184</v>
      </c>
      <c r="B9201">
        <v>1</v>
      </c>
    </row>
    <row r="9202" spans="1:2" x14ac:dyDescent="0.2">
      <c r="A9202" t="s">
        <v>62185</v>
      </c>
      <c r="B9202">
        <v>1</v>
      </c>
    </row>
    <row r="9203" spans="1:2" x14ac:dyDescent="0.2">
      <c r="A9203" t="s">
        <v>62186</v>
      </c>
      <c r="B9203">
        <v>1</v>
      </c>
    </row>
    <row r="9204" spans="1:2" x14ac:dyDescent="0.2">
      <c r="A9204" t="s">
        <v>62187</v>
      </c>
      <c r="B9204">
        <v>1</v>
      </c>
    </row>
    <row r="9205" spans="1:2" x14ac:dyDescent="0.2">
      <c r="A9205" t="s">
        <v>62188</v>
      </c>
      <c r="B9205">
        <v>1</v>
      </c>
    </row>
    <row r="9206" spans="1:2" x14ac:dyDescent="0.2">
      <c r="A9206" t="s">
        <v>62189</v>
      </c>
      <c r="B9206">
        <v>1</v>
      </c>
    </row>
    <row r="9207" spans="1:2" x14ac:dyDescent="0.2">
      <c r="A9207" t="s">
        <v>62190</v>
      </c>
      <c r="B9207">
        <v>1</v>
      </c>
    </row>
    <row r="9208" spans="1:2" x14ac:dyDescent="0.2">
      <c r="A9208" t="s">
        <v>62191</v>
      </c>
      <c r="B9208">
        <v>1</v>
      </c>
    </row>
    <row r="9209" spans="1:2" x14ac:dyDescent="0.2">
      <c r="A9209" t="s">
        <v>62192</v>
      </c>
      <c r="B9209">
        <v>1</v>
      </c>
    </row>
    <row r="9210" spans="1:2" x14ac:dyDescent="0.2">
      <c r="A9210" t="s">
        <v>62193</v>
      </c>
      <c r="B9210">
        <v>1</v>
      </c>
    </row>
    <row r="9211" spans="1:2" x14ac:dyDescent="0.2">
      <c r="A9211" t="s">
        <v>62194</v>
      </c>
      <c r="B9211">
        <v>1</v>
      </c>
    </row>
    <row r="9212" spans="1:2" x14ac:dyDescent="0.2">
      <c r="A9212" t="s">
        <v>62195</v>
      </c>
      <c r="B9212">
        <v>1</v>
      </c>
    </row>
    <row r="9213" spans="1:2" x14ac:dyDescent="0.2">
      <c r="A9213" t="s">
        <v>62196</v>
      </c>
      <c r="B9213">
        <v>1</v>
      </c>
    </row>
    <row r="9214" spans="1:2" x14ac:dyDescent="0.2">
      <c r="A9214" t="s">
        <v>62197</v>
      </c>
      <c r="B9214">
        <v>1</v>
      </c>
    </row>
    <row r="9215" spans="1:2" x14ac:dyDescent="0.2">
      <c r="A9215" t="s">
        <v>62198</v>
      </c>
      <c r="B9215">
        <v>1</v>
      </c>
    </row>
    <row r="9216" spans="1:2" x14ac:dyDescent="0.2">
      <c r="A9216" t="s">
        <v>62199</v>
      </c>
      <c r="B9216">
        <v>1</v>
      </c>
    </row>
    <row r="9217" spans="1:2" x14ac:dyDescent="0.2">
      <c r="A9217" t="s">
        <v>62200</v>
      </c>
      <c r="B9217">
        <v>1</v>
      </c>
    </row>
    <row r="9218" spans="1:2" x14ac:dyDescent="0.2">
      <c r="A9218" t="s">
        <v>62201</v>
      </c>
      <c r="B9218">
        <v>1</v>
      </c>
    </row>
    <row r="9219" spans="1:2" x14ac:dyDescent="0.2">
      <c r="A9219" t="s">
        <v>62202</v>
      </c>
      <c r="B9219">
        <v>1</v>
      </c>
    </row>
    <row r="9220" spans="1:2" x14ac:dyDescent="0.2">
      <c r="A9220" t="s">
        <v>62203</v>
      </c>
      <c r="B9220">
        <v>1</v>
      </c>
    </row>
    <row r="9221" spans="1:2" x14ac:dyDescent="0.2">
      <c r="A9221" t="s">
        <v>62204</v>
      </c>
      <c r="B9221">
        <v>1</v>
      </c>
    </row>
    <row r="9222" spans="1:2" x14ac:dyDescent="0.2">
      <c r="A9222" t="s">
        <v>62205</v>
      </c>
      <c r="B9222">
        <v>1</v>
      </c>
    </row>
    <row r="9223" spans="1:2" x14ac:dyDescent="0.2">
      <c r="A9223" t="s">
        <v>62206</v>
      </c>
      <c r="B9223">
        <v>1</v>
      </c>
    </row>
    <row r="9224" spans="1:2" x14ac:dyDescent="0.2">
      <c r="A9224" t="s">
        <v>62207</v>
      </c>
      <c r="B9224">
        <v>1</v>
      </c>
    </row>
    <row r="9225" spans="1:2" x14ac:dyDescent="0.2">
      <c r="A9225" t="s">
        <v>62208</v>
      </c>
      <c r="B9225">
        <v>1</v>
      </c>
    </row>
    <row r="9226" spans="1:2" x14ac:dyDescent="0.2">
      <c r="A9226" t="s">
        <v>62209</v>
      </c>
      <c r="B9226">
        <v>1</v>
      </c>
    </row>
    <row r="9227" spans="1:2" x14ac:dyDescent="0.2">
      <c r="A9227" t="s">
        <v>62210</v>
      </c>
      <c r="B9227">
        <v>1</v>
      </c>
    </row>
    <row r="9228" spans="1:2" x14ac:dyDescent="0.2">
      <c r="A9228" t="s">
        <v>62211</v>
      </c>
      <c r="B9228">
        <v>1</v>
      </c>
    </row>
    <row r="9229" spans="1:2" x14ac:dyDescent="0.2">
      <c r="A9229" t="s">
        <v>62212</v>
      </c>
      <c r="B9229">
        <v>1</v>
      </c>
    </row>
    <row r="9230" spans="1:2" x14ac:dyDescent="0.2">
      <c r="A9230" t="s">
        <v>62213</v>
      </c>
      <c r="B9230">
        <v>1</v>
      </c>
    </row>
    <row r="9231" spans="1:2" x14ac:dyDescent="0.2">
      <c r="A9231" t="s">
        <v>62214</v>
      </c>
      <c r="B9231">
        <v>1</v>
      </c>
    </row>
    <row r="9232" spans="1:2" x14ac:dyDescent="0.2">
      <c r="A9232" t="s">
        <v>62215</v>
      </c>
      <c r="B9232">
        <v>1</v>
      </c>
    </row>
    <row r="9233" spans="1:2" x14ac:dyDescent="0.2">
      <c r="A9233" t="s">
        <v>62216</v>
      </c>
      <c r="B9233">
        <v>1</v>
      </c>
    </row>
    <row r="9234" spans="1:2" x14ac:dyDescent="0.2">
      <c r="A9234" t="s">
        <v>62217</v>
      </c>
      <c r="B9234">
        <v>1</v>
      </c>
    </row>
    <row r="9235" spans="1:2" x14ac:dyDescent="0.2">
      <c r="A9235" t="s">
        <v>62218</v>
      </c>
      <c r="B9235">
        <v>1</v>
      </c>
    </row>
    <row r="9236" spans="1:2" x14ac:dyDescent="0.2">
      <c r="A9236" t="s">
        <v>62219</v>
      </c>
      <c r="B9236">
        <v>1</v>
      </c>
    </row>
    <row r="9237" spans="1:2" x14ac:dyDescent="0.2">
      <c r="A9237" t="s">
        <v>62220</v>
      </c>
      <c r="B9237">
        <v>1</v>
      </c>
    </row>
    <row r="9238" spans="1:2" x14ac:dyDescent="0.2">
      <c r="A9238" t="s">
        <v>62221</v>
      </c>
      <c r="B9238">
        <v>1</v>
      </c>
    </row>
    <row r="9239" spans="1:2" x14ac:dyDescent="0.2">
      <c r="A9239" t="s">
        <v>62222</v>
      </c>
      <c r="B9239">
        <v>1</v>
      </c>
    </row>
    <row r="9240" spans="1:2" x14ac:dyDescent="0.2">
      <c r="A9240" t="s">
        <v>62223</v>
      </c>
      <c r="B9240">
        <v>1</v>
      </c>
    </row>
    <row r="9241" spans="1:2" x14ac:dyDescent="0.2">
      <c r="A9241" t="s">
        <v>62224</v>
      </c>
      <c r="B9241">
        <v>1</v>
      </c>
    </row>
    <row r="9242" spans="1:2" x14ac:dyDescent="0.2">
      <c r="A9242" t="s">
        <v>62225</v>
      </c>
      <c r="B9242">
        <v>1</v>
      </c>
    </row>
    <row r="9243" spans="1:2" x14ac:dyDescent="0.2">
      <c r="A9243" t="s">
        <v>62226</v>
      </c>
      <c r="B9243">
        <v>1</v>
      </c>
    </row>
    <row r="9244" spans="1:2" x14ac:dyDescent="0.2">
      <c r="A9244" t="s">
        <v>62227</v>
      </c>
      <c r="B9244">
        <v>1</v>
      </c>
    </row>
    <row r="9245" spans="1:2" x14ac:dyDescent="0.2">
      <c r="A9245" t="s">
        <v>62228</v>
      </c>
      <c r="B9245">
        <v>1</v>
      </c>
    </row>
    <row r="9246" spans="1:2" x14ac:dyDescent="0.2">
      <c r="A9246" t="s">
        <v>62229</v>
      </c>
      <c r="B9246">
        <v>1</v>
      </c>
    </row>
    <row r="9247" spans="1:2" x14ac:dyDescent="0.2">
      <c r="A9247" t="s">
        <v>62230</v>
      </c>
      <c r="B9247">
        <v>1</v>
      </c>
    </row>
    <row r="9248" spans="1:2" x14ac:dyDescent="0.2">
      <c r="A9248" t="s">
        <v>62231</v>
      </c>
      <c r="B9248">
        <v>1</v>
      </c>
    </row>
    <row r="9249" spans="1:2" x14ac:dyDescent="0.2">
      <c r="A9249" t="s">
        <v>62232</v>
      </c>
      <c r="B9249">
        <v>1</v>
      </c>
    </row>
    <row r="9250" spans="1:2" x14ac:dyDescent="0.2">
      <c r="A9250" t="s">
        <v>62233</v>
      </c>
      <c r="B9250">
        <v>1</v>
      </c>
    </row>
    <row r="9251" spans="1:2" x14ac:dyDescent="0.2">
      <c r="A9251" t="s">
        <v>62234</v>
      </c>
      <c r="B9251">
        <v>1</v>
      </c>
    </row>
    <row r="9252" spans="1:2" x14ac:dyDescent="0.2">
      <c r="A9252" t="s">
        <v>62235</v>
      </c>
      <c r="B9252">
        <v>1</v>
      </c>
    </row>
    <row r="9253" spans="1:2" x14ac:dyDescent="0.2">
      <c r="A9253" t="s">
        <v>62236</v>
      </c>
      <c r="B9253">
        <v>1</v>
      </c>
    </row>
    <row r="9254" spans="1:2" x14ac:dyDescent="0.2">
      <c r="A9254" t="s">
        <v>62237</v>
      </c>
      <c r="B9254">
        <v>1</v>
      </c>
    </row>
    <row r="9255" spans="1:2" x14ac:dyDescent="0.2">
      <c r="A9255" t="s">
        <v>62238</v>
      </c>
      <c r="B9255">
        <v>1</v>
      </c>
    </row>
    <row r="9256" spans="1:2" x14ac:dyDescent="0.2">
      <c r="A9256" t="s">
        <v>62239</v>
      </c>
      <c r="B9256">
        <v>1</v>
      </c>
    </row>
    <row r="9257" spans="1:2" x14ac:dyDescent="0.2">
      <c r="A9257" t="s">
        <v>62240</v>
      </c>
      <c r="B9257">
        <v>1</v>
      </c>
    </row>
    <row r="9258" spans="1:2" x14ac:dyDescent="0.2">
      <c r="A9258" t="s">
        <v>62241</v>
      </c>
      <c r="B9258">
        <v>1</v>
      </c>
    </row>
    <row r="9259" spans="1:2" x14ac:dyDescent="0.2">
      <c r="A9259" t="s">
        <v>62242</v>
      </c>
      <c r="B9259">
        <v>1</v>
      </c>
    </row>
    <row r="9260" spans="1:2" x14ac:dyDescent="0.2">
      <c r="A9260" t="s">
        <v>62243</v>
      </c>
      <c r="B9260">
        <v>1</v>
      </c>
    </row>
    <row r="9261" spans="1:2" x14ac:dyDescent="0.2">
      <c r="A9261" t="s">
        <v>62244</v>
      </c>
      <c r="B9261">
        <v>1</v>
      </c>
    </row>
    <row r="9262" spans="1:2" x14ac:dyDescent="0.2">
      <c r="A9262" t="s">
        <v>62245</v>
      </c>
      <c r="B9262">
        <v>1</v>
      </c>
    </row>
    <row r="9263" spans="1:2" x14ac:dyDescent="0.2">
      <c r="A9263" t="s">
        <v>62246</v>
      </c>
      <c r="B9263">
        <v>1</v>
      </c>
    </row>
    <row r="9264" spans="1:2" x14ac:dyDescent="0.2">
      <c r="A9264" t="s">
        <v>62247</v>
      </c>
      <c r="B9264">
        <v>1</v>
      </c>
    </row>
    <row r="9265" spans="1:2" x14ac:dyDescent="0.2">
      <c r="A9265" t="s">
        <v>62248</v>
      </c>
      <c r="B9265">
        <v>1</v>
      </c>
    </row>
    <row r="9266" spans="1:2" x14ac:dyDescent="0.2">
      <c r="A9266" t="s">
        <v>62249</v>
      </c>
      <c r="B9266">
        <v>1</v>
      </c>
    </row>
    <row r="9267" spans="1:2" x14ac:dyDescent="0.2">
      <c r="A9267" t="s">
        <v>62250</v>
      </c>
      <c r="B9267">
        <v>1</v>
      </c>
    </row>
    <row r="9268" spans="1:2" x14ac:dyDescent="0.2">
      <c r="A9268" t="s">
        <v>62251</v>
      </c>
      <c r="B9268">
        <v>1</v>
      </c>
    </row>
    <row r="9269" spans="1:2" x14ac:dyDescent="0.2">
      <c r="A9269" t="s">
        <v>62252</v>
      </c>
      <c r="B9269">
        <v>1</v>
      </c>
    </row>
    <row r="9270" spans="1:2" x14ac:dyDescent="0.2">
      <c r="A9270" t="s">
        <v>62253</v>
      </c>
      <c r="B9270">
        <v>1</v>
      </c>
    </row>
    <row r="9271" spans="1:2" x14ac:dyDescent="0.2">
      <c r="A9271" t="s">
        <v>62254</v>
      </c>
      <c r="B9271">
        <v>1</v>
      </c>
    </row>
    <row r="9272" spans="1:2" x14ac:dyDescent="0.2">
      <c r="A9272" t="s">
        <v>62255</v>
      </c>
      <c r="B9272">
        <v>1</v>
      </c>
    </row>
    <row r="9273" spans="1:2" x14ac:dyDescent="0.2">
      <c r="A9273" t="s">
        <v>62256</v>
      </c>
      <c r="B9273">
        <v>1</v>
      </c>
    </row>
    <row r="9274" spans="1:2" x14ac:dyDescent="0.2">
      <c r="A9274" t="s">
        <v>62257</v>
      </c>
      <c r="B9274">
        <v>1</v>
      </c>
    </row>
    <row r="9275" spans="1:2" x14ac:dyDescent="0.2">
      <c r="A9275" t="s">
        <v>62258</v>
      </c>
      <c r="B9275">
        <v>1</v>
      </c>
    </row>
    <row r="9276" spans="1:2" x14ac:dyDescent="0.2">
      <c r="A9276" t="s">
        <v>62259</v>
      </c>
      <c r="B9276">
        <v>1</v>
      </c>
    </row>
    <row r="9277" spans="1:2" x14ac:dyDescent="0.2">
      <c r="A9277" t="s">
        <v>62260</v>
      </c>
      <c r="B9277">
        <v>1</v>
      </c>
    </row>
    <row r="9278" spans="1:2" x14ac:dyDescent="0.2">
      <c r="A9278" t="s">
        <v>62261</v>
      </c>
      <c r="B9278">
        <v>1</v>
      </c>
    </row>
    <row r="9279" spans="1:2" x14ac:dyDescent="0.2">
      <c r="A9279" t="s">
        <v>62262</v>
      </c>
      <c r="B9279">
        <v>1</v>
      </c>
    </row>
    <row r="9280" spans="1:2" x14ac:dyDescent="0.2">
      <c r="A9280" t="s">
        <v>62263</v>
      </c>
      <c r="B9280">
        <v>1</v>
      </c>
    </row>
    <row r="9281" spans="1:2" x14ac:dyDescent="0.2">
      <c r="A9281" t="s">
        <v>62264</v>
      </c>
      <c r="B9281">
        <v>1</v>
      </c>
    </row>
    <row r="9282" spans="1:2" x14ac:dyDescent="0.2">
      <c r="A9282" t="s">
        <v>62265</v>
      </c>
      <c r="B9282">
        <v>1</v>
      </c>
    </row>
    <row r="9283" spans="1:2" x14ac:dyDescent="0.2">
      <c r="A9283" t="s">
        <v>62266</v>
      </c>
      <c r="B9283">
        <v>1</v>
      </c>
    </row>
    <row r="9284" spans="1:2" x14ac:dyDescent="0.2">
      <c r="A9284" t="s">
        <v>62267</v>
      </c>
      <c r="B9284">
        <v>1</v>
      </c>
    </row>
    <row r="9285" spans="1:2" x14ac:dyDescent="0.2">
      <c r="A9285" t="s">
        <v>62268</v>
      </c>
      <c r="B9285">
        <v>1</v>
      </c>
    </row>
    <row r="9286" spans="1:2" x14ac:dyDescent="0.2">
      <c r="A9286" t="s">
        <v>62269</v>
      </c>
      <c r="B9286">
        <v>1</v>
      </c>
    </row>
    <row r="9287" spans="1:2" x14ac:dyDescent="0.2">
      <c r="A9287" t="s">
        <v>62270</v>
      </c>
      <c r="B9287">
        <v>1</v>
      </c>
    </row>
    <row r="9288" spans="1:2" x14ac:dyDescent="0.2">
      <c r="A9288" t="s">
        <v>62271</v>
      </c>
      <c r="B9288">
        <v>1</v>
      </c>
    </row>
    <row r="9289" spans="1:2" x14ac:dyDescent="0.2">
      <c r="A9289" t="s">
        <v>62272</v>
      </c>
      <c r="B9289">
        <v>1</v>
      </c>
    </row>
    <row r="9290" spans="1:2" x14ac:dyDescent="0.2">
      <c r="A9290" t="s">
        <v>62273</v>
      </c>
      <c r="B9290">
        <v>1</v>
      </c>
    </row>
    <row r="9291" spans="1:2" x14ac:dyDescent="0.2">
      <c r="A9291" t="s">
        <v>62274</v>
      </c>
      <c r="B9291">
        <v>1</v>
      </c>
    </row>
    <row r="9292" spans="1:2" x14ac:dyDescent="0.2">
      <c r="A9292" t="s">
        <v>62275</v>
      </c>
      <c r="B9292">
        <v>1</v>
      </c>
    </row>
    <row r="9293" spans="1:2" x14ac:dyDescent="0.2">
      <c r="A9293" t="s">
        <v>62276</v>
      </c>
      <c r="B9293">
        <v>1</v>
      </c>
    </row>
    <row r="9294" spans="1:2" x14ac:dyDescent="0.2">
      <c r="A9294" t="s">
        <v>62277</v>
      </c>
      <c r="B9294">
        <v>1</v>
      </c>
    </row>
    <row r="9295" spans="1:2" x14ac:dyDescent="0.2">
      <c r="A9295" t="s">
        <v>62278</v>
      </c>
      <c r="B9295">
        <v>1</v>
      </c>
    </row>
    <row r="9296" spans="1:2" x14ac:dyDescent="0.2">
      <c r="A9296" t="s">
        <v>62279</v>
      </c>
      <c r="B9296">
        <v>1</v>
      </c>
    </row>
    <row r="9297" spans="1:2" x14ac:dyDescent="0.2">
      <c r="A9297" t="s">
        <v>62280</v>
      </c>
      <c r="B9297">
        <v>1</v>
      </c>
    </row>
    <row r="9298" spans="1:2" x14ac:dyDescent="0.2">
      <c r="A9298" t="s">
        <v>62281</v>
      </c>
      <c r="B9298">
        <v>1</v>
      </c>
    </row>
    <row r="9299" spans="1:2" x14ac:dyDescent="0.2">
      <c r="A9299" t="s">
        <v>62282</v>
      </c>
      <c r="B9299">
        <v>1</v>
      </c>
    </row>
    <row r="9300" spans="1:2" x14ac:dyDescent="0.2">
      <c r="A9300" t="s">
        <v>62283</v>
      </c>
      <c r="B9300">
        <v>1</v>
      </c>
    </row>
    <row r="9301" spans="1:2" x14ac:dyDescent="0.2">
      <c r="A9301" t="s">
        <v>62284</v>
      </c>
      <c r="B9301">
        <v>1</v>
      </c>
    </row>
    <row r="9302" spans="1:2" x14ac:dyDescent="0.2">
      <c r="A9302" t="s">
        <v>62285</v>
      </c>
      <c r="B9302">
        <v>1</v>
      </c>
    </row>
    <row r="9303" spans="1:2" x14ac:dyDescent="0.2">
      <c r="A9303" t="s">
        <v>62286</v>
      </c>
      <c r="B9303">
        <v>1</v>
      </c>
    </row>
    <row r="9304" spans="1:2" x14ac:dyDescent="0.2">
      <c r="A9304" t="s">
        <v>62287</v>
      </c>
      <c r="B9304">
        <v>1</v>
      </c>
    </row>
    <row r="9305" spans="1:2" x14ac:dyDescent="0.2">
      <c r="A9305" t="s">
        <v>62288</v>
      </c>
      <c r="B9305">
        <v>1</v>
      </c>
    </row>
    <row r="9306" spans="1:2" x14ac:dyDescent="0.2">
      <c r="A9306" t="s">
        <v>62289</v>
      </c>
      <c r="B9306">
        <v>1</v>
      </c>
    </row>
    <row r="9307" spans="1:2" x14ac:dyDescent="0.2">
      <c r="A9307" t="s">
        <v>62290</v>
      </c>
      <c r="B9307">
        <v>1</v>
      </c>
    </row>
    <row r="9308" spans="1:2" x14ac:dyDescent="0.2">
      <c r="A9308" t="s">
        <v>62291</v>
      </c>
      <c r="B9308">
        <v>1</v>
      </c>
    </row>
    <row r="9309" spans="1:2" x14ac:dyDescent="0.2">
      <c r="A9309" t="s">
        <v>62292</v>
      </c>
      <c r="B9309">
        <v>1</v>
      </c>
    </row>
    <row r="9310" spans="1:2" x14ac:dyDescent="0.2">
      <c r="A9310" t="s">
        <v>62293</v>
      </c>
      <c r="B9310">
        <v>1</v>
      </c>
    </row>
    <row r="9311" spans="1:2" x14ac:dyDescent="0.2">
      <c r="A9311" t="s">
        <v>62294</v>
      </c>
      <c r="B9311">
        <v>1</v>
      </c>
    </row>
    <row r="9312" spans="1:2" x14ac:dyDescent="0.2">
      <c r="A9312" t="s">
        <v>62295</v>
      </c>
      <c r="B9312">
        <v>1</v>
      </c>
    </row>
    <row r="9313" spans="1:2" x14ac:dyDescent="0.2">
      <c r="A9313" t="s">
        <v>62296</v>
      </c>
      <c r="B9313">
        <v>1</v>
      </c>
    </row>
    <row r="9314" spans="1:2" x14ac:dyDescent="0.2">
      <c r="A9314" t="s">
        <v>62297</v>
      </c>
      <c r="B9314">
        <v>1</v>
      </c>
    </row>
    <row r="9315" spans="1:2" x14ac:dyDescent="0.2">
      <c r="A9315" t="s">
        <v>62298</v>
      </c>
      <c r="B9315">
        <v>1</v>
      </c>
    </row>
    <row r="9316" spans="1:2" x14ac:dyDescent="0.2">
      <c r="A9316" t="s">
        <v>62299</v>
      </c>
      <c r="B9316">
        <v>1</v>
      </c>
    </row>
    <row r="9317" spans="1:2" x14ac:dyDescent="0.2">
      <c r="A9317" t="s">
        <v>62300</v>
      </c>
      <c r="B9317">
        <v>1</v>
      </c>
    </row>
    <row r="9318" spans="1:2" x14ac:dyDescent="0.2">
      <c r="A9318" t="s">
        <v>62301</v>
      </c>
      <c r="B9318">
        <v>1</v>
      </c>
    </row>
    <row r="9319" spans="1:2" x14ac:dyDescent="0.2">
      <c r="A9319" t="s">
        <v>62302</v>
      </c>
      <c r="B9319">
        <v>1</v>
      </c>
    </row>
    <row r="9320" spans="1:2" x14ac:dyDescent="0.2">
      <c r="A9320" t="s">
        <v>62303</v>
      </c>
      <c r="B9320">
        <v>1</v>
      </c>
    </row>
    <row r="9321" spans="1:2" x14ac:dyDescent="0.2">
      <c r="A9321" t="s">
        <v>62304</v>
      </c>
      <c r="B9321">
        <v>1</v>
      </c>
    </row>
    <row r="9322" spans="1:2" x14ac:dyDescent="0.2">
      <c r="A9322" t="s">
        <v>62305</v>
      </c>
      <c r="B9322">
        <v>1</v>
      </c>
    </row>
    <row r="9323" spans="1:2" x14ac:dyDescent="0.2">
      <c r="A9323" t="s">
        <v>62306</v>
      </c>
      <c r="B9323">
        <v>1</v>
      </c>
    </row>
    <row r="9324" spans="1:2" x14ac:dyDescent="0.2">
      <c r="A9324" t="s">
        <v>62307</v>
      </c>
      <c r="B9324">
        <v>1</v>
      </c>
    </row>
    <row r="9325" spans="1:2" x14ac:dyDescent="0.2">
      <c r="A9325" t="s">
        <v>62308</v>
      </c>
      <c r="B9325">
        <v>1</v>
      </c>
    </row>
    <row r="9326" spans="1:2" x14ac:dyDescent="0.2">
      <c r="A9326" t="s">
        <v>62309</v>
      </c>
      <c r="B9326">
        <v>1</v>
      </c>
    </row>
    <row r="9327" spans="1:2" x14ac:dyDescent="0.2">
      <c r="A9327" t="s">
        <v>62310</v>
      </c>
      <c r="B9327">
        <v>1</v>
      </c>
    </row>
    <row r="9328" spans="1:2" x14ac:dyDescent="0.2">
      <c r="A9328" t="s">
        <v>62311</v>
      </c>
      <c r="B9328">
        <v>1</v>
      </c>
    </row>
    <row r="9329" spans="1:2" x14ac:dyDescent="0.2">
      <c r="A9329" t="s">
        <v>62312</v>
      </c>
      <c r="B9329">
        <v>1</v>
      </c>
    </row>
    <row r="9330" spans="1:2" x14ac:dyDescent="0.2">
      <c r="A9330" t="s">
        <v>62313</v>
      </c>
      <c r="B9330">
        <v>1</v>
      </c>
    </row>
    <row r="9331" spans="1:2" x14ac:dyDescent="0.2">
      <c r="A9331" t="s">
        <v>62314</v>
      </c>
      <c r="B9331">
        <v>1</v>
      </c>
    </row>
    <row r="9332" spans="1:2" x14ac:dyDescent="0.2">
      <c r="A9332" t="s">
        <v>62315</v>
      </c>
      <c r="B9332">
        <v>1</v>
      </c>
    </row>
    <row r="9333" spans="1:2" x14ac:dyDescent="0.2">
      <c r="A9333" t="s">
        <v>62316</v>
      </c>
      <c r="B9333">
        <v>1</v>
      </c>
    </row>
    <row r="9334" spans="1:2" x14ac:dyDescent="0.2">
      <c r="A9334" t="s">
        <v>62317</v>
      </c>
      <c r="B9334">
        <v>1</v>
      </c>
    </row>
    <row r="9335" spans="1:2" x14ac:dyDescent="0.2">
      <c r="A9335" t="s">
        <v>62318</v>
      </c>
      <c r="B9335">
        <v>1</v>
      </c>
    </row>
    <row r="9336" spans="1:2" x14ac:dyDescent="0.2">
      <c r="A9336" t="s">
        <v>62319</v>
      </c>
      <c r="B9336">
        <v>1</v>
      </c>
    </row>
    <row r="9337" spans="1:2" x14ac:dyDescent="0.2">
      <c r="A9337" t="s">
        <v>62320</v>
      </c>
      <c r="B9337">
        <v>1</v>
      </c>
    </row>
    <row r="9338" spans="1:2" x14ac:dyDescent="0.2">
      <c r="A9338" t="s">
        <v>62321</v>
      </c>
      <c r="B9338">
        <v>1</v>
      </c>
    </row>
    <row r="9339" spans="1:2" x14ac:dyDescent="0.2">
      <c r="A9339" t="s">
        <v>62322</v>
      </c>
      <c r="B9339">
        <v>1</v>
      </c>
    </row>
    <row r="9340" spans="1:2" x14ac:dyDescent="0.2">
      <c r="A9340" t="s">
        <v>62323</v>
      </c>
      <c r="B9340">
        <v>1</v>
      </c>
    </row>
    <row r="9341" spans="1:2" x14ac:dyDescent="0.2">
      <c r="A9341" t="s">
        <v>62324</v>
      </c>
      <c r="B9341">
        <v>1</v>
      </c>
    </row>
    <row r="9342" spans="1:2" x14ac:dyDescent="0.2">
      <c r="A9342" t="s">
        <v>62325</v>
      </c>
      <c r="B9342">
        <v>1</v>
      </c>
    </row>
    <row r="9343" spans="1:2" x14ac:dyDescent="0.2">
      <c r="A9343" t="s">
        <v>62326</v>
      </c>
      <c r="B9343">
        <v>1</v>
      </c>
    </row>
    <row r="9344" spans="1:2" x14ac:dyDescent="0.2">
      <c r="A9344" t="s">
        <v>62327</v>
      </c>
      <c r="B9344">
        <v>1</v>
      </c>
    </row>
    <row r="9345" spans="1:2" x14ac:dyDescent="0.2">
      <c r="A9345" t="s">
        <v>62328</v>
      </c>
      <c r="B9345">
        <v>1</v>
      </c>
    </row>
    <row r="9346" spans="1:2" x14ac:dyDescent="0.2">
      <c r="A9346" t="s">
        <v>62329</v>
      </c>
      <c r="B9346">
        <v>1</v>
      </c>
    </row>
    <row r="9347" spans="1:2" x14ac:dyDescent="0.2">
      <c r="A9347" t="s">
        <v>62330</v>
      </c>
      <c r="B9347">
        <v>1</v>
      </c>
    </row>
    <row r="9348" spans="1:2" x14ac:dyDescent="0.2">
      <c r="A9348" t="s">
        <v>62331</v>
      </c>
      <c r="B9348">
        <v>1</v>
      </c>
    </row>
    <row r="9349" spans="1:2" x14ac:dyDescent="0.2">
      <c r="A9349" t="s">
        <v>62332</v>
      </c>
      <c r="B9349">
        <v>1</v>
      </c>
    </row>
    <row r="9350" spans="1:2" x14ac:dyDescent="0.2">
      <c r="A9350" t="s">
        <v>62333</v>
      </c>
      <c r="B9350">
        <v>1</v>
      </c>
    </row>
    <row r="9351" spans="1:2" x14ac:dyDescent="0.2">
      <c r="A9351" t="s">
        <v>62334</v>
      </c>
      <c r="B9351">
        <v>1</v>
      </c>
    </row>
    <row r="9352" spans="1:2" x14ac:dyDescent="0.2">
      <c r="A9352" t="s">
        <v>62335</v>
      </c>
      <c r="B9352">
        <v>1</v>
      </c>
    </row>
    <row r="9353" spans="1:2" x14ac:dyDescent="0.2">
      <c r="A9353" t="s">
        <v>62336</v>
      </c>
      <c r="B9353">
        <v>1</v>
      </c>
    </row>
    <row r="9354" spans="1:2" x14ac:dyDescent="0.2">
      <c r="A9354" t="s">
        <v>62337</v>
      </c>
      <c r="B9354">
        <v>1</v>
      </c>
    </row>
    <row r="9355" spans="1:2" x14ac:dyDescent="0.2">
      <c r="A9355" t="s">
        <v>62338</v>
      </c>
      <c r="B9355">
        <v>1</v>
      </c>
    </row>
    <row r="9356" spans="1:2" x14ac:dyDescent="0.2">
      <c r="A9356" t="s">
        <v>62339</v>
      </c>
      <c r="B9356">
        <v>1</v>
      </c>
    </row>
    <row r="9357" spans="1:2" x14ac:dyDescent="0.2">
      <c r="A9357" t="s">
        <v>62340</v>
      </c>
      <c r="B9357">
        <v>1</v>
      </c>
    </row>
    <row r="9358" spans="1:2" x14ac:dyDescent="0.2">
      <c r="A9358" t="s">
        <v>62341</v>
      </c>
      <c r="B9358">
        <v>1</v>
      </c>
    </row>
    <row r="9359" spans="1:2" x14ac:dyDescent="0.2">
      <c r="A9359" t="s">
        <v>62342</v>
      </c>
      <c r="B9359">
        <v>1</v>
      </c>
    </row>
    <row r="9360" spans="1:2" x14ac:dyDescent="0.2">
      <c r="A9360" t="s">
        <v>62343</v>
      </c>
      <c r="B9360">
        <v>1</v>
      </c>
    </row>
    <row r="9361" spans="1:2" x14ac:dyDescent="0.2">
      <c r="A9361" t="s">
        <v>62344</v>
      </c>
      <c r="B9361">
        <v>1</v>
      </c>
    </row>
    <row r="9362" spans="1:2" x14ac:dyDescent="0.2">
      <c r="A9362" t="s">
        <v>62345</v>
      </c>
      <c r="B9362">
        <v>1</v>
      </c>
    </row>
    <row r="9363" spans="1:2" x14ac:dyDescent="0.2">
      <c r="A9363" t="s">
        <v>62346</v>
      </c>
      <c r="B9363">
        <v>1</v>
      </c>
    </row>
    <row r="9364" spans="1:2" x14ac:dyDescent="0.2">
      <c r="A9364" t="s">
        <v>62347</v>
      </c>
      <c r="B9364">
        <v>1</v>
      </c>
    </row>
    <row r="9365" spans="1:2" x14ac:dyDescent="0.2">
      <c r="A9365" t="s">
        <v>62348</v>
      </c>
      <c r="B9365">
        <v>1</v>
      </c>
    </row>
    <row r="9366" spans="1:2" x14ac:dyDescent="0.2">
      <c r="A9366" t="s">
        <v>62349</v>
      </c>
      <c r="B9366">
        <v>1</v>
      </c>
    </row>
    <row r="9367" spans="1:2" x14ac:dyDescent="0.2">
      <c r="A9367" t="s">
        <v>62350</v>
      </c>
      <c r="B9367">
        <v>1</v>
      </c>
    </row>
    <row r="9368" spans="1:2" x14ac:dyDescent="0.2">
      <c r="A9368" t="s">
        <v>62351</v>
      </c>
      <c r="B9368">
        <v>1</v>
      </c>
    </row>
    <row r="9369" spans="1:2" x14ac:dyDescent="0.2">
      <c r="A9369" t="s">
        <v>62352</v>
      </c>
      <c r="B9369">
        <v>1</v>
      </c>
    </row>
    <row r="9370" spans="1:2" x14ac:dyDescent="0.2">
      <c r="A9370" t="s">
        <v>62353</v>
      </c>
      <c r="B9370">
        <v>1</v>
      </c>
    </row>
    <row r="9371" spans="1:2" x14ac:dyDescent="0.2">
      <c r="A9371" t="s">
        <v>62354</v>
      </c>
      <c r="B9371">
        <v>1</v>
      </c>
    </row>
    <row r="9372" spans="1:2" x14ac:dyDescent="0.2">
      <c r="A9372" t="s">
        <v>62355</v>
      </c>
      <c r="B9372">
        <v>1</v>
      </c>
    </row>
    <row r="9373" spans="1:2" x14ac:dyDescent="0.2">
      <c r="A9373" t="s">
        <v>62356</v>
      </c>
      <c r="B9373">
        <v>1</v>
      </c>
    </row>
    <row r="9374" spans="1:2" x14ac:dyDescent="0.2">
      <c r="A9374" t="s">
        <v>62357</v>
      </c>
      <c r="B9374">
        <v>1</v>
      </c>
    </row>
    <row r="9375" spans="1:2" x14ac:dyDescent="0.2">
      <c r="A9375" t="s">
        <v>62358</v>
      </c>
      <c r="B9375">
        <v>1</v>
      </c>
    </row>
    <row r="9376" spans="1:2" x14ac:dyDescent="0.2">
      <c r="A9376" t="s">
        <v>62359</v>
      </c>
      <c r="B9376">
        <v>1</v>
      </c>
    </row>
    <row r="9377" spans="1:2" x14ac:dyDescent="0.2">
      <c r="A9377" t="s">
        <v>62360</v>
      </c>
      <c r="B9377">
        <v>1</v>
      </c>
    </row>
    <row r="9378" spans="1:2" x14ac:dyDescent="0.2">
      <c r="A9378" t="s">
        <v>62361</v>
      </c>
      <c r="B9378">
        <v>1</v>
      </c>
    </row>
    <row r="9379" spans="1:2" x14ac:dyDescent="0.2">
      <c r="A9379" t="s">
        <v>62362</v>
      </c>
      <c r="B9379">
        <v>1</v>
      </c>
    </row>
    <row r="9380" spans="1:2" x14ac:dyDescent="0.2">
      <c r="A9380" t="s">
        <v>62363</v>
      </c>
      <c r="B9380">
        <v>1</v>
      </c>
    </row>
    <row r="9381" spans="1:2" x14ac:dyDescent="0.2">
      <c r="A9381" t="s">
        <v>62364</v>
      </c>
      <c r="B9381">
        <v>1</v>
      </c>
    </row>
    <row r="9382" spans="1:2" x14ac:dyDescent="0.2">
      <c r="A9382" t="s">
        <v>62365</v>
      </c>
      <c r="B9382">
        <v>1</v>
      </c>
    </row>
    <row r="9383" spans="1:2" x14ac:dyDescent="0.2">
      <c r="A9383" t="s">
        <v>62366</v>
      </c>
      <c r="B9383">
        <v>1</v>
      </c>
    </row>
    <row r="9384" spans="1:2" x14ac:dyDescent="0.2">
      <c r="A9384" t="s">
        <v>62367</v>
      </c>
      <c r="B9384">
        <v>1</v>
      </c>
    </row>
    <row r="9385" spans="1:2" x14ac:dyDescent="0.2">
      <c r="A9385" t="s">
        <v>62368</v>
      </c>
      <c r="B9385">
        <v>1</v>
      </c>
    </row>
    <row r="9386" spans="1:2" x14ac:dyDescent="0.2">
      <c r="A9386" t="s">
        <v>62369</v>
      </c>
      <c r="B9386">
        <v>1</v>
      </c>
    </row>
    <row r="9387" spans="1:2" x14ac:dyDescent="0.2">
      <c r="A9387" t="s">
        <v>62370</v>
      </c>
      <c r="B9387">
        <v>1</v>
      </c>
    </row>
    <row r="9388" spans="1:2" x14ac:dyDescent="0.2">
      <c r="A9388" t="s">
        <v>62371</v>
      </c>
      <c r="B9388">
        <v>1</v>
      </c>
    </row>
    <row r="9389" spans="1:2" x14ac:dyDescent="0.2">
      <c r="A9389" t="s">
        <v>62372</v>
      </c>
      <c r="B9389">
        <v>1</v>
      </c>
    </row>
    <row r="9390" spans="1:2" x14ac:dyDescent="0.2">
      <c r="A9390" t="s">
        <v>62373</v>
      </c>
      <c r="B9390">
        <v>1</v>
      </c>
    </row>
    <row r="9391" spans="1:2" x14ac:dyDescent="0.2">
      <c r="A9391" t="s">
        <v>62374</v>
      </c>
      <c r="B9391">
        <v>1</v>
      </c>
    </row>
    <row r="9392" spans="1:2" x14ac:dyDescent="0.2">
      <c r="A9392" t="s">
        <v>62375</v>
      </c>
      <c r="B9392">
        <v>1</v>
      </c>
    </row>
    <row r="9393" spans="1:2" x14ac:dyDescent="0.2">
      <c r="A9393" t="s">
        <v>62376</v>
      </c>
      <c r="B9393">
        <v>1</v>
      </c>
    </row>
    <row r="9394" spans="1:2" x14ac:dyDescent="0.2">
      <c r="A9394" t="s">
        <v>62377</v>
      </c>
      <c r="B9394">
        <v>1</v>
      </c>
    </row>
    <row r="9395" spans="1:2" x14ac:dyDescent="0.2">
      <c r="A9395" t="s">
        <v>62378</v>
      </c>
      <c r="B9395">
        <v>1</v>
      </c>
    </row>
    <row r="9396" spans="1:2" x14ac:dyDescent="0.2">
      <c r="A9396" t="s">
        <v>62379</v>
      </c>
      <c r="B9396">
        <v>1</v>
      </c>
    </row>
    <row r="9397" spans="1:2" x14ac:dyDescent="0.2">
      <c r="A9397" t="s">
        <v>62380</v>
      </c>
      <c r="B9397">
        <v>1</v>
      </c>
    </row>
    <row r="9398" spans="1:2" x14ac:dyDescent="0.2">
      <c r="A9398" t="s">
        <v>62381</v>
      </c>
      <c r="B9398">
        <v>1</v>
      </c>
    </row>
    <row r="9399" spans="1:2" x14ac:dyDescent="0.2">
      <c r="A9399" t="s">
        <v>62382</v>
      </c>
      <c r="B9399">
        <v>1</v>
      </c>
    </row>
    <row r="9400" spans="1:2" x14ac:dyDescent="0.2">
      <c r="A9400" t="s">
        <v>62383</v>
      </c>
      <c r="B9400">
        <v>1</v>
      </c>
    </row>
    <row r="9401" spans="1:2" x14ac:dyDescent="0.2">
      <c r="A9401" t="s">
        <v>62384</v>
      </c>
      <c r="B9401">
        <v>1</v>
      </c>
    </row>
    <row r="9402" spans="1:2" x14ac:dyDescent="0.2">
      <c r="A9402" t="s">
        <v>62385</v>
      </c>
      <c r="B9402">
        <v>1</v>
      </c>
    </row>
    <row r="9403" spans="1:2" x14ac:dyDescent="0.2">
      <c r="A9403" t="s">
        <v>62386</v>
      </c>
      <c r="B9403">
        <v>1</v>
      </c>
    </row>
    <row r="9404" spans="1:2" x14ac:dyDescent="0.2">
      <c r="A9404" t="s">
        <v>62387</v>
      </c>
      <c r="B9404">
        <v>1</v>
      </c>
    </row>
    <row r="9405" spans="1:2" x14ac:dyDescent="0.2">
      <c r="A9405" t="s">
        <v>62388</v>
      </c>
      <c r="B9405">
        <v>1</v>
      </c>
    </row>
    <row r="9406" spans="1:2" x14ac:dyDescent="0.2">
      <c r="A9406" t="s">
        <v>62389</v>
      </c>
      <c r="B9406">
        <v>1</v>
      </c>
    </row>
    <row r="9407" spans="1:2" x14ac:dyDescent="0.2">
      <c r="A9407" t="s">
        <v>62390</v>
      </c>
      <c r="B9407">
        <v>1</v>
      </c>
    </row>
    <row r="9408" spans="1:2" x14ac:dyDescent="0.2">
      <c r="A9408" t="s">
        <v>62391</v>
      </c>
      <c r="B9408">
        <v>1</v>
      </c>
    </row>
    <row r="9409" spans="1:2" x14ac:dyDescent="0.2">
      <c r="A9409" t="s">
        <v>62392</v>
      </c>
      <c r="B9409">
        <v>1</v>
      </c>
    </row>
    <row r="9410" spans="1:2" x14ac:dyDescent="0.2">
      <c r="A9410" t="s">
        <v>62393</v>
      </c>
      <c r="B9410">
        <v>1</v>
      </c>
    </row>
    <row r="9411" spans="1:2" x14ac:dyDescent="0.2">
      <c r="A9411" t="s">
        <v>62394</v>
      </c>
      <c r="B9411">
        <v>1</v>
      </c>
    </row>
    <row r="9412" spans="1:2" x14ac:dyDescent="0.2">
      <c r="A9412" t="s">
        <v>62395</v>
      </c>
      <c r="B9412">
        <v>1</v>
      </c>
    </row>
    <row r="9413" spans="1:2" x14ac:dyDescent="0.2">
      <c r="A9413" t="s">
        <v>62396</v>
      </c>
      <c r="B9413">
        <v>1</v>
      </c>
    </row>
    <row r="9414" spans="1:2" x14ac:dyDescent="0.2">
      <c r="A9414" t="s">
        <v>62397</v>
      </c>
      <c r="B9414">
        <v>1</v>
      </c>
    </row>
    <row r="9415" spans="1:2" x14ac:dyDescent="0.2">
      <c r="A9415" t="s">
        <v>62398</v>
      </c>
      <c r="B9415">
        <v>1</v>
      </c>
    </row>
    <row r="9416" spans="1:2" x14ac:dyDescent="0.2">
      <c r="A9416" t="s">
        <v>62399</v>
      </c>
      <c r="B9416">
        <v>1</v>
      </c>
    </row>
    <row r="9417" spans="1:2" x14ac:dyDescent="0.2">
      <c r="A9417" t="s">
        <v>62400</v>
      </c>
      <c r="B9417">
        <v>1</v>
      </c>
    </row>
    <row r="9418" spans="1:2" x14ac:dyDescent="0.2">
      <c r="A9418" t="s">
        <v>62401</v>
      </c>
      <c r="B9418">
        <v>1</v>
      </c>
    </row>
    <row r="9419" spans="1:2" x14ac:dyDescent="0.2">
      <c r="A9419" t="s">
        <v>62402</v>
      </c>
      <c r="B9419">
        <v>1</v>
      </c>
    </row>
    <row r="9420" spans="1:2" x14ac:dyDescent="0.2">
      <c r="A9420" t="s">
        <v>62403</v>
      </c>
      <c r="B9420">
        <v>1</v>
      </c>
    </row>
    <row r="9421" spans="1:2" x14ac:dyDescent="0.2">
      <c r="A9421" t="s">
        <v>62404</v>
      </c>
      <c r="B9421">
        <v>1</v>
      </c>
    </row>
    <row r="9422" spans="1:2" x14ac:dyDescent="0.2">
      <c r="A9422" t="s">
        <v>62405</v>
      </c>
      <c r="B9422">
        <v>1</v>
      </c>
    </row>
    <row r="9423" spans="1:2" x14ac:dyDescent="0.2">
      <c r="A9423" t="s">
        <v>62406</v>
      </c>
      <c r="B9423">
        <v>1</v>
      </c>
    </row>
    <row r="9424" spans="1:2" x14ac:dyDescent="0.2">
      <c r="A9424" t="s">
        <v>62407</v>
      </c>
      <c r="B9424">
        <v>1</v>
      </c>
    </row>
    <row r="9425" spans="1:2" x14ac:dyDescent="0.2">
      <c r="A9425" t="s">
        <v>62408</v>
      </c>
      <c r="B9425">
        <v>1</v>
      </c>
    </row>
    <row r="9426" spans="1:2" x14ac:dyDescent="0.2">
      <c r="A9426" t="s">
        <v>62409</v>
      </c>
      <c r="B9426">
        <v>1</v>
      </c>
    </row>
    <row r="9427" spans="1:2" x14ac:dyDescent="0.2">
      <c r="A9427" t="s">
        <v>62410</v>
      </c>
      <c r="B9427">
        <v>1</v>
      </c>
    </row>
    <row r="9428" spans="1:2" x14ac:dyDescent="0.2">
      <c r="A9428" t="s">
        <v>62411</v>
      </c>
      <c r="B9428">
        <v>1</v>
      </c>
    </row>
    <row r="9429" spans="1:2" x14ac:dyDescent="0.2">
      <c r="A9429" t="s">
        <v>62412</v>
      </c>
      <c r="B9429">
        <v>1</v>
      </c>
    </row>
    <row r="9430" spans="1:2" x14ac:dyDescent="0.2">
      <c r="A9430" t="s">
        <v>62413</v>
      </c>
      <c r="B9430">
        <v>1</v>
      </c>
    </row>
    <row r="9431" spans="1:2" x14ac:dyDescent="0.2">
      <c r="A9431" t="s">
        <v>62414</v>
      </c>
      <c r="B9431">
        <v>1</v>
      </c>
    </row>
    <row r="9432" spans="1:2" x14ac:dyDescent="0.2">
      <c r="A9432" t="s">
        <v>62415</v>
      </c>
      <c r="B9432">
        <v>1</v>
      </c>
    </row>
    <row r="9433" spans="1:2" x14ac:dyDescent="0.2">
      <c r="A9433" t="s">
        <v>62416</v>
      </c>
      <c r="B9433">
        <v>1</v>
      </c>
    </row>
    <row r="9434" spans="1:2" x14ac:dyDescent="0.2">
      <c r="A9434" t="s">
        <v>62417</v>
      </c>
      <c r="B9434">
        <v>1</v>
      </c>
    </row>
    <row r="9435" spans="1:2" x14ac:dyDescent="0.2">
      <c r="A9435" t="s">
        <v>62418</v>
      </c>
      <c r="B9435">
        <v>1</v>
      </c>
    </row>
    <row r="9436" spans="1:2" x14ac:dyDescent="0.2">
      <c r="A9436" t="s">
        <v>62419</v>
      </c>
      <c r="B9436">
        <v>1</v>
      </c>
    </row>
    <row r="9437" spans="1:2" x14ac:dyDescent="0.2">
      <c r="A9437" t="s">
        <v>62420</v>
      </c>
      <c r="B9437">
        <v>1</v>
      </c>
    </row>
    <row r="9438" spans="1:2" x14ac:dyDescent="0.2">
      <c r="A9438" t="s">
        <v>62421</v>
      </c>
      <c r="B9438">
        <v>1</v>
      </c>
    </row>
    <row r="9439" spans="1:2" x14ac:dyDescent="0.2">
      <c r="A9439" t="s">
        <v>62422</v>
      </c>
      <c r="B9439">
        <v>1</v>
      </c>
    </row>
    <row r="9440" spans="1:2" x14ac:dyDescent="0.2">
      <c r="A9440" t="s">
        <v>62423</v>
      </c>
      <c r="B9440">
        <v>1</v>
      </c>
    </row>
    <row r="9441" spans="1:2" x14ac:dyDescent="0.2">
      <c r="A9441" t="s">
        <v>62424</v>
      </c>
      <c r="B9441">
        <v>1</v>
      </c>
    </row>
    <row r="9442" spans="1:2" x14ac:dyDescent="0.2">
      <c r="A9442" t="s">
        <v>62425</v>
      </c>
      <c r="B9442">
        <v>1</v>
      </c>
    </row>
    <row r="9443" spans="1:2" x14ac:dyDescent="0.2">
      <c r="A9443" t="s">
        <v>62426</v>
      </c>
      <c r="B9443">
        <v>1</v>
      </c>
    </row>
    <row r="9444" spans="1:2" x14ac:dyDescent="0.2">
      <c r="A9444" t="s">
        <v>62427</v>
      </c>
      <c r="B9444">
        <v>1</v>
      </c>
    </row>
    <row r="9445" spans="1:2" x14ac:dyDescent="0.2">
      <c r="A9445" t="s">
        <v>62428</v>
      </c>
      <c r="B9445">
        <v>1</v>
      </c>
    </row>
    <row r="9446" spans="1:2" x14ac:dyDescent="0.2">
      <c r="A9446" t="s">
        <v>62429</v>
      </c>
      <c r="B9446">
        <v>1</v>
      </c>
    </row>
    <row r="9447" spans="1:2" x14ac:dyDescent="0.2">
      <c r="A9447" t="s">
        <v>62430</v>
      </c>
      <c r="B9447">
        <v>1</v>
      </c>
    </row>
    <row r="9448" spans="1:2" x14ac:dyDescent="0.2">
      <c r="A9448" t="s">
        <v>62431</v>
      </c>
      <c r="B9448">
        <v>1</v>
      </c>
    </row>
    <row r="9449" spans="1:2" x14ac:dyDescent="0.2">
      <c r="A9449" t="s">
        <v>62432</v>
      </c>
      <c r="B9449">
        <v>1</v>
      </c>
    </row>
    <row r="9450" spans="1:2" x14ac:dyDescent="0.2">
      <c r="A9450" t="s">
        <v>62433</v>
      </c>
      <c r="B9450">
        <v>1</v>
      </c>
    </row>
    <row r="9451" spans="1:2" x14ac:dyDescent="0.2">
      <c r="A9451" t="s">
        <v>62434</v>
      </c>
      <c r="B9451">
        <v>1</v>
      </c>
    </row>
    <row r="9452" spans="1:2" x14ac:dyDescent="0.2">
      <c r="A9452" t="s">
        <v>62435</v>
      </c>
      <c r="B9452">
        <v>1</v>
      </c>
    </row>
    <row r="9453" spans="1:2" x14ac:dyDescent="0.2">
      <c r="A9453" t="s">
        <v>62436</v>
      </c>
      <c r="B9453">
        <v>1</v>
      </c>
    </row>
    <row r="9454" spans="1:2" x14ac:dyDescent="0.2">
      <c r="A9454" t="s">
        <v>62437</v>
      </c>
      <c r="B9454">
        <v>1</v>
      </c>
    </row>
    <row r="9455" spans="1:2" x14ac:dyDescent="0.2">
      <c r="A9455" t="s">
        <v>62438</v>
      </c>
      <c r="B9455">
        <v>1</v>
      </c>
    </row>
    <row r="9456" spans="1:2" x14ac:dyDescent="0.2">
      <c r="A9456" t="s">
        <v>62439</v>
      </c>
      <c r="B9456">
        <v>1</v>
      </c>
    </row>
    <row r="9457" spans="1:2" x14ac:dyDescent="0.2">
      <c r="A9457" t="s">
        <v>62440</v>
      </c>
      <c r="B9457">
        <v>1</v>
      </c>
    </row>
    <row r="9458" spans="1:2" x14ac:dyDescent="0.2">
      <c r="A9458" t="s">
        <v>62441</v>
      </c>
      <c r="B9458">
        <v>1</v>
      </c>
    </row>
    <row r="9459" spans="1:2" x14ac:dyDescent="0.2">
      <c r="A9459" t="s">
        <v>62442</v>
      </c>
      <c r="B9459">
        <v>1</v>
      </c>
    </row>
    <row r="9460" spans="1:2" x14ac:dyDescent="0.2">
      <c r="A9460" t="s">
        <v>62443</v>
      </c>
      <c r="B9460">
        <v>1</v>
      </c>
    </row>
    <row r="9461" spans="1:2" x14ac:dyDescent="0.2">
      <c r="A9461" t="s">
        <v>62444</v>
      </c>
      <c r="B9461">
        <v>1</v>
      </c>
    </row>
    <row r="9462" spans="1:2" x14ac:dyDescent="0.2">
      <c r="A9462" t="s">
        <v>62445</v>
      </c>
      <c r="B9462">
        <v>1</v>
      </c>
    </row>
    <row r="9463" spans="1:2" x14ac:dyDescent="0.2">
      <c r="A9463" t="s">
        <v>62446</v>
      </c>
      <c r="B9463">
        <v>1</v>
      </c>
    </row>
    <row r="9464" spans="1:2" x14ac:dyDescent="0.2">
      <c r="A9464" t="s">
        <v>62447</v>
      </c>
      <c r="B9464">
        <v>1</v>
      </c>
    </row>
    <row r="9465" spans="1:2" x14ac:dyDescent="0.2">
      <c r="A9465" t="s">
        <v>62448</v>
      </c>
      <c r="B9465">
        <v>1</v>
      </c>
    </row>
    <row r="9466" spans="1:2" x14ac:dyDescent="0.2">
      <c r="A9466" t="s">
        <v>62449</v>
      </c>
      <c r="B9466">
        <v>1</v>
      </c>
    </row>
    <row r="9467" spans="1:2" x14ac:dyDescent="0.2">
      <c r="A9467" t="s">
        <v>62450</v>
      </c>
      <c r="B9467">
        <v>1</v>
      </c>
    </row>
    <row r="9468" spans="1:2" x14ac:dyDescent="0.2">
      <c r="A9468" t="s">
        <v>62451</v>
      </c>
      <c r="B9468">
        <v>1</v>
      </c>
    </row>
    <row r="9469" spans="1:2" x14ac:dyDescent="0.2">
      <c r="A9469" t="s">
        <v>62452</v>
      </c>
      <c r="B9469">
        <v>1</v>
      </c>
    </row>
    <row r="9470" spans="1:2" x14ac:dyDescent="0.2">
      <c r="A9470" t="s">
        <v>62453</v>
      </c>
      <c r="B9470">
        <v>1</v>
      </c>
    </row>
    <row r="9471" spans="1:2" x14ac:dyDescent="0.2">
      <c r="A9471" t="s">
        <v>62454</v>
      </c>
      <c r="B9471">
        <v>1</v>
      </c>
    </row>
    <row r="9472" spans="1:2" x14ac:dyDescent="0.2">
      <c r="A9472" t="s">
        <v>62455</v>
      </c>
      <c r="B9472">
        <v>1</v>
      </c>
    </row>
    <row r="9473" spans="1:2" x14ac:dyDescent="0.2">
      <c r="A9473" t="s">
        <v>62456</v>
      </c>
      <c r="B9473">
        <v>1</v>
      </c>
    </row>
    <row r="9474" spans="1:2" x14ac:dyDescent="0.2">
      <c r="A9474" t="s">
        <v>62457</v>
      </c>
      <c r="B9474">
        <v>1</v>
      </c>
    </row>
    <row r="9475" spans="1:2" x14ac:dyDescent="0.2">
      <c r="A9475" t="s">
        <v>62458</v>
      </c>
      <c r="B9475">
        <v>1</v>
      </c>
    </row>
    <row r="9476" spans="1:2" x14ac:dyDescent="0.2">
      <c r="A9476" t="s">
        <v>62459</v>
      </c>
      <c r="B9476">
        <v>1</v>
      </c>
    </row>
    <row r="9477" spans="1:2" x14ac:dyDescent="0.2">
      <c r="A9477" t="s">
        <v>62460</v>
      </c>
      <c r="B9477">
        <v>1</v>
      </c>
    </row>
    <row r="9478" spans="1:2" x14ac:dyDescent="0.2">
      <c r="A9478" t="s">
        <v>62461</v>
      </c>
      <c r="B9478">
        <v>1</v>
      </c>
    </row>
    <row r="9479" spans="1:2" x14ac:dyDescent="0.2">
      <c r="A9479" t="s">
        <v>62462</v>
      </c>
      <c r="B9479">
        <v>1</v>
      </c>
    </row>
    <row r="9480" spans="1:2" x14ac:dyDescent="0.2">
      <c r="A9480" t="s">
        <v>62463</v>
      </c>
      <c r="B9480">
        <v>1</v>
      </c>
    </row>
    <row r="9481" spans="1:2" x14ac:dyDescent="0.2">
      <c r="A9481" t="s">
        <v>62464</v>
      </c>
      <c r="B9481">
        <v>1</v>
      </c>
    </row>
    <row r="9482" spans="1:2" x14ac:dyDescent="0.2">
      <c r="A9482" t="s">
        <v>62465</v>
      </c>
      <c r="B9482">
        <v>1</v>
      </c>
    </row>
    <row r="9483" spans="1:2" x14ac:dyDescent="0.2">
      <c r="A9483" t="s">
        <v>62466</v>
      </c>
      <c r="B9483">
        <v>1</v>
      </c>
    </row>
    <row r="9484" spans="1:2" x14ac:dyDescent="0.2">
      <c r="A9484" t="s">
        <v>62467</v>
      </c>
      <c r="B9484">
        <v>1</v>
      </c>
    </row>
    <row r="9485" spans="1:2" x14ac:dyDescent="0.2">
      <c r="A9485" t="s">
        <v>62468</v>
      </c>
      <c r="B9485">
        <v>1</v>
      </c>
    </row>
    <row r="9486" spans="1:2" x14ac:dyDescent="0.2">
      <c r="A9486" t="s">
        <v>62469</v>
      </c>
      <c r="B9486">
        <v>1</v>
      </c>
    </row>
    <row r="9487" spans="1:2" x14ac:dyDescent="0.2">
      <c r="A9487" t="s">
        <v>62470</v>
      </c>
      <c r="B9487">
        <v>1</v>
      </c>
    </row>
    <row r="9488" spans="1:2" x14ac:dyDescent="0.2">
      <c r="A9488" t="s">
        <v>62471</v>
      </c>
      <c r="B9488">
        <v>1</v>
      </c>
    </row>
    <row r="9489" spans="1:2" x14ac:dyDescent="0.2">
      <c r="A9489" t="s">
        <v>62472</v>
      </c>
      <c r="B9489">
        <v>1</v>
      </c>
    </row>
    <row r="9490" spans="1:2" x14ac:dyDescent="0.2">
      <c r="A9490" t="s">
        <v>62473</v>
      </c>
      <c r="B9490">
        <v>1</v>
      </c>
    </row>
    <row r="9491" spans="1:2" x14ac:dyDescent="0.2">
      <c r="A9491" t="s">
        <v>62474</v>
      </c>
      <c r="B9491">
        <v>1</v>
      </c>
    </row>
    <row r="9492" spans="1:2" x14ac:dyDescent="0.2">
      <c r="A9492" t="s">
        <v>62475</v>
      </c>
      <c r="B9492">
        <v>1</v>
      </c>
    </row>
    <row r="9493" spans="1:2" x14ac:dyDescent="0.2">
      <c r="A9493" t="s">
        <v>62476</v>
      </c>
      <c r="B9493">
        <v>1</v>
      </c>
    </row>
    <row r="9494" spans="1:2" x14ac:dyDescent="0.2">
      <c r="A9494" t="s">
        <v>62477</v>
      </c>
      <c r="B9494">
        <v>1</v>
      </c>
    </row>
    <row r="9495" spans="1:2" x14ac:dyDescent="0.2">
      <c r="A9495" t="s">
        <v>62478</v>
      </c>
      <c r="B9495">
        <v>1</v>
      </c>
    </row>
    <row r="9496" spans="1:2" x14ac:dyDescent="0.2">
      <c r="A9496" t="s">
        <v>62479</v>
      </c>
      <c r="B9496">
        <v>1</v>
      </c>
    </row>
    <row r="9497" spans="1:2" x14ac:dyDescent="0.2">
      <c r="A9497" t="s">
        <v>62480</v>
      </c>
      <c r="B9497">
        <v>1</v>
      </c>
    </row>
    <row r="9498" spans="1:2" x14ac:dyDescent="0.2">
      <c r="A9498" t="s">
        <v>62481</v>
      </c>
      <c r="B9498">
        <v>1</v>
      </c>
    </row>
    <row r="9499" spans="1:2" x14ac:dyDescent="0.2">
      <c r="A9499" t="s">
        <v>62482</v>
      </c>
      <c r="B9499">
        <v>1</v>
      </c>
    </row>
    <row r="9500" spans="1:2" x14ac:dyDescent="0.2">
      <c r="A9500" t="s">
        <v>62483</v>
      </c>
      <c r="B9500">
        <v>1</v>
      </c>
    </row>
    <row r="9501" spans="1:2" x14ac:dyDescent="0.2">
      <c r="A9501" t="s">
        <v>62484</v>
      </c>
      <c r="B9501">
        <v>1</v>
      </c>
    </row>
    <row r="9502" spans="1:2" x14ac:dyDescent="0.2">
      <c r="A9502" t="s">
        <v>62485</v>
      </c>
      <c r="B9502">
        <v>1</v>
      </c>
    </row>
    <row r="9503" spans="1:2" x14ac:dyDescent="0.2">
      <c r="A9503" t="s">
        <v>62486</v>
      </c>
      <c r="B9503">
        <v>1</v>
      </c>
    </row>
    <row r="9504" spans="1:2" x14ac:dyDescent="0.2">
      <c r="A9504" t="s">
        <v>62487</v>
      </c>
      <c r="B9504">
        <v>1</v>
      </c>
    </row>
    <row r="9505" spans="1:2" x14ac:dyDescent="0.2">
      <c r="A9505" t="s">
        <v>62488</v>
      </c>
      <c r="B9505">
        <v>1</v>
      </c>
    </row>
    <row r="9506" spans="1:2" x14ac:dyDescent="0.2">
      <c r="A9506" t="s">
        <v>62489</v>
      </c>
      <c r="B9506">
        <v>1</v>
      </c>
    </row>
    <row r="9507" spans="1:2" x14ac:dyDescent="0.2">
      <c r="A9507" t="s">
        <v>62490</v>
      </c>
      <c r="B9507">
        <v>1</v>
      </c>
    </row>
    <row r="9508" spans="1:2" x14ac:dyDescent="0.2">
      <c r="A9508" t="s">
        <v>62491</v>
      </c>
      <c r="B9508">
        <v>1</v>
      </c>
    </row>
    <row r="9509" spans="1:2" x14ac:dyDescent="0.2">
      <c r="A9509" t="s">
        <v>62492</v>
      </c>
      <c r="B9509">
        <v>1</v>
      </c>
    </row>
    <row r="9510" spans="1:2" x14ac:dyDescent="0.2">
      <c r="A9510" t="s">
        <v>62493</v>
      </c>
      <c r="B9510">
        <v>1</v>
      </c>
    </row>
    <row r="9511" spans="1:2" x14ac:dyDescent="0.2">
      <c r="A9511" t="s">
        <v>62494</v>
      </c>
      <c r="B9511">
        <v>1</v>
      </c>
    </row>
    <row r="9512" spans="1:2" x14ac:dyDescent="0.2">
      <c r="A9512" t="s">
        <v>62495</v>
      </c>
      <c r="B9512">
        <v>1</v>
      </c>
    </row>
    <row r="9513" spans="1:2" x14ac:dyDescent="0.2">
      <c r="A9513" t="s">
        <v>62496</v>
      </c>
      <c r="B9513">
        <v>1</v>
      </c>
    </row>
    <row r="9514" spans="1:2" x14ac:dyDescent="0.2">
      <c r="A9514" t="s">
        <v>62497</v>
      </c>
      <c r="B9514">
        <v>1</v>
      </c>
    </row>
    <row r="9515" spans="1:2" x14ac:dyDescent="0.2">
      <c r="A9515" t="s">
        <v>62498</v>
      </c>
      <c r="B9515">
        <v>1</v>
      </c>
    </row>
    <row r="9516" spans="1:2" x14ac:dyDescent="0.2">
      <c r="A9516" t="s">
        <v>62499</v>
      </c>
      <c r="B9516">
        <v>1</v>
      </c>
    </row>
    <row r="9517" spans="1:2" x14ac:dyDescent="0.2">
      <c r="A9517" t="s">
        <v>62500</v>
      </c>
      <c r="B9517">
        <v>1</v>
      </c>
    </row>
    <row r="9518" spans="1:2" x14ac:dyDescent="0.2">
      <c r="A9518" t="s">
        <v>62501</v>
      </c>
      <c r="B9518">
        <v>1</v>
      </c>
    </row>
    <row r="9519" spans="1:2" x14ac:dyDescent="0.2">
      <c r="A9519" t="s">
        <v>62502</v>
      </c>
      <c r="B9519">
        <v>1</v>
      </c>
    </row>
    <row r="9520" spans="1:2" x14ac:dyDescent="0.2">
      <c r="A9520" t="s">
        <v>62503</v>
      </c>
      <c r="B9520">
        <v>1</v>
      </c>
    </row>
    <row r="9521" spans="1:2" x14ac:dyDescent="0.2">
      <c r="A9521" t="s">
        <v>62504</v>
      </c>
      <c r="B9521">
        <v>1</v>
      </c>
    </row>
    <row r="9522" spans="1:2" x14ac:dyDescent="0.2">
      <c r="A9522" t="s">
        <v>62505</v>
      </c>
      <c r="B9522">
        <v>1</v>
      </c>
    </row>
    <row r="9523" spans="1:2" x14ac:dyDescent="0.2">
      <c r="A9523" t="s">
        <v>62506</v>
      </c>
      <c r="B9523">
        <v>1</v>
      </c>
    </row>
    <row r="9524" spans="1:2" x14ac:dyDescent="0.2">
      <c r="A9524" t="s">
        <v>62507</v>
      </c>
      <c r="B9524">
        <v>1</v>
      </c>
    </row>
    <row r="9525" spans="1:2" x14ac:dyDescent="0.2">
      <c r="A9525" t="s">
        <v>62508</v>
      </c>
      <c r="B9525">
        <v>1</v>
      </c>
    </row>
    <row r="9526" spans="1:2" x14ac:dyDescent="0.2">
      <c r="A9526" t="s">
        <v>62509</v>
      </c>
      <c r="B9526">
        <v>1</v>
      </c>
    </row>
    <row r="9527" spans="1:2" x14ac:dyDescent="0.2">
      <c r="A9527" t="s">
        <v>62510</v>
      </c>
      <c r="B9527">
        <v>1</v>
      </c>
    </row>
    <row r="9528" spans="1:2" x14ac:dyDescent="0.2">
      <c r="A9528" t="s">
        <v>62511</v>
      </c>
      <c r="B9528">
        <v>1</v>
      </c>
    </row>
    <row r="9529" spans="1:2" x14ac:dyDescent="0.2">
      <c r="A9529" t="s">
        <v>62512</v>
      </c>
      <c r="B9529">
        <v>1</v>
      </c>
    </row>
    <row r="9530" spans="1:2" x14ac:dyDescent="0.2">
      <c r="A9530" t="s">
        <v>62513</v>
      </c>
      <c r="B9530">
        <v>1</v>
      </c>
    </row>
    <row r="9531" spans="1:2" x14ac:dyDescent="0.2">
      <c r="A9531" t="s">
        <v>62514</v>
      </c>
      <c r="B9531">
        <v>1</v>
      </c>
    </row>
    <row r="9532" spans="1:2" x14ac:dyDescent="0.2">
      <c r="A9532" t="s">
        <v>62515</v>
      </c>
      <c r="B9532">
        <v>1</v>
      </c>
    </row>
    <row r="9533" spans="1:2" x14ac:dyDescent="0.2">
      <c r="A9533" t="s">
        <v>62516</v>
      </c>
      <c r="B9533">
        <v>1</v>
      </c>
    </row>
    <row r="9534" spans="1:2" x14ac:dyDescent="0.2">
      <c r="A9534" t="s">
        <v>62517</v>
      </c>
      <c r="B9534">
        <v>1</v>
      </c>
    </row>
    <row r="9535" spans="1:2" x14ac:dyDescent="0.2">
      <c r="A9535" t="s">
        <v>62518</v>
      </c>
      <c r="B9535">
        <v>1</v>
      </c>
    </row>
    <row r="9536" spans="1:2" x14ac:dyDescent="0.2">
      <c r="A9536" t="s">
        <v>62519</v>
      </c>
      <c r="B9536">
        <v>1</v>
      </c>
    </row>
    <row r="9537" spans="1:2" x14ac:dyDescent="0.2">
      <c r="A9537" t="s">
        <v>62520</v>
      </c>
      <c r="B9537">
        <v>1</v>
      </c>
    </row>
    <row r="9538" spans="1:2" x14ac:dyDescent="0.2">
      <c r="A9538" t="s">
        <v>62521</v>
      </c>
      <c r="B9538">
        <v>1</v>
      </c>
    </row>
    <row r="9539" spans="1:2" x14ac:dyDescent="0.2">
      <c r="A9539" t="s">
        <v>62522</v>
      </c>
      <c r="B9539">
        <v>1</v>
      </c>
    </row>
    <row r="9540" spans="1:2" x14ac:dyDescent="0.2">
      <c r="A9540" t="s">
        <v>62523</v>
      </c>
      <c r="B9540">
        <v>1</v>
      </c>
    </row>
    <row r="9541" spans="1:2" x14ac:dyDescent="0.2">
      <c r="A9541" t="s">
        <v>62524</v>
      </c>
      <c r="B9541">
        <v>1</v>
      </c>
    </row>
    <row r="9542" spans="1:2" x14ac:dyDescent="0.2">
      <c r="A9542" t="s">
        <v>62525</v>
      </c>
      <c r="B9542">
        <v>1</v>
      </c>
    </row>
    <row r="9543" spans="1:2" x14ac:dyDescent="0.2">
      <c r="A9543" t="s">
        <v>62526</v>
      </c>
      <c r="B9543">
        <v>1</v>
      </c>
    </row>
    <row r="9544" spans="1:2" x14ac:dyDescent="0.2">
      <c r="A9544" t="s">
        <v>62527</v>
      </c>
      <c r="B9544">
        <v>1</v>
      </c>
    </row>
    <row r="9545" spans="1:2" x14ac:dyDescent="0.2">
      <c r="A9545" t="s">
        <v>62528</v>
      </c>
      <c r="B9545">
        <v>1</v>
      </c>
    </row>
    <row r="9546" spans="1:2" x14ac:dyDescent="0.2">
      <c r="A9546" t="s">
        <v>62529</v>
      </c>
      <c r="B9546">
        <v>1</v>
      </c>
    </row>
    <row r="9547" spans="1:2" x14ac:dyDescent="0.2">
      <c r="A9547" t="s">
        <v>62530</v>
      </c>
      <c r="B9547">
        <v>1</v>
      </c>
    </row>
    <row r="9548" spans="1:2" x14ac:dyDescent="0.2">
      <c r="A9548" t="s">
        <v>62531</v>
      </c>
      <c r="B9548">
        <v>1</v>
      </c>
    </row>
    <row r="9549" spans="1:2" x14ac:dyDescent="0.2">
      <c r="A9549" t="s">
        <v>62532</v>
      </c>
      <c r="B9549">
        <v>1</v>
      </c>
    </row>
    <row r="9550" spans="1:2" x14ac:dyDescent="0.2">
      <c r="A9550" t="s">
        <v>62533</v>
      </c>
      <c r="B9550">
        <v>1</v>
      </c>
    </row>
    <row r="9551" spans="1:2" x14ac:dyDescent="0.2">
      <c r="A9551" t="s">
        <v>62534</v>
      </c>
      <c r="B9551">
        <v>1</v>
      </c>
    </row>
    <row r="9552" spans="1:2" x14ac:dyDescent="0.2">
      <c r="A9552" t="s">
        <v>62535</v>
      </c>
      <c r="B9552">
        <v>1</v>
      </c>
    </row>
    <row r="9553" spans="1:2" x14ac:dyDescent="0.2">
      <c r="A9553" t="s">
        <v>62536</v>
      </c>
      <c r="B9553">
        <v>1</v>
      </c>
    </row>
    <row r="9554" spans="1:2" x14ac:dyDescent="0.2">
      <c r="A9554" t="s">
        <v>62537</v>
      </c>
      <c r="B9554">
        <v>1</v>
      </c>
    </row>
    <row r="9555" spans="1:2" x14ac:dyDescent="0.2">
      <c r="A9555" t="s">
        <v>62538</v>
      </c>
      <c r="B9555">
        <v>1</v>
      </c>
    </row>
    <row r="9556" spans="1:2" x14ac:dyDescent="0.2">
      <c r="A9556" t="s">
        <v>62539</v>
      </c>
      <c r="B9556">
        <v>1</v>
      </c>
    </row>
    <row r="9557" spans="1:2" x14ac:dyDescent="0.2">
      <c r="A9557" t="s">
        <v>62540</v>
      </c>
      <c r="B9557">
        <v>1</v>
      </c>
    </row>
    <row r="9558" spans="1:2" x14ac:dyDescent="0.2">
      <c r="A9558" t="s">
        <v>62541</v>
      </c>
      <c r="B9558">
        <v>1</v>
      </c>
    </row>
    <row r="9559" spans="1:2" x14ac:dyDescent="0.2">
      <c r="A9559" t="s">
        <v>62542</v>
      </c>
      <c r="B9559">
        <v>1</v>
      </c>
    </row>
    <row r="9560" spans="1:2" x14ac:dyDescent="0.2">
      <c r="A9560" t="s">
        <v>62543</v>
      </c>
      <c r="B9560">
        <v>1</v>
      </c>
    </row>
    <row r="9561" spans="1:2" x14ac:dyDescent="0.2">
      <c r="A9561" t="s">
        <v>62544</v>
      </c>
      <c r="B9561">
        <v>1</v>
      </c>
    </row>
    <row r="9562" spans="1:2" x14ac:dyDescent="0.2">
      <c r="A9562" t="s">
        <v>62545</v>
      </c>
      <c r="B9562">
        <v>1</v>
      </c>
    </row>
    <row r="9563" spans="1:2" x14ac:dyDescent="0.2">
      <c r="A9563" t="s">
        <v>62546</v>
      </c>
      <c r="B9563">
        <v>1</v>
      </c>
    </row>
    <row r="9564" spans="1:2" x14ac:dyDescent="0.2">
      <c r="A9564" t="s">
        <v>62547</v>
      </c>
      <c r="B9564">
        <v>1</v>
      </c>
    </row>
    <row r="9565" spans="1:2" x14ac:dyDescent="0.2">
      <c r="A9565" t="s">
        <v>62548</v>
      </c>
      <c r="B9565">
        <v>1</v>
      </c>
    </row>
    <row r="9566" spans="1:2" x14ac:dyDescent="0.2">
      <c r="A9566" t="s">
        <v>62549</v>
      </c>
      <c r="B9566">
        <v>1</v>
      </c>
    </row>
    <row r="9567" spans="1:2" x14ac:dyDescent="0.2">
      <c r="A9567" t="s">
        <v>62550</v>
      </c>
      <c r="B9567">
        <v>1</v>
      </c>
    </row>
    <row r="9568" spans="1:2" x14ac:dyDescent="0.2">
      <c r="A9568" t="s">
        <v>62551</v>
      </c>
      <c r="B9568">
        <v>1</v>
      </c>
    </row>
    <row r="9569" spans="1:2" x14ac:dyDescent="0.2">
      <c r="A9569" t="s">
        <v>62552</v>
      </c>
      <c r="B9569">
        <v>1</v>
      </c>
    </row>
    <row r="9570" spans="1:2" x14ac:dyDescent="0.2">
      <c r="A9570" t="s">
        <v>62553</v>
      </c>
      <c r="B9570">
        <v>1</v>
      </c>
    </row>
    <row r="9571" spans="1:2" x14ac:dyDescent="0.2">
      <c r="A9571" t="s">
        <v>62554</v>
      </c>
      <c r="B9571">
        <v>1</v>
      </c>
    </row>
    <row r="9572" spans="1:2" x14ac:dyDescent="0.2">
      <c r="A9572" t="s">
        <v>62555</v>
      </c>
      <c r="B9572">
        <v>1</v>
      </c>
    </row>
    <row r="9573" spans="1:2" x14ac:dyDescent="0.2">
      <c r="A9573" t="s">
        <v>62556</v>
      </c>
      <c r="B9573">
        <v>1</v>
      </c>
    </row>
    <row r="9574" spans="1:2" x14ac:dyDescent="0.2">
      <c r="A9574" t="s">
        <v>62557</v>
      </c>
      <c r="B9574">
        <v>1</v>
      </c>
    </row>
    <row r="9575" spans="1:2" x14ac:dyDescent="0.2">
      <c r="A9575" t="s">
        <v>62558</v>
      </c>
      <c r="B9575">
        <v>1</v>
      </c>
    </row>
    <row r="9576" spans="1:2" x14ac:dyDescent="0.2">
      <c r="A9576" t="s">
        <v>62559</v>
      </c>
      <c r="B9576">
        <v>1</v>
      </c>
    </row>
    <row r="9577" spans="1:2" x14ac:dyDescent="0.2">
      <c r="A9577" t="s">
        <v>62560</v>
      </c>
      <c r="B9577">
        <v>1</v>
      </c>
    </row>
    <row r="9578" spans="1:2" x14ac:dyDescent="0.2">
      <c r="A9578" t="s">
        <v>62561</v>
      </c>
      <c r="B9578">
        <v>1</v>
      </c>
    </row>
    <row r="9579" spans="1:2" x14ac:dyDescent="0.2">
      <c r="A9579" t="s">
        <v>62562</v>
      </c>
      <c r="B9579">
        <v>1</v>
      </c>
    </row>
    <row r="9580" spans="1:2" x14ac:dyDescent="0.2">
      <c r="A9580" t="s">
        <v>62563</v>
      </c>
      <c r="B9580">
        <v>1</v>
      </c>
    </row>
    <row r="9581" spans="1:2" x14ac:dyDescent="0.2">
      <c r="A9581" t="s">
        <v>62564</v>
      </c>
      <c r="B9581">
        <v>1</v>
      </c>
    </row>
    <row r="9582" spans="1:2" x14ac:dyDescent="0.2">
      <c r="A9582" t="s">
        <v>62565</v>
      </c>
      <c r="B9582">
        <v>1</v>
      </c>
    </row>
    <row r="9583" spans="1:2" x14ac:dyDescent="0.2">
      <c r="A9583" t="s">
        <v>62566</v>
      </c>
      <c r="B9583">
        <v>1</v>
      </c>
    </row>
    <row r="9584" spans="1:2" x14ac:dyDescent="0.2">
      <c r="A9584" t="s">
        <v>62567</v>
      </c>
      <c r="B9584">
        <v>1</v>
      </c>
    </row>
    <row r="9585" spans="1:2" x14ac:dyDescent="0.2">
      <c r="A9585" t="s">
        <v>62568</v>
      </c>
      <c r="B9585">
        <v>1</v>
      </c>
    </row>
    <row r="9586" spans="1:2" x14ac:dyDescent="0.2">
      <c r="A9586" t="s">
        <v>62569</v>
      </c>
      <c r="B9586">
        <v>1</v>
      </c>
    </row>
    <row r="9587" spans="1:2" x14ac:dyDescent="0.2">
      <c r="A9587" t="s">
        <v>62570</v>
      </c>
      <c r="B9587">
        <v>1</v>
      </c>
    </row>
    <row r="9588" spans="1:2" x14ac:dyDescent="0.2">
      <c r="A9588" t="s">
        <v>62571</v>
      </c>
      <c r="B9588">
        <v>1</v>
      </c>
    </row>
    <row r="9589" spans="1:2" x14ac:dyDescent="0.2">
      <c r="A9589" t="s">
        <v>62572</v>
      </c>
      <c r="B9589">
        <v>1</v>
      </c>
    </row>
    <row r="9590" spans="1:2" x14ac:dyDescent="0.2">
      <c r="A9590" t="s">
        <v>62573</v>
      </c>
      <c r="B9590">
        <v>1</v>
      </c>
    </row>
    <row r="9591" spans="1:2" x14ac:dyDescent="0.2">
      <c r="A9591" t="s">
        <v>62574</v>
      </c>
      <c r="B9591">
        <v>1</v>
      </c>
    </row>
    <row r="9592" spans="1:2" x14ac:dyDescent="0.2">
      <c r="A9592" t="s">
        <v>62575</v>
      </c>
      <c r="B9592">
        <v>1</v>
      </c>
    </row>
    <row r="9593" spans="1:2" x14ac:dyDescent="0.2">
      <c r="A9593" t="s">
        <v>62576</v>
      </c>
      <c r="B9593">
        <v>1</v>
      </c>
    </row>
    <row r="9594" spans="1:2" x14ac:dyDescent="0.2">
      <c r="A9594" t="s">
        <v>62577</v>
      </c>
      <c r="B9594">
        <v>1</v>
      </c>
    </row>
    <row r="9595" spans="1:2" x14ac:dyDescent="0.2">
      <c r="A9595" t="s">
        <v>62578</v>
      </c>
      <c r="B9595">
        <v>1</v>
      </c>
    </row>
    <row r="9596" spans="1:2" x14ac:dyDescent="0.2">
      <c r="A9596" t="s">
        <v>62579</v>
      </c>
      <c r="B9596">
        <v>1</v>
      </c>
    </row>
    <row r="9597" spans="1:2" x14ac:dyDescent="0.2">
      <c r="A9597" t="s">
        <v>62580</v>
      </c>
      <c r="B9597">
        <v>1</v>
      </c>
    </row>
    <row r="9598" spans="1:2" x14ac:dyDescent="0.2">
      <c r="A9598" t="s">
        <v>62581</v>
      </c>
      <c r="B9598">
        <v>1</v>
      </c>
    </row>
    <row r="9599" spans="1:2" x14ac:dyDescent="0.2">
      <c r="A9599" t="s">
        <v>62582</v>
      </c>
      <c r="B9599">
        <v>1</v>
      </c>
    </row>
    <row r="9600" spans="1:2" x14ac:dyDescent="0.2">
      <c r="A9600" t="s">
        <v>62583</v>
      </c>
      <c r="B9600">
        <v>1</v>
      </c>
    </row>
    <row r="9601" spans="1:2" x14ac:dyDescent="0.2">
      <c r="A9601" t="s">
        <v>62584</v>
      </c>
      <c r="B9601">
        <v>1</v>
      </c>
    </row>
    <row r="9602" spans="1:2" x14ac:dyDescent="0.2">
      <c r="A9602" t="s">
        <v>62585</v>
      </c>
      <c r="B9602">
        <v>1</v>
      </c>
    </row>
    <row r="9603" spans="1:2" x14ac:dyDescent="0.2">
      <c r="A9603" t="s">
        <v>62586</v>
      </c>
      <c r="B9603">
        <v>1</v>
      </c>
    </row>
    <row r="9604" spans="1:2" x14ac:dyDescent="0.2">
      <c r="A9604" t="s">
        <v>62587</v>
      </c>
      <c r="B9604">
        <v>1</v>
      </c>
    </row>
    <row r="9605" spans="1:2" x14ac:dyDescent="0.2">
      <c r="A9605" t="s">
        <v>62588</v>
      </c>
      <c r="B9605">
        <v>1</v>
      </c>
    </row>
    <row r="9606" spans="1:2" x14ac:dyDescent="0.2">
      <c r="A9606" t="s">
        <v>62589</v>
      </c>
      <c r="B9606">
        <v>1</v>
      </c>
    </row>
    <row r="9607" spans="1:2" x14ac:dyDescent="0.2">
      <c r="A9607" t="s">
        <v>62590</v>
      </c>
      <c r="B9607">
        <v>1</v>
      </c>
    </row>
    <row r="9608" spans="1:2" x14ac:dyDescent="0.2">
      <c r="A9608" t="s">
        <v>62591</v>
      </c>
      <c r="B9608">
        <v>1</v>
      </c>
    </row>
    <row r="9609" spans="1:2" x14ac:dyDescent="0.2">
      <c r="A9609" t="s">
        <v>62592</v>
      </c>
      <c r="B9609">
        <v>1</v>
      </c>
    </row>
    <row r="9610" spans="1:2" x14ac:dyDescent="0.2">
      <c r="A9610" t="s">
        <v>62593</v>
      </c>
      <c r="B9610">
        <v>1</v>
      </c>
    </row>
    <row r="9611" spans="1:2" x14ac:dyDescent="0.2">
      <c r="A9611" t="s">
        <v>62594</v>
      </c>
      <c r="B9611">
        <v>1</v>
      </c>
    </row>
    <row r="9612" spans="1:2" x14ac:dyDescent="0.2">
      <c r="A9612" t="s">
        <v>62595</v>
      </c>
      <c r="B9612">
        <v>1</v>
      </c>
    </row>
    <row r="9613" spans="1:2" x14ac:dyDescent="0.2">
      <c r="A9613" t="s">
        <v>62596</v>
      </c>
      <c r="B9613">
        <v>1</v>
      </c>
    </row>
    <row r="9614" spans="1:2" x14ac:dyDescent="0.2">
      <c r="A9614" t="s">
        <v>62597</v>
      </c>
      <c r="B9614">
        <v>1</v>
      </c>
    </row>
    <row r="9615" spans="1:2" x14ac:dyDescent="0.2">
      <c r="A9615" t="s">
        <v>62598</v>
      </c>
      <c r="B9615">
        <v>1</v>
      </c>
    </row>
    <row r="9616" spans="1:2" x14ac:dyDescent="0.2">
      <c r="A9616" t="s">
        <v>62599</v>
      </c>
      <c r="B9616">
        <v>1</v>
      </c>
    </row>
    <row r="9617" spans="1:2" x14ac:dyDescent="0.2">
      <c r="A9617" t="s">
        <v>62600</v>
      </c>
      <c r="B9617">
        <v>1</v>
      </c>
    </row>
    <row r="9618" spans="1:2" x14ac:dyDescent="0.2">
      <c r="A9618" t="s">
        <v>62601</v>
      </c>
      <c r="B9618">
        <v>1</v>
      </c>
    </row>
    <row r="9619" spans="1:2" x14ac:dyDescent="0.2">
      <c r="A9619" t="s">
        <v>62602</v>
      </c>
      <c r="B9619">
        <v>1</v>
      </c>
    </row>
    <row r="9620" spans="1:2" x14ac:dyDescent="0.2">
      <c r="A9620" t="s">
        <v>62603</v>
      </c>
      <c r="B9620">
        <v>1</v>
      </c>
    </row>
    <row r="9621" spans="1:2" x14ac:dyDescent="0.2">
      <c r="A9621" t="s">
        <v>62604</v>
      </c>
      <c r="B9621">
        <v>1</v>
      </c>
    </row>
    <row r="9622" spans="1:2" x14ac:dyDescent="0.2">
      <c r="A9622" t="s">
        <v>62605</v>
      </c>
      <c r="B9622">
        <v>1</v>
      </c>
    </row>
    <row r="9623" spans="1:2" x14ac:dyDescent="0.2">
      <c r="A9623" t="s">
        <v>62606</v>
      </c>
      <c r="B9623">
        <v>1</v>
      </c>
    </row>
    <row r="9624" spans="1:2" x14ac:dyDescent="0.2">
      <c r="A9624" t="s">
        <v>62607</v>
      </c>
      <c r="B9624">
        <v>1</v>
      </c>
    </row>
    <row r="9625" spans="1:2" x14ac:dyDescent="0.2">
      <c r="A9625" t="s">
        <v>62608</v>
      </c>
      <c r="B9625">
        <v>1</v>
      </c>
    </row>
    <row r="9626" spans="1:2" x14ac:dyDescent="0.2">
      <c r="A9626" t="s">
        <v>62609</v>
      </c>
      <c r="B9626">
        <v>1</v>
      </c>
    </row>
    <row r="9627" spans="1:2" x14ac:dyDescent="0.2">
      <c r="A9627" t="s">
        <v>62610</v>
      </c>
      <c r="B9627">
        <v>1</v>
      </c>
    </row>
    <row r="9628" spans="1:2" x14ac:dyDescent="0.2">
      <c r="A9628" t="s">
        <v>62611</v>
      </c>
      <c r="B9628">
        <v>1</v>
      </c>
    </row>
    <row r="9629" spans="1:2" x14ac:dyDescent="0.2">
      <c r="A9629" t="s">
        <v>62612</v>
      </c>
      <c r="B9629">
        <v>1</v>
      </c>
    </row>
    <row r="9630" spans="1:2" x14ac:dyDescent="0.2">
      <c r="A9630" t="s">
        <v>62613</v>
      </c>
      <c r="B9630">
        <v>1</v>
      </c>
    </row>
    <row r="9631" spans="1:2" x14ac:dyDescent="0.2">
      <c r="A9631" t="s">
        <v>62614</v>
      </c>
      <c r="B9631">
        <v>1</v>
      </c>
    </row>
    <row r="9632" spans="1:2" x14ac:dyDescent="0.2">
      <c r="A9632" t="s">
        <v>62615</v>
      </c>
      <c r="B9632">
        <v>1</v>
      </c>
    </row>
    <row r="9633" spans="1:2" x14ac:dyDescent="0.2">
      <c r="A9633" t="s">
        <v>62616</v>
      </c>
      <c r="B9633">
        <v>1</v>
      </c>
    </row>
    <row r="9634" spans="1:2" x14ac:dyDescent="0.2">
      <c r="A9634" t="s">
        <v>62617</v>
      </c>
      <c r="B9634">
        <v>1</v>
      </c>
    </row>
    <row r="9635" spans="1:2" x14ac:dyDescent="0.2">
      <c r="A9635" t="s">
        <v>62618</v>
      </c>
      <c r="B9635">
        <v>1</v>
      </c>
    </row>
    <row r="9636" spans="1:2" x14ac:dyDescent="0.2">
      <c r="A9636" t="s">
        <v>62619</v>
      </c>
      <c r="B9636">
        <v>1</v>
      </c>
    </row>
    <row r="9637" spans="1:2" x14ac:dyDescent="0.2">
      <c r="A9637" t="s">
        <v>62620</v>
      </c>
      <c r="B9637">
        <v>1</v>
      </c>
    </row>
    <row r="9638" spans="1:2" x14ac:dyDescent="0.2">
      <c r="A9638" t="s">
        <v>62621</v>
      </c>
      <c r="B9638">
        <v>1</v>
      </c>
    </row>
    <row r="9639" spans="1:2" x14ac:dyDescent="0.2">
      <c r="A9639" t="s">
        <v>62622</v>
      </c>
      <c r="B9639">
        <v>1</v>
      </c>
    </row>
    <row r="9640" spans="1:2" x14ac:dyDescent="0.2">
      <c r="A9640" t="s">
        <v>62623</v>
      </c>
      <c r="B9640">
        <v>1</v>
      </c>
    </row>
    <row r="9641" spans="1:2" x14ac:dyDescent="0.2">
      <c r="A9641" t="s">
        <v>62624</v>
      </c>
      <c r="B9641">
        <v>1</v>
      </c>
    </row>
    <row r="9642" spans="1:2" x14ac:dyDescent="0.2">
      <c r="A9642" t="s">
        <v>62625</v>
      </c>
      <c r="B9642">
        <v>1</v>
      </c>
    </row>
    <row r="9643" spans="1:2" x14ac:dyDescent="0.2">
      <c r="A9643" t="s">
        <v>62626</v>
      </c>
      <c r="B9643">
        <v>1</v>
      </c>
    </row>
    <row r="9644" spans="1:2" x14ac:dyDescent="0.2">
      <c r="A9644" t="s">
        <v>62627</v>
      </c>
      <c r="B9644">
        <v>1</v>
      </c>
    </row>
    <row r="9645" spans="1:2" x14ac:dyDescent="0.2">
      <c r="A9645" t="s">
        <v>62628</v>
      </c>
      <c r="B9645">
        <v>1</v>
      </c>
    </row>
    <row r="9646" spans="1:2" x14ac:dyDescent="0.2">
      <c r="A9646" t="s">
        <v>62629</v>
      </c>
      <c r="B9646">
        <v>1</v>
      </c>
    </row>
    <row r="9647" spans="1:2" x14ac:dyDescent="0.2">
      <c r="A9647" t="s">
        <v>62630</v>
      </c>
      <c r="B9647">
        <v>1</v>
      </c>
    </row>
    <row r="9648" spans="1:2" x14ac:dyDescent="0.2">
      <c r="A9648" t="s">
        <v>62631</v>
      </c>
      <c r="B9648">
        <v>1</v>
      </c>
    </row>
    <row r="9649" spans="1:2" x14ac:dyDescent="0.2">
      <c r="A9649" t="s">
        <v>62632</v>
      </c>
      <c r="B9649">
        <v>1</v>
      </c>
    </row>
    <row r="9650" spans="1:2" x14ac:dyDescent="0.2">
      <c r="A9650" t="s">
        <v>62633</v>
      </c>
      <c r="B9650">
        <v>1</v>
      </c>
    </row>
    <row r="9651" spans="1:2" x14ac:dyDescent="0.2">
      <c r="A9651" t="s">
        <v>62634</v>
      </c>
      <c r="B9651">
        <v>1</v>
      </c>
    </row>
    <row r="9652" spans="1:2" x14ac:dyDescent="0.2">
      <c r="A9652" t="s">
        <v>62635</v>
      </c>
      <c r="B9652">
        <v>1</v>
      </c>
    </row>
    <row r="9653" spans="1:2" x14ac:dyDescent="0.2">
      <c r="A9653" t="s">
        <v>62636</v>
      </c>
      <c r="B9653">
        <v>1</v>
      </c>
    </row>
    <row r="9654" spans="1:2" x14ac:dyDescent="0.2">
      <c r="A9654" t="s">
        <v>62637</v>
      </c>
      <c r="B9654">
        <v>1</v>
      </c>
    </row>
    <row r="9655" spans="1:2" x14ac:dyDescent="0.2">
      <c r="A9655" t="s">
        <v>62638</v>
      </c>
      <c r="B9655">
        <v>1</v>
      </c>
    </row>
    <row r="9656" spans="1:2" x14ac:dyDescent="0.2">
      <c r="A9656" t="s">
        <v>62639</v>
      </c>
      <c r="B9656">
        <v>1</v>
      </c>
    </row>
    <row r="9657" spans="1:2" x14ac:dyDescent="0.2">
      <c r="A9657" t="s">
        <v>62640</v>
      </c>
      <c r="B9657">
        <v>1</v>
      </c>
    </row>
    <row r="9658" spans="1:2" x14ac:dyDescent="0.2">
      <c r="A9658" t="s">
        <v>62641</v>
      </c>
      <c r="B9658">
        <v>1</v>
      </c>
    </row>
    <row r="9659" spans="1:2" x14ac:dyDescent="0.2">
      <c r="A9659" t="s">
        <v>62642</v>
      </c>
      <c r="B9659">
        <v>1</v>
      </c>
    </row>
    <row r="9660" spans="1:2" x14ac:dyDescent="0.2">
      <c r="A9660" t="s">
        <v>62643</v>
      </c>
      <c r="B9660">
        <v>1</v>
      </c>
    </row>
    <row r="9661" spans="1:2" x14ac:dyDescent="0.2">
      <c r="A9661" t="s">
        <v>62644</v>
      </c>
      <c r="B9661">
        <v>1</v>
      </c>
    </row>
    <row r="9662" spans="1:2" x14ac:dyDescent="0.2">
      <c r="A9662" t="s">
        <v>62645</v>
      </c>
      <c r="B9662">
        <v>1</v>
      </c>
    </row>
    <row r="9663" spans="1:2" x14ac:dyDescent="0.2">
      <c r="A9663" t="s">
        <v>62646</v>
      </c>
      <c r="B9663">
        <v>1</v>
      </c>
    </row>
    <row r="9664" spans="1:2" x14ac:dyDescent="0.2">
      <c r="A9664" t="s">
        <v>62647</v>
      </c>
      <c r="B9664">
        <v>1</v>
      </c>
    </row>
    <row r="9665" spans="1:2" x14ac:dyDescent="0.2">
      <c r="A9665" t="s">
        <v>62648</v>
      </c>
      <c r="B9665">
        <v>1</v>
      </c>
    </row>
    <row r="9666" spans="1:2" x14ac:dyDescent="0.2">
      <c r="A9666" t="s">
        <v>62649</v>
      </c>
      <c r="B9666">
        <v>1</v>
      </c>
    </row>
    <row r="9667" spans="1:2" x14ac:dyDescent="0.2">
      <c r="A9667" t="s">
        <v>62650</v>
      </c>
      <c r="B9667">
        <v>1</v>
      </c>
    </row>
    <row r="9668" spans="1:2" x14ac:dyDescent="0.2">
      <c r="A9668" t="s">
        <v>62651</v>
      </c>
      <c r="B9668">
        <v>1</v>
      </c>
    </row>
    <row r="9669" spans="1:2" x14ac:dyDescent="0.2">
      <c r="A9669" t="s">
        <v>62652</v>
      </c>
      <c r="B9669">
        <v>1</v>
      </c>
    </row>
    <row r="9670" spans="1:2" x14ac:dyDescent="0.2">
      <c r="A9670" t="s">
        <v>62653</v>
      </c>
      <c r="B9670">
        <v>1</v>
      </c>
    </row>
    <row r="9671" spans="1:2" x14ac:dyDescent="0.2">
      <c r="A9671" t="s">
        <v>62654</v>
      </c>
      <c r="B9671">
        <v>1</v>
      </c>
    </row>
    <row r="9672" spans="1:2" x14ac:dyDescent="0.2">
      <c r="A9672" t="s">
        <v>62655</v>
      </c>
      <c r="B9672">
        <v>1</v>
      </c>
    </row>
    <row r="9673" spans="1:2" x14ac:dyDescent="0.2">
      <c r="A9673" t="s">
        <v>62656</v>
      </c>
      <c r="B9673">
        <v>1</v>
      </c>
    </row>
    <row r="9674" spans="1:2" x14ac:dyDescent="0.2">
      <c r="A9674" t="s">
        <v>62657</v>
      </c>
      <c r="B9674">
        <v>1</v>
      </c>
    </row>
    <row r="9675" spans="1:2" x14ac:dyDescent="0.2">
      <c r="A9675" t="s">
        <v>62658</v>
      </c>
      <c r="B9675">
        <v>1</v>
      </c>
    </row>
    <row r="9676" spans="1:2" x14ac:dyDescent="0.2">
      <c r="A9676" t="s">
        <v>62659</v>
      </c>
      <c r="B9676">
        <v>1</v>
      </c>
    </row>
    <row r="9677" spans="1:2" x14ac:dyDescent="0.2">
      <c r="A9677" t="s">
        <v>62660</v>
      </c>
      <c r="B9677">
        <v>1</v>
      </c>
    </row>
    <row r="9678" spans="1:2" x14ac:dyDescent="0.2">
      <c r="A9678" t="s">
        <v>62661</v>
      </c>
      <c r="B9678">
        <v>1</v>
      </c>
    </row>
    <row r="9679" spans="1:2" x14ac:dyDescent="0.2">
      <c r="A9679" t="s">
        <v>62662</v>
      </c>
      <c r="B9679">
        <v>1</v>
      </c>
    </row>
    <row r="9680" spans="1:2" x14ac:dyDescent="0.2">
      <c r="A9680" t="s">
        <v>62663</v>
      </c>
      <c r="B9680">
        <v>1</v>
      </c>
    </row>
    <row r="9681" spans="1:2" x14ac:dyDescent="0.2">
      <c r="A9681" t="s">
        <v>62664</v>
      </c>
      <c r="B9681">
        <v>1</v>
      </c>
    </row>
    <row r="9682" spans="1:2" x14ac:dyDescent="0.2">
      <c r="A9682" t="s">
        <v>62665</v>
      </c>
      <c r="B9682">
        <v>1</v>
      </c>
    </row>
    <row r="9683" spans="1:2" x14ac:dyDescent="0.2">
      <c r="A9683" t="s">
        <v>62666</v>
      </c>
      <c r="B9683">
        <v>1</v>
      </c>
    </row>
    <row r="9684" spans="1:2" x14ac:dyDescent="0.2">
      <c r="A9684" t="s">
        <v>62667</v>
      </c>
      <c r="B9684">
        <v>1</v>
      </c>
    </row>
    <row r="9685" spans="1:2" x14ac:dyDescent="0.2">
      <c r="A9685" t="s">
        <v>62668</v>
      </c>
      <c r="B9685">
        <v>1</v>
      </c>
    </row>
    <row r="9686" spans="1:2" x14ac:dyDescent="0.2">
      <c r="A9686" t="s">
        <v>62669</v>
      </c>
      <c r="B9686">
        <v>1</v>
      </c>
    </row>
    <row r="9687" spans="1:2" x14ac:dyDescent="0.2">
      <c r="A9687" t="s">
        <v>62670</v>
      </c>
      <c r="B9687">
        <v>1</v>
      </c>
    </row>
    <row r="9688" spans="1:2" x14ac:dyDescent="0.2">
      <c r="A9688" t="s">
        <v>62671</v>
      </c>
      <c r="B9688">
        <v>1</v>
      </c>
    </row>
    <row r="9689" spans="1:2" x14ac:dyDescent="0.2">
      <c r="A9689" t="s">
        <v>62672</v>
      </c>
      <c r="B9689">
        <v>1</v>
      </c>
    </row>
    <row r="9690" spans="1:2" x14ac:dyDescent="0.2">
      <c r="A9690" t="s">
        <v>62673</v>
      </c>
      <c r="B9690">
        <v>1</v>
      </c>
    </row>
    <row r="9691" spans="1:2" x14ac:dyDescent="0.2">
      <c r="A9691" t="s">
        <v>62674</v>
      </c>
      <c r="B9691">
        <v>1</v>
      </c>
    </row>
    <row r="9692" spans="1:2" x14ac:dyDescent="0.2">
      <c r="A9692" t="s">
        <v>62675</v>
      </c>
      <c r="B9692">
        <v>1</v>
      </c>
    </row>
    <row r="9693" spans="1:2" x14ac:dyDescent="0.2">
      <c r="A9693" t="s">
        <v>62676</v>
      </c>
      <c r="B9693">
        <v>1</v>
      </c>
    </row>
    <row r="9694" spans="1:2" x14ac:dyDescent="0.2">
      <c r="A9694" t="s">
        <v>62677</v>
      </c>
      <c r="B9694">
        <v>1</v>
      </c>
    </row>
    <row r="9695" spans="1:2" x14ac:dyDescent="0.2">
      <c r="A9695" t="s">
        <v>62678</v>
      </c>
      <c r="B9695">
        <v>1</v>
      </c>
    </row>
    <row r="9696" spans="1:2" x14ac:dyDescent="0.2">
      <c r="A9696" t="s">
        <v>62679</v>
      </c>
      <c r="B9696">
        <v>1</v>
      </c>
    </row>
    <row r="9697" spans="1:2" x14ac:dyDescent="0.2">
      <c r="A9697" t="s">
        <v>62680</v>
      </c>
      <c r="B9697">
        <v>1</v>
      </c>
    </row>
    <row r="9698" spans="1:2" x14ac:dyDescent="0.2">
      <c r="A9698" t="s">
        <v>62681</v>
      </c>
      <c r="B9698">
        <v>1</v>
      </c>
    </row>
    <row r="9699" spans="1:2" x14ac:dyDescent="0.2">
      <c r="A9699" t="s">
        <v>62682</v>
      </c>
      <c r="B9699">
        <v>1</v>
      </c>
    </row>
    <row r="9700" spans="1:2" x14ac:dyDescent="0.2">
      <c r="A9700" t="s">
        <v>62683</v>
      </c>
      <c r="B9700">
        <v>1</v>
      </c>
    </row>
    <row r="9701" spans="1:2" x14ac:dyDescent="0.2">
      <c r="A9701" t="s">
        <v>62684</v>
      </c>
      <c r="B9701">
        <v>1</v>
      </c>
    </row>
    <row r="9702" spans="1:2" x14ac:dyDescent="0.2">
      <c r="A9702" t="s">
        <v>62685</v>
      </c>
      <c r="B9702">
        <v>1</v>
      </c>
    </row>
    <row r="9703" spans="1:2" x14ac:dyDescent="0.2">
      <c r="A9703" t="s">
        <v>62686</v>
      </c>
      <c r="B9703">
        <v>1</v>
      </c>
    </row>
    <row r="9704" spans="1:2" x14ac:dyDescent="0.2">
      <c r="A9704" t="s">
        <v>62687</v>
      </c>
      <c r="B9704">
        <v>1</v>
      </c>
    </row>
    <row r="9705" spans="1:2" x14ac:dyDescent="0.2">
      <c r="A9705" t="s">
        <v>62688</v>
      </c>
      <c r="B9705">
        <v>1</v>
      </c>
    </row>
    <row r="9706" spans="1:2" x14ac:dyDescent="0.2">
      <c r="A9706" t="s">
        <v>62689</v>
      </c>
      <c r="B9706">
        <v>1</v>
      </c>
    </row>
    <row r="9707" spans="1:2" x14ac:dyDescent="0.2">
      <c r="A9707" t="s">
        <v>62690</v>
      </c>
      <c r="B9707">
        <v>1</v>
      </c>
    </row>
    <row r="9708" spans="1:2" x14ac:dyDescent="0.2">
      <c r="A9708" t="s">
        <v>62691</v>
      </c>
      <c r="B9708">
        <v>1</v>
      </c>
    </row>
    <row r="9709" spans="1:2" x14ac:dyDescent="0.2">
      <c r="A9709" t="s">
        <v>62692</v>
      </c>
      <c r="B9709">
        <v>1</v>
      </c>
    </row>
    <row r="9710" spans="1:2" x14ac:dyDescent="0.2">
      <c r="A9710" t="s">
        <v>62693</v>
      </c>
      <c r="B9710">
        <v>1</v>
      </c>
    </row>
    <row r="9711" spans="1:2" x14ac:dyDescent="0.2">
      <c r="A9711" t="s">
        <v>62694</v>
      </c>
      <c r="B9711">
        <v>1</v>
      </c>
    </row>
    <row r="9712" spans="1:2" x14ac:dyDescent="0.2">
      <c r="A9712" t="s">
        <v>62695</v>
      </c>
      <c r="B9712">
        <v>1</v>
      </c>
    </row>
    <row r="9713" spans="1:2" x14ac:dyDescent="0.2">
      <c r="A9713" t="s">
        <v>62696</v>
      </c>
      <c r="B9713">
        <v>1</v>
      </c>
    </row>
    <row r="9714" spans="1:2" x14ac:dyDescent="0.2">
      <c r="A9714" t="s">
        <v>62697</v>
      </c>
      <c r="B9714">
        <v>1</v>
      </c>
    </row>
    <row r="9715" spans="1:2" x14ac:dyDescent="0.2">
      <c r="A9715" t="s">
        <v>62698</v>
      </c>
      <c r="B9715">
        <v>1</v>
      </c>
    </row>
    <row r="9716" spans="1:2" x14ac:dyDescent="0.2">
      <c r="A9716" t="s">
        <v>62699</v>
      </c>
      <c r="B9716">
        <v>1</v>
      </c>
    </row>
    <row r="9717" spans="1:2" x14ac:dyDescent="0.2">
      <c r="A9717" t="s">
        <v>62700</v>
      </c>
      <c r="B9717">
        <v>1</v>
      </c>
    </row>
    <row r="9718" spans="1:2" x14ac:dyDescent="0.2">
      <c r="A9718" t="s">
        <v>62701</v>
      </c>
      <c r="B9718">
        <v>1</v>
      </c>
    </row>
    <row r="9719" spans="1:2" x14ac:dyDescent="0.2">
      <c r="A9719" t="s">
        <v>62702</v>
      </c>
      <c r="B9719">
        <v>1</v>
      </c>
    </row>
    <row r="9720" spans="1:2" x14ac:dyDescent="0.2">
      <c r="A9720" t="s">
        <v>62703</v>
      </c>
      <c r="B9720">
        <v>1</v>
      </c>
    </row>
    <row r="9721" spans="1:2" x14ac:dyDescent="0.2">
      <c r="A9721" t="s">
        <v>62704</v>
      </c>
      <c r="B9721">
        <v>1</v>
      </c>
    </row>
    <row r="9722" spans="1:2" x14ac:dyDescent="0.2">
      <c r="A9722" t="s">
        <v>62705</v>
      </c>
      <c r="B9722">
        <v>1</v>
      </c>
    </row>
    <row r="9723" spans="1:2" x14ac:dyDescent="0.2">
      <c r="A9723" t="s">
        <v>62706</v>
      </c>
      <c r="B9723">
        <v>1</v>
      </c>
    </row>
    <row r="9724" spans="1:2" x14ac:dyDescent="0.2">
      <c r="A9724" t="s">
        <v>62707</v>
      </c>
      <c r="B9724">
        <v>1</v>
      </c>
    </row>
    <row r="9725" spans="1:2" x14ac:dyDescent="0.2">
      <c r="A9725" t="s">
        <v>62708</v>
      </c>
      <c r="B9725">
        <v>1</v>
      </c>
    </row>
    <row r="9726" spans="1:2" x14ac:dyDescent="0.2">
      <c r="A9726" t="s">
        <v>62709</v>
      </c>
      <c r="B9726">
        <v>1</v>
      </c>
    </row>
    <row r="9727" spans="1:2" x14ac:dyDescent="0.2">
      <c r="A9727" t="s">
        <v>62710</v>
      </c>
      <c r="B9727">
        <v>1</v>
      </c>
    </row>
    <row r="9728" spans="1:2" x14ac:dyDescent="0.2">
      <c r="A9728" t="s">
        <v>62711</v>
      </c>
      <c r="B9728">
        <v>1</v>
      </c>
    </row>
    <row r="9729" spans="1:2" x14ac:dyDescent="0.2">
      <c r="A9729" t="s">
        <v>62712</v>
      </c>
      <c r="B9729">
        <v>1</v>
      </c>
    </row>
    <row r="9730" spans="1:2" x14ac:dyDescent="0.2">
      <c r="A9730" t="s">
        <v>62713</v>
      </c>
      <c r="B9730">
        <v>1</v>
      </c>
    </row>
    <row r="9731" spans="1:2" x14ac:dyDescent="0.2">
      <c r="A9731" t="s">
        <v>62714</v>
      </c>
      <c r="B9731">
        <v>1</v>
      </c>
    </row>
    <row r="9732" spans="1:2" x14ac:dyDescent="0.2">
      <c r="A9732" t="s">
        <v>62715</v>
      </c>
      <c r="B9732">
        <v>1</v>
      </c>
    </row>
    <row r="9733" spans="1:2" x14ac:dyDescent="0.2">
      <c r="A9733" t="s">
        <v>62716</v>
      </c>
      <c r="B9733">
        <v>1</v>
      </c>
    </row>
    <row r="9734" spans="1:2" x14ac:dyDescent="0.2">
      <c r="A9734" t="s">
        <v>62717</v>
      </c>
      <c r="B9734">
        <v>1</v>
      </c>
    </row>
    <row r="9735" spans="1:2" x14ac:dyDescent="0.2">
      <c r="A9735" t="s">
        <v>62718</v>
      </c>
      <c r="B9735">
        <v>1</v>
      </c>
    </row>
    <row r="9736" spans="1:2" x14ac:dyDescent="0.2">
      <c r="A9736" t="s">
        <v>62719</v>
      </c>
      <c r="B9736">
        <v>1</v>
      </c>
    </row>
    <row r="9737" spans="1:2" x14ac:dyDescent="0.2">
      <c r="A9737" t="s">
        <v>62720</v>
      </c>
      <c r="B9737">
        <v>1</v>
      </c>
    </row>
    <row r="9738" spans="1:2" x14ac:dyDescent="0.2">
      <c r="A9738" t="s">
        <v>62721</v>
      </c>
      <c r="B9738">
        <v>1</v>
      </c>
    </row>
    <row r="9739" spans="1:2" x14ac:dyDescent="0.2">
      <c r="A9739" t="s">
        <v>62722</v>
      </c>
      <c r="B9739">
        <v>1</v>
      </c>
    </row>
    <row r="9740" spans="1:2" x14ac:dyDescent="0.2">
      <c r="A9740" t="s">
        <v>62723</v>
      </c>
      <c r="B9740">
        <v>1</v>
      </c>
    </row>
    <row r="9741" spans="1:2" x14ac:dyDescent="0.2">
      <c r="A9741" t="s">
        <v>62724</v>
      </c>
      <c r="B9741">
        <v>1</v>
      </c>
    </row>
    <row r="9742" spans="1:2" x14ac:dyDescent="0.2">
      <c r="A9742" t="s">
        <v>62725</v>
      </c>
      <c r="B9742">
        <v>1</v>
      </c>
    </row>
    <row r="9743" spans="1:2" x14ac:dyDescent="0.2">
      <c r="A9743" t="s">
        <v>62726</v>
      </c>
      <c r="B9743">
        <v>1</v>
      </c>
    </row>
    <row r="9744" spans="1:2" x14ac:dyDescent="0.2">
      <c r="A9744" t="s">
        <v>62727</v>
      </c>
      <c r="B9744">
        <v>1</v>
      </c>
    </row>
    <row r="9745" spans="1:2" x14ac:dyDescent="0.2">
      <c r="A9745" t="s">
        <v>62728</v>
      </c>
      <c r="B9745">
        <v>1</v>
      </c>
    </row>
    <row r="9746" spans="1:2" x14ac:dyDescent="0.2">
      <c r="A9746" t="s">
        <v>62729</v>
      </c>
      <c r="B9746">
        <v>1</v>
      </c>
    </row>
    <row r="9747" spans="1:2" x14ac:dyDescent="0.2">
      <c r="A9747" t="s">
        <v>62730</v>
      </c>
      <c r="B9747">
        <v>1</v>
      </c>
    </row>
    <row r="9748" spans="1:2" x14ac:dyDescent="0.2">
      <c r="A9748" t="s">
        <v>62731</v>
      </c>
      <c r="B9748">
        <v>1</v>
      </c>
    </row>
    <row r="9749" spans="1:2" x14ac:dyDescent="0.2">
      <c r="A9749" t="s">
        <v>62732</v>
      </c>
      <c r="B9749">
        <v>1</v>
      </c>
    </row>
    <row r="9750" spans="1:2" x14ac:dyDescent="0.2">
      <c r="A9750" t="s">
        <v>62733</v>
      </c>
      <c r="B9750">
        <v>1</v>
      </c>
    </row>
    <row r="9751" spans="1:2" x14ac:dyDescent="0.2">
      <c r="A9751" t="s">
        <v>62734</v>
      </c>
      <c r="B9751">
        <v>1</v>
      </c>
    </row>
    <row r="9752" spans="1:2" x14ac:dyDescent="0.2">
      <c r="A9752" t="s">
        <v>62735</v>
      </c>
      <c r="B9752">
        <v>1</v>
      </c>
    </row>
    <row r="9753" spans="1:2" x14ac:dyDescent="0.2">
      <c r="A9753" t="s">
        <v>62736</v>
      </c>
      <c r="B9753">
        <v>1</v>
      </c>
    </row>
    <row r="9754" spans="1:2" x14ac:dyDescent="0.2">
      <c r="A9754" t="s">
        <v>62737</v>
      </c>
      <c r="B9754">
        <v>1</v>
      </c>
    </row>
    <row r="9755" spans="1:2" x14ac:dyDescent="0.2">
      <c r="A9755" t="s">
        <v>62738</v>
      </c>
      <c r="B9755">
        <v>1</v>
      </c>
    </row>
    <row r="9756" spans="1:2" x14ac:dyDescent="0.2">
      <c r="A9756" t="s">
        <v>62739</v>
      </c>
      <c r="B9756">
        <v>1</v>
      </c>
    </row>
    <row r="9757" spans="1:2" x14ac:dyDescent="0.2">
      <c r="A9757" t="s">
        <v>62740</v>
      </c>
      <c r="B9757">
        <v>1</v>
      </c>
    </row>
    <row r="9758" spans="1:2" x14ac:dyDescent="0.2">
      <c r="A9758" t="s">
        <v>62741</v>
      </c>
      <c r="B9758">
        <v>1</v>
      </c>
    </row>
    <row r="9759" spans="1:2" x14ac:dyDescent="0.2">
      <c r="A9759" t="s">
        <v>62742</v>
      </c>
      <c r="B9759">
        <v>1</v>
      </c>
    </row>
    <row r="9760" spans="1:2" x14ac:dyDescent="0.2">
      <c r="A9760" t="s">
        <v>62743</v>
      </c>
      <c r="B9760">
        <v>1</v>
      </c>
    </row>
    <row r="9761" spans="1:2" x14ac:dyDescent="0.2">
      <c r="A9761" t="s">
        <v>62744</v>
      </c>
      <c r="B9761">
        <v>1</v>
      </c>
    </row>
    <row r="9762" spans="1:2" x14ac:dyDescent="0.2">
      <c r="A9762" t="s">
        <v>62745</v>
      </c>
      <c r="B9762">
        <v>1</v>
      </c>
    </row>
    <row r="9763" spans="1:2" x14ac:dyDescent="0.2">
      <c r="A9763" t="s">
        <v>62746</v>
      </c>
      <c r="B9763">
        <v>1</v>
      </c>
    </row>
    <row r="9764" spans="1:2" x14ac:dyDescent="0.2">
      <c r="A9764" t="s">
        <v>62747</v>
      </c>
      <c r="B9764">
        <v>1</v>
      </c>
    </row>
    <row r="9765" spans="1:2" x14ac:dyDescent="0.2">
      <c r="A9765" t="s">
        <v>62748</v>
      </c>
      <c r="B9765">
        <v>1</v>
      </c>
    </row>
    <row r="9766" spans="1:2" x14ac:dyDescent="0.2">
      <c r="A9766" t="s">
        <v>62749</v>
      </c>
      <c r="B9766">
        <v>1</v>
      </c>
    </row>
    <row r="9767" spans="1:2" x14ac:dyDescent="0.2">
      <c r="A9767" t="s">
        <v>62750</v>
      </c>
      <c r="B9767">
        <v>1</v>
      </c>
    </row>
    <row r="9768" spans="1:2" x14ac:dyDescent="0.2">
      <c r="A9768" t="s">
        <v>62751</v>
      </c>
      <c r="B9768">
        <v>1</v>
      </c>
    </row>
    <row r="9769" spans="1:2" x14ac:dyDescent="0.2">
      <c r="A9769" t="s">
        <v>62752</v>
      </c>
      <c r="B9769">
        <v>1</v>
      </c>
    </row>
    <row r="9770" spans="1:2" x14ac:dyDescent="0.2">
      <c r="A9770" t="s">
        <v>62753</v>
      </c>
      <c r="B9770">
        <v>1</v>
      </c>
    </row>
    <row r="9771" spans="1:2" x14ac:dyDescent="0.2">
      <c r="A9771" t="s">
        <v>62754</v>
      </c>
      <c r="B9771">
        <v>1</v>
      </c>
    </row>
    <row r="9772" spans="1:2" x14ac:dyDescent="0.2">
      <c r="A9772" t="s">
        <v>62755</v>
      </c>
      <c r="B9772">
        <v>1</v>
      </c>
    </row>
    <row r="9773" spans="1:2" x14ac:dyDescent="0.2">
      <c r="A9773" t="s">
        <v>62756</v>
      </c>
      <c r="B9773">
        <v>1</v>
      </c>
    </row>
    <row r="9774" spans="1:2" x14ac:dyDescent="0.2">
      <c r="A9774" t="s">
        <v>62757</v>
      </c>
      <c r="B9774">
        <v>1</v>
      </c>
    </row>
    <row r="9775" spans="1:2" x14ac:dyDescent="0.2">
      <c r="A9775" t="s">
        <v>62758</v>
      </c>
      <c r="B9775">
        <v>1</v>
      </c>
    </row>
    <row r="9776" spans="1:2" x14ac:dyDescent="0.2">
      <c r="A9776" t="s">
        <v>62759</v>
      </c>
      <c r="B9776">
        <v>1</v>
      </c>
    </row>
    <row r="9777" spans="1:2" x14ac:dyDescent="0.2">
      <c r="A9777" t="s">
        <v>62760</v>
      </c>
      <c r="B9777">
        <v>1</v>
      </c>
    </row>
    <row r="9778" spans="1:2" x14ac:dyDescent="0.2">
      <c r="A9778" t="s">
        <v>62761</v>
      </c>
      <c r="B9778">
        <v>1</v>
      </c>
    </row>
    <row r="9779" spans="1:2" x14ac:dyDescent="0.2">
      <c r="A9779" t="s">
        <v>62762</v>
      </c>
      <c r="B9779">
        <v>1</v>
      </c>
    </row>
    <row r="9780" spans="1:2" x14ac:dyDescent="0.2">
      <c r="A9780" t="s">
        <v>62763</v>
      </c>
      <c r="B9780">
        <v>1</v>
      </c>
    </row>
    <row r="9781" spans="1:2" x14ac:dyDescent="0.2">
      <c r="A9781" t="s">
        <v>62764</v>
      </c>
      <c r="B9781">
        <v>1</v>
      </c>
    </row>
    <row r="9782" spans="1:2" x14ac:dyDescent="0.2">
      <c r="A9782" t="s">
        <v>62765</v>
      </c>
      <c r="B9782">
        <v>1</v>
      </c>
    </row>
    <row r="9783" spans="1:2" x14ac:dyDescent="0.2">
      <c r="A9783" t="s">
        <v>62766</v>
      </c>
      <c r="B9783">
        <v>1</v>
      </c>
    </row>
    <row r="9784" spans="1:2" x14ac:dyDescent="0.2">
      <c r="A9784" t="s">
        <v>62767</v>
      </c>
      <c r="B9784">
        <v>1</v>
      </c>
    </row>
    <row r="9785" spans="1:2" x14ac:dyDescent="0.2">
      <c r="A9785" t="s">
        <v>62768</v>
      </c>
      <c r="B9785">
        <v>1</v>
      </c>
    </row>
    <row r="9786" spans="1:2" x14ac:dyDescent="0.2">
      <c r="A9786" t="s">
        <v>62769</v>
      </c>
      <c r="B9786">
        <v>1</v>
      </c>
    </row>
    <row r="9787" spans="1:2" x14ac:dyDescent="0.2">
      <c r="A9787" t="s">
        <v>62770</v>
      </c>
      <c r="B9787">
        <v>1</v>
      </c>
    </row>
    <row r="9788" spans="1:2" x14ac:dyDescent="0.2">
      <c r="A9788" t="s">
        <v>62771</v>
      </c>
      <c r="B9788">
        <v>1</v>
      </c>
    </row>
    <row r="9789" spans="1:2" x14ac:dyDescent="0.2">
      <c r="A9789" t="s">
        <v>62772</v>
      </c>
      <c r="B9789">
        <v>1</v>
      </c>
    </row>
    <row r="9790" spans="1:2" x14ac:dyDescent="0.2">
      <c r="A9790" t="s">
        <v>62773</v>
      </c>
      <c r="B9790">
        <v>1</v>
      </c>
    </row>
    <row r="9791" spans="1:2" x14ac:dyDescent="0.2">
      <c r="A9791" t="s">
        <v>62774</v>
      </c>
      <c r="B9791">
        <v>1</v>
      </c>
    </row>
    <row r="9792" spans="1:2" x14ac:dyDescent="0.2">
      <c r="A9792" t="s">
        <v>62775</v>
      </c>
      <c r="B9792">
        <v>1</v>
      </c>
    </row>
    <row r="9793" spans="1:2" x14ac:dyDescent="0.2">
      <c r="A9793" t="s">
        <v>62776</v>
      </c>
      <c r="B9793">
        <v>1</v>
      </c>
    </row>
    <row r="9794" spans="1:2" x14ac:dyDescent="0.2">
      <c r="A9794" t="s">
        <v>62777</v>
      </c>
      <c r="B9794">
        <v>1</v>
      </c>
    </row>
    <row r="9795" spans="1:2" x14ac:dyDescent="0.2">
      <c r="A9795" t="s">
        <v>62778</v>
      </c>
      <c r="B9795">
        <v>1</v>
      </c>
    </row>
    <row r="9796" spans="1:2" x14ac:dyDescent="0.2">
      <c r="A9796" t="s">
        <v>62779</v>
      </c>
      <c r="B9796">
        <v>1</v>
      </c>
    </row>
    <row r="9797" spans="1:2" x14ac:dyDescent="0.2">
      <c r="A9797" t="s">
        <v>62780</v>
      </c>
      <c r="B9797">
        <v>1</v>
      </c>
    </row>
    <row r="9798" spans="1:2" x14ac:dyDescent="0.2">
      <c r="A9798" t="s">
        <v>62781</v>
      </c>
      <c r="B9798">
        <v>1</v>
      </c>
    </row>
    <row r="9799" spans="1:2" x14ac:dyDescent="0.2">
      <c r="A9799" t="s">
        <v>62782</v>
      </c>
      <c r="B9799">
        <v>1</v>
      </c>
    </row>
    <row r="9800" spans="1:2" x14ac:dyDescent="0.2">
      <c r="A9800" t="s">
        <v>62783</v>
      </c>
      <c r="B9800">
        <v>1</v>
      </c>
    </row>
    <row r="9801" spans="1:2" x14ac:dyDescent="0.2">
      <c r="A9801" t="s">
        <v>62784</v>
      </c>
      <c r="B9801">
        <v>1</v>
      </c>
    </row>
    <row r="9802" spans="1:2" x14ac:dyDescent="0.2">
      <c r="A9802" t="s">
        <v>62785</v>
      </c>
      <c r="B9802">
        <v>1</v>
      </c>
    </row>
    <row r="9803" spans="1:2" x14ac:dyDescent="0.2">
      <c r="A9803" t="s">
        <v>62786</v>
      </c>
      <c r="B9803">
        <v>1</v>
      </c>
    </row>
    <row r="9804" spans="1:2" x14ac:dyDescent="0.2">
      <c r="A9804" t="s">
        <v>62787</v>
      </c>
      <c r="B9804">
        <v>1</v>
      </c>
    </row>
    <row r="9805" spans="1:2" x14ac:dyDescent="0.2">
      <c r="A9805" t="s">
        <v>62788</v>
      </c>
      <c r="B9805">
        <v>1</v>
      </c>
    </row>
    <row r="9806" spans="1:2" x14ac:dyDescent="0.2">
      <c r="A9806" t="s">
        <v>62789</v>
      </c>
      <c r="B9806">
        <v>1</v>
      </c>
    </row>
    <row r="9807" spans="1:2" x14ac:dyDescent="0.2">
      <c r="A9807" t="s">
        <v>62790</v>
      </c>
      <c r="B9807">
        <v>1</v>
      </c>
    </row>
    <row r="9808" spans="1:2" x14ac:dyDescent="0.2">
      <c r="A9808" t="s">
        <v>62791</v>
      </c>
      <c r="B9808">
        <v>1</v>
      </c>
    </row>
    <row r="9809" spans="1:2" x14ac:dyDescent="0.2">
      <c r="A9809" t="s">
        <v>62792</v>
      </c>
      <c r="B9809">
        <v>1</v>
      </c>
    </row>
    <row r="9810" spans="1:2" x14ac:dyDescent="0.2">
      <c r="A9810" t="s">
        <v>62793</v>
      </c>
      <c r="B9810">
        <v>1</v>
      </c>
    </row>
    <row r="9811" spans="1:2" x14ac:dyDescent="0.2">
      <c r="A9811" t="s">
        <v>62794</v>
      </c>
      <c r="B9811">
        <v>1</v>
      </c>
    </row>
    <row r="9812" spans="1:2" x14ac:dyDescent="0.2">
      <c r="A9812" t="s">
        <v>62795</v>
      </c>
      <c r="B9812">
        <v>1</v>
      </c>
    </row>
    <row r="9813" spans="1:2" x14ac:dyDescent="0.2">
      <c r="A9813" t="s">
        <v>62796</v>
      </c>
      <c r="B9813">
        <v>1</v>
      </c>
    </row>
    <row r="9814" spans="1:2" x14ac:dyDescent="0.2">
      <c r="A9814" t="s">
        <v>62797</v>
      </c>
      <c r="B9814">
        <v>1</v>
      </c>
    </row>
    <row r="9815" spans="1:2" x14ac:dyDescent="0.2">
      <c r="A9815" t="s">
        <v>62798</v>
      </c>
      <c r="B9815">
        <v>1</v>
      </c>
    </row>
    <row r="9816" spans="1:2" x14ac:dyDescent="0.2">
      <c r="A9816" t="s">
        <v>62799</v>
      </c>
      <c r="B9816">
        <v>1</v>
      </c>
    </row>
    <row r="9817" spans="1:2" x14ac:dyDescent="0.2">
      <c r="A9817" t="s">
        <v>62800</v>
      </c>
      <c r="B9817">
        <v>1</v>
      </c>
    </row>
    <row r="9818" spans="1:2" x14ac:dyDescent="0.2">
      <c r="A9818" t="s">
        <v>62801</v>
      </c>
      <c r="B9818">
        <v>1</v>
      </c>
    </row>
    <row r="9819" spans="1:2" x14ac:dyDescent="0.2">
      <c r="A9819" t="s">
        <v>62802</v>
      </c>
      <c r="B9819">
        <v>1</v>
      </c>
    </row>
    <row r="9820" spans="1:2" x14ac:dyDescent="0.2">
      <c r="A9820" t="s">
        <v>62803</v>
      </c>
      <c r="B9820">
        <v>1</v>
      </c>
    </row>
    <row r="9821" spans="1:2" x14ac:dyDescent="0.2">
      <c r="A9821" t="s">
        <v>62804</v>
      </c>
      <c r="B9821">
        <v>1</v>
      </c>
    </row>
    <row r="9822" spans="1:2" x14ac:dyDescent="0.2">
      <c r="A9822" t="s">
        <v>62805</v>
      </c>
      <c r="B9822">
        <v>1</v>
      </c>
    </row>
    <row r="9823" spans="1:2" x14ac:dyDescent="0.2">
      <c r="A9823" t="s">
        <v>62806</v>
      </c>
      <c r="B9823">
        <v>1</v>
      </c>
    </row>
    <row r="9824" spans="1:2" x14ac:dyDescent="0.2">
      <c r="A9824" t="s">
        <v>62807</v>
      </c>
      <c r="B9824">
        <v>1</v>
      </c>
    </row>
    <row r="9825" spans="1:2" x14ac:dyDescent="0.2">
      <c r="A9825" t="s">
        <v>62808</v>
      </c>
      <c r="B9825">
        <v>1</v>
      </c>
    </row>
    <row r="9826" spans="1:2" x14ac:dyDescent="0.2">
      <c r="A9826" t="s">
        <v>62809</v>
      </c>
      <c r="B9826">
        <v>1</v>
      </c>
    </row>
    <row r="9827" spans="1:2" x14ac:dyDescent="0.2">
      <c r="A9827" t="s">
        <v>62810</v>
      </c>
      <c r="B9827">
        <v>1</v>
      </c>
    </row>
    <row r="9828" spans="1:2" x14ac:dyDescent="0.2">
      <c r="A9828" t="s">
        <v>62811</v>
      </c>
      <c r="B9828">
        <v>1</v>
      </c>
    </row>
    <row r="9829" spans="1:2" x14ac:dyDescent="0.2">
      <c r="A9829" t="s">
        <v>62812</v>
      </c>
      <c r="B9829">
        <v>1</v>
      </c>
    </row>
    <row r="9830" spans="1:2" x14ac:dyDescent="0.2">
      <c r="A9830" t="s">
        <v>62813</v>
      </c>
      <c r="B9830">
        <v>1</v>
      </c>
    </row>
    <row r="9831" spans="1:2" x14ac:dyDescent="0.2">
      <c r="A9831" t="s">
        <v>62814</v>
      </c>
      <c r="B9831">
        <v>1</v>
      </c>
    </row>
    <row r="9832" spans="1:2" x14ac:dyDescent="0.2">
      <c r="A9832" t="s">
        <v>62815</v>
      </c>
      <c r="B9832">
        <v>1</v>
      </c>
    </row>
    <row r="9833" spans="1:2" x14ac:dyDescent="0.2">
      <c r="A9833" t="s">
        <v>62816</v>
      </c>
      <c r="B9833">
        <v>1</v>
      </c>
    </row>
    <row r="9834" spans="1:2" x14ac:dyDescent="0.2">
      <c r="A9834" t="s">
        <v>62817</v>
      </c>
      <c r="B9834">
        <v>1</v>
      </c>
    </row>
    <row r="9835" spans="1:2" x14ac:dyDescent="0.2">
      <c r="A9835" t="s">
        <v>62818</v>
      </c>
      <c r="B9835">
        <v>1</v>
      </c>
    </row>
    <row r="9836" spans="1:2" x14ac:dyDescent="0.2">
      <c r="A9836" t="s">
        <v>62819</v>
      </c>
      <c r="B9836">
        <v>1</v>
      </c>
    </row>
    <row r="9837" spans="1:2" x14ac:dyDescent="0.2">
      <c r="A9837" t="s">
        <v>62820</v>
      </c>
      <c r="B9837">
        <v>1</v>
      </c>
    </row>
    <row r="9838" spans="1:2" x14ac:dyDescent="0.2">
      <c r="A9838" t="s">
        <v>62821</v>
      </c>
      <c r="B9838">
        <v>1</v>
      </c>
    </row>
    <row r="9839" spans="1:2" x14ac:dyDescent="0.2">
      <c r="A9839" t="s">
        <v>62822</v>
      </c>
      <c r="B9839">
        <v>1</v>
      </c>
    </row>
    <row r="9840" spans="1:2" x14ac:dyDescent="0.2">
      <c r="A9840" t="s">
        <v>62823</v>
      </c>
      <c r="B9840">
        <v>1</v>
      </c>
    </row>
    <row r="9841" spans="1:2" x14ac:dyDescent="0.2">
      <c r="A9841" t="s">
        <v>62824</v>
      </c>
      <c r="B9841">
        <v>1</v>
      </c>
    </row>
    <row r="9842" spans="1:2" x14ac:dyDescent="0.2">
      <c r="A9842" t="s">
        <v>62825</v>
      </c>
      <c r="B9842">
        <v>1</v>
      </c>
    </row>
    <row r="9843" spans="1:2" x14ac:dyDescent="0.2">
      <c r="A9843" t="s">
        <v>62826</v>
      </c>
      <c r="B9843">
        <v>1</v>
      </c>
    </row>
    <row r="9844" spans="1:2" x14ac:dyDescent="0.2">
      <c r="A9844" t="s">
        <v>62827</v>
      </c>
      <c r="B9844">
        <v>1</v>
      </c>
    </row>
    <row r="9845" spans="1:2" x14ac:dyDescent="0.2">
      <c r="A9845" t="s">
        <v>62828</v>
      </c>
      <c r="B9845">
        <v>1</v>
      </c>
    </row>
    <row r="9846" spans="1:2" x14ac:dyDescent="0.2">
      <c r="A9846" t="s">
        <v>62829</v>
      </c>
      <c r="B9846">
        <v>1</v>
      </c>
    </row>
    <row r="9847" spans="1:2" x14ac:dyDescent="0.2">
      <c r="A9847" t="s">
        <v>62830</v>
      </c>
      <c r="B9847">
        <v>1</v>
      </c>
    </row>
    <row r="9848" spans="1:2" x14ac:dyDescent="0.2">
      <c r="A9848" t="s">
        <v>62831</v>
      </c>
      <c r="B9848">
        <v>1</v>
      </c>
    </row>
    <row r="9849" spans="1:2" x14ac:dyDescent="0.2">
      <c r="A9849" t="s">
        <v>62832</v>
      </c>
      <c r="B9849">
        <v>1</v>
      </c>
    </row>
    <row r="9850" spans="1:2" x14ac:dyDescent="0.2">
      <c r="A9850" t="s">
        <v>62833</v>
      </c>
      <c r="B9850">
        <v>1</v>
      </c>
    </row>
    <row r="9851" spans="1:2" x14ac:dyDescent="0.2">
      <c r="A9851" t="s">
        <v>62834</v>
      </c>
      <c r="B9851">
        <v>1</v>
      </c>
    </row>
    <row r="9852" spans="1:2" x14ac:dyDescent="0.2">
      <c r="A9852" t="s">
        <v>62835</v>
      </c>
      <c r="B9852">
        <v>1</v>
      </c>
    </row>
    <row r="9853" spans="1:2" x14ac:dyDescent="0.2">
      <c r="A9853" t="s">
        <v>62836</v>
      </c>
      <c r="B9853">
        <v>1</v>
      </c>
    </row>
    <row r="9854" spans="1:2" x14ac:dyDescent="0.2">
      <c r="A9854" t="s">
        <v>62837</v>
      </c>
      <c r="B9854">
        <v>1</v>
      </c>
    </row>
    <row r="9855" spans="1:2" x14ac:dyDescent="0.2">
      <c r="A9855" t="s">
        <v>62838</v>
      </c>
      <c r="B9855">
        <v>1</v>
      </c>
    </row>
    <row r="9856" spans="1:2" x14ac:dyDescent="0.2">
      <c r="A9856" t="s">
        <v>62839</v>
      </c>
      <c r="B9856">
        <v>1</v>
      </c>
    </row>
    <row r="9857" spans="1:2" x14ac:dyDescent="0.2">
      <c r="A9857" t="s">
        <v>62840</v>
      </c>
      <c r="B9857">
        <v>1</v>
      </c>
    </row>
    <row r="9858" spans="1:2" x14ac:dyDescent="0.2">
      <c r="A9858" t="s">
        <v>62841</v>
      </c>
      <c r="B9858">
        <v>1</v>
      </c>
    </row>
    <row r="9859" spans="1:2" x14ac:dyDescent="0.2">
      <c r="A9859" t="s">
        <v>62842</v>
      </c>
      <c r="B9859">
        <v>1</v>
      </c>
    </row>
    <row r="9860" spans="1:2" x14ac:dyDescent="0.2">
      <c r="A9860" t="s">
        <v>62843</v>
      </c>
      <c r="B9860">
        <v>1</v>
      </c>
    </row>
    <row r="9861" spans="1:2" x14ac:dyDescent="0.2">
      <c r="A9861" t="s">
        <v>62844</v>
      </c>
      <c r="B9861">
        <v>1</v>
      </c>
    </row>
    <row r="9862" spans="1:2" x14ac:dyDescent="0.2">
      <c r="A9862" t="s">
        <v>62845</v>
      </c>
      <c r="B9862">
        <v>1</v>
      </c>
    </row>
    <row r="9863" spans="1:2" x14ac:dyDescent="0.2">
      <c r="A9863" t="s">
        <v>62846</v>
      </c>
      <c r="B9863">
        <v>1</v>
      </c>
    </row>
    <row r="9864" spans="1:2" x14ac:dyDescent="0.2">
      <c r="A9864" t="s">
        <v>62847</v>
      </c>
      <c r="B9864">
        <v>1</v>
      </c>
    </row>
    <row r="9865" spans="1:2" x14ac:dyDescent="0.2">
      <c r="A9865" t="s">
        <v>62848</v>
      </c>
      <c r="B9865">
        <v>1</v>
      </c>
    </row>
    <row r="9866" spans="1:2" x14ac:dyDescent="0.2">
      <c r="A9866" t="s">
        <v>62849</v>
      </c>
      <c r="B9866">
        <v>1</v>
      </c>
    </row>
    <row r="9867" spans="1:2" x14ac:dyDescent="0.2">
      <c r="A9867" t="s">
        <v>62850</v>
      </c>
      <c r="B9867">
        <v>1</v>
      </c>
    </row>
    <row r="9868" spans="1:2" x14ac:dyDescent="0.2">
      <c r="A9868" t="s">
        <v>62851</v>
      </c>
      <c r="B9868">
        <v>1</v>
      </c>
    </row>
    <row r="9869" spans="1:2" x14ac:dyDescent="0.2">
      <c r="A9869" t="s">
        <v>62852</v>
      </c>
      <c r="B9869">
        <v>1</v>
      </c>
    </row>
    <row r="9870" spans="1:2" x14ac:dyDescent="0.2">
      <c r="A9870" t="s">
        <v>62853</v>
      </c>
      <c r="B9870">
        <v>1</v>
      </c>
    </row>
    <row r="9871" spans="1:2" x14ac:dyDescent="0.2">
      <c r="A9871" t="s">
        <v>62854</v>
      </c>
      <c r="B9871">
        <v>1</v>
      </c>
    </row>
    <row r="9872" spans="1:2" x14ac:dyDescent="0.2">
      <c r="A9872" t="s">
        <v>62855</v>
      </c>
      <c r="B9872">
        <v>1</v>
      </c>
    </row>
    <row r="9873" spans="1:2" x14ac:dyDescent="0.2">
      <c r="A9873" t="s">
        <v>62856</v>
      </c>
      <c r="B9873">
        <v>1</v>
      </c>
    </row>
    <row r="9874" spans="1:2" x14ac:dyDescent="0.2">
      <c r="A9874" t="s">
        <v>62857</v>
      </c>
      <c r="B9874">
        <v>1</v>
      </c>
    </row>
    <row r="9875" spans="1:2" x14ac:dyDescent="0.2">
      <c r="A9875" t="s">
        <v>62858</v>
      </c>
      <c r="B9875">
        <v>1</v>
      </c>
    </row>
    <row r="9876" spans="1:2" x14ac:dyDescent="0.2">
      <c r="A9876" t="s">
        <v>62859</v>
      </c>
      <c r="B9876">
        <v>1</v>
      </c>
    </row>
    <row r="9877" spans="1:2" x14ac:dyDescent="0.2">
      <c r="A9877" t="s">
        <v>62860</v>
      </c>
      <c r="B9877">
        <v>1</v>
      </c>
    </row>
    <row r="9878" spans="1:2" x14ac:dyDescent="0.2">
      <c r="A9878" t="s">
        <v>62861</v>
      </c>
      <c r="B9878">
        <v>1</v>
      </c>
    </row>
    <row r="9879" spans="1:2" x14ac:dyDescent="0.2">
      <c r="A9879" t="s">
        <v>62862</v>
      </c>
      <c r="B9879">
        <v>1</v>
      </c>
    </row>
    <row r="9880" spans="1:2" x14ac:dyDescent="0.2">
      <c r="A9880" t="s">
        <v>62863</v>
      </c>
      <c r="B9880">
        <v>1</v>
      </c>
    </row>
    <row r="9881" spans="1:2" x14ac:dyDescent="0.2">
      <c r="A9881" t="s">
        <v>62864</v>
      </c>
      <c r="B9881">
        <v>1</v>
      </c>
    </row>
    <row r="9882" spans="1:2" x14ac:dyDescent="0.2">
      <c r="A9882" t="s">
        <v>62865</v>
      </c>
      <c r="B9882">
        <v>1</v>
      </c>
    </row>
    <row r="9883" spans="1:2" x14ac:dyDescent="0.2">
      <c r="A9883" t="s">
        <v>62866</v>
      </c>
      <c r="B9883">
        <v>1</v>
      </c>
    </row>
    <row r="9884" spans="1:2" x14ac:dyDescent="0.2">
      <c r="A9884" t="s">
        <v>62867</v>
      </c>
      <c r="B9884">
        <v>1</v>
      </c>
    </row>
    <row r="9885" spans="1:2" x14ac:dyDescent="0.2">
      <c r="A9885" t="s">
        <v>62868</v>
      </c>
      <c r="B9885">
        <v>1</v>
      </c>
    </row>
    <row r="9886" spans="1:2" x14ac:dyDescent="0.2">
      <c r="A9886" t="s">
        <v>62869</v>
      </c>
      <c r="B9886">
        <v>1</v>
      </c>
    </row>
    <row r="9887" spans="1:2" x14ac:dyDescent="0.2">
      <c r="A9887" t="s">
        <v>62870</v>
      </c>
      <c r="B9887">
        <v>1</v>
      </c>
    </row>
    <row r="9888" spans="1:2" x14ac:dyDescent="0.2">
      <c r="A9888" t="s">
        <v>62871</v>
      </c>
      <c r="B9888">
        <v>1</v>
      </c>
    </row>
    <row r="9889" spans="1:2" x14ac:dyDescent="0.2">
      <c r="A9889" t="s">
        <v>62872</v>
      </c>
      <c r="B9889">
        <v>1</v>
      </c>
    </row>
    <row r="9890" spans="1:2" x14ac:dyDescent="0.2">
      <c r="A9890" t="s">
        <v>62873</v>
      </c>
      <c r="B9890">
        <v>1</v>
      </c>
    </row>
    <row r="9891" spans="1:2" x14ac:dyDescent="0.2">
      <c r="A9891" t="s">
        <v>62874</v>
      </c>
      <c r="B9891">
        <v>1</v>
      </c>
    </row>
    <row r="9892" spans="1:2" x14ac:dyDescent="0.2">
      <c r="A9892" t="s">
        <v>62875</v>
      </c>
      <c r="B9892">
        <v>1</v>
      </c>
    </row>
    <row r="9893" spans="1:2" x14ac:dyDescent="0.2">
      <c r="A9893" t="s">
        <v>62876</v>
      </c>
      <c r="B9893">
        <v>1</v>
      </c>
    </row>
    <row r="9894" spans="1:2" x14ac:dyDescent="0.2">
      <c r="A9894" t="s">
        <v>62877</v>
      </c>
      <c r="B9894">
        <v>1</v>
      </c>
    </row>
    <row r="9895" spans="1:2" x14ac:dyDescent="0.2">
      <c r="A9895" t="s">
        <v>62878</v>
      </c>
      <c r="B9895">
        <v>1</v>
      </c>
    </row>
    <row r="9896" spans="1:2" x14ac:dyDescent="0.2">
      <c r="A9896" t="s">
        <v>62879</v>
      </c>
      <c r="B9896">
        <v>1</v>
      </c>
    </row>
    <row r="9897" spans="1:2" x14ac:dyDescent="0.2">
      <c r="A9897" t="s">
        <v>62880</v>
      </c>
      <c r="B9897">
        <v>1</v>
      </c>
    </row>
    <row r="9898" spans="1:2" x14ac:dyDescent="0.2">
      <c r="A9898" t="s">
        <v>62881</v>
      </c>
      <c r="B9898">
        <v>1</v>
      </c>
    </row>
    <row r="9899" spans="1:2" x14ac:dyDescent="0.2">
      <c r="A9899" t="s">
        <v>62882</v>
      </c>
      <c r="B9899">
        <v>1</v>
      </c>
    </row>
    <row r="9900" spans="1:2" x14ac:dyDescent="0.2">
      <c r="A9900" t="s">
        <v>62883</v>
      </c>
      <c r="B9900">
        <v>1</v>
      </c>
    </row>
    <row r="9901" spans="1:2" x14ac:dyDescent="0.2">
      <c r="A9901" t="s">
        <v>62884</v>
      </c>
      <c r="B9901">
        <v>1</v>
      </c>
    </row>
    <row r="9902" spans="1:2" x14ac:dyDescent="0.2">
      <c r="A9902" t="s">
        <v>62885</v>
      </c>
      <c r="B9902">
        <v>1</v>
      </c>
    </row>
    <row r="9903" spans="1:2" x14ac:dyDescent="0.2">
      <c r="A9903" t="s">
        <v>62886</v>
      </c>
      <c r="B9903">
        <v>1</v>
      </c>
    </row>
    <row r="9904" spans="1:2" x14ac:dyDescent="0.2">
      <c r="A9904" t="s">
        <v>62887</v>
      </c>
      <c r="B9904">
        <v>1</v>
      </c>
    </row>
    <row r="9905" spans="1:2" x14ac:dyDescent="0.2">
      <c r="A9905" t="s">
        <v>62888</v>
      </c>
      <c r="B9905">
        <v>1</v>
      </c>
    </row>
    <row r="9906" spans="1:2" x14ac:dyDescent="0.2">
      <c r="A9906" t="s">
        <v>62889</v>
      </c>
      <c r="B9906">
        <v>1</v>
      </c>
    </row>
    <row r="9907" spans="1:2" x14ac:dyDescent="0.2">
      <c r="A9907" t="s">
        <v>62890</v>
      </c>
      <c r="B9907">
        <v>1</v>
      </c>
    </row>
    <row r="9908" spans="1:2" x14ac:dyDescent="0.2">
      <c r="A9908" t="s">
        <v>62891</v>
      </c>
      <c r="B9908">
        <v>1</v>
      </c>
    </row>
    <row r="9909" spans="1:2" x14ac:dyDescent="0.2">
      <c r="A9909" t="s">
        <v>62892</v>
      </c>
      <c r="B9909">
        <v>1</v>
      </c>
    </row>
    <row r="9910" spans="1:2" x14ac:dyDescent="0.2">
      <c r="A9910" t="s">
        <v>62893</v>
      </c>
      <c r="B9910">
        <v>1</v>
      </c>
    </row>
    <row r="9911" spans="1:2" x14ac:dyDescent="0.2">
      <c r="A9911" t="s">
        <v>62894</v>
      </c>
      <c r="B9911">
        <v>1</v>
      </c>
    </row>
    <row r="9912" spans="1:2" x14ac:dyDescent="0.2">
      <c r="A9912" t="s">
        <v>62895</v>
      </c>
      <c r="B9912">
        <v>1</v>
      </c>
    </row>
    <row r="9913" spans="1:2" x14ac:dyDescent="0.2">
      <c r="A9913" t="s">
        <v>62896</v>
      </c>
      <c r="B9913">
        <v>1</v>
      </c>
    </row>
    <row r="9914" spans="1:2" x14ac:dyDescent="0.2">
      <c r="A9914" t="s">
        <v>62897</v>
      </c>
      <c r="B9914">
        <v>1</v>
      </c>
    </row>
    <row r="9915" spans="1:2" x14ac:dyDescent="0.2">
      <c r="A9915" t="s">
        <v>62898</v>
      </c>
      <c r="B9915">
        <v>1</v>
      </c>
    </row>
    <row r="9916" spans="1:2" x14ac:dyDescent="0.2">
      <c r="A9916" t="s">
        <v>62899</v>
      </c>
      <c r="B9916">
        <v>1</v>
      </c>
    </row>
    <row r="9917" spans="1:2" x14ac:dyDescent="0.2">
      <c r="A9917" t="s">
        <v>62900</v>
      </c>
      <c r="B9917">
        <v>1</v>
      </c>
    </row>
    <row r="9918" spans="1:2" x14ac:dyDescent="0.2">
      <c r="A9918" t="s">
        <v>62901</v>
      </c>
      <c r="B9918">
        <v>1</v>
      </c>
    </row>
    <row r="9919" spans="1:2" x14ac:dyDescent="0.2">
      <c r="A9919" t="s">
        <v>62902</v>
      </c>
      <c r="B9919">
        <v>1</v>
      </c>
    </row>
    <row r="9920" spans="1:2" x14ac:dyDescent="0.2">
      <c r="A9920" t="s">
        <v>62903</v>
      </c>
      <c r="B9920">
        <v>1</v>
      </c>
    </row>
    <row r="9921" spans="1:2" x14ac:dyDescent="0.2">
      <c r="A9921" t="s">
        <v>62904</v>
      </c>
      <c r="B9921">
        <v>1</v>
      </c>
    </row>
    <row r="9922" spans="1:2" x14ac:dyDescent="0.2">
      <c r="A9922" t="s">
        <v>62905</v>
      </c>
      <c r="B9922">
        <v>1</v>
      </c>
    </row>
    <row r="9923" spans="1:2" x14ac:dyDescent="0.2">
      <c r="A9923" t="s">
        <v>62906</v>
      </c>
      <c r="B9923">
        <v>1</v>
      </c>
    </row>
    <row r="9924" spans="1:2" x14ac:dyDescent="0.2">
      <c r="A9924" t="s">
        <v>62907</v>
      </c>
      <c r="B9924">
        <v>1</v>
      </c>
    </row>
    <row r="9925" spans="1:2" x14ac:dyDescent="0.2">
      <c r="A9925" t="s">
        <v>62908</v>
      </c>
      <c r="B9925">
        <v>1</v>
      </c>
    </row>
    <row r="9926" spans="1:2" x14ac:dyDescent="0.2">
      <c r="A9926" t="s">
        <v>62909</v>
      </c>
      <c r="B9926">
        <v>1</v>
      </c>
    </row>
    <row r="9927" spans="1:2" x14ac:dyDescent="0.2">
      <c r="A9927" t="s">
        <v>62910</v>
      </c>
      <c r="B9927">
        <v>1</v>
      </c>
    </row>
    <row r="9928" spans="1:2" x14ac:dyDescent="0.2">
      <c r="A9928" t="s">
        <v>62911</v>
      </c>
      <c r="B9928">
        <v>1</v>
      </c>
    </row>
    <row r="9929" spans="1:2" x14ac:dyDescent="0.2">
      <c r="A9929" t="s">
        <v>62912</v>
      </c>
      <c r="B9929">
        <v>1</v>
      </c>
    </row>
    <row r="9930" spans="1:2" x14ac:dyDescent="0.2">
      <c r="A9930" t="s">
        <v>62913</v>
      </c>
      <c r="B9930">
        <v>1</v>
      </c>
    </row>
    <row r="9931" spans="1:2" x14ac:dyDescent="0.2">
      <c r="A9931" t="s">
        <v>62914</v>
      </c>
      <c r="B9931">
        <v>1</v>
      </c>
    </row>
    <row r="9932" spans="1:2" x14ac:dyDescent="0.2">
      <c r="A9932" t="s">
        <v>62915</v>
      </c>
      <c r="B9932">
        <v>1</v>
      </c>
    </row>
    <row r="9933" spans="1:2" x14ac:dyDescent="0.2">
      <c r="A9933" t="s">
        <v>62916</v>
      </c>
      <c r="B9933">
        <v>1</v>
      </c>
    </row>
    <row r="9934" spans="1:2" x14ac:dyDescent="0.2">
      <c r="A9934" t="s">
        <v>62917</v>
      </c>
      <c r="B9934">
        <v>1</v>
      </c>
    </row>
    <row r="9935" spans="1:2" x14ac:dyDescent="0.2">
      <c r="A9935" t="s">
        <v>62918</v>
      </c>
      <c r="B9935">
        <v>1</v>
      </c>
    </row>
    <row r="9936" spans="1:2" x14ac:dyDescent="0.2">
      <c r="A9936" t="s">
        <v>62919</v>
      </c>
      <c r="B9936">
        <v>1</v>
      </c>
    </row>
    <row r="9937" spans="1:2" x14ac:dyDescent="0.2">
      <c r="A9937" t="s">
        <v>62920</v>
      </c>
      <c r="B9937">
        <v>1</v>
      </c>
    </row>
    <row r="9938" spans="1:2" x14ac:dyDescent="0.2">
      <c r="A9938" t="s">
        <v>62921</v>
      </c>
      <c r="B9938">
        <v>1</v>
      </c>
    </row>
    <row r="9939" spans="1:2" x14ac:dyDescent="0.2">
      <c r="A9939" t="s">
        <v>62922</v>
      </c>
      <c r="B9939">
        <v>1</v>
      </c>
    </row>
    <row r="9940" spans="1:2" x14ac:dyDescent="0.2">
      <c r="A9940" t="s">
        <v>62923</v>
      </c>
      <c r="B9940">
        <v>1</v>
      </c>
    </row>
    <row r="9941" spans="1:2" x14ac:dyDescent="0.2">
      <c r="A9941" t="s">
        <v>62924</v>
      </c>
      <c r="B9941">
        <v>1</v>
      </c>
    </row>
    <row r="9942" spans="1:2" x14ac:dyDescent="0.2">
      <c r="A9942" t="s">
        <v>62925</v>
      </c>
      <c r="B9942">
        <v>1</v>
      </c>
    </row>
    <row r="9943" spans="1:2" x14ac:dyDescent="0.2">
      <c r="A9943" t="s">
        <v>62926</v>
      </c>
      <c r="B9943">
        <v>1</v>
      </c>
    </row>
    <row r="9944" spans="1:2" x14ac:dyDescent="0.2">
      <c r="A9944" t="s">
        <v>62927</v>
      </c>
      <c r="B9944">
        <v>1</v>
      </c>
    </row>
    <row r="9945" spans="1:2" x14ac:dyDescent="0.2">
      <c r="A9945" t="s">
        <v>62928</v>
      </c>
      <c r="B9945">
        <v>1</v>
      </c>
    </row>
    <row r="9946" spans="1:2" x14ac:dyDescent="0.2">
      <c r="A9946" t="s">
        <v>62929</v>
      </c>
      <c r="B9946">
        <v>1</v>
      </c>
    </row>
    <row r="9947" spans="1:2" x14ac:dyDescent="0.2">
      <c r="A9947" t="s">
        <v>62930</v>
      </c>
      <c r="B9947">
        <v>1</v>
      </c>
    </row>
    <row r="9948" spans="1:2" x14ac:dyDescent="0.2">
      <c r="A9948" t="s">
        <v>62931</v>
      </c>
      <c r="B9948">
        <v>1</v>
      </c>
    </row>
    <row r="9949" spans="1:2" x14ac:dyDescent="0.2">
      <c r="A9949" t="s">
        <v>62932</v>
      </c>
      <c r="B9949">
        <v>1</v>
      </c>
    </row>
    <row r="9950" spans="1:2" x14ac:dyDescent="0.2">
      <c r="A9950" t="s">
        <v>62933</v>
      </c>
      <c r="B9950">
        <v>1</v>
      </c>
    </row>
    <row r="9951" spans="1:2" x14ac:dyDescent="0.2">
      <c r="A9951" t="s">
        <v>62934</v>
      </c>
      <c r="B9951">
        <v>1</v>
      </c>
    </row>
    <row r="9952" spans="1:2" x14ac:dyDescent="0.2">
      <c r="A9952" t="s">
        <v>62935</v>
      </c>
      <c r="B9952">
        <v>1</v>
      </c>
    </row>
    <row r="9953" spans="1:2" x14ac:dyDescent="0.2">
      <c r="A9953" t="s">
        <v>62936</v>
      </c>
      <c r="B9953">
        <v>1</v>
      </c>
    </row>
    <row r="9954" spans="1:2" x14ac:dyDescent="0.2">
      <c r="A9954" t="s">
        <v>62937</v>
      </c>
      <c r="B9954">
        <v>1</v>
      </c>
    </row>
    <row r="9955" spans="1:2" x14ac:dyDescent="0.2">
      <c r="A9955" t="s">
        <v>62938</v>
      </c>
      <c r="B9955">
        <v>1</v>
      </c>
    </row>
    <row r="9956" spans="1:2" x14ac:dyDescent="0.2">
      <c r="A9956" t="s">
        <v>62939</v>
      </c>
      <c r="B9956">
        <v>1</v>
      </c>
    </row>
    <row r="9957" spans="1:2" x14ac:dyDescent="0.2">
      <c r="A9957" t="s">
        <v>62940</v>
      </c>
      <c r="B9957">
        <v>1</v>
      </c>
    </row>
    <row r="9958" spans="1:2" x14ac:dyDescent="0.2">
      <c r="A9958" t="s">
        <v>62941</v>
      </c>
      <c r="B9958">
        <v>1</v>
      </c>
    </row>
    <row r="9959" spans="1:2" x14ac:dyDescent="0.2">
      <c r="A9959" t="s">
        <v>62942</v>
      </c>
      <c r="B9959">
        <v>1</v>
      </c>
    </row>
    <row r="9960" spans="1:2" x14ac:dyDescent="0.2">
      <c r="A9960" t="s">
        <v>62943</v>
      </c>
      <c r="B9960">
        <v>1</v>
      </c>
    </row>
    <row r="9961" spans="1:2" x14ac:dyDescent="0.2">
      <c r="A9961" t="s">
        <v>62944</v>
      </c>
      <c r="B9961">
        <v>1</v>
      </c>
    </row>
    <row r="9962" spans="1:2" x14ac:dyDescent="0.2">
      <c r="A9962" t="s">
        <v>62945</v>
      </c>
      <c r="B9962">
        <v>1</v>
      </c>
    </row>
    <row r="9963" spans="1:2" x14ac:dyDescent="0.2">
      <c r="A9963" t="s">
        <v>62946</v>
      </c>
      <c r="B9963">
        <v>1</v>
      </c>
    </row>
    <row r="9964" spans="1:2" x14ac:dyDescent="0.2">
      <c r="A9964" t="s">
        <v>62947</v>
      </c>
      <c r="B9964">
        <v>1</v>
      </c>
    </row>
    <row r="9965" spans="1:2" x14ac:dyDescent="0.2">
      <c r="A9965" t="s">
        <v>62948</v>
      </c>
      <c r="B9965">
        <v>1</v>
      </c>
    </row>
    <row r="9966" spans="1:2" x14ac:dyDescent="0.2">
      <c r="A9966" t="s">
        <v>62949</v>
      </c>
      <c r="B9966">
        <v>1</v>
      </c>
    </row>
    <row r="9967" spans="1:2" x14ac:dyDescent="0.2">
      <c r="A9967" t="s">
        <v>62950</v>
      </c>
      <c r="B9967">
        <v>1</v>
      </c>
    </row>
    <row r="9968" spans="1:2" x14ac:dyDescent="0.2">
      <c r="A9968" t="s">
        <v>62951</v>
      </c>
      <c r="B9968">
        <v>1</v>
      </c>
    </row>
    <row r="9969" spans="1:2" x14ac:dyDescent="0.2">
      <c r="A9969" t="s">
        <v>62952</v>
      </c>
      <c r="B9969">
        <v>1</v>
      </c>
    </row>
    <row r="9970" spans="1:2" x14ac:dyDescent="0.2">
      <c r="A9970" t="s">
        <v>62953</v>
      </c>
      <c r="B9970">
        <v>1</v>
      </c>
    </row>
    <row r="9971" spans="1:2" x14ac:dyDescent="0.2">
      <c r="A9971" t="s">
        <v>62954</v>
      </c>
      <c r="B9971">
        <v>1</v>
      </c>
    </row>
    <row r="9972" spans="1:2" x14ac:dyDescent="0.2">
      <c r="A9972" t="s">
        <v>62955</v>
      </c>
      <c r="B9972">
        <v>1</v>
      </c>
    </row>
    <row r="9973" spans="1:2" x14ac:dyDescent="0.2">
      <c r="A9973" t="s">
        <v>62956</v>
      </c>
      <c r="B9973">
        <v>1</v>
      </c>
    </row>
    <row r="9974" spans="1:2" x14ac:dyDescent="0.2">
      <c r="A9974" t="s">
        <v>62957</v>
      </c>
      <c r="B9974">
        <v>1</v>
      </c>
    </row>
    <row r="9975" spans="1:2" x14ac:dyDescent="0.2">
      <c r="A9975" t="s">
        <v>62958</v>
      </c>
      <c r="B9975">
        <v>1</v>
      </c>
    </row>
    <row r="9976" spans="1:2" x14ac:dyDescent="0.2">
      <c r="A9976" t="s">
        <v>62959</v>
      </c>
      <c r="B9976">
        <v>1</v>
      </c>
    </row>
    <row r="9977" spans="1:2" x14ac:dyDescent="0.2">
      <c r="A9977" t="s">
        <v>62960</v>
      </c>
      <c r="B9977">
        <v>1</v>
      </c>
    </row>
    <row r="9978" spans="1:2" x14ac:dyDescent="0.2">
      <c r="A9978" t="s">
        <v>62961</v>
      </c>
      <c r="B9978">
        <v>1</v>
      </c>
    </row>
    <row r="9979" spans="1:2" x14ac:dyDescent="0.2">
      <c r="A9979" t="s">
        <v>62962</v>
      </c>
      <c r="B9979">
        <v>1</v>
      </c>
    </row>
    <row r="9980" spans="1:2" x14ac:dyDescent="0.2">
      <c r="A9980" t="s">
        <v>62963</v>
      </c>
      <c r="B9980">
        <v>1</v>
      </c>
    </row>
    <row r="9981" spans="1:2" x14ac:dyDescent="0.2">
      <c r="A9981" t="s">
        <v>62964</v>
      </c>
      <c r="B9981">
        <v>1</v>
      </c>
    </row>
    <row r="9982" spans="1:2" x14ac:dyDescent="0.2">
      <c r="A9982" t="s">
        <v>62965</v>
      </c>
      <c r="B9982">
        <v>1</v>
      </c>
    </row>
    <row r="9983" spans="1:2" x14ac:dyDescent="0.2">
      <c r="A9983" t="s">
        <v>62966</v>
      </c>
      <c r="B9983">
        <v>1</v>
      </c>
    </row>
    <row r="9984" spans="1:2" x14ac:dyDescent="0.2">
      <c r="A9984" t="s">
        <v>62967</v>
      </c>
      <c r="B9984">
        <v>1</v>
      </c>
    </row>
    <row r="9985" spans="1:2" x14ac:dyDescent="0.2">
      <c r="A9985" t="s">
        <v>62968</v>
      </c>
      <c r="B9985">
        <v>1</v>
      </c>
    </row>
    <row r="9986" spans="1:2" x14ac:dyDescent="0.2">
      <c r="A9986" t="s">
        <v>62969</v>
      </c>
      <c r="B9986">
        <v>1</v>
      </c>
    </row>
    <row r="9987" spans="1:2" x14ac:dyDescent="0.2">
      <c r="A9987" t="s">
        <v>62970</v>
      </c>
      <c r="B9987">
        <v>1</v>
      </c>
    </row>
    <row r="9988" spans="1:2" x14ac:dyDescent="0.2">
      <c r="A9988" t="s">
        <v>62971</v>
      </c>
      <c r="B9988">
        <v>1</v>
      </c>
    </row>
    <row r="9989" spans="1:2" x14ac:dyDescent="0.2">
      <c r="A9989" t="s">
        <v>62972</v>
      </c>
      <c r="B9989">
        <v>1</v>
      </c>
    </row>
    <row r="9990" spans="1:2" x14ac:dyDescent="0.2">
      <c r="A9990" t="s">
        <v>62973</v>
      </c>
      <c r="B9990">
        <v>1</v>
      </c>
    </row>
    <row r="9991" spans="1:2" x14ac:dyDescent="0.2">
      <c r="A9991" t="s">
        <v>62974</v>
      </c>
      <c r="B9991">
        <v>1</v>
      </c>
    </row>
    <row r="9992" spans="1:2" x14ac:dyDescent="0.2">
      <c r="A9992" t="s">
        <v>62975</v>
      </c>
      <c r="B9992">
        <v>1</v>
      </c>
    </row>
    <row r="9993" spans="1:2" x14ac:dyDescent="0.2">
      <c r="A9993" t="s">
        <v>62976</v>
      </c>
      <c r="B9993">
        <v>1</v>
      </c>
    </row>
    <row r="9994" spans="1:2" x14ac:dyDescent="0.2">
      <c r="A9994" t="s">
        <v>62977</v>
      </c>
      <c r="B9994">
        <v>1</v>
      </c>
    </row>
    <row r="9995" spans="1:2" x14ac:dyDescent="0.2">
      <c r="A9995" t="s">
        <v>62978</v>
      </c>
      <c r="B9995">
        <v>1</v>
      </c>
    </row>
    <row r="9996" spans="1:2" x14ac:dyDescent="0.2">
      <c r="A9996" t="s">
        <v>62979</v>
      </c>
      <c r="B9996">
        <v>1</v>
      </c>
    </row>
    <row r="9997" spans="1:2" x14ac:dyDescent="0.2">
      <c r="A9997" t="s">
        <v>62980</v>
      </c>
      <c r="B9997">
        <v>1</v>
      </c>
    </row>
    <row r="9998" spans="1:2" x14ac:dyDescent="0.2">
      <c r="A9998" t="s">
        <v>62981</v>
      </c>
      <c r="B9998">
        <v>1</v>
      </c>
    </row>
    <row r="9999" spans="1:2" x14ac:dyDescent="0.2">
      <c r="A9999" t="s">
        <v>62982</v>
      </c>
      <c r="B9999">
        <v>1</v>
      </c>
    </row>
    <row r="10000" spans="1:2" x14ac:dyDescent="0.2">
      <c r="A10000" t="s">
        <v>62983</v>
      </c>
      <c r="B10000">
        <v>1</v>
      </c>
    </row>
    <row r="10001" spans="1:2" x14ac:dyDescent="0.2">
      <c r="A10001" t="s">
        <v>62984</v>
      </c>
      <c r="B10001">
        <v>1</v>
      </c>
    </row>
    <row r="10002" spans="1:2" x14ac:dyDescent="0.2">
      <c r="A10002" t="s">
        <v>62985</v>
      </c>
      <c r="B10002">
        <v>1</v>
      </c>
    </row>
    <row r="10003" spans="1:2" x14ac:dyDescent="0.2">
      <c r="A10003" t="s">
        <v>62986</v>
      </c>
      <c r="B10003">
        <v>1</v>
      </c>
    </row>
    <row r="10004" spans="1:2" x14ac:dyDescent="0.2">
      <c r="A10004" t="s">
        <v>62987</v>
      </c>
      <c r="B10004">
        <v>1</v>
      </c>
    </row>
    <row r="10005" spans="1:2" x14ac:dyDescent="0.2">
      <c r="A10005" t="s">
        <v>62988</v>
      </c>
      <c r="B10005">
        <v>1</v>
      </c>
    </row>
    <row r="10006" spans="1:2" x14ac:dyDescent="0.2">
      <c r="A10006" t="s">
        <v>62989</v>
      </c>
      <c r="B10006">
        <v>1</v>
      </c>
    </row>
    <row r="10007" spans="1:2" x14ac:dyDescent="0.2">
      <c r="A10007" t="s">
        <v>62990</v>
      </c>
      <c r="B10007">
        <v>1</v>
      </c>
    </row>
    <row r="10008" spans="1:2" x14ac:dyDescent="0.2">
      <c r="A10008" t="s">
        <v>62991</v>
      </c>
      <c r="B10008">
        <v>1</v>
      </c>
    </row>
    <row r="10009" spans="1:2" x14ac:dyDescent="0.2">
      <c r="A10009" t="s">
        <v>62992</v>
      </c>
      <c r="B10009">
        <v>1</v>
      </c>
    </row>
    <row r="10010" spans="1:2" x14ac:dyDescent="0.2">
      <c r="A10010" t="s">
        <v>62993</v>
      </c>
      <c r="B10010">
        <v>1</v>
      </c>
    </row>
    <row r="10011" spans="1:2" x14ac:dyDescent="0.2">
      <c r="A10011" t="s">
        <v>62994</v>
      </c>
      <c r="B10011">
        <v>1</v>
      </c>
    </row>
    <row r="10012" spans="1:2" x14ac:dyDescent="0.2">
      <c r="A10012" t="s">
        <v>62995</v>
      </c>
      <c r="B10012">
        <v>1</v>
      </c>
    </row>
    <row r="10013" spans="1:2" x14ac:dyDescent="0.2">
      <c r="A10013" t="s">
        <v>62996</v>
      </c>
      <c r="B10013">
        <v>1</v>
      </c>
    </row>
    <row r="10014" spans="1:2" x14ac:dyDescent="0.2">
      <c r="A10014" t="s">
        <v>62997</v>
      </c>
      <c r="B10014">
        <v>1</v>
      </c>
    </row>
    <row r="10015" spans="1:2" x14ac:dyDescent="0.2">
      <c r="A10015" t="s">
        <v>62998</v>
      </c>
      <c r="B10015">
        <v>1</v>
      </c>
    </row>
    <row r="10016" spans="1:2" x14ac:dyDescent="0.2">
      <c r="A10016" t="s">
        <v>62999</v>
      </c>
      <c r="B10016">
        <v>1</v>
      </c>
    </row>
    <row r="10017" spans="1:2" x14ac:dyDescent="0.2">
      <c r="A10017" t="s">
        <v>63000</v>
      </c>
      <c r="B10017">
        <v>1</v>
      </c>
    </row>
    <row r="10018" spans="1:2" x14ac:dyDescent="0.2">
      <c r="A10018" t="s">
        <v>63001</v>
      </c>
      <c r="B10018">
        <v>1</v>
      </c>
    </row>
    <row r="10019" spans="1:2" x14ac:dyDescent="0.2">
      <c r="A10019" t="s">
        <v>63002</v>
      </c>
      <c r="B10019">
        <v>1</v>
      </c>
    </row>
    <row r="10020" spans="1:2" x14ac:dyDescent="0.2">
      <c r="A10020" t="s">
        <v>63003</v>
      </c>
      <c r="B10020">
        <v>1</v>
      </c>
    </row>
    <row r="10021" spans="1:2" x14ac:dyDescent="0.2">
      <c r="A10021" t="s">
        <v>63004</v>
      </c>
      <c r="B10021">
        <v>1</v>
      </c>
    </row>
    <row r="10022" spans="1:2" x14ac:dyDescent="0.2">
      <c r="A10022" t="s">
        <v>63005</v>
      </c>
      <c r="B10022">
        <v>1</v>
      </c>
    </row>
    <row r="10023" spans="1:2" x14ac:dyDescent="0.2">
      <c r="A10023" t="s">
        <v>63006</v>
      </c>
      <c r="B10023">
        <v>1</v>
      </c>
    </row>
    <row r="10024" spans="1:2" x14ac:dyDescent="0.2">
      <c r="A10024" t="s">
        <v>63007</v>
      </c>
      <c r="B10024">
        <v>1</v>
      </c>
    </row>
    <row r="10025" spans="1:2" x14ac:dyDescent="0.2">
      <c r="A10025" t="s">
        <v>63008</v>
      </c>
      <c r="B10025">
        <v>1</v>
      </c>
    </row>
    <row r="10026" spans="1:2" x14ac:dyDescent="0.2">
      <c r="A10026" t="s">
        <v>63009</v>
      </c>
      <c r="B10026">
        <v>1</v>
      </c>
    </row>
    <row r="10027" spans="1:2" x14ac:dyDescent="0.2">
      <c r="A10027" t="s">
        <v>63010</v>
      </c>
      <c r="B10027">
        <v>1</v>
      </c>
    </row>
    <row r="10028" spans="1:2" x14ac:dyDescent="0.2">
      <c r="A10028" t="s">
        <v>63011</v>
      </c>
      <c r="B10028">
        <v>1</v>
      </c>
    </row>
    <row r="10029" spans="1:2" x14ac:dyDescent="0.2">
      <c r="A10029" t="s">
        <v>63012</v>
      </c>
      <c r="B10029">
        <v>1</v>
      </c>
    </row>
    <row r="10030" spans="1:2" x14ac:dyDescent="0.2">
      <c r="A10030" t="s">
        <v>63013</v>
      </c>
      <c r="B10030">
        <v>1</v>
      </c>
    </row>
    <row r="10031" spans="1:2" x14ac:dyDescent="0.2">
      <c r="A10031" t="s">
        <v>63014</v>
      </c>
      <c r="B10031">
        <v>1</v>
      </c>
    </row>
    <row r="10032" spans="1:2" x14ac:dyDescent="0.2">
      <c r="A10032" t="s">
        <v>63015</v>
      </c>
      <c r="B10032">
        <v>1</v>
      </c>
    </row>
    <row r="10033" spans="1:2" x14ac:dyDescent="0.2">
      <c r="A10033" t="s">
        <v>63016</v>
      </c>
      <c r="B10033">
        <v>1</v>
      </c>
    </row>
    <row r="10034" spans="1:2" x14ac:dyDescent="0.2">
      <c r="A10034" t="s">
        <v>63017</v>
      </c>
      <c r="B10034">
        <v>1</v>
      </c>
    </row>
    <row r="10035" spans="1:2" x14ac:dyDescent="0.2">
      <c r="A10035" t="s">
        <v>63018</v>
      </c>
      <c r="B10035">
        <v>1</v>
      </c>
    </row>
    <row r="10036" spans="1:2" x14ac:dyDescent="0.2">
      <c r="A10036" t="s">
        <v>63019</v>
      </c>
      <c r="B10036">
        <v>1</v>
      </c>
    </row>
    <row r="10037" spans="1:2" x14ac:dyDescent="0.2">
      <c r="A10037" t="s">
        <v>63020</v>
      </c>
      <c r="B10037">
        <v>1</v>
      </c>
    </row>
    <row r="10038" spans="1:2" x14ac:dyDescent="0.2">
      <c r="A10038" t="s">
        <v>63021</v>
      </c>
      <c r="B10038">
        <v>1</v>
      </c>
    </row>
    <row r="10039" spans="1:2" x14ac:dyDescent="0.2">
      <c r="A10039" t="s">
        <v>63022</v>
      </c>
      <c r="B10039">
        <v>1</v>
      </c>
    </row>
    <row r="10040" spans="1:2" x14ac:dyDescent="0.2">
      <c r="A10040" t="s">
        <v>63023</v>
      </c>
      <c r="B10040">
        <v>1</v>
      </c>
    </row>
    <row r="10041" spans="1:2" x14ac:dyDescent="0.2">
      <c r="A10041" t="s">
        <v>63024</v>
      </c>
      <c r="B10041">
        <v>1</v>
      </c>
    </row>
    <row r="10042" spans="1:2" x14ac:dyDescent="0.2">
      <c r="A10042" t="s">
        <v>63025</v>
      </c>
      <c r="B10042">
        <v>1</v>
      </c>
    </row>
    <row r="10043" spans="1:2" x14ac:dyDescent="0.2">
      <c r="A10043" t="s">
        <v>63026</v>
      </c>
      <c r="B10043">
        <v>1</v>
      </c>
    </row>
    <row r="10044" spans="1:2" x14ac:dyDescent="0.2">
      <c r="A10044" t="s">
        <v>63027</v>
      </c>
      <c r="B10044">
        <v>1</v>
      </c>
    </row>
    <row r="10045" spans="1:2" x14ac:dyDescent="0.2">
      <c r="A10045" t="s">
        <v>63028</v>
      </c>
      <c r="B10045">
        <v>1</v>
      </c>
    </row>
    <row r="10046" spans="1:2" x14ac:dyDescent="0.2">
      <c r="A10046" t="s">
        <v>63029</v>
      </c>
      <c r="B10046">
        <v>1</v>
      </c>
    </row>
    <row r="10047" spans="1:2" x14ac:dyDescent="0.2">
      <c r="A10047" t="s">
        <v>63030</v>
      </c>
      <c r="B10047">
        <v>1</v>
      </c>
    </row>
    <row r="10048" spans="1:2" x14ac:dyDescent="0.2">
      <c r="A10048" t="s">
        <v>63031</v>
      </c>
      <c r="B10048">
        <v>1</v>
      </c>
    </row>
    <row r="10049" spans="1:2" x14ac:dyDescent="0.2">
      <c r="A10049" t="s">
        <v>63032</v>
      </c>
      <c r="B10049">
        <v>1</v>
      </c>
    </row>
    <row r="10050" spans="1:2" x14ac:dyDescent="0.2">
      <c r="A10050" t="s">
        <v>63033</v>
      </c>
      <c r="B10050">
        <v>1</v>
      </c>
    </row>
    <row r="10051" spans="1:2" x14ac:dyDescent="0.2">
      <c r="A10051" t="s">
        <v>63034</v>
      </c>
      <c r="B10051">
        <v>1</v>
      </c>
    </row>
    <row r="10052" spans="1:2" x14ac:dyDescent="0.2">
      <c r="A10052" t="s">
        <v>63035</v>
      </c>
      <c r="B10052">
        <v>1</v>
      </c>
    </row>
    <row r="10053" spans="1:2" x14ac:dyDescent="0.2">
      <c r="A10053" t="s">
        <v>63036</v>
      </c>
      <c r="B10053">
        <v>1</v>
      </c>
    </row>
    <row r="10054" spans="1:2" x14ac:dyDescent="0.2">
      <c r="A10054" t="s">
        <v>63037</v>
      </c>
      <c r="B10054">
        <v>1</v>
      </c>
    </row>
    <row r="10055" spans="1:2" x14ac:dyDescent="0.2">
      <c r="A10055" t="s">
        <v>63038</v>
      </c>
      <c r="B10055">
        <v>1</v>
      </c>
    </row>
    <row r="10056" spans="1:2" x14ac:dyDescent="0.2">
      <c r="A10056" t="s">
        <v>63039</v>
      </c>
      <c r="B10056">
        <v>1</v>
      </c>
    </row>
    <row r="10057" spans="1:2" x14ac:dyDescent="0.2">
      <c r="A10057" t="s">
        <v>63040</v>
      </c>
      <c r="B10057">
        <v>1</v>
      </c>
    </row>
    <row r="10058" spans="1:2" x14ac:dyDescent="0.2">
      <c r="A10058" t="s">
        <v>63041</v>
      </c>
      <c r="B10058">
        <v>1</v>
      </c>
    </row>
    <row r="10059" spans="1:2" x14ac:dyDescent="0.2">
      <c r="A10059" t="s">
        <v>63042</v>
      </c>
      <c r="B10059">
        <v>1</v>
      </c>
    </row>
    <row r="10060" spans="1:2" x14ac:dyDescent="0.2">
      <c r="A10060" t="s">
        <v>63043</v>
      </c>
      <c r="B10060">
        <v>1</v>
      </c>
    </row>
    <row r="10061" spans="1:2" x14ac:dyDescent="0.2">
      <c r="A10061" t="s">
        <v>63044</v>
      </c>
      <c r="B10061">
        <v>1</v>
      </c>
    </row>
    <row r="10062" spans="1:2" x14ac:dyDescent="0.2">
      <c r="A10062" t="s">
        <v>63045</v>
      </c>
      <c r="B10062">
        <v>1</v>
      </c>
    </row>
    <row r="10063" spans="1:2" x14ac:dyDescent="0.2">
      <c r="A10063" t="s">
        <v>63046</v>
      </c>
      <c r="B10063">
        <v>1</v>
      </c>
    </row>
    <row r="10064" spans="1:2" x14ac:dyDescent="0.2">
      <c r="A10064" t="s">
        <v>63047</v>
      </c>
      <c r="B10064">
        <v>1</v>
      </c>
    </row>
    <row r="10065" spans="1:2" x14ac:dyDescent="0.2">
      <c r="A10065" t="s">
        <v>63048</v>
      </c>
      <c r="B10065">
        <v>1</v>
      </c>
    </row>
    <row r="10066" spans="1:2" x14ac:dyDescent="0.2">
      <c r="A10066" t="s">
        <v>63049</v>
      </c>
      <c r="B10066">
        <v>1</v>
      </c>
    </row>
    <row r="10067" spans="1:2" x14ac:dyDescent="0.2">
      <c r="A10067" t="s">
        <v>63050</v>
      </c>
      <c r="B10067">
        <v>1</v>
      </c>
    </row>
    <row r="10068" spans="1:2" x14ac:dyDescent="0.2">
      <c r="A10068" t="s">
        <v>63051</v>
      </c>
      <c r="B10068">
        <v>1</v>
      </c>
    </row>
    <row r="10069" spans="1:2" x14ac:dyDescent="0.2">
      <c r="A10069" t="s">
        <v>63052</v>
      </c>
      <c r="B10069">
        <v>1</v>
      </c>
    </row>
    <row r="10070" spans="1:2" x14ac:dyDescent="0.2">
      <c r="A10070" t="s">
        <v>63053</v>
      </c>
      <c r="B10070">
        <v>1</v>
      </c>
    </row>
    <row r="10071" spans="1:2" x14ac:dyDescent="0.2">
      <c r="A10071" t="s">
        <v>63054</v>
      </c>
      <c r="B10071">
        <v>1</v>
      </c>
    </row>
    <row r="10072" spans="1:2" x14ac:dyDescent="0.2">
      <c r="A10072" t="s">
        <v>63055</v>
      </c>
      <c r="B10072">
        <v>1</v>
      </c>
    </row>
    <row r="10073" spans="1:2" x14ac:dyDescent="0.2">
      <c r="A10073" t="s">
        <v>63056</v>
      </c>
      <c r="B10073">
        <v>1</v>
      </c>
    </row>
    <row r="10074" spans="1:2" x14ac:dyDescent="0.2">
      <c r="A10074" t="s">
        <v>63057</v>
      </c>
      <c r="B10074">
        <v>1</v>
      </c>
    </row>
    <row r="10075" spans="1:2" x14ac:dyDescent="0.2">
      <c r="A10075" t="s">
        <v>63058</v>
      </c>
      <c r="B10075">
        <v>1</v>
      </c>
    </row>
    <row r="10076" spans="1:2" x14ac:dyDescent="0.2">
      <c r="A10076" t="s">
        <v>63059</v>
      </c>
      <c r="B10076">
        <v>1</v>
      </c>
    </row>
    <row r="10077" spans="1:2" x14ac:dyDescent="0.2">
      <c r="A10077" t="s">
        <v>63060</v>
      </c>
      <c r="B10077">
        <v>1</v>
      </c>
    </row>
    <row r="10078" spans="1:2" x14ac:dyDescent="0.2">
      <c r="A10078" t="s">
        <v>63061</v>
      </c>
      <c r="B10078">
        <v>1</v>
      </c>
    </row>
    <row r="10079" spans="1:2" x14ac:dyDescent="0.2">
      <c r="A10079" t="s">
        <v>63062</v>
      </c>
      <c r="B10079">
        <v>1</v>
      </c>
    </row>
    <row r="10080" spans="1:2" x14ac:dyDescent="0.2">
      <c r="A10080" t="s">
        <v>63063</v>
      </c>
      <c r="B10080">
        <v>1</v>
      </c>
    </row>
    <row r="10081" spans="1:2" x14ac:dyDescent="0.2">
      <c r="A10081" t="s">
        <v>63064</v>
      </c>
      <c r="B10081">
        <v>1</v>
      </c>
    </row>
    <row r="10082" spans="1:2" x14ac:dyDescent="0.2">
      <c r="A10082" t="s">
        <v>63065</v>
      </c>
      <c r="B10082">
        <v>1</v>
      </c>
    </row>
    <row r="10083" spans="1:2" x14ac:dyDescent="0.2">
      <c r="A10083" t="s">
        <v>63066</v>
      </c>
      <c r="B10083">
        <v>1</v>
      </c>
    </row>
    <row r="10084" spans="1:2" x14ac:dyDescent="0.2">
      <c r="A10084" t="s">
        <v>63067</v>
      </c>
      <c r="B10084">
        <v>1</v>
      </c>
    </row>
    <row r="10085" spans="1:2" x14ac:dyDescent="0.2">
      <c r="A10085" t="s">
        <v>63068</v>
      </c>
      <c r="B10085">
        <v>1</v>
      </c>
    </row>
    <row r="10086" spans="1:2" x14ac:dyDescent="0.2">
      <c r="A10086" t="s">
        <v>63069</v>
      </c>
      <c r="B10086">
        <v>1</v>
      </c>
    </row>
    <row r="10087" spans="1:2" x14ac:dyDescent="0.2">
      <c r="A10087" t="s">
        <v>63070</v>
      </c>
      <c r="B10087">
        <v>1</v>
      </c>
    </row>
    <row r="10088" spans="1:2" x14ac:dyDescent="0.2">
      <c r="A10088" t="s">
        <v>63071</v>
      </c>
      <c r="B10088">
        <v>1</v>
      </c>
    </row>
    <row r="10089" spans="1:2" x14ac:dyDescent="0.2">
      <c r="A10089" t="s">
        <v>63072</v>
      </c>
      <c r="B10089">
        <v>1</v>
      </c>
    </row>
    <row r="10090" spans="1:2" x14ac:dyDescent="0.2">
      <c r="A10090" t="s">
        <v>63073</v>
      </c>
      <c r="B10090">
        <v>1</v>
      </c>
    </row>
    <row r="10091" spans="1:2" x14ac:dyDescent="0.2">
      <c r="A10091" t="s">
        <v>63074</v>
      </c>
      <c r="B10091">
        <v>1</v>
      </c>
    </row>
    <row r="10092" spans="1:2" x14ac:dyDescent="0.2">
      <c r="A10092" t="s">
        <v>63075</v>
      </c>
      <c r="B10092">
        <v>1</v>
      </c>
    </row>
    <row r="10093" spans="1:2" x14ac:dyDescent="0.2">
      <c r="A10093" t="s">
        <v>63076</v>
      </c>
      <c r="B10093">
        <v>1</v>
      </c>
    </row>
    <row r="10094" spans="1:2" x14ac:dyDescent="0.2">
      <c r="A10094" t="s">
        <v>63077</v>
      </c>
      <c r="B10094">
        <v>1</v>
      </c>
    </row>
    <row r="10095" spans="1:2" x14ac:dyDescent="0.2">
      <c r="A10095" t="s">
        <v>63078</v>
      </c>
      <c r="B10095">
        <v>1</v>
      </c>
    </row>
    <row r="10096" spans="1:2" x14ac:dyDescent="0.2">
      <c r="A10096" t="s">
        <v>63079</v>
      </c>
      <c r="B10096">
        <v>1</v>
      </c>
    </row>
    <row r="10097" spans="1:2" x14ac:dyDescent="0.2">
      <c r="A10097" t="s">
        <v>63080</v>
      </c>
      <c r="B10097">
        <v>1</v>
      </c>
    </row>
    <row r="10098" spans="1:2" x14ac:dyDescent="0.2">
      <c r="A10098" t="s">
        <v>63081</v>
      </c>
      <c r="B10098">
        <v>1</v>
      </c>
    </row>
    <row r="10099" spans="1:2" x14ac:dyDescent="0.2">
      <c r="A10099" t="s">
        <v>63082</v>
      </c>
      <c r="B10099">
        <v>1</v>
      </c>
    </row>
    <row r="10100" spans="1:2" x14ac:dyDescent="0.2">
      <c r="A10100" t="s">
        <v>63083</v>
      </c>
      <c r="B10100">
        <v>1</v>
      </c>
    </row>
    <row r="10101" spans="1:2" x14ac:dyDescent="0.2">
      <c r="A10101" t="s">
        <v>63084</v>
      </c>
      <c r="B10101">
        <v>1</v>
      </c>
    </row>
    <row r="10102" spans="1:2" x14ac:dyDescent="0.2">
      <c r="A10102" t="s">
        <v>63085</v>
      </c>
      <c r="B10102">
        <v>1</v>
      </c>
    </row>
    <row r="10103" spans="1:2" x14ac:dyDescent="0.2">
      <c r="A10103" t="s">
        <v>63086</v>
      </c>
      <c r="B10103">
        <v>1</v>
      </c>
    </row>
    <row r="10104" spans="1:2" x14ac:dyDescent="0.2">
      <c r="A10104" t="s">
        <v>63087</v>
      </c>
      <c r="B10104">
        <v>1</v>
      </c>
    </row>
    <row r="10105" spans="1:2" x14ac:dyDescent="0.2">
      <c r="A10105" t="s">
        <v>63088</v>
      </c>
      <c r="B10105">
        <v>1</v>
      </c>
    </row>
    <row r="10106" spans="1:2" x14ac:dyDescent="0.2">
      <c r="A10106" t="s">
        <v>63089</v>
      </c>
      <c r="B10106">
        <v>1</v>
      </c>
    </row>
    <row r="10107" spans="1:2" x14ac:dyDescent="0.2">
      <c r="A10107" t="s">
        <v>63090</v>
      </c>
      <c r="B10107">
        <v>1</v>
      </c>
    </row>
    <row r="10108" spans="1:2" x14ac:dyDescent="0.2">
      <c r="A10108" t="s">
        <v>63091</v>
      </c>
      <c r="B10108">
        <v>1</v>
      </c>
    </row>
    <row r="10109" spans="1:2" x14ac:dyDescent="0.2">
      <c r="A10109" t="s">
        <v>63092</v>
      </c>
      <c r="B10109">
        <v>1</v>
      </c>
    </row>
    <row r="10110" spans="1:2" x14ac:dyDescent="0.2">
      <c r="A10110" t="s">
        <v>63093</v>
      </c>
      <c r="B10110">
        <v>1</v>
      </c>
    </row>
    <row r="10111" spans="1:2" x14ac:dyDescent="0.2">
      <c r="A10111" t="s">
        <v>63094</v>
      </c>
      <c r="B10111">
        <v>1</v>
      </c>
    </row>
    <row r="10112" spans="1:2" x14ac:dyDescent="0.2">
      <c r="A10112" t="s">
        <v>63095</v>
      </c>
      <c r="B10112">
        <v>1</v>
      </c>
    </row>
    <row r="10113" spans="1:2" x14ac:dyDescent="0.2">
      <c r="A10113" t="s">
        <v>63096</v>
      </c>
      <c r="B10113">
        <v>1</v>
      </c>
    </row>
    <row r="10114" spans="1:2" x14ac:dyDescent="0.2">
      <c r="A10114" t="s">
        <v>63097</v>
      </c>
      <c r="B10114">
        <v>1</v>
      </c>
    </row>
    <row r="10115" spans="1:2" x14ac:dyDescent="0.2">
      <c r="A10115" t="s">
        <v>63098</v>
      </c>
      <c r="B10115">
        <v>1</v>
      </c>
    </row>
    <row r="10116" spans="1:2" x14ac:dyDescent="0.2">
      <c r="A10116" t="s">
        <v>63099</v>
      </c>
      <c r="B10116">
        <v>1</v>
      </c>
    </row>
    <row r="10117" spans="1:2" x14ac:dyDescent="0.2">
      <c r="A10117" t="s">
        <v>63100</v>
      </c>
      <c r="B10117">
        <v>1</v>
      </c>
    </row>
    <row r="10118" spans="1:2" x14ac:dyDescent="0.2">
      <c r="A10118" t="s">
        <v>63101</v>
      </c>
      <c r="B10118">
        <v>1</v>
      </c>
    </row>
    <row r="10119" spans="1:2" x14ac:dyDescent="0.2">
      <c r="A10119" t="s">
        <v>63102</v>
      </c>
      <c r="B10119">
        <v>1</v>
      </c>
    </row>
    <row r="10120" spans="1:2" x14ac:dyDescent="0.2">
      <c r="A10120" t="s">
        <v>63103</v>
      </c>
      <c r="B10120">
        <v>1</v>
      </c>
    </row>
    <row r="10121" spans="1:2" x14ac:dyDescent="0.2">
      <c r="A10121" t="s">
        <v>63104</v>
      </c>
      <c r="B10121">
        <v>1</v>
      </c>
    </row>
    <row r="10122" spans="1:2" x14ac:dyDescent="0.2">
      <c r="A10122" t="s">
        <v>63105</v>
      </c>
      <c r="B10122">
        <v>1</v>
      </c>
    </row>
    <row r="10123" spans="1:2" x14ac:dyDescent="0.2">
      <c r="A10123" t="s">
        <v>63106</v>
      </c>
      <c r="B10123">
        <v>1</v>
      </c>
    </row>
    <row r="10124" spans="1:2" x14ac:dyDescent="0.2">
      <c r="A10124" t="s">
        <v>63107</v>
      </c>
      <c r="B10124">
        <v>1</v>
      </c>
    </row>
    <row r="10125" spans="1:2" x14ac:dyDescent="0.2">
      <c r="A10125" t="s">
        <v>63108</v>
      </c>
      <c r="B10125">
        <v>1</v>
      </c>
    </row>
    <row r="10126" spans="1:2" x14ac:dyDescent="0.2">
      <c r="A10126" t="s">
        <v>63109</v>
      </c>
      <c r="B10126">
        <v>1</v>
      </c>
    </row>
    <row r="10127" spans="1:2" x14ac:dyDescent="0.2">
      <c r="A10127" t="s">
        <v>63110</v>
      </c>
      <c r="B10127">
        <v>1</v>
      </c>
    </row>
    <row r="10128" spans="1:2" x14ac:dyDescent="0.2">
      <c r="A10128" t="s">
        <v>63111</v>
      </c>
      <c r="B10128">
        <v>1</v>
      </c>
    </row>
    <row r="10129" spans="1:2" x14ac:dyDescent="0.2">
      <c r="A10129" t="s">
        <v>63112</v>
      </c>
      <c r="B10129">
        <v>1</v>
      </c>
    </row>
    <row r="10130" spans="1:2" x14ac:dyDescent="0.2">
      <c r="A10130" t="s">
        <v>63113</v>
      </c>
      <c r="B10130">
        <v>1</v>
      </c>
    </row>
    <row r="10131" spans="1:2" x14ac:dyDescent="0.2">
      <c r="A10131" t="s">
        <v>63114</v>
      </c>
      <c r="B10131">
        <v>1</v>
      </c>
    </row>
    <row r="10132" spans="1:2" x14ac:dyDescent="0.2">
      <c r="A10132" t="s">
        <v>63115</v>
      </c>
      <c r="B10132">
        <v>1</v>
      </c>
    </row>
    <row r="10133" spans="1:2" x14ac:dyDescent="0.2">
      <c r="A10133" t="s">
        <v>63116</v>
      </c>
      <c r="B10133">
        <v>1</v>
      </c>
    </row>
    <row r="10134" spans="1:2" x14ac:dyDescent="0.2">
      <c r="A10134" t="s">
        <v>63117</v>
      </c>
      <c r="B10134">
        <v>1</v>
      </c>
    </row>
    <row r="10135" spans="1:2" x14ac:dyDescent="0.2">
      <c r="A10135" t="s">
        <v>63118</v>
      </c>
      <c r="B10135">
        <v>1</v>
      </c>
    </row>
    <row r="10136" spans="1:2" x14ac:dyDescent="0.2">
      <c r="A10136" t="s">
        <v>63119</v>
      </c>
      <c r="B10136">
        <v>1</v>
      </c>
    </row>
    <row r="10137" spans="1:2" x14ac:dyDescent="0.2">
      <c r="A10137" t="s">
        <v>63120</v>
      </c>
      <c r="B10137">
        <v>1</v>
      </c>
    </row>
    <row r="10138" spans="1:2" x14ac:dyDescent="0.2">
      <c r="A10138" t="s">
        <v>63121</v>
      </c>
      <c r="B10138">
        <v>1</v>
      </c>
    </row>
    <row r="10139" spans="1:2" x14ac:dyDescent="0.2">
      <c r="A10139" t="s">
        <v>63122</v>
      </c>
      <c r="B10139">
        <v>1</v>
      </c>
    </row>
    <row r="10140" spans="1:2" x14ac:dyDescent="0.2">
      <c r="A10140" t="s">
        <v>63123</v>
      </c>
      <c r="B10140">
        <v>1</v>
      </c>
    </row>
    <row r="10141" spans="1:2" x14ac:dyDescent="0.2">
      <c r="A10141" t="s">
        <v>63124</v>
      </c>
      <c r="B10141">
        <v>1</v>
      </c>
    </row>
    <row r="10142" spans="1:2" x14ac:dyDescent="0.2">
      <c r="A10142" t="s">
        <v>63125</v>
      </c>
      <c r="B10142">
        <v>1</v>
      </c>
    </row>
    <row r="10143" spans="1:2" x14ac:dyDescent="0.2">
      <c r="A10143" t="s">
        <v>63126</v>
      </c>
      <c r="B10143">
        <v>1</v>
      </c>
    </row>
    <row r="10144" spans="1:2" x14ac:dyDescent="0.2">
      <c r="A10144" t="s">
        <v>63127</v>
      </c>
      <c r="B10144">
        <v>1</v>
      </c>
    </row>
    <row r="10145" spans="1:2" x14ac:dyDescent="0.2">
      <c r="A10145" t="s">
        <v>63128</v>
      </c>
      <c r="B10145">
        <v>1</v>
      </c>
    </row>
    <row r="10146" spans="1:2" x14ac:dyDescent="0.2">
      <c r="A10146" t="s">
        <v>63129</v>
      </c>
      <c r="B10146">
        <v>1</v>
      </c>
    </row>
    <row r="10147" spans="1:2" x14ac:dyDescent="0.2">
      <c r="A10147" t="s">
        <v>63130</v>
      </c>
      <c r="B10147">
        <v>1</v>
      </c>
    </row>
    <row r="10148" spans="1:2" x14ac:dyDescent="0.2">
      <c r="A10148" t="s">
        <v>63131</v>
      </c>
      <c r="B10148">
        <v>1</v>
      </c>
    </row>
    <row r="10149" spans="1:2" x14ac:dyDescent="0.2">
      <c r="A10149" t="s">
        <v>63132</v>
      </c>
      <c r="B10149">
        <v>1</v>
      </c>
    </row>
    <row r="10150" spans="1:2" x14ac:dyDescent="0.2">
      <c r="A10150" t="s">
        <v>63133</v>
      </c>
      <c r="B10150">
        <v>1</v>
      </c>
    </row>
    <row r="10151" spans="1:2" x14ac:dyDescent="0.2">
      <c r="A10151" t="s">
        <v>63134</v>
      </c>
      <c r="B10151">
        <v>1</v>
      </c>
    </row>
    <row r="10152" spans="1:2" x14ac:dyDescent="0.2">
      <c r="A10152" t="s">
        <v>63135</v>
      </c>
      <c r="B10152">
        <v>1</v>
      </c>
    </row>
    <row r="10153" spans="1:2" x14ac:dyDescent="0.2">
      <c r="A10153" t="s">
        <v>63136</v>
      </c>
      <c r="B10153">
        <v>1</v>
      </c>
    </row>
    <row r="10154" spans="1:2" x14ac:dyDescent="0.2">
      <c r="A10154" t="s">
        <v>63137</v>
      </c>
      <c r="B10154">
        <v>1</v>
      </c>
    </row>
    <row r="10155" spans="1:2" x14ac:dyDescent="0.2">
      <c r="A10155" t="s">
        <v>63138</v>
      </c>
      <c r="B10155">
        <v>1</v>
      </c>
    </row>
    <row r="10156" spans="1:2" x14ac:dyDescent="0.2">
      <c r="A10156" t="s">
        <v>63139</v>
      </c>
      <c r="B10156">
        <v>1</v>
      </c>
    </row>
    <row r="10157" spans="1:2" x14ac:dyDescent="0.2">
      <c r="A10157" t="s">
        <v>63140</v>
      </c>
      <c r="B10157">
        <v>1</v>
      </c>
    </row>
    <row r="10158" spans="1:2" x14ac:dyDescent="0.2">
      <c r="A10158" t="s">
        <v>63141</v>
      </c>
      <c r="B10158">
        <v>1</v>
      </c>
    </row>
    <row r="10159" spans="1:2" x14ac:dyDescent="0.2">
      <c r="A10159" t="s">
        <v>63142</v>
      </c>
      <c r="B10159">
        <v>1</v>
      </c>
    </row>
    <row r="10160" spans="1:2" x14ac:dyDescent="0.2">
      <c r="A10160" t="s">
        <v>63143</v>
      </c>
      <c r="B10160">
        <v>1</v>
      </c>
    </row>
    <row r="10161" spans="1:2" x14ac:dyDescent="0.2">
      <c r="A10161" t="s">
        <v>63144</v>
      </c>
      <c r="B10161">
        <v>1</v>
      </c>
    </row>
    <row r="10162" spans="1:2" x14ac:dyDescent="0.2">
      <c r="A10162" t="s">
        <v>63145</v>
      </c>
      <c r="B10162">
        <v>1</v>
      </c>
    </row>
    <row r="10163" spans="1:2" x14ac:dyDescent="0.2">
      <c r="A10163" t="s">
        <v>63146</v>
      </c>
      <c r="B10163">
        <v>1</v>
      </c>
    </row>
    <row r="10164" spans="1:2" x14ac:dyDescent="0.2">
      <c r="A10164" t="s">
        <v>63147</v>
      </c>
      <c r="B10164">
        <v>1</v>
      </c>
    </row>
    <row r="10165" spans="1:2" x14ac:dyDescent="0.2">
      <c r="A10165" t="s">
        <v>63148</v>
      </c>
      <c r="B10165">
        <v>1</v>
      </c>
    </row>
    <row r="10166" spans="1:2" x14ac:dyDescent="0.2">
      <c r="A10166" t="s">
        <v>63149</v>
      </c>
      <c r="B10166">
        <v>1</v>
      </c>
    </row>
    <row r="10167" spans="1:2" x14ac:dyDescent="0.2">
      <c r="A10167" t="s">
        <v>63150</v>
      </c>
      <c r="B10167">
        <v>1</v>
      </c>
    </row>
    <row r="10168" spans="1:2" x14ac:dyDescent="0.2">
      <c r="A10168" t="s">
        <v>63151</v>
      </c>
      <c r="B10168">
        <v>1</v>
      </c>
    </row>
    <row r="10169" spans="1:2" x14ac:dyDescent="0.2">
      <c r="A10169" t="s">
        <v>63152</v>
      </c>
      <c r="B10169">
        <v>1</v>
      </c>
    </row>
    <row r="10170" spans="1:2" x14ac:dyDescent="0.2">
      <c r="A10170" t="s">
        <v>63153</v>
      </c>
      <c r="B10170">
        <v>1</v>
      </c>
    </row>
    <row r="10171" spans="1:2" x14ac:dyDescent="0.2">
      <c r="A10171" t="s">
        <v>63154</v>
      </c>
      <c r="B10171">
        <v>1</v>
      </c>
    </row>
    <row r="10172" spans="1:2" x14ac:dyDescent="0.2">
      <c r="A10172" t="s">
        <v>63155</v>
      </c>
      <c r="B10172">
        <v>1</v>
      </c>
    </row>
    <row r="10173" spans="1:2" x14ac:dyDescent="0.2">
      <c r="A10173" t="s">
        <v>63156</v>
      </c>
      <c r="B10173">
        <v>1</v>
      </c>
    </row>
    <row r="10174" spans="1:2" x14ac:dyDescent="0.2">
      <c r="A10174" t="s">
        <v>63157</v>
      </c>
      <c r="B10174">
        <v>1</v>
      </c>
    </row>
    <row r="10175" spans="1:2" x14ac:dyDescent="0.2">
      <c r="A10175" t="s">
        <v>63158</v>
      </c>
      <c r="B10175">
        <v>1</v>
      </c>
    </row>
    <row r="10176" spans="1:2" x14ac:dyDescent="0.2">
      <c r="A10176" t="s">
        <v>63159</v>
      </c>
      <c r="B10176">
        <v>1</v>
      </c>
    </row>
    <row r="10177" spans="1:2" x14ac:dyDescent="0.2">
      <c r="A10177" t="s">
        <v>63160</v>
      </c>
      <c r="B10177">
        <v>1</v>
      </c>
    </row>
    <row r="10178" spans="1:2" x14ac:dyDescent="0.2">
      <c r="A10178" t="s">
        <v>63161</v>
      </c>
      <c r="B10178">
        <v>1</v>
      </c>
    </row>
    <row r="10179" spans="1:2" x14ac:dyDescent="0.2">
      <c r="A10179" t="s">
        <v>63162</v>
      </c>
      <c r="B10179">
        <v>1</v>
      </c>
    </row>
    <row r="10180" spans="1:2" x14ac:dyDescent="0.2">
      <c r="A10180" t="s">
        <v>63163</v>
      </c>
      <c r="B10180">
        <v>1</v>
      </c>
    </row>
    <row r="10181" spans="1:2" x14ac:dyDescent="0.2">
      <c r="A10181" t="s">
        <v>63164</v>
      </c>
      <c r="B10181">
        <v>1</v>
      </c>
    </row>
    <row r="10182" spans="1:2" x14ac:dyDescent="0.2">
      <c r="A10182" t="s">
        <v>63165</v>
      </c>
      <c r="B10182">
        <v>1</v>
      </c>
    </row>
    <row r="10183" spans="1:2" x14ac:dyDescent="0.2">
      <c r="A10183" t="s">
        <v>63166</v>
      </c>
      <c r="B10183">
        <v>1</v>
      </c>
    </row>
    <row r="10184" spans="1:2" x14ac:dyDescent="0.2">
      <c r="A10184" t="s">
        <v>63167</v>
      </c>
      <c r="B10184">
        <v>1</v>
      </c>
    </row>
    <row r="10185" spans="1:2" x14ac:dyDescent="0.2">
      <c r="A10185" t="s">
        <v>63168</v>
      </c>
      <c r="B10185">
        <v>1</v>
      </c>
    </row>
    <row r="10186" spans="1:2" x14ac:dyDescent="0.2">
      <c r="A10186" t="s">
        <v>63169</v>
      </c>
      <c r="B10186">
        <v>1</v>
      </c>
    </row>
    <row r="10187" spans="1:2" x14ac:dyDescent="0.2">
      <c r="A10187" t="s">
        <v>63170</v>
      </c>
      <c r="B10187">
        <v>1</v>
      </c>
    </row>
    <row r="10188" spans="1:2" x14ac:dyDescent="0.2">
      <c r="A10188" t="s">
        <v>63171</v>
      </c>
      <c r="B10188">
        <v>1</v>
      </c>
    </row>
    <row r="10189" spans="1:2" x14ac:dyDescent="0.2">
      <c r="A10189" t="s">
        <v>63172</v>
      </c>
      <c r="B10189">
        <v>1</v>
      </c>
    </row>
    <row r="10190" spans="1:2" x14ac:dyDescent="0.2">
      <c r="A10190" t="s">
        <v>63173</v>
      </c>
      <c r="B10190">
        <v>1</v>
      </c>
    </row>
    <row r="10191" spans="1:2" x14ac:dyDescent="0.2">
      <c r="A10191" t="s">
        <v>63174</v>
      </c>
      <c r="B10191">
        <v>1</v>
      </c>
    </row>
    <row r="10192" spans="1:2" x14ac:dyDescent="0.2">
      <c r="A10192" t="s">
        <v>63175</v>
      </c>
      <c r="B10192">
        <v>1</v>
      </c>
    </row>
    <row r="10193" spans="1:2" x14ac:dyDescent="0.2">
      <c r="A10193" t="s">
        <v>63176</v>
      </c>
      <c r="B10193">
        <v>1</v>
      </c>
    </row>
    <row r="10194" spans="1:2" x14ac:dyDescent="0.2">
      <c r="A10194" t="s">
        <v>63177</v>
      </c>
      <c r="B10194">
        <v>1</v>
      </c>
    </row>
    <row r="10195" spans="1:2" x14ac:dyDescent="0.2">
      <c r="A10195" t="s">
        <v>63178</v>
      </c>
      <c r="B10195">
        <v>1</v>
      </c>
    </row>
    <row r="10196" spans="1:2" x14ac:dyDescent="0.2">
      <c r="A10196" t="s">
        <v>63179</v>
      </c>
      <c r="B10196">
        <v>1</v>
      </c>
    </row>
    <row r="10197" spans="1:2" x14ac:dyDescent="0.2">
      <c r="A10197" t="s">
        <v>63180</v>
      </c>
      <c r="B10197">
        <v>1</v>
      </c>
    </row>
    <row r="10198" spans="1:2" x14ac:dyDescent="0.2">
      <c r="A10198" t="s">
        <v>63181</v>
      </c>
      <c r="B10198">
        <v>1</v>
      </c>
    </row>
    <row r="10199" spans="1:2" x14ac:dyDescent="0.2">
      <c r="A10199" t="s">
        <v>63182</v>
      </c>
      <c r="B10199">
        <v>1</v>
      </c>
    </row>
    <row r="10200" spans="1:2" x14ac:dyDescent="0.2">
      <c r="A10200" t="s">
        <v>63183</v>
      </c>
      <c r="B10200">
        <v>1</v>
      </c>
    </row>
    <row r="10201" spans="1:2" x14ac:dyDescent="0.2">
      <c r="A10201" t="s">
        <v>63184</v>
      </c>
      <c r="B10201">
        <v>1</v>
      </c>
    </row>
    <row r="10202" spans="1:2" x14ac:dyDescent="0.2">
      <c r="A10202" t="s">
        <v>63185</v>
      </c>
      <c r="B10202">
        <v>1</v>
      </c>
    </row>
    <row r="10203" spans="1:2" x14ac:dyDescent="0.2">
      <c r="A10203" t="s">
        <v>63186</v>
      </c>
      <c r="B10203">
        <v>1</v>
      </c>
    </row>
    <row r="10204" spans="1:2" x14ac:dyDescent="0.2">
      <c r="A10204" t="s">
        <v>63187</v>
      </c>
      <c r="B10204">
        <v>1</v>
      </c>
    </row>
    <row r="10205" spans="1:2" x14ac:dyDescent="0.2">
      <c r="A10205" t="s">
        <v>63188</v>
      </c>
      <c r="B10205">
        <v>1</v>
      </c>
    </row>
    <row r="10206" spans="1:2" x14ac:dyDescent="0.2">
      <c r="A10206" t="s">
        <v>63189</v>
      </c>
      <c r="B10206">
        <v>1</v>
      </c>
    </row>
    <row r="10207" spans="1:2" x14ac:dyDescent="0.2">
      <c r="A10207" t="s">
        <v>63190</v>
      </c>
      <c r="B10207">
        <v>1</v>
      </c>
    </row>
    <row r="10208" spans="1:2" x14ac:dyDescent="0.2">
      <c r="A10208" t="s">
        <v>63191</v>
      </c>
      <c r="B10208">
        <v>1</v>
      </c>
    </row>
    <row r="10209" spans="1:2" x14ac:dyDescent="0.2">
      <c r="A10209" t="s">
        <v>63192</v>
      </c>
      <c r="B10209">
        <v>1</v>
      </c>
    </row>
    <row r="10210" spans="1:2" x14ac:dyDescent="0.2">
      <c r="A10210" t="s">
        <v>63193</v>
      </c>
      <c r="B10210">
        <v>1</v>
      </c>
    </row>
    <row r="10211" spans="1:2" x14ac:dyDescent="0.2">
      <c r="A10211" t="s">
        <v>63194</v>
      </c>
      <c r="B10211">
        <v>1</v>
      </c>
    </row>
    <row r="10212" spans="1:2" x14ac:dyDescent="0.2">
      <c r="A10212" t="s">
        <v>63195</v>
      </c>
      <c r="B10212">
        <v>1</v>
      </c>
    </row>
    <row r="10213" spans="1:2" x14ac:dyDescent="0.2">
      <c r="A10213" t="s">
        <v>63196</v>
      </c>
      <c r="B10213">
        <v>1</v>
      </c>
    </row>
    <row r="10214" spans="1:2" x14ac:dyDescent="0.2">
      <c r="A10214" t="s">
        <v>63197</v>
      </c>
      <c r="B10214">
        <v>1</v>
      </c>
    </row>
    <row r="10215" spans="1:2" x14ac:dyDescent="0.2">
      <c r="A10215" t="s">
        <v>63198</v>
      </c>
      <c r="B10215">
        <v>1</v>
      </c>
    </row>
    <row r="10216" spans="1:2" x14ac:dyDescent="0.2">
      <c r="A10216" t="s">
        <v>63199</v>
      </c>
      <c r="B10216">
        <v>1</v>
      </c>
    </row>
    <row r="10217" spans="1:2" x14ac:dyDescent="0.2">
      <c r="A10217" t="s">
        <v>63200</v>
      </c>
      <c r="B10217">
        <v>1</v>
      </c>
    </row>
    <row r="10218" spans="1:2" x14ac:dyDescent="0.2">
      <c r="A10218" t="s">
        <v>63201</v>
      </c>
      <c r="B10218">
        <v>1</v>
      </c>
    </row>
    <row r="10219" spans="1:2" x14ac:dyDescent="0.2">
      <c r="A10219" t="s">
        <v>63202</v>
      </c>
      <c r="B10219">
        <v>1</v>
      </c>
    </row>
    <row r="10220" spans="1:2" x14ac:dyDescent="0.2">
      <c r="A10220" t="s">
        <v>63203</v>
      </c>
      <c r="B10220">
        <v>1</v>
      </c>
    </row>
    <row r="10221" spans="1:2" x14ac:dyDescent="0.2">
      <c r="A10221" t="s">
        <v>63204</v>
      </c>
      <c r="B10221">
        <v>1</v>
      </c>
    </row>
    <row r="10222" spans="1:2" x14ac:dyDescent="0.2">
      <c r="A10222" t="s">
        <v>63205</v>
      </c>
      <c r="B10222">
        <v>1</v>
      </c>
    </row>
    <row r="10223" spans="1:2" x14ac:dyDescent="0.2">
      <c r="A10223" t="s">
        <v>63206</v>
      </c>
      <c r="B10223">
        <v>1</v>
      </c>
    </row>
    <row r="10224" spans="1:2" x14ac:dyDescent="0.2">
      <c r="A10224" t="s">
        <v>63207</v>
      </c>
      <c r="B10224">
        <v>1</v>
      </c>
    </row>
    <row r="10225" spans="1:2" x14ac:dyDescent="0.2">
      <c r="A10225" t="s">
        <v>63208</v>
      </c>
      <c r="B10225">
        <v>1</v>
      </c>
    </row>
    <row r="10226" spans="1:2" x14ac:dyDescent="0.2">
      <c r="A10226" t="s">
        <v>63209</v>
      </c>
      <c r="B10226">
        <v>1</v>
      </c>
    </row>
    <row r="10227" spans="1:2" x14ac:dyDescent="0.2">
      <c r="A10227" t="s">
        <v>63210</v>
      </c>
      <c r="B10227">
        <v>1</v>
      </c>
    </row>
    <row r="10228" spans="1:2" x14ac:dyDescent="0.2">
      <c r="A10228" t="s">
        <v>63211</v>
      </c>
      <c r="B10228">
        <v>1</v>
      </c>
    </row>
    <row r="10229" spans="1:2" x14ac:dyDescent="0.2">
      <c r="A10229" t="s">
        <v>63212</v>
      </c>
      <c r="B10229">
        <v>1</v>
      </c>
    </row>
    <row r="10230" spans="1:2" x14ac:dyDescent="0.2">
      <c r="A10230" t="s">
        <v>63213</v>
      </c>
      <c r="B10230">
        <v>1</v>
      </c>
    </row>
    <row r="10231" spans="1:2" x14ac:dyDescent="0.2">
      <c r="A10231" t="s">
        <v>63214</v>
      </c>
      <c r="B10231">
        <v>1</v>
      </c>
    </row>
    <row r="10232" spans="1:2" x14ac:dyDescent="0.2">
      <c r="A10232" t="s">
        <v>63215</v>
      </c>
      <c r="B10232">
        <v>1</v>
      </c>
    </row>
    <row r="10233" spans="1:2" x14ac:dyDescent="0.2">
      <c r="A10233" t="s">
        <v>63216</v>
      </c>
      <c r="B10233">
        <v>1</v>
      </c>
    </row>
    <row r="10234" spans="1:2" x14ac:dyDescent="0.2">
      <c r="A10234" t="s">
        <v>63217</v>
      </c>
      <c r="B10234">
        <v>1</v>
      </c>
    </row>
    <row r="10235" spans="1:2" x14ac:dyDescent="0.2">
      <c r="A10235" t="s">
        <v>63218</v>
      </c>
      <c r="B10235">
        <v>1</v>
      </c>
    </row>
    <row r="10236" spans="1:2" x14ac:dyDescent="0.2">
      <c r="A10236" t="s">
        <v>63219</v>
      </c>
      <c r="B10236">
        <v>1</v>
      </c>
    </row>
    <row r="10237" spans="1:2" x14ac:dyDescent="0.2">
      <c r="A10237" t="s">
        <v>63220</v>
      </c>
      <c r="B10237">
        <v>1</v>
      </c>
    </row>
    <row r="10238" spans="1:2" x14ac:dyDescent="0.2">
      <c r="A10238" t="s">
        <v>63221</v>
      </c>
      <c r="B10238">
        <v>1</v>
      </c>
    </row>
    <row r="10239" spans="1:2" x14ac:dyDescent="0.2">
      <c r="A10239" t="s">
        <v>63222</v>
      </c>
      <c r="B10239">
        <v>1</v>
      </c>
    </row>
    <row r="10240" spans="1:2" x14ac:dyDescent="0.2">
      <c r="A10240" t="s">
        <v>63223</v>
      </c>
      <c r="B10240">
        <v>1</v>
      </c>
    </row>
    <row r="10241" spans="1:2" x14ac:dyDescent="0.2">
      <c r="A10241" t="s">
        <v>63224</v>
      </c>
      <c r="B10241">
        <v>1</v>
      </c>
    </row>
    <row r="10242" spans="1:2" x14ac:dyDescent="0.2">
      <c r="A10242" t="s">
        <v>63225</v>
      </c>
      <c r="B10242">
        <v>1</v>
      </c>
    </row>
    <row r="10243" spans="1:2" x14ac:dyDescent="0.2">
      <c r="A10243" t="s">
        <v>63226</v>
      </c>
      <c r="B10243">
        <v>1</v>
      </c>
    </row>
    <row r="10244" spans="1:2" x14ac:dyDescent="0.2">
      <c r="A10244" t="s">
        <v>63227</v>
      </c>
      <c r="B10244">
        <v>1</v>
      </c>
    </row>
    <row r="10245" spans="1:2" x14ac:dyDescent="0.2">
      <c r="A10245" t="s">
        <v>63228</v>
      </c>
      <c r="B10245">
        <v>1</v>
      </c>
    </row>
    <row r="10246" spans="1:2" x14ac:dyDescent="0.2">
      <c r="A10246" t="s">
        <v>63229</v>
      </c>
      <c r="B10246">
        <v>1</v>
      </c>
    </row>
    <row r="10247" spans="1:2" x14ac:dyDescent="0.2">
      <c r="A10247" t="s">
        <v>63230</v>
      </c>
      <c r="B10247">
        <v>1</v>
      </c>
    </row>
    <row r="10248" spans="1:2" x14ac:dyDescent="0.2">
      <c r="A10248" t="s">
        <v>63231</v>
      </c>
      <c r="B10248">
        <v>1</v>
      </c>
    </row>
    <row r="10249" spans="1:2" x14ac:dyDescent="0.2">
      <c r="A10249" t="s">
        <v>63232</v>
      </c>
      <c r="B10249">
        <v>1</v>
      </c>
    </row>
    <row r="10250" spans="1:2" x14ac:dyDescent="0.2">
      <c r="A10250" t="s">
        <v>63233</v>
      </c>
      <c r="B10250">
        <v>1</v>
      </c>
    </row>
    <row r="10251" spans="1:2" x14ac:dyDescent="0.2">
      <c r="A10251" t="s">
        <v>63234</v>
      </c>
      <c r="B10251">
        <v>1</v>
      </c>
    </row>
    <row r="10252" spans="1:2" x14ac:dyDescent="0.2">
      <c r="A10252" t="s">
        <v>63235</v>
      </c>
      <c r="B10252">
        <v>1</v>
      </c>
    </row>
    <row r="10253" spans="1:2" x14ac:dyDescent="0.2">
      <c r="A10253" t="s">
        <v>63236</v>
      </c>
      <c r="B10253">
        <v>1</v>
      </c>
    </row>
    <row r="10254" spans="1:2" x14ac:dyDescent="0.2">
      <c r="A10254" t="s">
        <v>63237</v>
      </c>
      <c r="B10254">
        <v>1</v>
      </c>
    </row>
    <row r="10255" spans="1:2" x14ac:dyDescent="0.2">
      <c r="A10255" t="s">
        <v>63238</v>
      </c>
      <c r="B10255">
        <v>1</v>
      </c>
    </row>
    <row r="10256" spans="1:2" x14ac:dyDescent="0.2">
      <c r="A10256" t="s">
        <v>63239</v>
      </c>
      <c r="B10256">
        <v>1</v>
      </c>
    </row>
    <row r="10257" spans="1:2" x14ac:dyDescent="0.2">
      <c r="A10257" t="s">
        <v>63240</v>
      </c>
      <c r="B10257">
        <v>1</v>
      </c>
    </row>
    <row r="10258" spans="1:2" x14ac:dyDescent="0.2">
      <c r="A10258" t="s">
        <v>63241</v>
      </c>
      <c r="B10258">
        <v>1</v>
      </c>
    </row>
    <row r="10259" spans="1:2" x14ac:dyDescent="0.2">
      <c r="A10259" t="s">
        <v>63242</v>
      </c>
      <c r="B10259">
        <v>1</v>
      </c>
    </row>
    <row r="10260" spans="1:2" x14ac:dyDescent="0.2">
      <c r="A10260" t="s">
        <v>63243</v>
      </c>
      <c r="B10260">
        <v>1</v>
      </c>
    </row>
    <row r="10261" spans="1:2" x14ac:dyDescent="0.2">
      <c r="A10261" t="s">
        <v>63244</v>
      </c>
      <c r="B10261">
        <v>1</v>
      </c>
    </row>
    <row r="10262" spans="1:2" x14ac:dyDescent="0.2">
      <c r="A10262" t="s">
        <v>63245</v>
      </c>
      <c r="B10262">
        <v>1</v>
      </c>
    </row>
    <row r="10263" spans="1:2" x14ac:dyDescent="0.2">
      <c r="A10263" t="s">
        <v>63246</v>
      </c>
      <c r="B10263">
        <v>1</v>
      </c>
    </row>
    <row r="10264" spans="1:2" x14ac:dyDescent="0.2">
      <c r="A10264" t="s">
        <v>63247</v>
      </c>
      <c r="B10264">
        <v>1</v>
      </c>
    </row>
    <row r="10265" spans="1:2" x14ac:dyDescent="0.2">
      <c r="A10265" t="s">
        <v>63248</v>
      </c>
      <c r="B10265">
        <v>1</v>
      </c>
    </row>
    <row r="10266" spans="1:2" x14ac:dyDescent="0.2">
      <c r="A10266" t="s">
        <v>63249</v>
      </c>
      <c r="B10266">
        <v>1</v>
      </c>
    </row>
    <row r="10267" spans="1:2" x14ac:dyDescent="0.2">
      <c r="A10267" t="s">
        <v>63250</v>
      </c>
      <c r="B10267">
        <v>1</v>
      </c>
    </row>
    <row r="10268" spans="1:2" x14ac:dyDescent="0.2">
      <c r="A10268" t="s">
        <v>63251</v>
      </c>
      <c r="B10268">
        <v>1</v>
      </c>
    </row>
    <row r="10269" spans="1:2" x14ac:dyDescent="0.2">
      <c r="A10269" t="s">
        <v>63252</v>
      </c>
      <c r="B10269">
        <v>1</v>
      </c>
    </row>
    <row r="10270" spans="1:2" x14ac:dyDescent="0.2">
      <c r="A10270" t="s">
        <v>63253</v>
      </c>
      <c r="B10270">
        <v>1</v>
      </c>
    </row>
    <row r="10271" spans="1:2" x14ac:dyDescent="0.2">
      <c r="A10271" t="s">
        <v>63254</v>
      </c>
      <c r="B10271">
        <v>1</v>
      </c>
    </row>
    <row r="10272" spans="1:2" x14ac:dyDescent="0.2">
      <c r="A10272" t="s">
        <v>63255</v>
      </c>
      <c r="B10272">
        <v>1</v>
      </c>
    </row>
    <row r="10273" spans="1:2" x14ac:dyDescent="0.2">
      <c r="A10273" t="s">
        <v>63256</v>
      </c>
      <c r="B10273">
        <v>1</v>
      </c>
    </row>
    <row r="10274" spans="1:2" x14ac:dyDescent="0.2">
      <c r="A10274" t="s">
        <v>63257</v>
      </c>
      <c r="B10274">
        <v>1</v>
      </c>
    </row>
    <row r="10275" spans="1:2" x14ac:dyDescent="0.2">
      <c r="A10275" t="s">
        <v>63258</v>
      </c>
      <c r="B10275">
        <v>1</v>
      </c>
    </row>
    <row r="10276" spans="1:2" x14ac:dyDescent="0.2">
      <c r="A10276" t="s">
        <v>63259</v>
      </c>
      <c r="B10276">
        <v>1</v>
      </c>
    </row>
    <row r="10277" spans="1:2" x14ac:dyDescent="0.2">
      <c r="A10277" t="s">
        <v>63260</v>
      </c>
      <c r="B10277">
        <v>1</v>
      </c>
    </row>
    <row r="10278" spans="1:2" x14ac:dyDescent="0.2">
      <c r="A10278" t="s">
        <v>63261</v>
      </c>
      <c r="B10278">
        <v>1</v>
      </c>
    </row>
    <row r="10279" spans="1:2" x14ac:dyDescent="0.2">
      <c r="A10279" t="s">
        <v>63262</v>
      </c>
      <c r="B10279">
        <v>1</v>
      </c>
    </row>
    <row r="10280" spans="1:2" x14ac:dyDescent="0.2">
      <c r="A10280" t="s">
        <v>63263</v>
      </c>
      <c r="B10280">
        <v>1</v>
      </c>
    </row>
    <row r="10281" spans="1:2" x14ac:dyDescent="0.2">
      <c r="A10281" t="s">
        <v>63264</v>
      </c>
      <c r="B10281">
        <v>1</v>
      </c>
    </row>
    <row r="10282" spans="1:2" x14ac:dyDescent="0.2">
      <c r="A10282" t="s">
        <v>63265</v>
      </c>
      <c r="B10282">
        <v>1</v>
      </c>
    </row>
    <row r="10283" spans="1:2" x14ac:dyDescent="0.2">
      <c r="A10283" t="s">
        <v>63266</v>
      </c>
      <c r="B10283">
        <v>1</v>
      </c>
    </row>
    <row r="10284" spans="1:2" x14ac:dyDescent="0.2">
      <c r="A10284" t="s">
        <v>63267</v>
      </c>
      <c r="B10284">
        <v>1</v>
      </c>
    </row>
    <row r="10285" spans="1:2" x14ac:dyDescent="0.2">
      <c r="A10285" t="s">
        <v>63268</v>
      </c>
      <c r="B10285">
        <v>1</v>
      </c>
    </row>
    <row r="10286" spans="1:2" x14ac:dyDescent="0.2">
      <c r="A10286" t="s">
        <v>63269</v>
      </c>
      <c r="B10286">
        <v>1</v>
      </c>
    </row>
    <row r="10287" spans="1:2" x14ac:dyDescent="0.2">
      <c r="A10287" t="s">
        <v>63270</v>
      </c>
      <c r="B10287">
        <v>1</v>
      </c>
    </row>
    <row r="10288" spans="1:2" x14ac:dyDescent="0.2">
      <c r="A10288" t="s">
        <v>63271</v>
      </c>
      <c r="B10288">
        <v>1</v>
      </c>
    </row>
    <row r="10289" spans="1:2" x14ac:dyDescent="0.2">
      <c r="A10289" t="s">
        <v>63272</v>
      </c>
      <c r="B10289">
        <v>1</v>
      </c>
    </row>
    <row r="10290" spans="1:2" x14ac:dyDescent="0.2">
      <c r="A10290" t="s">
        <v>63273</v>
      </c>
      <c r="B10290">
        <v>1</v>
      </c>
    </row>
    <row r="10291" spans="1:2" x14ac:dyDescent="0.2">
      <c r="A10291" t="s">
        <v>63274</v>
      </c>
      <c r="B10291">
        <v>1</v>
      </c>
    </row>
    <row r="10292" spans="1:2" x14ac:dyDescent="0.2">
      <c r="A10292" t="s">
        <v>63275</v>
      </c>
      <c r="B10292">
        <v>1</v>
      </c>
    </row>
    <row r="10293" spans="1:2" x14ac:dyDescent="0.2">
      <c r="A10293" t="s">
        <v>63276</v>
      </c>
      <c r="B10293">
        <v>1</v>
      </c>
    </row>
    <row r="10294" spans="1:2" x14ac:dyDescent="0.2">
      <c r="A10294" t="s">
        <v>63277</v>
      </c>
      <c r="B10294">
        <v>1</v>
      </c>
    </row>
    <row r="10295" spans="1:2" x14ac:dyDescent="0.2">
      <c r="A10295" t="s">
        <v>63278</v>
      </c>
      <c r="B10295">
        <v>1</v>
      </c>
    </row>
    <row r="10296" spans="1:2" x14ac:dyDescent="0.2">
      <c r="A10296" t="s">
        <v>63279</v>
      </c>
      <c r="B10296">
        <v>1</v>
      </c>
    </row>
    <row r="10297" spans="1:2" x14ac:dyDescent="0.2">
      <c r="A10297" t="s">
        <v>63280</v>
      </c>
      <c r="B10297">
        <v>1</v>
      </c>
    </row>
    <row r="10298" spans="1:2" x14ac:dyDescent="0.2">
      <c r="A10298" t="s">
        <v>63281</v>
      </c>
      <c r="B10298">
        <v>1</v>
      </c>
    </row>
    <row r="10299" spans="1:2" x14ac:dyDescent="0.2">
      <c r="A10299" t="s">
        <v>63282</v>
      </c>
      <c r="B10299">
        <v>1</v>
      </c>
    </row>
    <row r="10300" spans="1:2" x14ac:dyDescent="0.2">
      <c r="A10300" t="s">
        <v>63283</v>
      </c>
      <c r="B10300">
        <v>1</v>
      </c>
    </row>
    <row r="10301" spans="1:2" x14ac:dyDescent="0.2">
      <c r="A10301" t="s">
        <v>63284</v>
      </c>
      <c r="B10301">
        <v>1</v>
      </c>
    </row>
    <row r="10302" spans="1:2" x14ac:dyDescent="0.2">
      <c r="A10302" t="s">
        <v>63285</v>
      </c>
      <c r="B10302">
        <v>1</v>
      </c>
    </row>
    <row r="10303" spans="1:2" x14ac:dyDescent="0.2">
      <c r="A10303" t="s">
        <v>63286</v>
      </c>
      <c r="B10303">
        <v>1</v>
      </c>
    </row>
    <row r="10304" spans="1:2" x14ac:dyDescent="0.2">
      <c r="A10304" t="s">
        <v>63287</v>
      </c>
      <c r="B10304">
        <v>1</v>
      </c>
    </row>
    <row r="10305" spans="1:2" x14ac:dyDescent="0.2">
      <c r="A10305" t="s">
        <v>63288</v>
      </c>
      <c r="B10305">
        <v>1</v>
      </c>
    </row>
    <row r="10306" spans="1:2" x14ac:dyDescent="0.2">
      <c r="A10306" t="s">
        <v>63289</v>
      </c>
      <c r="B10306">
        <v>1</v>
      </c>
    </row>
    <row r="10307" spans="1:2" x14ac:dyDescent="0.2">
      <c r="A10307" t="s">
        <v>63290</v>
      </c>
      <c r="B10307">
        <v>1</v>
      </c>
    </row>
    <row r="10308" spans="1:2" x14ac:dyDescent="0.2">
      <c r="A10308" t="s">
        <v>63291</v>
      </c>
      <c r="B10308">
        <v>1</v>
      </c>
    </row>
    <row r="10309" spans="1:2" x14ac:dyDescent="0.2">
      <c r="A10309" t="s">
        <v>63292</v>
      </c>
      <c r="B10309">
        <v>1</v>
      </c>
    </row>
    <row r="10310" spans="1:2" x14ac:dyDescent="0.2">
      <c r="A10310" t="s">
        <v>63293</v>
      </c>
      <c r="B10310">
        <v>1</v>
      </c>
    </row>
    <row r="10311" spans="1:2" x14ac:dyDescent="0.2">
      <c r="A10311" t="s">
        <v>63294</v>
      </c>
      <c r="B10311">
        <v>1</v>
      </c>
    </row>
    <row r="10312" spans="1:2" x14ac:dyDescent="0.2">
      <c r="A10312" t="s">
        <v>63295</v>
      </c>
      <c r="B10312">
        <v>1</v>
      </c>
    </row>
    <row r="10313" spans="1:2" x14ac:dyDescent="0.2">
      <c r="A10313" t="s">
        <v>63296</v>
      </c>
      <c r="B10313">
        <v>1</v>
      </c>
    </row>
    <row r="10314" spans="1:2" x14ac:dyDescent="0.2">
      <c r="A10314" t="s">
        <v>63297</v>
      </c>
      <c r="B10314">
        <v>1</v>
      </c>
    </row>
    <row r="10315" spans="1:2" x14ac:dyDescent="0.2">
      <c r="A10315" t="s">
        <v>63298</v>
      </c>
      <c r="B10315">
        <v>1</v>
      </c>
    </row>
    <row r="10316" spans="1:2" x14ac:dyDescent="0.2">
      <c r="A10316" t="s">
        <v>63299</v>
      </c>
      <c r="B10316">
        <v>1</v>
      </c>
    </row>
    <row r="10317" spans="1:2" x14ac:dyDescent="0.2">
      <c r="A10317" t="s">
        <v>63300</v>
      </c>
      <c r="B10317">
        <v>1</v>
      </c>
    </row>
    <row r="10318" spans="1:2" x14ac:dyDescent="0.2">
      <c r="A10318" t="s">
        <v>63301</v>
      </c>
      <c r="B10318">
        <v>1</v>
      </c>
    </row>
    <row r="10319" spans="1:2" x14ac:dyDescent="0.2">
      <c r="A10319" t="s">
        <v>63302</v>
      </c>
      <c r="B10319">
        <v>1</v>
      </c>
    </row>
    <row r="10320" spans="1:2" x14ac:dyDescent="0.2">
      <c r="A10320" t="s">
        <v>63303</v>
      </c>
      <c r="B10320">
        <v>1</v>
      </c>
    </row>
    <row r="10321" spans="1:2" x14ac:dyDescent="0.2">
      <c r="A10321" t="s">
        <v>63304</v>
      </c>
      <c r="B10321">
        <v>1</v>
      </c>
    </row>
    <row r="10322" spans="1:2" x14ac:dyDescent="0.2">
      <c r="A10322" t="s">
        <v>63305</v>
      </c>
      <c r="B10322">
        <v>1</v>
      </c>
    </row>
    <row r="10323" spans="1:2" x14ac:dyDescent="0.2">
      <c r="A10323" t="s">
        <v>63306</v>
      </c>
      <c r="B10323">
        <v>1</v>
      </c>
    </row>
    <row r="10324" spans="1:2" x14ac:dyDescent="0.2">
      <c r="A10324" t="s">
        <v>63307</v>
      </c>
      <c r="B10324">
        <v>1</v>
      </c>
    </row>
    <row r="10325" spans="1:2" x14ac:dyDescent="0.2">
      <c r="A10325" t="s">
        <v>63308</v>
      </c>
      <c r="B10325">
        <v>1</v>
      </c>
    </row>
    <row r="10326" spans="1:2" x14ac:dyDescent="0.2">
      <c r="A10326" t="s">
        <v>63309</v>
      </c>
      <c r="B10326">
        <v>1</v>
      </c>
    </row>
    <row r="10327" spans="1:2" x14ac:dyDescent="0.2">
      <c r="A10327" t="s">
        <v>63310</v>
      </c>
      <c r="B10327">
        <v>1</v>
      </c>
    </row>
    <row r="10328" spans="1:2" x14ac:dyDescent="0.2">
      <c r="A10328" t="s">
        <v>63311</v>
      </c>
      <c r="B10328">
        <v>1</v>
      </c>
    </row>
    <row r="10329" spans="1:2" x14ac:dyDescent="0.2">
      <c r="A10329" t="s">
        <v>63312</v>
      </c>
      <c r="B10329">
        <v>1</v>
      </c>
    </row>
    <row r="10330" spans="1:2" x14ac:dyDescent="0.2">
      <c r="A10330" t="s">
        <v>63313</v>
      </c>
      <c r="B10330">
        <v>1</v>
      </c>
    </row>
    <row r="10331" spans="1:2" x14ac:dyDescent="0.2">
      <c r="A10331" t="s">
        <v>63314</v>
      </c>
      <c r="B10331">
        <v>1</v>
      </c>
    </row>
    <row r="10332" spans="1:2" x14ac:dyDescent="0.2">
      <c r="A10332" t="s">
        <v>63315</v>
      </c>
      <c r="B10332">
        <v>1</v>
      </c>
    </row>
    <row r="10333" spans="1:2" x14ac:dyDescent="0.2">
      <c r="A10333" t="s">
        <v>63316</v>
      </c>
      <c r="B10333">
        <v>1</v>
      </c>
    </row>
    <row r="10334" spans="1:2" x14ac:dyDescent="0.2">
      <c r="A10334" t="s">
        <v>63317</v>
      </c>
      <c r="B10334">
        <v>1</v>
      </c>
    </row>
    <row r="10335" spans="1:2" x14ac:dyDescent="0.2">
      <c r="A10335" t="s">
        <v>63318</v>
      </c>
      <c r="B10335">
        <v>1</v>
      </c>
    </row>
    <row r="10336" spans="1:2" x14ac:dyDescent="0.2">
      <c r="A10336" t="s">
        <v>63319</v>
      </c>
      <c r="B10336">
        <v>1</v>
      </c>
    </row>
    <row r="10337" spans="1:2" x14ac:dyDescent="0.2">
      <c r="A10337" t="s">
        <v>63320</v>
      </c>
      <c r="B10337">
        <v>1</v>
      </c>
    </row>
    <row r="10338" spans="1:2" x14ac:dyDescent="0.2">
      <c r="A10338" t="s">
        <v>63321</v>
      </c>
      <c r="B10338">
        <v>1</v>
      </c>
    </row>
    <row r="10339" spans="1:2" x14ac:dyDescent="0.2">
      <c r="A10339" t="s">
        <v>63322</v>
      </c>
      <c r="B10339">
        <v>1</v>
      </c>
    </row>
    <row r="10340" spans="1:2" x14ac:dyDescent="0.2">
      <c r="A10340" t="s">
        <v>63323</v>
      </c>
      <c r="B10340">
        <v>1</v>
      </c>
    </row>
    <row r="10341" spans="1:2" x14ac:dyDescent="0.2">
      <c r="A10341" t="s">
        <v>63324</v>
      </c>
      <c r="B10341">
        <v>1</v>
      </c>
    </row>
    <row r="10342" spans="1:2" x14ac:dyDescent="0.2">
      <c r="A10342" t="s">
        <v>63325</v>
      </c>
      <c r="B10342">
        <v>1</v>
      </c>
    </row>
    <row r="10343" spans="1:2" x14ac:dyDescent="0.2">
      <c r="A10343" t="s">
        <v>63326</v>
      </c>
      <c r="B10343">
        <v>1</v>
      </c>
    </row>
    <row r="10344" spans="1:2" x14ac:dyDescent="0.2">
      <c r="A10344" t="s">
        <v>63327</v>
      </c>
      <c r="B10344">
        <v>1</v>
      </c>
    </row>
    <row r="10345" spans="1:2" x14ac:dyDescent="0.2">
      <c r="A10345" t="s">
        <v>63328</v>
      </c>
      <c r="B10345">
        <v>1</v>
      </c>
    </row>
    <row r="10346" spans="1:2" x14ac:dyDescent="0.2">
      <c r="A10346" t="s">
        <v>63329</v>
      </c>
      <c r="B10346">
        <v>1</v>
      </c>
    </row>
    <row r="10347" spans="1:2" x14ac:dyDescent="0.2">
      <c r="A10347" t="s">
        <v>63330</v>
      </c>
      <c r="B10347">
        <v>1</v>
      </c>
    </row>
    <row r="10348" spans="1:2" x14ac:dyDescent="0.2">
      <c r="A10348" t="s">
        <v>63331</v>
      </c>
      <c r="B10348">
        <v>1</v>
      </c>
    </row>
    <row r="10349" spans="1:2" x14ac:dyDescent="0.2">
      <c r="A10349" t="s">
        <v>63332</v>
      </c>
      <c r="B10349">
        <v>1</v>
      </c>
    </row>
    <row r="10350" spans="1:2" x14ac:dyDescent="0.2">
      <c r="A10350" t="s">
        <v>63333</v>
      </c>
      <c r="B10350">
        <v>1</v>
      </c>
    </row>
    <row r="10351" spans="1:2" x14ac:dyDescent="0.2">
      <c r="A10351" t="s">
        <v>63334</v>
      </c>
      <c r="B10351">
        <v>1</v>
      </c>
    </row>
    <row r="10352" spans="1:2" x14ac:dyDescent="0.2">
      <c r="A10352" t="s">
        <v>63335</v>
      </c>
      <c r="B10352">
        <v>1</v>
      </c>
    </row>
    <row r="10353" spans="1:2" x14ac:dyDescent="0.2">
      <c r="A10353" t="s">
        <v>63336</v>
      </c>
      <c r="B10353">
        <v>1</v>
      </c>
    </row>
    <row r="10354" spans="1:2" x14ac:dyDescent="0.2">
      <c r="A10354" t="s">
        <v>63337</v>
      </c>
      <c r="B10354">
        <v>1</v>
      </c>
    </row>
    <row r="10355" spans="1:2" x14ac:dyDescent="0.2">
      <c r="A10355" t="s">
        <v>63338</v>
      </c>
      <c r="B10355">
        <v>1</v>
      </c>
    </row>
    <row r="10356" spans="1:2" x14ac:dyDescent="0.2">
      <c r="A10356" t="s">
        <v>63339</v>
      </c>
      <c r="B10356">
        <v>1</v>
      </c>
    </row>
    <row r="10357" spans="1:2" x14ac:dyDescent="0.2">
      <c r="A10357" t="s">
        <v>63340</v>
      </c>
      <c r="B10357">
        <v>1</v>
      </c>
    </row>
    <row r="10358" spans="1:2" x14ac:dyDescent="0.2">
      <c r="A10358" t="s">
        <v>63341</v>
      </c>
      <c r="B10358">
        <v>1</v>
      </c>
    </row>
    <row r="10359" spans="1:2" x14ac:dyDescent="0.2">
      <c r="A10359" t="s">
        <v>63342</v>
      </c>
      <c r="B10359">
        <v>1</v>
      </c>
    </row>
    <row r="10360" spans="1:2" x14ac:dyDescent="0.2">
      <c r="A10360" t="s">
        <v>63343</v>
      </c>
      <c r="B10360">
        <v>1</v>
      </c>
    </row>
    <row r="10361" spans="1:2" x14ac:dyDescent="0.2">
      <c r="A10361" t="s">
        <v>63344</v>
      </c>
      <c r="B10361">
        <v>1</v>
      </c>
    </row>
    <row r="10362" spans="1:2" x14ac:dyDescent="0.2">
      <c r="A10362" t="s">
        <v>63345</v>
      </c>
      <c r="B10362">
        <v>1</v>
      </c>
    </row>
    <row r="10363" spans="1:2" x14ac:dyDescent="0.2">
      <c r="A10363" t="s">
        <v>63346</v>
      </c>
      <c r="B10363">
        <v>1</v>
      </c>
    </row>
    <row r="10364" spans="1:2" x14ac:dyDescent="0.2">
      <c r="A10364" t="s">
        <v>63347</v>
      </c>
      <c r="B10364">
        <v>1</v>
      </c>
    </row>
    <row r="10365" spans="1:2" x14ac:dyDescent="0.2">
      <c r="A10365" t="s">
        <v>63348</v>
      </c>
      <c r="B10365">
        <v>1</v>
      </c>
    </row>
    <row r="10366" spans="1:2" x14ac:dyDescent="0.2">
      <c r="A10366" t="s">
        <v>63349</v>
      </c>
      <c r="B10366">
        <v>1</v>
      </c>
    </row>
    <row r="10367" spans="1:2" x14ac:dyDescent="0.2">
      <c r="A10367" t="s">
        <v>63350</v>
      </c>
      <c r="B10367">
        <v>1</v>
      </c>
    </row>
    <row r="10368" spans="1:2" x14ac:dyDescent="0.2">
      <c r="A10368" t="s">
        <v>63351</v>
      </c>
      <c r="B10368">
        <v>1</v>
      </c>
    </row>
    <row r="10369" spans="1:2" x14ac:dyDescent="0.2">
      <c r="A10369" t="s">
        <v>63352</v>
      </c>
      <c r="B10369">
        <v>1</v>
      </c>
    </row>
    <row r="10370" spans="1:2" x14ac:dyDescent="0.2">
      <c r="A10370" t="s">
        <v>63353</v>
      </c>
      <c r="B10370">
        <v>1</v>
      </c>
    </row>
    <row r="10371" spans="1:2" x14ac:dyDescent="0.2">
      <c r="A10371" t="s">
        <v>63354</v>
      </c>
      <c r="B10371">
        <v>1</v>
      </c>
    </row>
    <row r="10372" spans="1:2" x14ac:dyDescent="0.2">
      <c r="A10372" t="s">
        <v>63355</v>
      </c>
      <c r="B10372">
        <v>1</v>
      </c>
    </row>
    <row r="10373" spans="1:2" x14ac:dyDescent="0.2">
      <c r="A10373" t="s">
        <v>63356</v>
      </c>
      <c r="B10373">
        <v>1</v>
      </c>
    </row>
    <row r="10374" spans="1:2" x14ac:dyDescent="0.2">
      <c r="A10374" t="s">
        <v>63357</v>
      </c>
      <c r="B10374">
        <v>1</v>
      </c>
    </row>
    <row r="10375" spans="1:2" x14ac:dyDescent="0.2">
      <c r="A10375" t="s">
        <v>63358</v>
      </c>
      <c r="B10375">
        <v>1</v>
      </c>
    </row>
    <row r="10376" spans="1:2" x14ac:dyDescent="0.2">
      <c r="A10376" t="s">
        <v>63359</v>
      </c>
      <c r="B10376">
        <v>1</v>
      </c>
    </row>
    <row r="10377" spans="1:2" x14ac:dyDescent="0.2">
      <c r="A10377" t="s">
        <v>63360</v>
      </c>
      <c r="B10377">
        <v>1</v>
      </c>
    </row>
    <row r="10378" spans="1:2" x14ac:dyDescent="0.2">
      <c r="A10378" t="s">
        <v>63361</v>
      </c>
      <c r="B10378">
        <v>1</v>
      </c>
    </row>
    <row r="10379" spans="1:2" x14ac:dyDescent="0.2">
      <c r="A10379" t="s">
        <v>63362</v>
      </c>
      <c r="B10379">
        <v>1</v>
      </c>
    </row>
    <row r="10380" spans="1:2" x14ac:dyDescent="0.2">
      <c r="A10380" t="s">
        <v>63363</v>
      </c>
      <c r="B10380">
        <v>1</v>
      </c>
    </row>
    <row r="10381" spans="1:2" x14ac:dyDescent="0.2">
      <c r="A10381" t="s">
        <v>63364</v>
      </c>
      <c r="B10381">
        <v>1</v>
      </c>
    </row>
    <row r="10382" spans="1:2" x14ac:dyDescent="0.2">
      <c r="A10382" t="s">
        <v>63365</v>
      </c>
      <c r="B10382">
        <v>1</v>
      </c>
    </row>
    <row r="10383" spans="1:2" x14ac:dyDescent="0.2">
      <c r="A10383" t="s">
        <v>63366</v>
      </c>
      <c r="B10383">
        <v>1</v>
      </c>
    </row>
    <row r="10384" spans="1:2" x14ac:dyDescent="0.2">
      <c r="A10384" t="s">
        <v>63367</v>
      </c>
      <c r="B10384">
        <v>1</v>
      </c>
    </row>
    <row r="10385" spans="1:2" x14ac:dyDescent="0.2">
      <c r="A10385" t="s">
        <v>63368</v>
      </c>
      <c r="B10385">
        <v>1</v>
      </c>
    </row>
    <row r="10386" spans="1:2" x14ac:dyDescent="0.2">
      <c r="A10386" t="s">
        <v>63369</v>
      </c>
      <c r="B10386">
        <v>1</v>
      </c>
    </row>
    <row r="10387" spans="1:2" x14ac:dyDescent="0.2">
      <c r="A10387" t="s">
        <v>63370</v>
      </c>
      <c r="B10387">
        <v>1</v>
      </c>
    </row>
    <row r="10388" spans="1:2" x14ac:dyDescent="0.2">
      <c r="A10388" t="s">
        <v>63371</v>
      </c>
      <c r="B10388">
        <v>1</v>
      </c>
    </row>
    <row r="10389" spans="1:2" x14ac:dyDescent="0.2">
      <c r="A10389" t="s">
        <v>63372</v>
      </c>
      <c r="B10389">
        <v>1</v>
      </c>
    </row>
    <row r="10390" spans="1:2" x14ac:dyDescent="0.2">
      <c r="A10390" t="s">
        <v>63373</v>
      </c>
      <c r="B10390">
        <v>1</v>
      </c>
    </row>
    <row r="10391" spans="1:2" x14ac:dyDescent="0.2">
      <c r="A10391" t="s">
        <v>63374</v>
      </c>
      <c r="B10391">
        <v>1</v>
      </c>
    </row>
    <row r="10392" spans="1:2" x14ac:dyDescent="0.2">
      <c r="A10392" t="s">
        <v>63375</v>
      </c>
      <c r="B10392">
        <v>1</v>
      </c>
    </row>
    <row r="10393" spans="1:2" x14ac:dyDescent="0.2">
      <c r="A10393" t="s">
        <v>63376</v>
      </c>
      <c r="B10393">
        <v>1</v>
      </c>
    </row>
    <row r="10394" spans="1:2" x14ac:dyDescent="0.2">
      <c r="A10394" t="s">
        <v>63377</v>
      </c>
      <c r="B10394">
        <v>1</v>
      </c>
    </row>
    <row r="10395" spans="1:2" x14ac:dyDescent="0.2">
      <c r="A10395" t="s">
        <v>63378</v>
      </c>
      <c r="B10395">
        <v>1</v>
      </c>
    </row>
    <row r="10396" spans="1:2" x14ac:dyDescent="0.2">
      <c r="A10396" t="s">
        <v>63379</v>
      </c>
      <c r="B10396">
        <v>1</v>
      </c>
    </row>
    <row r="10397" spans="1:2" x14ac:dyDescent="0.2">
      <c r="A10397" t="s">
        <v>63380</v>
      </c>
      <c r="B10397">
        <v>1</v>
      </c>
    </row>
    <row r="10398" spans="1:2" x14ac:dyDescent="0.2">
      <c r="A10398" t="s">
        <v>63381</v>
      </c>
      <c r="B10398">
        <v>1</v>
      </c>
    </row>
    <row r="10399" spans="1:2" x14ac:dyDescent="0.2">
      <c r="A10399" t="s">
        <v>63382</v>
      </c>
      <c r="B10399">
        <v>1</v>
      </c>
    </row>
    <row r="10400" spans="1:2" x14ac:dyDescent="0.2">
      <c r="A10400" t="s">
        <v>63383</v>
      </c>
      <c r="B10400">
        <v>1</v>
      </c>
    </row>
    <row r="10401" spans="1:2" x14ac:dyDescent="0.2">
      <c r="A10401" t="s">
        <v>63384</v>
      </c>
      <c r="B10401">
        <v>1</v>
      </c>
    </row>
    <row r="10402" spans="1:2" x14ac:dyDescent="0.2">
      <c r="A10402" t="s">
        <v>63385</v>
      </c>
      <c r="B10402">
        <v>1</v>
      </c>
    </row>
    <row r="10403" spans="1:2" x14ac:dyDescent="0.2">
      <c r="A10403" t="s">
        <v>63386</v>
      </c>
      <c r="B10403">
        <v>1</v>
      </c>
    </row>
    <row r="10404" spans="1:2" x14ac:dyDescent="0.2">
      <c r="A10404" t="s">
        <v>63387</v>
      </c>
      <c r="B10404">
        <v>1</v>
      </c>
    </row>
    <row r="10405" spans="1:2" x14ac:dyDescent="0.2">
      <c r="A10405" t="s">
        <v>63388</v>
      </c>
      <c r="B10405">
        <v>1</v>
      </c>
    </row>
    <row r="10406" spans="1:2" x14ac:dyDescent="0.2">
      <c r="A10406" t="s">
        <v>63389</v>
      </c>
      <c r="B10406">
        <v>1</v>
      </c>
    </row>
    <row r="10407" spans="1:2" x14ac:dyDescent="0.2">
      <c r="A10407" t="s">
        <v>63390</v>
      </c>
      <c r="B10407">
        <v>1</v>
      </c>
    </row>
    <row r="10408" spans="1:2" x14ac:dyDescent="0.2">
      <c r="A10408" t="s">
        <v>63391</v>
      </c>
      <c r="B10408">
        <v>1</v>
      </c>
    </row>
    <row r="10409" spans="1:2" x14ac:dyDescent="0.2">
      <c r="A10409" t="s">
        <v>63392</v>
      </c>
      <c r="B10409">
        <v>1</v>
      </c>
    </row>
    <row r="10410" spans="1:2" x14ac:dyDescent="0.2">
      <c r="A10410" t="s">
        <v>63393</v>
      </c>
      <c r="B10410">
        <v>1</v>
      </c>
    </row>
    <row r="10411" spans="1:2" x14ac:dyDescent="0.2">
      <c r="A10411" t="s">
        <v>63394</v>
      </c>
      <c r="B10411">
        <v>1</v>
      </c>
    </row>
    <row r="10412" spans="1:2" x14ac:dyDescent="0.2">
      <c r="A10412" t="s">
        <v>63395</v>
      </c>
      <c r="B10412">
        <v>1</v>
      </c>
    </row>
    <row r="10413" spans="1:2" x14ac:dyDescent="0.2">
      <c r="A10413" t="s">
        <v>63396</v>
      </c>
      <c r="B10413">
        <v>1</v>
      </c>
    </row>
    <row r="10414" spans="1:2" x14ac:dyDescent="0.2">
      <c r="A10414" t="s">
        <v>63397</v>
      </c>
      <c r="B10414">
        <v>1</v>
      </c>
    </row>
    <row r="10415" spans="1:2" x14ac:dyDescent="0.2">
      <c r="A10415" t="s">
        <v>63398</v>
      </c>
      <c r="B10415">
        <v>1</v>
      </c>
    </row>
    <row r="10416" spans="1:2" x14ac:dyDescent="0.2">
      <c r="A10416" t="s">
        <v>63399</v>
      </c>
      <c r="B10416">
        <v>1</v>
      </c>
    </row>
    <row r="10417" spans="1:2" x14ac:dyDescent="0.2">
      <c r="A10417" t="s">
        <v>63400</v>
      </c>
      <c r="B10417">
        <v>1</v>
      </c>
    </row>
    <row r="10418" spans="1:2" x14ac:dyDescent="0.2">
      <c r="A10418" t="s">
        <v>63401</v>
      </c>
      <c r="B10418">
        <v>1</v>
      </c>
    </row>
    <row r="10419" spans="1:2" x14ac:dyDescent="0.2">
      <c r="A10419" t="s">
        <v>63402</v>
      </c>
      <c r="B10419">
        <v>1</v>
      </c>
    </row>
    <row r="10420" spans="1:2" x14ac:dyDescent="0.2">
      <c r="A10420" t="s">
        <v>63403</v>
      </c>
      <c r="B10420">
        <v>1</v>
      </c>
    </row>
    <row r="10421" spans="1:2" x14ac:dyDescent="0.2">
      <c r="A10421" t="s">
        <v>63404</v>
      </c>
      <c r="B10421">
        <v>1</v>
      </c>
    </row>
    <row r="10422" spans="1:2" x14ac:dyDescent="0.2">
      <c r="A10422" t="s">
        <v>63405</v>
      </c>
      <c r="B10422">
        <v>1</v>
      </c>
    </row>
    <row r="10423" spans="1:2" x14ac:dyDescent="0.2">
      <c r="A10423" t="s">
        <v>63406</v>
      </c>
      <c r="B10423">
        <v>1</v>
      </c>
    </row>
    <row r="10424" spans="1:2" x14ac:dyDescent="0.2">
      <c r="A10424" t="s">
        <v>63407</v>
      </c>
      <c r="B10424">
        <v>1</v>
      </c>
    </row>
    <row r="10425" spans="1:2" x14ac:dyDescent="0.2">
      <c r="A10425" t="s">
        <v>63408</v>
      </c>
      <c r="B10425">
        <v>1</v>
      </c>
    </row>
    <row r="10426" spans="1:2" x14ac:dyDescent="0.2">
      <c r="A10426" t="s">
        <v>63409</v>
      </c>
      <c r="B10426">
        <v>1</v>
      </c>
    </row>
    <row r="10427" spans="1:2" x14ac:dyDescent="0.2">
      <c r="A10427" t="s">
        <v>63410</v>
      </c>
      <c r="B10427">
        <v>1</v>
      </c>
    </row>
    <row r="10428" spans="1:2" x14ac:dyDescent="0.2">
      <c r="A10428" t="s">
        <v>63411</v>
      </c>
      <c r="B10428">
        <v>1</v>
      </c>
    </row>
    <row r="10429" spans="1:2" x14ac:dyDescent="0.2">
      <c r="A10429" t="s">
        <v>63412</v>
      </c>
      <c r="B10429">
        <v>1</v>
      </c>
    </row>
    <row r="10430" spans="1:2" x14ac:dyDescent="0.2">
      <c r="A10430" t="s">
        <v>63413</v>
      </c>
      <c r="B10430">
        <v>1</v>
      </c>
    </row>
    <row r="10431" spans="1:2" x14ac:dyDescent="0.2">
      <c r="A10431" t="s">
        <v>63414</v>
      </c>
      <c r="B10431">
        <v>1</v>
      </c>
    </row>
    <row r="10432" spans="1:2" x14ac:dyDescent="0.2">
      <c r="A10432" t="s">
        <v>63415</v>
      </c>
      <c r="B10432">
        <v>1</v>
      </c>
    </row>
    <row r="10433" spans="1:2" x14ac:dyDescent="0.2">
      <c r="A10433" t="s">
        <v>63416</v>
      </c>
      <c r="B10433">
        <v>1</v>
      </c>
    </row>
    <row r="10434" spans="1:2" x14ac:dyDescent="0.2">
      <c r="A10434" t="s">
        <v>63417</v>
      </c>
      <c r="B10434">
        <v>1</v>
      </c>
    </row>
    <row r="10435" spans="1:2" x14ac:dyDescent="0.2">
      <c r="A10435" t="s">
        <v>63418</v>
      </c>
      <c r="B10435">
        <v>1</v>
      </c>
    </row>
    <row r="10436" spans="1:2" x14ac:dyDescent="0.2">
      <c r="A10436" t="s">
        <v>63419</v>
      </c>
      <c r="B10436">
        <v>1</v>
      </c>
    </row>
    <row r="10437" spans="1:2" x14ac:dyDescent="0.2">
      <c r="A10437" t="s">
        <v>63420</v>
      </c>
      <c r="B10437">
        <v>1</v>
      </c>
    </row>
    <row r="10438" spans="1:2" x14ac:dyDescent="0.2">
      <c r="A10438" t="s">
        <v>63421</v>
      </c>
      <c r="B10438">
        <v>1</v>
      </c>
    </row>
    <row r="10439" spans="1:2" x14ac:dyDescent="0.2">
      <c r="A10439" t="s">
        <v>63422</v>
      </c>
      <c r="B10439">
        <v>1</v>
      </c>
    </row>
    <row r="10440" spans="1:2" x14ac:dyDescent="0.2">
      <c r="A10440" t="s">
        <v>63423</v>
      </c>
      <c r="B10440">
        <v>1</v>
      </c>
    </row>
    <row r="10441" spans="1:2" x14ac:dyDescent="0.2">
      <c r="A10441" t="s">
        <v>63424</v>
      </c>
      <c r="B10441">
        <v>1</v>
      </c>
    </row>
    <row r="10442" spans="1:2" x14ac:dyDescent="0.2">
      <c r="A10442" t="s">
        <v>63425</v>
      </c>
      <c r="B10442">
        <v>1</v>
      </c>
    </row>
    <row r="10443" spans="1:2" x14ac:dyDescent="0.2">
      <c r="A10443" t="s">
        <v>63426</v>
      </c>
      <c r="B10443">
        <v>1</v>
      </c>
    </row>
    <row r="10444" spans="1:2" x14ac:dyDescent="0.2">
      <c r="A10444" t="s">
        <v>63427</v>
      </c>
      <c r="B10444">
        <v>1</v>
      </c>
    </row>
    <row r="10445" spans="1:2" x14ac:dyDescent="0.2">
      <c r="A10445" t="s">
        <v>63428</v>
      </c>
      <c r="B10445">
        <v>1</v>
      </c>
    </row>
    <row r="10446" spans="1:2" x14ac:dyDescent="0.2">
      <c r="A10446" t="s">
        <v>63429</v>
      </c>
      <c r="B10446">
        <v>1</v>
      </c>
    </row>
    <row r="10447" spans="1:2" x14ac:dyDescent="0.2">
      <c r="A10447" t="s">
        <v>63430</v>
      </c>
      <c r="B10447">
        <v>1</v>
      </c>
    </row>
    <row r="10448" spans="1:2" x14ac:dyDescent="0.2">
      <c r="A10448" t="s">
        <v>63431</v>
      </c>
      <c r="B10448">
        <v>1</v>
      </c>
    </row>
    <row r="10449" spans="1:2" x14ac:dyDescent="0.2">
      <c r="A10449" t="s">
        <v>63432</v>
      </c>
      <c r="B10449">
        <v>1</v>
      </c>
    </row>
    <row r="10450" spans="1:2" x14ac:dyDescent="0.2">
      <c r="A10450" t="s">
        <v>63433</v>
      </c>
      <c r="B10450">
        <v>1</v>
      </c>
    </row>
    <row r="10451" spans="1:2" x14ac:dyDescent="0.2">
      <c r="A10451" t="s">
        <v>63434</v>
      </c>
      <c r="B10451">
        <v>1</v>
      </c>
    </row>
    <row r="10452" spans="1:2" x14ac:dyDescent="0.2">
      <c r="A10452" t="s">
        <v>63435</v>
      </c>
      <c r="B10452">
        <v>1</v>
      </c>
    </row>
    <row r="10453" spans="1:2" x14ac:dyDescent="0.2">
      <c r="A10453" t="s">
        <v>63436</v>
      </c>
      <c r="B10453">
        <v>1</v>
      </c>
    </row>
    <row r="10454" spans="1:2" x14ac:dyDescent="0.2">
      <c r="A10454" t="s">
        <v>63437</v>
      </c>
      <c r="B10454">
        <v>1</v>
      </c>
    </row>
    <row r="10455" spans="1:2" x14ac:dyDescent="0.2">
      <c r="A10455" t="s">
        <v>63438</v>
      </c>
      <c r="B10455">
        <v>1</v>
      </c>
    </row>
    <row r="10456" spans="1:2" x14ac:dyDescent="0.2">
      <c r="A10456" t="s">
        <v>63439</v>
      </c>
      <c r="B10456">
        <v>1</v>
      </c>
    </row>
    <row r="10457" spans="1:2" x14ac:dyDescent="0.2">
      <c r="A10457" t="s">
        <v>63440</v>
      </c>
      <c r="B10457">
        <v>1</v>
      </c>
    </row>
    <row r="10458" spans="1:2" x14ac:dyDescent="0.2">
      <c r="A10458" t="s">
        <v>63441</v>
      </c>
      <c r="B10458">
        <v>1</v>
      </c>
    </row>
    <row r="10459" spans="1:2" x14ac:dyDescent="0.2">
      <c r="A10459" t="s">
        <v>63442</v>
      </c>
      <c r="B10459">
        <v>1</v>
      </c>
    </row>
    <row r="10460" spans="1:2" x14ac:dyDescent="0.2">
      <c r="A10460" t="s">
        <v>63443</v>
      </c>
      <c r="B10460">
        <v>1</v>
      </c>
    </row>
    <row r="10461" spans="1:2" x14ac:dyDescent="0.2">
      <c r="A10461" t="s">
        <v>63444</v>
      </c>
      <c r="B10461">
        <v>1</v>
      </c>
    </row>
    <row r="10462" spans="1:2" x14ac:dyDescent="0.2">
      <c r="A10462" t="s">
        <v>63445</v>
      </c>
      <c r="B10462">
        <v>1</v>
      </c>
    </row>
    <row r="10463" spans="1:2" x14ac:dyDescent="0.2">
      <c r="A10463" t="s">
        <v>63446</v>
      </c>
      <c r="B10463">
        <v>1</v>
      </c>
    </row>
    <row r="10464" spans="1:2" x14ac:dyDescent="0.2">
      <c r="A10464" t="s">
        <v>63447</v>
      </c>
      <c r="B10464">
        <v>1</v>
      </c>
    </row>
    <row r="10465" spans="1:2" x14ac:dyDescent="0.2">
      <c r="A10465" t="s">
        <v>63448</v>
      </c>
      <c r="B10465">
        <v>1</v>
      </c>
    </row>
    <row r="10466" spans="1:2" x14ac:dyDescent="0.2">
      <c r="A10466" t="s">
        <v>63449</v>
      </c>
      <c r="B10466">
        <v>1</v>
      </c>
    </row>
    <row r="10467" spans="1:2" x14ac:dyDescent="0.2">
      <c r="A10467" t="s">
        <v>63450</v>
      </c>
      <c r="B10467">
        <v>1</v>
      </c>
    </row>
    <row r="10468" spans="1:2" x14ac:dyDescent="0.2">
      <c r="A10468" t="s">
        <v>63451</v>
      </c>
      <c r="B10468">
        <v>1</v>
      </c>
    </row>
    <row r="10469" spans="1:2" x14ac:dyDescent="0.2">
      <c r="A10469" t="s">
        <v>63452</v>
      </c>
      <c r="B10469">
        <v>1</v>
      </c>
    </row>
    <row r="10470" spans="1:2" x14ac:dyDescent="0.2">
      <c r="A10470" t="s">
        <v>63453</v>
      </c>
      <c r="B10470">
        <v>1</v>
      </c>
    </row>
    <row r="10471" spans="1:2" x14ac:dyDescent="0.2">
      <c r="A10471" t="s">
        <v>63454</v>
      </c>
      <c r="B10471">
        <v>1</v>
      </c>
    </row>
    <row r="10472" spans="1:2" x14ac:dyDescent="0.2">
      <c r="A10472" t="s">
        <v>63455</v>
      </c>
      <c r="B10472">
        <v>1</v>
      </c>
    </row>
    <row r="10473" spans="1:2" x14ac:dyDescent="0.2">
      <c r="A10473" t="s">
        <v>63456</v>
      </c>
      <c r="B10473">
        <v>1</v>
      </c>
    </row>
    <row r="10474" spans="1:2" x14ac:dyDescent="0.2">
      <c r="A10474" t="s">
        <v>63457</v>
      </c>
      <c r="B10474">
        <v>1</v>
      </c>
    </row>
    <row r="10475" spans="1:2" x14ac:dyDescent="0.2">
      <c r="A10475" t="s">
        <v>63458</v>
      </c>
      <c r="B10475">
        <v>1</v>
      </c>
    </row>
    <row r="10476" spans="1:2" x14ac:dyDescent="0.2">
      <c r="A10476" t="s">
        <v>63459</v>
      </c>
      <c r="B10476">
        <v>1</v>
      </c>
    </row>
    <row r="10477" spans="1:2" x14ac:dyDescent="0.2">
      <c r="A10477" t="s">
        <v>63460</v>
      </c>
      <c r="B10477">
        <v>1</v>
      </c>
    </row>
    <row r="10478" spans="1:2" x14ac:dyDescent="0.2">
      <c r="A10478" t="s">
        <v>63461</v>
      </c>
      <c r="B10478">
        <v>1</v>
      </c>
    </row>
    <row r="10479" spans="1:2" x14ac:dyDescent="0.2">
      <c r="A10479" t="s">
        <v>63462</v>
      </c>
      <c r="B10479">
        <v>1</v>
      </c>
    </row>
    <row r="10480" spans="1:2" x14ac:dyDescent="0.2">
      <c r="A10480" t="s">
        <v>63463</v>
      </c>
      <c r="B10480">
        <v>1</v>
      </c>
    </row>
    <row r="10481" spans="1:2" x14ac:dyDescent="0.2">
      <c r="A10481" t="s">
        <v>63464</v>
      </c>
      <c r="B10481">
        <v>1</v>
      </c>
    </row>
    <row r="10482" spans="1:2" x14ac:dyDescent="0.2">
      <c r="A10482" t="s">
        <v>63465</v>
      </c>
      <c r="B10482">
        <v>1</v>
      </c>
    </row>
    <row r="10483" spans="1:2" x14ac:dyDescent="0.2">
      <c r="A10483" t="s">
        <v>63466</v>
      </c>
      <c r="B10483">
        <v>1</v>
      </c>
    </row>
    <row r="10484" spans="1:2" x14ac:dyDescent="0.2">
      <c r="A10484" t="s">
        <v>63467</v>
      </c>
      <c r="B10484">
        <v>1</v>
      </c>
    </row>
    <row r="10485" spans="1:2" x14ac:dyDescent="0.2">
      <c r="A10485" t="s">
        <v>63468</v>
      </c>
      <c r="B10485">
        <v>1</v>
      </c>
    </row>
    <row r="10486" spans="1:2" x14ac:dyDescent="0.2">
      <c r="A10486" t="s">
        <v>63469</v>
      </c>
      <c r="B10486">
        <v>1</v>
      </c>
    </row>
    <row r="10487" spans="1:2" x14ac:dyDescent="0.2">
      <c r="A10487" t="s">
        <v>63470</v>
      </c>
      <c r="B10487">
        <v>1</v>
      </c>
    </row>
    <row r="10488" spans="1:2" x14ac:dyDescent="0.2">
      <c r="A10488" t="s">
        <v>63471</v>
      </c>
      <c r="B10488">
        <v>1</v>
      </c>
    </row>
    <row r="10489" spans="1:2" x14ac:dyDescent="0.2">
      <c r="A10489" t="s">
        <v>63472</v>
      </c>
      <c r="B10489">
        <v>1</v>
      </c>
    </row>
    <row r="10490" spans="1:2" x14ac:dyDescent="0.2">
      <c r="A10490" t="s">
        <v>63473</v>
      </c>
      <c r="B10490">
        <v>1</v>
      </c>
    </row>
    <row r="10491" spans="1:2" x14ac:dyDescent="0.2">
      <c r="A10491" t="s">
        <v>63474</v>
      </c>
      <c r="B10491">
        <v>1</v>
      </c>
    </row>
    <row r="10492" spans="1:2" x14ac:dyDescent="0.2">
      <c r="A10492" t="s">
        <v>63475</v>
      </c>
      <c r="B10492">
        <v>1</v>
      </c>
    </row>
    <row r="10493" spans="1:2" x14ac:dyDescent="0.2">
      <c r="A10493" t="s">
        <v>63476</v>
      </c>
      <c r="B10493">
        <v>1</v>
      </c>
    </row>
    <row r="10494" spans="1:2" x14ac:dyDescent="0.2">
      <c r="A10494" t="s">
        <v>63477</v>
      </c>
      <c r="B10494">
        <v>1</v>
      </c>
    </row>
    <row r="10495" spans="1:2" x14ac:dyDescent="0.2">
      <c r="A10495" t="s">
        <v>63478</v>
      </c>
      <c r="B10495">
        <v>1</v>
      </c>
    </row>
    <row r="10496" spans="1:2" x14ac:dyDescent="0.2">
      <c r="A10496" t="s">
        <v>63479</v>
      </c>
      <c r="B10496">
        <v>1</v>
      </c>
    </row>
    <row r="10497" spans="1:2" x14ac:dyDescent="0.2">
      <c r="A10497" t="s">
        <v>63480</v>
      </c>
      <c r="B10497">
        <v>1</v>
      </c>
    </row>
    <row r="10498" spans="1:2" x14ac:dyDescent="0.2">
      <c r="A10498" t="s">
        <v>63481</v>
      </c>
      <c r="B10498">
        <v>1</v>
      </c>
    </row>
    <row r="10499" spans="1:2" x14ac:dyDescent="0.2">
      <c r="A10499" t="s">
        <v>63482</v>
      </c>
      <c r="B10499">
        <v>1</v>
      </c>
    </row>
    <row r="10500" spans="1:2" x14ac:dyDescent="0.2">
      <c r="A10500" t="s">
        <v>63483</v>
      </c>
      <c r="B10500">
        <v>1</v>
      </c>
    </row>
    <row r="10501" spans="1:2" x14ac:dyDescent="0.2">
      <c r="A10501" t="s">
        <v>63484</v>
      </c>
      <c r="B10501">
        <v>1</v>
      </c>
    </row>
    <row r="10502" spans="1:2" x14ac:dyDescent="0.2">
      <c r="A10502" t="s">
        <v>63485</v>
      </c>
      <c r="B10502">
        <v>1</v>
      </c>
    </row>
    <row r="10503" spans="1:2" x14ac:dyDescent="0.2">
      <c r="A10503" t="s">
        <v>63486</v>
      </c>
      <c r="B10503">
        <v>1</v>
      </c>
    </row>
    <row r="10504" spans="1:2" x14ac:dyDescent="0.2">
      <c r="A10504" t="s">
        <v>63487</v>
      </c>
      <c r="B10504">
        <v>1</v>
      </c>
    </row>
    <row r="10505" spans="1:2" x14ac:dyDescent="0.2">
      <c r="A10505" t="s">
        <v>63488</v>
      </c>
      <c r="B10505">
        <v>1</v>
      </c>
    </row>
    <row r="10506" spans="1:2" x14ac:dyDescent="0.2">
      <c r="A10506" t="s">
        <v>63489</v>
      </c>
      <c r="B10506">
        <v>1</v>
      </c>
    </row>
    <row r="10507" spans="1:2" x14ac:dyDescent="0.2">
      <c r="A10507" t="s">
        <v>63490</v>
      </c>
      <c r="B10507">
        <v>1</v>
      </c>
    </row>
    <row r="10508" spans="1:2" x14ac:dyDescent="0.2">
      <c r="A10508" t="s">
        <v>63491</v>
      </c>
      <c r="B10508">
        <v>1</v>
      </c>
    </row>
    <row r="10509" spans="1:2" x14ac:dyDescent="0.2">
      <c r="A10509" t="s">
        <v>63492</v>
      </c>
      <c r="B10509">
        <v>1</v>
      </c>
    </row>
    <row r="10510" spans="1:2" x14ac:dyDescent="0.2">
      <c r="A10510" t="s">
        <v>63493</v>
      </c>
      <c r="B10510">
        <v>1</v>
      </c>
    </row>
    <row r="10511" spans="1:2" x14ac:dyDescent="0.2">
      <c r="A10511" t="s">
        <v>63494</v>
      </c>
      <c r="B10511">
        <v>1</v>
      </c>
    </row>
    <row r="10512" spans="1:2" x14ac:dyDescent="0.2">
      <c r="A10512" t="s">
        <v>63495</v>
      </c>
      <c r="B10512">
        <v>1</v>
      </c>
    </row>
    <row r="10513" spans="1:2" x14ac:dyDescent="0.2">
      <c r="A10513" t="s">
        <v>63496</v>
      </c>
      <c r="B10513">
        <v>1</v>
      </c>
    </row>
    <row r="10514" spans="1:2" x14ac:dyDescent="0.2">
      <c r="A10514" t="s">
        <v>63497</v>
      </c>
      <c r="B10514">
        <v>1</v>
      </c>
    </row>
    <row r="10515" spans="1:2" x14ac:dyDescent="0.2">
      <c r="A10515" t="s">
        <v>63498</v>
      </c>
      <c r="B10515">
        <v>1</v>
      </c>
    </row>
    <row r="10516" spans="1:2" x14ac:dyDescent="0.2">
      <c r="A10516" t="s">
        <v>63499</v>
      </c>
      <c r="B10516">
        <v>1</v>
      </c>
    </row>
    <row r="10517" spans="1:2" x14ac:dyDescent="0.2">
      <c r="A10517" t="s">
        <v>63500</v>
      </c>
      <c r="B10517">
        <v>1</v>
      </c>
    </row>
    <row r="10518" spans="1:2" x14ac:dyDescent="0.2">
      <c r="A10518" t="s">
        <v>63501</v>
      </c>
      <c r="B10518">
        <v>1</v>
      </c>
    </row>
    <row r="10519" spans="1:2" x14ac:dyDescent="0.2">
      <c r="A10519" t="s">
        <v>63502</v>
      </c>
      <c r="B10519">
        <v>1</v>
      </c>
    </row>
    <row r="10520" spans="1:2" x14ac:dyDescent="0.2">
      <c r="A10520" t="s">
        <v>63503</v>
      </c>
      <c r="B10520">
        <v>1</v>
      </c>
    </row>
    <row r="10521" spans="1:2" x14ac:dyDescent="0.2">
      <c r="A10521" t="s">
        <v>63504</v>
      </c>
      <c r="B10521">
        <v>1</v>
      </c>
    </row>
    <row r="10522" spans="1:2" x14ac:dyDescent="0.2">
      <c r="A10522" t="s">
        <v>63505</v>
      </c>
      <c r="B10522">
        <v>1</v>
      </c>
    </row>
    <row r="10523" spans="1:2" x14ac:dyDescent="0.2">
      <c r="A10523" t="s">
        <v>63506</v>
      </c>
      <c r="B10523">
        <v>1</v>
      </c>
    </row>
    <row r="10524" spans="1:2" x14ac:dyDescent="0.2">
      <c r="A10524" t="s">
        <v>63507</v>
      </c>
      <c r="B10524">
        <v>1</v>
      </c>
    </row>
    <row r="10525" spans="1:2" x14ac:dyDescent="0.2">
      <c r="A10525" t="s">
        <v>63508</v>
      </c>
      <c r="B10525">
        <v>1</v>
      </c>
    </row>
    <row r="10526" spans="1:2" x14ac:dyDescent="0.2">
      <c r="A10526" t="s">
        <v>63509</v>
      </c>
      <c r="B10526">
        <v>1</v>
      </c>
    </row>
    <row r="10527" spans="1:2" x14ac:dyDescent="0.2">
      <c r="A10527" t="s">
        <v>63510</v>
      </c>
      <c r="B10527">
        <v>1</v>
      </c>
    </row>
    <row r="10528" spans="1:2" x14ac:dyDescent="0.2">
      <c r="A10528" t="s">
        <v>63511</v>
      </c>
      <c r="B10528">
        <v>1</v>
      </c>
    </row>
    <row r="10529" spans="1:2" x14ac:dyDescent="0.2">
      <c r="A10529" t="s">
        <v>63512</v>
      </c>
      <c r="B10529">
        <v>1</v>
      </c>
    </row>
    <row r="10530" spans="1:2" x14ac:dyDescent="0.2">
      <c r="A10530" t="s">
        <v>63513</v>
      </c>
      <c r="B10530">
        <v>1</v>
      </c>
    </row>
    <row r="10531" spans="1:2" x14ac:dyDescent="0.2">
      <c r="A10531" t="s">
        <v>63514</v>
      </c>
      <c r="B10531">
        <v>1</v>
      </c>
    </row>
    <row r="10532" spans="1:2" x14ac:dyDescent="0.2">
      <c r="A10532" t="s">
        <v>63515</v>
      </c>
      <c r="B10532">
        <v>1</v>
      </c>
    </row>
    <row r="10533" spans="1:2" x14ac:dyDescent="0.2">
      <c r="A10533" t="s">
        <v>63516</v>
      </c>
      <c r="B10533">
        <v>1</v>
      </c>
    </row>
    <row r="10534" spans="1:2" x14ac:dyDescent="0.2">
      <c r="A10534" t="s">
        <v>63517</v>
      </c>
      <c r="B10534">
        <v>1</v>
      </c>
    </row>
    <row r="10535" spans="1:2" x14ac:dyDescent="0.2">
      <c r="A10535" t="s">
        <v>63518</v>
      </c>
      <c r="B10535">
        <v>1</v>
      </c>
    </row>
    <row r="10536" spans="1:2" x14ac:dyDescent="0.2">
      <c r="A10536" t="s">
        <v>63519</v>
      </c>
      <c r="B10536">
        <v>1</v>
      </c>
    </row>
    <row r="10537" spans="1:2" x14ac:dyDescent="0.2">
      <c r="A10537" t="s">
        <v>63520</v>
      </c>
      <c r="B10537">
        <v>1</v>
      </c>
    </row>
    <row r="10538" spans="1:2" x14ac:dyDescent="0.2">
      <c r="A10538" t="s">
        <v>63521</v>
      </c>
      <c r="B10538">
        <v>1</v>
      </c>
    </row>
    <row r="10539" spans="1:2" x14ac:dyDescent="0.2">
      <c r="A10539" t="s">
        <v>63522</v>
      </c>
      <c r="B10539">
        <v>1</v>
      </c>
    </row>
    <row r="10540" spans="1:2" x14ac:dyDescent="0.2">
      <c r="A10540" t="s">
        <v>63523</v>
      </c>
      <c r="B10540">
        <v>1</v>
      </c>
    </row>
    <row r="10541" spans="1:2" x14ac:dyDescent="0.2">
      <c r="A10541" t="s">
        <v>63524</v>
      </c>
      <c r="B10541">
        <v>1</v>
      </c>
    </row>
    <row r="10542" spans="1:2" x14ac:dyDescent="0.2">
      <c r="A10542" t="s">
        <v>63525</v>
      </c>
      <c r="B10542">
        <v>1</v>
      </c>
    </row>
    <row r="10543" spans="1:2" x14ac:dyDescent="0.2">
      <c r="A10543" t="s">
        <v>63526</v>
      </c>
      <c r="B10543">
        <v>1</v>
      </c>
    </row>
    <row r="10544" spans="1:2" x14ac:dyDescent="0.2">
      <c r="A10544" t="s">
        <v>63527</v>
      </c>
      <c r="B10544">
        <v>1</v>
      </c>
    </row>
    <row r="10545" spans="1:2" x14ac:dyDescent="0.2">
      <c r="A10545" t="s">
        <v>63528</v>
      </c>
      <c r="B10545">
        <v>1</v>
      </c>
    </row>
    <row r="10546" spans="1:2" x14ac:dyDescent="0.2">
      <c r="A10546" t="s">
        <v>63529</v>
      </c>
      <c r="B10546">
        <v>1</v>
      </c>
    </row>
    <row r="10547" spans="1:2" x14ac:dyDescent="0.2">
      <c r="A10547" t="s">
        <v>63530</v>
      </c>
      <c r="B10547">
        <v>1</v>
      </c>
    </row>
    <row r="10548" spans="1:2" x14ac:dyDescent="0.2">
      <c r="A10548" t="s">
        <v>63531</v>
      </c>
      <c r="B10548">
        <v>1</v>
      </c>
    </row>
    <row r="10549" spans="1:2" x14ac:dyDescent="0.2">
      <c r="A10549" t="s">
        <v>63532</v>
      </c>
      <c r="B10549">
        <v>1</v>
      </c>
    </row>
    <row r="10550" spans="1:2" x14ac:dyDescent="0.2">
      <c r="A10550" t="s">
        <v>63533</v>
      </c>
      <c r="B10550">
        <v>1</v>
      </c>
    </row>
    <row r="10551" spans="1:2" x14ac:dyDescent="0.2">
      <c r="A10551" t="s">
        <v>63534</v>
      </c>
      <c r="B10551">
        <v>1</v>
      </c>
    </row>
    <row r="10552" spans="1:2" x14ac:dyDescent="0.2">
      <c r="A10552" t="s">
        <v>63535</v>
      </c>
      <c r="B10552">
        <v>1</v>
      </c>
    </row>
    <row r="10553" spans="1:2" x14ac:dyDescent="0.2">
      <c r="A10553" t="s">
        <v>63536</v>
      </c>
      <c r="B10553">
        <v>1</v>
      </c>
    </row>
    <row r="10554" spans="1:2" x14ac:dyDescent="0.2">
      <c r="A10554" t="s">
        <v>63537</v>
      </c>
      <c r="B10554">
        <v>1</v>
      </c>
    </row>
    <row r="10555" spans="1:2" x14ac:dyDescent="0.2">
      <c r="A10555" t="s">
        <v>63538</v>
      </c>
      <c r="B10555">
        <v>1</v>
      </c>
    </row>
    <row r="10556" spans="1:2" x14ac:dyDescent="0.2">
      <c r="A10556" t="s">
        <v>63539</v>
      </c>
      <c r="B10556">
        <v>1</v>
      </c>
    </row>
    <row r="10557" spans="1:2" x14ac:dyDescent="0.2">
      <c r="A10557" t="s">
        <v>63540</v>
      </c>
      <c r="B10557">
        <v>1</v>
      </c>
    </row>
    <row r="10558" spans="1:2" x14ac:dyDescent="0.2">
      <c r="A10558" t="s">
        <v>63541</v>
      </c>
      <c r="B10558">
        <v>1</v>
      </c>
    </row>
    <row r="10559" spans="1:2" x14ac:dyDescent="0.2">
      <c r="A10559" t="s">
        <v>63542</v>
      </c>
      <c r="B10559">
        <v>1</v>
      </c>
    </row>
    <row r="10560" spans="1:2" x14ac:dyDescent="0.2">
      <c r="A10560" t="s">
        <v>63543</v>
      </c>
      <c r="B10560">
        <v>1</v>
      </c>
    </row>
    <row r="10561" spans="1:2" x14ac:dyDescent="0.2">
      <c r="A10561" t="s">
        <v>63544</v>
      </c>
      <c r="B10561">
        <v>1</v>
      </c>
    </row>
    <row r="10562" spans="1:2" x14ac:dyDescent="0.2">
      <c r="A10562" t="s">
        <v>63545</v>
      </c>
      <c r="B10562">
        <v>1</v>
      </c>
    </row>
    <row r="10563" spans="1:2" x14ac:dyDescent="0.2">
      <c r="A10563" t="s">
        <v>63546</v>
      </c>
      <c r="B10563">
        <v>1</v>
      </c>
    </row>
    <row r="10564" spans="1:2" x14ac:dyDescent="0.2">
      <c r="A10564" t="s">
        <v>63547</v>
      </c>
      <c r="B10564">
        <v>1</v>
      </c>
    </row>
    <row r="10565" spans="1:2" x14ac:dyDescent="0.2">
      <c r="A10565" t="s">
        <v>63548</v>
      </c>
      <c r="B10565">
        <v>1</v>
      </c>
    </row>
    <row r="10566" spans="1:2" x14ac:dyDescent="0.2">
      <c r="A10566" t="s">
        <v>63549</v>
      </c>
      <c r="B10566">
        <v>1</v>
      </c>
    </row>
    <row r="10567" spans="1:2" x14ac:dyDescent="0.2">
      <c r="A10567" t="s">
        <v>63550</v>
      </c>
      <c r="B10567">
        <v>1</v>
      </c>
    </row>
    <row r="10568" spans="1:2" x14ac:dyDescent="0.2">
      <c r="A10568" t="s">
        <v>63551</v>
      </c>
      <c r="B10568">
        <v>1</v>
      </c>
    </row>
    <row r="10569" spans="1:2" x14ac:dyDescent="0.2">
      <c r="A10569" t="s">
        <v>63552</v>
      </c>
      <c r="B10569">
        <v>1</v>
      </c>
    </row>
    <row r="10570" spans="1:2" x14ac:dyDescent="0.2">
      <c r="A10570" t="s">
        <v>63553</v>
      </c>
      <c r="B10570">
        <v>1</v>
      </c>
    </row>
    <row r="10571" spans="1:2" x14ac:dyDescent="0.2">
      <c r="A10571" t="s">
        <v>63554</v>
      </c>
      <c r="B10571">
        <v>1</v>
      </c>
    </row>
    <row r="10572" spans="1:2" x14ac:dyDescent="0.2">
      <c r="A10572" t="s">
        <v>63555</v>
      </c>
      <c r="B10572">
        <v>1</v>
      </c>
    </row>
    <row r="10573" spans="1:2" x14ac:dyDescent="0.2">
      <c r="A10573" t="s">
        <v>63556</v>
      </c>
      <c r="B10573">
        <v>1</v>
      </c>
    </row>
    <row r="10574" spans="1:2" x14ac:dyDescent="0.2">
      <c r="A10574" t="s">
        <v>63557</v>
      </c>
      <c r="B10574">
        <v>1</v>
      </c>
    </row>
    <row r="10575" spans="1:2" x14ac:dyDescent="0.2">
      <c r="A10575" t="s">
        <v>63558</v>
      </c>
      <c r="B10575">
        <v>1</v>
      </c>
    </row>
    <row r="10576" spans="1:2" x14ac:dyDescent="0.2">
      <c r="A10576" t="s">
        <v>63559</v>
      </c>
      <c r="B10576">
        <v>1</v>
      </c>
    </row>
    <row r="10577" spans="1:2" x14ac:dyDescent="0.2">
      <c r="A10577" t="s">
        <v>63560</v>
      </c>
      <c r="B10577">
        <v>1</v>
      </c>
    </row>
    <row r="10578" spans="1:2" x14ac:dyDescent="0.2">
      <c r="A10578" t="s">
        <v>63561</v>
      </c>
      <c r="B10578">
        <v>1</v>
      </c>
    </row>
    <row r="10579" spans="1:2" x14ac:dyDescent="0.2">
      <c r="A10579" t="s">
        <v>63562</v>
      </c>
      <c r="B10579">
        <v>1</v>
      </c>
    </row>
    <row r="10580" spans="1:2" x14ac:dyDescent="0.2">
      <c r="A10580" t="s">
        <v>63563</v>
      </c>
      <c r="B10580">
        <v>1</v>
      </c>
    </row>
    <row r="10581" spans="1:2" x14ac:dyDescent="0.2">
      <c r="A10581" t="s">
        <v>63564</v>
      </c>
      <c r="B10581">
        <v>1</v>
      </c>
    </row>
    <row r="10582" spans="1:2" x14ac:dyDescent="0.2">
      <c r="A10582" t="s">
        <v>63565</v>
      </c>
      <c r="B10582">
        <v>1</v>
      </c>
    </row>
    <row r="10583" spans="1:2" x14ac:dyDescent="0.2">
      <c r="A10583" t="s">
        <v>63566</v>
      </c>
      <c r="B10583">
        <v>1</v>
      </c>
    </row>
    <row r="10584" spans="1:2" x14ac:dyDescent="0.2">
      <c r="A10584" t="s">
        <v>63567</v>
      </c>
      <c r="B10584">
        <v>1</v>
      </c>
    </row>
    <row r="10585" spans="1:2" x14ac:dyDescent="0.2">
      <c r="A10585" t="s">
        <v>63568</v>
      </c>
      <c r="B10585">
        <v>1</v>
      </c>
    </row>
    <row r="10586" spans="1:2" x14ac:dyDescent="0.2">
      <c r="A10586" t="s">
        <v>63569</v>
      </c>
      <c r="B10586">
        <v>1</v>
      </c>
    </row>
    <row r="10587" spans="1:2" x14ac:dyDescent="0.2">
      <c r="A10587" t="s">
        <v>63570</v>
      </c>
      <c r="B10587">
        <v>1</v>
      </c>
    </row>
    <row r="10588" spans="1:2" x14ac:dyDescent="0.2">
      <c r="A10588" t="s">
        <v>63571</v>
      </c>
      <c r="B10588">
        <v>1</v>
      </c>
    </row>
    <row r="10589" spans="1:2" x14ac:dyDescent="0.2">
      <c r="A10589" t="s">
        <v>63572</v>
      </c>
      <c r="B10589">
        <v>1</v>
      </c>
    </row>
    <row r="10590" spans="1:2" x14ac:dyDescent="0.2">
      <c r="A10590" t="s">
        <v>63573</v>
      </c>
      <c r="B10590">
        <v>1</v>
      </c>
    </row>
    <row r="10591" spans="1:2" x14ac:dyDescent="0.2">
      <c r="A10591" t="s">
        <v>63574</v>
      </c>
      <c r="B10591">
        <v>1</v>
      </c>
    </row>
    <row r="10592" spans="1:2" x14ac:dyDescent="0.2">
      <c r="A10592" t="s">
        <v>63575</v>
      </c>
      <c r="B10592">
        <v>1</v>
      </c>
    </row>
    <row r="10593" spans="1:2" x14ac:dyDescent="0.2">
      <c r="A10593" t="s">
        <v>63576</v>
      </c>
      <c r="B10593">
        <v>1</v>
      </c>
    </row>
    <row r="10594" spans="1:2" x14ac:dyDescent="0.2">
      <c r="A10594" t="s">
        <v>63577</v>
      </c>
      <c r="B10594">
        <v>1</v>
      </c>
    </row>
    <row r="10595" spans="1:2" x14ac:dyDescent="0.2">
      <c r="A10595" t="s">
        <v>63578</v>
      </c>
      <c r="B10595">
        <v>1</v>
      </c>
    </row>
    <row r="10596" spans="1:2" x14ac:dyDescent="0.2">
      <c r="A10596" t="s">
        <v>63579</v>
      </c>
      <c r="B10596">
        <v>1</v>
      </c>
    </row>
    <row r="10597" spans="1:2" x14ac:dyDescent="0.2">
      <c r="A10597" t="s">
        <v>63580</v>
      </c>
      <c r="B10597">
        <v>1</v>
      </c>
    </row>
    <row r="10598" spans="1:2" x14ac:dyDescent="0.2">
      <c r="A10598" t="s">
        <v>63581</v>
      </c>
      <c r="B10598">
        <v>1</v>
      </c>
    </row>
    <row r="10599" spans="1:2" x14ac:dyDescent="0.2">
      <c r="A10599" t="s">
        <v>63582</v>
      </c>
      <c r="B10599">
        <v>1</v>
      </c>
    </row>
    <row r="10600" spans="1:2" x14ac:dyDescent="0.2">
      <c r="A10600" t="s">
        <v>63583</v>
      </c>
      <c r="B10600">
        <v>1</v>
      </c>
    </row>
    <row r="10601" spans="1:2" x14ac:dyDescent="0.2">
      <c r="A10601" t="s">
        <v>63584</v>
      </c>
      <c r="B10601">
        <v>1</v>
      </c>
    </row>
    <row r="10602" spans="1:2" x14ac:dyDescent="0.2">
      <c r="A10602" t="s">
        <v>63585</v>
      </c>
      <c r="B10602">
        <v>1</v>
      </c>
    </row>
    <row r="10603" spans="1:2" x14ac:dyDescent="0.2">
      <c r="A10603" t="s">
        <v>63586</v>
      </c>
      <c r="B10603">
        <v>1</v>
      </c>
    </row>
    <row r="10604" spans="1:2" x14ac:dyDescent="0.2">
      <c r="A10604" t="s">
        <v>63587</v>
      </c>
      <c r="B10604">
        <v>1</v>
      </c>
    </row>
    <row r="10605" spans="1:2" x14ac:dyDescent="0.2">
      <c r="A10605" t="s">
        <v>63588</v>
      </c>
      <c r="B10605">
        <v>1</v>
      </c>
    </row>
    <row r="10606" spans="1:2" x14ac:dyDescent="0.2">
      <c r="A10606" t="s">
        <v>63589</v>
      </c>
      <c r="B10606">
        <v>1</v>
      </c>
    </row>
    <row r="10607" spans="1:2" x14ac:dyDescent="0.2">
      <c r="A10607" t="s">
        <v>63590</v>
      </c>
      <c r="B10607">
        <v>1</v>
      </c>
    </row>
    <row r="10608" spans="1:2" x14ac:dyDescent="0.2">
      <c r="A10608" t="s">
        <v>63591</v>
      </c>
      <c r="B10608">
        <v>1</v>
      </c>
    </row>
    <row r="10609" spans="1:2" x14ac:dyDescent="0.2">
      <c r="A10609" t="s">
        <v>63592</v>
      </c>
      <c r="B10609">
        <v>1</v>
      </c>
    </row>
    <row r="10610" spans="1:2" x14ac:dyDescent="0.2">
      <c r="A10610" t="s">
        <v>63593</v>
      </c>
      <c r="B10610">
        <v>1</v>
      </c>
    </row>
    <row r="10611" spans="1:2" x14ac:dyDescent="0.2">
      <c r="A10611" t="s">
        <v>63594</v>
      </c>
      <c r="B10611">
        <v>1</v>
      </c>
    </row>
    <row r="10612" spans="1:2" x14ac:dyDescent="0.2">
      <c r="A10612" t="s">
        <v>63595</v>
      </c>
      <c r="B10612">
        <v>1</v>
      </c>
    </row>
    <row r="10613" spans="1:2" x14ac:dyDescent="0.2">
      <c r="A10613" t="s">
        <v>63596</v>
      </c>
      <c r="B10613">
        <v>1</v>
      </c>
    </row>
    <row r="10614" spans="1:2" x14ac:dyDescent="0.2">
      <c r="A10614" t="s">
        <v>63597</v>
      </c>
      <c r="B10614">
        <v>1</v>
      </c>
    </row>
    <row r="10615" spans="1:2" x14ac:dyDescent="0.2">
      <c r="A10615" t="s">
        <v>63598</v>
      </c>
      <c r="B10615">
        <v>1</v>
      </c>
    </row>
    <row r="10616" spans="1:2" x14ac:dyDescent="0.2">
      <c r="A10616" t="s">
        <v>63599</v>
      </c>
      <c r="B10616">
        <v>1</v>
      </c>
    </row>
    <row r="10617" spans="1:2" x14ac:dyDescent="0.2">
      <c r="A10617" t="s">
        <v>63600</v>
      </c>
      <c r="B10617">
        <v>1</v>
      </c>
    </row>
    <row r="10618" spans="1:2" x14ac:dyDescent="0.2">
      <c r="A10618" t="s">
        <v>63601</v>
      </c>
      <c r="B10618">
        <v>1</v>
      </c>
    </row>
    <row r="10619" spans="1:2" x14ac:dyDescent="0.2">
      <c r="A10619" t="s">
        <v>63602</v>
      </c>
      <c r="B10619">
        <v>1</v>
      </c>
    </row>
    <row r="10620" spans="1:2" x14ac:dyDescent="0.2">
      <c r="A10620" t="s">
        <v>63603</v>
      </c>
      <c r="B10620">
        <v>1</v>
      </c>
    </row>
    <row r="10621" spans="1:2" x14ac:dyDescent="0.2">
      <c r="A10621" t="s">
        <v>63604</v>
      </c>
      <c r="B10621">
        <v>1</v>
      </c>
    </row>
    <row r="10622" spans="1:2" x14ac:dyDescent="0.2">
      <c r="A10622" t="s">
        <v>63605</v>
      </c>
      <c r="B10622">
        <v>1</v>
      </c>
    </row>
    <row r="10623" spans="1:2" x14ac:dyDescent="0.2">
      <c r="A10623" t="s">
        <v>63606</v>
      </c>
      <c r="B10623">
        <v>1</v>
      </c>
    </row>
    <row r="10624" spans="1:2" x14ac:dyDescent="0.2">
      <c r="A10624" t="s">
        <v>63607</v>
      </c>
      <c r="B10624">
        <v>1</v>
      </c>
    </row>
    <row r="10625" spans="1:2" x14ac:dyDescent="0.2">
      <c r="A10625" t="s">
        <v>63608</v>
      </c>
      <c r="B10625">
        <v>1</v>
      </c>
    </row>
    <row r="10626" spans="1:2" x14ac:dyDescent="0.2">
      <c r="A10626" t="s">
        <v>63609</v>
      </c>
      <c r="B10626">
        <v>1</v>
      </c>
    </row>
    <row r="10627" spans="1:2" x14ac:dyDescent="0.2">
      <c r="A10627" t="s">
        <v>63610</v>
      </c>
      <c r="B10627">
        <v>1</v>
      </c>
    </row>
    <row r="10628" spans="1:2" x14ac:dyDescent="0.2">
      <c r="A10628" t="s">
        <v>63611</v>
      </c>
      <c r="B10628">
        <v>1</v>
      </c>
    </row>
    <row r="10629" spans="1:2" x14ac:dyDescent="0.2">
      <c r="A10629" t="s">
        <v>63612</v>
      </c>
      <c r="B10629">
        <v>1</v>
      </c>
    </row>
    <row r="10630" spans="1:2" x14ac:dyDescent="0.2">
      <c r="A10630" t="s">
        <v>63613</v>
      </c>
      <c r="B10630">
        <v>1</v>
      </c>
    </row>
    <row r="10631" spans="1:2" x14ac:dyDescent="0.2">
      <c r="A10631" t="s">
        <v>63614</v>
      </c>
      <c r="B10631">
        <v>1</v>
      </c>
    </row>
    <row r="10632" spans="1:2" x14ac:dyDescent="0.2">
      <c r="A10632" t="s">
        <v>63615</v>
      </c>
      <c r="B10632">
        <v>1</v>
      </c>
    </row>
    <row r="10633" spans="1:2" x14ac:dyDescent="0.2">
      <c r="A10633" t="s">
        <v>63616</v>
      </c>
      <c r="B10633">
        <v>1</v>
      </c>
    </row>
    <row r="10634" spans="1:2" x14ac:dyDescent="0.2">
      <c r="A10634" t="s">
        <v>63617</v>
      </c>
      <c r="B10634">
        <v>1</v>
      </c>
    </row>
    <row r="10635" spans="1:2" x14ac:dyDescent="0.2">
      <c r="A10635" t="s">
        <v>63618</v>
      </c>
      <c r="B10635">
        <v>1</v>
      </c>
    </row>
    <row r="10636" spans="1:2" x14ac:dyDescent="0.2">
      <c r="A10636" t="s">
        <v>63619</v>
      </c>
      <c r="B10636">
        <v>1</v>
      </c>
    </row>
    <row r="10637" spans="1:2" x14ac:dyDescent="0.2">
      <c r="A10637" t="s">
        <v>63620</v>
      </c>
      <c r="B10637">
        <v>1</v>
      </c>
    </row>
    <row r="10638" spans="1:2" x14ac:dyDescent="0.2">
      <c r="A10638" t="s">
        <v>63621</v>
      </c>
      <c r="B10638">
        <v>1</v>
      </c>
    </row>
    <row r="10639" spans="1:2" x14ac:dyDescent="0.2">
      <c r="A10639" t="s">
        <v>63622</v>
      </c>
      <c r="B10639">
        <v>1</v>
      </c>
    </row>
    <row r="10640" spans="1:2" x14ac:dyDescent="0.2">
      <c r="A10640" t="s">
        <v>63623</v>
      </c>
      <c r="B10640">
        <v>1</v>
      </c>
    </row>
    <row r="10641" spans="1:2" x14ac:dyDescent="0.2">
      <c r="A10641" t="s">
        <v>63624</v>
      </c>
      <c r="B10641">
        <v>1</v>
      </c>
    </row>
    <row r="10642" spans="1:2" x14ac:dyDescent="0.2">
      <c r="A10642" t="s">
        <v>63625</v>
      </c>
      <c r="B10642">
        <v>1</v>
      </c>
    </row>
    <row r="10643" spans="1:2" x14ac:dyDescent="0.2">
      <c r="A10643" t="s">
        <v>63626</v>
      </c>
      <c r="B10643">
        <v>1</v>
      </c>
    </row>
    <row r="10644" spans="1:2" x14ac:dyDescent="0.2">
      <c r="A10644" t="s">
        <v>63627</v>
      </c>
      <c r="B10644">
        <v>1</v>
      </c>
    </row>
    <row r="10645" spans="1:2" x14ac:dyDescent="0.2">
      <c r="A10645" t="s">
        <v>63628</v>
      </c>
      <c r="B10645">
        <v>1</v>
      </c>
    </row>
    <row r="10646" spans="1:2" x14ac:dyDescent="0.2">
      <c r="A10646" t="s">
        <v>63629</v>
      </c>
      <c r="B10646">
        <v>1</v>
      </c>
    </row>
    <row r="10647" spans="1:2" x14ac:dyDescent="0.2">
      <c r="A10647" t="s">
        <v>63630</v>
      </c>
      <c r="B10647">
        <v>1</v>
      </c>
    </row>
    <row r="10648" spans="1:2" x14ac:dyDescent="0.2">
      <c r="A10648" t="s">
        <v>63631</v>
      </c>
      <c r="B10648">
        <v>1</v>
      </c>
    </row>
    <row r="10649" spans="1:2" x14ac:dyDescent="0.2">
      <c r="A10649" t="s">
        <v>63632</v>
      </c>
      <c r="B10649">
        <v>1</v>
      </c>
    </row>
    <row r="10650" spans="1:2" x14ac:dyDescent="0.2">
      <c r="A10650" t="s">
        <v>63633</v>
      </c>
      <c r="B10650">
        <v>1</v>
      </c>
    </row>
    <row r="10651" spans="1:2" x14ac:dyDescent="0.2">
      <c r="A10651" t="s">
        <v>63634</v>
      </c>
      <c r="B10651">
        <v>1</v>
      </c>
    </row>
    <row r="10652" spans="1:2" x14ac:dyDescent="0.2">
      <c r="A10652" t="s">
        <v>63635</v>
      </c>
      <c r="B10652">
        <v>1</v>
      </c>
    </row>
    <row r="10653" spans="1:2" x14ac:dyDescent="0.2">
      <c r="A10653" t="s">
        <v>63636</v>
      </c>
      <c r="B10653">
        <v>1</v>
      </c>
    </row>
    <row r="10654" spans="1:2" x14ac:dyDescent="0.2">
      <c r="A10654" t="s">
        <v>63637</v>
      </c>
      <c r="B10654">
        <v>1</v>
      </c>
    </row>
    <row r="10655" spans="1:2" x14ac:dyDescent="0.2">
      <c r="A10655" t="s">
        <v>63638</v>
      </c>
      <c r="B10655">
        <v>1</v>
      </c>
    </row>
    <row r="10656" spans="1:2" x14ac:dyDescent="0.2">
      <c r="A10656" t="s">
        <v>63639</v>
      </c>
      <c r="B10656">
        <v>1</v>
      </c>
    </row>
    <row r="10657" spans="1:2" x14ac:dyDescent="0.2">
      <c r="A10657" t="s">
        <v>63640</v>
      </c>
      <c r="B10657">
        <v>1</v>
      </c>
    </row>
    <row r="10658" spans="1:2" x14ac:dyDescent="0.2">
      <c r="A10658" t="s">
        <v>63641</v>
      </c>
      <c r="B10658">
        <v>1</v>
      </c>
    </row>
    <row r="10659" spans="1:2" x14ac:dyDescent="0.2">
      <c r="A10659" t="s">
        <v>63642</v>
      </c>
      <c r="B10659">
        <v>1</v>
      </c>
    </row>
    <row r="10660" spans="1:2" x14ac:dyDescent="0.2">
      <c r="A10660" t="s">
        <v>63643</v>
      </c>
      <c r="B10660">
        <v>1</v>
      </c>
    </row>
    <row r="10661" spans="1:2" x14ac:dyDescent="0.2">
      <c r="A10661" t="s">
        <v>63644</v>
      </c>
      <c r="B10661">
        <v>1</v>
      </c>
    </row>
    <row r="10662" spans="1:2" x14ac:dyDescent="0.2">
      <c r="A10662" t="s">
        <v>63645</v>
      </c>
      <c r="B10662">
        <v>1</v>
      </c>
    </row>
    <row r="10663" spans="1:2" x14ac:dyDescent="0.2">
      <c r="A10663" t="s">
        <v>63646</v>
      </c>
      <c r="B10663">
        <v>1</v>
      </c>
    </row>
    <row r="10664" spans="1:2" x14ac:dyDescent="0.2">
      <c r="A10664" t="s">
        <v>63647</v>
      </c>
      <c r="B10664">
        <v>1</v>
      </c>
    </row>
    <row r="10665" spans="1:2" x14ac:dyDescent="0.2">
      <c r="A10665" t="s">
        <v>63648</v>
      </c>
      <c r="B10665">
        <v>1</v>
      </c>
    </row>
    <row r="10666" spans="1:2" x14ac:dyDescent="0.2">
      <c r="A10666" t="s">
        <v>63649</v>
      </c>
      <c r="B10666">
        <v>1</v>
      </c>
    </row>
    <row r="10667" spans="1:2" x14ac:dyDescent="0.2">
      <c r="A10667" t="s">
        <v>63650</v>
      </c>
      <c r="B10667">
        <v>1</v>
      </c>
    </row>
    <row r="10668" spans="1:2" x14ac:dyDescent="0.2">
      <c r="A10668" t="s">
        <v>63651</v>
      </c>
      <c r="B10668">
        <v>1</v>
      </c>
    </row>
    <row r="10669" spans="1:2" x14ac:dyDescent="0.2">
      <c r="A10669" t="s">
        <v>63652</v>
      </c>
      <c r="B10669">
        <v>1</v>
      </c>
    </row>
    <row r="10670" spans="1:2" x14ac:dyDescent="0.2">
      <c r="A10670" t="s">
        <v>63653</v>
      </c>
      <c r="B10670">
        <v>1</v>
      </c>
    </row>
    <row r="10671" spans="1:2" x14ac:dyDescent="0.2">
      <c r="A10671" t="s">
        <v>63654</v>
      </c>
      <c r="B10671">
        <v>1</v>
      </c>
    </row>
    <row r="10672" spans="1:2" x14ac:dyDescent="0.2">
      <c r="A10672" t="s">
        <v>63655</v>
      </c>
      <c r="B10672">
        <v>1</v>
      </c>
    </row>
    <row r="10673" spans="1:2" x14ac:dyDescent="0.2">
      <c r="A10673" t="s">
        <v>63656</v>
      </c>
      <c r="B10673">
        <v>1</v>
      </c>
    </row>
    <row r="10674" spans="1:2" x14ac:dyDescent="0.2">
      <c r="A10674" t="s">
        <v>63657</v>
      </c>
      <c r="B10674">
        <v>1</v>
      </c>
    </row>
    <row r="10675" spans="1:2" x14ac:dyDescent="0.2">
      <c r="A10675" t="s">
        <v>63658</v>
      </c>
      <c r="B10675">
        <v>1</v>
      </c>
    </row>
    <row r="10676" spans="1:2" x14ac:dyDescent="0.2">
      <c r="A10676" t="s">
        <v>63659</v>
      </c>
      <c r="B10676">
        <v>1</v>
      </c>
    </row>
    <row r="10677" spans="1:2" x14ac:dyDescent="0.2">
      <c r="A10677" t="s">
        <v>63660</v>
      </c>
      <c r="B10677">
        <v>1</v>
      </c>
    </row>
    <row r="10678" spans="1:2" x14ac:dyDescent="0.2">
      <c r="A10678" t="s">
        <v>63661</v>
      </c>
      <c r="B10678">
        <v>1</v>
      </c>
    </row>
    <row r="10679" spans="1:2" x14ac:dyDescent="0.2">
      <c r="A10679" t="s">
        <v>63662</v>
      </c>
      <c r="B10679">
        <v>1</v>
      </c>
    </row>
    <row r="10680" spans="1:2" x14ac:dyDescent="0.2">
      <c r="A10680" t="s">
        <v>63663</v>
      </c>
      <c r="B10680">
        <v>1</v>
      </c>
    </row>
    <row r="10681" spans="1:2" x14ac:dyDescent="0.2">
      <c r="A10681" t="s">
        <v>63664</v>
      </c>
      <c r="B10681">
        <v>1</v>
      </c>
    </row>
    <row r="10682" spans="1:2" x14ac:dyDescent="0.2">
      <c r="A10682" t="s">
        <v>63665</v>
      </c>
      <c r="B10682">
        <v>1</v>
      </c>
    </row>
    <row r="10683" spans="1:2" x14ac:dyDescent="0.2">
      <c r="A10683" t="s">
        <v>63666</v>
      </c>
      <c r="B10683">
        <v>1</v>
      </c>
    </row>
    <row r="10684" spans="1:2" x14ac:dyDescent="0.2">
      <c r="A10684" t="s">
        <v>63667</v>
      </c>
      <c r="B10684">
        <v>1</v>
      </c>
    </row>
    <row r="10685" spans="1:2" x14ac:dyDescent="0.2">
      <c r="A10685" t="s">
        <v>63668</v>
      </c>
      <c r="B10685">
        <v>1</v>
      </c>
    </row>
    <row r="10686" spans="1:2" x14ac:dyDescent="0.2">
      <c r="A10686" t="s">
        <v>63669</v>
      </c>
      <c r="B10686">
        <v>1</v>
      </c>
    </row>
    <row r="10687" spans="1:2" x14ac:dyDescent="0.2">
      <c r="A10687" t="s">
        <v>63670</v>
      </c>
      <c r="B10687">
        <v>1</v>
      </c>
    </row>
    <row r="10688" spans="1:2" x14ac:dyDescent="0.2">
      <c r="A10688" t="s">
        <v>63671</v>
      </c>
      <c r="B10688">
        <v>1</v>
      </c>
    </row>
    <row r="10689" spans="1:2" x14ac:dyDescent="0.2">
      <c r="A10689" t="s">
        <v>63672</v>
      </c>
      <c r="B10689">
        <v>1</v>
      </c>
    </row>
    <row r="10690" spans="1:2" x14ac:dyDescent="0.2">
      <c r="A10690" t="s">
        <v>63673</v>
      </c>
      <c r="B10690">
        <v>1</v>
      </c>
    </row>
    <row r="10691" spans="1:2" x14ac:dyDescent="0.2">
      <c r="A10691" t="s">
        <v>63674</v>
      </c>
      <c r="B10691">
        <v>1</v>
      </c>
    </row>
    <row r="10692" spans="1:2" x14ac:dyDescent="0.2">
      <c r="A10692" t="s">
        <v>63675</v>
      </c>
      <c r="B10692">
        <v>1</v>
      </c>
    </row>
    <row r="10693" spans="1:2" x14ac:dyDescent="0.2">
      <c r="A10693" t="s">
        <v>63676</v>
      </c>
      <c r="B10693">
        <v>1</v>
      </c>
    </row>
    <row r="10694" spans="1:2" x14ac:dyDescent="0.2">
      <c r="A10694" t="s">
        <v>63677</v>
      </c>
      <c r="B10694">
        <v>1</v>
      </c>
    </row>
    <row r="10695" spans="1:2" x14ac:dyDescent="0.2">
      <c r="A10695" t="s">
        <v>63678</v>
      </c>
      <c r="B10695">
        <v>1</v>
      </c>
    </row>
    <row r="10696" spans="1:2" x14ac:dyDescent="0.2">
      <c r="A10696" t="s">
        <v>63679</v>
      </c>
      <c r="B10696">
        <v>1</v>
      </c>
    </row>
    <row r="10697" spans="1:2" x14ac:dyDescent="0.2">
      <c r="A10697" t="s">
        <v>63680</v>
      </c>
      <c r="B10697">
        <v>1</v>
      </c>
    </row>
    <row r="10698" spans="1:2" x14ac:dyDescent="0.2">
      <c r="A10698" t="s">
        <v>63681</v>
      </c>
      <c r="B10698">
        <v>1</v>
      </c>
    </row>
    <row r="10699" spans="1:2" x14ac:dyDescent="0.2">
      <c r="A10699" t="s">
        <v>63682</v>
      </c>
      <c r="B10699">
        <v>1</v>
      </c>
    </row>
    <row r="10700" spans="1:2" x14ac:dyDescent="0.2">
      <c r="A10700" t="s">
        <v>63683</v>
      </c>
      <c r="B10700">
        <v>1</v>
      </c>
    </row>
    <row r="10701" spans="1:2" x14ac:dyDescent="0.2">
      <c r="A10701" t="s">
        <v>63684</v>
      </c>
      <c r="B10701">
        <v>1</v>
      </c>
    </row>
    <row r="10702" spans="1:2" x14ac:dyDescent="0.2">
      <c r="A10702" t="s">
        <v>63685</v>
      </c>
      <c r="B10702">
        <v>1</v>
      </c>
    </row>
    <row r="10703" spans="1:2" x14ac:dyDescent="0.2">
      <c r="A10703" t="s">
        <v>63686</v>
      </c>
      <c r="B10703">
        <v>1</v>
      </c>
    </row>
    <row r="10704" spans="1:2" x14ac:dyDescent="0.2">
      <c r="A10704" t="s">
        <v>63687</v>
      </c>
      <c r="B10704">
        <v>1</v>
      </c>
    </row>
    <row r="10705" spans="1:2" x14ac:dyDescent="0.2">
      <c r="A10705" t="s">
        <v>63688</v>
      </c>
      <c r="B10705">
        <v>1</v>
      </c>
    </row>
    <row r="10706" spans="1:2" x14ac:dyDescent="0.2">
      <c r="A10706" t="s">
        <v>63689</v>
      </c>
      <c r="B10706">
        <v>1</v>
      </c>
    </row>
    <row r="10707" spans="1:2" x14ac:dyDescent="0.2">
      <c r="A10707" t="s">
        <v>63690</v>
      </c>
      <c r="B10707">
        <v>1</v>
      </c>
    </row>
    <row r="10708" spans="1:2" x14ac:dyDescent="0.2">
      <c r="A10708" t="s">
        <v>63691</v>
      </c>
      <c r="B10708">
        <v>1</v>
      </c>
    </row>
    <row r="10709" spans="1:2" x14ac:dyDescent="0.2">
      <c r="A10709" t="s">
        <v>63692</v>
      </c>
      <c r="B10709">
        <v>1</v>
      </c>
    </row>
    <row r="10710" spans="1:2" x14ac:dyDescent="0.2">
      <c r="A10710" t="s">
        <v>63693</v>
      </c>
      <c r="B10710">
        <v>1</v>
      </c>
    </row>
    <row r="10711" spans="1:2" x14ac:dyDescent="0.2">
      <c r="A10711" t="s">
        <v>63694</v>
      </c>
      <c r="B10711">
        <v>1</v>
      </c>
    </row>
    <row r="10712" spans="1:2" x14ac:dyDescent="0.2">
      <c r="A10712" t="s">
        <v>63695</v>
      </c>
      <c r="B10712">
        <v>1</v>
      </c>
    </row>
    <row r="10713" spans="1:2" x14ac:dyDescent="0.2">
      <c r="A10713" t="s">
        <v>63696</v>
      </c>
      <c r="B10713">
        <v>1</v>
      </c>
    </row>
    <row r="10714" spans="1:2" x14ac:dyDescent="0.2">
      <c r="A10714" t="s">
        <v>63697</v>
      </c>
      <c r="B10714">
        <v>1</v>
      </c>
    </row>
    <row r="10715" spans="1:2" x14ac:dyDescent="0.2">
      <c r="A10715" t="s">
        <v>63698</v>
      </c>
      <c r="B10715">
        <v>1</v>
      </c>
    </row>
    <row r="10716" spans="1:2" x14ac:dyDescent="0.2">
      <c r="A10716" t="s">
        <v>63699</v>
      </c>
      <c r="B10716">
        <v>1</v>
      </c>
    </row>
    <row r="10717" spans="1:2" x14ac:dyDescent="0.2">
      <c r="A10717" t="s">
        <v>63700</v>
      </c>
      <c r="B10717">
        <v>1</v>
      </c>
    </row>
    <row r="10718" spans="1:2" x14ac:dyDescent="0.2">
      <c r="A10718" t="s">
        <v>63701</v>
      </c>
      <c r="B10718">
        <v>1</v>
      </c>
    </row>
    <row r="10719" spans="1:2" x14ac:dyDescent="0.2">
      <c r="A10719" t="s">
        <v>63702</v>
      </c>
      <c r="B10719">
        <v>1</v>
      </c>
    </row>
    <row r="10720" spans="1:2" x14ac:dyDescent="0.2">
      <c r="A10720" t="s">
        <v>63703</v>
      </c>
      <c r="B10720">
        <v>1</v>
      </c>
    </row>
    <row r="10721" spans="1:2" x14ac:dyDescent="0.2">
      <c r="A10721" t="s">
        <v>63704</v>
      </c>
      <c r="B10721">
        <v>1</v>
      </c>
    </row>
    <row r="10722" spans="1:2" x14ac:dyDescent="0.2">
      <c r="A10722" t="s">
        <v>63705</v>
      </c>
      <c r="B10722">
        <v>1</v>
      </c>
    </row>
    <row r="10723" spans="1:2" x14ac:dyDescent="0.2">
      <c r="A10723" t="s">
        <v>63706</v>
      </c>
      <c r="B10723">
        <v>1</v>
      </c>
    </row>
    <row r="10724" spans="1:2" x14ac:dyDescent="0.2">
      <c r="A10724" t="s">
        <v>63707</v>
      </c>
      <c r="B10724">
        <v>1</v>
      </c>
    </row>
    <row r="10725" spans="1:2" x14ac:dyDescent="0.2">
      <c r="A10725" t="s">
        <v>63708</v>
      </c>
      <c r="B10725">
        <v>1</v>
      </c>
    </row>
    <row r="10726" spans="1:2" x14ac:dyDescent="0.2">
      <c r="A10726" t="s">
        <v>63709</v>
      </c>
      <c r="B10726">
        <v>1</v>
      </c>
    </row>
    <row r="10727" spans="1:2" x14ac:dyDescent="0.2">
      <c r="A10727" t="s">
        <v>63710</v>
      </c>
      <c r="B10727">
        <v>1</v>
      </c>
    </row>
    <row r="10728" spans="1:2" x14ac:dyDescent="0.2">
      <c r="A10728" t="s">
        <v>63711</v>
      </c>
      <c r="B10728">
        <v>1</v>
      </c>
    </row>
    <row r="10729" spans="1:2" x14ac:dyDescent="0.2">
      <c r="A10729" t="s">
        <v>63712</v>
      </c>
      <c r="B10729">
        <v>1</v>
      </c>
    </row>
    <row r="10730" spans="1:2" x14ac:dyDescent="0.2">
      <c r="A10730" t="s">
        <v>63713</v>
      </c>
      <c r="B10730">
        <v>1</v>
      </c>
    </row>
    <row r="10731" spans="1:2" x14ac:dyDescent="0.2">
      <c r="A10731" t="s">
        <v>63714</v>
      </c>
      <c r="B10731">
        <v>1</v>
      </c>
    </row>
    <row r="10732" spans="1:2" x14ac:dyDescent="0.2">
      <c r="A10732" t="s">
        <v>63715</v>
      </c>
      <c r="B10732">
        <v>1</v>
      </c>
    </row>
    <row r="10733" spans="1:2" x14ac:dyDescent="0.2">
      <c r="A10733" t="s">
        <v>63716</v>
      </c>
      <c r="B10733">
        <v>1</v>
      </c>
    </row>
    <row r="10734" spans="1:2" x14ac:dyDescent="0.2">
      <c r="A10734" t="s">
        <v>63717</v>
      </c>
      <c r="B10734">
        <v>1</v>
      </c>
    </row>
    <row r="10735" spans="1:2" x14ac:dyDescent="0.2">
      <c r="A10735" t="s">
        <v>63718</v>
      </c>
      <c r="B10735">
        <v>1</v>
      </c>
    </row>
    <row r="10736" spans="1:2" x14ac:dyDescent="0.2">
      <c r="A10736" t="s">
        <v>63719</v>
      </c>
      <c r="B10736">
        <v>1</v>
      </c>
    </row>
    <row r="10737" spans="1:2" x14ac:dyDescent="0.2">
      <c r="A10737" t="s">
        <v>63720</v>
      </c>
      <c r="B10737">
        <v>1</v>
      </c>
    </row>
    <row r="10738" spans="1:2" x14ac:dyDescent="0.2">
      <c r="A10738" t="s">
        <v>63721</v>
      </c>
      <c r="B10738">
        <v>1</v>
      </c>
    </row>
    <row r="10739" spans="1:2" x14ac:dyDescent="0.2">
      <c r="A10739" t="s">
        <v>63722</v>
      </c>
      <c r="B10739">
        <v>1</v>
      </c>
    </row>
    <row r="10740" spans="1:2" x14ac:dyDescent="0.2">
      <c r="A10740" t="s">
        <v>63723</v>
      </c>
      <c r="B10740">
        <v>1</v>
      </c>
    </row>
    <row r="10741" spans="1:2" x14ac:dyDescent="0.2">
      <c r="A10741" t="s">
        <v>63724</v>
      </c>
      <c r="B10741">
        <v>1</v>
      </c>
    </row>
    <row r="10742" spans="1:2" x14ac:dyDescent="0.2">
      <c r="A10742" t="s">
        <v>63725</v>
      </c>
      <c r="B10742">
        <v>1</v>
      </c>
    </row>
    <row r="10743" spans="1:2" x14ac:dyDescent="0.2">
      <c r="A10743" t="s">
        <v>63726</v>
      </c>
      <c r="B10743">
        <v>1</v>
      </c>
    </row>
    <row r="10744" spans="1:2" x14ac:dyDescent="0.2">
      <c r="A10744" t="s">
        <v>63727</v>
      </c>
      <c r="B10744">
        <v>1</v>
      </c>
    </row>
    <row r="10745" spans="1:2" x14ac:dyDescent="0.2">
      <c r="A10745" t="s">
        <v>63728</v>
      </c>
      <c r="B10745">
        <v>1</v>
      </c>
    </row>
    <row r="10746" spans="1:2" x14ac:dyDescent="0.2">
      <c r="A10746" t="s">
        <v>63729</v>
      </c>
      <c r="B10746">
        <v>1</v>
      </c>
    </row>
    <row r="10747" spans="1:2" x14ac:dyDescent="0.2">
      <c r="A10747" t="s">
        <v>63730</v>
      </c>
      <c r="B10747">
        <v>1</v>
      </c>
    </row>
    <row r="10748" spans="1:2" x14ac:dyDescent="0.2">
      <c r="A10748" t="s">
        <v>63731</v>
      </c>
      <c r="B10748">
        <v>1</v>
      </c>
    </row>
    <row r="10749" spans="1:2" x14ac:dyDescent="0.2">
      <c r="A10749" t="s">
        <v>63732</v>
      </c>
      <c r="B10749">
        <v>1</v>
      </c>
    </row>
    <row r="10750" spans="1:2" x14ac:dyDescent="0.2">
      <c r="A10750" t="s">
        <v>63733</v>
      </c>
      <c r="B10750">
        <v>1</v>
      </c>
    </row>
    <row r="10751" spans="1:2" x14ac:dyDescent="0.2">
      <c r="A10751" t="s">
        <v>63734</v>
      </c>
      <c r="B10751">
        <v>1</v>
      </c>
    </row>
    <row r="10752" spans="1:2" x14ac:dyDescent="0.2">
      <c r="A10752" t="s">
        <v>63735</v>
      </c>
      <c r="B10752">
        <v>1</v>
      </c>
    </row>
    <row r="10753" spans="1:2" x14ac:dyDescent="0.2">
      <c r="A10753" t="s">
        <v>63736</v>
      </c>
      <c r="B10753">
        <v>1</v>
      </c>
    </row>
    <row r="10754" spans="1:2" x14ac:dyDescent="0.2">
      <c r="A10754" t="s">
        <v>63737</v>
      </c>
      <c r="B10754">
        <v>1</v>
      </c>
    </row>
    <row r="10755" spans="1:2" x14ac:dyDescent="0.2">
      <c r="A10755" t="s">
        <v>63738</v>
      </c>
      <c r="B10755">
        <v>1</v>
      </c>
    </row>
    <row r="10756" spans="1:2" x14ac:dyDescent="0.2">
      <c r="A10756" t="s">
        <v>63739</v>
      </c>
      <c r="B10756">
        <v>1</v>
      </c>
    </row>
    <row r="10757" spans="1:2" x14ac:dyDescent="0.2">
      <c r="A10757" t="s">
        <v>63740</v>
      </c>
      <c r="B10757">
        <v>1</v>
      </c>
    </row>
    <row r="10758" spans="1:2" x14ac:dyDescent="0.2">
      <c r="A10758" t="s">
        <v>63741</v>
      </c>
      <c r="B10758">
        <v>1</v>
      </c>
    </row>
    <row r="10759" spans="1:2" x14ac:dyDescent="0.2">
      <c r="A10759" t="s">
        <v>63742</v>
      </c>
      <c r="B10759">
        <v>1</v>
      </c>
    </row>
    <row r="10760" spans="1:2" x14ac:dyDescent="0.2">
      <c r="A10760" t="s">
        <v>63743</v>
      </c>
      <c r="B10760">
        <v>1</v>
      </c>
    </row>
    <row r="10761" spans="1:2" x14ac:dyDescent="0.2">
      <c r="A10761" t="s">
        <v>63744</v>
      </c>
      <c r="B10761">
        <v>1</v>
      </c>
    </row>
    <row r="10762" spans="1:2" x14ac:dyDescent="0.2">
      <c r="A10762" t="s">
        <v>63745</v>
      </c>
      <c r="B10762">
        <v>1</v>
      </c>
    </row>
    <row r="10763" spans="1:2" x14ac:dyDescent="0.2">
      <c r="A10763" t="s">
        <v>63746</v>
      </c>
      <c r="B10763">
        <v>1</v>
      </c>
    </row>
    <row r="10764" spans="1:2" x14ac:dyDescent="0.2">
      <c r="A10764" t="s">
        <v>63747</v>
      </c>
      <c r="B10764">
        <v>1</v>
      </c>
    </row>
    <row r="10765" spans="1:2" x14ac:dyDescent="0.2">
      <c r="A10765" t="s">
        <v>63748</v>
      </c>
      <c r="B10765">
        <v>1</v>
      </c>
    </row>
    <row r="10766" spans="1:2" x14ac:dyDescent="0.2">
      <c r="A10766" t="s">
        <v>63749</v>
      </c>
      <c r="B10766">
        <v>1</v>
      </c>
    </row>
    <row r="10767" spans="1:2" x14ac:dyDescent="0.2">
      <c r="A10767" t="s">
        <v>63750</v>
      </c>
      <c r="B10767">
        <v>1</v>
      </c>
    </row>
    <row r="10768" spans="1:2" x14ac:dyDescent="0.2">
      <c r="A10768" t="s">
        <v>63751</v>
      </c>
      <c r="B10768">
        <v>1</v>
      </c>
    </row>
    <row r="10769" spans="1:2" x14ac:dyDescent="0.2">
      <c r="A10769" t="s">
        <v>63752</v>
      </c>
      <c r="B10769">
        <v>1</v>
      </c>
    </row>
    <row r="10770" spans="1:2" x14ac:dyDescent="0.2">
      <c r="A10770" t="s">
        <v>63753</v>
      </c>
      <c r="B10770">
        <v>1</v>
      </c>
    </row>
    <row r="10771" spans="1:2" x14ac:dyDescent="0.2">
      <c r="A10771" t="s">
        <v>63754</v>
      </c>
      <c r="B10771">
        <v>1</v>
      </c>
    </row>
    <row r="10772" spans="1:2" x14ac:dyDescent="0.2">
      <c r="A10772" t="s">
        <v>63755</v>
      </c>
      <c r="B10772">
        <v>1</v>
      </c>
    </row>
    <row r="10773" spans="1:2" x14ac:dyDescent="0.2">
      <c r="A10773" t="s">
        <v>63756</v>
      </c>
      <c r="B10773">
        <v>1</v>
      </c>
    </row>
    <row r="10774" spans="1:2" x14ac:dyDescent="0.2">
      <c r="A10774" t="s">
        <v>63757</v>
      </c>
      <c r="B10774">
        <v>1</v>
      </c>
    </row>
    <row r="10775" spans="1:2" x14ac:dyDescent="0.2">
      <c r="A10775" t="s">
        <v>63758</v>
      </c>
      <c r="B10775">
        <v>1</v>
      </c>
    </row>
    <row r="10776" spans="1:2" x14ac:dyDescent="0.2">
      <c r="A10776" t="s">
        <v>63759</v>
      </c>
      <c r="B10776">
        <v>1</v>
      </c>
    </row>
    <row r="10777" spans="1:2" x14ac:dyDescent="0.2">
      <c r="A10777" t="s">
        <v>63760</v>
      </c>
      <c r="B10777">
        <v>1</v>
      </c>
    </row>
    <row r="10778" spans="1:2" x14ac:dyDescent="0.2">
      <c r="A10778" t="s">
        <v>63761</v>
      </c>
      <c r="B10778">
        <v>1</v>
      </c>
    </row>
    <row r="10779" spans="1:2" x14ac:dyDescent="0.2">
      <c r="A10779" t="s">
        <v>63762</v>
      </c>
      <c r="B10779">
        <v>1</v>
      </c>
    </row>
    <row r="10780" spans="1:2" x14ac:dyDescent="0.2">
      <c r="A10780" t="s">
        <v>63763</v>
      </c>
      <c r="B10780">
        <v>1</v>
      </c>
    </row>
    <row r="10781" spans="1:2" x14ac:dyDescent="0.2">
      <c r="A10781" t="s">
        <v>63764</v>
      </c>
      <c r="B10781">
        <v>1</v>
      </c>
    </row>
    <row r="10782" spans="1:2" x14ac:dyDescent="0.2">
      <c r="A10782" t="s">
        <v>63765</v>
      </c>
      <c r="B10782">
        <v>1</v>
      </c>
    </row>
    <row r="10783" spans="1:2" x14ac:dyDescent="0.2">
      <c r="A10783" t="s">
        <v>63766</v>
      </c>
      <c r="B10783">
        <v>1</v>
      </c>
    </row>
    <row r="10784" spans="1:2" x14ac:dyDescent="0.2">
      <c r="A10784" t="s">
        <v>63767</v>
      </c>
      <c r="B10784">
        <v>1</v>
      </c>
    </row>
    <row r="10785" spans="1:2" x14ac:dyDescent="0.2">
      <c r="A10785" t="s">
        <v>63768</v>
      </c>
      <c r="B10785">
        <v>1</v>
      </c>
    </row>
    <row r="10786" spans="1:2" x14ac:dyDescent="0.2">
      <c r="A10786" t="s">
        <v>63769</v>
      </c>
      <c r="B10786">
        <v>1</v>
      </c>
    </row>
    <row r="10787" spans="1:2" x14ac:dyDescent="0.2">
      <c r="A10787" t="s">
        <v>63770</v>
      </c>
      <c r="B10787">
        <v>1</v>
      </c>
    </row>
    <row r="10788" spans="1:2" x14ac:dyDescent="0.2">
      <c r="A10788" t="s">
        <v>63771</v>
      </c>
      <c r="B10788">
        <v>1</v>
      </c>
    </row>
    <row r="10789" spans="1:2" x14ac:dyDescent="0.2">
      <c r="A10789" t="s">
        <v>63772</v>
      </c>
      <c r="B10789">
        <v>1</v>
      </c>
    </row>
    <row r="10790" spans="1:2" x14ac:dyDescent="0.2">
      <c r="A10790" t="s">
        <v>63773</v>
      </c>
      <c r="B10790">
        <v>1</v>
      </c>
    </row>
    <row r="10791" spans="1:2" x14ac:dyDescent="0.2">
      <c r="A10791" t="s">
        <v>63774</v>
      </c>
      <c r="B10791">
        <v>1</v>
      </c>
    </row>
    <row r="10792" spans="1:2" x14ac:dyDescent="0.2">
      <c r="A10792" t="s">
        <v>63775</v>
      </c>
      <c r="B10792">
        <v>1</v>
      </c>
    </row>
    <row r="10793" spans="1:2" x14ac:dyDescent="0.2">
      <c r="A10793" t="s">
        <v>63776</v>
      </c>
      <c r="B10793">
        <v>1</v>
      </c>
    </row>
    <row r="10794" spans="1:2" x14ac:dyDescent="0.2">
      <c r="A10794" t="s">
        <v>63777</v>
      </c>
      <c r="B10794">
        <v>1</v>
      </c>
    </row>
    <row r="10795" spans="1:2" x14ac:dyDescent="0.2">
      <c r="A10795" t="s">
        <v>63778</v>
      </c>
      <c r="B10795">
        <v>1</v>
      </c>
    </row>
    <row r="10796" spans="1:2" x14ac:dyDescent="0.2">
      <c r="A10796" t="s">
        <v>63779</v>
      </c>
      <c r="B10796">
        <v>1</v>
      </c>
    </row>
    <row r="10797" spans="1:2" x14ac:dyDescent="0.2">
      <c r="A10797" t="s">
        <v>63780</v>
      </c>
      <c r="B10797">
        <v>1</v>
      </c>
    </row>
    <row r="10798" spans="1:2" x14ac:dyDescent="0.2">
      <c r="A10798" t="s">
        <v>63781</v>
      </c>
      <c r="B10798">
        <v>1</v>
      </c>
    </row>
    <row r="10799" spans="1:2" x14ac:dyDescent="0.2">
      <c r="A10799" t="s">
        <v>63782</v>
      </c>
      <c r="B10799">
        <v>1</v>
      </c>
    </row>
    <row r="10800" spans="1:2" x14ac:dyDescent="0.2">
      <c r="A10800" t="s">
        <v>63783</v>
      </c>
      <c r="B10800">
        <v>1</v>
      </c>
    </row>
    <row r="10801" spans="1:2" x14ac:dyDescent="0.2">
      <c r="A10801" t="s">
        <v>63784</v>
      </c>
      <c r="B10801">
        <v>1</v>
      </c>
    </row>
    <row r="10802" spans="1:2" x14ac:dyDescent="0.2">
      <c r="A10802" t="s">
        <v>63785</v>
      </c>
      <c r="B10802">
        <v>1</v>
      </c>
    </row>
    <row r="10803" spans="1:2" x14ac:dyDescent="0.2">
      <c r="A10803" t="s">
        <v>63786</v>
      </c>
      <c r="B10803">
        <v>1</v>
      </c>
    </row>
    <row r="10804" spans="1:2" x14ac:dyDescent="0.2">
      <c r="A10804" t="s">
        <v>63787</v>
      </c>
      <c r="B10804">
        <v>1</v>
      </c>
    </row>
    <row r="10805" spans="1:2" x14ac:dyDescent="0.2">
      <c r="A10805" t="s">
        <v>63788</v>
      </c>
      <c r="B10805">
        <v>1</v>
      </c>
    </row>
    <row r="10806" spans="1:2" x14ac:dyDescent="0.2">
      <c r="A10806" t="s">
        <v>63789</v>
      </c>
      <c r="B10806">
        <v>1</v>
      </c>
    </row>
    <row r="10807" spans="1:2" x14ac:dyDescent="0.2">
      <c r="A10807" t="s">
        <v>63790</v>
      </c>
      <c r="B10807">
        <v>1</v>
      </c>
    </row>
    <row r="10808" spans="1:2" x14ac:dyDescent="0.2">
      <c r="A10808" t="s">
        <v>63791</v>
      </c>
      <c r="B10808">
        <v>1</v>
      </c>
    </row>
    <row r="10809" spans="1:2" x14ac:dyDescent="0.2">
      <c r="A10809" t="s">
        <v>63792</v>
      </c>
      <c r="B10809">
        <v>1</v>
      </c>
    </row>
    <row r="10810" spans="1:2" x14ac:dyDescent="0.2">
      <c r="A10810" t="s">
        <v>63793</v>
      </c>
      <c r="B10810">
        <v>1</v>
      </c>
    </row>
    <row r="10811" spans="1:2" x14ac:dyDescent="0.2">
      <c r="A10811" t="s">
        <v>63794</v>
      </c>
      <c r="B10811">
        <v>1</v>
      </c>
    </row>
    <row r="10812" spans="1:2" x14ac:dyDescent="0.2">
      <c r="A10812" t="s">
        <v>63795</v>
      </c>
      <c r="B10812">
        <v>1</v>
      </c>
    </row>
    <row r="10813" spans="1:2" x14ac:dyDescent="0.2">
      <c r="A10813" t="s">
        <v>63796</v>
      </c>
      <c r="B10813">
        <v>1</v>
      </c>
    </row>
    <row r="10814" spans="1:2" x14ac:dyDescent="0.2">
      <c r="A10814" t="s">
        <v>63797</v>
      </c>
      <c r="B10814">
        <v>1</v>
      </c>
    </row>
    <row r="10815" spans="1:2" x14ac:dyDescent="0.2">
      <c r="A10815" t="s">
        <v>63798</v>
      </c>
      <c r="B10815">
        <v>1</v>
      </c>
    </row>
    <row r="10816" spans="1:2" x14ac:dyDescent="0.2">
      <c r="A10816" t="s">
        <v>63799</v>
      </c>
      <c r="B10816">
        <v>1</v>
      </c>
    </row>
    <row r="10817" spans="1:2" x14ac:dyDescent="0.2">
      <c r="A10817" t="s">
        <v>63800</v>
      </c>
      <c r="B10817">
        <v>1</v>
      </c>
    </row>
    <row r="10818" spans="1:2" x14ac:dyDescent="0.2">
      <c r="A10818" t="s">
        <v>63801</v>
      </c>
      <c r="B10818">
        <v>1</v>
      </c>
    </row>
    <row r="10819" spans="1:2" x14ac:dyDescent="0.2">
      <c r="A10819" t="s">
        <v>63802</v>
      </c>
      <c r="B10819">
        <v>1</v>
      </c>
    </row>
    <row r="10820" spans="1:2" x14ac:dyDescent="0.2">
      <c r="A10820" t="s">
        <v>63803</v>
      </c>
      <c r="B10820">
        <v>1</v>
      </c>
    </row>
    <row r="10821" spans="1:2" x14ac:dyDescent="0.2">
      <c r="A10821" t="s">
        <v>63804</v>
      </c>
      <c r="B10821">
        <v>1</v>
      </c>
    </row>
    <row r="10822" spans="1:2" x14ac:dyDescent="0.2">
      <c r="A10822" t="s">
        <v>63805</v>
      </c>
      <c r="B10822">
        <v>1</v>
      </c>
    </row>
    <row r="10823" spans="1:2" x14ac:dyDescent="0.2">
      <c r="A10823" t="s">
        <v>63806</v>
      </c>
      <c r="B10823">
        <v>1</v>
      </c>
    </row>
    <row r="10824" spans="1:2" x14ac:dyDescent="0.2">
      <c r="A10824" t="s">
        <v>63807</v>
      </c>
      <c r="B10824">
        <v>1</v>
      </c>
    </row>
    <row r="10825" spans="1:2" x14ac:dyDescent="0.2">
      <c r="A10825" t="s">
        <v>63808</v>
      </c>
      <c r="B10825">
        <v>1</v>
      </c>
    </row>
    <row r="10826" spans="1:2" x14ac:dyDescent="0.2">
      <c r="A10826" t="s">
        <v>63809</v>
      </c>
      <c r="B10826">
        <v>1</v>
      </c>
    </row>
    <row r="10827" spans="1:2" x14ac:dyDescent="0.2">
      <c r="A10827" t="s">
        <v>63810</v>
      </c>
      <c r="B10827">
        <v>1</v>
      </c>
    </row>
    <row r="10828" spans="1:2" x14ac:dyDescent="0.2">
      <c r="A10828" t="s">
        <v>63811</v>
      </c>
      <c r="B10828">
        <v>1</v>
      </c>
    </row>
    <row r="10829" spans="1:2" x14ac:dyDescent="0.2">
      <c r="A10829" t="s">
        <v>63812</v>
      </c>
      <c r="B10829">
        <v>1</v>
      </c>
    </row>
    <row r="10830" spans="1:2" x14ac:dyDescent="0.2">
      <c r="A10830" t="s">
        <v>63813</v>
      </c>
      <c r="B10830">
        <v>1</v>
      </c>
    </row>
    <row r="10831" spans="1:2" x14ac:dyDescent="0.2">
      <c r="A10831" t="s">
        <v>63814</v>
      </c>
      <c r="B10831">
        <v>1</v>
      </c>
    </row>
    <row r="10832" spans="1:2" x14ac:dyDescent="0.2">
      <c r="A10832" t="s">
        <v>63815</v>
      </c>
      <c r="B10832">
        <v>1</v>
      </c>
    </row>
    <row r="10833" spans="1:2" x14ac:dyDescent="0.2">
      <c r="A10833" t="s">
        <v>63816</v>
      </c>
      <c r="B10833">
        <v>1</v>
      </c>
    </row>
    <row r="10834" spans="1:2" x14ac:dyDescent="0.2">
      <c r="A10834" t="s">
        <v>63817</v>
      </c>
      <c r="B10834">
        <v>1</v>
      </c>
    </row>
    <row r="10835" spans="1:2" x14ac:dyDescent="0.2">
      <c r="A10835" t="s">
        <v>63818</v>
      </c>
      <c r="B10835">
        <v>1</v>
      </c>
    </row>
    <row r="10836" spans="1:2" x14ac:dyDescent="0.2">
      <c r="A10836" t="s">
        <v>63819</v>
      </c>
      <c r="B10836">
        <v>1</v>
      </c>
    </row>
    <row r="10837" spans="1:2" x14ac:dyDescent="0.2">
      <c r="A10837" t="s">
        <v>63820</v>
      </c>
      <c r="B10837">
        <v>1</v>
      </c>
    </row>
    <row r="10838" spans="1:2" x14ac:dyDescent="0.2">
      <c r="A10838" t="s">
        <v>63821</v>
      </c>
      <c r="B10838">
        <v>1</v>
      </c>
    </row>
    <row r="10839" spans="1:2" x14ac:dyDescent="0.2">
      <c r="A10839" t="s">
        <v>63822</v>
      </c>
      <c r="B10839">
        <v>1</v>
      </c>
    </row>
    <row r="10840" spans="1:2" x14ac:dyDescent="0.2">
      <c r="A10840" t="s">
        <v>63823</v>
      </c>
      <c r="B10840">
        <v>1</v>
      </c>
    </row>
    <row r="10841" spans="1:2" x14ac:dyDescent="0.2">
      <c r="A10841" t="s">
        <v>63824</v>
      </c>
      <c r="B10841">
        <v>1</v>
      </c>
    </row>
    <row r="10842" spans="1:2" x14ac:dyDescent="0.2">
      <c r="A10842" t="s">
        <v>63825</v>
      </c>
      <c r="B10842">
        <v>1</v>
      </c>
    </row>
    <row r="10843" spans="1:2" x14ac:dyDescent="0.2">
      <c r="A10843" t="s">
        <v>63826</v>
      </c>
      <c r="B10843">
        <v>1</v>
      </c>
    </row>
    <row r="10844" spans="1:2" x14ac:dyDescent="0.2">
      <c r="A10844" t="s">
        <v>63827</v>
      </c>
      <c r="B10844">
        <v>1</v>
      </c>
    </row>
    <row r="10845" spans="1:2" x14ac:dyDescent="0.2">
      <c r="A10845" t="s">
        <v>63828</v>
      </c>
      <c r="B10845">
        <v>1</v>
      </c>
    </row>
    <row r="10846" spans="1:2" x14ac:dyDescent="0.2">
      <c r="A10846" t="s">
        <v>63829</v>
      </c>
      <c r="B10846">
        <v>1</v>
      </c>
    </row>
    <row r="10847" spans="1:2" x14ac:dyDescent="0.2">
      <c r="A10847" t="s">
        <v>63830</v>
      </c>
      <c r="B10847">
        <v>1</v>
      </c>
    </row>
    <row r="10848" spans="1:2" x14ac:dyDescent="0.2">
      <c r="A10848" t="s">
        <v>63831</v>
      </c>
      <c r="B10848">
        <v>1</v>
      </c>
    </row>
    <row r="10849" spans="1:2" x14ac:dyDescent="0.2">
      <c r="A10849" t="s">
        <v>63832</v>
      </c>
      <c r="B10849">
        <v>1</v>
      </c>
    </row>
    <row r="10850" spans="1:2" x14ac:dyDescent="0.2">
      <c r="A10850" t="s">
        <v>63833</v>
      </c>
      <c r="B10850">
        <v>1</v>
      </c>
    </row>
    <row r="10851" spans="1:2" x14ac:dyDescent="0.2">
      <c r="A10851" t="s">
        <v>63834</v>
      </c>
      <c r="B10851">
        <v>1</v>
      </c>
    </row>
    <row r="10852" spans="1:2" x14ac:dyDescent="0.2">
      <c r="A10852" t="s">
        <v>63835</v>
      </c>
      <c r="B10852">
        <v>1</v>
      </c>
    </row>
    <row r="10853" spans="1:2" x14ac:dyDescent="0.2">
      <c r="A10853" t="s">
        <v>63836</v>
      </c>
      <c r="B10853">
        <v>1</v>
      </c>
    </row>
    <row r="10854" spans="1:2" x14ac:dyDescent="0.2">
      <c r="A10854" t="s">
        <v>63837</v>
      </c>
      <c r="B10854">
        <v>1</v>
      </c>
    </row>
    <row r="10855" spans="1:2" x14ac:dyDescent="0.2">
      <c r="A10855" t="s">
        <v>63838</v>
      </c>
      <c r="B10855">
        <v>1</v>
      </c>
    </row>
    <row r="10856" spans="1:2" x14ac:dyDescent="0.2">
      <c r="A10856" t="s">
        <v>63839</v>
      </c>
      <c r="B10856">
        <v>1</v>
      </c>
    </row>
    <row r="10857" spans="1:2" x14ac:dyDescent="0.2">
      <c r="A10857" t="s">
        <v>63840</v>
      </c>
      <c r="B10857">
        <v>1</v>
      </c>
    </row>
    <row r="10858" spans="1:2" x14ac:dyDescent="0.2">
      <c r="A10858" t="s">
        <v>63841</v>
      </c>
      <c r="B10858">
        <v>1</v>
      </c>
    </row>
    <row r="10859" spans="1:2" x14ac:dyDescent="0.2">
      <c r="A10859" t="s">
        <v>63842</v>
      </c>
      <c r="B10859">
        <v>1</v>
      </c>
    </row>
    <row r="10860" spans="1:2" x14ac:dyDescent="0.2">
      <c r="A10860" t="s">
        <v>63843</v>
      </c>
      <c r="B10860">
        <v>1</v>
      </c>
    </row>
    <row r="10861" spans="1:2" x14ac:dyDescent="0.2">
      <c r="A10861" t="s">
        <v>63844</v>
      </c>
      <c r="B10861">
        <v>1</v>
      </c>
    </row>
    <row r="10862" spans="1:2" x14ac:dyDescent="0.2">
      <c r="A10862" t="s">
        <v>63845</v>
      </c>
      <c r="B10862">
        <v>1</v>
      </c>
    </row>
    <row r="10863" spans="1:2" x14ac:dyDescent="0.2">
      <c r="A10863" t="s">
        <v>63846</v>
      </c>
      <c r="B10863">
        <v>1</v>
      </c>
    </row>
    <row r="10864" spans="1:2" x14ac:dyDescent="0.2">
      <c r="A10864" t="s">
        <v>63847</v>
      </c>
      <c r="B10864">
        <v>1</v>
      </c>
    </row>
    <row r="10865" spans="1:2" x14ac:dyDescent="0.2">
      <c r="A10865" t="s">
        <v>63848</v>
      </c>
      <c r="B10865">
        <v>1</v>
      </c>
    </row>
    <row r="10866" spans="1:2" x14ac:dyDescent="0.2">
      <c r="A10866" t="s">
        <v>63849</v>
      </c>
      <c r="B10866">
        <v>1</v>
      </c>
    </row>
    <row r="10867" spans="1:2" x14ac:dyDescent="0.2">
      <c r="A10867" t="s">
        <v>63850</v>
      </c>
      <c r="B10867">
        <v>1</v>
      </c>
    </row>
    <row r="10868" spans="1:2" x14ac:dyDescent="0.2">
      <c r="A10868" t="s">
        <v>63851</v>
      </c>
      <c r="B10868">
        <v>1</v>
      </c>
    </row>
    <row r="10869" spans="1:2" x14ac:dyDescent="0.2">
      <c r="A10869" t="s">
        <v>63852</v>
      </c>
      <c r="B10869">
        <v>1</v>
      </c>
    </row>
    <row r="10870" spans="1:2" x14ac:dyDescent="0.2">
      <c r="A10870" t="s">
        <v>63853</v>
      </c>
      <c r="B10870">
        <v>1</v>
      </c>
    </row>
    <row r="10871" spans="1:2" x14ac:dyDescent="0.2">
      <c r="A10871" t="s">
        <v>63854</v>
      </c>
      <c r="B10871">
        <v>1</v>
      </c>
    </row>
    <row r="10872" spans="1:2" x14ac:dyDescent="0.2">
      <c r="A10872" t="s">
        <v>63855</v>
      </c>
      <c r="B10872">
        <v>1</v>
      </c>
    </row>
    <row r="10873" spans="1:2" x14ac:dyDescent="0.2">
      <c r="A10873" t="s">
        <v>63856</v>
      </c>
      <c r="B10873">
        <v>1</v>
      </c>
    </row>
    <row r="10874" spans="1:2" x14ac:dyDescent="0.2">
      <c r="A10874" t="s">
        <v>63857</v>
      </c>
      <c r="B10874">
        <v>1</v>
      </c>
    </row>
    <row r="10875" spans="1:2" x14ac:dyDescent="0.2">
      <c r="A10875" t="s">
        <v>63858</v>
      </c>
      <c r="B10875">
        <v>1</v>
      </c>
    </row>
    <row r="10876" spans="1:2" x14ac:dyDescent="0.2">
      <c r="A10876" t="s">
        <v>63859</v>
      </c>
      <c r="B10876">
        <v>1</v>
      </c>
    </row>
    <row r="10877" spans="1:2" x14ac:dyDescent="0.2">
      <c r="A10877" t="s">
        <v>63860</v>
      </c>
      <c r="B10877">
        <v>1</v>
      </c>
    </row>
    <row r="10878" spans="1:2" x14ac:dyDescent="0.2">
      <c r="A10878" t="s">
        <v>63861</v>
      </c>
      <c r="B10878">
        <v>1</v>
      </c>
    </row>
    <row r="10879" spans="1:2" x14ac:dyDescent="0.2">
      <c r="A10879" t="s">
        <v>63862</v>
      </c>
      <c r="B10879">
        <v>1</v>
      </c>
    </row>
    <row r="10880" spans="1:2" x14ac:dyDescent="0.2">
      <c r="A10880" t="s">
        <v>63863</v>
      </c>
      <c r="B10880">
        <v>1</v>
      </c>
    </row>
    <row r="10881" spans="1:2" x14ac:dyDescent="0.2">
      <c r="A10881" t="s">
        <v>63864</v>
      </c>
      <c r="B10881">
        <v>1</v>
      </c>
    </row>
    <row r="10882" spans="1:2" x14ac:dyDescent="0.2">
      <c r="A10882" t="s">
        <v>63865</v>
      </c>
      <c r="B10882">
        <v>1</v>
      </c>
    </row>
    <row r="10883" spans="1:2" x14ac:dyDescent="0.2">
      <c r="A10883" t="s">
        <v>63866</v>
      </c>
      <c r="B10883">
        <v>1</v>
      </c>
    </row>
    <row r="10884" spans="1:2" x14ac:dyDescent="0.2">
      <c r="A10884" t="s">
        <v>63867</v>
      </c>
      <c r="B10884">
        <v>1</v>
      </c>
    </row>
    <row r="10885" spans="1:2" x14ac:dyDescent="0.2">
      <c r="A10885" t="s">
        <v>63868</v>
      </c>
      <c r="B10885">
        <v>1</v>
      </c>
    </row>
    <row r="10886" spans="1:2" x14ac:dyDescent="0.2">
      <c r="A10886" t="s">
        <v>63869</v>
      </c>
      <c r="B10886">
        <v>1</v>
      </c>
    </row>
    <row r="10887" spans="1:2" x14ac:dyDescent="0.2">
      <c r="A10887" t="s">
        <v>63870</v>
      </c>
      <c r="B10887">
        <v>1</v>
      </c>
    </row>
    <row r="10888" spans="1:2" x14ac:dyDescent="0.2">
      <c r="A10888" t="s">
        <v>63871</v>
      </c>
      <c r="B10888">
        <v>1</v>
      </c>
    </row>
    <row r="10889" spans="1:2" x14ac:dyDescent="0.2">
      <c r="A10889" t="s">
        <v>63872</v>
      </c>
      <c r="B10889">
        <v>1</v>
      </c>
    </row>
    <row r="10890" spans="1:2" x14ac:dyDescent="0.2">
      <c r="A10890" t="s">
        <v>63873</v>
      </c>
      <c r="B10890">
        <v>1</v>
      </c>
    </row>
    <row r="10891" spans="1:2" x14ac:dyDescent="0.2">
      <c r="A10891" t="s">
        <v>63874</v>
      </c>
      <c r="B10891">
        <v>1</v>
      </c>
    </row>
    <row r="10892" spans="1:2" x14ac:dyDescent="0.2">
      <c r="A10892" t="s">
        <v>63875</v>
      </c>
      <c r="B10892">
        <v>1</v>
      </c>
    </row>
    <row r="10893" spans="1:2" x14ac:dyDescent="0.2">
      <c r="A10893" t="s">
        <v>63876</v>
      </c>
      <c r="B10893">
        <v>1</v>
      </c>
    </row>
    <row r="10894" spans="1:2" x14ac:dyDescent="0.2">
      <c r="A10894" t="s">
        <v>63877</v>
      </c>
      <c r="B10894">
        <v>1</v>
      </c>
    </row>
    <row r="10895" spans="1:2" x14ac:dyDescent="0.2">
      <c r="A10895" t="s">
        <v>63878</v>
      </c>
      <c r="B10895">
        <v>1</v>
      </c>
    </row>
    <row r="10896" spans="1:2" x14ac:dyDescent="0.2">
      <c r="A10896" t="s">
        <v>63879</v>
      </c>
      <c r="B10896">
        <v>1</v>
      </c>
    </row>
    <row r="10897" spans="1:2" x14ac:dyDescent="0.2">
      <c r="A10897" t="s">
        <v>63880</v>
      </c>
      <c r="B10897">
        <v>1</v>
      </c>
    </row>
    <row r="10898" spans="1:2" x14ac:dyDescent="0.2">
      <c r="A10898" t="s">
        <v>63881</v>
      </c>
      <c r="B10898">
        <v>1</v>
      </c>
    </row>
    <row r="10899" spans="1:2" x14ac:dyDescent="0.2">
      <c r="A10899" t="s">
        <v>63882</v>
      </c>
      <c r="B10899">
        <v>1</v>
      </c>
    </row>
    <row r="10900" spans="1:2" x14ac:dyDescent="0.2">
      <c r="A10900" t="s">
        <v>63883</v>
      </c>
      <c r="B10900">
        <v>1</v>
      </c>
    </row>
    <row r="10901" spans="1:2" x14ac:dyDescent="0.2">
      <c r="A10901" t="s">
        <v>63884</v>
      </c>
      <c r="B10901">
        <v>1</v>
      </c>
    </row>
    <row r="10902" spans="1:2" x14ac:dyDescent="0.2">
      <c r="A10902" t="s">
        <v>63885</v>
      </c>
      <c r="B10902">
        <v>1</v>
      </c>
    </row>
    <row r="10903" spans="1:2" x14ac:dyDescent="0.2">
      <c r="A10903" t="s">
        <v>63886</v>
      </c>
      <c r="B10903">
        <v>1</v>
      </c>
    </row>
    <row r="10904" spans="1:2" x14ac:dyDescent="0.2">
      <c r="A10904" t="s">
        <v>63887</v>
      </c>
      <c r="B10904">
        <v>1</v>
      </c>
    </row>
    <row r="10905" spans="1:2" x14ac:dyDescent="0.2">
      <c r="A10905" t="s">
        <v>63888</v>
      </c>
      <c r="B10905">
        <v>1</v>
      </c>
    </row>
    <row r="10906" spans="1:2" x14ac:dyDescent="0.2">
      <c r="A10906" t="s">
        <v>63889</v>
      </c>
      <c r="B10906">
        <v>1</v>
      </c>
    </row>
    <row r="10907" spans="1:2" x14ac:dyDescent="0.2">
      <c r="A10907" t="s">
        <v>63890</v>
      </c>
      <c r="B10907">
        <v>1</v>
      </c>
    </row>
    <row r="10908" spans="1:2" x14ac:dyDescent="0.2">
      <c r="A10908" t="s">
        <v>63891</v>
      </c>
      <c r="B10908">
        <v>1</v>
      </c>
    </row>
    <row r="10909" spans="1:2" x14ac:dyDescent="0.2">
      <c r="A10909" t="s">
        <v>63892</v>
      </c>
      <c r="B10909">
        <v>1</v>
      </c>
    </row>
    <row r="10910" spans="1:2" x14ac:dyDescent="0.2">
      <c r="A10910" t="s">
        <v>63893</v>
      </c>
      <c r="B10910">
        <v>1</v>
      </c>
    </row>
    <row r="10911" spans="1:2" x14ac:dyDescent="0.2">
      <c r="A10911" t="s">
        <v>63894</v>
      </c>
      <c r="B10911">
        <v>1</v>
      </c>
    </row>
    <row r="10912" spans="1:2" x14ac:dyDescent="0.2">
      <c r="A10912" t="s">
        <v>63895</v>
      </c>
      <c r="B10912">
        <v>1</v>
      </c>
    </row>
    <row r="10913" spans="1:2" x14ac:dyDescent="0.2">
      <c r="A10913" t="s">
        <v>63896</v>
      </c>
      <c r="B10913">
        <v>1</v>
      </c>
    </row>
    <row r="10914" spans="1:2" x14ac:dyDescent="0.2">
      <c r="A10914" t="s">
        <v>63897</v>
      </c>
      <c r="B10914">
        <v>1</v>
      </c>
    </row>
    <row r="10915" spans="1:2" x14ac:dyDescent="0.2">
      <c r="A10915" t="s">
        <v>63898</v>
      </c>
      <c r="B10915">
        <v>1</v>
      </c>
    </row>
    <row r="10916" spans="1:2" x14ac:dyDescent="0.2">
      <c r="A10916" t="s">
        <v>63899</v>
      </c>
      <c r="B10916">
        <v>1</v>
      </c>
    </row>
    <row r="10917" spans="1:2" x14ac:dyDescent="0.2">
      <c r="A10917" t="s">
        <v>63900</v>
      </c>
      <c r="B10917">
        <v>1</v>
      </c>
    </row>
    <row r="10918" spans="1:2" x14ac:dyDescent="0.2">
      <c r="A10918" t="s">
        <v>63901</v>
      </c>
      <c r="B10918">
        <v>1</v>
      </c>
    </row>
    <row r="10919" spans="1:2" x14ac:dyDescent="0.2">
      <c r="A10919" t="s">
        <v>63902</v>
      </c>
      <c r="B10919">
        <v>1</v>
      </c>
    </row>
    <row r="10920" spans="1:2" x14ac:dyDescent="0.2">
      <c r="A10920" t="s">
        <v>63903</v>
      </c>
      <c r="B10920">
        <v>1</v>
      </c>
    </row>
    <row r="10921" spans="1:2" x14ac:dyDescent="0.2">
      <c r="A10921" t="s">
        <v>63904</v>
      </c>
      <c r="B10921">
        <v>1</v>
      </c>
    </row>
    <row r="10922" spans="1:2" x14ac:dyDescent="0.2">
      <c r="A10922" t="s">
        <v>63905</v>
      </c>
      <c r="B10922">
        <v>1</v>
      </c>
    </row>
    <row r="10923" spans="1:2" x14ac:dyDescent="0.2">
      <c r="A10923" t="s">
        <v>63906</v>
      </c>
      <c r="B10923">
        <v>1</v>
      </c>
    </row>
    <row r="10924" spans="1:2" x14ac:dyDescent="0.2">
      <c r="A10924" t="s">
        <v>63907</v>
      </c>
      <c r="B10924">
        <v>1</v>
      </c>
    </row>
    <row r="10925" spans="1:2" x14ac:dyDescent="0.2">
      <c r="A10925" t="s">
        <v>63908</v>
      </c>
      <c r="B10925">
        <v>1</v>
      </c>
    </row>
    <row r="10926" spans="1:2" x14ac:dyDescent="0.2">
      <c r="A10926" t="s">
        <v>63909</v>
      </c>
      <c r="B10926">
        <v>1</v>
      </c>
    </row>
    <row r="10927" spans="1:2" x14ac:dyDescent="0.2">
      <c r="A10927" t="s">
        <v>63910</v>
      </c>
      <c r="B10927">
        <v>1</v>
      </c>
    </row>
    <row r="10928" spans="1:2" x14ac:dyDescent="0.2">
      <c r="A10928" t="s">
        <v>63911</v>
      </c>
      <c r="B10928">
        <v>1</v>
      </c>
    </row>
    <row r="10929" spans="1:2" x14ac:dyDescent="0.2">
      <c r="A10929" t="s">
        <v>63912</v>
      </c>
      <c r="B10929">
        <v>1</v>
      </c>
    </row>
    <row r="10930" spans="1:2" x14ac:dyDescent="0.2">
      <c r="A10930" t="s">
        <v>63913</v>
      </c>
      <c r="B10930">
        <v>1</v>
      </c>
    </row>
    <row r="10931" spans="1:2" x14ac:dyDescent="0.2">
      <c r="A10931" t="s">
        <v>63914</v>
      </c>
      <c r="B10931">
        <v>1</v>
      </c>
    </row>
    <row r="10932" spans="1:2" x14ac:dyDescent="0.2">
      <c r="A10932" t="s">
        <v>63915</v>
      </c>
      <c r="B10932">
        <v>1</v>
      </c>
    </row>
    <row r="10933" spans="1:2" x14ac:dyDescent="0.2">
      <c r="A10933" t="s">
        <v>63916</v>
      </c>
      <c r="B10933">
        <v>1</v>
      </c>
    </row>
    <row r="10934" spans="1:2" x14ac:dyDescent="0.2">
      <c r="A10934" t="s">
        <v>63917</v>
      </c>
      <c r="B10934">
        <v>1</v>
      </c>
    </row>
    <row r="10935" spans="1:2" x14ac:dyDescent="0.2">
      <c r="A10935" t="s">
        <v>63918</v>
      </c>
      <c r="B10935">
        <v>1</v>
      </c>
    </row>
    <row r="10936" spans="1:2" x14ac:dyDescent="0.2">
      <c r="A10936" t="s">
        <v>63919</v>
      </c>
      <c r="B10936">
        <v>1</v>
      </c>
    </row>
    <row r="10937" spans="1:2" x14ac:dyDescent="0.2">
      <c r="A10937" t="s">
        <v>63920</v>
      </c>
      <c r="B10937">
        <v>1</v>
      </c>
    </row>
    <row r="10938" spans="1:2" x14ac:dyDescent="0.2">
      <c r="A10938" t="s">
        <v>63921</v>
      </c>
      <c r="B10938">
        <v>1</v>
      </c>
    </row>
    <row r="10939" spans="1:2" x14ac:dyDescent="0.2">
      <c r="A10939" t="s">
        <v>63922</v>
      </c>
      <c r="B10939">
        <v>1</v>
      </c>
    </row>
    <row r="10940" spans="1:2" x14ac:dyDescent="0.2">
      <c r="A10940" t="s">
        <v>63923</v>
      </c>
      <c r="B10940">
        <v>1</v>
      </c>
    </row>
    <row r="10941" spans="1:2" x14ac:dyDescent="0.2">
      <c r="A10941" t="s">
        <v>63924</v>
      </c>
      <c r="B10941">
        <v>1</v>
      </c>
    </row>
    <row r="10942" spans="1:2" x14ac:dyDescent="0.2">
      <c r="A10942" t="s">
        <v>63925</v>
      </c>
      <c r="B10942">
        <v>1</v>
      </c>
    </row>
    <row r="10943" spans="1:2" x14ac:dyDescent="0.2">
      <c r="A10943" t="s">
        <v>63926</v>
      </c>
      <c r="B10943">
        <v>1</v>
      </c>
    </row>
    <row r="10944" spans="1:2" x14ac:dyDescent="0.2">
      <c r="A10944" t="s">
        <v>63927</v>
      </c>
      <c r="B10944">
        <v>1</v>
      </c>
    </row>
    <row r="10945" spans="1:2" x14ac:dyDescent="0.2">
      <c r="A10945" t="s">
        <v>63928</v>
      </c>
      <c r="B10945">
        <v>1</v>
      </c>
    </row>
    <row r="10946" spans="1:2" x14ac:dyDescent="0.2">
      <c r="A10946" t="s">
        <v>63929</v>
      </c>
      <c r="B10946">
        <v>1</v>
      </c>
    </row>
    <row r="10947" spans="1:2" x14ac:dyDescent="0.2">
      <c r="A10947" t="s">
        <v>63930</v>
      </c>
      <c r="B10947">
        <v>1</v>
      </c>
    </row>
    <row r="10948" spans="1:2" x14ac:dyDescent="0.2">
      <c r="A10948" t="s">
        <v>63931</v>
      </c>
      <c r="B10948">
        <v>1</v>
      </c>
    </row>
    <row r="10949" spans="1:2" x14ac:dyDescent="0.2">
      <c r="A10949" t="s">
        <v>63932</v>
      </c>
      <c r="B10949">
        <v>1</v>
      </c>
    </row>
    <row r="10950" spans="1:2" x14ac:dyDescent="0.2">
      <c r="A10950" t="s">
        <v>63933</v>
      </c>
      <c r="B10950">
        <v>1</v>
      </c>
    </row>
    <row r="10951" spans="1:2" x14ac:dyDescent="0.2">
      <c r="A10951" t="s">
        <v>63934</v>
      </c>
      <c r="B10951">
        <v>1</v>
      </c>
    </row>
    <row r="10952" spans="1:2" x14ac:dyDescent="0.2">
      <c r="A10952" t="s">
        <v>63935</v>
      </c>
      <c r="B10952">
        <v>1</v>
      </c>
    </row>
    <row r="10953" spans="1:2" x14ac:dyDescent="0.2">
      <c r="A10953" t="s">
        <v>63936</v>
      </c>
      <c r="B10953">
        <v>1</v>
      </c>
    </row>
    <row r="10954" spans="1:2" x14ac:dyDescent="0.2">
      <c r="A10954" t="s">
        <v>63937</v>
      </c>
      <c r="B10954">
        <v>1</v>
      </c>
    </row>
    <row r="10955" spans="1:2" x14ac:dyDescent="0.2">
      <c r="A10955" t="s">
        <v>63938</v>
      </c>
      <c r="B10955">
        <v>1</v>
      </c>
    </row>
    <row r="10956" spans="1:2" x14ac:dyDescent="0.2">
      <c r="A10956" t="s">
        <v>63939</v>
      </c>
      <c r="B10956">
        <v>1</v>
      </c>
    </row>
    <row r="10957" spans="1:2" x14ac:dyDescent="0.2">
      <c r="A10957" t="s">
        <v>63940</v>
      </c>
      <c r="B10957">
        <v>1</v>
      </c>
    </row>
    <row r="10958" spans="1:2" x14ac:dyDescent="0.2">
      <c r="A10958" t="s">
        <v>63941</v>
      </c>
      <c r="B10958">
        <v>1</v>
      </c>
    </row>
    <row r="10959" spans="1:2" x14ac:dyDescent="0.2">
      <c r="A10959" t="s">
        <v>63942</v>
      </c>
      <c r="B10959">
        <v>1</v>
      </c>
    </row>
    <row r="10960" spans="1:2" x14ac:dyDescent="0.2">
      <c r="A10960" t="s">
        <v>63943</v>
      </c>
      <c r="B10960">
        <v>1</v>
      </c>
    </row>
    <row r="10961" spans="1:2" x14ac:dyDescent="0.2">
      <c r="A10961" t="s">
        <v>63944</v>
      </c>
      <c r="B10961">
        <v>1</v>
      </c>
    </row>
    <row r="10962" spans="1:2" x14ac:dyDescent="0.2">
      <c r="A10962" t="s">
        <v>63945</v>
      </c>
      <c r="B10962">
        <v>1</v>
      </c>
    </row>
    <row r="10963" spans="1:2" x14ac:dyDescent="0.2">
      <c r="A10963" t="s">
        <v>63946</v>
      </c>
      <c r="B10963">
        <v>1</v>
      </c>
    </row>
    <row r="10964" spans="1:2" x14ac:dyDescent="0.2">
      <c r="A10964" t="s">
        <v>63947</v>
      </c>
      <c r="B10964">
        <v>1</v>
      </c>
    </row>
    <row r="10965" spans="1:2" x14ac:dyDescent="0.2">
      <c r="A10965" t="s">
        <v>63948</v>
      </c>
      <c r="B10965">
        <v>1</v>
      </c>
    </row>
    <row r="10966" spans="1:2" x14ac:dyDescent="0.2">
      <c r="A10966" t="s">
        <v>63949</v>
      </c>
      <c r="B10966">
        <v>1</v>
      </c>
    </row>
    <row r="10967" spans="1:2" x14ac:dyDescent="0.2">
      <c r="A10967" t="s">
        <v>63950</v>
      </c>
      <c r="B10967">
        <v>1</v>
      </c>
    </row>
    <row r="10968" spans="1:2" x14ac:dyDescent="0.2">
      <c r="A10968" t="s">
        <v>63951</v>
      </c>
      <c r="B10968">
        <v>1</v>
      </c>
    </row>
    <row r="10969" spans="1:2" x14ac:dyDescent="0.2">
      <c r="A10969" t="s">
        <v>63952</v>
      </c>
      <c r="B10969">
        <v>1</v>
      </c>
    </row>
    <row r="10970" spans="1:2" x14ac:dyDescent="0.2">
      <c r="A10970" t="s">
        <v>63953</v>
      </c>
      <c r="B10970">
        <v>1</v>
      </c>
    </row>
    <row r="10971" spans="1:2" x14ac:dyDescent="0.2">
      <c r="A10971" t="s">
        <v>63954</v>
      </c>
      <c r="B10971">
        <v>1</v>
      </c>
    </row>
    <row r="10972" spans="1:2" x14ac:dyDescent="0.2">
      <c r="A10972" t="s">
        <v>63955</v>
      </c>
      <c r="B10972">
        <v>1</v>
      </c>
    </row>
    <row r="10973" spans="1:2" x14ac:dyDescent="0.2">
      <c r="A10973" t="s">
        <v>63956</v>
      </c>
      <c r="B10973">
        <v>1</v>
      </c>
    </row>
    <row r="10974" spans="1:2" x14ac:dyDescent="0.2">
      <c r="A10974" t="s">
        <v>63957</v>
      </c>
      <c r="B10974">
        <v>1</v>
      </c>
    </row>
    <row r="10975" spans="1:2" x14ac:dyDescent="0.2">
      <c r="A10975" t="s">
        <v>63958</v>
      </c>
      <c r="B10975">
        <v>1</v>
      </c>
    </row>
    <row r="10976" spans="1:2" x14ac:dyDescent="0.2">
      <c r="A10976" t="s">
        <v>63959</v>
      </c>
      <c r="B10976">
        <v>1</v>
      </c>
    </row>
    <row r="10977" spans="1:2" x14ac:dyDescent="0.2">
      <c r="A10977" t="s">
        <v>63960</v>
      </c>
      <c r="B10977">
        <v>1</v>
      </c>
    </row>
    <row r="10978" spans="1:2" x14ac:dyDescent="0.2">
      <c r="A10978" t="s">
        <v>63961</v>
      </c>
      <c r="B10978">
        <v>1</v>
      </c>
    </row>
    <row r="10979" spans="1:2" x14ac:dyDescent="0.2">
      <c r="A10979" t="s">
        <v>63962</v>
      </c>
      <c r="B10979">
        <v>1</v>
      </c>
    </row>
    <row r="10980" spans="1:2" x14ac:dyDescent="0.2">
      <c r="A10980" t="s">
        <v>63963</v>
      </c>
      <c r="B10980">
        <v>1</v>
      </c>
    </row>
    <row r="10981" spans="1:2" x14ac:dyDescent="0.2">
      <c r="A10981" t="s">
        <v>63964</v>
      </c>
      <c r="B10981">
        <v>1</v>
      </c>
    </row>
    <row r="10982" spans="1:2" x14ac:dyDescent="0.2">
      <c r="A10982" t="s">
        <v>63965</v>
      </c>
      <c r="B10982">
        <v>1</v>
      </c>
    </row>
    <row r="10983" spans="1:2" x14ac:dyDescent="0.2">
      <c r="A10983" t="s">
        <v>63966</v>
      </c>
      <c r="B10983">
        <v>1</v>
      </c>
    </row>
    <row r="10984" spans="1:2" x14ac:dyDescent="0.2">
      <c r="A10984" t="s">
        <v>63967</v>
      </c>
      <c r="B10984">
        <v>1</v>
      </c>
    </row>
    <row r="10985" spans="1:2" x14ac:dyDescent="0.2">
      <c r="A10985" t="s">
        <v>63968</v>
      </c>
      <c r="B10985">
        <v>1</v>
      </c>
    </row>
    <row r="10986" spans="1:2" x14ac:dyDescent="0.2">
      <c r="A10986" t="s">
        <v>63969</v>
      </c>
      <c r="B10986">
        <v>1</v>
      </c>
    </row>
    <row r="10987" spans="1:2" x14ac:dyDescent="0.2">
      <c r="A10987" t="s">
        <v>63970</v>
      </c>
      <c r="B10987">
        <v>1</v>
      </c>
    </row>
    <row r="10988" spans="1:2" x14ac:dyDescent="0.2">
      <c r="A10988" t="s">
        <v>63971</v>
      </c>
      <c r="B10988">
        <v>1</v>
      </c>
    </row>
    <row r="10989" spans="1:2" x14ac:dyDescent="0.2">
      <c r="A10989" t="s">
        <v>63972</v>
      </c>
      <c r="B10989">
        <v>1</v>
      </c>
    </row>
    <row r="10990" spans="1:2" x14ac:dyDescent="0.2">
      <c r="A10990" t="s">
        <v>63973</v>
      </c>
      <c r="B10990">
        <v>1</v>
      </c>
    </row>
    <row r="10991" spans="1:2" x14ac:dyDescent="0.2">
      <c r="A10991" t="s">
        <v>63974</v>
      </c>
      <c r="B10991">
        <v>1</v>
      </c>
    </row>
    <row r="10992" spans="1:2" x14ac:dyDescent="0.2">
      <c r="A10992" t="s">
        <v>63975</v>
      </c>
      <c r="B10992">
        <v>1</v>
      </c>
    </row>
    <row r="10993" spans="1:2" x14ac:dyDescent="0.2">
      <c r="A10993" t="s">
        <v>63976</v>
      </c>
      <c r="B10993">
        <v>1</v>
      </c>
    </row>
    <row r="10994" spans="1:2" x14ac:dyDescent="0.2">
      <c r="A10994" t="s">
        <v>63977</v>
      </c>
      <c r="B10994">
        <v>1</v>
      </c>
    </row>
    <row r="10995" spans="1:2" x14ac:dyDescent="0.2">
      <c r="A10995" t="s">
        <v>63978</v>
      </c>
      <c r="B10995">
        <v>1</v>
      </c>
    </row>
    <row r="10996" spans="1:2" x14ac:dyDescent="0.2">
      <c r="A10996" t="s">
        <v>63979</v>
      </c>
      <c r="B10996">
        <v>1</v>
      </c>
    </row>
    <row r="10997" spans="1:2" x14ac:dyDescent="0.2">
      <c r="A10997" t="s">
        <v>63980</v>
      </c>
      <c r="B10997">
        <v>1</v>
      </c>
    </row>
    <row r="10998" spans="1:2" x14ac:dyDescent="0.2">
      <c r="A10998" t="s">
        <v>63981</v>
      </c>
      <c r="B10998">
        <v>1</v>
      </c>
    </row>
    <row r="10999" spans="1:2" x14ac:dyDescent="0.2">
      <c r="A10999" t="s">
        <v>63982</v>
      </c>
      <c r="B10999">
        <v>1</v>
      </c>
    </row>
    <row r="11000" spans="1:2" x14ac:dyDescent="0.2">
      <c r="A11000" t="s">
        <v>63983</v>
      </c>
      <c r="B11000">
        <v>1</v>
      </c>
    </row>
    <row r="11001" spans="1:2" x14ac:dyDescent="0.2">
      <c r="A11001" t="s">
        <v>63984</v>
      </c>
      <c r="B11001">
        <v>1</v>
      </c>
    </row>
    <row r="11002" spans="1:2" x14ac:dyDescent="0.2">
      <c r="A11002" t="s">
        <v>63985</v>
      </c>
      <c r="B11002">
        <v>1</v>
      </c>
    </row>
    <row r="11003" spans="1:2" x14ac:dyDescent="0.2">
      <c r="A11003" t="s">
        <v>63986</v>
      </c>
      <c r="B11003">
        <v>1</v>
      </c>
    </row>
    <row r="11004" spans="1:2" x14ac:dyDescent="0.2">
      <c r="A11004" t="s">
        <v>63987</v>
      </c>
      <c r="B11004">
        <v>1</v>
      </c>
    </row>
    <row r="11005" spans="1:2" x14ac:dyDescent="0.2">
      <c r="A11005" t="s">
        <v>63988</v>
      </c>
      <c r="B11005">
        <v>1</v>
      </c>
    </row>
    <row r="11006" spans="1:2" x14ac:dyDescent="0.2">
      <c r="A11006" t="s">
        <v>63989</v>
      </c>
      <c r="B11006">
        <v>1</v>
      </c>
    </row>
    <row r="11007" spans="1:2" x14ac:dyDescent="0.2">
      <c r="A11007" t="s">
        <v>63990</v>
      </c>
      <c r="B11007">
        <v>1</v>
      </c>
    </row>
    <row r="11008" spans="1:2" x14ac:dyDescent="0.2">
      <c r="A11008" t="s">
        <v>63991</v>
      </c>
      <c r="B11008">
        <v>1</v>
      </c>
    </row>
    <row r="11009" spans="1:2" x14ac:dyDescent="0.2">
      <c r="A11009" t="s">
        <v>63992</v>
      </c>
      <c r="B11009">
        <v>1</v>
      </c>
    </row>
    <row r="11010" spans="1:2" x14ac:dyDescent="0.2">
      <c r="A11010" t="s">
        <v>63993</v>
      </c>
      <c r="B11010">
        <v>1</v>
      </c>
    </row>
    <row r="11011" spans="1:2" x14ac:dyDescent="0.2">
      <c r="A11011" t="s">
        <v>63994</v>
      </c>
      <c r="B11011">
        <v>1</v>
      </c>
    </row>
    <row r="11012" spans="1:2" x14ac:dyDescent="0.2">
      <c r="A11012" t="s">
        <v>63995</v>
      </c>
      <c r="B11012">
        <v>1</v>
      </c>
    </row>
    <row r="11013" spans="1:2" x14ac:dyDescent="0.2">
      <c r="A11013" t="s">
        <v>63996</v>
      </c>
      <c r="B11013">
        <v>1</v>
      </c>
    </row>
    <row r="11014" spans="1:2" x14ac:dyDescent="0.2">
      <c r="A11014" t="s">
        <v>63997</v>
      </c>
      <c r="B11014">
        <v>1</v>
      </c>
    </row>
    <row r="11015" spans="1:2" x14ac:dyDescent="0.2">
      <c r="A11015" t="s">
        <v>63998</v>
      </c>
      <c r="B11015">
        <v>1</v>
      </c>
    </row>
    <row r="11016" spans="1:2" x14ac:dyDescent="0.2">
      <c r="A11016" t="s">
        <v>63999</v>
      </c>
      <c r="B11016">
        <v>1</v>
      </c>
    </row>
    <row r="11017" spans="1:2" x14ac:dyDescent="0.2">
      <c r="A11017" t="s">
        <v>64000</v>
      </c>
      <c r="B11017">
        <v>1</v>
      </c>
    </row>
    <row r="11018" spans="1:2" x14ac:dyDescent="0.2">
      <c r="A11018" t="s">
        <v>64001</v>
      </c>
      <c r="B11018">
        <v>1</v>
      </c>
    </row>
    <row r="11019" spans="1:2" x14ac:dyDescent="0.2">
      <c r="A11019" t="s">
        <v>64002</v>
      </c>
      <c r="B11019">
        <v>1</v>
      </c>
    </row>
    <row r="11020" spans="1:2" x14ac:dyDescent="0.2">
      <c r="A11020" t="s">
        <v>64003</v>
      </c>
      <c r="B11020">
        <v>1</v>
      </c>
    </row>
    <row r="11021" spans="1:2" x14ac:dyDescent="0.2">
      <c r="A11021" t="s">
        <v>64004</v>
      </c>
      <c r="B11021">
        <v>1</v>
      </c>
    </row>
    <row r="11022" spans="1:2" x14ac:dyDescent="0.2">
      <c r="A11022" t="s">
        <v>64005</v>
      </c>
      <c r="B11022">
        <v>1</v>
      </c>
    </row>
    <row r="11023" spans="1:2" x14ac:dyDescent="0.2">
      <c r="A11023" t="s">
        <v>64006</v>
      </c>
      <c r="B11023">
        <v>1</v>
      </c>
    </row>
    <row r="11024" spans="1:2" x14ac:dyDescent="0.2">
      <c r="A11024" t="s">
        <v>64007</v>
      </c>
      <c r="B11024">
        <v>1</v>
      </c>
    </row>
    <row r="11025" spans="1:2" x14ac:dyDescent="0.2">
      <c r="A11025" t="s">
        <v>64008</v>
      </c>
      <c r="B11025">
        <v>1</v>
      </c>
    </row>
    <row r="11026" spans="1:2" x14ac:dyDescent="0.2">
      <c r="A11026" t="s">
        <v>64009</v>
      </c>
      <c r="B11026">
        <v>1</v>
      </c>
    </row>
    <row r="11027" spans="1:2" x14ac:dyDescent="0.2">
      <c r="A11027" t="s">
        <v>64010</v>
      </c>
      <c r="B11027">
        <v>1</v>
      </c>
    </row>
    <row r="11028" spans="1:2" x14ac:dyDescent="0.2">
      <c r="A11028" t="s">
        <v>64011</v>
      </c>
      <c r="B11028">
        <v>1</v>
      </c>
    </row>
    <row r="11029" spans="1:2" x14ac:dyDescent="0.2">
      <c r="A11029" t="s">
        <v>64012</v>
      </c>
      <c r="B11029">
        <v>1</v>
      </c>
    </row>
    <row r="11030" spans="1:2" x14ac:dyDescent="0.2">
      <c r="A11030" t="s">
        <v>64013</v>
      </c>
      <c r="B11030">
        <v>1</v>
      </c>
    </row>
    <row r="11031" spans="1:2" x14ac:dyDescent="0.2">
      <c r="A11031" t="s">
        <v>64014</v>
      </c>
      <c r="B11031">
        <v>1</v>
      </c>
    </row>
    <row r="11032" spans="1:2" x14ac:dyDescent="0.2">
      <c r="A11032" t="s">
        <v>64015</v>
      </c>
      <c r="B11032">
        <v>1</v>
      </c>
    </row>
    <row r="11033" spans="1:2" x14ac:dyDescent="0.2">
      <c r="A11033" t="s">
        <v>64016</v>
      </c>
      <c r="B11033">
        <v>1</v>
      </c>
    </row>
    <row r="11034" spans="1:2" x14ac:dyDescent="0.2">
      <c r="A11034" t="s">
        <v>64017</v>
      </c>
      <c r="B11034">
        <v>1</v>
      </c>
    </row>
    <row r="11035" spans="1:2" x14ac:dyDescent="0.2">
      <c r="A11035" t="s">
        <v>64018</v>
      </c>
      <c r="B11035">
        <v>1</v>
      </c>
    </row>
    <row r="11036" spans="1:2" x14ac:dyDescent="0.2">
      <c r="A11036" t="s">
        <v>64019</v>
      </c>
      <c r="B11036">
        <v>1</v>
      </c>
    </row>
    <row r="11037" spans="1:2" x14ac:dyDescent="0.2">
      <c r="A11037" t="s">
        <v>64020</v>
      </c>
      <c r="B11037">
        <v>1</v>
      </c>
    </row>
    <row r="11038" spans="1:2" x14ac:dyDescent="0.2">
      <c r="A11038" t="s">
        <v>64021</v>
      </c>
      <c r="B11038">
        <v>1</v>
      </c>
    </row>
    <row r="11039" spans="1:2" x14ac:dyDescent="0.2">
      <c r="A11039" t="s">
        <v>64022</v>
      </c>
      <c r="B11039">
        <v>1</v>
      </c>
    </row>
    <row r="11040" spans="1:2" x14ac:dyDescent="0.2">
      <c r="A11040" t="s">
        <v>64023</v>
      </c>
      <c r="B11040">
        <v>1</v>
      </c>
    </row>
    <row r="11041" spans="1:2" x14ac:dyDescent="0.2">
      <c r="A11041" t="s">
        <v>64024</v>
      </c>
      <c r="B11041">
        <v>1</v>
      </c>
    </row>
    <row r="11042" spans="1:2" x14ac:dyDescent="0.2">
      <c r="A11042" t="s">
        <v>64025</v>
      </c>
      <c r="B11042">
        <v>1</v>
      </c>
    </row>
    <row r="11043" spans="1:2" x14ac:dyDescent="0.2">
      <c r="A11043" t="s">
        <v>64026</v>
      </c>
      <c r="B11043">
        <v>1</v>
      </c>
    </row>
    <row r="11044" spans="1:2" x14ac:dyDescent="0.2">
      <c r="A11044" t="s">
        <v>64027</v>
      </c>
      <c r="B11044">
        <v>1</v>
      </c>
    </row>
    <row r="11045" spans="1:2" x14ac:dyDescent="0.2">
      <c r="A11045" t="s">
        <v>64028</v>
      </c>
      <c r="B11045">
        <v>1</v>
      </c>
    </row>
    <row r="11046" spans="1:2" x14ac:dyDescent="0.2">
      <c r="A11046" t="s">
        <v>64029</v>
      </c>
      <c r="B11046">
        <v>1</v>
      </c>
    </row>
    <row r="11047" spans="1:2" x14ac:dyDescent="0.2">
      <c r="A11047" t="s">
        <v>64030</v>
      </c>
      <c r="B11047">
        <v>1</v>
      </c>
    </row>
    <row r="11048" spans="1:2" x14ac:dyDescent="0.2">
      <c r="A11048" t="s">
        <v>64031</v>
      </c>
      <c r="B11048">
        <v>1</v>
      </c>
    </row>
    <row r="11049" spans="1:2" x14ac:dyDescent="0.2">
      <c r="A11049" t="s">
        <v>64032</v>
      </c>
      <c r="B11049">
        <v>1</v>
      </c>
    </row>
    <row r="11050" spans="1:2" x14ac:dyDescent="0.2">
      <c r="A11050" t="s">
        <v>64033</v>
      </c>
      <c r="B11050">
        <v>1</v>
      </c>
    </row>
    <row r="11051" spans="1:2" x14ac:dyDescent="0.2">
      <c r="A11051" t="s">
        <v>64034</v>
      </c>
      <c r="B11051">
        <v>1</v>
      </c>
    </row>
    <row r="11052" spans="1:2" x14ac:dyDescent="0.2">
      <c r="A11052" t="s">
        <v>64035</v>
      </c>
      <c r="B11052">
        <v>1</v>
      </c>
    </row>
    <row r="11053" spans="1:2" x14ac:dyDescent="0.2">
      <c r="A11053" t="s">
        <v>64036</v>
      </c>
      <c r="B11053">
        <v>1</v>
      </c>
    </row>
    <row r="11054" spans="1:2" x14ac:dyDescent="0.2">
      <c r="A11054" t="s">
        <v>64037</v>
      </c>
      <c r="B11054">
        <v>1</v>
      </c>
    </row>
    <row r="11055" spans="1:2" x14ac:dyDescent="0.2">
      <c r="A11055" t="s">
        <v>64038</v>
      </c>
      <c r="B11055">
        <v>1</v>
      </c>
    </row>
    <row r="11056" spans="1:2" x14ac:dyDescent="0.2">
      <c r="A11056" t="s">
        <v>64039</v>
      </c>
      <c r="B11056">
        <v>1</v>
      </c>
    </row>
    <row r="11057" spans="1:2" x14ac:dyDescent="0.2">
      <c r="A11057" t="s">
        <v>64040</v>
      </c>
      <c r="B11057">
        <v>1</v>
      </c>
    </row>
    <row r="11058" spans="1:2" x14ac:dyDescent="0.2">
      <c r="A11058" t="s">
        <v>64041</v>
      </c>
      <c r="B11058">
        <v>1</v>
      </c>
    </row>
    <row r="11059" spans="1:2" x14ac:dyDescent="0.2">
      <c r="A11059" t="s">
        <v>64042</v>
      </c>
      <c r="B11059">
        <v>1</v>
      </c>
    </row>
    <row r="11060" spans="1:2" x14ac:dyDescent="0.2">
      <c r="A11060" t="s">
        <v>64043</v>
      </c>
      <c r="B11060">
        <v>1</v>
      </c>
    </row>
    <row r="11061" spans="1:2" x14ac:dyDescent="0.2">
      <c r="A11061" t="s">
        <v>64044</v>
      </c>
      <c r="B11061">
        <v>1</v>
      </c>
    </row>
    <row r="11062" spans="1:2" x14ac:dyDescent="0.2">
      <c r="A11062" t="s">
        <v>64045</v>
      </c>
      <c r="B11062">
        <v>1</v>
      </c>
    </row>
    <row r="11063" spans="1:2" x14ac:dyDescent="0.2">
      <c r="A11063" t="s">
        <v>64046</v>
      </c>
      <c r="B11063">
        <v>1</v>
      </c>
    </row>
    <row r="11064" spans="1:2" x14ac:dyDescent="0.2">
      <c r="A11064" t="s">
        <v>64047</v>
      </c>
      <c r="B11064">
        <v>1</v>
      </c>
    </row>
    <row r="11065" spans="1:2" x14ac:dyDescent="0.2">
      <c r="A11065" t="s">
        <v>64048</v>
      </c>
      <c r="B11065">
        <v>1</v>
      </c>
    </row>
    <row r="11066" spans="1:2" x14ac:dyDescent="0.2">
      <c r="A11066" t="s">
        <v>64049</v>
      </c>
      <c r="B11066">
        <v>1</v>
      </c>
    </row>
    <row r="11067" spans="1:2" x14ac:dyDescent="0.2">
      <c r="A11067" t="s">
        <v>64050</v>
      </c>
      <c r="B11067">
        <v>1</v>
      </c>
    </row>
    <row r="11068" spans="1:2" x14ac:dyDescent="0.2">
      <c r="A11068" t="s">
        <v>64051</v>
      </c>
      <c r="B11068">
        <v>1</v>
      </c>
    </row>
    <row r="11069" spans="1:2" x14ac:dyDescent="0.2">
      <c r="A11069" t="s">
        <v>64052</v>
      </c>
      <c r="B11069">
        <v>1</v>
      </c>
    </row>
    <row r="11070" spans="1:2" x14ac:dyDescent="0.2">
      <c r="A11070" t="s">
        <v>64053</v>
      </c>
      <c r="B11070">
        <v>1</v>
      </c>
    </row>
    <row r="11071" spans="1:2" x14ac:dyDescent="0.2">
      <c r="A11071" t="s">
        <v>64054</v>
      </c>
      <c r="B11071">
        <v>1</v>
      </c>
    </row>
    <row r="11072" spans="1:2" x14ac:dyDescent="0.2">
      <c r="A11072" t="s">
        <v>64055</v>
      </c>
      <c r="B11072">
        <v>1</v>
      </c>
    </row>
    <row r="11073" spans="1:2" x14ac:dyDescent="0.2">
      <c r="A11073" t="s">
        <v>64056</v>
      </c>
      <c r="B11073">
        <v>1</v>
      </c>
    </row>
    <row r="11074" spans="1:2" x14ac:dyDescent="0.2">
      <c r="A11074" t="s">
        <v>64057</v>
      </c>
      <c r="B11074">
        <v>1</v>
      </c>
    </row>
    <row r="11075" spans="1:2" x14ac:dyDescent="0.2">
      <c r="A11075" t="s">
        <v>64058</v>
      </c>
      <c r="B11075">
        <v>1</v>
      </c>
    </row>
    <row r="11076" spans="1:2" x14ac:dyDescent="0.2">
      <c r="A11076" t="s">
        <v>64059</v>
      </c>
      <c r="B11076">
        <v>1</v>
      </c>
    </row>
    <row r="11077" spans="1:2" x14ac:dyDescent="0.2">
      <c r="A11077" t="s">
        <v>64060</v>
      </c>
      <c r="B11077">
        <v>1</v>
      </c>
    </row>
    <row r="11078" spans="1:2" x14ac:dyDescent="0.2">
      <c r="A11078" t="s">
        <v>64061</v>
      </c>
      <c r="B11078">
        <v>1</v>
      </c>
    </row>
    <row r="11079" spans="1:2" x14ac:dyDescent="0.2">
      <c r="A11079" t="s">
        <v>64062</v>
      </c>
      <c r="B11079">
        <v>1</v>
      </c>
    </row>
    <row r="11080" spans="1:2" x14ac:dyDescent="0.2">
      <c r="A11080" t="s">
        <v>64063</v>
      </c>
      <c r="B11080">
        <v>1</v>
      </c>
    </row>
    <row r="11081" spans="1:2" x14ac:dyDescent="0.2">
      <c r="A11081" t="s">
        <v>64064</v>
      </c>
      <c r="B11081">
        <v>1</v>
      </c>
    </row>
    <row r="11082" spans="1:2" x14ac:dyDescent="0.2">
      <c r="A11082" t="s">
        <v>64065</v>
      </c>
      <c r="B11082">
        <v>1</v>
      </c>
    </row>
    <row r="11083" spans="1:2" x14ac:dyDescent="0.2">
      <c r="A11083" t="s">
        <v>64066</v>
      </c>
      <c r="B11083">
        <v>1</v>
      </c>
    </row>
    <row r="11084" spans="1:2" x14ac:dyDescent="0.2">
      <c r="A11084" t="s">
        <v>64067</v>
      </c>
      <c r="B11084">
        <v>1</v>
      </c>
    </row>
    <row r="11085" spans="1:2" x14ac:dyDescent="0.2">
      <c r="A11085" t="s">
        <v>64068</v>
      </c>
      <c r="B11085">
        <v>1</v>
      </c>
    </row>
    <row r="11086" spans="1:2" x14ac:dyDescent="0.2">
      <c r="A11086" t="s">
        <v>64069</v>
      </c>
      <c r="B11086">
        <v>1</v>
      </c>
    </row>
    <row r="11087" spans="1:2" x14ac:dyDescent="0.2">
      <c r="A11087" t="s">
        <v>64070</v>
      </c>
      <c r="B11087">
        <v>1</v>
      </c>
    </row>
    <row r="11088" spans="1:2" x14ac:dyDescent="0.2">
      <c r="A11088" t="s">
        <v>64071</v>
      </c>
      <c r="B11088">
        <v>1</v>
      </c>
    </row>
    <row r="11089" spans="1:2" x14ac:dyDescent="0.2">
      <c r="A11089" t="s">
        <v>64072</v>
      </c>
      <c r="B11089">
        <v>1</v>
      </c>
    </row>
    <row r="11090" spans="1:2" x14ac:dyDescent="0.2">
      <c r="A11090" t="s">
        <v>64073</v>
      </c>
      <c r="B11090">
        <v>1</v>
      </c>
    </row>
    <row r="11091" spans="1:2" x14ac:dyDescent="0.2">
      <c r="A11091" t="s">
        <v>64074</v>
      </c>
      <c r="B11091">
        <v>1</v>
      </c>
    </row>
    <row r="11092" spans="1:2" x14ac:dyDescent="0.2">
      <c r="A11092" t="s">
        <v>64075</v>
      </c>
      <c r="B11092">
        <v>1</v>
      </c>
    </row>
    <row r="11093" spans="1:2" x14ac:dyDescent="0.2">
      <c r="A11093" t="s">
        <v>64076</v>
      </c>
      <c r="B11093">
        <v>1</v>
      </c>
    </row>
    <row r="11094" spans="1:2" x14ac:dyDescent="0.2">
      <c r="A11094" t="s">
        <v>64077</v>
      </c>
      <c r="B11094">
        <v>1</v>
      </c>
    </row>
    <row r="11095" spans="1:2" x14ac:dyDescent="0.2">
      <c r="A11095" t="s">
        <v>64078</v>
      </c>
      <c r="B11095">
        <v>1</v>
      </c>
    </row>
    <row r="11096" spans="1:2" x14ac:dyDescent="0.2">
      <c r="A11096" t="s">
        <v>64079</v>
      </c>
      <c r="B11096">
        <v>1</v>
      </c>
    </row>
    <row r="11097" spans="1:2" x14ac:dyDescent="0.2">
      <c r="A11097" t="s">
        <v>64080</v>
      </c>
      <c r="B11097">
        <v>1</v>
      </c>
    </row>
    <row r="11098" spans="1:2" x14ac:dyDescent="0.2">
      <c r="A11098" t="s">
        <v>64081</v>
      </c>
      <c r="B11098">
        <v>1</v>
      </c>
    </row>
    <row r="11099" spans="1:2" x14ac:dyDescent="0.2">
      <c r="A11099" t="s">
        <v>64082</v>
      </c>
      <c r="B11099">
        <v>1</v>
      </c>
    </row>
    <row r="11100" spans="1:2" x14ac:dyDescent="0.2">
      <c r="A11100" t="s">
        <v>64083</v>
      </c>
      <c r="B11100">
        <v>1</v>
      </c>
    </row>
    <row r="11101" spans="1:2" x14ac:dyDescent="0.2">
      <c r="A11101" t="s">
        <v>64084</v>
      </c>
      <c r="B11101">
        <v>1</v>
      </c>
    </row>
    <row r="11102" spans="1:2" x14ac:dyDescent="0.2">
      <c r="A11102" t="s">
        <v>64085</v>
      </c>
      <c r="B11102">
        <v>1</v>
      </c>
    </row>
    <row r="11103" spans="1:2" x14ac:dyDescent="0.2">
      <c r="A11103" t="s">
        <v>64086</v>
      </c>
      <c r="B11103">
        <v>1</v>
      </c>
    </row>
    <row r="11104" spans="1:2" x14ac:dyDescent="0.2">
      <c r="A11104" t="s">
        <v>64087</v>
      </c>
      <c r="B11104">
        <v>1</v>
      </c>
    </row>
    <row r="11105" spans="1:2" x14ac:dyDescent="0.2">
      <c r="A11105" t="s">
        <v>64088</v>
      </c>
      <c r="B11105">
        <v>1</v>
      </c>
    </row>
    <row r="11106" spans="1:2" x14ac:dyDescent="0.2">
      <c r="A11106" t="s">
        <v>64089</v>
      </c>
      <c r="B11106">
        <v>1</v>
      </c>
    </row>
    <row r="11107" spans="1:2" x14ac:dyDescent="0.2">
      <c r="A11107" t="s">
        <v>64090</v>
      </c>
      <c r="B11107">
        <v>1</v>
      </c>
    </row>
    <row r="11108" spans="1:2" x14ac:dyDescent="0.2">
      <c r="A11108" t="s">
        <v>64091</v>
      </c>
      <c r="B11108">
        <v>1</v>
      </c>
    </row>
    <row r="11109" spans="1:2" x14ac:dyDescent="0.2">
      <c r="A11109" t="s">
        <v>64092</v>
      </c>
      <c r="B11109">
        <v>1</v>
      </c>
    </row>
    <row r="11110" spans="1:2" x14ac:dyDescent="0.2">
      <c r="A11110" t="s">
        <v>64093</v>
      </c>
      <c r="B11110">
        <v>1</v>
      </c>
    </row>
    <row r="11111" spans="1:2" x14ac:dyDescent="0.2">
      <c r="A11111" t="s">
        <v>64094</v>
      </c>
      <c r="B11111">
        <v>1</v>
      </c>
    </row>
    <row r="11112" spans="1:2" x14ac:dyDescent="0.2">
      <c r="A11112" t="s">
        <v>64095</v>
      </c>
      <c r="B11112">
        <v>1</v>
      </c>
    </row>
    <row r="11113" spans="1:2" x14ac:dyDescent="0.2">
      <c r="A11113" t="s">
        <v>64096</v>
      </c>
      <c r="B11113">
        <v>1</v>
      </c>
    </row>
    <row r="11114" spans="1:2" x14ac:dyDescent="0.2">
      <c r="A11114" t="s">
        <v>64097</v>
      </c>
      <c r="B11114">
        <v>1</v>
      </c>
    </row>
    <row r="11115" spans="1:2" x14ac:dyDescent="0.2">
      <c r="A11115" t="s">
        <v>64098</v>
      </c>
      <c r="B11115">
        <v>1</v>
      </c>
    </row>
    <row r="11116" spans="1:2" x14ac:dyDescent="0.2">
      <c r="A11116" t="s">
        <v>64099</v>
      </c>
      <c r="B11116">
        <v>1</v>
      </c>
    </row>
    <row r="11117" spans="1:2" x14ac:dyDescent="0.2">
      <c r="A11117" t="s">
        <v>64100</v>
      </c>
      <c r="B11117">
        <v>1</v>
      </c>
    </row>
    <row r="11118" spans="1:2" x14ac:dyDescent="0.2">
      <c r="A11118" t="s">
        <v>64101</v>
      </c>
      <c r="B11118">
        <v>1</v>
      </c>
    </row>
    <row r="11119" spans="1:2" x14ac:dyDescent="0.2">
      <c r="A11119" t="s">
        <v>64102</v>
      </c>
      <c r="B11119">
        <v>1</v>
      </c>
    </row>
    <row r="11120" spans="1:2" x14ac:dyDescent="0.2">
      <c r="A11120" t="s">
        <v>64103</v>
      </c>
      <c r="B11120">
        <v>1</v>
      </c>
    </row>
    <row r="11121" spans="1:2" x14ac:dyDescent="0.2">
      <c r="A11121" t="s">
        <v>64104</v>
      </c>
      <c r="B11121">
        <v>1</v>
      </c>
    </row>
    <row r="11122" spans="1:2" x14ac:dyDescent="0.2">
      <c r="A11122" t="s">
        <v>64105</v>
      </c>
      <c r="B11122">
        <v>1</v>
      </c>
    </row>
    <row r="11123" spans="1:2" x14ac:dyDescent="0.2">
      <c r="A11123" t="s">
        <v>64106</v>
      </c>
      <c r="B11123">
        <v>1</v>
      </c>
    </row>
    <row r="11124" spans="1:2" x14ac:dyDescent="0.2">
      <c r="A11124" t="s">
        <v>64107</v>
      </c>
      <c r="B11124">
        <v>1</v>
      </c>
    </row>
    <row r="11125" spans="1:2" x14ac:dyDescent="0.2">
      <c r="A11125" t="s">
        <v>64108</v>
      </c>
      <c r="B11125">
        <v>1</v>
      </c>
    </row>
    <row r="11126" spans="1:2" x14ac:dyDescent="0.2">
      <c r="A11126" t="s">
        <v>64109</v>
      </c>
      <c r="B11126">
        <v>1</v>
      </c>
    </row>
    <row r="11127" spans="1:2" x14ac:dyDescent="0.2">
      <c r="A11127" t="s">
        <v>64110</v>
      </c>
      <c r="B11127">
        <v>1</v>
      </c>
    </row>
    <row r="11128" spans="1:2" x14ac:dyDescent="0.2">
      <c r="A11128" t="s">
        <v>64111</v>
      </c>
      <c r="B11128">
        <v>1</v>
      </c>
    </row>
    <row r="11129" spans="1:2" x14ac:dyDescent="0.2">
      <c r="A11129" t="s">
        <v>64112</v>
      </c>
      <c r="B11129">
        <v>1</v>
      </c>
    </row>
    <row r="11130" spans="1:2" x14ac:dyDescent="0.2">
      <c r="A11130" t="s">
        <v>64113</v>
      </c>
      <c r="B11130">
        <v>1</v>
      </c>
    </row>
    <row r="11131" spans="1:2" x14ac:dyDescent="0.2">
      <c r="A11131" t="s">
        <v>64114</v>
      </c>
      <c r="B11131">
        <v>1</v>
      </c>
    </row>
    <row r="11132" spans="1:2" x14ac:dyDescent="0.2">
      <c r="A11132" t="s">
        <v>64115</v>
      </c>
      <c r="B11132">
        <v>1</v>
      </c>
    </row>
    <row r="11133" spans="1:2" x14ac:dyDescent="0.2">
      <c r="A11133" t="s">
        <v>64116</v>
      </c>
      <c r="B11133">
        <v>1</v>
      </c>
    </row>
    <row r="11134" spans="1:2" x14ac:dyDescent="0.2">
      <c r="A11134" t="s">
        <v>64117</v>
      </c>
      <c r="B11134">
        <v>1</v>
      </c>
    </row>
    <row r="11135" spans="1:2" x14ac:dyDescent="0.2">
      <c r="A11135" t="s">
        <v>64118</v>
      </c>
      <c r="B11135">
        <v>1</v>
      </c>
    </row>
    <row r="11136" spans="1:2" x14ac:dyDescent="0.2">
      <c r="A11136" t="s">
        <v>64119</v>
      </c>
      <c r="B11136">
        <v>1</v>
      </c>
    </row>
    <row r="11137" spans="1:2" x14ac:dyDescent="0.2">
      <c r="A11137" t="s">
        <v>64120</v>
      </c>
      <c r="B11137">
        <v>1</v>
      </c>
    </row>
    <row r="11138" spans="1:2" x14ac:dyDescent="0.2">
      <c r="A11138" t="s">
        <v>64121</v>
      </c>
      <c r="B11138">
        <v>1</v>
      </c>
    </row>
    <row r="11139" spans="1:2" x14ac:dyDescent="0.2">
      <c r="A11139" t="s">
        <v>64122</v>
      </c>
      <c r="B11139">
        <v>1</v>
      </c>
    </row>
    <row r="11140" spans="1:2" x14ac:dyDescent="0.2">
      <c r="A11140" t="s">
        <v>64123</v>
      </c>
      <c r="B11140">
        <v>1</v>
      </c>
    </row>
    <row r="11141" spans="1:2" x14ac:dyDescent="0.2">
      <c r="A11141" t="s">
        <v>64124</v>
      </c>
      <c r="B11141">
        <v>1</v>
      </c>
    </row>
    <row r="11142" spans="1:2" x14ac:dyDescent="0.2">
      <c r="A11142" t="s">
        <v>64125</v>
      </c>
      <c r="B11142">
        <v>1</v>
      </c>
    </row>
    <row r="11143" spans="1:2" x14ac:dyDescent="0.2">
      <c r="A11143" t="s">
        <v>64126</v>
      </c>
      <c r="B11143">
        <v>1</v>
      </c>
    </row>
    <row r="11144" spans="1:2" x14ac:dyDescent="0.2">
      <c r="A11144" t="s">
        <v>64127</v>
      </c>
      <c r="B11144">
        <v>1</v>
      </c>
    </row>
    <row r="11145" spans="1:2" x14ac:dyDescent="0.2">
      <c r="A11145" t="s">
        <v>64128</v>
      </c>
      <c r="B11145">
        <v>1</v>
      </c>
    </row>
    <row r="11146" spans="1:2" x14ac:dyDescent="0.2">
      <c r="A11146" t="s">
        <v>64129</v>
      </c>
      <c r="B11146">
        <v>1</v>
      </c>
    </row>
    <row r="11147" spans="1:2" x14ac:dyDescent="0.2">
      <c r="A11147" t="s">
        <v>64130</v>
      </c>
      <c r="B11147">
        <v>1</v>
      </c>
    </row>
    <row r="11148" spans="1:2" x14ac:dyDescent="0.2">
      <c r="A11148" t="s">
        <v>64131</v>
      </c>
      <c r="B11148">
        <v>1</v>
      </c>
    </row>
    <row r="11149" spans="1:2" x14ac:dyDescent="0.2">
      <c r="A11149" t="s">
        <v>64132</v>
      </c>
      <c r="B11149">
        <v>1</v>
      </c>
    </row>
    <row r="11150" spans="1:2" x14ac:dyDescent="0.2">
      <c r="A11150" t="s">
        <v>64133</v>
      </c>
      <c r="B11150">
        <v>1</v>
      </c>
    </row>
    <row r="11151" spans="1:2" x14ac:dyDescent="0.2">
      <c r="A11151" t="s">
        <v>64134</v>
      </c>
      <c r="B11151">
        <v>1</v>
      </c>
    </row>
    <row r="11152" spans="1:2" x14ac:dyDescent="0.2">
      <c r="A11152" t="s">
        <v>64135</v>
      </c>
      <c r="B11152">
        <v>1</v>
      </c>
    </row>
    <row r="11153" spans="1:2" x14ac:dyDescent="0.2">
      <c r="A11153" t="s">
        <v>64136</v>
      </c>
      <c r="B11153">
        <v>1</v>
      </c>
    </row>
    <row r="11154" spans="1:2" x14ac:dyDescent="0.2">
      <c r="A11154" t="s">
        <v>64137</v>
      </c>
      <c r="B11154">
        <v>1</v>
      </c>
    </row>
    <row r="11155" spans="1:2" x14ac:dyDescent="0.2">
      <c r="A11155" t="s">
        <v>64138</v>
      </c>
      <c r="B11155">
        <v>1</v>
      </c>
    </row>
    <row r="11156" spans="1:2" x14ac:dyDescent="0.2">
      <c r="A11156" t="s">
        <v>64139</v>
      </c>
      <c r="B11156">
        <v>1</v>
      </c>
    </row>
    <row r="11157" spans="1:2" x14ac:dyDescent="0.2">
      <c r="A11157" t="s">
        <v>64140</v>
      </c>
      <c r="B11157">
        <v>1</v>
      </c>
    </row>
    <row r="11158" spans="1:2" x14ac:dyDescent="0.2">
      <c r="A11158" t="s">
        <v>64141</v>
      </c>
      <c r="B11158">
        <v>1</v>
      </c>
    </row>
    <row r="11159" spans="1:2" x14ac:dyDescent="0.2">
      <c r="A11159" t="s">
        <v>64142</v>
      </c>
      <c r="B11159">
        <v>1</v>
      </c>
    </row>
    <row r="11160" spans="1:2" x14ac:dyDescent="0.2">
      <c r="A11160" t="s">
        <v>64143</v>
      </c>
      <c r="B11160">
        <v>1</v>
      </c>
    </row>
    <row r="11161" spans="1:2" x14ac:dyDescent="0.2">
      <c r="A11161" t="s">
        <v>64144</v>
      </c>
      <c r="B11161">
        <v>1</v>
      </c>
    </row>
    <row r="11162" spans="1:2" x14ac:dyDescent="0.2">
      <c r="A11162" t="s">
        <v>64145</v>
      </c>
      <c r="B11162">
        <v>1</v>
      </c>
    </row>
    <row r="11163" spans="1:2" x14ac:dyDescent="0.2">
      <c r="A11163" t="s">
        <v>64146</v>
      </c>
      <c r="B11163">
        <v>1</v>
      </c>
    </row>
    <row r="11164" spans="1:2" x14ac:dyDescent="0.2">
      <c r="A11164" t="s">
        <v>64147</v>
      </c>
      <c r="B11164">
        <v>1</v>
      </c>
    </row>
    <row r="11165" spans="1:2" x14ac:dyDescent="0.2">
      <c r="A11165" t="s">
        <v>64148</v>
      </c>
      <c r="B11165">
        <v>1</v>
      </c>
    </row>
    <row r="11166" spans="1:2" x14ac:dyDescent="0.2">
      <c r="A11166" t="s">
        <v>64149</v>
      </c>
      <c r="B11166">
        <v>1</v>
      </c>
    </row>
    <row r="11167" spans="1:2" x14ac:dyDescent="0.2">
      <c r="A11167" t="s">
        <v>64150</v>
      </c>
      <c r="B11167">
        <v>1</v>
      </c>
    </row>
    <row r="11168" spans="1:2" x14ac:dyDescent="0.2">
      <c r="A11168" t="s">
        <v>64151</v>
      </c>
      <c r="B11168">
        <v>1</v>
      </c>
    </row>
    <row r="11169" spans="1:2" x14ac:dyDescent="0.2">
      <c r="A11169" t="s">
        <v>64152</v>
      </c>
      <c r="B11169">
        <v>1</v>
      </c>
    </row>
    <row r="11170" spans="1:2" x14ac:dyDescent="0.2">
      <c r="A11170" t="s">
        <v>64153</v>
      </c>
      <c r="B11170">
        <v>1</v>
      </c>
    </row>
    <row r="11171" spans="1:2" x14ac:dyDescent="0.2">
      <c r="A11171" t="s">
        <v>64154</v>
      </c>
      <c r="B11171">
        <v>1</v>
      </c>
    </row>
    <row r="11172" spans="1:2" x14ac:dyDescent="0.2">
      <c r="A11172" t="s">
        <v>64155</v>
      </c>
      <c r="B11172">
        <v>1</v>
      </c>
    </row>
    <row r="11173" spans="1:2" x14ac:dyDescent="0.2">
      <c r="A11173" t="s">
        <v>64156</v>
      </c>
      <c r="B11173">
        <v>1</v>
      </c>
    </row>
    <row r="11174" spans="1:2" x14ac:dyDescent="0.2">
      <c r="A11174" t="s">
        <v>64157</v>
      </c>
      <c r="B11174">
        <v>1</v>
      </c>
    </row>
    <row r="11175" spans="1:2" x14ac:dyDescent="0.2">
      <c r="A11175" t="s">
        <v>64158</v>
      </c>
      <c r="B11175">
        <v>1</v>
      </c>
    </row>
    <row r="11176" spans="1:2" x14ac:dyDescent="0.2">
      <c r="A11176" t="s">
        <v>64159</v>
      </c>
      <c r="B11176">
        <v>1</v>
      </c>
    </row>
    <row r="11177" spans="1:2" x14ac:dyDescent="0.2">
      <c r="A11177" t="s">
        <v>64160</v>
      </c>
      <c r="B11177">
        <v>1</v>
      </c>
    </row>
    <row r="11178" spans="1:2" x14ac:dyDescent="0.2">
      <c r="A11178" t="s">
        <v>64161</v>
      </c>
      <c r="B11178">
        <v>1</v>
      </c>
    </row>
    <row r="11179" spans="1:2" x14ac:dyDescent="0.2">
      <c r="A11179" t="s">
        <v>64162</v>
      </c>
      <c r="B11179">
        <v>1</v>
      </c>
    </row>
    <row r="11180" spans="1:2" x14ac:dyDescent="0.2">
      <c r="A11180" t="s">
        <v>64163</v>
      </c>
      <c r="B11180">
        <v>1</v>
      </c>
    </row>
    <row r="11181" spans="1:2" x14ac:dyDescent="0.2">
      <c r="A11181" t="s">
        <v>64164</v>
      </c>
      <c r="B11181">
        <v>1</v>
      </c>
    </row>
    <row r="11182" spans="1:2" x14ac:dyDescent="0.2">
      <c r="A11182" t="s">
        <v>64165</v>
      </c>
      <c r="B11182">
        <v>1</v>
      </c>
    </row>
    <row r="11183" spans="1:2" x14ac:dyDescent="0.2">
      <c r="A11183" t="s">
        <v>64166</v>
      </c>
      <c r="B11183">
        <v>1</v>
      </c>
    </row>
    <row r="11184" spans="1:2" x14ac:dyDescent="0.2">
      <c r="A11184" t="s">
        <v>64167</v>
      </c>
      <c r="B11184">
        <v>1</v>
      </c>
    </row>
    <row r="11185" spans="1:2" x14ac:dyDescent="0.2">
      <c r="A11185" t="s">
        <v>64168</v>
      </c>
      <c r="B11185">
        <v>1</v>
      </c>
    </row>
    <row r="11186" spans="1:2" x14ac:dyDescent="0.2">
      <c r="A11186" t="s">
        <v>64169</v>
      </c>
      <c r="B11186">
        <v>1</v>
      </c>
    </row>
    <row r="11187" spans="1:2" x14ac:dyDescent="0.2">
      <c r="A11187" t="s">
        <v>64170</v>
      </c>
      <c r="B11187">
        <v>1</v>
      </c>
    </row>
    <row r="11188" spans="1:2" x14ac:dyDescent="0.2">
      <c r="A11188" t="s">
        <v>64171</v>
      </c>
      <c r="B11188">
        <v>1</v>
      </c>
    </row>
    <row r="11189" spans="1:2" x14ac:dyDescent="0.2">
      <c r="A11189" t="s">
        <v>64172</v>
      </c>
      <c r="B11189">
        <v>1</v>
      </c>
    </row>
    <row r="11190" spans="1:2" x14ac:dyDescent="0.2">
      <c r="A11190" t="s">
        <v>64173</v>
      </c>
      <c r="B11190">
        <v>1</v>
      </c>
    </row>
    <row r="11191" spans="1:2" x14ac:dyDescent="0.2">
      <c r="A11191" t="s">
        <v>64174</v>
      </c>
      <c r="B11191">
        <v>1</v>
      </c>
    </row>
    <row r="11192" spans="1:2" x14ac:dyDescent="0.2">
      <c r="A11192" t="s">
        <v>64175</v>
      </c>
      <c r="B11192">
        <v>1</v>
      </c>
    </row>
    <row r="11193" spans="1:2" x14ac:dyDescent="0.2">
      <c r="A11193" t="s">
        <v>64176</v>
      </c>
      <c r="B11193">
        <v>1</v>
      </c>
    </row>
    <row r="11194" spans="1:2" x14ac:dyDescent="0.2">
      <c r="A11194" t="s">
        <v>64177</v>
      </c>
      <c r="B11194">
        <v>1</v>
      </c>
    </row>
    <row r="11195" spans="1:2" x14ac:dyDescent="0.2">
      <c r="A11195" t="s">
        <v>64178</v>
      </c>
      <c r="B11195">
        <v>1</v>
      </c>
    </row>
    <row r="11196" spans="1:2" x14ac:dyDescent="0.2">
      <c r="A11196" t="s">
        <v>64179</v>
      </c>
      <c r="B11196">
        <v>1</v>
      </c>
    </row>
    <row r="11197" spans="1:2" x14ac:dyDescent="0.2">
      <c r="A11197" t="s">
        <v>64180</v>
      </c>
      <c r="B11197">
        <v>1</v>
      </c>
    </row>
    <row r="11198" spans="1:2" x14ac:dyDescent="0.2">
      <c r="A11198" t="s">
        <v>64181</v>
      </c>
      <c r="B11198">
        <v>1</v>
      </c>
    </row>
    <row r="11199" spans="1:2" x14ac:dyDescent="0.2">
      <c r="A11199" t="s">
        <v>64182</v>
      </c>
      <c r="B11199">
        <v>1</v>
      </c>
    </row>
    <row r="11200" spans="1:2" x14ac:dyDescent="0.2">
      <c r="A11200" t="s">
        <v>64183</v>
      </c>
      <c r="B11200">
        <v>1</v>
      </c>
    </row>
    <row r="11201" spans="1:2" x14ac:dyDescent="0.2">
      <c r="A11201" t="s">
        <v>64184</v>
      </c>
      <c r="B11201">
        <v>1</v>
      </c>
    </row>
    <row r="11202" spans="1:2" x14ac:dyDescent="0.2">
      <c r="A11202" t="s">
        <v>64185</v>
      </c>
      <c r="B11202">
        <v>1</v>
      </c>
    </row>
    <row r="11203" spans="1:2" x14ac:dyDescent="0.2">
      <c r="A11203" t="s">
        <v>64186</v>
      </c>
      <c r="B11203">
        <v>1</v>
      </c>
    </row>
    <row r="11204" spans="1:2" x14ac:dyDescent="0.2">
      <c r="A11204" t="s">
        <v>64187</v>
      </c>
      <c r="B11204">
        <v>1</v>
      </c>
    </row>
    <row r="11205" spans="1:2" x14ac:dyDescent="0.2">
      <c r="A11205" t="s">
        <v>64188</v>
      </c>
      <c r="B11205">
        <v>1</v>
      </c>
    </row>
    <row r="11206" spans="1:2" x14ac:dyDescent="0.2">
      <c r="A11206" t="s">
        <v>64189</v>
      </c>
      <c r="B11206">
        <v>1</v>
      </c>
    </row>
    <row r="11207" spans="1:2" x14ac:dyDescent="0.2">
      <c r="A11207" t="s">
        <v>64190</v>
      </c>
      <c r="B11207">
        <v>1</v>
      </c>
    </row>
    <row r="11208" spans="1:2" x14ac:dyDescent="0.2">
      <c r="A11208" t="s">
        <v>64191</v>
      </c>
      <c r="B11208">
        <v>1</v>
      </c>
    </row>
    <row r="11209" spans="1:2" x14ac:dyDescent="0.2">
      <c r="A11209" t="s">
        <v>64192</v>
      </c>
      <c r="B11209">
        <v>1</v>
      </c>
    </row>
    <row r="11210" spans="1:2" x14ac:dyDescent="0.2">
      <c r="A11210" t="s">
        <v>64193</v>
      </c>
      <c r="B11210">
        <v>1</v>
      </c>
    </row>
    <row r="11211" spans="1:2" x14ac:dyDescent="0.2">
      <c r="A11211" t="s">
        <v>64194</v>
      </c>
      <c r="B11211">
        <v>1</v>
      </c>
    </row>
    <row r="11212" spans="1:2" x14ac:dyDescent="0.2">
      <c r="A11212" t="s">
        <v>64195</v>
      </c>
      <c r="B11212">
        <v>1</v>
      </c>
    </row>
    <row r="11213" spans="1:2" x14ac:dyDescent="0.2">
      <c r="A11213" t="s">
        <v>64196</v>
      </c>
      <c r="B11213">
        <v>1</v>
      </c>
    </row>
    <row r="11214" spans="1:2" x14ac:dyDescent="0.2">
      <c r="A11214" t="s">
        <v>64197</v>
      </c>
      <c r="B11214">
        <v>1</v>
      </c>
    </row>
    <row r="11215" spans="1:2" x14ac:dyDescent="0.2">
      <c r="A11215" t="s">
        <v>64198</v>
      </c>
      <c r="B11215">
        <v>1</v>
      </c>
    </row>
    <row r="11216" spans="1:2" x14ac:dyDescent="0.2">
      <c r="A11216" t="s">
        <v>64199</v>
      </c>
      <c r="B11216">
        <v>1</v>
      </c>
    </row>
    <row r="11217" spans="1:2" x14ac:dyDescent="0.2">
      <c r="A11217" t="s">
        <v>64200</v>
      </c>
      <c r="B11217">
        <v>1</v>
      </c>
    </row>
    <row r="11218" spans="1:2" x14ac:dyDescent="0.2">
      <c r="A11218" t="s">
        <v>64201</v>
      </c>
      <c r="B11218">
        <v>1</v>
      </c>
    </row>
    <row r="11219" spans="1:2" x14ac:dyDescent="0.2">
      <c r="A11219" t="s">
        <v>64202</v>
      </c>
      <c r="B11219">
        <v>1</v>
      </c>
    </row>
    <row r="11220" spans="1:2" x14ac:dyDescent="0.2">
      <c r="A11220" t="s">
        <v>64203</v>
      </c>
      <c r="B11220">
        <v>1</v>
      </c>
    </row>
    <row r="11221" spans="1:2" x14ac:dyDescent="0.2">
      <c r="A11221" t="s">
        <v>64204</v>
      </c>
      <c r="B11221">
        <v>1</v>
      </c>
    </row>
    <row r="11222" spans="1:2" x14ac:dyDescent="0.2">
      <c r="A11222" t="s">
        <v>64205</v>
      </c>
      <c r="B11222">
        <v>1</v>
      </c>
    </row>
    <row r="11223" spans="1:2" x14ac:dyDescent="0.2">
      <c r="A11223" t="s">
        <v>64206</v>
      </c>
      <c r="B11223">
        <v>1</v>
      </c>
    </row>
    <row r="11224" spans="1:2" x14ac:dyDescent="0.2">
      <c r="A11224" t="s">
        <v>64207</v>
      </c>
      <c r="B11224">
        <v>1</v>
      </c>
    </row>
    <row r="11225" spans="1:2" x14ac:dyDescent="0.2">
      <c r="A11225" t="s">
        <v>64208</v>
      </c>
      <c r="B11225">
        <v>1</v>
      </c>
    </row>
    <row r="11226" spans="1:2" x14ac:dyDescent="0.2">
      <c r="A11226" t="s">
        <v>64209</v>
      </c>
      <c r="B11226">
        <v>1</v>
      </c>
    </row>
    <row r="11227" spans="1:2" x14ac:dyDescent="0.2">
      <c r="A11227" t="s">
        <v>64210</v>
      </c>
      <c r="B11227">
        <v>1</v>
      </c>
    </row>
    <row r="11228" spans="1:2" x14ac:dyDescent="0.2">
      <c r="A11228" t="s">
        <v>64211</v>
      </c>
      <c r="B11228">
        <v>1</v>
      </c>
    </row>
    <row r="11229" spans="1:2" x14ac:dyDescent="0.2">
      <c r="A11229" t="s">
        <v>64212</v>
      </c>
      <c r="B11229">
        <v>1</v>
      </c>
    </row>
    <row r="11230" spans="1:2" x14ac:dyDescent="0.2">
      <c r="A11230" t="s">
        <v>64213</v>
      </c>
      <c r="B11230">
        <v>1</v>
      </c>
    </row>
    <row r="11231" spans="1:2" x14ac:dyDescent="0.2">
      <c r="A11231" t="s">
        <v>64214</v>
      </c>
      <c r="B11231">
        <v>1</v>
      </c>
    </row>
    <row r="11232" spans="1:2" x14ac:dyDescent="0.2">
      <c r="A11232" t="s">
        <v>64215</v>
      </c>
      <c r="B11232">
        <v>1</v>
      </c>
    </row>
    <row r="11233" spans="1:2" x14ac:dyDescent="0.2">
      <c r="A11233" t="s">
        <v>64216</v>
      </c>
      <c r="B11233">
        <v>1</v>
      </c>
    </row>
    <row r="11234" spans="1:2" x14ac:dyDescent="0.2">
      <c r="A11234" t="s">
        <v>64217</v>
      </c>
      <c r="B11234">
        <v>1</v>
      </c>
    </row>
    <row r="11235" spans="1:2" x14ac:dyDescent="0.2">
      <c r="A11235" t="s">
        <v>64218</v>
      </c>
      <c r="B11235">
        <v>1</v>
      </c>
    </row>
    <row r="11236" spans="1:2" x14ac:dyDescent="0.2">
      <c r="A11236" t="s">
        <v>64219</v>
      </c>
      <c r="B11236">
        <v>1</v>
      </c>
    </row>
    <row r="11237" spans="1:2" x14ac:dyDescent="0.2">
      <c r="A11237" t="s">
        <v>64220</v>
      </c>
      <c r="B11237">
        <v>1</v>
      </c>
    </row>
    <row r="11238" spans="1:2" x14ac:dyDescent="0.2">
      <c r="A11238" t="s">
        <v>64221</v>
      </c>
      <c r="B11238">
        <v>1</v>
      </c>
    </row>
    <row r="11239" spans="1:2" x14ac:dyDescent="0.2">
      <c r="A11239" t="s">
        <v>64222</v>
      </c>
      <c r="B11239">
        <v>1</v>
      </c>
    </row>
    <row r="11240" spans="1:2" x14ac:dyDescent="0.2">
      <c r="A11240" t="s">
        <v>64223</v>
      </c>
      <c r="B11240">
        <v>1</v>
      </c>
    </row>
    <row r="11241" spans="1:2" x14ac:dyDescent="0.2">
      <c r="A11241" t="s">
        <v>64224</v>
      </c>
      <c r="B11241">
        <v>1</v>
      </c>
    </row>
    <row r="11242" spans="1:2" x14ac:dyDescent="0.2">
      <c r="A11242" t="s">
        <v>64225</v>
      </c>
      <c r="B11242">
        <v>1</v>
      </c>
    </row>
    <row r="11243" spans="1:2" x14ac:dyDescent="0.2">
      <c r="A11243" t="s">
        <v>64226</v>
      </c>
      <c r="B11243">
        <v>1</v>
      </c>
    </row>
    <row r="11244" spans="1:2" x14ac:dyDescent="0.2">
      <c r="A11244" t="s">
        <v>64227</v>
      </c>
      <c r="B11244">
        <v>1</v>
      </c>
    </row>
    <row r="11245" spans="1:2" x14ac:dyDescent="0.2">
      <c r="A11245" t="s">
        <v>64228</v>
      </c>
      <c r="B11245">
        <v>1</v>
      </c>
    </row>
    <row r="11246" spans="1:2" x14ac:dyDescent="0.2">
      <c r="A11246" t="s">
        <v>64229</v>
      </c>
      <c r="B11246">
        <v>1</v>
      </c>
    </row>
    <row r="11247" spans="1:2" x14ac:dyDescent="0.2">
      <c r="A11247" t="s">
        <v>64230</v>
      </c>
      <c r="B11247">
        <v>1</v>
      </c>
    </row>
    <row r="11248" spans="1:2" x14ac:dyDescent="0.2">
      <c r="A11248" t="s">
        <v>64231</v>
      </c>
      <c r="B11248">
        <v>1</v>
      </c>
    </row>
    <row r="11249" spans="1:2" x14ac:dyDescent="0.2">
      <c r="A11249" t="s">
        <v>64232</v>
      </c>
      <c r="B11249">
        <v>1</v>
      </c>
    </row>
    <row r="11250" spans="1:2" x14ac:dyDescent="0.2">
      <c r="A11250" t="s">
        <v>64233</v>
      </c>
      <c r="B11250">
        <v>1</v>
      </c>
    </row>
    <row r="11251" spans="1:2" x14ac:dyDescent="0.2">
      <c r="A11251" t="s">
        <v>64234</v>
      </c>
      <c r="B11251">
        <v>1</v>
      </c>
    </row>
    <row r="11252" spans="1:2" x14ac:dyDescent="0.2">
      <c r="A11252" t="s">
        <v>64235</v>
      </c>
      <c r="B11252">
        <v>1</v>
      </c>
    </row>
    <row r="11253" spans="1:2" x14ac:dyDescent="0.2">
      <c r="A11253" t="s">
        <v>64236</v>
      </c>
      <c r="B11253">
        <v>1</v>
      </c>
    </row>
    <row r="11254" spans="1:2" x14ac:dyDescent="0.2">
      <c r="A11254" t="s">
        <v>64237</v>
      </c>
      <c r="B11254">
        <v>1</v>
      </c>
    </row>
    <row r="11255" spans="1:2" x14ac:dyDescent="0.2">
      <c r="A11255" t="s">
        <v>64238</v>
      </c>
      <c r="B11255">
        <v>1</v>
      </c>
    </row>
    <row r="11256" spans="1:2" x14ac:dyDescent="0.2">
      <c r="A11256" t="s">
        <v>64239</v>
      </c>
      <c r="B11256">
        <v>1</v>
      </c>
    </row>
    <row r="11257" spans="1:2" x14ac:dyDescent="0.2">
      <c r="A11257" t="s">
        <v>64240</v>
      </c>
      <c r="B11257">
        <v>1</v>
      </c>
    </row>
    <row r="11258" spans="1:2" x14ac:dyDescent="0.2">
      <c r="A11258" t="s">
        <v>64241</v>
      </c>
      <c r="B11258">
        <v>1</v>
      </c>
    </row>
    <row r="11259" spans="1:2" x14ac:dyDescent="0.2">
      <c r="A11259" t="s">
        <v>64242</v>
      </c>
      <c r="B11259">
        <v>1</v>
      </c>
    </row>
    <row r="11260" spans="1:2" x14ac:dyDescent="0.2">
      <c r="A11260" t="s">
        <v>64243</v>
      </c>
      <c r="B11260">
        <v>1</v>
      </c>
    </row>
    <row r="11261" spans="1:2" x14ac:dyDescent="0.2">
      <c r="A11261" t="s">
        <v>64244</v>
      </c>
      <c r="B11261">
        <v>1</v>
      </c>
    </row>
    <row r="11262" spans="1:2" x14ac:dyDescent="0.2">
      <c r="A11262" t="s">
        <v>64245</v>
      </c>
      <c r="B11262">
        <v>1</v>
      </c>
    </row>
    <row r="11263" spans="1:2" x14ac:dyDescent="0.2">
      <c r="A11263" t="s">
        <v>64246</v>
      </c>
      <c r="B11263">
        <v>1</v>
      </c>
    </row>
    <row r="11264" spans="1:2" x14ac:dyDescent="0.2">
      <c r="A11264" t="s">
        <v>64247</v>
      </c>
      <c r="B11264">
        <v>1</v>
      </c>
    </row>
    <row r="11265" spans="1:2" x14ac:dyDescent="0.2">
      <c r="A11265" t="s">
        <v>64248</v>
      </c>
      <c r="B11265">
        <v>1</v>
      </c>
    </row>
    <row r="11266" spans="1:2" x14ac:dyDescent="0.2">
      <c r="A11266" t="s">
        <v>64249</v>
      </c>
      <c r="B11266">
        <v>1</v>
      </c>
    </row>
    <row r="11267" spans="1:2" x14ac:dyDescent="0.2">
      <c r="A11267" t="s">
        <v>64250</v>
      </c>
      <c r="B11267">
        <v>1</v>
      </c>
    </row>
    <row r="11268" spans="1:2" x14ac:dyDescent="0.2">
      <c r="A11268" t="s">
        <v>64251</v>
      </c>
      <c r="B11268">
        <v>1</v>
      </c>
    </row>
    <row r="11269" spans="1:2" x14ac:dyDescent="0.2">
      <c r="A11269" t="s">
        <v>64252</v>
      </c>
      <c r="B11269">
        <v>1</v>
      </c>
    </row>
    <row r="11270" spans="1:2" x14ac:dyDescent="0.2">
      <c r="A11270" t="s">
        <v>64253</v>
      </c>
      <c r="B11270">
        <v>1</v>
      </c>
    </row>
    <row r="11271" spans="1:2" x14ac:dyDescent="0.2">
      <c r="A11271" t="s">
        <v>64254</v>
      </c>
      <c r="B11271">
        <v>1</v>
      </c>
    </row>
    <row r="11272" spans="1:2" x14ac:dyDescent="0.2">
      <c r="A11272" t="s">
        <v>64255</v>
      </c>
      <c r="B11272">
        <v>1</v>
      </c>
    </row>
    <row r="11273" spans="1:2" x14ac:dyDescent="0.2">
      <c r="A11273" t="s">
        <v>64256</v>
      </c>
      <c r="B11273">
        <v>1</v>
      </c>
    </row>
    <row r="11274" spans="1:2" x14ac:dyDescent="0.2">
      <c r="A11274" t="s">
        <v>64257</v>
      </c>
      <c r="B11274">
        <v>1</v>
      </c>
    </row>
    <row r="11275" spans="1:2" x14ac:dyDescent="0.2">
      <c r="A11275" t="s">
        <v>64258</v>
      </c>
      <c r="B11275">
        <v>1</v>
      </c>
    </row>
    <row r="11276" spans="1:2" x14ac:dyDescent="0.2">
      <c r="A11276" t="s">
        <v>64259</v>
      </c>
      <c r="B11276">
        <v>1</v>
      </c>
    </row>
    <row r="11277" spans="1:2" x14ac:dyDescent="0.2">
      <c r="A11277" t="s">
        <v>64260</v>
      </c>
      <c r="B11277">
        <v>1</v>
      </c>
    </row>
    <row r="11278" spans="1:2" x14ac:dyDescent="0.2">
      <c r="A11278" t="s">
        <v>64261</v>
      </c>
      <c r="B11278">
        <v>1</v>
      </c>
    </row>
    <row r="11279" spans="1:2" x14ac:dyDescent="0.2">
      <c r="A11279" t="s">
        <v>64262</v>
      </c>
      <c r="B11279">
        <v>1</v>
      </c>
    </row>
    <row r="11280" spans="1:2" x14ac:dyDescent="0.2">
      <c r="A11280" t="s">
        <v>64263</v>
      </c>
      <c r="B11280">
        <v>1</v>
      </c>
    </row>
    <row r="11281" spans="1:2" x14ac:dyDescent="0.2">
      <c r="A11281" t="s">
        <v>64264</v>
      </c>
      <c r="B11281">
        <v>1</v>
      </c>
    </row>
    <row r="11282" spans="1:2" x14ac:dyDescent="0.2">
      <c r="A11282" t="s">
        <v>64265</v>
      </c>
      <c r="B11282">
        <v>1</v>
      </c>
    </row>
    <row r="11283" spans="1:2" x14ac:dyDescent="0.2">
      <c r="A11283" t="s">
        <v>64266</v>
      </c>
      <c r="B11283">
        <v>1</v>
      </c>
    </row>
    <row r="11284" spans="1:2" x14ac:dyDescent="0.2">
      <c r="A11284" t="s">
        <v>64267</v>
      </c>
      <c r="B11284">
        <v>1</v>
      </c>
    </row>
    <row r="11285" spans="1:2" x14ac:dyDescent="0.2">
      <c r="A11285" t="s">
        <v>64268</v>
      </c>
      <c r="B11285">
        <v>1</v>
      </c>
    </row>
    <row r="11286" spans="1:2" x14ac:dyDescent="0.2">
      <c r="A11286" t="s">
        <v>64269</v>
      </c>
      <c r="B11286">
        <v>1</v>
      </c>
    </row>
    <row r="11287" spans="1:2" x14ac:dyDescent="0.2">
      <c r="A11287" t="s">
        <v>64270</v>
      </c>
      <c r="B11287">
        <v>1</v>
      </c>
    </row>
    <row r="11288" spans="1:2" x14ac:dyDescent="0.2">
      <c r="A11288" t="s">
        <v>64271</v>
      </c>
      <c r="B11288">
        <v>1</v>
      </c>
    </row>
    <row r="11289" spans="1:2" x14ac:dyDescent="0.2">
      <c r="A11289" t="s">
        <v>64272</v>
      </c>
      <c r="B11289">
        <v>1</v>
      </c>
    </row>
    <row r="11290" spans="1:2" x14ac:dyDescent="0.2">
      <c r="A11290" t="s">
        <v>64273</v>
      </c>
      <c r="B11290">
        <v>1</v>
      </c>
    </row>
    <row r="11291" spans="1:2" x14ac:dyDescent="0.2">
      <c r="A11291" t="s">
        <v>64274</v>
      </c>
      <c r="B11291">
        <v>1</v>
      </c>
    </row>
    <row r="11292" spans="1:2" x14ac:dyDescent="0.2">
      <c r="A11292" t="s">
        <v>64275</v>
      </c>
      <c r="B11292">
        <v>1</v>
      </c>
    </row>
    <row r="11293" spans="1:2" x14ac:dyDescent="0.2">
      <c r="A11293" t="s">
        <v>64276</v>
      </c>
      <c r="B11293">
        <v>1</v>
      </c>
    </row>
    <row r="11294" spans="1:2" x14ac:dyDescent="0.2">
      <c r="A11294" t="s">
        <v>64277</v>
      </c>
      <c r="B11294">
        <v>1</v>
      </c>
    </row>
    <row r="11295" spans="1:2" x14ac:dyDescent="0.2">
      <c r="A11295" t="s">
        <v>64278</v>
      </c>
      <c r="B11295">
        <v>1</v>
      </c>
    </row>
    <row r="11296" spans="1:2" x14ac:dyDescent="0.2">
      <c r="A11296" t="s">
        <v>64279</v>
      </c>
      <c r="B11296">
        <v>1</v>
      </c>
    </row>
    <row r="11297" spans="1:2" x14ac:dyDescent="0.2">
      <c r="A11297" t="s">
        <v>64280</v>
      </c>
      <c r="B11297">
        <v>1</v>
      </c>
    </row>
    <row r="11298" spans="1:2" x14ac:dyDescent="0.2">
      <c r="A11298" t="s">
        <v>64281</v>
      </c>
      <c r="B11298">
        <v>1</v>
      </c>
    </row>
    <row r="11299" spans="1:2" x14ac:dyDescent="0.2">
      <c r="A11299" t="s">
        <v>64282</v>
      </c>
      <c r="B11299">
        <v>1</v>
      </c>
    </row>
    <row r="11300" spans="1:2" x14ac:dyDescent="0.2">
      <c r="A11300" t="s">
        <v>64283</v>
      </c>
      <c r="B11300">
        <v>1</v>
      </c>
    </row>
    <row r="11301" spans="1:2" x14ac:dyDescent="0.2">
      <c r="A11301" t="s">
        <v>64284</v>
      </c>
      <c r="B11301">
        <v>1</v>
      </c>
    </row>
    <row r="11302" spans="1:2" x14ac:dyDescent="0.2">
      <c r="A11302" t="s">
        <v>64285</v>
      </c>
      <c r="B11302">
        <v>1</v>
      </c>
    </row>
    <row r="11303" spans="1:2" x14ac:dyDescent="0.2">
      <c r="A11303" t="s">
        <v>64286</v>
      </c>
      <c r="B11303">
        <v>1</v>
      </c>
    </row>
    <row r="11304" spans="1:2" x14ac:dyDescent="0.2">
      <c r="A11304" t="s">
        <v>64287</v>
      </c>
      <c r="B11304">
        <v>1</v>
      </c>
    </row>
    <row r="11305" spans="1:2" x14ac:dyDescent="0.2">
      <c r="A11305" t="s">
        <v>64288</v>
      </c>
      <c r="B11305">
        <v>1</v>
      </c>
    </row>
    <row r="11306" spans="1:2" x14ac:dyDescent="0.2">
      <c r="A11306" t="s">
        <v>64289</v>
      </c>
      <c r="B11306">
        <v>1</v>
      </c>
    </row>
    <row r="11307" spans="1:2" x14ac:dyDescent="0.2">
      <c r="A11307" t="s">
        <v>64290</v>
      </c>
      <c r="B11307">
        <v>1</v>
      </c>
    </row>
    <row r="11308" spans="1:2" x14ac:dyDescent="0.2">
      <c r="A11308" t="s">
        <v>64291</v>
      </c>
      <c r="B11308">
        <v>1</v>
      </c>
    </row>
    <row r="11309" spans="1:2" x14ac:dyDescent="0.2">
      <c r="A11309" t="s">
        <v>64292</v>
      </c>
      <c r="B11309">
        <v>1</v>
      </c>
    </row>
    <row r="11310" spans="1:2" x14ac:dyDescent="0.2">
      <c r="A11310" t="s">
        <v>64293</v>
      </c>
      <c r="B11310">
        <v>1</v>
      </c>
    </row>
    <row r="11311" spans="1:2" x14ac:dyDescent="0.2">
      <c r="A11311" t="s">
        <v>64294</v>
      </c>
      <c r="B11311">
        <v>1</v>
      </c>
    </row>
    <row r="11312" spans="1:2" x14ac:dyDescent="0.2">
      <c r="A11312" t="s">
        <v>64295</v>
      </c>
      <c r="B11312">
        <v>1</v>
      </c>
    </row>
    <row r="11313" spans="1:2" x14ac:dyDescent="0.2">
      <c r="A11313" t="s">
        <v>64296</v>
      </c>
      <c r="B11313">
        <v>1</v>
      </c>
    </row>
    <row r="11314" spans="1:2" x14ac:dyDescent="0.2">
      <c r="A11314" t="s">
        <v>64297</v>
      </c>
      <c r="B11314">
        <v>1</v>
      </c>
    </row>
    <row r="11315" spans="1:2" x14ac:dyDescent="0.2">
      <c r="A11315" t="s">
        <v>64298</v>
      </c>
      <c r="B11315">
        <v>1</v>
      </c>
    </row>
    <row r="11316" spans="1:2" x14ac:dyDescent="0.2">
      <c r="A11316" t="s">
        <v>64299</v>
      </c>
      <c r="B11316">
        <v>1</v>
      </c>
    </row>
    <row r="11317" spans="1:2" x14ac:dyDescent="0.2">
      <c r="A11317" t="s">
        <v>64300</v>
      </c>
      <c r="B11317">
        <v>1</v>
      </c>
    </row>
    <row r="11318" spans="1:2" x14ac:dyDescent="0.2">
      <c r="A11318" t="s">
        <v>64301</v>
      </c>
      <c r="B11318">
        <v>1</v>
      </c>
    </row>
    <row r="11319" spans="1:2" x14ac:dyDescent="0.2">
      <c r="A11319" t="s">
        <v>64302</v>
      </c>
      <c r="B11319">
        <v>1</v>
      </c>
    </row>
    <row r="11320" spans="1:2" x14ac:dyDescent="0.2">
      <c r="A11320" t="s">
        <v>64303</v>
      </c>
      <c r="B11320">
        <v>1</v>
      </c>
    </row>
    <row r="11321" spans="1:2" x14ac:dyDescent="0.2">
      <c r="A11321" t="s">
        <v>64304</v>
      </c>
      <c r="B11321">
        <v>1</v>
      </c>
    </row>
    <row r="11322" spans="1:2" x14ac:dyDescent="0.2">
      <c r="A11322" t="s">
        <v>64305</v>
      </c>
      <c r="B11322">
        <v>1</v>
      </c>
    </row>
    <row r="11323" spans="1:2" x14ac:dyDescent="0.2">
      <c r="A11323" t="s">
        <v>64306</v>
      </c>
      <c r="B11323">
        <v>1</v>
      </c>
    </row>
    <row r="11324" spans="1:2" x14ac:dyDescent="0.2">
      <c r="A11324" t="s">
        <v>64307</v>
      </c>
      <c r="B11324">
        <v>1</v>
      </c>
    </row>
    <row r="11325" spans="1:2" x14ac:dyDescent="0.2">
      <c r="A11325" t="s">
        <v>64308</v>
      </c>
      <c r="B11325">
        <v>1</v>
      </c>
    </row>
    <row r="11326" spans="1:2" x14ac:dyDescent="0.2">
      <c r="A11326" t="s">
        <v>64309</v>
      </c>
      <c r="B11326">
        <v>1</v>
      </c>
    </row>
    <row r="11327" spans="1:2" x14ac:dyDescent="0.2">
      <c r="A11327" t="s">
        <v>64310</v>
      </c>
      <c r="B11327">
        <v>1</v>
      </c>
    </row>
    <row r="11328" spans="1:2" x14ac:dyDescent="0.2">
      <c r="A11328" t="s">
        <v>64311</v>
      </c>
      <c r="B11328">
        <v>1</v>
      </c>
    </row>
    <row r="11329" spans="1:2" x14ac:dyDescent="0.2">
      <c r="A11329" t="s">
        <v>64312</v>
      </c>
      <c r="B11329">
        <v>1</v>
      </c>
    </row>
    <row r="11330" spans="1:2" x14ac:dyDescent="0.2">
      <c r="A11330" t="s">
        <v>64313</v>
      </c>
      <c r="B11330">
        <v>1</v>
      </c>
    </row>
    <row r="11331" spans="1:2" x14ac:dyDescent="0.2">
      <c r="A11331" t="s">
        <v>64314</v>
      </c>
      <c r="B11331">
        <v>1</v>
      </c>
    </row>
    <row r="11332" spans="1:2" x14ac:dyDescent="0.2">
      <c r="A11332" t="s">
        <v>64315</v>
      </c>
      <c r="B11332">
        <v>1</v>
      </c>
    </row>
    <row r="11333" spans="1:2" x14ac:dyDescent="0.2">
      <c r="A11333" t="s">
        <v>64316</v>
      </c>
      <c r="B11333">
        <v>1</v>
      </c>
    </row>
    <row r="11334" spans="1:2" x14ac:dyDescent="0.2">
      <c r="A11334" t="s">
        <v>64317</v>
      </c>
      <c r="B11334">
        <v>1</v>
      </c>
    </row>
    <row r="11335" spans="1:2" x14ac:dyDescent="0.2">
      <c r="A11335" t="s">
        <v>64318</v>
      </c>
      <c r="B11335">
        <v>1</v>
      </c>
    </row>
    <row r="11336" spans="1:2" x14ac:dyDescent="0.2">
      <c r="A11336" t="s">
        <v>64319</v>
      </c>
      <c r="B11336">
        <v>1</v>
      </c>
    </row>
    <row r="11337" spans="1:2" x14ac:dyDescent="0.2">
      <c r="A11337" t="s">
        <v>64320</v>
      </c>
      <c r="B11337">
        <v>1</v>
      </c>
    </row>
    <row r="11338" spans="1:2" x14ac:dyDescent="0.2">
      <c r="A11338" t="s">
        <v>64321</v>
      </c>
      <c r="B11338">
        <v>1</v>
      </c>
    </row>
    <row r="11339" spans="1:2" x14ac:dyDescent="0.2">
      <c r="A11339" t="s">
        <v>64322</v>
      </c>
      <c r="B11339">
        <v>1</v>
      </c>
    </row>
    <row r="11340" spans="1:2" x14ac:dyDescent="0.2">
      <c r="A11340" t="s">
        <v>64323</v>
      </c>
      <c r="B11340">
        <v>1</v>
      </c>
    </row>
    <row r="11341" spans="1:2" x14ac:dyDescent="0.2">
      <c r="A11341" t="s">
        <v>64324</v>
      </c>
      <c r="B11341">
        <v>1</v>
      </c>
    </row>
    <row r="11342" spans="1:2" x14ac:dyDescent="0.2">
      <c r="A11342" t="s">
        <v>64325</v>
      </c>
      <c r="B11342">
        <v>1</v>
      </c>
    </row>
    <row r="11343" spans="1:2" x14ac:dyDescent="0.2">
      <c r="A11343" t="s">
        <v>64326</v>
      </c>
      <c r="B11343">
        <v>1</v>
      </c>
    </row>
    <row r="11344" spans="1:2" x14ac:dyDescent="0.2">
      <c r="A11344" t="s">
        <v>64327</v>
      </c>
      <c r="B11344">
        <v>1</v>
      </c>
    </row>
    <row r="11345" spans="1:2" x14ac:dyDescent="0.2">
      <c r="A11345" t="s">
        <v>64328</v>
      </c>
      <c r="B11345">
        <v>1</v>
      </c>
    </row>
    <row r="11346" spans="1:2" x14ac:dyDescent="0.2">
      <c r="A11346" t="s">
        <v>64329</v>
      </c>
      <c r="B11346">
        <v>1</v>
      </c>
    </row>
    <row r="11347" spans="1:2" x14ac:dyDescent="0.2">
      <c r="A11347" t="s">
        <v>64330</v>
      </c>
      <c r="B11347">
        <v>1</v>
      </c>
    </row>
    <row r="11348" spans="1:2" x14ac:dyDescent="0.2">
      <c r="A11348" t="s">
        <v>64331</v>
      </c>
      <c r="B11348">
        <v>1</v>
      </c>
    </row>
    <row r="11349" spans="1:2" x14ac:dyDescent="0.2">
      <c r="A11349" t="s">
        <v>64332</v>
      </c>
      <c r="B11349">
        <v>1</v>
      </c>
    </row>
    <row r="11350" spans="1:2" x14ac:dyDescent="0.2">
      <c r="A11350" t="s">
        <v>64333</v>
      </c>
      <c r="B11350">
        <v>1</v>
      </c>
    </row>
    <row r="11351" spans="1:2" x14ac:dyDescent="0.2">
      <c r="A11351" t="s">
        <v>64334</v>
      </c>
      <c r="B11351">
        <v>1</v>
      </c>
    </row>
    <row r="11352" spans="1:2" x14ac:dyDescent="0.2">
      <c r="A11352" t="s">
        <v>64335</v>
      </c>
      <c r="B11352">
        <v>1</v>
      </c>
    </row>
    <row r="11353" spans="1:2" x14ac:dyDescent="0.2">
      <c r="A11353" t="s">
        <v>64336</v>
      </c>
      <c r="B11353">
        <v>1</v>
      </c>
    </row>
    <row r="11354" spans="1:2" x14ac:dyDescent="0.2">
      <c r="A11354" t="s">
        <v>64337</v>
      </c>
      <c r="B11354">
        <v>1</v>
      </c>
    </row>
    <row r="11355" spans="1:2" x14ac:dyDescent="0.2">
      <c r="A11355" t="s">
        <v>64338</v>
      </c>
      <c r="B11355">
        <v>1</v>
      </c>
    </row>
    <row r="11356" spans="1:2" x14ac:dyDescent="0.2">
      <c r="A11356" t="s">
        <v>64339</v>
      </c>
      <c r="B11356">
        <v>1</v>
      </c>
    </row>
    <row r="11357" spans="1:2" x14ac:dyDescent="0.2">
      <c r="A11357" t="s">
        <v>64340</v>
      </c>
      <c r="B11357">
        <v>1</v>
      </c>
    </row>
    <row r="11358" spans="1:2" x14ac:dyDescent="0.2">
      <c r="A11358" t="s">
        <v>64341</v>
      </c>
      <c r="B11358">
        <v>1</v>
      </c>
    </row>
    <row r="11359" spans="1:2" x14ac:dyDescent="0.2">
      <c r="A11359" t="s">
        <v>64342</v>
      </c>
      <c r="B11359">
        <v>1</v>
      </c>
    </row>
    <row r="11360" spans="1:2" x14ac:dyDescent="0.2">
      <c r="A11360" t="s">
        <v>64343</v>
      </c>
      <c r="B11360">
        <v>1</v>
      </c>
    </row>
    <row r="11361" spans="1:2" x14ac:dyDescent="0.2">
      <c r="A11361" t="s">
        <v>64344</v>
      </c>
      <c r="B11361">
        <v>1</v>
      </c>
    </row>
    <row r="11362" spans="1:2" x14ac:dyDescent="0.2">
      <c r="A11362" t="s">
        <v>64345</v>
      </c>
      <c r="B11362">
        <v>1</v>
      </c>
    </row>
    <row r="11363" spans="1:2" x14ac:dyDescent="0.2">
      <c r="A11363" t="s">
        <v>64346</v>
      </c>
      <c r="B11363">
        <v>1</v>
      </c>
    </row>
    <row r="11364" spans="1:2" x14ac:dyDescent="0.2">
      <c r="A11364" t="s">
        <v>64347</v>
      </c>
      <c r="B11364">
        <v>1</v>
      </c>
    </row>
    <row r="11365" spans="1:2" x14ac:dyDescent="0.2">
      <c r="A11365" t="s">
        <v>64348</v>
      </c>
      <c r="B11365">
        <v>1</v>
      </c>
    </row>
    <row r="11366" spans="1:2" x14ac:dyDescent="0.2">
      <c r="A11366" t="s">
        <v>64349</v>
      </c>
      <c r="B11366">
        <v>1</v>
      </c>
    </row>
    <row r="11367" spans="1:2" x14ac:dyDescent="0.2">
      <c r="A11367" t="s">
        <v>64350</v>
      </c>
      <c r="B11367">
        <v>1</v>
      </c>
    </row>
    <row r="11368" spans="1:2" x14ac:dyDescent="0.2">
      <c r="A11368" t="s">
        <v>64351</v>
      </c>
      <c r="B11368">
        <v>1</v>
      </c>
    </row>
    <row r="11369" spans="1:2" x14ac:dyDescent="0.2">
      <c r="A11369" t="s">
        <v>64352</v>
      </c>
      <c r="B11369">
        <v>1</v>
      </c>
    </row>
    <row r="11370" spans="1:2" x14ac:dyDescent="0.2">
      <c r="A11370" t="s">
        <v>64353</v>
      </c>
      <c r="B11370">
        <v>1</v>
      </c>
    </row>
    <row r="11371" spans="1:2" x14ac:dyDescent="0.2">
      <c r="A11371" t="s">
        <v>64354</v>
      </c>
      <c r="B11371">
        <v>1</v>
      </c>
    </row>
    <row r="11372" spans="1:2" x14ac:dyDescent="0.2">
      <c r="A11372" t="s">
        <v>64355</v>
      </c>
      <c r="B11372">
        <v>1</v>
      </c>
    </row>
    <row r="11373" spans="1:2" x14ac:dyDescent="0.2">
      <c r="A11373" t="s">
        <v>64356</v>
      </c>
      <c r="B11373">
        <v>1</v>
      </c>
    </row>
    <row r="11374" spans="1:2" x14ac:dyDescent="0.2">
      <c r="A11374" t="s">
        <v>64357</v>
      </c>
      <c r="B11374">
        <v>1</v>
      </c>
    </row>
    <row r="11375" spans="1:2" x14ac:dyDescent="0.2">
      <c r="A11375" t="s">
        <v>64358</v>
      </c>
      <c r="B11375">
        <v>1</v>
      </c>
    </row>
    <row r="11376" spans="1:2" x14ac:dyDescent="0.2">
      <c r="A11376" t="s">
        <v>64359</v>
      </c>
      <c r="B11376">
        <v>1</v>
      </c>
    </row>
    <row r="11377" spans="1:2" x14ac:dyDescent="0.2">
      <c r="A11377" t="s">
        <v>64360</v>
      </c>
      <c r="B11377">
        <v>1</v>
      </c>
    </row>
    <row r="11378" spans="1:2" x14ac:dyDescent="0.2">
      <c r="A11378" t="s">
        <v>64361</v>
      </c>
      <c r="B11378">
        <v>1</v>
      </c>
    </row>
    <row r="11379" spans="1:2" x14ac:dyDescent="0.2">
      <c r="A11379" t="s">
        <v>64362</v>
      </c>
      <c r="B11379">
        <v>1</v>
      </c>
    </row>
    <row r="11380" spans="1:2" x14ac:dyDescent="0.2">
      <c r="A11380" t="s">
        <v>64363</v>
      </c>
      <c r="B11380">
        <v>1</v>
      </c>
    </row>
    <row r="11381" spans="1:2" x14ac:dyDescent="0.2">
      <c r="A11381" t="s">
        <v>64364</v>
      </c>
      <c r="B11381">
        <v>1</v>
      </c>
    </row>
    <row r="11382" spans="1:2" x14ac:dyDescent="0.2">
      <c r="A11382" t="s">
        <v>64365</v>
      </c>
      <c r="B11382">
        <v>1</v>
      </c>
    </row>
    <row r="11383" spans="1:2" x14ac:dyDescent="0.2">
      <c r="A11383" t="s">
        <v>64366</v>
      </c>
      <c r="B11383">
        <v>1</v>
      </c>
    </row>
    <row r="11384" spans="1:2" x14ac:dyDescent="0.2">
      <c r="A11384" t="s">
        <v>64367</v>
      </c>
      <c r="B11384">
        <v>1</v>
      </c>
    </row>
    <row r="11385" spans="1:2" x14ac:dyDescent="0.2">
      <c r="A11385" t="s">
        <v>64368</v>
      </c>
      <c r="B11385">
        <v>1</v>
      </c>
    </row>
    <row r="11386" spans="1:2" x14ac:dyDescent="0.2">
      <c r="A11386" t="s">
        <v>64369</v>
      </c>
      <c r="B11386">
        <v>1</v>
      </c>
    </row>
    <row r="11387" spans="1:2" x14ac:dyDescent="0.2">
      <c r="A11387" t="s">
        <v>64370</v>
      </c>
      <c r="B11387">
        <v>1</v>
      </c>
    </row>
    <row r="11388" spans="1:2" x14ac:dyDescent="0.2">
      <c r="A11388" t="s">
        <v>64371</v>
      </c>
      <c r="B11388">
        <v>1</v>
      </c>
    </row>
    <row r="11389" spans="1:2" x14ac:dyDescent="0.2">
      <c r="A11389" t="s">
        <v>64372</v>
      </c>
      <c r="B11389">
        <v>1</v>
      </c>
    </row>
    <row r="11390" spans="1:2" x14ac:dyDescent="0.2">
      <c r="A11390" t="s">
        <v>64373</v>
      </c>
      <c r="B11390">
        <v>1</v>
      </c>
    </row>
    <row r="11391" spans="1:2" x14ac:dyDescent="0.2">
      <c r="A11391" t="s">
        <v>64374</v>
      </c>
      <c r="B11391">
        <v>1</v>
      </c>
    </row>
    <row r="11392" spans="1:2" x14ac:dyDescent="0.2">
      <c r="A11392" t="s">
        <v>64375</v>
      </c>
      <c r="B11392">
        <v>1</v>
      </c>
    </row>
    <row r="11393" spans="1:2" x14ac:dyDescent="0.2">
      <c r="A11393" t="s">
        <v>64376</v>
      </c>
      <c r="B11393">
        <v>1</v>
      </c>
    </row>
    <row r="11394" spans="1:2" x14ac:dyDescent="0.2">
      <c r="A11394" t="s">
        <v>64377</v>
      </c>
      <c r="B11394">
        <v>1</v>
      </c>
    </row>
    <row r="11395" spans="1:2" x14ac:dyDescent="0.2">
      <c r="A11395" t="s">
        <v>64378</v>
      </c>
      <c r="B11395">
        <v>1</v>
      </c>
    </row>
    <row r="11396" spans="1:2" x14ac:dyDescent="0.2">
      <c r="A11396" t="s">
        <v>64379</v>
      </c>
      <c r="B11396">
        <v>1</v>
      </c>
    </row>
    <row r="11397" spans="1:2" x14ac:dyDescent="0.2">
      <c r="A11397" t="s">
        <v>64380</v>
      </c>
      <c r="B11397">
        <v>1</v>
      </c>
    </row>
    <row r="11398" spans="1:2" x14ac:dyDescent="0.2">
      <c r="A11398" t="s">
        <v>64381</v>
      </c>
      <c r="B11398">
        <v>1</v>
      </c>
    </row>
    <row r="11399" spans="1:2" x14ac:dyDescent="0.2">
      <c r="A11399" t="s">
        <v>64382</v>
      </c>
      <c r="B11399">
        <v>1</v>
      </c>
    </row>
    <row r="11400" spans="1:2" x14ac:dyDescent="0.2">
      <c r="A11400" t="s">
        <v>64383</v>
      </c>
      <c r="B11400">
        <v>1</v>
      </c>
    </row>
    <row r="11401" spans="1:2" x14ac:dyDescent="0.2">
      <c r="A11401" t="s">
        <v>64384</v>
      </c>
      <c r="B11401">
        <v>1</v>
      </c>
    </row>
    <row r="11402" spans="1:2" x14ac:dyDescent="0.2">
      <c r="A11402" t="s">
        <v>64385</v>
      </c>
      <c r="B11402">
        <v>1</v>
      </c>
    </row>
    <row r="11403" spans="1:2" x14ac:dyDescent="0.2">
      <c r="A11403" t="s">
        <v>64386</v>
      </c>
      <c r="B11403">
        <v>1</v>
      </c>
    </row>
    <row r="11404" spans="1:2" x14ac:dyDescent="0.2">
      <c r="A11404" t="s">
        <v>64387</v>
      </c>
      <c r="B11404">
        <v>1</v>
      </c>
    </row>
    <row r="11405" spans="1:2" x14ac:dyDescent="0.2">
      <c r="A11405" t="s">
        <v>64388</v>
      </c>
      <c r="B11405">
        <v>1</v>
      </c>
    </row>
    <row r="11406" spans="1:2" x14ac:dyDescent="0.2">
      <c r="A11406" t="s">
        <v>64389</v>
      </c>
      <c r="B11406">
        <v>1</v>
      </c>
    </row>
    <row r="11407" spans="1:2" x14ac:dyDescent="0.2">
      <c r="A11407" t="s">
        <v>64390</v>
      </c>
      <c r="B11407">
        <v>1</v>
      </c>
    </row>
    <row r="11408" spans="1:2" x14ac:dyDescent="0.2">
      <c r="A11408" t="s">
        <v>64391</v>
      </c>
      <c r="B11408">
        <v>1</v>
      </c>
    </row>
    <row r="11409" spans="1:2" x14ac:dyDescent="0.2">
      <c r="A11409" t="s">
        <v>64392</v>
      </c>
      <c r="B11409">
        <v>1</v>
      </c>
    </row>
    <row r="11410" spans="1:2" x14ac:dyDescent="0.2">
      <c r="A11410" t="s">
        <v>64393</v>
      </c>
      <c r="B11410">
        <v>1</v>
      </c>
    </row>
    <row r="11411" spans="1:2" x14ac:dyDescent="0.2">
      <c r="A11411" t="s">
        <v>64394</v>
      </c>
      <c r="B11411">
        <v>1</v>
      </c>
    </row>
    <row r="11412" spans="1:2" x14ac:dyDescent="0.2">
      <c r="A11412" t="s">
        <v>64395</v>
      </c>
      <c r="B11412">
        <v>1</v>
      </c>
    </row>
    <row r="11413" spans="1:2" x14ac:dyDescent="0.2">
      <c r="A11413" t="s">
        <v>64396</v>
      </c>
      <c r="B11413">
        <v>1</v>
      </c>
    </row>
    <row r="11414" spans="1:2" x14ac:dyDescent="0.2">
      <c r="A11414" t="s">
        <v>64397</v>
      </c>
      <c r="B11414">
        <v>1</v>
      </c>
    </row>
    <row r="11415" spans="1:2" x14ac:dyDescent="0.2">
      <c r="A11415" t="s">
        <v>64398</v>
      </c>
      <c r="B11415">
        <v>1</v>
      </c>
    </row>
    <row r="11416" spans="1:2" x14ac:dyDescent="0.2">
      <c r="A11416" t="s">
        <v>64399</v>
      </c>
      <c r="B11416">
        <v>1</v>
      </c>
    </row>
    <row r="11417" spans="1:2" x14ac:dyDescent="0.2">
      <c r="A11417" t="s">
        <v>64400</v>
      </c>
      <c r="B11417">
        <v>1</v>
      </c>
    </row>
    <row r="11418" spans="1:2" x14ac:dyDescent="0.2">
      <c r="A11418" t="s">
        <v>64401</v>
      </c>
      <c r="B11418">
        <v>1</v>
      </c>
    </row>
    <row r="11419" spans="1:2" x14ac:dyDescent="0.2">
      <c r="A11419" t="s">
        <v>64402</v>
      </c>
      <c r="B11419">
        <v>1</v>
      </c>
    </row>
    <row r="11420" spans="1:2" x14ac:dyDescent="0.2">
      <c r="A11420" t="s">
        <v>64403</v>
      </c>
      <c r="B11420">
        <v>1</v>
      </c>
    </row>
    <row r="11421" spans="1:2" x14ac:dyDescent="0.2">
      <c r="A11421" t="s">
        <v>64404</v>
      </c>
      <c r="B11421">
        <v>1</v>
      </c>
    </row>
    <row r="11422" spans="1:2" x14ac:dyDescent="0.2">
      <c r="A11422" t="s">
        <v>64405</v>
      </c>
      <c r="B11422">
        <v>1</v>
      </c>
    </row>
    <row r="11423" spans="1:2" x14ac:dyDescent="0.2">
      <c r="A11423" t="s">
        <v>64406</v>
      </c>
      <c r="B11423">
        <v>1</v>
      </c>
    </row>
    <row r="11424" spans="1:2" x14ac:dyDescent="0.2">
      <c r="A11424" t="s">
        <v>64407</v>
      </c>
      <c r="B11424">
        <v>1</v>
      </c>
    </row>
    <row r="11425" spans="1:2" x14ac:dyDescent="0.2">
      <c r="A11425" t="s">
        <v>64408</v>
      </c>
      <c r="B11425">
        <v>1</v>
      </c>
    </row>
    <row r="11426" spans="1:2" x14ac:dyDescent="0.2">
      <c r="A11426" t="s">
        <v>64409</v>
      </c>
      <c r="B11426">
        <v>1</v>
      </c>
    </row>
    <row r="11427" spans="1:2" x14ac:dyDescent="0.2">
      <c r="A11427" t="s">
        <v>64410</v>
      </c>
      <c r="B11427">
        <v>1</v>
      </c>
    </row>
    <row r="11428" spans="1:2" x14ac:dyDescent="0.2">
      <c r="A11428" t="s">
        <v>64411</v>
      </c>
      <c r="B11428">
        <v>1</v>
      </c>
    </row>
    <row r="11429" spans="1:2" x14ac:dyDescent="0.2">
      <c r="A11429" t="s">
        <v>64412</v>
      </c>
      <c r="B11429">
        <v>1</v>
      </c>
    </row>
    <row r="11430" spans="1:2" x14ac:dyDescent="0.2">
      <c r="A11430" t="s">
        <v>64413</v>
      </c>
      <c r="B11430">
        <v>1</v>
      </c>
    </row>
    <row r="11431" spans="1:2" x14ac:dyDescent="0.2">
      <c r="A11431" t="s">
        <v>64414</v>
      </c>
      <c r="B11431">
        <v>1</v>
      </c>
    </row>
    <row r="11432" spans="1:2" x14ac:dyDescent="0.2">
      <c r="A11432" t="s">
        <v>64415</v>
      </c>
      <c r="B11432">
        <v>1</v>
      </c>
    </row>
    <row r="11433" spans="1:2" x14ac:dyDescent="0.2">
      <c r="A11433" t="s">
        <v>64416</v>
      </c>
      <c r="B11433">
        <v>1</v>
      </c>
    </row>
    <row r="11434" spans="1:2" x14ac:dyDescent="0.2">
      <c r="A11434" t="s">
        <v>64417</v>
      </c>
      <c r="B11434">
        <v>1</v>
      </c>
    </row>
    <row r="11435" spans="1:2" x14ac:dyDescent="0.2">
      <c r="A11435" t="s">
        <v>64418</v>
      </c>
      <c r="B11435">
        <v>1</v>
      </c>
    </row>
    <row r="11436" spans="1:2" x14ac:dyDescent="0.2">
      <c r="A11436" t="s">
        <v>64419</v>
      </c>
      <c r="B11436">
        <v>1</v>
      </c>
    </row>
    <row r="11437" spans="1:2" x14ac:dyDescent="0.2">
      <c r="A11437" t="s">
        <v>64420</v>
      </c>
      <c r="B11437">
        <v>1</v>
      </c>
    </row>
    <row r="11438" spans="1:2" x14ac:dyDescent="0.2">
      <c r="A11438" t="s">
        <v>64421</v>
      </c>
      <c r="B11438">
        <v>1</v>
      </c>
    </row>
    <row r="11439" spans="1:2" x14ac:dyDescent="0.2">
      <c r="A11439" t="s">
        <v>64422</v>
      </c>
      <c r="B11439">
        <v>1</v>
      </c>
    </row>
    <row r="11440" spans="1:2" x14ac:dyDescent="0.2">
      <c r="A11440" t="s">
        <v>64423</v>
      </c>
      <c r="B11440">
        <v>1</v>
      </c>
    </row>
    <row r="11441" spans="1:2" x14ac:dyDescent="0.2">
      <c r="A11441" t="s">
        <v>64424</v>
      </c>
      <c r="B11441">
        <v>1</v>
      </c>
    </row>
    <row r="11442" spans="1:2" x14ac:dyDescent="0.2">
      <c r="A11442" t="s">
        <v>64425</v>
      </c>
      <c r="B11442">
        <v>1</v>
      </c>
    </row>
    <row r="11443" spans="1:2" x14ac:dyDescent="0.2">
      <c r="A11443" t="s">
        <v>64426</v>
      </c>
      <c r="B11443">
        <v>1</v>
      </c>
    </row>
    <row r="11444" spans="1:2" x14ac:dyDescent="0.2">
      <c r="A11444" t="s">
        <v>64427</v>
      </c>
      <c r="B11444">
        <v>1</v>
      </c>
    </row>
    <row r="11445" spans="1:2" x14ac:dyDescent="0.2">
      <c r="A11445" t="s">
        <v>64428</v>
      </c>
      <c r="B11445">
        <v>1</v>
      </c>
    </row>
    <row r="11446" spans="1:2" x14ac:dyDescent="0.2">
      <c r="A11446" t="s">
        <v>64429</v>
      </c>
      <c r="B11446">
        <v>1</v>
      </c>
    </row>
    <row r="11447" spans="1:2" x14ac:dyDescent="0.2">
      <c r="A11447" t="s">
        <v>64430</v>
      </c>
      <c r="B11447">
        <v>1</v>
      </c>
    </row>
    <row r="11448" spans="1:2" x14ac:dyDescent="0.2">
      <c r="A11448" t="s">
        <v>64431</v>
      </c>
      <c r="B11448">
        <v>1</v>
      </c>
    </row>
    <row r="11449" spans="1:2" x14ac:dyDescent="0.2">
      <c r="A11449" t="s">
        <v>64432</v>
      </c>
      <c r="B11449">
        <v>1</v>
      </c>
    </row>
    <row r="11450" spans="1:2" x14ac:dyDescent="0.2">
      <c r="A11450" t="s">
        <v>64433</v>
      </c>
      <c r="B11450">
        <v>1</v>
      </c>
    </row>
    <row r="11451" spans="1:2" x14ac:dyDescent="0.2">
      <c r="A11451" t="s">
        <v>64434</v>
      </c>
      <c r="B11451">
        <v>1</v>
      </c>
    </row>
    <row r="11452" spans="1:2" x14ac:dyDescent="0.2">
      <c r="A11452" t="s">
        <v>64435</v>
      </c>
      <c r="B11452">
        <v>1</v>
      </c>
    </row>
    <row r="11453" spans="1:2" x14ac:dyDescent="0.2">
      <c r="A11453" t="s">
        <v>64436</v>
      </c>
      <c r="B11453">
        <v>1</v>
      </c>
    </row>
    <row r="11454" spans="1:2" x14ac:dyDescent="0.2">
      <c r="A11454" t="s">
        <v>64437</v>
      </c>
      <c r="B11454">
        <v>1</v>
      </c>
    </row>
    <row r="11455" spans="1:2" x14ac:dyDescent="0.2">
      <c r="A11455" t="s">
        <v>64438</v>
      </c>
      <c r="B11455">
        <v>1</v>
      </c>
    </row>
    <row r="11456" spans="1:2" x14ac:dyDescent="0.2">
      <c r="A11456" t="s">
        <v>64439</v>
      </c>
      <c r="B11456">
        <v>1</v>
      </c>
    </row>
    <row r="11457" spans="1:2" x14ac:dyDescent="0.2">
      <c r="A11457" t="s">
        <v>64440</v>
      </c>
      <c r="B11457">
        <v>1</v>
      </c>
    </row>
    <row r="11458" spans="1:2" x14ac:dyDescent="0.2">
      <c r="A11458" t="s">
        <v>64441</v>
      </c>
      <c r="B11458">
        <v>1</v>
      </c>
    </row>
    <row r="11459" spans="1:2" x14ac:dyDescent="0.2">
      <c r="A11459" t="s">
        <v>64442</v>
      </c>
      <c r="B11459">
        <v>1</v>
      </c>
    </row>
    <row r="11460" spans="1:2" x14ac:dyDescent="0.2">
      <c r="A11460" t="s">
        <v>64443</v>
      </c>
      <c r="B11460">
        <v>1</v>
      </c>
    </row>
    <row r="11461" spans="1:2" x14ac:dyDescent="0.2">
      <c r="A11461" t="s">
        <v>64444</v>
      </c>
      <c r="B11461">
        <v>1</v>
      </c>
    </row>
    <row r="11462" spans="1:2" x14ac:dyDescent="0.2">
      <c r="A11462" t="s">
        <v>64445</v>
      </c>
      <c r="B11462">
        <v>1</v>
      </c>
    </row>
    <row r="11463" spans="1:2" x14ac:dyDescent="0.2">
      <c r="A11463" t="s">
        <v>64446</v>
      </c>
      <c r="B11463">
        <v>1</v>
      </c>
    </row>
    <row r="11464" spans="1:2" x14ac:dyDescent="0.2">
      <c r="A11464" t="s">
        <v>64447</v>
      </c>
      <c r="B11464">
        <v>1</v>
      </c>
    </row>
    <row r="11465" spans="1:2" x14ac:dyDescent="0.2">
      <c r="A11465" t="s">
        <v>64448</v>
      </c>
      <c r="B11465">
        <v>1</v>
      </c>
    </row>
    <row r="11466" spans="1:2" x14ac:dyDescent="0.2">
      <c r="A11466" t="s">
        <v>64449</v>
      </c>
      <c r="B11466">
        <v>1</v>
      </c>
    </row>
    <row r="11467" spans="1:2" x14ac:dyDescent="0.2">
      <c r="A11467" t="s">
        <v>64450</v>
      </c>
      <c r="B11467">
        <v>1</v>
      </c>
    </row>
    <row r="11468" spans="1:2" x14ac:dyDescent="0.2">
      <c r="A11468" t="s">
        <v>64451</v>
      </c>
      <c r="B11468">
        <v>1</v>
      </c>
    </row>
    <row r="11469" spans="1:2" x14ac:dyDescent="0.2">
      <c r="A11469" t="s">
        <v>64452</v>
      </c>
      <c r="B11469">
        <v>1</v>
      </c>
    </row>
    <row r="11470" spans="1:2" x14ac:dyDescent="0.2">
      <c r="A11470" t="s">
        <v>64453</v>
      </c>
      <c r="B11470">
        <v>1</v>
      </c>
    </row>
    <row r="11471" spans="1:2" x14ac:dyDescent="0.2">
      <c r="A11471" t="s">
        <v>64454</v>
      </c>
      <c r="B11471">
        <v>1</v>
      </c>
    </row>
    <row r="11472" spans="1:2" x14ac:dyDescent="0.2">
      <c r="A11472" t="s">
        <v>64455</v>
      </c>
      <c r="B11472">
        <v>1</v>
      </c>
    </row>
    <row r="11473" spans="1:2" x14ac:dyDescent="0.2">
      <c r="A11473" t="s">
        <v>64456</v>
      </c>
      <c r="B11473">
        <v>1</v>
      </c>
    </row>
    <row r="11474" spans="1:2" x14ac:dyDescent="0.2">
      <c r="A11474" t="s">
        <v>64457</v>
      </c>
      <c r="B11474">
        <v>1</v>
      </c>
    </row>
    <row r="11475" spans="1:2" x14ac:dyDescent="0.2">
      <c r="A11475" t="s">
        <v>64458</v>
      </c>
      <c r="B11475">
        <v>1</v>
      </c>
    </row>
    <row r="11476" spans="1:2" x14ac:dyDescent="0.2">
      <c r="A11476" t="s">
        <v>64459</v>
      </c>
      <c r="B11476">
        <v>1</v>
      </c>
    </row>
    <row r="11477" spans="1:2" x14ac:dyDescent="0.2">
      <c r="A11477" t="s">
        <v>64460</v>
      </c>
      <c r="B11477">
        <v>1</v>
      </c>
    </row>
    <row r="11478" spans="1:2" x14ac:dyDescent="0.2">
      <c r="A11478" t="s">
        <v>64461</v>
      </c>
      <c r="B11478">
        <v>1</v>
      </c>
    </row>
    <row r="11479" spans="1:2" x14ac:dyDescent="0.2">
      <c r="A11479" t="s">
        <v>64462</v>
      </c>
      <c r="B11479">
        <v>1</v>
      </c>
    </row>
    <row r="11480" spans="1:2" x14ac:dyDescent="0.2">
      <c r="A11480" t="s">
        <v>64463</v>
      </c>
      <c r="B11480">
        <v>1</v>
      </c>
    </row>
    <row r="11481" spans="1:2" x14ac:dyDescent="0.2">
      <c r="A11481" t="s">
        <v>64464</v>
      </c>
      <c r="B11481">
        <v>1</v>
      </c>
    </row>
    <row r="11482" spans="1:2" x14ac:dyDescent="0.2">
      <c r="A11482" t="s">
        <v>64465</v>
      </c>
      <c r="B11482">
        <v>1</v>
      </c>
    </row>
    <row r="11483" spans="1:2" x14ac:dyDescent="0.2">
      <c r="A11483" t="s">
        <v>64466</v>
      </c>
      <c r="B11483">
        <v>1</v>
      </c>
    </row>
    <row r="11484" spans="1:2" x14ac:dyDescent="0.2">
      <c r="A11484" t="s">
        <v>64467</v>
      </c>
      <c r="B11484">
        <v>1</v>
      </c>
    </row>
    <row r="11485" spans="1:2" x14ac:dyDescent="0.2">
      <c r="A11485" t="s">
        <v>64468</v>
      </c>
      <c r="B11485">
        <v>1</v>
      </c>
    </row>
    <row r="11486" spans="1:2" x14ac:dyDescent="0.2">
      <c r="A11486" t="s">
        <v>64469</v>
      </c>
      <c r="B11486">
        <v>1</v>
      </c>
    </row>
    <row r="11487" spans="1:2" x14ac:dyDescent="0.2">
      <c r="A11487" t="s">
        <v>64470</v>
      </c>
      <c r="B11487">
        <v>1</v>
      </c>
    </row>
    <row r="11488" spans="1:2" x14ac:dyDescent="0.2">
      <c r="A11488" t="s">
        <v>64471</v>
      </c>
      <c r="B11488">
        <v>1</v>
      </c>
    </row>
    <row r="11489" spans="1:2" x14ac:dyDescent="0.2">
      <c r="A11489" t="s">
        <v>64472</v>
      </c>
      <c r="B11489">
        <v>1</v>
      </c>
    </row>
    <row r="11490" spans="1:2" x14ac:dyDescent="0.2">
      <c r="A11490" t="s">
        <v>64473</v>
      </c>
      <c r="B11490">
        <v>1</v>
      </c>
    </row>
    <row r="11491" spans="1:2" x14ac:dyDescent="0.2">
      <c r="A11491" t="s">
        <v>64474</v>
      </c>
      <c r="B11491">
        <v>1</v>
      </c>
    </row>
    <row r="11492" spans="1:2" x14ac:dyDescent="0.2">
      <c r="A11492" t="s">
        <v>64475</v>
      </c>
      <c r="B11492">
        <v>1</v>
      </c>
    </row>
    <row r="11493" spans="1:2" x14ac:dyDescent="0.2">
      <c r="A11493" t="s">
        <v>64476</v>
      </c>
      <c r="B11493">
        <v>1</v>
      </c>
    </row>
    <row r="11494" spans="1:2" x14ac:dyDescent="0.2">
      <c r="A11494" t="s">
        <v>64477</v>
      </c>
      <c r="B11494">
        <v>1</v>
      </c>
    </row>
    <row r="11495" spans="1:2" x14ac:dyDescent="0.2">
      <c r="A11495" t="s">
        <v>64478</v>
      </c>
      <c r="B11495">
        <v>1</v>
      </c>
    </row>
    <row r="11496" spans="1:2" x14ac:dyDescent="0.2">
      <c r="A11496" t="s">
        <v>64479</v>
      </c>
      <c r="B11496">
        <v>1</v>
      </c>
    </row>
    <row r="11497" spans="1:2" x14ac:dyDescent="0.2">
      <c r="A11497" t="s">
        <v>64480</v>
      </c>
      <c r="B11497">
        <v>1</v>
      </c>
    </row>
    <row r="11498" spans="1:2" x14ac:dyDescent="0.2">
      <c r="A11498" t="s">
        <v>64481</v>
      </c>
      <c r="B11498">
        <v>1</v>
      </c>
    </row>
    <row r="11499" spans="1:2" x14ac:dyDescent="0.2">
      <c r="A11499" t="s">
        <v>64482</v>
      </c>
      <c r="B11499">
        <v>1</v>
      </c>
    </row>
    <row r="11500" spans="1:2" x14ac:dyDescent="0.2">
      <c r="A11500" t="s">
        <v>64483</v>
      </c>
      <c r="B11500">
        <v>1</v>
      </c>
    </row>
    <row r="11501" spans="1:2" x14ac:dyDescent="0.2">
      <c r="A11501" t="s">
        <v>64484</v>
      </c>
      <c r="B11501">
        <v>1</v>
      </c>
    </row>
    <row r="11502" spans="1:2" x14ac:dyDescent="0.2">
      <c r="A11502" t="s">
        <v>64485</v>
      </c>
      <c r="B11502">
        <v>1</v>
      </c>
    </row>
    <row r="11503" spans="1:2" x14ac:dyDescent="0.2">
      <c r="A11503" t="s">
        <v>64486</v>
      </c>
      <c r="B11503">
        <v>1</v>
      </c>
    </row>
    <row r="11504" spans="1:2" x14ac:dyDescent="0.2">
      <c r="A11504" t="s">
        <v>64487</v>
      </c>
      <c r="B11504">
        <v>1</v>
      </c>
    </row>
    <row r="11505" spans="1:2" x14ac:dyDescent="0.2">
      <c r="A11505" t="s">
        <v>64488</v>
      </c>
      <c r="B11505">
        <v>1</v>
      </c>
    </row>
    <row r="11506" spans="1:2" x14ac:dyDescent="0.2">
      <c r="A11506" t="s">
        <v>64489</v>
      </c>
      <c r="B11506">
        <v>1</v>
      </c>
    </row>
    <row r="11507" spans="1:2" x14ac:dyDescent="0.2">
      <c r="A11507" t="s">
        <v>64490</v>
      </c>
      <c r="B11507">
        <v>1</v>
      </c>
    </row>
    <row r="11508" spans="1:2" x14ac:dyDescent="0.2">
      <c r="A11508" t="s">
        <v>64491</v>
      </c>
      <c r="B11508">
        <v>1</v>
      </c>
    </row>
    <row r="11509" spans="1:2" x14ac:dyDescent="0.2">
      <c r="A11509" t="s">
        <v>64492</v>
      </c>
      <c r="B11509">
        <v>1</v>
      </c>
    </row>
    <row r="11510" spans="1:2" x14ac:dyDescent="0.2">
      <c r="A11510" t="s">
        <v>64493</v>
      </c>
      <c r="B11510">
        <v>1</v>
      </c>
    </row>
    <row r="11511" spans="1:2" x14ac:dyDescent="0.2">
      <c r="A11511" t="s">
        <v>64494</v>
      </c>
      <c r="B11511">
        <v>1</v>
      </c>
    </row>
    <row r="11512" spans="1:2" x14ac:dyDescent="0.2">
      <c r="A11512" t="s">
        <v>64495</v>
      </c>
      <c r="B11512">
        <v>1</v>
      </c>
    </row>
    <row r="11513" spans="1:2" x14ac:dyDescent="0.2">
      <c r="A11513" t="s">
        <v>64496</v>
      </c>
      <c r="B11513">
        <v>1</v>
      </c>
    </row>
    <row r="11514" spans="1:2" x14ac:dyDescent="0.2">
      <c r="A11514" t="s">
        <v>64497</v>
      </c>
      <c r="B11514">
        <v>1</v>
      </c>
    </row>
    <row r="11515" spans="1:2" x14ac:dyDescent="0.2">
      <c r="A11515" t="s">
        <v>64498</v>
      </c>
      <c r="B11515">
        <v>1</v>
      </c>
    </row>
    <row r="11516" spans="1:2" x14ac:dyDescent="0.2">
      <c r="A11516" t="s">
        <v>64499</v>
      </c>
      <c r="B11516">
        <v>1</v>
      </c>
    </row>
    <row r="11517" spans="1:2" x14ac:dyDescent="0.2">
      <c r="A11517" t="s">
        <v>64500</v>
      </c>
      <c r="B11517">
        <v>1</v>
      </c>
    </row>
    <row r="11518" spans="1:2" x14ac:dyDescent="0.2">
      <c r="A11518" t="s">
        <v>64501</v>
      </c>
      <c r="B11518">
        <v>1</v>
      </c>
    </row>
    <row r="11519" spans="1:2" x14ac:dyDescent="0.2">
      <c r="A11519" t="s">
        <v>64502</v>
      </c>
      <c r="B11519">
        <v>1</v>
      </c>
    </row>
    <row r="11520" spans="1:2" x14ac:dyDescent="0.2">
      <c r="A11520" t="s">
        <v>64503</v>
      </c>
      <c r="B11520">
        <v>1</v>
      </c>
    </row>
    <row r="11521" spans="1:2" x14ac:dyDescent="0.2">
      <c r="A11521" t="s">
        <v>64504</v>
      </c>
      <c r="B11521">
        <v>1</v>
      </c>
    </row>
    <row r="11522" spans="1:2" x14ac:dyDescent="0.2">
      <c r="A11522" t="s">
        <v>64505</v>
      </c>
      <c r="B11522">
        <v>1</v>
      </c>
    </row>
    <row r="11523" spans="1:2" x14ac:dyDescent="0.2">
      <c r="A11523" t="s">
        <v>64506</v>
      </c>
      <c r="B11523">
        <v>1</v>
      </c>
    </row>
    <row r="11524" spans="1:2" x14ac:dyDescent="0.2">
      <c r="A11524" t="s">
        <v>64507</v>
      </c>
      <c r="B11524">
        <v>1</v>
      </c>
    </row>
    <row r="11525" spans="1:2" x14ac:dyDescent="0.2">
      <c r="A11525" t="s">
        <v>64508</v>
      </c>
      <c r="B11525">
        <v>1</v>
      </c>
    </row>
    <row r="11526" spans="1:2" x14ac:dyDescent="0.2">
      <c r="A11526" t="s">
        <v>64509</v>
      </c>
      <c r="B11526">
        <v>1</v>
      </c>
    </row>
    <row r="11527" spans="1:2" x14ac:dyDescent="0.2">
      <c r="A11527" t="s">
        <v>64510</v>
      </c>
      <c r="B11527">
        <v>1</v>
      </c>
    </row>
    <row r="11528" spans="1:2" x14ac:dyDescent="0.2">
      <c r="A11528" t="s">
        <v>64511</v>
      </c>
      <c r="B11528">
        <v>1</v>
      </c>
    </row>
    <row r="11529" spans="1:2" x14ac:dyDescent="0.2">
      <c r="A11529" t="s">
        <v>64512</v>
      </c>
      <c r="B11529">
        <v>1</v>
      </c>
    </row>
    <row r="11530" spans="1:2" x14ac:dyDescent="0.2">
      <c r="A11530" t="s">
        <v>64513</v>
      </c>
      <c r="B11530">
        <v>1</v>
      </c>
    </row>
    <row r="11531" spans="1:2" x14ac:dyDescent="0.2">
      <c r="A11531" t="s">
        <v>64514</v>
      </c>
      <c r="B11531">
        <v>1</v>
      </c>
    </row>
    <row r="11532" spans="1:2" x14ac:dyDescent="0.2">
      <c r="A11532" t="s">
        <v>64515</v>
      </c>
      <c r="B11532">
        <v>1</v>
      </c>
    </row>
    <row r="11533" spans="1:2" x14ac:dyDescent="0.2">
      <c r="A11533" t="s">
        <v>64516</v>
      </c>
      <c r="B11533">
        <v>1</v>
      </c>
    </row>
    <row r="11534" spans="1:2" x14ac:dyDescent="0.2">
      <c r="A11534" t="s">
        <v>64517</v>
      </c>
      <c r="B11534">
        <v>1</v>
      </c>
    </row>
    <row r="11535" spans="1:2" x14ac:dyDescent="0.2">
      <c r="A11535" t="s">
        <v>64518</v>
      </c>
      <c r="B11535">
        <v>1</v>
      </c>
    </row>
    <row r="11536" spans="1:2" x14ac:dyDescent="0.2">
      <c r="A11536" t="s">
        <v>64519</v>
      </c>
      <c r="B11536">
        <v>1</v>
      </c>
    </row>
    <row r="11537" spans="1:2" x14ac:dyDescent="0.2">
      <c r="A11537" t="s">
        <v>64520</v>
      </c>
      <c r="B11537">
        <v>1</v>
      </c>
    </row>
    <row r="11538" spans="1:2" x14ac:dyDescent="0.2">
      <c r="A11538" t="s">
        <v>64521</v>
      </c>
      <c r="B11538">
        <v>1</v>
      </c>
    </row>
    <row r="11539" spans="1:2" x14ac:dyDescent="0.2">
      <c r="A11539" t="s">
        <v>64522</v>
      </c>
      <c r="B11539">
        <v>1</v>
      </c>
    </row>
    <row r="11540" spans="1:2" x14ac:dyDescent="0.2">
      <c r="A11540" t="s">
        <v>64523</v>
      </c>
      <c r="B11540">
        <v>1</v>
      </c>
    </row>
    <row r="11541" spans="1:2" x14ac:dyDescent="0.2">
      <c r="A11541" t="s">
        <v>64524</v>
      </c>
      <c r="B11541">
        <v>1</v>
      </c>
    </row>
    <row r="11542" spans="1:2" x14ac:dyDescent="0.2">
      <c r="A11542" t="s">
        <v>64525</v>
      </c>
      <c r="B11542">
        <v>1</v>
      </c>
    </row>
    <row r="11543" spans="1:2" x14ac:dyDescent="0.2">
      <c r="A11543" t="s">
        <v>64526</v>
      </c>
      <c r="B11543">
        <v>1</v>
      </c>
    </row>
    <row r="11544" spans="1:2" x14ac:dyDescent="0.2">
      <c r="A11544" t="s">
        <v>64527</v>
      </c>
      <c r="B11544">
        <v>1</v>
      </c>
    </row>
    <row r="11545" spans="1:2" x14ac:dyDescent="0.2">
      <c r="A11545" t="s">
        <v>64528</v>
      </c>
      <c r="B11545">
        <v>1</v>
      </c>
    </row>
    <row r="11546" spans="1:2" x14ac:dyDescent="0.2">
      <c r="A11546" t="s">
        <v>64529</v>
      </c>
      <c r="B11546">
        <v>1</v>
      </c>
    </row>
    <row r="11547" spans="1:2" x14ac:dyDescent="0.2">
      <c r="A11547" t="s">
        <v>64530</v>
      </c>
      <c r="B11547">
        <v>1</v>
      </c>
    </row>
    <row r="11548" spans="1:2" x14ac:dyDescent="0.2">
      <c r="A11548" t="s">
        <v>64531</v>
      </c>
      <c r="B11548">
        <v>1</v>
      </c>
    </row>
    <row r="11549" spans="1:2" x14ac:dyDescent="0.2">
      <c r="A11549" t="s">
        <v>64532</v>
      </c>
      <c r="B11549">
        <v>1</v>
      </c>
    </row>
    <row r="11550" spans="1:2" x14ac:dyDescent="0.2">
      <c r="A11550" t="s">
        <v>64533</v>
      </c>
      <c r="B11550">
        <v>1</v>
      </c>
    </row>
    <row r="11551" spans="1:2" x14ac:dyDescent="0.2">
      <c r="A11551" t="s">
        <v>64534</v>
      </c>
      <c r="B11551">
        <v>1</v>
      </c>
    </row>
    <row r="11552" spans="1:2" x14ac:dyDescent="0.2">
      <c r="A11552" t="s">
        <v>64535</v>
      </c>
      <c r="B11552">
        <v>1</v>
      </c>
    </row>
    <row r="11553" spans="1:2" x14ac:dyDescent="0.2">
      <c r="A11553" t="s">
        <v>64536</v>
      </c>
      <c r="B11553">
        <v>1</v>
      </c>
    </row>
    <row r="11554" spans="1:2" x14ac:dyDescent="0.2">
      <c r="A11554" t="s">
        <v>64537</v>
      </c>
      <c r="B11554">
        <v>1</v>
      </c>
    </row>
    <row r="11555" spans="1:2" x14ac:dyDescent="0.2">
      <c r="A11555" t="s">
        <v>64538</v>
      </c>
      <c r="B11555">
        <v>1</v>
      </c>
    </row>
    <row r="11556" spans="1:2" x14ac:dyDescent="0.2">
      <c r="A11556" t="s">
        <v>64539</v>
      </c>
      <c r="B11556">
        <v>1</v>
      </c>
    </row>
    <row r="11557" spans="1:2" x14ac:dyDescent="0.2">
      <c r="A11557" t="s">
        <v>64540</v>
      </c>
      <c r="B11557">
        <v>1</v>
      </c>
    </row>
    <row r="11558" spans="1:2" x14ac:dyDescent="0.2">
      <c r="A11558" t="s">
        <v>64541</v>
      </c>
      <c r="B11558">
        <v>1</v>
      </c>
    </row>
    <row r="11559" spans="1:2" x14ac:dyDescent="0.2">
      <c r="A11559" t="s">
        <v>64542</v>
      </c>
      <c r="B11559">
        <v>1</v>
      </c>
    </row>
    <row r="11560" spans="1:2" x14ac:dyDescent="0.2">
      <c r="A11560" t="s">
        <v>64543</v>
      </c>
      <c r="B11560">
        <v>1</v>
      </c>
    </row>
    <row r="11561" spans="1:2" x14ac:dyDescent="0.2">
      <c r="A11561" t="s">
        <v>64544</v>
      </c>
      <c r="B11561">
        <v>1</v>
      </c>
    </row>
    <row r="11562" spans="1:2" x14ac:dyDescent="0.2">
      <c r="A11562" t="s">
        <v>64545</v>
      </c>
      <c r="B11562">
        <v>1</v>
      </c>
    </row>
    <row r="11563" spans="1:2" x14ac:dyDescent="0.2">
      <c r="A11563" t="s">
        <v>64546</v>
      </c>
      <c r="B11563">
        <v>1</v>
      </c>
    </row>
    <row r="11564" spans="1:2" x14ac:dyDescent="0.2">
      <c r="A11564" t="s">
        <v>64547</v>
      </c>
      <c r="B11564">
        <v>1</v>
      </c>
    </row>
    <row r="11565" spans="1:2" x14ac:dyDescent="0.2">
      <c r="A11565" t="s">
        <v>64548</v>
      </c>
      <c r="B11565">
        <v>1</v>
      </c>
    </row>
    <row r="11566" spans="1:2" x14ac:dyDescent="0.2">
      <c r="A11566" t="s">
        <v>64549</v>
      </c>
      <c r="B11566">
        <v>1</v>
      </c>
    </row>
    <row r="11567" spans="1:2" x14ac:dyDescent="0.2">
      <c r="A11567" t="s">
        <v>64550</v>
      </c>
      <c r="B11567">
        <v>1</v>
      </c>
    </row>
    <row r="11568" spans="1:2" x14ac:dyDescent="0.2">
      <c r="A11568" t="s">
        <v>64551</v>
      </c>
      <c r="B11568">
        <v>1</v>
      </c>
    </row>
    <row r="11569" spans="1:2" x14ac:dyDescent="0.2">
      <c r="A11569" t="s">
        <v>64552</v>
      </c>
      <c r="B11569">
        <v>1</v>
      </c>
    </row>
    <row r="11570" spans="1:2" x14ac:dyDescent="0.2">
      <c r="A11570" t="s">
        <v>64553</v>
      </c>
      <c r="B11570">
        <v>1</v>
      </c>
    </row>
    <row r="11571" spans="1:2" x14ac:dyDescent="0.2">
      <c r="A11571" t="s">
        <v>64554</v>
      </c>
      <c r="B11571">
        <v>1</v>
      </c>
    </row>
    <row r="11572" spans="1:2" x14ac:dyDescent="0.2">
      <c r="A11572" t="s">
        <v>64555</v>
      </c>
      <c r="B11572">
        <v>1</v>
      </c>
    </row>
    <row r="11573" spans="1:2" x14ac:dyDescent="0.2">
      <c r="A11573" t="s">
        <v>64556</v>
      </c>
      <c r="B11573">
        <v>1</v>
      </c>
    </row>
    <row r="11574" spans="1:2" x14ac:dyDescent="0.2">
      <c r="A11574" t="s">
        <v>64557</v>
      </c>
      <c r="B11574">
        <v>1</v>
      </c>
    </row>
    <row r="11575" spans="1:2" x14ac:dyDescent="0.2">
      <c r="A11575" t="s">
        <v>64558</v>
      </c>
      <c r="B11575">
        <v>1</v>
      </c>
    </row>
    <row r="11576" spans="1:2" x14ac:dyDescent="0.2">
      <c r="A11576" t="s">
        <v>64559</v>
      </c>
      <c r="B11576">
        <v>1</v>
      </c>
    </row>
    <row r="11577" spans="1:2" x14ac:dyDescent="0.2">
      <c r="A11577" t="s">
        <v>64560</v>
      </c>
      <c r="B11577">
        <v>1</v>
      </c>
    </row>
    <row r="11578" spans="1:2" x14ac:dyDescent="0.2">
      <c r="A11578" t="s">
        <v>64561</v>
      </c>
      <c r="B11578">
        <v>1</v>
      </c>
    </row>
    <row r="11579" spans="1:2" x14ac:dyDescent="0.2">
      <c r="A11579" t="s">
        <v>64562</v>
      </c>
      <c r="B11579">
        <v>1</v>
      </c>
    </row>
    <row r="11580" spans="1:2" x14ac:dyDescent="0.2">
      <c r="A11580" t="s">
        <v>64563</v>
      </c>
      <c r="B11580">
        <v>1</v>
      </c>
    </row>
    <row r="11581" spans="1:2" x14ac:dyDescent="0.2">
      <c r="A11581" t="s">
        <v>64564</v>
      </c>
      <c r="B11581">
        <v>1</v>
      </c>
    </row>
    <row r="11582" spans="1:2" x14ac:dyDescent="0.2">
      <c r="A11582" t="s">
        <v>64565</v>
      </c>
      <c r="B11582">
        <v>1</v>
      </c>
    </row>
    <row r="11583" spans="1:2" x14ac:dyDescent="0.2">
      <c r="A11583" t="s">
        <v>64566</v>
      </c>
      <c r="B11583">
        <v>1</v>
      </c>
    </row>
    <row r="11584" spans="1:2" x14ac:dyDescent="0.2">
      <c r="A11584" t="s">
        <v>64567</v>
      </c>
      <c r="B11584">
        <v>1</v>
      </c>
    </row>
    <row r="11585" spans="1:2" x14ac:dyDescent="0.2">
      <c r="A11585" t="s">
        <v>64568</v>
      </c>
      <c r="B11585">
        <v>1</v>
      </c>
    </row>
    <row r="11586" spans="1:2" x14ac:dyDescent="0.2">
      <c r="A11586" t="s">
        <v>64569</v>
      </c>
      <c r="B11586">
        <v>1</v>
      </c>
    </row>
    <row r="11587" spans="1:2" x14ac:dyDescent="0.2">
      <c r="A11587" t="s">
        <v>64570</v>
      </c>
      <c r="B11587">
        <v>1</v>
      </c>
    </row>
    <row r="11588" spans="1:2" x14ac:dyDescent="0.2">
      <c r="A11588" t="s">
        <v>64571</v>
      </c>
      <c r="B11588">
        <v>1</v>
      </c>
    </row>
    <row r="11589" spans="1:2" x14ac:dyDescent="0.2">
      <c r="A11589" t="s">
        <v>64572</v>
      </c>
      <c r="B11589">
        <v>1</v>
      </c>
    </row>
    <row r="11590" spans="1:2" x14ac:dyDescent="0.2">
      <c r="A11590" t="s">
        <v>64573</v>
      </c>
      <c r="B11590">
        <v>1</v>
      </c>
    </row>
    <row r="11591" spans="1:2" x14ac:dyDescent="0.2">
      <c r="A11591" t="s">
        <v>64574</v>
      </c>
      <c r="B11591">
        <v>1</v>
      </c>
    </row>
    <row r="11592" spans="1:2" x14ac:dyDescent="0.2">
      <c r="A11592" t="s">
        <v>64575</v>
      </c>
      <c r="B11592">
        <v>1</v>
      </c>
    </row>
    <row r="11593" spans="1:2" x14ac:dyDescent="0.2">
      <c r="A11593" t="s">
        <v>64576</v>
      </c>
      <c r="B11593">
        <v>1</v>
      </c>
    </row>
    <row r="11594" spans="1:2" x14ac:dyDescent="0.2">
      <c r="A11594" t="s">
        <v>64577</v>
      </c>
      <c r="B11594">
        <v>1</v>
      </c>
    </row>
    <row r="11595" spans="1:2" x14ac:dyDescent="0.2">
      <c r="A11595" t="s">
        <v>64578</v>
      </c>
      <c r="B11595">
        <v>1</v>
      </c>
    </row>
    <row r="11596" spans="1:2" x14ac:dyDescent="0.2">
      <c r="A11596" t="s">
        <v>64579</v>
      </c>
      <c r="B11596">
        <v>1</v>
      </c>
    </row>
    <row r="11597" spans="1:2" x14ac:dyDescent="0.2">
      <c r="A11597" t="s">
        <v>64580</v>
      </c>
      <c r="B11597">
        <v>1</v>
      </c>
    </row>
    <row r="11598" spans="1:2" x14ac:dyDescent="0.2">
      <c r="A11598" t="s">
        <v>64581</v>
      </c>
      <c r="B11598">
        <v>1</v>
      </c>
    </row>
    <row r="11599" spans="1:2" x14ac:dyDescent="0.2">
      <c r="A11599" t="s">
        <v>64582</v>
      </c>
      <c r="B11599">
        <v>1</v>
      </c>
    </row>
    <row r="11600" spans="1:2" x14ac:dyDescent="0.2">
      <c r="A11600" t="s">
        <v>64583</v>
      </c>
      <c r="B11600">
        <v>1</v>
      </c>
    </row>
    <row r="11601" spans="1:2" x14ac:dyDescent="0.2">
      <c r="A11601" t="s">
        <v>64584</v>
      </c>
      <c r="B11601">
        <v>1</v>
      </c>
    </row>
    <row r="11602" spans="1:2" x14ac:dyDescent="0.2">
      <c r="A11602" t="s">
        <v>64585</v>
      </c>
      <c r="B11602">
        <v>1</v>
      </c>
    </row>
    <row r="11603" spans="1:2" x14ac:dyDescent="0.2">
      <c r="A11603" t="s">
        <v>64586</v>
      </c>
      <c r="B11603">
        <v>1</v>
      </c>
    </row>
    <row r="11604" spans="1:2" x14ac:dyDescent="0.2">
      <c r="A11604" t="s">
        <v>64587</v>
      </c>
      <c r="B11604">
        <v>1</v>
      </c>
    </row>
    <row r="11605" spans="1:2" x14ac:dyDescent="0.2">
      <c r="A11605" t="s">
        <v>64588</v>
      </c>
      <c r="B11605">
        <v>1</v>
      </c>
    </row>
    <row r="11606" spans="1:2" x14ac:dyDescent="0.2">
      <c r="A11606" t="s">
        <v>64589</v>
      </c>
      <c r="B11606">
        <v>1</v>
      </c>
    </row>
    <row r="11607" spans="1:2" x14ac:dyDescent="0.2">
      <c r="A11607" t="s">
        <v>64590</v>
      </c>
      <c r="B11607">
        <v>1</v>
      </c>
    </row>
    <row r="11608" spans="1:2" x14ac:dyDescent="0.2">
      <c r="A11608" t="s">
        <v>64591</v>
      </c>
      <c r="B11608">
        <v>1</v>
      </c>
    </row>
    <row r="11609" spans="1:2" x14ac:dyDescent="0.2">
      <c r="A11609" t="s">
        <v>64592</v>
      </c>
      <c r="B11609">
        <v>1</v>
      </c>
    </row>
    <row r="11610" spans="1:2" x14ac:dyDescent="0.2">
      <c r="A11610" t="s">
        <v>64593</v>
      </c>
      <c r="B11610">
        <v>1</v>
      </c>
    </row>
    <row r="11611" spans="1:2" x14ac:dyDescent="0.2">
      <c r="A11611" t="s">
        <v>64594</v>
      </c>
      <c r="B11611">
        <v>1</v>
      </c>
    </row>
    <row r="11612" spans="1:2" x14ac:dyDescent="0.2">
      <c r="A11612" t="s">
        <v>64595</v>
      </c>
      <c r="B11612">
        <v>1</v>
      </c>
    </row>
    <row r="11613" spans="1:2" x14ac:dyDescent="0.2">
      <c r="A11613" t="s">
        <v>64596</v>
      </c>
      <c r="B11613">
        <v>1</v>
      </c>
    </row>
    <row r="11614" spans="1:2" x14ac:dyDescent="0.2">
      <c r="A11614" t="s">
        <v>64597</v>
      </c>
      <c r="B11614">
        <v>1</v>
      </c>
    </row>
    <row r="11615" spans="1:2" x14ac:dyDescent="0.2">
      <c r="A11615" t="s">
        <v>64598</v>
      </c>
      <c r="B11615">
        <v>1</v>
      </c>
    </row>
    <row r="11616" spans="1:2" x14ac:dyDescent="0.2">
      <c r="A11616" t="s">
        <v>64599</v>
      </c>
      <c r="B11616">
        <v>1</v>
      </c>
    </row>
    <row r="11617" spans="1:2" x14ac:dyDescent="0.2">
      <c r="A11617" t="s">
        <v>64600</v>
      </c>
      <c r="B11617">
        <v>1</v>
      </c>
    </row>
    <row r="11618" spans="1:2" x14ac:dyDescent="0.2">
      <c r="A11618" t="s">
        <v>64601</v>
      </c>
      <c r="B11618">
        <v>1</v>
      </c>
    </row>
    <row r="11619" spans="1:2" x14ac:dyDescent="0.2">
      <c r="A11619" t="s">
        <v>64602</v>
      </c>
      <c r="B11619">
        <v>1</v>
      </c>
    </row>
    <row r="11620" spans="1:2" x14ac:dyDescent="0.2">
      <c r="A11620" t="s">
        <v>64603</v>
      </c>
      <c r="B11620">
        <v>1</v>
      </c>
    </row>
    <row r="11621" spans="1:2" x14ac:dyDescent="0.2">
      <c r="A11621" t="s">
        <v>64604</v>
      </c>
      <c r="B11621">
        <v>1</v>
      </c>
    </row>
    <row r="11622" spans="1:2" x14ac:dyDescent="0.2">
      <c r="A11622" t="s">
        <v>64605</v>
      </c>
      <c r="B11622">
        <v>1</v>
      </c>
    </row>
    <row r="11623" spans="1:2" x14ac:dyDescent="0.2">
      <c r="A11623" t="s">
        <v>64606</v>
      </c>
      <c r="B11623">
        <v>1</v>
      </c>
    </row>
    <row r="11624" spans="1:2" x14ac:dyDescent="0.2">
      <c r="A11624" t="s">
        <v>64607</v>
      </c>
      <c r="B11624">
        <v>1</v>
      </c>
    </row>
    <row r="11625" spans="1:2" x14ac:dyDescent="0.2">
      <c r="A11625" t="s">
        <v>64608</v>
      </c>
      <c r="B11625">
        <v>1</v>
      </c>
    </row>
    <row r="11626" spans="1:2" x14ac:dyDescent="0.2">
      <c r="A11626" t="s">
        <v>64609</v>
      </c>
      <c r="B11626">
        <v>1</v>
      </c>
    </row>
    <row r="11627" spans="1:2" x14ac:dyDescent="0.2">
      <c r="A11627" t="s">
        <v>64610</v>
      </c>
      <c r="B11627">
        <v>1</v>
      </c>
    </row>
    <row r="11628" spans="1:2" x14ac:dyDescent="0.2">
      <c r="A11628" t="s">
        <v>64611</v>
      </c>
      <c r="B11628">
        <v>1</v>
      </c>
    </row>
    <row r="11629" spans="1:2" x14ac:dyDescent="0.2">
      <c r="A11629" t="s">
        <v>64612</v>
      </c>
      <c r="B11629">
        <v>1</v>
      </c>
    </row>
    <row r="11630" spans="1:2" x14ac:dyDescent="0.2">
      <c r="A11630" t="s">
        <v>64613</v>
      </c>
      <c r="B11630">
        <v>1</v>
      </c>
    </row>
    <row r="11631" spans="1:2" x14ac:dyDescent="0.2">
      <c r="A11631" t="s">
        <v>64614</v>
      </c>
      <c r="B11631">
        <v>1</v>
      </c>
    </row>
    <row r="11632" spans="1:2" x14ac:dyDescent="0.2">
      <c r="A11632" t="s">
        <v>64615</v>
      </c>
      <c r="B11632">
        <v>1</v>
      </c>
    </row>
    <row r="11633" spans="1:2" x14ac:dyDescent="0.2">
      <c r="A11633" t="s">
        <v>64616</v>
      </c>
      <c r="B11633">
        <v>1</v>
      </c>
    </row>
    <row r="11634" spans="1:2" x14ac:dyDescent="0.2">
      <c r="A11634" t="s">
        <v>64617</v>
      </c>
      <c r="B11634">
        <v>1</v>
      </c>
    </row>
    <row r="11635" spans="1:2" x14ac:dyDescent="0.2">
      <c r="A11635" t="s">
        <v>64618</v>
      </c>
      <c r="B11635">
        <v>1</v>
      </c>
    </row>
    <row r="11636" spans="1:2" x14ac:dyDescent="0.2">
      <c r="A11636" t="s">
        <v>64619</v>
      </c>
      <c r="B11636">
        <v>1</v>
      </c>
    </row>
    <row r="11637" spans="1:2" x14ac:dyDescent="0.2">
      <c r="A11637" t="s">
        <v>64620</v>
      </c>
      <c r="B11637">
        <v>1</v>
      </c>
    </row>
    <row r="11638" spans="1:2" x14ac:dyDescent="0.2">
      <c r="A11638" t="s">
        <v>64621</v>
      </c>
      <c r="B11638">
        <v>1</v>
      </c>
    </row>
    <row r="11639" spans="1:2" x14ac:dyDescent="0.2">
      <c r="A11639" t="s">
        <v>64622</v>
      </c>
      <c r="B11639">
        <v>1</v>
      </c>
    </row>
    <row r="11640" spans="1:2" x14ac:dyDescent="0.2">
      <c r="A11640" t="s">
        <v>64623</v>
      </c>
      <c r="B11640">
        <v>1</v>
      </c>
    </row>
    <row r="11641" spans="1:2" x14ac:dyDescent="0.2">
      <c r="A11641" t="s">
        <v>64624</v>
      </c>
      <c r="B11641">
        <v>1</v>
      </c>
    </row>
    <row r="11642" spans="1:2" x14ac:dyDescent="0.2">
      <c r="A11642" t="s">
        <v>64625</v>
      </c>
      <c r="B11642">
        <v>1</v>
      </c>
    </row>
    <row r="11643" spans="1:2" x14ac:dyDescent="0.2">
      <c r="A11643" t="s">
        <v>64626</v>
      </c>
      <c r="B11643">
        <v>1</v>
      </c>
    </row>
    <row r="11644" spans="1:2" x14ac:dyDescent="0.2">
      <c r="A11644" t="s">
        <v>64627</v>
      </c>
      <c r="B11644">
        <v>1</v>
      </c>
    </row>
    <row r="11645" spans="1:2" x14ac:dyDescent="0.2">
      <c r="A11645" t="s">
        <v>64628</v>
      </c>
      <c r="B11645">
        <v>1</v>
      </c>
    </row>
    <row r="11646" spans="1:2" x14ac:dyDescent="0.2">
      <c r="A11646" t="s">
        <v>64629</v>
      </c>
      <c r="B11646">
        <v>1</v>
      </c>
    </row>
    <row r="11647" spans="1:2" x14ac:dyDescent="0.2">
      <c r="A11647" t="s">
        <v>64630</v>
      </c>
      <c r="B11647">
        <v>1</v>
      </c>
    </row>
    <row r="11648" spans="1:2" x14ac:dyDescent="0.2">
      <c r="A11648" t="s">
        <v>64631</v>
      </c>
      <c r="B11648">
        <v>1</v>
      </c>
    </row>
    <row r="11649" spans="1:2" x14ac:dyDescent="0.2">
      <c r="A11649" t="s">
        <v>64632</v>
      </c>
      <c r="B11649">
        <v>1</v>
      </c>
    </row>
    <row r="11650" spans="1:2" x14ac:dyDescent="0.2">
      <c r="A11650" t="s">
        <v>64633</v>
      </c>
      <c r="B11650">
        <v>1</v>
      </c>
    </row>
    <row r="11651" spans="1:2" x14ac:dyDescent="0.2">
      <c r="A11651" t="s">
        <v>64634</v>
      </c>
      <c r="B11651">
        <v>1</v>
      </c>
    </row>
    <row r="11652" spans="1:2" x14ac:dyDescent="0.2">
      <c r="A11652" t="s">
        <v>64635</v>
      </c>
      <c r="B11652">
        <v>1</v>
      </c>
    </row>
    <row r="11653" spans="1:2" x14ac:dyDescent="0.2">
      <c r="A11653" t="s">
        <v>64636</v>
      </c>
      <c r="B11653">
        <v>1</v>
      </c>
    </row>
    <row r="11654" spans="1:2" x14ac:dyDescent="0.2">
      <c r="A11654" t="s">
        <v>64637</v>
      </c>
      <c r="B11654">
        <v>1</v>
      </c>
    </row>
    <row r="11655" spans="1:2" x14ac:dyDescent="0.2">
      <c r="A11655" t="s">
        <v>64638</v>
      </c>
      <c r="B11655">
        <v>1</v>
      </c>
    </row>
    <row r="11656" spans="1:2" x14ac:dyDescent="0.2">
      <c r="A11656" t="s">
        <v>64639</v>
      </c>
      <c r="B11656">
        <v>1</v>
      </c>
    </row>
    <row r="11657" spans="1:2" x14ac:dyDescent="0.2">
      <c r="A11657" t="s">
        <v>64640</v>
      </c>
      <c r="B11657">
        <v>1</v>
      </c>
    </row>
    <row r="11658" spans="1:2" x14ac:dyDescent="0.2">
      <c r="A11658" t="s">
        <v>64641</v>
      </c>
      <c r="B11658">
        <v>1</v>
      </c>
    </row>
    <row r="11659" spans="1:2" x14ac:dyDescent="0.2">
      <c r="A11659" t="s">
        <v>64642</v>
      </c>
      <c r="B11659">
        <v>1</v>
      </c>
    </row>
    <row r="11660" spans="1:2" x14ac:dyDescent="0.2">
      <c r="A11660" t="s">
        <v>64643</v>
      </c>
      <c r="B11660">
        <v>1</v>
      </c>
    </row>
    <row r="11661" spans="1:2" x14ac:dyDescent="0.2">
      <c r="A11661" t="s">
        <v>64644</v>
      </c>
      <c r="B11661">
        <v>1</v>
      </c>
    </row>
    <row r="11662" spans="1:2" x14ac:dyDescent="0.2">
      <c r="A11662" t="s">
        <v>64645</v>
      </c>
      <c r="B11662">
        <v>1</v>
      </c>
    </row>
    <row r="11663" spans="1:2" x14ac:dyDescent="0.2">
      <c r="A11663" t="s">
        <v>64646</v>
      </c>
      <c r="B11663">
        <v>1</v>
      </c>
    </row>
    <row r="11664" spans="1:2" x14ac:dyDescent="0.2">
      <c r="A11664" t="s">
        <v>64647</v>
      </c>
      <c r="B11664">
        <v>1</v>
      </c>
    </row>
    <row r="11665" spans="1:2" x14ac:dyDescent="0.2">
      <c r="A11665" t="s">
        <v>64648</v>
      </c>
      <c r="B11665">
        <v>1</v>
      </c>
    </row>
    <row r="11666" spans="1:2" x14ac:dyDescent="0.2">
      <c r="A11666" t="s">
        <v>64649</v>
      </c>
      <c r="B11666">
        <v>1</v>
      </c>
    </row>
    <row r="11667" spans="1:2" x14ac:dyDescent="0.2">
      <c r="A11667" t="s">
        <v>64650</v>
      </c>
      <c r="B11667">
        <v>1</v>
      </c>
    </row>
    <row r="11668" spans="1:2" x14ac:dyDescent="0.2">
      <c r="A11668" t="s">
        <v>64651</v>
      </c>
      <c r="B11668">
        <v>1</v>
      </c>
    </row>
    <row r="11669" spans="1:2" x14ac:dyDescent="0.2">
      <c r="A11669" t="s">
        <v>64652</v>
      </c>
      <c r="B11669">
        <v>1</v>
      </c>
    </row>
    <row r="11670" spans="1:2" x14ac:dyDescent="0.2">
      <c r="A11670" t="s">
        <v>64653</v>
      </c>
      <c r="B11670">
        <v>1</v>
      </c>
    </row>
    <row r="11671" spans="1:2" x14ac:dyDescent="0.2">
      <c r="A11671" t="s">
        <v>64654</v>
      </c>
      <c r="B11671">
        <v>1</v>
      </c>
    </row>
    <row r="11672" spans="1:2" x14ac:dyDescent="0.2">
      <c r="A11672" t="s">
        <v>64655</v>
      </c>
      <c r="B11672">
        <v>1</v>
      </c>
    </row>
    <row r="11673" spans="1:2" x14ac:dyDescent="0.2">
      <c r="A11673" t="s">
        <v>64656</v>
      </c>
      <c r="B11673">
        <v>1</v>
      </c>
    </row>
    <row r="11674" spans="1:2" x14ac:dyDescent="0.2">
      <c r="A11674" t="s">
        <v>64657</v>
      </c>
      <c r="B11674">
        <v>1</v>
      </c>
    </row>
    <row r="11675" spans="1:2" x14ac:dyDescent="0.2">
      <c r="A11675" t="s">
        <v>64658</v>
      </c>
      <c r="B11675">
        <v>1</v>
      </c>
    </row>
    <row r="11676" spans="1:2" x14ac:dyDescent="0.2">
      <c r="A11676" t="s">
        <v>64659</v>
      </c>
      <c r="B11676">
        <v>1</v>
      </c>
    </row>
    <row r="11677" spans="1:2" x14ac:dyDescent="0.2">
      <c r="A11677" t="s">
        <v>64660</v>
      </c>
      <c r="B11677">
        <v>1</v>
      </c>
    </row>
    <row r="11678" spans="1:2" x14ac:dyDescent="0.2">
      <c r="A11678" t="s">
        <v>64661</v>
      </c>
      <c r="B11678">
        <v>1</v>
      </c>
    </row>
    <row r="11679" spans="1:2" x14ac:dyDescent="0.2">
      <c r="A11679" t="s">
        <v>64662</v>
      </c>
      <c r="B11679">
        <v>1</v>
      </c>
    </row>
    <row r="11680" spans="1:2" x14ac:dyDescent="0.2">
      <c r="A11680" t="s">
        <v>64663</v>
      </c>
      <c r="B11680">
        <v>1</v>
      </c>
    </row>
    <row r="11681" spans="1:2" x14ac:dyDescent="0.2">
      <c r="A11681" t="s">
        <v>64664</v>
      </c>
      <c r="B11681">
        <v>1</v>
      </c>
    </row>
    <row r="11682" spans="1:2" x14ac:dyDescent="0.2">
      <c r="A11682" t="s">
        <v>64665</v>
      </c>
      <c r="B11682">
        <v>1</v>
      </c>
    </row>
    <row r="11683" spans="1:2" x14ac:dyDescent="0.2">
      <c r="A11683" t="s">
        <v>64666</v>
      </c>
      <c r="B11683">
        <v>1</v>
      </c>
    </row>
    <row r="11684" spans="1:2" x14ac:dyDescent="0.2">
      <c r="A11684" t="s">
        <v>64667</v>
      </c>
      <c r="B11684">
        <v>1</v>
      </c>
    </row>
    <row r="11685" spans="1:2" x14ac:dyDescent="0.2">
      <c r="A11685" t="s">
        <v>64668</v>
      </c>
      <c r="B11685">
        <v>1</v>
      </c>
    </row>
    <row r="11686" spans="1:2" x14ac:dyDescent="0.2">
      <c r="A11686" t="s">
        <v>64669</v>
      </c>
      <c r="B11686">
        <v>1</v>
      </c>
    </row>
    <row r="11687" spans="1:2" x14ac:dyDescent="0.2">
      <c r="A11687" t="s">
        <v>64670</v>
      </c>
      <c r="B11687">
        <v>1</v>
      </c>
    </row>
    <row r="11688" spans="1:2" x14ac:dyDescent="0.2">
      <c r="A11688" t="s">
        <v>64671</v>
      </c>
      <c r="B11688">
        <v>1</v>
      </c>
    </row>
    <row r="11689" spans="1:2" x14ac:dyDescent="0.2">
      <c r="A11689" t="s">
        <v>64672</v>
      </c>
      <c r="B11689">
        <v>1</v>
      </c>
    </row>
    <row r="11690" spans="1:2" x14ac:dyDescent="0.2">
      <c r="A11690" t="s">
        <v>64673</v>
      </c>
      <c r="B11690">
        <v>1</v>
      </c>
    </row>
    <row r="11691" spans="1:2" x14ac:dyDescent="0.2">
      <c r="A11691" t="s">
        <v>64674</v>
      </c>
      <c r="B11691">
        <v>1</v>
      </c>
    </row>
    <row r="11692" spans="1:2" x14ac:dyDescent="0.2">
      <c r="A11692" t="s">
        <v>64675</v>
      </c>
      <c r="B11692">
        <v>1</v>
      </c>
    </row>
    <row r="11693" spans="1:2" x14ac:dyDescent="0.2">
      <c r="A11693" t="s">
        <v>64676</v>
      </c>
      <c r="B11693">
        <v>1</v>
      </c>
    </row>
    <row r="11694" spans="1:2" x14ac:dyDescent="0.2">
      <c r="A11694" t="s">
        <v>64677</v>
      </c>
      <c r="B11694">
        <v>1</v>
      </c>
    </row>
    <row r="11695" spans="1:2" x14ac:dyDescent="0.2">
      <c r="A11695" t="s">
        <v>64678</v>
      </c>
      <c r="B11695">
        <v>1</v>
      </c>
    </row>
    <row r="11696" spans="1:2" x14ac:dyDescent="0.2">
      <c r="A11696" t="s">
        <v>64679</v>
      </c>
      <c r="B11696">
        <v>1</v>
      </c>
    </row>
    <row r="11697" spans="1:2" x14ac:dyDescent="0.2">
      <c r="A11697" t="s">
        <v>64680</v>
      </c>
      <c r="B11697">
        <v>1</v>
      </c>
    </row>
    <row r="11698" spans="1:2" x14ac:dyDescent="0.2">
      <c r="A11698" t="s">
        <v>64681</v>
      </c>
      <c r="B11698">
        <v>1</v>
      </c>
    </row>
    <row r="11699" spans="1:2" x14ac:dyDescent="0.2">
      <c r="A11699" t="s">
        <v>64682</v>
      </c>
      <c r="B11699">
        <v>1</v>
      </c>
    </row>
    <row r="11700" spans="1:2" x14ac:dyDescent="0.2">
      <c r="A11700" t="s">
        <v>64683</v>
      </c>
      <c r="B11700">
        <v>1</v>
      </c>
    </row>
    <row r="11701" spans="1:2" x14ac:dyDescent="0.2">
      <c r="A11701" t="s">
        <v>64684</v>
      </c>
      <c r="B11701">
        <v>1</v>
      </c>
    </row>
    <row r="11702" spans="1:2" x14ac:dyDescent="0.2">
      <c r="A11702" t="s">
        <v>64685</v>
      </c>
      <c r="B11702">
        <v>1</v>
      </c>
    </row>
    <row r="11703" spans="1:2" x14ac:dyDescent="0.2">
      <c r="A11703" t="s">
        <v>64686</v>
      </c>
      <c r="B11703">
        <v>1</v>
      </c>
    </row>
    <row r="11704" spans="1:2" x14ac:dyDescent="0.2">
      <c r="A11704" t="s">
        <v>64687</v>
      </c>
      <c r="B11704">
        <v>1</v>
      </c>
    </row>
    <row r="11705" spans="1:2" x14ac:dyDescent="0.2">
      <c r="A11705" t="s">
        <v>64688</v>
      </c>
      <c r="B11705">
        <v>1</v>
      </c>
    </row>
    <row r="11706" spans="1:2" x14ac:dyDescent="0.2">
      <c r="A11706" t="s">
        <v>64689</v>
      </c>
      <c r="B11706">
        <v>1</v>
      </c>
    </row>
    <row r="11707" spans="1:2" x14ac:dyDescent="0.2">
      <c r="A11707" t="s">
        <v>64690</v>
      </c>
      <c r="B11707">
        <v>1</v>
      </c>
    </row>
    <row r="11708" spans="1:2" x14ac:dyDescent="0.2">
      <c r="A11708" t="s">
        <v>64691</v>
      </c>
      <c r="B11708">
        <v>1</v>
      </c>
    </row>
    <row r="11709" spans="1:2" x14ac:dyDescent="0.2">
      <c r="A11709" t="s">
        <v>64692</v>
      </c>
      <c r="B11709">
        <v>1</v>
      </c>
    </row>
    <row r="11710" spans="1:2" x14ac:dyDescent="0.2">
      <c r="A11710" t="s">
        <v>64693</v>
      </c>
      <c r="B11710">
        <v>1</v>
      </c>
    </row>
    <row r="11711" spans="1:2" x14ac:dyDescent="0.2">
      <c r="A11711" t="s">
        <v>64694</v>
      </c>
      <c r="B11711">
        <v>1</v>
      </c>
    </row>
    <row r="11712" spans="1:2" x14ac:dyDescent="0.2">
      <c r="A11712" t="s">
        <v>64695</v>
      </c>
      <c r="B11712">
        <v>1</v>
      </c>
    </row>
    <row r="11713" spans="1:2" x14ac:dyDescent="0.2">
      <c r="A11713" t="s">
        <v>64696</v>
      </c>
      <c r="B11713">
        <v>1</v>
      </c>
    </row>
    <row r="11714" spans="1:2" x14ac:dyDescent="0.2">
      <c r="A11714" t="s">
        <v>64697</v>
      </c>
      <c r="B11714">
        <v>1</v>
      </c>
    </row>
    <row r="11715" spans="1:2" x14ac:dyDescent="0.2">
      <c r="A11715" t="s">
        <v>64698</v>
      </c>
      <c r="B11715">
        <v>1</v>
      </c>
    </row>
    <row r="11716" spans="1:2" x14ac:dyDescent="0.2">
      <c r="A11716" t="s">
        <v>64699</v>
      </c>
      <c r="B11716">
        <v>1</v>
      </c>
    </row>
    <row r="11717" spans="1:2" x14ac:dyDescent="0.2">
      <c r="A11717" t="s">
        <v>64700</v>
      </c>
      <c r="B11717">
        <v>1</v>
      </c>
    </row>
    <row r="11718" spans="1:2" x14ac:dyDescent="0.2">
      <c r="A11718" t="s">
        <v>64701</v>
      </c>
      <c r="B11718">
        <v>1</v>
      </c>
    </row>
    <row r="11719" spans="1:2" x14ac:dyDescent="0.2">
      <c r="A11719" t="s">
        <v>64702</v>
      </c>
      <c r="B11719">
        <v>1</v>
      </c>
    </row>
    <row r="11720" spans="1:2" x14ac:dyDescent="0.2">
      <c r="A11720" t="s">
        <v>64703</v>
      </c>
      <c r="B11720">
        <v>1</v>
      </c>
    </row>
    <row r="11721" spans="1:2" x14ac:dyDescent="0.2">
      <c r="A11721" t="s">
        <v>64704</v>
      </c>
      <c r="B11721">
        <v>1</v>
      </c>
    </row>
    <row r="11722" spans="1:2" x14ac:dyDescent="0.2">
      <c r="A11722" t="s">
        <v>64705</v>
      </c>
      <c r="B11722">
        <v>1</v>
      </c>
    </row>
    <row r="11723" spans="1:2" x14ac:dyDescent="0.2">
      <c r="A11723" t="s">
        <v>64706</v>
      </c>
      <c r="B11723">
        <v>1</v>
      </c>
    </row>
    <row r="11724" spans="1:2" x14ac:dyDescent="0.2">
      <c r="A11724" t="s">
        <v>64707</v>
      </c>
      <c r="B11724">
        <v>1</v>
      </c>
    </row>
    <row r="11725" spans="1:2" x14ac:dyDescent="0.2">
      <c r="A11725" t="s">
        <v>64708</v>
      </c>
      <c r="B11725">
        <v>1</v>
      </c>
    </row>
    <row r="11726" spans="1:2" x14ac:dyDescent="0.2">
      <c r="A11726" t="s">
        <v>64709</v>
      </c>
      <c r="B11726">
        <v>1</v>
      </c>
    </row>
    <row r="11727" spans="1:2" x14ac:dyDescent="0.2">
      <c r="A11727" t="s">
        <v>64710</v>
      </c>
      <c r="B11727">
        <v>1</v>
      </c>
    </row>
    <row r="11728" spans="1:2" x14ac:dyDescent="0.2">
      <c r="A11728" t="s">
        <v>64711</v>
      </c>
      <c r="B11728">
        <v>1</v>
      </c>
    </row>
    <row r="11729" spans="1:2" x14ac:dyDescent="0.2">
      <c r="A11729" t="s">
        <v>64712</v>
      </c>
      <c r="B11729">
        <v>1</v>
      </c>
    </row>
    <row r="11730" spans="1:2" x14ac:dyDescent="0.2">
      <c r="A11730" t="s">
        <v>64713</v>
      </c>
      <c r="B11730">
        <v>1</v>
      </c>
    </row>
    <row r="11731" spans="1:2" x14ac:dyDescent="0.2">
      <c r="A11731" t="s">
        <v>64714</v>
      </c>
      <c r="B11731">
        <v>1</v>
      </c>
    </row>
    <row r="11732" spans="1:2" x14ac:dyDescent="0.2">
      <c r="A11732" t="s">
        <v>64715</v>
      </c>
      <c r="B11732">
        <v>1</v>
      </c>
    </row>
    <row r="11733" spans="1:2" x14ac:dyDescent="0.2">
      <c r="A11733" t="s">
        <v>64716</v>
      </c>
      <c r="B11733">
        <v>1</v>
      </c>
    </row>
    <row r="11734" spans="1:2" x14ac:dyDescent="0.2">
      <c r="A11734" t="s">
        <v>64717</v>
      </c>
      <c r="B11734">
        <v>1</v>
      </c>
    </row>
    <row r="11735" spans="1:2" x14ac:dyDescent="0.2">
      <c r="A11735" t="s">
        <v>64718</v>
      </c>
      <c r="B11735">
        <v>1</v>
      </c>
    </row>
    <row r="11736" spans="1:2" x14ac:dyDescent="0.2">
      <c r="A11736" t="s">
        <v>64719</v>
      </c>
      <c r="B11736">
        <v>1</v>
      </c>
    </row>
    <row r="11737" spans="1:2" x14ac:dyDescent="0.2">
      <c r="A11737" t="s">
        <v>64720</v>
      </c>
      <c r="B11737">
        <v>1</v>
      </c>
    </row>
    <row r="11738" spans="1:2" x14ac:dyDescent="0.2">
      <c r="A11738" t="s">
        <v>64721</v>
      </c>
      <c r="B11738">
        <v>1</v>
      </c>
    </row>
    <row r="11739" spans="1:2" x14ac:dyDescent="0.2">
      <c r="A11739" t="s">
        <v>64722</v>
      </c>
      <c r="B11739">
        <v>1</v>
      </c>
    </row>
    <row r="11740" spans="1:2" x14ac:dyDescent="0.2">
      <c r="A11740" t="s">
        <v>64723</v>
      </c>
      <c r="B11740">
        <v>1</v>
      </c>
    </row>
    <row r="11741" spans="1:2" x14ac:dyDescent="0.2">
      <c r="A11741" t="s">
        <v>64724</v>
      </c>
      <c r="B11741">
        <v>1</v>
      </c>
    </row>
    <row r="11742" spans="1:2" x14ac:dyDescent="0.2">
      <c r="A11742" t="s">
        <v>64725</v>
      </c>
      <c r="B11742">
        <v>1</v>
      </c>
    </row>
    <row r="11743" spans="1:2" x14ac:dyDescent="0.2">
      <c r="A11743" t="s">
        <v>64726</v>
      </c>
      <c r="B11743">
        <v>1</v>
      </c>
    </row>
    <row r="11744" spans="1:2" x14ac:dyDescent="0.2">
      <c r="A11744" t="s">
        <v>64727</v>
      </c>
      <c r="B11744">
        <v>1</v>
      </c>
    </row>
    <row r="11745" spans="1:2" x14ac:dyDescent="0.2">
      <c r="A11745" t="s">
        <v>64728</v>
      </c>
      <c r="B11745">
        <v>1</v>
      </c>
    </row>
    <row r="11746" spans="1:2" x14ac:dyDescent="0.2">
      <c r="A11746" t="s">
        <v>64729</v>
      </c>
      <c r="B11746">
        <v>1</v>
      </c>
    </row>
    <row r="11747" spans="1:2" x14ac:dyDescent="0.2">
      <c r="A11747" t="s">
        <v>64730</v>
      </c>
      <c r="B11747">
        <v>1</v>
      </c>
    </row>
    <row r="11748" spans="1:2" x14ac:dyDescent="0.2">
      <c r="A11748" t="s">
        <v>64731</v>
      </c>
      <c r="B11748">
        <v>1</v>
      </c>
    </row>
    <row r="11749" spans="1:2" x14ac:dyDescent="0.2">
      <c r="A11749" t="s">
        <v>64732</v>
      </c>
      <c r="B11749">
        <v>1</v>
      </c>
    </row>
    <row r="11750" spans="1:2" x14ac:dyDescent="0.2">
      <c r="A11750" t="s">
        <v>64733</v>
      </c>
      <c r="B11750">
        <v>1</v>
      </c>
    </row>
    <row r="11751" spans="1:2" x14ac:dyDescent="0.2">
      <c r="A11751" t="s">
        <v>64734</v>
      </c>
      <c r="B11751">
        <v>1</v>
      </c>
    </row>
    <row r="11752" spans="1:2" x14ac:dyDescent="0.2">
      <c r="A11752" t="s">
        <v>64735</v>
      </c>
      <c r="B11752">
        <v>1</v>
      </c>
    </row>
    <row r="11753" spans="1:2" x14ac:dyDescent="0.2">
      <c r="A11753" t="s">
        <v>64736</v>
      </c>
      <c r="B11753">
        <v>1</v>
      </c>
    </row>
    <row r="11754" spans="1:2" x14ac:dyDescent="0.2">
      <c r="A11754" t="s">
        <v>64737</v>
      </c>
      <c r="B11754">
        <v>1</v>
      </c>
    </row>
    <row r="11755" spans="1:2" x14ac:dyDescent="0.2">
      <c r="A11755" t="s">
        <v>64738</v>
      </c>
      <c r="B11755">
        <v>1</v>
      </c>
    </row>
    <row r="11756" spans="1:2" x14ac:dyDescent="0.2">
      <c r="A11756" t="s">
        <v>64739</v>
      </c>
      <c r="B11756">
        <v>1</v>
      </c>
    </row>
    <row r="11757" spans="1:2" x14ac:dyDescent="0.2">
      <c r="A11757" t="s">
        <v>64740</v>
      </c>
      <c r="B11757">
        <v>1</v>
      </c>
    </row>
    <row r="11758" spans="1:2" x14ac:dyDescent="0.2">
      <c r="A11758" t="s">
        <v>64741</v>
      </c>
      <c r="B11758">
        <v>1</v>
      </c>
    </row>
    <row r="11759" spans="1:2" x14ac:dyDescent="0.2">
      <c r="A11759" t="s">
        <v>64742</v>
      </c>
      <c r="B11759">
        <v>1</v>
      </c>
    </row>
    <row r="11760" spans="1:2" x14ac:dyDescent="0.2">
      <c r="A11760" t="s">
        <v>64743</v>
      </c>
      <c r="B11760">
        <v>1</v>
      </c>
    </row>
    <row r="11761" spans="1:2" x14ac:dyDescent="0.2">
      <c r="A11761" t="s">
        <v>64744</v>
      </c>
      <c r="B11761">
        <v>1</v>
      </c>
    </row>
    <row r="11762" spans="1:2" x14ac:dyDescent="0.2">
      <c r="A11762" t="s">
        <v>64745</v>
      </c>
      <c r="B11762">
        <v>1</v>
      </c>
    </row>
    <row r="11763" spans="1:2" x14ac:dyDescent="0.2">
      <c r="A11763" t="s">
        <v>64746</v>
      </c>
      <c r="B11763">
        <v>1</v>
      </c>
    </row>
    <row r="11764" spans="1:2" x14ac:dyDescent="0.2">
      <c r="A11764" t="s">
        <v>64747</v>
      </c>
      <c r="B11764">
        <v>1</v>
      </c>
    </row>
    <row r="11765" spans="1:2" x14ac:dyDescent="0.2">
      <c r="A11765" t="s">
        <v>64748</v>
      </c>
      <c r="B11765">
        <v>1</v>
      </c>
    </row>
    <row r="11766" spans="1:2" x14ac:dyDescent="0.2">
      <c r="A11766" t="s">
        <v>64749</v>
      </c>
      <c r="B11766">
        <v>1</v>
      </c>
    </row>
    <row r="11767" spans="1:2" x14ac:dyDescent="0.2">
      <c r="A11767" t="s">
        <v>64750</v>
      </c>
      <c r="B11767">
        <v>1</v>
      </c>
    </row>
    <row r="11768" spans="1:2" x14ac:dyDescent="0.2">
      <c r="A11768" t="s">
        <v>64751</v>
      </c>
      <c r="B11768">
        <v>1</v>
      </c>
    </row>
    <row r="11769" spans="1:2" x14ac:dyDescent="0.2">
      <c r="A11769" t="s">
        <v>64752</v>
      </c>
      <c r="B11769">
        <v>1</v>
      </c>
    </row>
    <row r="11770" spans="1:2" x14ac:dyDescent="0.2">
      <c r="A11770" t="s">
        <v>64753</v>
      </c>
      <c r="B11770">
        <v>1</v>
      </c>
    </row>
    <row r="11771" spans="1:2" x14ac:dyDescent="0.2">
      <c r="A11771" t="s">
        <v>64754</v>
      </c>
      <c r="B11771">
        <v>1</v>
      </c>
    </row>
    <row r="11772" spans="1:2" x14ac:dyDescent="0.2">
      <c r="A11772" t="s">
        <v>64755</v>
      </c>
      <c r="B11772">
        <v>1</v>
      </c>
    </row>
    <row r="11773" spans="1:2" x14ac:dyDescent="0.2">
      <c r="A11773" t="s">
        <v>64756</v>
      </c>
      <c r="B11773">
        <v>1</v>
      </c>
    </row>
    <row r="11774" spans="1:2" x14ac:dyDescent="0.2">
      <c r="A11774" t="s">
        <v>64757</v>
      </c>
      <c r="B11774">
        <v>1</v>
      </c>
    </row>
    <row r="11775" spans="1:2" x14ac:dyDescent="0.2">
      <c r="A11775" t="s">
        <v>64758</v>
      </c>
      <c r="B11775">
        <v>1</v>
      </c>
    </row>
    <row r="11776" spans="1:2" x14ac:dyDescent="0.2">
      <c r="A11776" t="s">
        <v>64759</v>
      </c>
      <c r="B11776">
        <v>1</v>
      </c>
    </row>
    <row r="11777" spans="1:2" x14ac:dyDescent="0.2">
      <c r="A11777" t="s">
        <v>64760</v>
      </c>
      <c r="B11777">
        <v>1</v>
      </c>
    </row>
    <row r="11778" spans="1:2" x14ac:dyDescent="0.2">
      <c r="A11778" t="s">
        <v>64761</v>
      </c>
      <c r="B11778">
        <v>1</v>
      </c>
    </row>
    <row r="11779" spans="1:2" x14ac:dyDescent="0.2">
      <c r="A11779" t="s">
        <v>64762</v>
      </c>
      <c r="B11779">
        <v>1</v>
      </c>
    </row>
    <row r="11780" spans="1:2" x14ac:dyDescent="0.2">
      <c r="A11780" t="s">
        <v>64763</v>
      </c>
      <c r="B11780">
        <v>1</v>
      </c>
    </row>
    <row r="11781" spans="1:2" x14ac:dyDescent="0.2">
      <c r="A11781" t="s">
        <v>64764</v>
      </c>
      <c r="B11781">
        <v>1</v>
      </c>
    </row>
    <row r="11782" spans="1:2" x14ac:dyDescent="0.2">
      <c r="A11782" t="s">
        <v>64765</v>
      </c>
      <c r="B11782">
        <v>1</v>
      </c>
    </row>
    <row r="11783" spans="1:2" x14ac:dyDescent="0.2">
      <c r="A11783" t="s">
        <v>64766</v>
      </c>
      <c r="B11783">
        <v>1</v>
      </c>
    </row>
    <row r="11784" spans="1:2" x14ac:dyDescent="0.2">
      <c r="A11784" t="s">
        <v>64767</v>
      </c>
      <c r="B11784">
        <v>1</v>
      </c>
    </row>
    <row r="11785" spans="1:2" x14ac:dyDescent="0.2">
      <c r="A11785" t="s">
        <v>64768</v>
      </c>
      <c r="B11785">
        <v>1</v>
      </c>
    </row>
    <row r="11786" spans="1:2" x14ac:dyDescent="0.2">
      <c r="A11786" t="s">
        <v>64769</v>
      </c>
      <c r="B11786">
        <v>1</v>
      </c>
    </row>
    <row r="11787" spans="1:2" x14ac:dyDescent="0.2">
      <c r="A11787" t="s">
        <v>64770</v>
      </c>
      <c r="B11787">
        <v>1</v>
      </c>
    </row>
    <row r="11788" spans="1:2" x14ac:dyDescent="0.2">
      <c r="A11788" t="s">
        <v>64771</v>
      </c>
      <c r="B11788">
        <v>1</v>
      </c>
    </row>
    <row r="11789" spans="1:2" x14ac:dyDescent="0.2">
      <c r="A11789" t="s">
        <v>64772</v>
      </c>
      <c r="B11789">
        <v>1</v>
      </c>
    </row>
    <row r="11790" spans="1:2" x14ac:dyDescent="0.2">
      <c r="A11790" t="s">
        <v>64773</v>
      </c>
      <c r="B11790">
        <v>1</v>
      </c>
    </row>
    <row r="11791" spans="1:2" x14ac:dyDescent="0.2">
      <c r="A11791" t="s">
        <v>64774</v>
      </c>
      <c r="B11791">
        <v>1</v>
      </c>
    </row>
    <row r="11792" spans="1:2" x14ac:dyDescent="0.2">
      <c r="A11792" t="s">
        <v>64775</v>
      </c>
      <c r="B11792">
        <v>1</v>
      </c>
    </row>
    <row r="11793" spans="1:2" x14ac:dyDescent="0.2">
      <c r="A11793" t="s">
        <v>64776</v>
      </c>
      <c r="B11793">
        <v>1</v>
      </c>
    </row>
    <row r="11794" spans="1:2" x14ac:dyDescent="0.2">
      <c r="A11794" t="s">
        <v>64777</v>
      </c>
      <c r="B11794">
        <v>1</v>
      </c>
    </row>
    <row r="11795" spans="1:2" x14ac:dyDescent="0.2">
      <c r="A11795" t="s">
        <v>64778</v>
      </c>
      <c r="B11795">
        <v>1</v>
      </c>
    </row>
    <row r="11796" spans="1:2" x14ac:dyDescent="0.2">
      <c r="A11796" t="s">
        <v>64779</v>
      </c>
      <c r="B11796">
        <v>1</v>
      </c>
    </row>
    <row r="11797" spans="1:2" x14ac:dyDescent="0.2">
      <c r="A11797" t="s">
        <v>64780</v>
      </c>
      <c r="B11797">
        <v>1</v>
      </c>
    </row>
    <row r="11798" spans="1:2" x14ac:dyDescent="0.2">
      <c r="A11798" t="s">
        <v>64781</v>
      </c>
      <c r="B11798">
        <v>1</v>
      </c>
    </row>
    <row r="11799" spans="1:2" x14ac:dyDescent="0.2">
      <c r="A11799" t="s">
        <v>64782</v>
      </c>
      <c r="B11799">
        <v>1</v>
      </c>
    </row>
    <row r="11800" spans="1:2" x14ac:dyDescent="0.2">
      <c r="A11800" t="s">
        <v>64783</v>
      </c>
      <c r="B11800">
        <v>1</v>
      </c>
    </row>
    <row r="11801" spans="1:2" x14ac:dyDescent="0.2">
      <c r="A11801" t="s">
        <v>64784</v>
      </c>
      <c r="B11801">
        <v>1</v>
      </c>
    </row>
    <row r="11802" spans="1:2" x14ac:dyDescent="0.2">
      <c r="A11802" t="s">
        <v>64785</v>
      </c>
      <c r="B11802">
        <v>1</v>
      </c>
    </row>
    <row r="11803" spans="1:2" x14ac:dyDescent="0.2">
      <c r="A11803" t="s">
        <v>64786</v>
      </c>
      <c r="B11803">
        <v>1</v>
      </c>
    </row>
    <row r="11804" spans="1:2" x14ac:dyDescent="0.2">
      <c r="A11804" t="s">
        <v>64787</v>
      </c>
      <c r="B11804">
        <v>1</v>
      </c>
    </row>
    <row r="11805" spans="1:2" x14ac:dyDescent="0.2">
      <c r="A11805" t="s">
        <v>64788</v>
      </c>
      <c r="B11805">
        <v>1</v>
      </c>
    </row>
    <row r="11806" spans="1:2" x14ac:dyDescent="0.2">
      <c r="A11806" t="s">
        <v>64789</v>
      </c>
      <c r="B11806">
        <v>1</v>
      </c>
    </row>
    <row r="11807" spans="1:2" x14ac:dyDescent="0.2">
      <c r="A11807" t="s">
        <v>64790</v>
      </c>
      <c r="B11807">
        <v>1</v>
      </c>
    </row>
    <row r="11808" spans="1:2" x14ac:dyDescent="0.2">
      <c r="A11808" t="s">
        <v>64791</v>
      </c>
      <c r="B11808">
        <v>1</v>
      </c>
    </row>
    <row r="11809" spans="1:2" x14ac:dyDescent="0.2">
      <c r="A11809" t="s">
        <v>64792</v>
      </c>
      <c r="B11809">
        <v>1</v>
      </c>
    </row>
    <row r="11810" spans="1:2" x14ac:dyDescent="0.2">
      <c r="A11810" t="s">
        <v>64793</v>
      </c>
      <c r="B11810">
        <v>1</v>
      </c>
    </row>
    <row r="11811" spans="1:2" x14ac:dyDescent="0.2">
      <c r="A11811" t="s">
        <v>64794</v>
      </c>
      <c r="B11811">
        <v>1</v>
      </c>
    </row>
    <row r="11812" spans="1:2" x14ac:dyDescent="0.2">
      <c r="A11812" t="s">
        <v>64795</v>
      </c>
      <c r="B11812">
        <v>1</v>
      </c>
    </row>
    <row r="11813" spans="1:2" x14ac:dyDescent="0.2">
      <c r="A11813" t="s">
        <v>64796</v>
      </c>
      <c r="B11813">
        <v>1</v>
      </c>
    </row>
    <row r="11814" spans="1:2" x14ac:dyDescent="0.2">
      <c r="A11814" t="s">
        <v>64797</v>
      </c>
      <c r="B11814">
        <v>1</v>
      </c>
    </row>
    <row r="11815" spans="1:2" x14ac:dyDescent="0.2">
      <c r="A11815" t="s">
        <v>64798</v>
      </c>
      <c r="B11815">
        <v>1</v>
      </c>
    </row>
    <row r="11816" spans="1:2" x14ac:dyDescent="0.2">
      <c r="A11816" t="s">
        <v>64799</v>
      </c>
      <c r="B11816">
        <v>1</v>
      </c>
    </row>
    <row r="11817" spans="1:2" x14ac:dyDescent="0.2">
      <c r="A11817" t="s">
        <v>64800</v>
      </c>
      <c r="B11817">
        <v>1</v>
      </c>
    </row>
    <row r="11818" spans="1:2" x14ac:dyDescent="0.2">
      <c r="A11818" t="s">
        <v>64801</v>
      </c>
      <c r="B11818">
        <v>1</v>
      </c>
    </row>
    <row r="11819" spans="1:2" x14ac:dyDescent="0.2">
      <c r="A11819" t="s">
        <v>64802</v>
      </c>
      <c r="B11819">
        <v>1</v>
      </c>
    </row>
    <row r="11820" spans="1:2" x14ac:dyDescent="0.2">
      <c r="A11820" t="s">
        <v>64803</v>
      </c>
      <c r="B11820">
        <v>1</v>
      </c>
    </row>
    <row r="11821" spans="1:2" x14ac:dyDescent="0.2">
      <c r="A11821" t="s">
        <v>64804</v>
      </c>
      <c r="B11821">
        <v>1</v>
      </c>
    </row>
    <row r="11822" spans="1:2" x14ac:dyDescent="0.2">
      <c r="A11822" t="s">
        <v>64805</v>
      </c>
      <c r="B11822">
        <v>1</v>
      </c>
    </row>
    <row r="11823" spans="1:2" x14ac:dyDescent="0.2">
      <c r="A11823" t="s">
        <v>64806</v>
      </c>
      <c r="B11823">
        <v>1</v>
      </c>
    </row>
    <row r="11824" spans="1:2" x14ac:dyDescent="0.2">
      <c r="A11824" t="s">
        <v>64807</v>
      </c>
      <c r="B11824">
        <v>1</v>
      </c>
    </row>
    <row r="11825" spans="1:2" x14ac:dyDescent="0.2">
      <c r="A11825" t="s">
        <v>64808</v>
      </c>
      <c r="B11825">
        <v>1</v>
      </c>
    </row>
    <row r="11826" spans="1:2" x14ac:dyDescent="0.2">
      <c r="A11826" t="s">
        <v>64809</v>
      </c>
      <c r="B11826">
        <v>1</v>
      </c>
    </row>
    <row r="11827" spans="1:2" x14ac:dyDescent="0.2">
      <c r="A11827" t="s">
        <v>64810</v>
      </c>
      <c r="B11827">
        <v>1</v>
      </c>
    </row>
    <row r="11828" spans="1:2" x14ac:dyDescent="0.2">
      <c r="A11828" t="s">
        <v>64811</v>
      </c>
      <c r="B11828">
        <v>1</v>
      </c>
    </row>
    <row r="11829" spans="1:2" x14ac:dyDescent="0.2">
      <c r="A11829" t="s">
        <v>64812</v>
      </c>
      <c r="B11829">
        <v>1</v>
      </c>
    </row>
    <row r="11830" spans="1:2" x14ac:dyDescent="0.2">
      <c r="A11830" t="s">
        <v>64813</v>
      </c>
      <c r="B11830">
        <v>1</v>
      </c>
    </row>
    <row r="11831" spans="1:2" x14ac:dyDescent="0.2">
      <c r="A11831" t="s">
        <v>64814</v>
      </c>
      <c r="B11831">
        <v>1</v>
      </c>
    </row>
    <row r="11832" spans="1:2" x14ac:dyDescent="0.2">
      <c r="A11832" t="s">
        <v>64815</v>
      </c>
      <c r="B11832">
        <v>1</v>
      </c>
    </row>
    <row r="11833" spans="1:2" x14ac:dyDescent="0.2">
      <c r="A11833" t="s">
        <v>64816</v>
      </c>
      <c r="B11833">
        <v>1</v>
      </c>
    </row>
    <row r="11834" spans="1:2" x14ac:dyDescent="0.2">
      <c r="A11834" t="s">
        <v>64817</v>
      </c>
      <c r="B11834">
        <v>1</v>
      </c>
    </row>
    <row r="11835" spans="1:2" x14ac:dyDescent="0.2">
      <c r="A11835" t="s">
        <v>64818</v>
      </c>
      <c r="B11835">
        <v>1</v>
      </c>
    </row>
    <row r="11836" spans="1:2" x14ac:dyDescent="0.2">
      <c r="A11836" t="s">
        <v>64819</v>
      </c>
      <c r="B11836">
        <v>1</v>
      </c>
    </row>
    <row r="11837" spans="1:2" x14ac:dyDescent="0.2">
      <c r="A11837" t="s">
        <v>64820</v>
      </c>
      <c r="B11837">
        <v>1</v>
      </c>
    </row>
    <row r="11838" spans="1:2" x14ac:dyDescent="0.2">
      <c r="A11838" t="s">
        <v>64821</v>
      </c>
      <c r="B11838">
        <v>1</v>
      </c>
    </row>
    <row r="11839" spans="1:2" x14ac:dyDescent="0.2">
      <c r="A11839" t="s">
        <v>64822</v>
      </c>
      <c r="B11839">
        <v>1</v>
      </c>
    </row>
    <row r="11840" spans="1:2" x14ac:dyDescent="0.2">
      <c r="A11840" t="s">
        <v>64823</v>
      </c>
      <c r="B11840">
        <v>1</v>
      </c>
    </row>
    <row r="11841" spans="1:2" x14ac:dyDescent="0.2">
      <c r="A11841" t="s">
        <v>64824</v>
      </c>
      <c r="B11841">
        <v>1</v>
      </c>
    </row>
    <row r="11842" spans="1:2" x14ac:dyDescent="0.2">
      <c r="A11842" t="s">
        <v>64825</v>
      </c>
      <c r="B11842">
        <v>1</v>
      </c>
    </row>
    <row r="11843" spans="1:2" x14ac:dyDescent="0.2">
      <c r="A11843" t="s">
        <v>64826</v>
      </c>
      <c r="B11843">
        <v>1</v>
      </c>
    </row>
    <row r="11844" spans="1:2" x14ac:dyDescent="0.2">
      <c r="A11844" t="s">
        <v>64827</v>
      </c>
      <c r="B11844">
        <v>1</v>
      </c>
    </row>
    <row r="11845" spans="1:2" x14ac:dyDescent="0.2">
      <c r="A11845" t="s">
        <v>64828</v>
      </c>
      <c r="B11845">
        <v>1</v>
      </c>
    </row>
    <row r="11846" spans="1:2" x14ac:dyDescent="0.2">
      <c r="A11846" t="s">
        <v>64829</v>
      </c>
      <c r="B11846">
        <v>1</v>
      </c>
    </row>
    <row r="11847" spans="1:2" x14ac:dyDescent="0.2">
      <c r="A11847" t="s">
        <v>64830</v>
      </c>
      <c r="B11847">
        <v>1</v>
      </c>
    </row>
    <row r="11848" spans="1:2" x14ac:dyDescent="0.2">
      <c r="A11848" t="s">
        <v>64831</v>
      </c>
      <c r="B11848">
        <v>1</v>
      </c>
    </row>
    <row r="11849" spans="1:2" x14ac:dyDescent="0.2">
      <c r="A11849" t="s">
        <v>64832</v>
      </c>
      <c r="B11849">
        <v>1</v>
      </c>
    </row>
    <row r="11850" spans="1:2" x14ac:dyDescent="0.2">
      <c r="A11850" t="s">
        <v>64833</v>
      </c>
      <c r="B11850">
        <v>1</v>
      </c>
    </row>
    <row r="11851" spans="1:2" x14ac:dyDescent="0.2">
      <c r="A11851" t="s">
        <v>64834</v>
      </c>
      <c r="B11851">
        <v>1</v>
      </c>
    </row>
    <row r="11852" spans="1:2" x14ac:dyDescent="0.2">
      <c r="A11852" t="s">
        <v>64835</v>
      </c>
      <c r="B11852">
        <v>1</v>
      </c>
    </row>
    <row r="11853" spans="1:2" x14ac:dyDescent="0.2">
      <c r="A11853" t="s">
        <v>64836</v>
      </c>
      <c r="B11853">
        <v>1</v>
      </c>
    </row>
    <row r="11854" spans="1:2" x14ac:dyDescent="0.2">
      <c r="A11854" t="s">
        <v>64837</v>
      </c>
      <c r="B11854">
        <v>1</v>
      </c>
    </row>
    <row r="11855" spans="1:2" x14ac:dyDescent="0.2">
      <c r="A11855" t="s">
        <v>64838</v>
      </c>
      <c r="B11855">
        <v>1</v>
      </c>
    </row>
    <row r="11856" spans="1:2" x14ac:dyDescent="0.2">
      <c r="A11856" t="s">
        <v>64839</v>
      </c>
      <c r="B11856">
        <v>1</v>
      </c>
    </row>
    <row r="11857" spans="1:2" x14ac:dyDescent="0.2">
      <c r="A11857" t="s">
        <v>64840</v>
      </c>
      <c r="B11857">
        <v>1</v>
      </c>
    </row>
    <row r="11858" spans="1:2" x14ac:dyDescent="0.2">
      <c r="A11858" t="s">
        <v>64841</v>
      </c>
      <c r="B11858">
        <v>1</v>
      </c>
    </row>
    <row r="11859" spans="1:2" x14ac:dyDescent="0.2">
      <c r="A11859" t="s">
        <v>64842</v>
      </c>
      <c r="B11859">
        <v>1</v>
      </c>
    </row>
    <row r="11860" spans="1:2" x14ac:dyDescent="0.2">
      <c r="A11860" t="s">
        <v>64843</v>
      </c>
      <c r="B11860">
        <v>1</v>
      </c>
    </row>
    <row r="11861" spans="1:2" x14ac:dyDescent="0.2">
      <c r="A11861" t="s">
        <v>64844</v>
      </c>
      <c r="B11861">
        <v>1</v>
      </c>
    </row>
    <row r="11862" spans="1:2" x14ac:dyDescent="0.2">
      <c r="A11862" t="s">
        <v>64845</v>
      </c>
      <c r="B11862">
        <v>1</v>
      </c>
    </row>
    <row r="11863" spans="1:2" x14ac:dyDescent="0.2">
      <c r="A11863" t="s">
        <v>64846</v>
      </c>
      <c r="B11863">
        <v>1</v>
      </c>
    </row>
    <row r="11864" spans="1:2" x14ac:dyDescent="0.2">
      <c r="A11864" t="s">
        <v>64847</v>
      </c>
      <c r="B11864">
        <v>1</v>
      </c>
    </row>
    <row r="11865" spans="1:2" x14ac:dyDescent="0.2">
      <c r="A11865" t="s">
        <v>64848</v>
      </c>
      <c r="B11865">
        <v>1</v>
      </c>
    </row>
    <row r="11866" spans="1:2" x14ac:dyDescent="0.2">
      <c r="A11866" t="s">
        <v>64849</v>
      </c>
      <c r="B11866">
        <v>1</v>
      </c>
    </row>
    <row r="11867" spans="1:2" x14ac:dyDescent="0.2">
      <c r="A11867" t="s">
        <v>64850</v>
      </c>
      <c r="B11867">
        <v>1</v>
      </c>
    </row>
    <row r="11868" spans="1:2" x14ac:dyDescent="0.2">
      <c r="A11868" t="s">
        <v>64851</v>
      </c>
      <c r="B11868">
        <v>1</v>
      </c>
    </row>
    <row r="11869" spans="1:2" x14ac:dyDescent="0.2">
      <c r="A11869" t="s">
        <v>64852</v>
      </c>
      <c r="B11869">
        <v>1</v>
      </c>
    </row>
    <row r="11870" spans="1:2" x14ac:dyDescent="0.2">
      <c r="A11870" t="s">
        <v>64853</v>
      </c>
      <c r="B11870">
        <v>1</v>
      </c>
    </row>
    <row r="11871" spans="1:2" x14ac:dyDescent="0.2">
      <c r="A11871" t="s">
        <v>64854</v>
      </c>
      <c r="B11871">
        <v>1</v>
      </c>
    </row>
    <row r="11872" spans="1:2" x14ac:dyDescent="0.2">
      <c r="A11872" t="s">
        <v>64855</v>
      </c>
      <c r="B11872">
        <v>1</v>
      </c>
    </row>
    <row r="11873" spans="1:2" x14ac:dyDescent="0.2">
      <c r="A11873" t="s">
        <v>64856</v>
      </c>
      <c r="B11873">
        <v>1</v>
      </c>
    </row>
    <row r="11874" spans="1:2" x14ac:dyDescent="0.2">
      <c r="A11874" t="s">
        <v>64857</v>
      </c>
      <c r="B11874">
        <v>1</v>
      </c>
    </row>
    <row r="11875" spans="1:2" x14ac:dyDescent="0.2">
      <c r="A11875" t="s">
        <v>64858</v>
      </c>
      <c r="B11875">
        <v>1</v>
      </c>
    </row>
    <row r="11876" spans="1:2" x14ac:dyDescent="0.2">
      <c r="A11876" t="s">
        <v>64859</v>
      </c>
      <c r="B11876">
        <v>1</v>
      </c>
    </row>
    <row r="11877" spans="1:2" x14ac:dyDescent="0.2">
      <c r="A11877" t="s">
        <v>64860</v>
      </c>
      <c r="B11877">
        <v>1</v>
      </c>
    </row>
    <row r="11878" spans="1:2" x14ac:dyDescent="0.2">
      <c r="A11878" t="s">
        <v>64861</v>
      </c>
      <c r="B11878">
        <v>1</v>
      </c>
    </row>
    <row r="11879" spans="1:2" x14ac:dyDescent="0.2">
      <c r="A11879" t="s">
        <v>64862</v>
      </c>
      <c r="B11879">
        <v>1</v>
      </c>
    </row>
    <row r="11880" spans="1:2" x14ac:dyDescent="0.2">
      <c r="A11880" t="s">
        <v>64863</v>
      </c>
      <c r="B11880">
        <v>1</v>
      </c>
    </row>
    <row r="11881" spans="1:2" x14ac:dyDescent="0.2">
      <c r="A11881" t="s">
        <v>64864</v>
      </c>
      <c r="B11881">
        <v>1</v>
      </c>
    </row>
    <row r="11882" spans="1:2" x14ac:dyDescent="0.2">
      <c r="A11882" t="s">
        <v>64865</v>
      </c>
      <c r="B11882">
        <v>1</v>
      </c>
    </row>
    <row r="11883" spans="1:2" x14ac:dyDescent="0.2">
      <c r="A11883" t="s">
        <v>64866</v>
      </c>
      <c r="B11883">
        <v>1</v>
      </c>
    </row>
    <row r="11884" spans="1:2" x14ac:dyDescent="0.2">
      <c r="A11884" t="s">
        <v>64867</v>
      </c>
      <c r="B11884">
        <v>1</v>
      </c>
    </row>
    <row r="11885" spans="1:2" x14ac:dyDescent="0.2">
      <c r="A11885" t="s">
        <v>64868</v>
      </c>
      <c r="B11885">
        <v>1</v>
      </c>
    </row>
    <row r="11886" spans="1:2" x14ac:dyDescent="0.2">
      <c r="A11886" t="s">
        <v>64869</v>
      </c>
      <c r="B11886">
        <v>1</v>
      </c>
    </row>
    <row r="11887" spans="1:2" x14ac:dyDescent="0.2">
      <c r="A11887" t="s">
        <v>64870</v>
      </c>
      <c r="B11887">
        <v>1</v>
      </c>
    </row>
    <row r="11888" spans="1:2" x14ac:dyDescent="0.2">
      <c r="A11888" t="s">
        <v>64871</v>
      </c>
      <c r="B11888">
        <v>1</v>
      </c>
    </row>
    <row r="11889" spans="1:2" x14ac:dyDescent="0.2">
      <c r="A11889" t="s">
        <v>64872</v>
      </c>
      <c r="B11889">
        <v>1</v>
      </c>
    </row>
    <row r="11890" spans="1:2" x14ac:dyDescent="0.2">
      <c r="A11890" t="s">
        <v>64873</v>
      </c>
      <c r="B11890">
        <v>1</v>
      </c>
    </row>
    <row r="11891" spans="1:2" x14ac:dyDescent="0.2">
      <c r="A11891" t="s">
        <v>64874</v>
      </c>
      <c r="B11891">
        <v>1</v>
      </c>
    </row>
    <row r="11892" spans="1:2" x14ac:dyDescent="0.2">
      <c r="A11892" t="s">
        <v>64875</v>
      </c>
      <c r="B11892">
        <v>1</v>
      </c>
    </row>
    <row r="11893" spans="1:2" x14ac:dyDescent="0.2">
      <c r="A11893" t="s">
        <v>64876</v>
      </c>
      <c r="B11893">
        <v>1</v>
      </c>
    </row>
    <row r="11894" spans="1:2" x14ac:dyDescent="0.2">
      <c r="A11894" t="s">
        <v>64877</v>
      </c>
      <c r="B11894">
        <v>1</v>
      </c>
    </row>
    <row r="11895" spans="1:2" x14ac:dyDescent="0.2">
      <c r="A11895" t="s">
        <v>64878</v>
      </c>
      <c r="B11895">
        <v>1</v>
      </c>
    </row>
    <row r="11896" spans="1:2" x14ac:dyDescent="0.2">
      <c r="A11896" t="s">
        <v>64879</v>
      </c>
      <c r="B11896">
        <v>1</v>
      </c>
    </row>
    <row r="11897" spans="1:2" x14ac:dyDescent="0.2">
      <c r="A11897" t="s">
        <v>64880</v>
      </c>
      <c r="B11897">
        <v>1</v>
      </c>
    </row>
    <row r="11898" spans="1:2" x14ac:dyDescent="0.2">
      <c r="A11898" t="s">
        <v>64881</v>
      </c>
      <c r="B11898">
        <v>1</v>
      </c>
    </row>
    <row r="11899" spans="1:2" x14ac:dyDescent="0.2">
      <c r="A11899" t="s">
        <v>64882</v>
      </c>
      <c r="B11899">
        <v>1</v>
      </c>
    </row>
    <row r="11900" spans="1:2" x14ac:dyDescent="0.2">
      <c r="A11900" t="s">
        <v>64883</v>
      </c>
      <c r="B11900">
        <v>1</v>
      </c>
    </row>
    <row r="11901" spans="1:2" x14ac:dyDescent="0.2">
      <c r="A11901" t="s">
        <v>64884</v>
      </c>
      <c r="B11901">
        <v>1</v>
      </c>
    </row>
    <row r="11902" spans="1:2" x14ac:dyDescent="0.2">
      <c r="A11902" t="s">
        <v>64885</v>
      </c>
      <c r="B11902">
        <v>1</v>
      </c>
    </row>
    <row r="11903" spans="1:2" x14ac:dyDescent="0.2">
      <c r="A11903" t="s">
        <v>64886</v>
      </c>
      <c r="B11903">
        <v>1</v>
      </c>
    </row>
    <row r="11904" spans="1:2" x14ac:dyDescent="0.2">
      <c r="A11904" t="s">
        <v>64887</v>
      </c>
      <c r="B11904">
        <v>1</v>
      </c>
    </row>
    <row r="11905" spans="1:2" x14ac:dyDescent="0.2">
      <c r="A11905" t="s">
        <v>64888</v>
      </c>
      <c r="B11905">
        <v>1</v>
      </c>
    </row>
    <row r="11906" spans="1:2" x14ac:dyDescent="0.2">
      <c r="A11906" t="s">
        <v>64889</v>
      </c>
      <c r="B11906">
        <v>1</v>
      </c>
    </row>
    <row r="11907" spans="1:2" x14ac:dyDescent="0.2">
      <c r="A11907" t="s">
        <v>64890</v>
      </c>
      <c r="B11907">
        <v>1</v>
      </c>
    </row>
    <row r="11908" spans="1:2" x14ac:dyDescent="0.2">
      <c r="A11908" t="s">
        <v>64891</v>
      </c>
      <c r="B11908">
        <v>1</v>
      </c>
    </row>
    <row r="11909" spans="1:2" x14ac:dyDescent="0.2">
      <c r="A11909" t="s">
        <v>64892</v>
      </c>
      <c r="B11909">
        <v>1</v>
      </c>
    </row>
    <row r="11910" spans="1:2" x14ac:dyDescent="0.2">
      <c r="A11910" t="s">
        <v>64893</v>
      </c>
      <c r="B11910">
        <v>1</v>
      </c>
    </row>
    <row r="11911" spans="1:2" x14ac:dyDescent="0.2">
      <c r="A11911" t="s">
        <v>64894</v>
      </c>
      <c r="B11911">
        <v>1</v>
      </c>
    </row>
    <row r="11912" spans="1:2" x14ac:dyDescent="0.2">
      <c r="A11912" t="s">
        <v>64895</v>
      </c>
      <c r="B11912">
        <v>1</v>
      </c>
    </row>
    <row r="11913" spans="1:2" x14ac:dyDescent="0.2">
      <c r="A11913" t="s">
        <v>64896</v>
      </c>
      <c r="B11913">
        <v>1</v>
      </c>
    </row>
    <row r="11914" spans="1:2" x14ac:dyDescent="0.2">
      <c r="A11914" t="s">
        <v>64897</v>
      </c>
      <c r="B11914">
        <v>1</v>
      </c>
    </row>
    <row r="11915" spans="1:2" x14ac:dyDescent="0.2">
      <c r="A11915" t="s">
        <v>64898</v>
      </c>
      <c r="B11915">
        <v>1</v>
      </c>
    </row>
    <row r="11916" spans="1:2" x14ac:dyDescent="0.2">
      <c r="A11916" t="s">
        <v>64899</v>
      </c>
      <c r="B11916">
        <v>1</v>
      </c>
    </row>
    <row r="11917" spans="1:2" x14ac:dyDescent="0.2">
      <c r="A11917" t="s">
        <v>64900</v>
      </c>
      <c r="B11917">
        <v>1</v>
      </c>
    </row>
    <row r="11918" spans="1:2" x14ac:dyDescent="0.2">
      <c r="A11918" t="s">
        <v>64901</v>
      </c>
      <c r="B11918">
        <v>1</v>
      </c>
    </row>
    <row r="11919" spans="1:2" x14ac:dyDescent="0.2">
      <c r="A11919" t="s">
        <v>64902</v>
      </c>
      <c r="B11919">
        <v>1</v>
      </c>
    </row>
    <row r="11920" spans="1:2" x14ac:dyDescent="0.2">
      <c r="A11920" t="s">
        <v>64903</v>
      </c>
      <c r="B11920">
        <v>1</v>
      </c>
    </row>
    <row r="11921" spans="1:2" x14ac:dyDescent="0.2">
      <c r="A11921" t="s">
        <v>64904</v>
      </c>
      <c r="B11921">
        <v>1</v>
      </c>
    </row>
    <row r="11922" spans="1:2" x14ac:dyDescent="0.2">
      <c r="A11922" t="s">
        <v>64905</v>
      </c>
      <c r="B11922">
        <v>1</v>
      </c>
    </row>
    <row r="11923" spans="1:2" x14ac:dyDescent="0.2">
      <c r="A11923" t="s">
        <v>64906</v>
      </c>
      <c r="B11923">
        <v>1</v>
      </c>
    </row>
    <row r="11924" spans="1:2" x14ac:dyDescent="0.2">
      <c r="A11924" t="s">
        <v>64907</v>
      </c>
      <c r="B11924">
        <v>1</v>
      </c>
    </row>
    <row r="11925" spans="1:2" x14ac:dyDescent="0.2">
      <c r="A11925" t="s">
        <v>64908</v>
      </c>
      <c r="B11925">
        <v>1</v>
      </c>
    </row>
    <row r="11926" spans="1:2" x14ac:dyDescent="0.2">
      <c r="A11926" t="s">
        <v>64909</v>
      </c>
      <c r="B11926">
        <v>1</v>
      </c>
    </row>
    <row r="11927" spans="1:2" x14ac:dyDescent="0.2">
      <c r="A11927" t="s">
        <v>64910</v>
      </c>
      <c r="B11927">
        <v>1</v>
      </c>
    </row>
    <row r="11928" spans="1:2" x14ac:dyDescent="0.2">
      <c r="A11928" t="s">
        <v>64911</v>
      </c>
      <c r="B11928">
        <v>1</v>
      </c>
    </row>
    <row r="11929" spans="1:2" x14ac:dyDescent="0.2">
      <c r="A11929" t="s">
        <v>64912</v>
      </c>
      <c r="B11929">
        <v>1</v>
      </c>
    </row>
    <row r="11930" spans="1:2" x14ac:dyDescent="0.2">
      <c r="A11930" t="s">
        <v>64913</v>
      </c>
      <c r="B11930">
        <v>1</v>
      </c>
    </row>
    <row r="11931" spans="1:2" x14ac:dyDescent="0.2">
      <c r="A11931" t="s">
        <v>64914</v>
      </c>
      <c r="B11931">
        <v>1</v>
      </c>
    </row>
    <row r="11932" spans="1:2" x14ac:dyDescent="0.2">
      <c r="A11932" t="s">
        <v>64915</v>
      </c>
      <c r="B11932">
        <v>1</v>
      </c>
    </row>
    <row r="11933" spans="1:2" x14ac:dyDescent="0.2">
      <c r="A11933" t="s">
        <v>64916</v>
      </c>
      <c r="B11933">
        <v>1</v>
      </c>
    </row>
    <row r="11934" spans="1:2" x14ac:dyDescent="0.2">
      <c r="A11934" t="s">
        <v>64917</v>
      </c>
      <c r="B11934">
        <v>1</v>
      </c>
    </row>
    <row r="11935" spans="1:2" x14ac:dyDescent="0.2">
      <c r="A11935" t="s">
        <v>64918</v>
      </c>
      <c r="B11935">
        <v>1</v>
      </c>
    </row>
    <row r="11936" spans="1:2" x14ac:dyDescent="0.2">
      <c r="A11936" t="s">
        <v>64919</v>
      </c>
      <c r="B11936">
        <v>1</v>
      </c>
    </row>
    <row r="11937" spans="1:2" x14ac:dyDescent="0.2">
      <c r="A11937" t="s">
        <v>64920</v>
      </c>
      <c r="B11937">
        <v>1</v>
      </c>
    </row>
    <row r="11938" spans="1:2" x14ac:dyDescent="0.2">
      <c r="A11938" t="s">
        <v>64921</v>
      </c>
      <c r="B11938">
        <v>1</v>
      </c>
    </row>
    <row r="11939" spans="1:2" x14ac:dyDescent="0.2">
      <c r="A11939" t="s">
        <v>64922</v>
      </c>
      <c r="B11939">
        <v>1</v>
      </c>
    </row>
    <row r="11940" spans="1:2" x14ac:dyDescent="0.2">
      <c r="A11940" t="s">
        <v>64923</v>
      </c>
      <c r="B11940">
        <v>1</v>
      </c>
    </row>
    <row r="11941" spans="1:2" x14ac:dyDescent="0.2">
      <c r="A11941" t="s">
        <v>64924</v>
      </c>
      <c r="B11941">
        <v>1</v>
      </c>
    </row>
    <row r="11942" spans="1:2" x14ac:dyDescent="0.2">
      <c r="A11942" t="s">
        <v>64925</v>
      </c>
      <c r="B11942">
        <v>1</v>
      </c>
    </row>
    <row r="11943" spans="1:2" x14ac:dyDescent="0.2">
      <c r="A11943" t="s">
        <v>64926</v>
      </c>
      <c r="B11943">
        <v>1</v>
      </c>
    </row>
    <row r="11944" spans="1:2" x14ac:dyDescent="0.2">
      <c r="A11944" t="s">
        <v>64927</v>
      </c>
      <c r="B11944">
        <v>1</v>
      </c>
    </row>
    <row r="11945" spans="1:2" x14ac:dyDescent="0.2">
      <c r="A11945" t="s">
        <v>64928</v>
      </c>
      <c r="B11945">
        <v>1</v>
      </c>
    </row>
    <row r="11946" spans="1:2" x14ac:dyDescent="0.2">
      <c r="A11946" t="s">
        <v>64929</v>
      </c>
      <c r="B11946">
        <v>1</v>
      </c>
    </row>
    <row r="11947" spans="1:2" x14ac:dyDescent="0.2">
      <c r="A11947" t="s">
        <v>64930</v>
      </c>
      <c r="B11947">
        <v>1</v>
      </c>
    </row>
    <row r="11948" spans="1:2" x14ac:dyDescent="0.2">
      <c r="A11948" t="s">
        <v>64931</v>
      </c>
      <c r="B11948">
        <v>1</v>
      </c>
    </row>
    <row r="11949" spans="1:2" x14ac:dyDescent="0.2">
      <c r="A11949" t="s">
        <v>64932</v>
      </c>
      <c r="B11949">
        <v>1</v>
      </c>
    </row>
    <row r="11950" spans="1:2" x14ac:dyDescent="0.2">
      <c r="A11950" t="s">
        <v>64933</v>
      </c>
      <c r="B11950">
        <v>1</v>
      </c>
    </row>
    <row r="11951" spans="1:2" x14ac:dyDescent="0.2">
      <c r="A11951" t="s">
        <v>64934</v>
      </c>
      <c r="B11951">
        <v>1</v>
      </c>
    </row>
    <row r="11952" spans="1:2" x14ac:dyDescent="0.2">
      <c r="A11952" t="s">
        <v>64935</v>
      </c>
      <c r="B11952">
        <v>1</v>
      </c>
    </row>
    <row r="11953" spans="1:2" x14ac:dyDescent="0.2">
      <c r="A11953" t="s">
        <v>64936</v>
      </c>
      <c r="B11953">
        <v>1</v>
      </c>
    </row>
    <row r="11954" spans="1:2" x14ac:dyDescent="0.2">
      <c r="A11954" t="s">
        <v>64937</v>
      </c>
      <c r="B11954">
        <v>1</v>
      </c>
    </row>
    <row r="11955" spans="1:2" x14ac:dyDescent="0.2">
      <c r="A11955" t="s">
        <v>64938</v>
      </c>
      <c r="B11955">
        <v>1</v>
      </c>
    </row>
    <row r="11956" spans="1:2" x14ac:dyDescent="0.2">
      <c r="A11956" t="s">
        <v>64939</v>
      </c>
      <c r="B11956">
        <v>1</v>
      </c>
    </row>
    <row r="11957" spans="1:2" x14ac:dyDescent="0.2">
      <c r="A11957" t="s">
        <v>64940</v>
      </c>
      <c r="B11957">
        <v>1</v>
      </c>
    </row>
    <row r="11958" spans="1:2" x14ac:dyDescent="0.2">
      <c r="A11958" t="s">
        <v>64941</v>
      </c>
      <c r="B11958">
        <v>1</v>
      </c>
    </row>
    <row r="11959" spans="1:2" x14ac:dyDescent="0.2">
      <c r="A11959" t="s">
        <v>64942</v>
      </c>
      <c r="B11959">
        <v>1</v>
      </c>
    </row>
    <row r="11960" spans="1:2" x14ac:dyDescent="0.2">
      <c r="A11960" t="s">
        <v>64943</v>
      </c>
      <c r="B11960">
        <v>1</v>
      </c>
    </row>
    <row r="11961" spans="1:2" x14ac:dyDescent="0.2">
      <c r="A11961" t="s">
        <v>64944</v>
      </c>
      <c r="B11961">
        <v>1</v>
      </c>
    </row>
    <row r="11962" spans="1:2" x14ac:dyDescent="0.2">
      <c r="A11962" t="s">
        <v>64945</v>
      </c>
      <c r="B11962">
        <v>1</v>
      </c>
    </row>
    <row r="11963" spans="1:2" x14ac:dyDescent="0.2">
      <c r="A11963" t="s">
        <v>64946</v>
      </c>
      <c r="B11963">
        <v>1</v>
      </c>
    </row>
    <row r="11964" spans="1:2" x14ac:dyDescent="0.2">
      <c r="A11964" t="s">
        <v>64947</v>
      </c>
      <c r="B11964">
        <v>1</v>
      </c>
    </row>
    <row r="11965" spans="1:2" x14ac:dyDescent="0.2">
      <c r="A11965" t="s">
        <v>64948</v>
      </c>
      <c r="B11965">
        <v>1</v>
      </c>
    </row>
    <row r="11966" spans="1:2" x14ac:dyDescent="0.2">
      <c r="A11966" t="s">
        <v>64949</v>
      </c>
      <c r="B11966">
        <v>1</v>
      </c>
    </row>
    <row r="11967" spans="1:2" x14ac:dyDescent="0.2">
      <c r="A11967" t="s">
        <v>64950</v>
      </c>
      <c r="B11967">
        <v>1</v>
      </c>
    </row>
    <row r="11968" spans="1:2" x14ac:dyDescent="0.2">
      <c r="A11968" t="s">
        <v>64951</v>
      </c>
      <c r="B11968">
        <v>1</v>
      </c>
    </row>
    <row r="11969" spans="1:2" x14ac:dyDescent="0.2">
      <c r="A11969" t="s">
        <v>64952</v>
      </c>
      <c r="B11969">
        <v>1</v>
      </c>
    </row>
    <row r="11970" spans="1:2" x14ac:dyDescent="0.2">
      <c r="A11970" t="s">
        <v>64953</v>
      </c>
      <c r="B11970">
        <v>1</v>
      </c>
    </row>
    <row r="11971" spans="1:2" x14ac:dyDescent="0.2">
      <c r="A11971" t="s">
        <v>64954</v>
      </c>
      <c r="B11971">
        <v>1</v>
      </c>
    </row>
    <row r="11972" spans="1:2" x14ac:dyDescent="0.2">
      <c r="A11972" t="s">
        <v>64955</v>
      </c>
      <c r="B11972">
        <v>1</v>
      </c>
    </row>
    <row r="11973" spans="1:2" x14ac:dyDescent="0.2">
      <c r="A11973" t="s">
        <v>64956</v>
      </c>
      <c r="B11973">
        <v>1</v>
      </c>
    </row>
    <row r="11974" spans="1:2" x14ac:dyDescent="0.2">
      <c r="A11974" t="s">
        <v>64957</v>
      </c>
      <c r="B11974">
        <v>1</v>
      </c>
    </row>
    <row r="11975" spans="1:2" x14ac:dyDescent="0.2">
      <c r="A11975" t="s">
        <v>64958</v>
      </c>
      <c r="B11975">
        <v>1</v>
      </c>
    </row>
    <row r="11976" spans="1:2" x14ac:dyDescent="0.2">
      <c r="A11976" t="s">
        <v>64959</v>
      </c>
      <c r="B11976">
        <v>1</v>
      </c>
    </row>
    <row r="11977" spans="1:2" x14ac:dyDescent="0.2">
      <c r="A11977" t="s">
        <v>64960</v>
      </c>
      <c r="B11977">
        <v>1</v>
      </c>
    </row>
    <row r="11978" spans="1:2" x14ac:dyDescent="0.2">
      <c r="A11978" t="s">
        <v>64961</v>
      </c>
      <c r="B11978">
        <v>1</v>
      </c>
    </row>
    <row r="11979" spans="1:2" x14ac:dyDescent="0.2">
      <c r="A11979" t="s">
        <v>64962</v>
      </c>
      <c r="B11979">
        <v>1</v>
      </c>
    </row>
    <row r="11980" spans="1:2" x14ac:dyDescent="0.2">
      <c r="A11980" t="s">
        <v>64963</v>
      </c>
      <c r="B11980">
        <v>1</v>
      </c>
    </row>
    <row r="11981" spans="1:2" x14ac:dyDescent="0.2">
      <c r="A11981" t="s">
        <v>64964</v>
      </c>
      <c r="B11981">
        <v>1</v>
      </c>
    </row>
    <row r="11982" spans="1:2" x14ac:dyDescent="0.2">
      <c r="A11982" t="s">
        <v>64965</v>
      </c>
      <c r="B11982">
        <v>1</v>
      </c>
    </row>
    <row r="11983" spans="1:2" x14ac:dyDescent="0.2">
      <c r="A11983" t="s">
        <v>64966</v>
      </c>
      <c r="B11983">
        <v>1</v>
      </c>
    </row>
    <row r="11984" spans="1:2" x14ac:dyDescent="0.2">
      <c r="A11984" t="s">
        <v>64967</v>
      </c>
      <c r="B11984">
        <v>1</v>
      </c>
    </row>
    <row r="11985" spans="1:2" x14ac:dyDescent="0.2">
      <c r="A11985" t="s">
        <v>64968</v>
      </c>
      <c r="B11985">
        <v>1</v>
      </c>
    </row>
    <row r="11986" spans="1:2" x14ac:dyDescent="0.2">
      <c r="A11986" t="s">
        <v>64969</v>
      </c>
      <c r="B11986">
        <v>1</v>
      </c>
    </row>
    <row r="11987" spans="1:2" x14ac:dyDescent="0.2">
      <c r="A11987" t="s">
        <v>64970</v>
      </c>
      <c r="B11987">
        <v>1</v>
      </c>
    </row>
    <row r="11988" spans="1:2" x14ac:dyDescent="0.2">
      <c r="A11988" t="s">
        <v>64971</v>
      </c>
      <c r="B11988">
        <v>1</v>
      </c>
    </row>
    <row r="11989" spans="1:2" x14ac:dyDescent="0.2">
      <c r="A11989" t="s">
        <v>64972</v>
      </c>
      <c r="B11989">
        <v>1</v>
      </c>
    </row>
    <row r="11990" spans="1:2" x14ac:dyDescent="0.2">
      <c r="A11990" t="s">
        <v>64973</v>
      </c>
      <c r="B11990">
        <v>1</v>
      </c>
    </row>
    <row r="11991" spans="1:2" x14ac:dyDescent="0.2">
      <c r="A11991" t="s">
        <v>64974</v>
      </c>
      <c r="B11991">
        <v>1</v>
      </c>
    </row>
    <row r="11992" spans="1:2" x14ac:dyDescent="0.2">
      <c r="A11992" t="s">
        <v>64975</v>
      </c>
      <c r="B11992">
        <v>1</v>
      </c>
    </row>
    <row r="11993" spans="1:2" x14ac:dyDescent="0.2">
      <c r="A11993" t="s">
        <v>64976</v>
      </c>
      <c r="B11993">
        <v>1</v>
      </c>
    </row>
    <row r="11994" spans="1:2" x14ac:dyDescent="0.2">
      <c r="A11994" t="s">
        <v>64977</v>
      </c>
      <c r="B11994">
        <v>1</v>
      </c>
    </row>
    <row r="11995" spans="1:2" x14ac:dyDescent="0.2">
      <c r="A11995" t="s">
        <v>64978</v>
      </c>
      <c r="B11995">
        <v>1</v>
      </c>
    </row>
    <row r="11996" spans="1:2" x14ac:dyDescent="0.2">
      <c r="A11996" t="s">
        <v>64979</v>
      </c>
      <c r="B11996">
        <v>1</v>
      </c>
    </row>
    <row r="11997" spans="1:2" x14ac:dyDescent="0.2">
      <c r="A11997" t="s">
        <v>64980</v>
      </c>
      <c r="B11997">
        <v>1</v>
      </c>
    </row>
    <row r="11998" spans="1:2" x14ac:dyDescent="0.2">
      <c r="A11998" t="s">
        <v>64981</v>
      </c>
      <c r="B11998">
        <v>1</v>
      </c>
    </row>
    <row r="11999" spans="1:2" x14ac:dyDescent="0.2">
      <c r="A11999" t="s">
        <v>64982</v>
      </c>
      <c r="B11999">
        <v>1</v>
      </c>
    </row>
    <row r="12000" spans="1:2" x14ac:dyDescent="0.2">
      <c r="A12000" t="s">
        <v>64983</v>
      </c>
      <c r="B12000">
        <v>1</v>
      </c>
    </row>
    <row r="12001" spans="1:2" x14ac:dyDescent="0.2">
      <c r="A12001" t="s">
        <v>64984</v>
      </c>
      <c r="B12001">
        <v>1</v>
      </c>
    </row>
    <row r="12002" spans="1:2" x14ac:dyDescent="0.2">
      <c r="A12002" t="s">
        <v>64985</v>
      </c>
      <c r="B12002">
        <v>1</v>
      </c>
    </row>
    <row r="12003" spans="1:2" x14ac:dyDescent="0.2">
      <c r="A12003" t="s">
        <v>64986</v>
      </c>
      <c r="B12003">
        <v>1</v>
      </c>
    </row>
    <row r="12004" spans="1:2" x14ac:dyDescent="0.2">
      <c r="A12004" t="s">
        <v>64987</v>
      </c>
      <c r="B12004">
        <v>1</v>
      </c>
    </row>
    <row r="12005" spans="1:2" x14ac:dyDescent="0.2">
      <c r="A12005" t="s">
        <v>64988</v>
      </c>
      <c r="B12005">
        <v>1</v>
      </c>
    </row>
    <row r="12006" spans="1:2" x14ac:dyDescent="0.2">
      <c r="A12006" t="s">
        <v>64989</v>
      </c>
      <c r="B12006">
        <v>1</v>
      </c>
    </row>
    <row r="12007" spans="1:2" x14ac:dyDescent="0.2">
      <c r="A12007" t="s">
        <v>64990</v>
      </c>
      <c r="B12007">
        <v>1</v>
      </c>
    </row>
    <row r="12008" spans="1:2" x14ac:dyDescent="0.2">
      <c r="A12008" t="s">
        <v>64991</v>
      </c>
      <c r="B12008">
        <v>1</v>
      </c>
    </row>
    <row r="12009" spans="1:2" x14ac:dyDescent="0.2">
      <c r="A12009" t="s">
        <v>64992</v>
      </c>
      <c r="B12009">
        <v>1</v>
      </c>
    </row>
    <row r="12010" spans="1:2" x14ac:dyDescent="0.2">
      <c r="A12010" t="s">
        <v>64993</v>
      </c>
      <c r="B12010">
        <v>1</v>
      </c>
    </row>
    <row r="12011" spans="1:2" x14ac:dyDescent="0.2">
      <c r="A12011" t="s">
        <v>64994</v>
      </c>
      <c r="B12011">
        <v>1</v>
      </c>
    </row>
    <row r="12012" spans="1:2" x14ac:dyDescent="0.2">
      <c r="A12012" t="s">
        <v>64995</v>
      </c>
      <c r="B12012">
        <v>1</v>
      </c>
    </row>
    <row r="12013" spans="1:2" x14ac:dyDescent="0.2">
      <c r="A12013" t="s">
        <v>64996</v>
      </c>
      <c r="B12013">
        <v>1</v>
      </c>
    </row>
    <row r="12014" spans="1:2" x14ac:dyDescent="0.2">
      <c r="A12014" t="s">
        <v>64997</v>
      </c>
      <c r="B12014">
        <v>1</v>
      </c>
    </row>
    <row r="12015" spans="1:2" x14ac:dyDescent="0.2">
      <c r="A12015" t="s">
        <v>64998</v>
      </c>
      <c r="B12015">
        <v>1</v>
      </c>
    </row>
    <row r="12016" spans="1:2" x14ac:dyDescent="0.2">
      <c r="A12016" t="s">
        <v>64999</v>
      </c>
      <c r="B12016">
        <v>1</v>
      </c>
    </row>
    <row r="12017" spans="1:2" x14ac:dyDescent="0.2">
      <c r="A12017" t="s">
        <v>65000</v>
      </c>
      <c r="B12017">
        <v>1</v>
      </c>
    </row>
    <row r="12018" spans="1:2" x14ac:dyDescent="0.2">
      <c r="A12018" t="s">
        <v>65001</v>
      </c>
      <c r="B12018">
        <v>1</v>
      </c>
    </row>
    <row r="12019" spans="1:2" x14ac:dyDescent="0.2">
      <c r="A12019" t="s">
        <v>65002</v>
      </c>
      <c r="B12019">
        <v>1</v>
      </c>
    </row>
    <row r="12020" spans="1:2" x14ac:dyDescent="0.2">
      <c r="A12020" t="s">
        <v>65003</v>
      </c>
      <c r="B12020">
        <v>1</v>
      </c>
    </row>
    <row r="12021" spans="1:2" x14ac:dyDescent="0.2">
      <c r="A12021" t="s">
        <v>65004</v>
      </c>
      <c r="B12021">
        <v>1</v>
      </c>
    </row>
    <row r="12022" spans="1:2" x14ac:dyDescent="0.2">
      <c r="A12022" t="s">
        <v>65005</v>
      </c>
      <c r="B12022">
        <v>1</v>
      </c>
    </row>
    <row r="12023" spans="1:2" x14ac:dyDescent="0.2">
      <c r="A12023" t="s">
        <v>65006</v>
      </c>
      <c r="B12023">
        <v>1</v>
      </c>
    </row>
    <row r="12024" spans="1:2" x14ac:dyDescent="0.2">
      <c r="A12024" t="s">
        <v>65007</v>
      </c>
      <c r="B12024">
        <v>1</v>
      </c>
    </row>
    <row r="12025" spans="1:2" x14ac:dyDescent="0.2">
      <c r="A12025" t="s">
        <v>65008</v>
      </c>
      <c r="B12025">
        <v>1</v>
      </c>
    </row>
    <row r="12026" spans="1:2" x14ac:dyDescent="0.2">
      <c r="A12026" t="s">
        <v>65009</v>
      </c>
      <c r="B12026">
        <v>1</v>
      </c>
    </row>
    <row r="12027" spans="1:2" x14ac:dyDescent="0.2">
      <c r="A12027" t="s">
        <v>65010</v>
      </c>
      <c r="B12027">
        <v>1</v>
      </c>
    </row>
    <row r="12028" spans="1:2" x14ac:dyDescent="0.2">
      <c r="A12028" t="s">
        <v>65011</v>
      </c>
      <c r="B12028">
        <v>1</v>
      </c>
    </row>
    <row r="12029" spans="1:2" x14ac:dyDescent="0.2">
      <c r="A12029" t="s">
        <v>65012</v>
      </c>
      <c r="B12029">
        <v>1</v>
      </c>
    </row>
    <row r="12030" spans="1:2" x14ac:dyDescent="0.2">
      <c r="A12030" t="s">
        <v>65013</v>
      </c>
      <c r="B12030">
        <v>1</v>
      </c>
    </row>
    <row r="12031" spans="1:2" x14ac:dyDescent="0.2">
      <c r="A12031" t="s">
        <v>65014</v>
      </c>
      <c r="B12031">
        <v>1</v>
      </c>
    </row>
    <row r="12032" spans="1:2" x14ac:dyDescent="0.2">
      <c r="A12032" t="s">
        <v>65015</v>
      </c>
      <c r="B12032">
        <v>1</v>
      </c>
    </row>
    <row r="12033" spans="1:2" x14ac:dyDescent="0.2">
      <c r="A12033" t="s">
        <v>65016</v>
      </c>
      <c r="B12033">
        <v>1</v>
      </c>
    </row>
    <row r="12034" spans="1:2" x14ac:dyDescent="0.2">
      <c r="A12034" t="s">
        <v>65017</v>
      </c>
      <c r="B12034">
        <v>1</v>
      </c>
    </row>
    <row r="12035" spans="1:2" x14ac:dyDescent="0.2">
      <c r="A12035" t="s">
        <v>65018</v>
      </c>
      <c r="B12035">
        <v>1</v>
      </c>
    </row>
    <row r="12036" spans="1:2" x14ac:dyDescent="0.2">
      <c r="A12036" t="s">
        <v>65019</v>
      </c>
      <c r="B12036">
        <v>1</v>
      </c>
    </row>
    <row r="12037" spans="1:2" x14ac:dyDescent="0.2">
      <c r="A12037" t="s">
        <v>65020</v>
      </c>
      <c r="B12037">
        <v>1</v>
      </c>
    </row>
    <row r="12038" spans="1:2" x14ac:dyDescent="0.2">
      <c r="A12038" t="s">
        <v>65021</v>
      </c>
      <c r="B12038">
        <v>1</v>
      </c>
    </row>
    <row r="12039" spans="1:2" x14ac:dyDescent="0.2">
      <c r="A12039" t="s">
        <v>65022</v>
      </c>
      <c r="B12039">
        <v>1</v>
      </c>
    </row>
    <row r="12040" spans="1:2" x14ac:dyDescent="0.2">
      <c r="A12040" t="s">
        <v>65023</v>
      </c>
      <c r="B12040">
        <v>1</v>
      </c>
    </row>
    <row r="12041" spans="1:2" x14ac:dyDescent="0.2">
      <c r="A12041" t="s">
        <v>65024</v>
      </c>
      <c r="B12041">
        <v>1</v>
      </c>
    </row>
    <row r="12042" spans="1:2" x14ac:dyDescent="0.2">
      <c r="A12042" t="s">
        <v>65025</v>
      </c>
      <c r="B12042">
        <v>1</v>
      </c>
    </row>
    <row r="12043" spans="1:2" x14ac:dyDescent="0.2">
      <c r="A12043" t="s">
        <v>65026</v>
      </c>
      <c r="B12043">
        <v>1</v>
      </c>
    </row>
    <row r="12044" spans="1:2" x14ac:dyDescent="0.2">
      <c r="A12044" t="s">
        <v>65027</v>
      </c>
      <c r="B12044">
        <v>1</v>
      </c>
    </row>
    <row r="12045" spans="1:2" x14ac:dyDescent="0.2">
      <c r="A12045" t="s">
        <v>65028</v>
      </c>
      <c r="B12045">
        <v>1</v>
      </c>
    </row>
    <row r="12046" spans="1:2" x14ac:dyDescent="0.2">
      <c r="A12046" t="s">
        <v>65029</v>
      </c>
      <c r="B12046">
        <v>1</v>
      </c>
    </row>
    <row r="12047" spans="1:2" x14ac:dyDescent="0.2">
      <c r="A12047" t="s">
        <v>65030</v>
      </c>
      <c r="B12047">
        <v>1</v>
      </c>
    </row>
    <row r="12048" spans="1:2" x14ac:dyDescent="0.2">
      <c r="A12048" t="s">
        <v>65031</v>
      </c>
      <c r="B12048">
        <v>1</v>
      </c>
    </row>
    <row r="12049" spans="1:2" x14ac:dyDescent="0.2">
      <c r="A12049" t="s">
        <v>65032</v>
      </c>
      <c r="B12049">
        <v>1</v>
      </c>
    </row>
    <row r="12050" spans="1:2" x14ac:dyDescent="0.2">
      <c r="A12050" t="s">
        <v>65033</v>
      </c>
      <c r="B12050">
        <v>1</v>
      </c>
    </row>
    <row r="12051" spans="1:2" x14ac:dyDescent="0.2">
      <c r="A12051" t="s">
        <v>65034</v>
      </c>
      <c r="B12051">
        <v>1</v>
      </c>
    </row>
    <row r="12052" spans="1:2" x14ac:dyDescent="0.2">
      <c r="A12052" t="s">
        <v>65035</v>
      </c>
      <c r="B12052">
        <v>1</v>
      </c>
    </row>
    <row r="12053" spans="1:2" x14ac:dyDescent="0.2">
      <c r="A12053" t="s">
        <v>65036</v>
      </c>
      <c r="B12053">
        <v>1</v>
      </c>
    </row>
    <row r="12054" spans="1:2" x14ac:dyDescent="0.2">
      <c r="A12054" t="s">
        <v>65037</v>
      </c>
      <c r="B12054">
        <v>1</v>
      </c>
    </row>
    <row r="12055" spans="1:2" x14ac:dyDescent="0.2">
      <c r="A12055" t="s">
        <v>65038</v>
      </c>
      <c r="B12055">
        <v>1</v>
      </c>
    </row>
    <row r="12056" spans="1:2" x14ac:dyDescent="0.2">
      <c r="A12056" t="s">
        <v>65039</v>
      </c>
      <c r="B12056">
        <v>1</v>
      </c>
    </row>
    <row r="12057" spans="1:2" x14ac:dyDescent="0.2">
      <c r="A12057" t="s">
        <v>65040</v>
      </c>
      <c r="B12057">
        <v>1</v>
      </c>
    </row>
    <row r="12058" spans="1:2" x14ac:dyDescent="0.2">
      <c r="A12058" t="s">
        <v>65041</v>
      </c>
      <c r="B12058">
        <v>1</v>
      </c>
    </row>
    <row r="12059" spans="1:2" x14ac:dyDescent="0.2">
      <c r="A12059" t="s">
        <v>65042</v>
      </c>
      <c r="B12059">
        <v>1</v>
      </c>
    </row>
    <row r="12060" spans="1:2" x14ac:dyDescent="0.2">
      <c r="A12060" t="s">
        <v>65043</v>
      </c>
      <c r="B12060">
        <v>1</v>
      </c>
    </row>
    <row r="12061" spans="1:2" x14ac:dyDescent="0.2">
      <c r="A12061" t="s">
        <v>65044</v>
      </c>
      <c r="B12061">
        <v>1</v>
      </c>
    </row>
    <row r="12062" spans="1:2" x14ac:dyDescent="0.2">
      <c r="A12062" t="s">
        <v>65045</v>
      </c>
      <c r="B12062">
        <v>1</v>
      </c>
    </row>
    <row r="12063" spans="1:2" x14ac:dyDescent="0.2">
      <c r="A12063" t="s">
        <v>65046</v>
      </c>
      <c r="B12063">
        <v>1</v>
      </c>
    </row>
    <row r="12064" spans="1:2" x14ac:dyDescent="0.2">
      <c r="A12064" t="s">
        <v>65047</v>
      </c>
      <c r="B12064">
        <v>1</v>
      </c>
    </row>
    <row r="12065" spans="1:2" x14ac:dyDescent="0.2">
      <c r="A12065" t="s">
        <v>65048</v>
      </c>
      <c r="B12065">
        <v>1</v>
      </c>
    </row>
    <row r="12066" spans="1:2" x14ac:dyDescent="0.2">
      <c r="A12066" t="s">
        <v>65049</v>
      </c>
      <c r="B12066">
        <v>1</v>
      </c>
    </row>
    <row r="12067" spans="1:2" x14ac:dyDescent="0.2">
      <c r="A12067" t="s">
        <v>65050</v>
      </c>
      <c r="B12067">
        <v>1</v>
      </c>
    </row>
    <row r="12068" spans="1:2" x14ac:dyDescent="0.2">
      <c r="A12068" t="s">
        <v>65051</v>
      </c>
      <c r="B12068">
        <v>1</v>
      </c>
    </row>
    <row r="12069" spans="1:2" x14ac:dyDescent="0.2">
      <c r="A12069" t="s">
        <v>65052</v>
      </c>
      <c r="B12069">
        <v>1</v>
      </c>
    </row>
    <row r="12070" spans="1:2" x14ac:dyDescent="0.2">
      <c r="A12070" t="s">
        <v>65053</v>
      </c>
      <c r="B12070">
        <v>1</v>
      </c>
    </row>
    <row r="12071" spans="1:2" x14ac:dyDescent="0.2">
      <c r="A12071" t="s">
        <v>65054</v>
      </c>
      <c r="B12071">
        <v>1</v>
      </c>
    </row>
    <row r="12072" spans="1:2" x14ac:dyDescent="0.2">
      <c r="A12072" t="s">
        <v>65055</v>
      </c>
      <c r="B12072">
        <v>1</v>
      </c>
    </row>
    <row r="12073" spans="1:2" x14ac:dyDescent="0.2">
      <c r="A12073" t="s">
        <v>65056</v>
      </c>
      <c r="B12073">
        <v>1</v>
      </c>
    </row>
    <row r="12074" spans="1:2" x14ac:dyDescent="0.2">
      <c r="A12074" t="s">
        <v>65057</v>
      </c>
      <c r="B12074">
        <v>1</v>
      </c>
    </row>
    <row r="12075" spans="1:2" x14ac:dyDescent="0.2">
      <c r="A12075" t="s">
        <v>65058</v>
      </c>
      <c r="B12075">
        <v>1</v>
      </c>
    </row>
    <row r="12076" spans="1:2" x14ac:dyDescent="0.2">
      <c r="A12076" t="s">
        <v>65059</v>
      </c>
      <c r="B12076">
        <v>1</v>
      </c>
    </row>
    <row r="12077" spans="1:2" x14ac:dyDescent="0.2">
      <c r="A12077" t="s">
        <v>65060</v>
      </c>
      <c r="B12077">
        <v>1</v>
      </c>
    </row>
    <row r="12078" spans="1:2" x14ac:dyDescent="0.2">
      <c r="A12078" t="s">
        <v>65061</v>
      </c>
      <c r="B12078">
        <v>1</v>
      </c>
    </row>
    <row r="12079" spans="1:2" x14ac:dyDescent="0.2">
      <c r="A12079" t="s">
        <v>65062</v>
      </c>
      <c r="B12079">
        <v>1</v>
      </c>
    </row>
    <row r="12080" spans="1:2" x14ac:dyDescent="0.2">
      <c r="A12080" t="s">
        <v>65063</v>
      </c>
      <c r="B12080">
        <v>1</v>
      </c>
    </row>
    <row r="12081" spans="1:2" x14ac:dyDescent="0.2">
      <c r="A12081" t="s">
        <v>65064</v>
      </c>
      <c r="B12081">
        <v>1</v>
      </c>
    </row>
    <row r="12082" spans="1:2" x14ac:dyDescent="0.2">
      <c r="A12082" t="s">
        <v>65065</v>
      </c>
      <c r="B12082">
        <v>1</v>
      </c>
    </row>
    <row r="12083" spans="1:2" x14ac:dyDescent="0.2">
      <c r="A12083" t="s">
        <v>65066</v>
      </c>
      <c r="B12083">
        <v>1</v>
      </c>
    </row>
    <row r="12084" spans="1:2" x14ac:dyDescent="0.2">
      <c r="A12084" t="s">
        <v>65067</v>
      </c>
      <c r="B12084">
        <v>1</v>
      </c>
    </row>
    <row r="12085" spans="1:2" x14ac:dyDescent="0.2">
      <c r="A12085" t="s">
        <v>65068</v>
      </c>
      <c r="B12085">
        <v>1</v>
      </c>
    </row>
    <row r="12086" spans="1:2" x14ac:dyDescent="0.2">
      <c r="A12086" t="s">
        <v>65069</v>
      </c>
      <c r="B12086">
        <v>1</v>
      </c>
    </row>
    <row r="12087" spans="1:2" x14ac:dyDescent="0.2">
      <c r="A12087" t="s">
        <v>65070</v>
      </c>
      <c r="B12087">
        <v>1</v>
      </c>
    </row>
    <row r="12088" spans="1:2" x14ac:dyDescent="0.2">
      <c r="A12088" t="s">
        <v>65071</v>
      </c>
      <c r="B12088">
        <v>1</v>
      </c>
    </row>
    <row r="12089" spans="1:2" x14ac:dyDescent="0.2">
      <c r="A12089" t="s">
        <v>65072</v>
      </c>
      <c r="B12089">
        <v>1</v>
      </c>
    </row>
    <row r="12090" spans="1:2" x14ac:dyDescent="0.2">
      <c r="A12090" t="s">
        <v>65073</v>
      </c>
      <c r="B12090">
        <v>1</v>
      </c>
    </row>
    <row r="12091" spans="1:2" x14ac:dyDescent="0.2">
      <c r="A12091" t="s">
        <v>65074</v>
      </c>
      <c r="B12091">
        <v>1</v>
      </c>
    </row>
    <row r="12092" spans="1:2" x14ac:dyDescent="0.2">
      <c r="A12092" t="s">
        <v>65075</v>
      </c>
      <c r="B12092">
        <v>1</v>
      </c>
    </row>
    <row r="12093" spans="1:2" x14ac:dyDescent="0.2">
      <c r="A12093" t="s">
        <v>65076</v>
      </c>
      <c r="B12093">
        <v>1</v>
      </c>
    </row>
    <row r="12094" spans="1:2" x14ac:dyDescent="0.2">
      <c r="A12094" t="s">
        <v>65077</v>
      </c>
      <c r="B12094">
        <v>1</v>
      </c>
    </row>
    <row r="12095" spans="1:2" x14ac:dyDescent="0.2">
      <c r="A12095" t="s">
        <v>65078</v>
      </c>
      <c r="B12095">
        <v>1</v>
      </c>
    </row>
    <row r="12096" spans="1:2" x14ac:dyDescent="0.2">
      <c r="A12096" t="s">
        <v>65079</v>
      </c>
      <c r="B12096">
        <v>1</v>
      </c>
    </row>
    <row r="12097" spans="1:2" x14ac:dyDescent="0.2">
      <c r="A12097" t="s">
        <v>65080</v>
      </c>
      <c r="B12097">
        <v>1</v>
      </c>
    </row>
    <row r="12098" spans="1:2" x14ac:dyDescent="0.2">
      <c r="A12098" t="s">
        <v>65081</v>
      </c>
      <c r="B12098">
        <v>1</v>
      </c>
    </row>
    <row r="12099" spans="1:2" x14ac:dyDescent="0.2">
      <c r="A12099" t="s">
        <v>65082</v>
      </c>
      <c r="B12099">
        <v>1</v>
      </c>
    </row>
    <row r="12100" spans="1:2" x14ac:dyDescent="0.2">
      <c r="A12100" t="s">
        <v>65083</v>
      </c>
      <c r="B12100">
        <v>1</v>
      </c>
    </row>
    <row r="12101" spans="1:2" x14ac:dyDescent="0.2">
      <c r="A12101" t="s">
        <v>65084</v>
      </c>
      <c r="B12101">
        <v>1</v>
      </c>
    </row>
    <row r="12102" spans="1:2" x14ac:dyDescent="0.2">
      <c r="A12102" t="s">
        <v>65085</v>
      </c>
      <c r="B12102">
        <v>1</v>
      </c>
    </row>
    <row r="12103" spans="1:2" x14ac:dyDescent="0.2">
      <c r="A12103" t="s">
        <v>65086</v>
      </c>
      <c r="B12103">
        <v>1</v>
      </c>
    </row>
    <row r="12104" spans="1:2" x14ac:dyDescent="0.2">
      <c r="A12104" t="s">
        <v>65087</v>
      </c>
      <c r="B12104">
        <v>1</v>
      </c>
    </row>
    <row r="12105" spans="1:2" x14ac:dyDescent="0.2">
      <c r="A12105" t="s">
        <v>65088</v>
      </c>
      <c r="B12105">
        <v>1</v>
      </c>
    </row>
    <row r="12106" spans="1:2" x14ac:dyDescent="0.2">
      <c r="A12106" t="s">
        <v>65089</v>
      </c>
      <c r="B12106">
        <v>1</v>
      </c>
    </row>
    <row r="12107" spans="1:2" x14ac:dyDescent="0.2">
      <c r="A12107" t="s">
        <v>65090</v>
      </c>
      <c r="B12107">
        <v>1</v>
      </c>
    </row>
    <row r="12108" spans="1:2" x14ac:dyDescent="0.2">
      <c r="A12108" t="s">
        <v>65091</v>
      </c>
      <c r="B12108">
        <v>1</v>
      </c>
    </row>
    <row r="12109" spans="1:2" x14ac:dyDescent="0.2">
      <c r="A12109" t="s">
        <v>65092</v>
      </c>
      <c r="B12109">
        <v>1</v>
      </c>
    </row>
    <row r="12110" spans="1:2" x14ac:dyDescent="0.2">
      <c r="A12110" t="s">
        <v>65093</v>
      </c>
      <c r="B12110">
        <v>1</v>
      </c>
    </row>
    <row r="12111" spans="1:2" x14ac:dyDescent="0.2">
      <c r="A12111" t="s">
        <v>65094</v>
      </c>
      <c r="B12111">
        <v>1</v>
      </c>
    </row>
    <row r="12112" spans="1:2" x14ac:dyDescent="0.2">
      <c r="A12112" t="s">
        <v>65095</v>
      </c>
      <c r="B12112">
        <v>1</v>
      </c>
    </row>
    <row r="12113" spans="1:2" x14ac:dyDescent="0.2">
      <c r="A12113" t="s">
        <v>65096</v>
      </c>
      <c r="B12113">
        <v>1</v>
      </c>
    </row>
    <row r="12114" spans="1:2" x14ac:dyDescent="0.2">
      <c r="A12114" t="s">
        <v>65097</v>
      </c>
      <c r="B12114">
        <v>1</v>
      </c>
    </row>
    <row r="12115" spans="1:2" x14ac:dyDescent="0.2">
      <c r="A12115" t="s">
        <v>65098</v>
      </c>
      <c r="B12115">
        <v>1</v>
      </c>
    </row>
    <row r="12116" spans="1:2" x14ac:dyDescent="0.2">
      <c r="A12116" t="s">
        <v>65099</v>
      </c>
      <c r="B12116">
        <v>1</v>
      </c>
    </row>
    <row r="12117" spans="1:2" x14ac:dyDescent="0.2">
      <c r="A12117" t="s">
        <v>65100</v>
      </c>
      <c r="B12117">
        <v>1</v>
      </c>
    </row>
    <row r="12118" spans="1:2" x14ac:dyDescent="0.2">
      <c r="A12118" t="s">
        <v>65101</v>
      </c>
      <c r="B12118">
        <v>1</v>
      </c>
    </row>
    <row r="12119" spans="1:2" x14ac:dyDescent="0.2">
      <c r="A12119" t="s">
        <v>65102</v>
      </c>
      <c r="B12119">
        <v>1</v>
      </c>
    </row>
    <row r="12120" spans="1:2" x14ac:dyDescent="0.2">
      <c r="A12120" t="s">
        <v>65103</v>
      </c>
      <c r="B12120">
        <v>1</v>
      </c>
    </row>
    <row r="12121" spans="1:2" x14ac:dyDescent="0.2">
      <c r="A12121" t="s">
        <v>65104</v>
      </c>
      <c r="B12121">
        <v>1</v>
      </c>
    </row>
    <row r="12122" spans="1:2" x14ac:dyDescent="0.2">
      <c r="A12122" t="s">
        <v>65105</v>
      </c>
      <c r="B12122">
        <v>1</v>
      </c>
    </row>
    <row r="12123" spans="1:2" x14ac:dyDescent="0.2">
      <c r="A12123" t="s">
        <v>65106</v>
      </c>
      <c r="B12123">
        <v>1</v>
      </c>
    </row>
    <row r="12124" spans="1:2" x14ac:dyDescent="0.2">
      <c r="A12124" t="s">
        <v>65107</v>
      </c>
      <c r="B12124">
        <v>1</v>
      </c>
    </row>
    <row r="12125" spans="1:2" x14ac:dyDescent="0.2">
      <c r="A12125" t="s">
        <v>65108</v>
      </c>
      <c r="B12125">
        <v>1</v>
      </c>
    </row>
    <row r="12126" spans="1:2" x14ac:dyDescent="0.2">
      <c r="A12126" t="s">
        <v>65109</v>
      </c>
      <c r="B12126">
        <v>1</v>
      </c>
    </row>
    <row r="12127" spans="1:2" x14ac:dyDescent="0.2">
      <c r="A12127" t="s">
        <v>65110</v>
      </c>
      <c r="B12127">
        <v>1</v>
      </c>
    </row>
    <row r="12128" spans="1:2" x14ac:dyDescent="0.2">
      <c r="A12128" t="s">
        <v>65111</v>
      </c>
      <c r="B12128">
        <v>1</v>
      </c>
    </row>
    <row r="12129" spans="1:2" x14ac:dyDescent="0.2">
      <c r="A12129" t="s">
        <v>65112</v>
      </c>
      <c r="B12129">
        <v>1</v>
      </c>
    </row>
    <row r="12130" spans="1:2" x14ac:dyDescent="0.2">
      <c r="A12130" t="s">
        <v>65113</v>
      </c>
      <c r="B12130">
        <v>1</v>
      </c>
    </row>
    <row r="12131" spans="1:2" x14ac:dyDescent="0.2">
      <c r="A12131" t="s">
        <v>65114</v>
      </c>
      <c r="B12131">
        <v>1</v>
      </c>
    </row>
    <row r="12132" spans="1:2" x14ac:dyDescent="0.2">
      <c r="A12132" t="s">
        <v>65115</v>
      </c>
      <c r="B12132">
        <v>1</v>
      </c>
    </row>
    <row r="12133" spans="1:2" x14ac:dyDescent="0.2">
      <c r="A12133" t="s">
        <v>65116</v>
      </c>
      <c r="B12133">
        <v>1</v>
      </c>
    </row>
    <row r="12134" spans="1:2" x14ac:dyDescent="0.2">
      <c r="A12134" t="s">
        <v>65117</v>
      </c>
      <c r="B12134">
        <v>1</v>
      </c>
    </row>
    <row r="12135" spans="1:2" x14ac:dyDescent="0.2">
      <c r="A12135" t="s">
        <v>65118</v>
      </c>
      <c r="B12135">
        <v>1</v>
      </c>
    </row>
    <row r="12136" spans="1:2" x14ac:dyDescent="0.2">
      <c r="A12136" t="s">
        <v>65119</v>
      </c>
      <c r="B12136">
        <v>1</v>
      </c>
    </row>
    <row r="12137" spans="1:2" x14ac:dyDescent="0.2">
      <c r="A12137" t="s">
        <v>65120</v>
      </c>
      <c r="B12137">
        <v>1</v>
      </c>
    </row>
    <row r="12138" spans="1:2" x14ac:dyDescent="0.2">
      <c r="A12138" t="s">
        <v>65121</v>
      </c>
      <c r="B12138">
        <v>1</v>
      </c>
    </row>
    <row r="12139" spans="1:2" x14ac:dyDescent="0.2">
      <c r="A12139" t="s">
        <v>65122</v>
      </c>
      <c r="B12139">
        <v>1</v>
      </c>
    </row>
    <row r="12140" spans="1:2" x14ac:dyDescent="0.2">
      <c r="A12140" t="s">
        <v>65123</v>
      </c>
      <c r="B12140">
        <v>1</v>
      </c>
    </row>
    <row r="12141" spans="1:2" x14ac:dyDescent="0.2">
      <c r="A12141" t="s">
        <v>65124</v>
      </c>
      <c r="B12141">
        <v>1</v>
      </c>
    </row>
    <row r="12142" spans="1:2" x14ac:dyDescent="0.2">
      <c r="A12142" t="s">
        <v>65125</v>
      </c>
      <c r="B12142">
        <v>1</v>
      </c>
    </row>
    <row r="12143" spans="1:2" x14ac:dyDescent="0.2">
      <c r="A12143" t="s">
        <v>65126</v>
      </c>
      <c r="B12143">
        <v>1</v>
      </c>
    </row>
    <row r="12144" spans="1:2" x14ac:dyDescent="0.2">
      <c r="A12144" t="s">
        <v>65127</v>
      </c>
      <c r="B12144">
        <v>1</v>
      </c>
    </row>
    <row r="12145" spans="1:2" x14ac:dyDescent="0.2">
      <c r="A12145" t="s">
        <v>65128</v>
      </c>
      <c r="B12145">
        <v>1</v>
      </c>
    </row>
    <row r="12146" spans="1:2" x14ac:dyDescent="0.2">
      <c r="A12146" t="s">
        <v>65129</v>
      </c>
      <c r="B12146">
        <v>1</v>
      </c>
    </row>
    <row r="12147" spans="1:2" x14ac:dyDescent="0.2">
      <c r="A12147" t="s">
        <v>65130</v>
      </c>
      <c r="B12147">
        <v>1</v>
      </c>
    </row>
    <row r="12148" spans="1:2" x14ac:dyDescent="0.2">
      <c r="A12148" t="s">
        <v>65131</v>
      </c>
      <c r="B12148">
        <v>1</v>
      </c>
    </row>
    <row r="12149" spans="1:2" x14ac:dyDescent="0.2">
      <c r="A12149" t="s">
        <v>65132</v>
      </c>
      <c r="B12149">
        <v>1</v>
      </c>
    </row>
    <row r="12150" spans="1:2" x14ac:dyDescent="0.2">
      <c r="A12150" t="s">
        <v>65133</v>
      </c>
      <c r="B12150">
        <v>1</v>
      </c>
    </row>
    <row r="12151" spans="1:2" x14ac:dyDescent="0.2">
      <c r="A12151" t="s">
        <v>65134</v>
      </c>
      <c r="B12151">
        <v>1</v>
      </c>
    </row>
    <row r="12152" spans="1:2" x14ac:dyDescent="0.2">
      <c r="A12152" t="s">
        <v>65135</v>
      </c>
      <c r="B12152">
        <v>1</v>
      </c>
    </row>
    <row r="12153" spans="1:2" x14ac:dyDescent="0.2">
      <c r="A12153" t="s">
        <v>65136</v>
      </c>
      <c r="B12153">
        <v>1</v>
      </c>
    </row>
    <row r="12154" spans="1:2" x14ac:dyDescent="0.2">
      <c r="A12154" t="s">
        <v>65137</v>
      </c>
      <c r="B12154">
        <v>1</v>
      </c>
    </row>
    <row r="12155" spans="1:2" x14ac:dyDescent="0.2">
      <c r="A12155" t="s">
        <v>65138</v>
      </c>
      <c r="B12155">
        <v>1</v>
      </c>
    </row>
    <row r="12156" spans="1:2" x14ac:dyDescent="0.2">
      <c r="A12156" t="s">
        <v>65139</v>
      </c>
      <c r="B12156">
        <v>1</v>
      </c>
    </row>
    <row r="12157" spans="1:2" x14ac:dyDescent="0.2">
      <c r="A12157" t="s">
        <v>65140</v>
      </c>
      <c r="B12157">
        <v>1</v>
      </c>
    </row>
    <row r="12158" spans="1:2" x14ac:dyDescent="0.2">
      <c r="A12158" t="s">
        <v>65141</v>
      </c>
      <c r="B12158">
        <v>1</v>
      </c>
    </row>
    <row r="12159" spans="1:2" x14ac:dyDescent="0.2">
      <c r="A12159" t="s">
        <v>65142</v>
      </c>
      <c r="B12159">
        <v>1</v>
      </c>
    </row>
    <row r="12160" spans="1:2" x14ac:dyDescent="0.2">
      <c r="A12160" t="s">
        <v>65143</v>
      </c>
      <c r="B12160">
        <v>1</v>
      </c>
    </row>
    <row r="12161" spans="1:2" x14ac:dyDescent="0.2">
      <c r="A12161" t="s">
        <v>65144</v>
      </c>
      <c r="B12161">
        <v>1</v>
      </c>
    </row>
    <row r="12162" spans="1:2" x14ac:dyDescent="0.2">
      <c r="A12162" t="s">
        <v>65145</v>
      </c>
      <c r="B12162">
        <v>1</v>
      </c>
    </row>
    <row r="12163" spans="1:2" x14ac:dyDescent="0.2">
      <c r="A12163" t="s">
        <v>65146</v>
      </c>
      <c r="B12163">
        <v>1</v>
      </c>
    </row>
    <row r="12164" spans="1:2" x14ac:dyDescent="0.2">
      <c r="A12164" t="s">
        <v>65147</v>
      </c>
      <c r="B12164">
        <v>1</v>
      </c>
    </row>
    <row r="12165" spans="1:2" x14ac:dyDescent="0.2">
      <c r="A12165" t="s">
        <v>65148</v>
      </c>
      <c r="B12165">
        <v>1</v>
      </c>
    </row>
    <row r="12166" spans="1:2" x14ac:dyDescent="0.2">
      <c r="A12166" t="s">
        <v>65149</v>
      </c>
      <c r="B12166">
        <v>1</v>
      </c>
    </row>
    <row r="12167" spans="1:2" x14ac:dyDescent="0.2">
      <c r="A12167" t="s">
        <v>65150</v>
      </c>
      <c r="B12167">
        <v>1</v>
      </c>
    </row>
    <row r="12168" spans="1:2" x14ac:dyDescent="0.2">
      <c r="A12168" t="s">
        <v>65151</v>
      </c>
      <c r="B12168">
        <v>1</v>
      </c>
    </row>
    <row r="12169" spans="1:2" x14ac:dyDescent="0.2">
      <c r="A12169" t="s">
        <v>65152</v>
      </c>
      <c r="B12169">
        <v>1</v>
      </c>
    </row>
    <row r="12170" spans="1:2" x14ac:dyDescent="0.2">
      <c r="A12170" t="s">
        <v>65153</v>
      </c>
      <c r="B12170">
        <v>1</v>
      </c>
    </row>
    <row r="12171" spans="1:2" x14ac:dyDescent="0.2">
      <c r="A12171" t="s">
        <v>65154</v>
      </c>
      <c r="B12171">
        <v>1</v>
      </c>
    </row>
    <row r="12172" spans="1:2" x14ac:dyDescent="0.2">
      <c r="A12172" t="s">
        <v>65155</v>
      </c>
      <c r="B12172">
        <v>1</v>
      </c>
    </row>
    <row r="12173" spans="1:2" x14ac:dyDescent="0.2">
      <c r="A12173" t="s">
        <v>65156</v>
      </c>
      <c r="B12173">
        <v>1</v>
      </c>
    </row>
    <row r="12174" spans="1:2" x14ac:dyDescent="0.2">
      <c r="A12174" t="s">
        <v>65157</v>
      </c>
      <c r="B12174">
        <v>1</v>
      </c>
    </row>
    <row r="12175" spans="1:2" x14ac:dyDescent="0.2">
      <c r="A12175" t="s">
        <v>65158</v>
      </c>
      <c r="B12175">
        <v>1</v>
      </c>
    </row>
    <row r="12176" spans="1:2" x14ac:dyDescent="0.2">
      <c r="A12176" t="s">
        <v>65159</v>
      </c>
      <c r="B12176">
        <v>1</v>
      </c>
    </row>
    <row r="12177" spans="1:2" x14ac:dyDescent="0.2">
      <c r="A12177" t="s">
        <v>65160</v>
      </c>
      <c r="B12177">
        <v>1</v>
      </c>
    </row>
    <row r="12178" spans="1:2" x14ac:dyDescent="0.2">
      <c r="A12178" t="s">
        <v>65161</v>
      </c>
      <c r="B12178">
        <v>1</v>
      </c>
    </row>
    <row r="12179" spans="1:2" x14ac:dyDescent="0.2">
      <c r="A12179" t="s">
        <v>65162</v>
      </c>
      <c r="B12179">
        <v>1</v>
      </c>
    </row>
    <row r="12180" spans="1:2" x14ac:dyDescent="0.2">
      <c r="A12180" t="s">
        <v>65163</v>
      </c>
      <c r="B12180">
        <v>1</v>
      </c>
    </row>
    <row r="12181" spans="1:2" x14ac:dyDescent="0.2">
      <c r="A12181" t="s">
        <v>65164</v>
      </c>
      <c r="B12181">
        <v>1</v>
      </c>
    </row>
    <row r="12182" spans="1:2" x14ac:dyDescent="0.2">
      <c r="A12182" t="s">
        <v>65165</v>
      </c>
      <c r="B12182">
        <v>1</v>
      </c>
    </row>
    <row r="12183" spans="1:2" x14ac:dyDescent="0.2">
      <c r="A12183" t="s">
        <v>65166</v>
      </c>
      <c r="B12183">
        <v>1</v>
      </c>
    </row>
    <row r="12184" spans="1:2" x14ac:dyDescent="0.2">
      <c r="A12184" t="s">
        <v>65167</v>
      </c>
      <c r="B12184">
        <v>1</v>
      </c>
    </row>
    <row r="12185" spans="1:2" x14ac:dyDescent="0.2">
      <c r="A12185" t="s">
        <v>65168</v>
      </c>
      <c r="B12185">
        <v>1</v>
      </c>
    </row>
    <row r="12186" spans="1:2" x14ac:dyDescent="0.2">
      <c r="A12186" t="s">
        <v>65169</v>
      </c>
      <c r="B12186">
        <v>1</v>
      </c>
    </row>
    <row r="12187" spans="1:2" x14ac:dyDescent="0.2">
      <c r="A12187" t="s">
        <v>65170</v>
      </c>
      <c r="B12187">
        <v>1</v>
      </c>
    </row>
    <row r="12188" spans="1:2" x14ac:dyDescent="0.2">
      <c r="A12188" t="s">
        <v>65171</v>
      </c>
      <c r="B12188">
        <v>1</v>
      </c>
    </row>
    <row r="12189" spans="1:2" x14ac:dyDescent="0.2">
      <c r="A12189" t="s">
        <v>65172</v>
      </c>
      <c r="B12189">
        <v>1</v>
      </c>
    </row>
    <row r="12190" spans="1:2" x14ac:dyDescent="0.2">
      <c r="A12190" t="s">
        <v>65173</v>
      </c>
      <c r="B12190">
        <v>1</v>
      </c>
    </row>
    <row r="12191" spans="1:2" x14ac:dyDescent="0.2">
      <c r="A12191" t="s">
        <v>65174</v>
      </c>
      <c r="B12191">
        <v>1</v>
      </c>
    </row>
    <row r="12192" spans="1:2" x14ac:dyDescent="0.2">
      <c r="A12192" t="s">
        <v>65175</v>
      </c>
      <c r="B12192">
        <v>1</v>
      </c>
    </row>
    <row r="12193" spans="1:2" x14ac:dyDescent="0.2">
      <c r="A12193" t="s">
        <v>65176</v>
      </c>
      <c r="B12193">
        <v>1</v>
      </c>
    </row>
    <row r="12194" spans="1:2" x14ac:dyDescent="0.2">
      <c r="A12194" t="s">
        <v>65177</v>
      </c>
      <c r="B12194">
        <v>1</v>
      </c>
    </row>
    <row r="12195" spans="1:2" x14ac:dyDescent="0.2">
      <c r="A12195" t="s">
        <v>65178</v>
      </c>
      <c r="B12195">
        <v>1</v>
      </c>
    </row>
    <row r="12196" spans="1:2" x14ac:dyDescent="0.2">
      <c r="A12196" t="s">
        <v>65179</v>
      </c>
      <c r="B12196">
        <v>1</v>
      </c>
    </row>
    <row r="12197" spans="1:2" x14ac:dyDescent="0.2">
      <c r="A12197" t="s">
        <v>65180</v>
      </c>
      <c r="B12197">
        <v>1</v>
      </c>
    </row>
    <row r="12198" spans="1:2" x14ac:dyDescent="0.2">
      <c r="A12198" t="s">
        <v>65181</v>
      </c>
      <c r="B12198">
        <v>1</v>
      </c>
    </row>
    <row r="12199" spans="1:2" x14ac:dyDescent="0.2">
      <c r="A12199" t="s">
        <v>65182</v>
      </c>
      <c r="B12199">
        <v>1</v>
      </c>
    </row>
    <row r="12200" spans="1:2" x14ac:dyDescent="0.2">
      <c r="A12200" t="s">
        <v>65183</v>
      </c>
      <c r="B12200">
        <v>1</v>
      </c>
    </row>
    <row r="12201" spans="1:2" x14ac:dyDescent="0.2">
      <c r="A12201" t="s">
        <v>65184</v>
      </c>
      <c r="B12201">
        <v>1</v>
      </c>
    </row>
    <row r="12202" spans="1:2" x14ac:dyDescent="0.2">
      <c r="A12202" t="s">
        <v>65185</v>
      </c>
      <c r="B12202">
        <v>1</v>
      </c>
    </row>
    <row r="12203" spans="1:2" x14ac:dyDescent="0.2">
      <c r="A12203" t="s">
        <v>65186</v>
      </c>
      <c r="B12203">
        <v>1</v>
      </c>
    </row>
    <row r="12204" spans="1:2" x14ac:dyDescent="0.2">
      <c r="A12204" t="s">
        <v>65187</v>
      </c>
      <c r="B12204">
        <v>1</v>
      </c>
    </row>
    <row r="12205" spans="1:2" x14ac:dyDescent="0.2">
      <c r="A12205" t="s">
        <v>65188</v>
      </c>
      <c r="B12205">
        <v>1</v>
      </c>
    </row>
    <row r="12206" spans="1:2" x14ac:dyDescent="0.2">
      <c r="A12206" t="s">
        <v>65189</v>
      </c>
      <c r="B12206">
        <v>1</v>
      </c>
    </row>
    <row r="12207" spans="1:2" x14ac:dyDescent="0.2">
      <c r="A12207" t="s">
        <v>65190</v>
      </c>
      <c r="B12207">
        <v>1</v>
      </c>
    </row>
    <row r="12208" spans="1:2" x14ac:dyDescent="0.2">
      <c r="A12208" t="s">
        <v>65191</v>
      </c>
      <c r="B12208">
        <v>1</v>
      </c>
    </row>
    <row r="12209" spans="1:2" x14ac:dyDescent="0.2">
      <c r="A12209" t="s">
        <v>65192</v>
      </c>
      <c r="B12209">
        <v>1</v>
      </c>
    </row>
    <row r="12210" spans="1:2" x14ac:dyDescent="0.2">
      <c r="A12210" t="s">
        <v>65193</v>
      </c>
      <c r="B12210">
        <v>1</v>
      </c>
    </row>
    <row r="12211" spans="1:2" x14ac:dyDescent="0.2">
      <c r="A12211" t="s">
        <v>65194</v>
      </c>
      <c r="B12211">
        <v>1</v>
      </c>
    </row>
    <row r="12212" spans="1:2" x14ac:dyDescent="0.2">
      <c r="A12212" t="s">
        <v>65195</v>
      </c>
      <c r="B12212">
        <v>1</v>
      </c>
    </row>
    <row r="12213" spans="1:2" x14ac:dyDescent="0.2">
      <c r="A12213" t="s">
        <v>65196</v>
      </c>
      <c r="B12213">
        <v>1</v>
      </c>
    </row>
    <row r="12214" spans="1:2" x14ac:dyDescent="0.2">
      <c r="A12214" t="s">
        <v>65197</v>
      </c>
      <c r="B12214">
        <v>1</v>
      </c>
    </row>
    <row r="12215" spans="1:2" x14ac:dyDescent="0.2">
      <c r="A12215" t="s">
        <v>65198</v>
      </c>
      <c r="B12215">
        <v>1</v>
      </c>
    </row>
    <row r="12216" spans="1:2" x14ac:dyDescent="0.2">
      <c r="A12216" t="s">
        <v>65199</v>
      </c>
      <c r="B12216">
        <v>1</v>
      </c>
    </row>
    <row r="12217" spans="1:2" x14ac:dyDescent="0.2">
      <c r="A12217" t="s">
        <v>65200</v>
      </c>
      <c r="B12217">
        <v>1</v>
      </c>
    </row>
    <row r="12218" spans="1:2" x14ac:dyDescent="0.2">
      <c r="A12218" t="s">
        <v>65201</v>
      </c>
      <c r="B12218">
        <v>1</v>
      </c>
    </row>
    <row r="12219" spans="1:2" x14ac:dyDescent="0.2">
      <c r="A12219" t="s">
        <v>65202</v>
      </c>
      <c r="B12219">
        <v>1</v>
      </c>
    </row>
    <row r="12220" spans="1:2" x14ac:dyDescent="0.2">
      <c r="A12220" t="s">
        <v>65203</v>
      </c>
      <c r="B12220">
        <v>1</v>
      </c>
    </row>
    <row r="12221" spans="1:2" x14ac:dyDescent="0.2">
      <c r="A12221" t="s">
        <v>65204</v>
      </c>
      <c r="B12221">
        <v>1</v>
      </c>
    </row>
    <row r="12222" spans="1:2" x14ac:dyDescent="0.2">
      <c r="A12222" t="s">
        <v>65205</v>
      </c>
      <c r="B12222">
        <v>1</v>
      </c>
    </row>
    <row r="12223" spans="1:2" x14ac:dyDescent="0.2">
      <c r="A12223" t="s">
        <v>65206</v>
      </c>
      <c r="B12223">
        <v>1</v>
      </c>
    </row>
    <row r="12224" spans="1:2" x14ac:dyDescent="0.2">
      <c r="A12224" t="s">
        <v>65207</v>
      </c>
      <c r="B12224">
        <v>1</v>
      </c>
    </row>
    <row r="12225" spans="1:2" x14ac:dyDescent="0.2">
      <c r="A12225" t="s">
        <v>65208</v>
      </c>
      <c r="B12225">
        <v>1</v>
      </c>
    </row>
    <row r="12226" spans="1:2" x14ac:dyDescent="0.2">
      <c r="A12226" t="s">
        <v>65209</v>
      </c>
      <c r="B12226">
        <v>1</v>
      </c>
    </row>
    <row r="12227" spans="1:2" x14ac:dyDescent="0.2">
      <c r="A12227" t="s">
        <v>65210</v>
      </c>
      <c r="B12227">
        <v>1</v>
      </c>
    </row>
    <row r="12228" spans="1:2" x14ac:dyDescent="0.2">
      <c r="A12228" t="s">
        <v>65211</v>
      </c>
      <c r="B12228">
        <v>1</v>
      </c>
    </row>
    <row r="12229" spans="1:2" x14ac:dyDescent="0.2">
      <c r="A12229" t="s">
        <v>65212</v>
      </c>
      <c r="B12229">
        <v>1</v>
      </c>
    </row>
    <row r="12230" spans="1:2" x14ac:dyDescent="0.2">
      <c r="A12230" t="s">
        <v>65213</v>
      </c>
      <c r="B12230">
        <v>1</v>
      </c>
    </row>
    <row r="12231" spans="1:2" x14ac:dyDescent="0.2">
      <c r="A12231" t="s">
        <v>65214</v>
      </c>
      <c r="B12231">
        <v>1</v>
      </c>
    </row>
    <row r="12232" spans="1:2" x14ac:dyDescent="0.2">
      <c r="A12232" t="s">
        <v>65215</v>
      </c>
      <c r="B12232">
        <v>1</v>
      </c>
    </row>
    <row r="12233" spans="1:2" x14ac:dyDescent="0.2">
      <c r="A12233" t="s">
        <v>65216</v>
      </c>
      <c r="B12233">
        <v>1</v>
      </c>
    </row>
    <row r="12234" spans="1:2" x14ac:dyDescent="0.2">
      <c r="A12234" t="s">
        <v>65217</v>
      </c>
      <c r="B12234">
        <v>1</v>
      </c>
    </row>
    <row r="12235" spans="1:2" x14ac:dyDescent="0.2">
      <c r="A12235" t="s">
        <v>65218</v>
      </c>
      <c r="B12235">
        <v>1</v>
      </c>
    </row>
    <row r="12236" spans="1:2" x14ac:dyDescent="0.2">
      <c r="A12236" t="s">
        <v>65219</v>
      </c>
      <c r="B12236">
        <v>1</v>
      </c>
    </row>
    <row r="12237" spans="1:2" x14ac:dyDescent="0.2">
      <c r="A12237" t="s">
        <v>65220</v>
      </c>
      <c r="B12237">
        <v>1</v>
      </c>
    </row>
    <row r="12238" spans="1:2" x14ac:dyDescent="0.2">
      <c r="A12238" t="s">
        <v>65221</v>
      </c>
      <c r="B12238">
        <v>1</v>
      </c>
    </row>
    <row r="12239" spans="1:2" x14ac:dyDescent="0.2">
      <c r="A12239" t="s">
        <v>65222</v>
      </c>
      <c r="B12239">
        <v>1</v>
      </c>
    </row>
    <row r="12240" spans="1:2" x14ac:dyDescent="0.2">
      <c r="A12240" t="s">
        <v>65223</v>
      </c>
      <c r="B12240">
        <v>1</v>
      </c>
    </row>
    <row r="12241" spans="1:2" x14ac:dyDescent="0.2">
      <c r="A12241" t="s">
        <v>65224</v>
      </c>
      <c r="B12241">
        <v>1</v>
      </c>
    </row>
    <row r="12242" spans="1:2" x14ac:dyDescent="0.2">
      <c r="A12242" t="s">
        <v>65225</v>
      </c>
      <c r="B12242">
        <v>1</v>
      </c>
    </row>
    <row r="12243" spans="1:2" x14ac:dyDescent="0.2">
      <c r="A12243" t="s">
        <v>65226</v>
      </c>
      <c r="B12243">
        <v>1</v>
      </c>
    </row>
    <row r="12244" spans="1:2" x14ac:dyDescent="0.2">
      <c r="A12244" t="s">
        <v>65227</v>
      </c>
      <c r="B12244">
        <v>1</v>
      </c>
    </row>
    <row r="12245" spans="1:2" x14ac:dyDescent="0.2">
      <c r="A12245" t="s">
        <v>65228</v>
      </c>
      <c r="B12245">
        <v>1</v>
      </c>
    </row>
    <row r="12246" spans="1:2" x14ac:dyDescent="0.2">
      <c r="A12246" t="s">
        <v>65229</v>
      </c>
      <c r="B12246">
        <v>1</v>
      </c>
    </row>
    <row r="12247" spans="1:2" x14ac:dyDescent="0.2">
      <c r="A12247" t="s">
        <v>65230</v>
      </c>
      <c r="B12247">
        <v>1</v>
      </c>
    </row>
    <row r="12248" spans="1:2" x14ac:dyDescent="0.2">
      <c r="A12248" t="s">
        <v>65231</v>
      </c>
      <c r="B12248">
        <v>1</v>
      </c>
    </row>
    <row r="12249" spans="1:2" x14ac:dyDescent="0.2">
      <c r="A12249" t="s">
        <v>65232</v>
      </c>
      <c r="B12249">
        <v>1</v>
      </c>
    </row>
    <row r="12250" spans="1:2" x14ac:dyDescent="0.2">
      <c r="A12250" t="s">
        <v>65233</v>
      </c>
      <c r="B12250">
        <v>1</v>
      </c>
    </row>
    <row r="12251" spans="1:2" x14ac:dyDescent="0.2">
      <c r="A12251" t="s">
        <v>65234</v>
      </c>
      <c r="B12251">
        <v>1</v>
      </c>
    </row>
    <row r="12252" spans="1:2" x14ac:dyDescent="0.2">
      <c r="A12252" t="s">
        <v>65235</v>
      </c>
      <c r="B12252">
        <v>1</v>
      </c>
    </row>
    <row r="12253" spans="1:2" x14ac:dyDescent="0.2">
      <c r="A12253" t="s">
        <v>65236</v>
      </c>
      <c r="B12253">
        <v>1</v>
      </c>
    </row>
    <row r="12254" spans="1:2" x14ac:dyDescent="0.2">
      <c r="A12254" t="s">
        <v>65237</v>
      </c>
      <c r="B12254">
        <v>1</v>
      </c>
    </row>
    <row r="12255" spans="1:2" x14ac:dyDescent="0.2">
      <c r="A12255" t="s">
        <v>65238</v>
      </c>
      <c r="B12255">
        <v>1</v>
      </c>
    </row>
    <row r="12256" spans="1:2" x14ac:dyDescent="0.2">
      <c r="A12256" t="s">
        <v>65239</v>
      </c>
      <c r="B12256">
        <v>1</v>
      </c>
    </row>
    <row r="12257" spans="1:2" x14ac:dyDescent="0.2">
      <c r="A12257" t="s">
        <v>65240</v>
      </c>
      <c r="B12257">
        <v>1</v>
      </c>
    </row>
    <row r="12258" spans="1:2" x14ac:dyDescent="0.2">
      <c r="A12258" t="s">
        <v>65241</v>
      </c>
      <c r="B12258">
        <v>1</v>
      </c>
    </row>
    <row r="12259" spans="1:2" x14ac:dyDescent="0.2">
      <c r="A12259" t="s">
        <v>65242</v>
      </c>
      <c r="B12259">
        <v>1</v>
      </c>
    </row>
    <row r="12260" spans="1:2" x14ac:dyDescent="0.2">
      <c r="A12260" t="s">
        <v>65243</v>
      </c>
      <c r="B12260">
        <v>1</v>
      </c>
    </row>
    <row r="12261" spans="1:2" x14ac:dyDescent="0.2">
      <c r="A12261" t="s">
        <v>65244</v>
      </c>
      <c r="B12261">
        <v>1</v>
      </c>
    </row>
    <row r="12262" spans="1:2" x14ac:dyDescent="0.2">
      <c r="A12262" t="s">
        <v>65245</v>
      </c>
      <c r="B12262">
        <v>1</v>
      </c>
    </row>
    <row r="12263" spans="1:2" x14ac:dyDescent="0.2">
      <c r="A12263" t="s">
        <v>65246</v>
      </c>
      <c r="B12263">
        <v>1</v>
      </c>
    </row>
    <row r="12264" spans="1:2" x14ac:dyDescent="0.2">
      <c r="A12264" t="s">
        <v>65247</v>
      </c>
      <c r="B12264">
        <v>1</v>
      </c>
    </row>
    <row r="12265" spans="1:2" x14ac:dyDescent="0.2">
      <c r="A12265" t="s">
        <v>65248</v>
      </c>
      <c r="B12265">
        <v>1</v>
      </c>
    </row>
    <row r="12266" spans="1:2" x14ac:dyDescent="0.2">
      <c r="A12266" t="s">
        <v>65249</v>
      </c>
      <c r="B12266">
        <v>1</v>
      </c>
    </row>
    <row r="12267" spans="1:2" x14ac:dyDescent="0.2">
      <c r="A12267" t="s">
        <v>65250</v>
      </c>
      <c r="B12267">
        <v>1</v>
      </c>
    </row>
    <row r="12268" spans="1:2" x14ac:dyDescent="0.2">
      <c r="A12268" t="s">
        <v>65251</v>
      </c>
      <c r="B12268">
        <v>1</v>
      </c>
    </row>
    <row r="12269" spans="1:2" x14ac:dyDescent="0.2">
      <c r="A12269" t="s">
        <v>65252</v>
      </c>
      <c r="B12269">
        <v>1</v>
      </c>
    </row>
    <row r="12270" spans="1:2" x14ac:dyDescent="0.2">
      <c r="A12270" t="s">
        <v>65253</v>
      </c>
      <c r="B12270">
        <v>1</v>
      </c>
    </row>
    <row r="12271" spans="1:2" x14ac:dyDescent="0.2">
      <c r="A12271" t="s">
        <v>65254</v>
      </c>
      <c r="B12271">
        <v>1</v>
      </c>
    </row>
    <row r="12272" spans="1:2" x14ac:dyDescent="0.2">
      <c r="A12272" t="s">
        <v>65255</v>
      </c>
      <c r="B12272">
        <v>1</v>
      </c>
    </row>
    <row r="12273" spans="1:2" x14ac:dyDescent="0.2">
      <c r="A12273" t="s">
        <v>65256</v>
      </c>
      <c r="B12273">
        <v>1</v>
      </c>
    </row>
    <row r="12274" spans="1:2" x14ac:dyDescent="0.2">
      <c r="A12274" t="s">
        <v>65257</v>
      </c>
      <c r="B12274">
        <v>1</v>
      </c>
    </row>
    <row r="12275" spans="1:2" x14ac:dyDescent="0.2">
      <c r="A12275" t="s">
        <v>65258</v>
      </c>
      <c r="B12275">
        <v>1</v>
      </c>
    </row>
    <row r="12276" spans="1:2" x14ac:dyDescent="0.2">
      <c r="A12276" t="s">
        <v>65259</v>
      </c>
      <c r="B12276">
        <v>1</v>
      </c>
    </row>
    <row r="12277" spans="1:2" x14ac:dyDescent="0.2">
      <c r="A12277" t="s">
        <v>65260</v>
      </c>
      <c r="B12277">
        <v>1</v>
      </c>
    </row>
    <row r="12278" spans="1:2" x14ac:dyDescent="0.2">
      <c r="A12278" t="s">
        <v>65261</v>
      </c>
      <c r="B12278">
        <v>1</v>
      </c>
    </row>
    <row r="12279" spans="1:2" x14ac:dyDescent="0.2">
      <c r="A12279" t="s">
        <v>65262</v>
      </c>
      <c r="B12279">
        <v>1</v>
      </c>
    </row>
    <row r="12280" spans="1:2" x14ac:dyDescent="0.2">
      <c r="A12280" t="s">
        <v>65263</v>
      </c>
      <c r="B12280">
        <v>1</v>
      </c>
    </row>
    <row r="12281" spans="1:2" x14ac:dyDescent="0.2">
      <c r="A12281" t="s">
        <v>65264</v>
      </c>
      <c r="B12281">
        <v>1</v>
      </c>
    </row>
    <row r="12282" spans="1:2" x14ac:dyDescent="0.2">
      <c r="A12282" t="s">
        <v>65265</v>
      </c>
      <c r="B12282">
        <v>1</v>
      </c>
    </row>
    <row r="12283" spans="1:2" x14ac:dyDescent="0.2">
      <c r="A12283" t="s">
        <v>65266</v>
      </c>
      <c r="B12283">
        <v>1</v>
      </c>
    </row>
    <row r="12284" spans="1:2" x14ac:dyDescent="0.2">
      <c r="A12284" t="s">
        <v>65267</v>
      </c>
      <c r="B12284">
        <v>1</v>
      </c>
    </row>
    <row r="12285" spans="1:2" x14ac:dyDescent="0.2">
      <c r="A12285" t="s">
        <v>65268</v>
      </c>
      <c r="B12285">
        <v>1</v>
      </c>
    </row>
    <row r="12286" spans="1:2" x14ac:dyDescent="0.2">
      <c r="A12286" t="s">
        <v>65269</v>
      </c>
      <c r="B12286">
        <v>1</v>
      </c>
    </row>
    <row r="12287" spans="1:2" x14ac:dyDescent="0.2">
      <c r="A12287" t="s">
        <v>65270</v>
      </c>
      <c r="B12287">
        <v>1</v>
      </c>
    </row>
    <row r="12288" spans="1:2" x14ac:dyDescent="0.2">
      <c r="A12288" t="s">
        <v>65271</v>
      </c>
      <c r="B12288">
        <v>1</v>
      </c>
    </row>
    <row r="12289" spans="1:2" x14ac:dyDescent="0.2">
      <c r="A12289" t="s">
        <v>65272</v>
      </c>
      <c r="B12289">
        <v>1</v>
      </c>
    </row>
    <row r="12290" spans="1:2" x14ac:dyDescent="0.2">
      <c r="A12290" t="s">
        <v>65273</v>
      </c>
      <c r="B12290">
        <v>1</v>
      </c>
    </row>
    <row r="12291" spans="1:2" x14ac:dyDescent="0.2">
      <c r="A12291" t="s">
        <v>65274</v>
      </c>
      <c r="B12291">
        <v>1</v>
      </c>
    </row>
    <row r="12292" spans="1:2" x14ac:dyDescent="0.2">
      <c r="A12292" t="s">
        <v>65275</v>
      </c>
      <c r="B12292">
        <v>1</v>
      </c>
    </row>
    <row r="12293" spans="1:2" x14ac:dyDescent="0.2">
      <c r="A12293" t="s">
        <v>65276</v>
      </c>
      <c r="B12293">
        <v>1</v>
      </c>
    </row>
    <row r="12294" spans="1:2" x14ac:dyDescent="0.2">
      <c r="A12294" t="s">
        <v>65277</v>
      </c>
      <c r="B12294">
        <v>1</v>
      </c>
    </row>
    <row r="12295" spans="1:2" x14ac:dyDescent="0.2">
      <c r="A12295" t="s">
        <v>65278</v>
      </c>
      <c r="B12295">
        <v>1</v>
      </c>
    </row>
    <row r="12296" spans="1:2" x14ac:dyDescent="0.2">
      <c r="A12296" t="s">
        <v>65279</v>
      </c>
      <c r="B12296">
        <v>1</v>
      </c>
    </row>
    <row r="12297" spans="1:2" x14ac:dyDescent="0.2">
      <c r="A12297" t="s">
        <v>65280</v>
      </c>
      <c r="B12297">
        <v>1</v>
      </c>
    </row>
    <row r="12298" spans="1:2" x14ac:dyDescent="0.2">
      <c r="A12298" t="s">
        <v>65281</v>
      </c>
      <c r="B12298">
        <v>1</v>
      </c>
    </row>
    <row r="12299" spans="1:2" x14ac:dyDescent="0.2">
      <c r="A12299" t="s">
        <v>65282</v>
      </c>
      <c r="B12299">
        <v>1</v>
      </c>
    </row>
    <row r="12300" spans="1:2" x14ac:dyDescent="0.2">
      <c r="A12300" t="s">
        <v>65283</v>
      </c>
      <c r="B12300">
        <v>1</v>
      </c>
    </row>
    <row r="12301" spans="1:2" x14ac:dyDescent="0.2">
      <c r="A12301" t="s">
        <v>65284</v>
      </c>
      <c r="B12301">
        <v>1</v>
      </c>
    </row>
    <row r="12302" spans="1:2" x14ac:dyDescent="0.2">
      <c r="A12302" t="s">
        <v>65285</v>
      </c>
      <c r="B12302">
        <v>1</v>
      </c>
    </row>
    <row r="12303" spans="1:2" x14ac:dyDescent="0.2">
      <c r="A12303" t="s">
        <v>65286</v>
      </c>
      <c r="B12303">
        <v>1</v>
      </c>
    </row>
    <row r="12304" spans="1:2" x14ac:dyDescent="0.2">
      <c r="A12304" t="s">
        <v>65287</v>
      </c>
      <c r="B12304">
        <v>1</v>
      </c>
    </row>
    <row r="12305" spans="1:2" x14ac:dyDescent="0.2">
      <c r="A12305" t="s">
        <v>65288</v>
      </c>
      <c r="B12305">
        <v>1</v>
      </c>
    </row>
    <row r="12306" spans="1:2" x14ac:dyDescent="0.2">
      <c r="A12306" t="s">
        <v>65289</v>
      </c>
      <c r="B12306">
        <v>1</v>
      </c>
    </row>
    <row r="12307" spans="1:2" x14ac:dyDescent="0.2">
      <c r="A12307" t="s">
        <v>65290</v>
      </c>
      <c r="B12307">
        <v>1</v>
      </c>
    </row>
    <row r="12308" spans="1:2" x14ac:dyDescent="0.2">
      <c r="A12308" t="s">
        <v>65291</v>
      </c>
      <c r="B12308">
        <v>1</v>
      </c>
    </row>
    <row r="12309" spans="1:2" x14ac:dyDescent="0.2">
      <c r="A12309" t="s">
        <v>65292</v>
      </c>
      <c r="B12309">
        <v>1</v>
      </c>
    </row>
    <row r="12310" spans="1:2" x14ac:dyDescent="0.2">
      <c r="A12310" t="s">
        <v>65293</v>
      </c>
      <c r="B12310">
        <v>1</v>
      </c>
    </row>
    <row r="12311" spans="1:2" x14ac:dyDescent="0.2">
      <c r="A12311" t="s">
        <v>65294</v>
      </c>
      <c r="B12311">
        <v>1</v>
      </c>
    </row>
    <row r="12312" spans="1:2" x14ac:dyDescent="0.2">
      <c r="A12312" t="s">
        <v>65295</v>
      </c>
      <c r="B12312">
        <v>1</v>
      </c>
    </row>
    <row r="12313" spans="1:2" x14ac:dyDescent="0.2">
      <c r="A12313" t="s">
        <v>65296</v>
      </c>
      <c r="B12313">
        <v>1</v>
      </c>
    </row>
    <row r="12314" spans="1:2" x14ac:dyDescent="0.2">
      <c r="A12314" t="s">
        <v>65297</v>
      </c>
      <c r="B12314">
        <v>1</v>
      </c>
    </row>
    <row r="12315" spans="1:2" x14ac:dyDescent="0.2">
      <c r="A12315" t="s">
        <v>65298</v>
      </c>
      <c r="B12315">
        <v>1</v>
      </c>
    </row>
    <row r="12316" spans="1:2" x14ac:dyDescent="0.2">
      <c r="A12316" t="s">
        <v>65299</v>
      </c>
      <c r="B12316">
        <v>1</v>
      </c>
    </row>
    <row r="12317" spans="1:2" x14ac:dyDescent="0.2">
      <c r="A12317" t="s">
        <v>65300</v>
      </c>
      <c r="B12317">
        <v>1</v>
      </c>
    </row>
    <row r="12318" spans="1:2" x14ac:dyDescent="0.2">
      <c r="A12318" t="s">
        <v>65301</v>
      </c>
      <c r="B12318">
        <v>1</v>
      </c>
    </row>
    <row r="12319" spans="1:2" x14ac:dyDescent="0.2">
      <c r="A12319" t="s">
        <v>65302</v>
      </c>
      <c r="B12319">
        <v>1</v>
      </c>
    </row>
    <row r="12320" spans="1:2" x14ac:dyDescent="0.2">
      <c r="A12320" t="s">
        <v>65303</v>
      </c>
      <c r="B12320">
        <v>1</v>
      </c>
    </row>
    <row r="12321" spans="1:2" x14ac:dyDescent="0.2">
      <c r="A12321" t="s">
        <v>65304</v>
      </c>
      <c r="B12321">
        <v>1</v>
      </c>
    </row>
    <row r="12322" spans="1:2" x14ac:dyDescent="0.2">
      <c r="A12322" t="s">
        <v>65305</v>
      </c>
      <c r="B12322">
        <v>1</v>
      </c>
    </row>
    <row r="12323" spans="1:2" x14ac:dyDescent="0.2">
      <c r="A12323" t="s">
        <v>65306</v>
      </c>
      <c r="B12323">
        <v>1</v>
      </c>
    </row>
    <row r="12324" spans="1:2" x14ac:dyDescent="0.2">
      <c r="A12324" t="s">
        <v>65307</v>
      </c>
      <c r="B12324">
        <v>1</v>
      </c>
    </row>
    <row r="12325" spans="1:2" x14ac:dyDescent="0.2">
      <c r="A12325" t="s">
        <v>65308</v>
      </c>
      <c r="B12325">
        <v>1</v>
      </c>
    </row>
    <row r="12326" spans="1:2" x14ac:dyDescent="0.2">
      <c r="A12326" t="s">
        <v>65309</v>
      </c>
      <c r="B12326">
        <v>1</v>
      </c>
    </row>
    <row r="12327" spans="1:2" x14ac:dyDescent="0.2">
      <c r="A12327" t="s">
        <v>65310</v>
      </c>
      <c r="B12327">
        <v>1</v>
      </c>
    </row>
    <row r="12328" spans="1:2" x14ac:dyDescent="0.2">
      <c r="A12328" t="s">
        <v>65311</v>
      </c>
      <c r="B12328">
        <v>1</v>
      </c>
    </row>
    <row r="12329" spans="1:2" x14ac:dyDescent="0.2">
      <c r="A12329" t="s">
        <v>65312</v>
      </c>
      <c r="B12329">
        <v>1</v>
      </c>
    </row>
    <row r="12330" spans="1:2" x14ac:dyDescent="0.2">
      <c r="A12330" t="s">
        <v>65313</v>
      </c>
      <c r="B12330">
        <v>1</v>
      </c>
    </row>
    <row r="12331" spans="1:2" x14ac:dyDescent="0.2">
      <c r="A12331" t="s">
        <v>65314</v>
      </c>
      <c r="B12331">
        <v>1</v>
      </c>
    </row>
    <row r="12332" spans="1:2" x14ac:dyDescent="0.2">
      <c r="A12332" t="s">
        <v>65315</v>
      </c>
      <c r="B12332">
        <v>1</v>
      </c>
    </row>
    <row r="12333" spans="1:2" x14ac:dyDescent="0.2">
      <c r="A12333" t="s">
        <v>65316</v>
      </c>
      <c r="B12333">
        <v>1</v>
      </c>
    </row>
    <row r="12334" spans="1:2" x14ac:dyDescent="0.2">
      <c r="A12334" t="s">
        <v>65317</v>
      </c>
      <c r="B12334">
        <v>1</v>
      </c>
    </row>
    <row r="12335" spans="1:2" x14ac:dyDescent="0.2">
      <c r="A12335" t="s">
        <v>65318</v>
      </c>
      <c r="B12335">
        <v>1</v>
      </c>
    </row>
    <row r="12336" spans="1:2" x14ac:dyDescent="0.2">
      <c r="A12336" t="s">
        <v>65319</v>
      </c>
      <c r="B12336">
        <v>1</v>
      </c>
    </row>
    <row r="12337" spans="1:2" x14ac:dyDescent="0.2">
      <c r="A12337" t="s">
        <v>65320</v>
      </c>
      <c r="B12337">
        <v>1</v>
      </c>
    </row>
    <row r="12338" spans="1:2" x14ac:dyDescent="0.2">
      <c r="A12338" t="s">
        <v>65321</v>
      </c>
      <c r="B12338">
        <v>1</v>
      </c>
    </row>
    <row r="12339" spans="1:2" x14ac:dyDescent="0.2">
      <c r="A12339" t="s">
        <v>65322</v>
      </c>
      <c r="B12339">
        <v>1</v>
      </c>
    </row>
    <row r="12340" spans="1:2" x14ac:dyDescent="0.2">
      <c r="A12340" t="s">
        <v>65323</v>
      </c>
      <c r="B12340">
        <v>1</v>
      </c>
    </row>
    <row r="12341" spans="1:2" x14ac:dyDescent="0.2">
      <c r="A12341" t="s">
        <v>65324</v>
      </c>
      <c r="B12341">
        <v>1</v>
      </c>
    </row>
    <row r="12342" spans="1:2" x14ac:dyDescent="0.2">
      <c r="A12342" t="s">
        <v>65325</v>
      </c>
      <c r="B12342">
        <v>1</v>
      </c>
    </row>
    <row r="12343" spans="1:2" x14ac:dyDescent="0.2">
      <c r="A12343" t="s">
        <v>65326</v>
      </c>
      <c r="B12343">
        <v>1</v>
      </c>
    </row>
    <row r="12344" spans="1:2" x14ac:dyDescent="0.2">
      <c r="A12344" t="s">
        <v>65327</v>
      </c>
      <c r="B12344">
        <v>1</v>
      </c>
    </row>
    <row r="12345" spans="1:2" x14ac:dyDescent="0.2">
      <c r="A12345" t="s">
        <v>65328</v>
      </c>
      <c r="B12345">
        <v>1</v>
      </c>
    </row>
    <row r="12346" spans="1:2" x14ac:dyDescent="0.2">
      <c r="A12346" t="s">
        <v>65329</v>
      </c>
      <c r="B12346">
        <v>1</v>
      </c>
    </row>
    <row r="12347" spans="1:2" x14ac:dyDescent="0.2">
      <c r="A12347" t="s">
        <v>65330</v>
      </c>
      <c r="B12347">
        <v>1</v>
      </c>
    </row>
    <row r="12348" spans="1:2" x14ac:dyDescent="0.2">
      <c r="A12348" t="s">
        <v>65331</v>
      </c>
      <c r="B12348">
        <v>1</v>
      </c>
    </row>
    <row r="12349" spans="1:2" x14ac:dyDescent="0.2">
      <c r="A12349" t="s">
        <v>65332</v>
      </c>
      <c r="B12349">
        <v>1</v>
      </c>
    </row>
    <row r="12350" spans="1:2" x14ac:dyDescent="0.2">
      <c r="A12350" t="s">
        <v>65333</v>
      </c>
      <c r="B12350">
        <v>1</v>
      </c>
    </row>
    <row r="12351" spans="1:2" x14ac:dyDescent="0.2">
      <c r="A12351" t="s">
        <v>65334</v>
      </c>
      <c r="B12351">
        <v>1</v>
      </c>
    </row>
    <row r="12352" spans="1:2" x14ac:dyDescent="0.2">
      <c r="A12352" t="s">
        <v>65335</v>
      </c>
      <c r="B12352">
        <v>1</v>
      </c>
    </row>
    <row r="12353" spans="1:2" x14ac:dyDescent="0.2">
      <c r="A12353" t="s">
        <v>65336</v>
      </c>
      <c r="B12353">
        <v>1</v>
      </c>
    </row>
    <row r="12354" spans="1:2" x14ac:dyDescent="0.2">
      <c r="A12354" t="s">
        <v>65337</v>
      </c>
      <c r="B12354">
        <v>1</v>
      </c>
    </row>
    <row r="12355" spans="1:2" x14ac:dyDescent="0.2">
      <c r="A12355" t="s">
        <v>65338</v>
      </c>
      <c r="B12355">
        <v>1</v>
      </c>
    </row>
    <row r="12356" spans="1:2" x14ac:dyDescent="0.2">
      <c r="A12356" t="s">
        <v>65339</v>
      </c>
      <c r="B12356">
        <v>1</v>
      </c>
    </row>
    <row r="12357" spans="1:2" x14ac:dyDescent="0.2">
      <c r="A12357" t="s">
        <v>65340</v>
      </c>
      <c r="B12357">
        <v>1</v>
      </c>
    </row>
    <row r="12358" spans="1:2" x14ac:dyDescent="0.2">
      <c r="A12358" t="s">
        <v>65341</v>
      </c>
      <c r="B12358">
        <v>1</v>
      </c>
    </row>
    <row r="12359" spans="1:2" x14ac:dyDescent="0.2">
      <c r="A12359" t="s">
        <v>65342</v>
      </c>
      <c r="B12359">
        <v>1</v>
      </c>
    </row>
    <row r="12360" spans="1:2" x14ac:dyDescent="0.2">
      <c r="A12360" t="s">
        <v>65343</v>
      </c>
      <c r="B12360">
        <v>1</v>
      </c>
    </row>
    <row r="12361" spans="1:2" x14ac:dyDescent="0.2">
      <c r="A12361" t="s">
        <v>65344</v>
      </c>
      <c r="B12361">
        <v>1</v>
      </c>
    </row>
    <row r="12362" spans="1:2" x14ac:dyDescent="0.2">
      <c r="A12362" t="s">
        <v>65345</v>
      </c>
      <c r="B12362">
        <v>1</v>
      </c>
    </row>
    <row r="12363" spans="1:2" x14ac:dyDescent="0.2">
      <c r="A12363" t="s">
        <v>65346</v>
      </c>
      <c r="B12363">
        <v>1</v>
      </c>
    </row>
    <row r="12364" spans="1:2" x14ac:dyDescent="0.2">
      <c r="A12364" t="s">
        <v>65347</v>
      </c>
      <c r="B12364">
        <v>1</v>
      </c>
    </row>
    <row r="12365" spans="1:2" x14ac:dyDescent="0.2">
      <c r="A12365" t="s">
        <v>65348</v>
      </c>
      <c r="B12365">
        <v>1</v>
      </c>
    </row>
    <row r="12366" spans="1:2" x14ac:dyDescent="0.2">
      <c r="A12366" t="s">
        <v>65349</v>
      </c>
      <c r="B12366">
        <v>1</v>
      </c>
    </row>
    <row r="12367" spans="1:2" x14ac:dyDescent="0.2">
      <c r="A12367" t="s">
        <v>65350</v>
      </c>
      <c r="B12367">
        <v>1</v>
      </c>
    </row>
    <row r="12368" spans="1:2" x14ac:dyDescent="0.2">
      <c r="A12368" t="s">
        <v>65351</v>
      </c>
      <c r="B12368">
        <v>1</v>
      </c>
    </row>
    <row r="12369" spans="1:2" x14ac:dyDescent="0.2">
      <c r="A12369" t="s">
        <v>65352</v>
      </c>
      <c r="B12369">
        <v>1</v>
      </c>
    </row>
    <row r="12370" spans="1:2" x14ac:dyDescent="0.2">
      <c r="A12370" t="s">
        <v>65353</v>
      </c>
      <c r="B12370">
        <v>1</v>
      </c>
    </row>
    <row r="12371" spans="1:2" x14ac:dyDescent="0.2">
      <c r="A12371" t="s">
        <v>65354</v>
      </c>
      <c r="B12371">
        <v>1</v>
      </c>
    </row>
    <row r="12372" spans="1:2" x14ac:dyDescent="0.2">
      <c r="A12372" t="s">
        <v>65355</v>
      </c>
      <c r="B12372">
        <v>1</v>
      </c>
    </row>
    <row r="12373" spans="1:2" x14ac:dyDescent="0.2">
      <c r="A12373" t="s">
        <v>65356</v>
      </c>
      <c r="B12373">
        <v>1</v>
      </c>
    </row>
    <row r="12374" spans="1:2" x14ac:dyDescent="0.2">
      <c r="A12374" t="s">
        <v>65357</v>
      </c>
      <c r="B12374">
        <v>1</v>
      </c>
    </row>
    <row r="12375" spans="1:2" x14ac:dyDescent="0.2">
      <c r="A12375" t="s">
        <v>65358</v>
      </c>
      <c r="B12375">
        <v>1</v>
      </c>
    </row>
    <row r="12376" spans="1:2" x14ac:dyDescent="0.2">
      <c r="A12376" t="s">
        <v>65359</v>
      </c>
      <c r="B12376">
        <v>1</v>
      </c>
    </row>
    <row r="12377" spans="1:2" x14ac:dyDescent="0.2">
      <c r="A12377" t="s">
        <v>65360</v>
      </c>
      <c r="B12377">
        <v>1</v>
      </c>
    </row>
    <row r="12378" spans="1:2" x14ac:dyDescent="0.2">
      <c r="A12378" t="s">
        <v>65361</v>
      </c>
      <c r="B12378">
        <v>1</v>
      </c>
    </row>
    <row r="12379" spans="1:2" x14ac:dyDescent="0.2">
      <c r="A12379" t="s">
        <v>65362</v>
      </c>
      <c r="B12379">
        <v>1</v>
      </c>
    </row>
    <row r="12380" spans="1:2" x14ac:dyDescent="0.2">
      <c r="A12380" t="s">
        <v>65363</v>
      </c>
      <c r="B12380">
        <v>1</v>
      </c>
    </row>
    <row r="12381" spans="1:2" x14ac:dyDescent="0.2">
      <c r="A12381" t="s">
        <v>65364</v>
      </c>
      <c r="B12381">
        <v>1</v>
      </c>
    </row>
    <row r="12382" spans="1:2" x14ac:dyDescent="0.2">
      <c r="A12382" t="s">
        <v>65365</v>
      </c>
      <c r="B12382">
        <v>1</v>
      </c>
    </row>
    <row r="12383" spans="1:2" x14ac:dyDescent="0.2">
      <c r="A12383" t="s">
        <v>65366</v>
      </c>
      <c r="B12383">
        <v>1</v>
      </c>
    </row>
    <row r="12384" spans="1:2" x14ac:dyDescent="0.2">
      <c r="A12384" t="s">
        <v>65367</v>
      </c>
      <c r="B12384">
        <v>1</v>
      </c>
    </row>
    <row r="12385" spans="1:2" x14ac:dyDescent="0.2">
      <c r="A12385" t="s">
        <v>65368</v>
      </c>
      <c r="B12385">
        <v>1</v>
      </c>
    </row>
    <row r="12386" spans="1:2" x14ac:dyDescent="0.2">
      <c r="A12386" t="s">
        <v>65369</v>
      </c>
      <c r="B12386">
        <v>1</v>
      </c>
    </row>
    <row r="12387" spans="1:2" x14ac:dyDescent="0.2">
      <c r="A12387" t="s">
        <v>65370</v>
      </c>
      <c r="B12387">
        <v>1</v>
      </c>
    </row>
    <row r="12388" spans="1:2" x14ac:dyDescent="0.2">
      <c r="A12388" t="s">
        <v>65371</v>
      </c>
      <c r="B12388">
        <v>1</v>
      </c>
    </row>
    <row r="12389" spans="1:2" x14ac:dyDescent="0.2">
      <c r="A12389" t="s">
        <v>65372</v>
      </c>
      <c r="B12389">
        <v>1</v>
      </c>
    </row>
    <row r="12390" spans="1:2" x14ac:dyDescent="0.2">
      <c r="A12390" t="s">
        <v>65373</v>
      </c>
      <c r="B12390">
        <v>1</v>
      </c>
    </row>
    <row r="12391" spans="1:2" x14ac:dyDescent="0.2">
      <c r="A12391" t="s">
        <v>65374</v>
      </c>
      <c r="B12391">
        <v>1</v>
      </c>
    </row>
    <row r="12392" spans="1:2" x14ac:dyDescent="0.2">
      <c r="A12392" t="s">
        <v>65375</v>
      </c>
      <c r="B12392">
        <v>1</v>
      </c>
    </row>
    <row r="12393" spans="1:2" x14ac:dyDescent="0.2">
      <c r="A12393" t="s">
        <v>65376</v>
      </c>
      <c r="B12393">
        <v>1</v>
      </c>
    </row>
    <row r="12394" spans="1:2" x14ac:dyDescent="0.2">
      <c r="A12394" t="s">
        <v>65377</v>
      </c>
      <c r="B12394">
        <v>1</v>
      </c>
    </row>
    <row r="12395" spans="1:2" x14ac:dyDescent="0.2">
      <c r="A12395" t="s">
        <v>65378</v>
      </c>
      <c r="B12395">
        <v>1</v>
      </c>
    </row>
    <row r="12396" spans="1:2" x14ac:dyDescent="0.2">
      <c r="A12396" t="s">
        <v>65379</v>
      </c>
      <c r="B12396">
        <v>1</v>
      </c>
    </row>
    <row r="12397" spans="1:2" x14ac:dyDescent="0.2">
      <c r="A12397" t="s">
        <v>65380</v>
      </c>
      <c r="B12397">
        <v>1</v>
      </c>
    </row>
    <row r="12398" spans="1:2" x14ac:dyDescent="0.2">
      <c r="A12398" t="s">
        <v>65381</v>
      </c>
      <c r="B12398">
        <v>1</v>
      </c>
    </row>
    <row r="12399" spans="1:2" x14ac:dyDescent="0.2">
      <c r="A12399" t="s">
        <v>65382</v>
      </c>
      <c r="B12399">
        <v>1</v>
      </c>
    </row>
    <row r="12400" spans="1:2" x14ac:dyDescent="0.2">
      <c r="A12400" t="s">
        <v>65383</v>
      </c>
      <c r="B12400">
        <v>1</v>
      </c>
    </row>
    <row r="12401" spans="1:2" x14ac:dyDescent="0.2">
      <c r="A12401" t="s">
        <v>65384</v>
      </c>
      <c r="B12401">
        <v>1</v>
      </c>
    </row>
    <row r="12402" spans="1:2" x14ac:dyDescent="0.2">
      <c r="A12402" t="s">
        <v>65385</v>
      </c>
      <c r="B12402">
        <v>1</v>
      </c>
    </row>
    <row r="12403" spans="1:2" x14ac:dyDescent="0.2">
      <c r="A12403" t="s">
        <v>65386</v>
      </c>
      <c r="B12403">
        <v>1</v>
      </c>
    </row>
    <row r="12404" spans="1:2" x14ac:dyDescent="0.2">
      <c r="A12404" t="s">
        <v>65387</v>
      </c>
      <c r="B12404">
        <v>1</v>
      </c>
    </row>
    <row r="12405" spans="1:2" x14ac:dyDescent="0.2">
      <c r="A12405" t="s">
        <v>65388</v>
      </c>
      <c r="B12405">
        <v>1</v>
      </c>
    </row>
    <row r="12406" spans="1:2" x14ac:dyDescent="0.2">
      <c r="A12406" t="s">
        <v>65389</v>
      </c>
      <c r="B12406">
        <v>1</v>
      </c>
    </row>
    <row r="12407" spans="1:2" x14ac:dyDescent="0.2">
      <c r="A12407" t="s">
        <v>65390</v>
      </c>
      <c r="B12407">
        <v>1</v>
      </c>
    </row>
    <row r="12408" spans="1:2" x14ac:dyDescent="0.2">
      <c r="A12408" t="s">
        <v>65391</v>
      </c>
      <c r="B12408">
        <v>1</v>
      </c>
    </row>
    <row r="12409" spans="1:2" x14ac:dyDescent="0.2">
      <c r="A12409" t="s">
        <v>65392</v>
      </c>
      <c r="B12409">
        <v>1</v>
      </c>
    </row>
    <row r="12410" spans="1:2" x14ac:dyDescent="0.2">
      <c r="A12410" t="s">
        <v>65393</v>
      </c>
      <c r="B12410">
        <v>1</v>
      </c>
    </row>
    <row r="12411" spans="1:2" x14ac:dyDescent="0.2">
      <c r="A12411" t="s">
        <v>65394</v>
      </c>
      <c r="B12411">
        <v>1</v>
      </c>
    </row>
    <row r="12412" spans="1:2" x14ac:dyDescent="0.2">
      <c r="A12412" t="s">
        <v>65395</v>
      </c>
      <c r="B12412">
        <v>1</v>
      </c>
    </row>
    <row r="12413" spans="1:2" x14ac:dyDescent="0.2">
      <c r="A12413" t="s">
        <v>65396</v>
      </c>
      <c r="B12413">
        <v>1</v>
      </c>
    </row>
    <row r="12414" spans="1:2" x14ac:dyDescent="0.2">
      <c r="A12414" t="s">
        <v>65397</v>
      </c>
      <c r="B12414">
        <v>1</v>
      </c>
    </row>
    <row r="12415" spans="1:2" x14ac:dyDescent="0.2">
      <c r="A12415" t="s">
        <v>65398</v>
      </c>
      <c r="B12415">
        <v>1</v>
      </c>
    </row>
    <row r="12416" spans="1:2" x14ac:dyDescent="0.2">
      <c r="A12416" t="s">
        <v>65399</v>
      </c>
      <c r="B12416">
        <v>1</v>
      </c>
    </row>
    <row r="12417" spans="1:2" x14ac:dyDescent="0.2">
      <c r="A12417" t="s">
        <v>65400</v>
      </c>
      <c r="B12417">
        <v>1</v>
      </c>
    </row>
    <row r="12418" spans="1:2" x14ac:dyDescent="0.2">
      <c r="A12418" t="s">
        <v>65401</v>
      </c>
      <c r="B12418">
        <v>1</v>
      </c>
    </row>
    <row r="12419" spans="1:2" x14ac:dyDescent="0.2">
      <c r="A12419" t="s">
        <v>65402</v>
      </c>
      <c r="B12419">
        <v>1</v>
      </c>
    </row>
    <row r="12420" spans="1:2" x14ac:dyDescent="0.2">
      <c r="A12420" t="s">
        <v>65403</v>
      </c>
      <c r="B12420">
        <v>1</v>
      </c>
    </row>
    <row r="12421" spans="1:2" x14ac:dyDescent="0.2">
      <c r="A12421" t="s">
        <v>65404</v>
      </c>
      <c r="B12421">
        <v>1</v>
      </c>
    </row>
    <row r="12422" spans="1:2" x14ac:dyDescent="0.2">
      <c r="A12422" t="s">
        <v>65405</v>
      </c>
      <c r="B12422">
        <v>1</v>
      </c>
    </row>
    <row r="12423" spans="1:2" x14ac:dyDescent="0.2">
      <c r="A12423" t="s">
        <v>65406</v>
      </c>
      <c r="B12423">
        <v>1</v>
      </c>
    </row>
    <row r="12424" spans="1:2" x14ac:dyDescent="0.2">
      <c r="A12424" t="s">
        <v>65407</v>
      </c>
      <c r="B12424">
        <v>1</v>
      </c>
    </row>
    <row r="12425" spans="1:2" x14ac:dyDescent="0.2">
      <c r="A12425" t="s">
        <v>65408</v>
      </c>
      <c r="B12425">
        <v>1</v>
      </c>
    </row>
    <row r="12426" spans="1:2" x14ac:dyDescent="0.2">
      <c r="A12426" t="s">
        <v>65409</v>
      </c>
      <c r="B12426">
        <v>1</v>
      </c>
    </row>
    <row r="12427" spans="1:2" x14ac:dyDescent="0.2">
      <c r="A12427" t="s">
        <v>65410</v>
      </c>
      <c r="B12427">
        <v>1</v>
      </c>
    </row>
    <row r="12428" spans="1:2" x14ac:dyDescent="0.2">
      <c r="A12428" t="s">
        <v>65411</v>
      </c>
      <c r="B12428">
        <v>1</v>
      </c>
    </row>
    <row r="12429" spans="1:2" x14ac:dyDescent="0.2">
      <c r="A12429" t="s">
        <v>65412</v>
      </c>
      <c r="B12429">
        <v>1</v>
      </c>
    </row>
    <row r="12430" spans="1:2" x14ac:dyDescent="0.2">
      <c r="A12430" t="s">
        <v>65413</v>
      </c>
      <c r="B12430">
        <v>1</v>
      </c>
    </row>
    <row r="12431" spans="1:2" x14ac:dyDescent="0.2">
      <c r="A12431" t="s">
        <v>65414</v>
      </c>
      <c r="B12431">
        <v>1</v>
      </c>
    </row>
    <row r="12432" spans="1:2" x14ac:dyDescent="0.2">
      <c r="A12432" t="s">
        <v>65415</v>
      </c>
      <c r="B12432">
        <v>1</v>
      </c>
    </row>
    <row r="12433" spans="1:2" x14ac:dyDescent="0.2">
      <c r="A12433" t="s">
        <v>65416</v>
      </c>
      <c r="B12433">
        <v>1</v>
      </c>
    </row>
    <row r="12434" spans="1:2" x14ac:dyDescent="0.2">
      <c r="A12434" t="s">
        <v>65417</v>
      </c>
      <c r="B12434">
        <v>1</v>
      </c>
    </row>
    <row r="12435" spans="1:2" x14ac:dyDescent="0.2">
      <c r="A12435" t="s">
        <v>65418</v>
      </c>
      <c r="B12435">
        <v>1</v>
      </c>
    </row>
    <row r="12436" spans="1:2" x14ac:dyDescent="0.2">
      <c r="A12436" t="s">
        <v>65419</v>
      </c>
      <c r="B12436">
        <v>1</v>
      </c>
    </row>
    <row r="12437" spans="1:2" x14ac:dyDescent="0.2">
      <c r="A12437" t="s">
        <v>65420</v>
      </c>
      <c r="B12437">
        <v>1</v>
      </c>
    </row>
    <row r="12438" spans="1:2" x14ac:dyDescent="0.2">
      <c r="A12438" t="s">
        <v>65421</v>
      </c>
      <c r="B12438">
        <v>1</v>
      </c>
    </row>
    <row r="12439" spans="1:2" x14ac:dyDescent="0.2">
      <c r="A12439" t="s">
        <v>65422</v>
      </c>
      <c r="B12439">
        <v>1</v>
      </c>
    </row>
    <row r="12440" spans="1:2" x14ac:dyDescent="0.2">
      <c r="A12440" t="s">
        <v>65423</v>
      </c>
      <c r="B12440">
        <v>1</v>
      </c>
    </row>
    <row r="12441" spans="1:2" x14ac:dyDescent="0.2">
      <c r="A12441" t="s">
        <v>65424</v>
      </c>
      <c r="B12441">
        <v>1</v>
      </c>
    </row>
    <row r="12442" spans="1:2" x14ac:dyDescent="0.2">
      <c r="A12442" t="s">
        <v>65425</v>
      </c>
      <c r="B12442">
        <v>1</v>
      </c>
    </row>
    <row r="12443" spans="1:2" x14ac:dyDescent="0.2">
      <c r="A12443" t="s">
        <v>65426</v>
      </c>
      <c r="B12443">
        <v>1</v>
      </c>
    </row>
    <row r="12444" spans="1:2" x14ac:dyDescent="0.2">
      <c r="A12444" t="s">
        <v>65427</v>
      </c>
      <c r="B12444">
        <v>1</v>
      </c>
    </row>
    <row r="12445" spans="1:2" x14ac:dyDescent="0.2">
      <c r="A12445" t="s">
        <v>65428</v>
      </c>
      <c r="B12445">
        <v>1</v>
      </c>
    </row>
    <row r="12446" spans="1:2" x14ac:dyDescent="0.2">
      <c r="A12446" t="s">
        <v>65429</v>
      </c>
      <c r="B12446">
        <v>1</v>
      </c>
    </row>
    <row r="12447" spans="1:2" x14ac:dyDescent="0.2">
      <c r="A12447" t="s">
        <v>65430</v>
      </c>
      <c r="B12447">
        <v>1</v>
      </c>
    </row>
    <row r="12448" spans="1:2" x14ac:dyDescent="0.2">
      <c r="A12448" t="s">
        <v>65431</v>
      </c>
      <c r="B12448">
        <v>1</v>
      </c>
    </row>
    <row r="12449" spans="1:2" x14ac:dyDescent="0.2">
      <c r="A12449" t="s">
        <v>65432</v>
      </c>
      <c r="B12449">
        <v>1</v>
      </c>
    </row>
    <row r="12450" spans="1:2" x14ac:dyDescent="0.2">
      <c r="A12450" t="s">
        <v>65433</v>
      </c>
      <c r="B12450">
        <v>1</v>
      </c>
    </row>
    <row r="12451" spans="1:2" x14ac:dyDescent="0.2">
      <c r="A12451" t="s">
        <v>65434</v>
      </c>
      <c r="B12451">
        <v>1</v>
      </c>
    </row>
    <row r="12452" spans="1:2" x14ac:dyDescent="0.2">
      <c r="A12452" t="s">
        <v>65435</v>
      </c>
      <c r="B12452">
        <v>1</v>
      </c>
    </row>
    <row r="12453" spans="1:2" x14ac:dyDescent="0.2">
      <c r="A12453" t="s">
        <v>65436</v>
      </c>
      <c r="B12453">
        <v>1</v>
      </c>
    </row>
    <row r="12454" spans="1:2" x14ac:dyDescent="0.2">
      <c r="A12454" t="s">
        <v>65437</v>
      </c>
      <c r="B12454">
        <v>1</v>
      </c>
    </row>
    <row r="12455" spans="1:2" x14ac:dyDescent="0.2">
      <c r="A12455" t="s">
        <v>65438</v>
      </c>
      <c r="B12455">
        <v>1</v>
      </c>
    </row>
    <row r="12456" spans="1:2" x14ac:dyDescent="0.2">
      <c r="A12456" t="s">
        <v>65439</v>
      </c>
      <c r="B12456">
        <v>1</v>
      </c>
    </row>
    <row r="12457" spans="1:2" x14ac:dyDescent="0.2">
      <c r="A12457" t="s">
        <v>65440</v>
      </c>
      <c r="B12457">
        <v>1</v>
      </c>
    </row>
    <row r="12458" spans="1:2" x14ac:dyDescent="0.2">
      <c r="A12458" t="s">
        <v>65441</v>
      </c>
      <c r="B12458">
        <v>1</v>
      </c>
    </row>
    <row r="12459" spans="1:2" x14ac:dyDescent="0.2">
      <c r="A12459" t="s">
        <v>65442</v>
      </c>
      <c r="B12459">
        <v>1</v>
      </c>
    </row>
    <row r="12460" spans="1:2" x14ac:dyDescent="0.2">
      <c r="A12460" t="s">
        <v>65443</v>
      </c>
      <c r="B12460">
        <v>1</v>
      </c>
    </row>
    <row r="12461" spans="1:2" x14ac:dyDescent="0.2">
      <c r="A12461" t="s">
        <v>65444</v>
      </c>
      <c r="B12461">
        <v>1</v>
      </c>
    </row>
    <row r="12462" spans="1:2" x14ac:dyDescent="0.2">
      <c r="A12462" t="s">
        <v>65445</v>
      </c>
      <c r="B12462">
        <v>1</v>
      </c>
    </row>
    <row r="12463" spans="1:2" x14ac:dyDescent="0.2">
      <c r="A12463" t="s">
        <v>65446</v>
      </c>
      <c r="B12463">
        <v>1</v>
      </c>
    </row>
    <row r="12464" spans="1:2" x14ac:dyDescent="0.2">
      <c r="A12464" t="s">
        <v>65447</v>
      </c>
      <c r="B12464">
        <v>1</v>
      </c>
    </row>
    <row r="12465" spans="1:2" x14ac:dyDescent="0.2">
      <c r="A12465" t="s">
        <v>65448</v>
      </c>
      <c r="B12465">
        <v>1</v>
      </c>
    </row>
    <row r="12466" spans="1:2" x14ac:dyDescent="0.2">
      <c r="A12466" t="s">
        <v>65449</v>
      </c>
      <c r="B12466">
        <v>1</v>
      </c>
    </row>
    <row r="12467" spans="1:2" x14ac:dyDescent="0.2">
      <c r="A12467" t="s">
        <v>65450</v>
      </c>
      <c r="B12467">
        <v>1</v>
      </c>
    </row>
    <row r="12468" spans="1:2" x14ac:dyDescent="0.2">
      <c r="A12468" t="s">
        <v>65451</v>
      </c>
      <c r="B12468">
        <v>1</v>
      </c>
    </row>
    <row r="12469" spans="1:2" x14ac:dyDescent="0.2">
      <c r="A12469" t="s">
        <v>65452</v>
      </c>
      <c r="B12469">
        <v>1</v>
      </c>
    </row>
    <row r="12470" spans="1:2" x14ac:dyDescent="0.2">
      <c r="A12470" t="s">
        <v>65453</v>
      </c>
      <c r="B12470">
        <v>1</v>
      </c>
    </row>
    <row r="12471" spans="1:2" x14ac:dyDescent="0.2">
      <c r="A12471" t="s">
        <v>65454</v>
      </c>
      <c r="B12471">
        <v>1</v>
      </c>
    </row>
    <row r="12472" spans="1:2" x14ac:dyDescent="0.2">
      <c r="A12472" t="s">
        <v>65455</v>
      </c>
      <c r="B12472">
        <v>1</v>
      </c>
    </row>
    <row r="12473" spans="1:2" x14ac:dyDescent="0.2">
      <c r="A12473" t="s">
        <v>65456</v>
      </c>
      <c r="B12473">
        <v>1</v>
      </c>
    </row>
    <row r="12474" spans="1:2" x14ac:dyDescent="0.2">
      <c r="A12474" t="s">
        <v>65457</v>
      </c>
      <c r="B12474">
        <v>1</v>
      </c>
    </row>
    <row r="12475" spans="1:2" x14ac:dyDescent="0.2">
      <c r="A12475" t="s">
        <v>65458</v>
      </c>
      <c r="B12475">
        <v>1</v>
      </c>
    </row>
    <row r="12476" spans="1:2" x14ac:dyDescent="0.2">
      <c r="A12476" t="s">
        <v>65459</v>
      </c>
      <c r="B12476">
        <v>1</v>
      </c>
    </row>
    <row r="12477" spans="1:2" x14ac:dyDescent="0.2">
      <c r="A12477" t="s">
        <v>65460</v>
      </c>
      <c r="B12477">
        <v>1</v>
      </c>
    </row>
    <row r="12478" spans="1:2" x14ac:dyDescent="0.2">
      <c r="A12478" t="s">
        <v>65461</v>
      </c>
      <c r="B12478">
        <v>1</v>
      </c>
    </row>
    <row r="12479" spans="1:2" x14ac:dyDescent="0.2">
      <c r="A12479" t="s">
        <v>65462</v>
      </c>
      <c r="B12479">
        <v>1</v>
      </c>
    </row>
    <row r="12480" spans="1:2" x14ac:dyDescent="0.2">
      <c r="A12480" t="s">
        <v>65463</v>
      </c>
      <c r="B12480">
        <v>1</v>
      </c>
    </row>
    <row r="12481" spans="1:2" x14ac:dyDescent="0.2">
      <c r="A12481" t="s">
        <v>65464</v>
      </c>
      <c r="B12481">
        <v>1</v>
      </c>
    </row>
    <row r="12482" spans="1:2" x14ac:dyDescent="0.2">
      <c r="A12482" t="s">
        <v>65465</v>
      </c>
      <c r="B12482">
        <v>1</v>
      </c>
    </row>
    <row r="12483" spans="1:2" x14ac:dyDescent="0.2">
      <c r="A12483" t="s">
        <v>65466</v>
      </c>
      <c r="B12483">
        <v>1</v>
      </c>
    </row>
    <row r="12484" spans="1:2" x14ac:dyDescent="0.2">
      <c r="A12484" t="s">
        <v>65467</v>
      </c>
      <c r="B12484">
        <v>1</v>
      </c>
    </row>
    <row r="12485" spans="1:2" x14ac:dyDescent="0.2">
      <c r="A12485" t="s">
        <v>65468</v>
      </c>
      <c r="B12485">
        <v>1</v>
      </c>
    </row>
    <row r="12486" spans="1:2" x14ac:dyDescent="0.2">
      <c r="A12486" t="s">
        <v>65469</v>
      </c>
      <c r="B12486">
        <v>1</v>
      </c>
    </row>
    <row r="12487" spans="1:2" x14ac:dyDescent="0.2">
      <c r="A12487" t="s">
        <v>65470</v>
      </c>
      <c r="B12487">
        <v>1</v>
      </c>
    </row>
    <row r="12488" spans="1:2" x14ac:dyDescent="0.2">
      <c r="A12488" t="s">
        <v>65471</v>
      </c>
      <c r="B12488">
        <v>1</v>
      </c>
    </row>
    <row r="12489" spans="1:2" x14ac:dyDescent="0.2">
      <c r="A12489" t="s">
        <v>65472</v>
      </c>
      <c r="B12489">
        <v>1</v>
      </c>
    </row>
    <row r="12490" spans="1:2" x14ac:dyDescent="0.2">
      <c r="A12490" t="s">
        <v>65473</v>
      </c>
      <c r="B12490">
        <v>1</v>
      </c>
    </row>
    <row r="12491" spans="1:2" x14ac:dyDescent="0.2">
      <c r="A12491" t="s">
        <v>65474</v>
      </c>
      <c r="B12491">
        <v>1</v>
      </c>
    </row>
    <row r="12492" spans="1:2" x14ac:dyDescent="0.2">
      <c r="A12492" t="s">
        <v>65475</v>
      </c>
      <c r="B12492">
        <v>1</v>
      </c>
    </row>
    <row r="12493" spans="1:2" x14ac:dyDescent="0.2">
      <c r="A12493" t="s">
        <v>65476</v>
      </c>
      <c r="B12493">
        <v>1</v>
      </c>
    </row>
    <row r="12494" spans="1:2" x14ac:dyDescent="0.2">
      <c r="A12494" t="s">
        <v>65477</v>
      </c>
      <c r="B12494">
        <v>1</v>
      </c>
    </row>
    <row r="12495" spans="1:2" x14ac:dyDescent="0.2">
      <c r="A12495" t="s">
        <v>65478</v>
      </c>
      <c r="B12495">
        <v>1</v>
      </c>
    </row>
    <row r="12496" spans="1:2" x14ac:dyDescent="0.2">
      <c r="A12496" t="s">
        <v>65479</v>
      </c>
      <c r="B12496">
        <v>1</v>
      </c>
    </row>
    <row r="12497" spans="1:2" x14ac:dyDescent="0.2">
      <c r="A12497" t="s">
        <v>65480</v>
      </c>
      <c r="B12497">
        <v>1</v>
      </c>
    </row>
    <row r="12498" spans="1:2" x14ac:dyDescent="0.2">
      <c r="A12498" t="s">
        <v>65481</v>
      </c>
      <c r="B12498">
        <v>1</v>
      </c>
    </row>
    <row r="12499" spans="1:2" x14ac:dyDescent="0.2">
      <c r="A12499" t="s">
        <v>65482</v>
      </c>
      <c r="B12499">
        <v>1</v>
      </c>
    </row>
    <row r="12500" spans="1:2" x14ac:dyDescent="0.2">
      <c r="A12500" t="s">
        <v>65483</v>
      </c>
      <c r="B12500">
        <v>1</v>
      </c>
    </row>
    <row r="12501" spans="1:2" x14ac:dyDescent="0.2">
      <c r="A12501" t="s">
        <v>65484</v>
      </c>
      <c r="B12501">
        <v>1</v>
      </c>
    </row>
    <row r="12502" spans="1:2" x14ac:dyDescent="0.2">
      <c r="A12502" t="s">
        <v>65485</v>
      </c>
      <c r="B12502">
        <v>1</v>
      </c>
    </row>
    <row r="12503" spans="1:2" x14ac:dyDescent="0.2">
      <c r="A12503" t="s">
        <v>65486</v>
      </c>
      <c r="B12503">
        <v>1</v>
      </c>
    </row>
    <row r="12504" spans="1:2" x14ac:dyDescent="0.2">
      <c r="A12504" t="s">
        <v>65487</v>
      </c>
      <c r="B12504">
        <v>1</v>
      </c>
    </row>
    <row r="12505" spans="1:2" x14ac:dyDescent="0.2">
      <c r="A12505" t="s">
        <v>65488</v>
      </c>
      <c r="B12505">
        <v>1</v>
      </c>
    </row>
    <row r="12506" spans="1:2" x14ac:dyDescent="0.2">
      <c r="A12506" t="s">
        <v>65489</v>
      </c>
      <c r="B12506">
        <v>1</v>
      </c>
    </row>
    <row r="12507" spans="1:2" x14ac:dyDescent="0.2">
      <c r="A12507" t="s">
        <v>65490</v>
      </c>
      <c r="B12507">
        <v>1</v>
      </c>
    </row>
    <row r="12508" spans="1:2" x14ac:dyDescent="0.2">
      <c r="A12508" t="s">
        <v>65491</v>
      </c>
      <c r="B12508">
        <v>1</v>
      </c>
    </row>
    <row r="12509" spans="1:2" x14ac:dyDescent="0.2">
      <c r="A12509" t="s">
        <v>65492</v>
      </c>
      <c r="B12509">
        <v>1</v>
      </c>
    </row>
    <row r="12510" spans="1:2" x14ac:dyDescent="0.2">
      <c r="A12510" t="s">
        <v>65493</v>
      </c>
      <c r="B12510">
        <v>1</v>
      </c>
    </row>
    <row r="12511" spans="1:2" x14ac:dyDescent="0.2">
      <c r="A12511" t="s">
        <v>65494</v>
      </c>
      <c r="B12511">
        <v>1</v>
      </c>
    </row>
    <row r="12512" spans="1:2" x14ac:dyDescent="0.2">
      <c r="A12512" t="s">
        <v>65495</v>
      </c>
      <c r="B12512">
        <v>1</v>
      </c>
    </row>
    <row r="12513" spans="1:2" x14ac:dyDescent="0.2">
      <c r="A12513" t="s">
        <v>65496</v>
      </c>
      <c r="B12513">
        <v>1</v>
      </c>
    </row>
    <row r="12514" spans="1:2" x14ac:dyDescent="0.2">
      <c r="A12514" t="s">
        <v>65497</v>
      </c>
      <c r="B12514">
        <v>1</v>
      </c>
    </row>
    <row r="12515" spans="1:2" x14ac:dyDescent="0.2">
      <c r="A12515" t="s">
        <v>65498</v>
      </c>
      <c r="B12515">
        <v>1</v>
      </c>
    </row>
    <row r="12516" spans="1:2" x14ac:dyDescent="0.2">
      <c r="A12516" t="s">
        <v>65499</v>
      </c>
      <c r="B12516">
        <v>1</v>
      </c>
    </row>
    <row r="12517" spans="1:2" x14ac:dyDescent="0.2">
      <c r="A12517" t="s">
        <v>65500</v>
      </c>
      <c r="B12517">
        <v>1</v>
      </c>
    </row>
    <row r="12518" spans="1:2" x14ac:dyDescent="0.2">
      <c r="A12518" t="s">
        <v>65501</v>
      </c>
      <c r="B12518">
        <v>1</v>
      </c>
    </row>
    <row r="12519" spans="1:2" x14ac:dyDescent="0.2">
      <c r="A12519" t="s">
        <v>65502</v>
      </c>
      <c r="B12519">
        <v>1</v>
      </c>
    </row>
    <row r="12520" spans="1:2" x14ac:dyDescent="0.2">
      <c r="A12520" t="s">
        <v>65503</v>
      </c>
      <c r="B12520">
        <v>1</v>
      </c>
    </row>
    <row r="12521" spans="1:2" x14ac:dyDescent="0.2">
      <c r="A12521" t="s">
        <v>65504</v>
      </c>
      <c r="B12521">
        <v>1</v>
      </c>
    </row>
    <row r="12522" spans="1:2" x14ac:dyDescent="0.2">
      <c r="A12522" t="s">
        <v>65505</v>
      </c>
      <c r="B12522">
        <v>1</v>
      </c>
    </row>
    <row r="12523" spans="1:2" x14ac:dyDescent="0.2">
      <c r="A12523" t="s">
        <v>65506</v>
      </c>
      <c r="B12523">
        <v>1</v>
      </c>
    </row>
    <row r="12524" spans="1:2" x14ac:dyDescent="0.2">
      <c r="A12524" t="s">
        <v>65507</v>
      </c>
      <c r="B12524">
        <v>1</v>
      </c>
    </row>
    <row r="12525" spans="1:2" x14ac:dyDescent="0.2">
      <c r="A12525" t="s">
        <v>65508</v>
      </c>
      <c r="B12525">
        <v>1</v>
      </c>
    </row>
    <row r="12526" spans="1:2" x14ac:dyDescent="0.2">
      <c r="A12526" t="s">
        <v>65509</v>
      </c>
      <c r="B12526">
        <v>1</v>
      </c>
    </row>
    <row r="12527" spans="1:2" x14ac:dyDescent="0.2">
      <c r="A12527" t="s">
        <v>65510</v>
      </c>
      <c r="B12527">
        <v>1</v>
      </c>
    </row>
    <row r="12528" spans="1:2" x14ac:dyDescent="0.2">
      <c r="A12528" t="s">
        <v>65511</v>
      </c>
      <c r="B12528">
        <v>1</v>
      </c>
    </row>
    <row r="12529" spans="1:2" x14ac:dyDescent="0.2">
      <c r="A12529" t="s">
        <v>65512</v>
      </c>
      <c r="B12529">
        <v>1</v>
      </c>
    </row>
    <row r="12530" spans="1:2" x14ac:dyDescent="0.2">
      <c r="A12530" t="s">
        <v>65513</v>
      </c>
      <c r="B12530">
        <v>1</v>
      </c>
    </row>
    <row r="12531" spans="1:2" x14ac:dyDescent="0.2">
      <c r="A12531" t="s">
        <v>65514</v>
      </c>
      <c r="B12531">
        <v>1</v>
      </c>
    </row>
    <row r="12532" spans="1:2" x14ac:dyDescent="0.2">
      <c r="A12532" t="s">
        <v>65515</v>
      </c>
      <c r="B12532">
        <v>1</v>
      </c>
    </row>
    <row r="12533" spans="1:2" x14ac:dyDescent="0.2">
      <c r="A12533" t="s">
        <v>65516</v>
      </c>
      <c r="B12533">
        <v>1</v>
      </c>
    </row>
    <row r="12534" spans="1:2" x14ac:dyDescent="0.2">
      <c r="A12534" t="s">
        <v>65517</v>
      </c>
      <c r="B12534">
        <v>1</v>
      </c>
    </row>
    <row r="12535" spans="1:2" x14ac:dyDescent="0.2">
      <c r="A12535" t="s">
        <v>65518</v>
      </c>
      <c r="B12535">
        <v>1</v>
      </c>
    </row>
    <row r="12536" spans="1:2" x14ac:dyDescent="0.2">
      <c r="A12536" t="s">
        <v>65519</v>
      </c>
      <c r="B12536">
        <v>1</v>
      </c>
    </row>
    <row r="12537" spans="1:2" x14ac:dyDescent="0.2">
      <c r="A12537" t="s">
        <v>65520</v>
      </c>
      <c r="B12537">
        <v>1</v>
      </c>
    </row>
    <row r="12538" spans="1:2" x14ac:dyDescent="0.2">
      <c r="A12538" t="s">
        <v>65521</v>
      </c>
      <c r="B12538">
        <v>1</v>
      </c>
    </row>
    <row r="12539" spans="1:2" x14ac:dyDescent="0.2">
      <c r="A12539" t="s">
        <v>65522</v>
      </c>
      <c r="B12539">
        <v>1</v>
      </c>
    </row>
    <row r="12540" spans="1:2" x14ac:dyDescent="0.2">
      <c r="A12540" t="s">
        <v>65523</v>
      </c>
      <c r="B12540">
        <v>1</v>
      </c>
    </row>
    <row r="12541" spans="1:2" x14ac:dyDescent="0.2">
      <c r="A12541" t="s">
        <v>65524</v>
      </c>
      <c r="B12541">
        <v>1</v>
      </c>
    </row>
    <row r="12542" spans="1:2" x14ac:dyDescent="0.2">
      <c r="A12542" t="s">
        <v>65525</v>
      </c>
      <c r="B12542">
        <v>1</v>
      </c>
    </row>
    <row r="12543" spans="1:2" x14ac:dyDescent="0.2">
      <c r="A12543" t="s">
        <v>65526</v>
      </c>
      <c r="B12543">
        <v>1</v>
      </c>
    </row>
    <row r="12544" spans="1:2" x14ac:dyDescent="0.2">
      <c r="A12544" t="s">
        <v>65527</v>
      </c>
      <c r="B12544">
        <v>1</v>
      </c>
    </row>
    <row r="12545" spans="1:2" x14ac:dyDescent="0.2">
      <c r="A12545" t="s">
        <v>65528</v>
      </c>
      <c r="B12545">
        <v>1</v>
      </c>
    </row>
    <row r="12546" spans="1:2" x14ac:dyDescent="0.2">
      <c r="A12546" t="s">
        <v>65529</v>
      </c>
      <c r="B12546">
        <v>1</v>
      </c>
    </row>
    <row r="12547" spans="1:2" x14ac:dyDescent="0.2">
      <c r="A12547" t="s">
        <v>65530</v>
      </c>
      <c r="B12547">
        <v>1</v>
      </c>
    </row>
    <row r="12548" spans="1:2" x14ac:dyDescent="0.2">
      <c r="A12548" t="s">
        <v>65531</v>
      </c>
      <c r="B12548">
        <v>1</v>
      </c>
    </row>
    <row r="12549" spans="1:2" x14ac:dyDescent="0.2">
      <c r="A12549" t="s">
        <v>65532</v>
      </c>
      <c r="B12549">
        <v>1</v>
      </c>
    </row>
    <row r="12550" spans="1:2" x14ac:dyDescent="0.2">
      <c r="A12550" t="s">
        <v>65533</v>
      </c>
      <c r="B12550">
        <v>1</v>
      </c>
    </row>
    <row r="12551" spans="1:2" x14ac:dyDescent="0.2">
      <c r="A12551" t="s">
        <v>65534</v>
      </c>
      <c r="B12551">
        <v>1</v>
      </c>
    </row>
    <row r="12552" spans="1:2" x14ac:dyDescent="0.2">
      <c r="A12552" t="s">
        <v>65535</v>
      </c>
      <c r="B12552">
        <v>1</v>
      </c>
    </row>
    <row r="12553" spans="1:2" x14ac:dyDescent="0.2">
      <c r="A12553" t="s">
        <v>65536</v>
      </c>
      <c r="B12553">
        <v>1</v>
      </c>
    </row>
    <row r="12554" spans="1:2" x14ac:dyDescent="0.2">
      <c r="A12554" t="s">
        <v>65537</v>
      </c>
      <c r="B12554">
        <v>1</v>
      </c>
    </row>
    <row r="12555" spans="1:2" x14ac:dyDescent="0.2">
      <c r="A12555" t="s">
        <v>65538</v>
      </c>
      <c r="B12555">
        <v>1</v>
      </c>
    </row>
    <row r="12556" spans="1:2" x14ac:dyDescent="0.2">
      <c r="A12556" t="s">
        <v>65539</v>
      </c>
      <c r="B12556">
        <v>1</v>
      </c>
    </row>
    <row r="12557" spans="1:2" x14ac:dyDescent="0.2">
      <c r="A12557" t="s">
        <v>65540</v>
      </c>
      <c r="B12557">
        <v>1</v>
      </c>
    </row>
    <row r="12558" spans="1:2" x14ac:dyDescent="0.2">
      <c r="A12558" t="s">
        <v>65541</v>
      </c>
      <c r="B12558">
        <v>1</v>
      </c>
    </row>
    <row r="12559" spans="1:2" x14ac:dyDescent="0.2">
      <c r="A12559" t="s">
        <v>65542</v>
      </c>
      <c r="B12559">
        <v>1</v>
      </c>
    </row>
    <row r="12560" spans="1:2" x14ac:dyDescent="0.2">
      <c r="A12560" t="s">
        <v>65543</v>
      </c>
      <c r="B12560">
        <v>1</v>
      </c>
    </row>
    <row r="12561" spans="1:2" x14ac:dyDescent="0.2">
      <c r="A12561" t="s">
        <v>65544</v>
      </c>
      <c r="B12561">
        <v>1</v>
      </c>
    </row>
    <row r="12562" spans="1:2" x14ac:dyDescent="0.2">
      <c r="A12562" t="s">
        <v>65545</v>
      </c>
      <c r="B12562">
        <v>1</v>
      </c>
    </row>
    <row r="12563" spans="1:2" x14ac:dyDescent="0.2">
      <c r="A12563" t="s">
        <v>65546</v>
      </c>
      <c r="B12563">
        <v>1</v>
      </c>
    </row>
    <row r="12564" spans="1:2" x14ac:dyDescent="0.2">
      <c r="A12564" t="s">
        <v>65547</v>
      </c>
      <c r="B12564">
        <v>1</v>
      </c>
    </row>
    <row r="12565" spans="1:2" x14ac:dyDescent="0.2">
      <c r="A12565" t="s">
        <v>65548</v>
      </c>
      <c r="B12565">
        <v>1</v>
      </c>
    </row>
    <row r="12566" spans="1:2" x14ac:dyDescent="0.2">
      <c r="A12566" t="s">
        <v>65549</v>
      </c>
      <c r="B12566">
        <v>1</v>
      </c>
    </row>
    <row r="12567" spans="1:2" x14ac:dyDescent="0.2">
      <c r="A12567" t="s">
        <v>65550</v>
      </c>
      <c r="B12567">
        <v>1</v>
      </c>
    </row>
    <row r="12568" spans="1:2" x14ac:dyDescent="0.2">
      <c r="A12568" t="s">
        <v>65551</v>
      </c>
      <c r="B12568">
        <v>1</v>
      </c>
    </row>
    <row r="12569" spans="1:2" x14ac:dyDescent="0.2">
      <c r="A12569" t="s">
        <v>65552</v>
      </c>
      <c r="B12569">
        <v>1</v>
      </c>
    </row>
    <row r="12570" spans="1:2" x14ac:dyDescent="0.2">
      <c r="A12570" t="s">
        <v>65553</v>
      </c>
      <c r="B12570">
        <v>1</v>
      </c>
    </row>
    <row r="12571" spans="1:2" x14ac:dyDescent="0.2">
      <c r="A12571" t="s">
        <v>65554</v>
      </c>
      <c r="B12571">
        <v>1</v>
      </c>
    </row>
    <row r="12572" spans="1:2" x14ac:dyDescent="0.2">
      <c r="A12572" t="s">
        <v>65555</v>
      </c>
      <c r="B12572">
        <v>1</v>
      </c>
    </row>
    <row r="12573" spans="1:2" x14ac:dyDescent="0.2">
      <c r="A12573" t="s">
        <v>65556</v>
      </c>
      <c r="B12573">
        <v>1</v>
      </c>
    </row>
    <row r="12574" spans="1:2" x14ac:dyDescent="0.2">
      <c r="A12574" t="s">
        <v>65557</v>
      </c>
      <c r="B12574">
        <v>1</v>
      </c>
    </row>
    <row r="12575" spans="1:2" x14ac:dyDescent="0.2">
      <c r="A12575" t="s">
        <v>65558</v>
      </c>
      <c r="B12575">
        <v>1</v>
      </c>
    </row>
    <row r="12576" spans="1:2" x14ac:dyDescent="0.2">
      <c r="A12576" t="s">
        <v>65559</v>
      </c>
      <c r="B12576">
        <v>1</v>
      </c>
    </row>
    <row r="12577" spans="1:2" x14ac:dyDescent="0.2">
      <c r="A12577" t="s">
        <v>65560</v>
      </c>
      <c r="B12577">
        <v>1</v>
      </c>
    </row>
    <row r="12578" spans="1:2" x14ac:dyDescent="0.2">
      <c r="A12578" t="s">
        <v>65561</v>
      </c>
      <c r="B12578">
        <v>1</v>
      </c>
    </row>
    <row r="12579" spans="1:2" x14ac:dyDescent="0.2">
      <c r="A12579" t="s">
        <v>65562</v>
      </c>
      <c r="B12579">
        <v>1</v>
      </c>
    </row>
    <row r="12580" spans="1:2" x14ac:dyDescent="0.2">
      <c r="A12580" t="s">
        <v>65563</v>
      </c>
      <c r="B12580">
        <v>1</v>
      </c>
    </row>
    <row r="12581" spans="1:2" x14ac:dyDescent="0.2">
      <c r="A12581" t="s">
        <v>65564</v>
      </c>
      <c r="B12581">
        <v>1</v>
      </c>
    </row>
    <row r="12582" spans="1:2" x14ac:dyDescent="0.2">
      <c r="A12582" t="s">
        <v>65565</v>
      </c>
      <c r="B12582">
        <v>1</v>
      </c>
    </row>
    <row r="12583" spans="1:2" x14ac:dyDescent="0.2">
      <c r="A12583" t="s">
        <v>65566</v>
      </c>
      <c r="B12583">
        <v>1</v>
      </c>
    </row>
    <row r="12584" spans="1:2" x14ac:dyDescent="0.2">
      <c r="A12584" t="s">
        <v>65567</v>
      </c>
      <c r="B12584">
        <v>1</v>
      </c>
    </row>
    <row r="12585" spans="1:2" x14ac:dyDescent="0.2">
      <c r="A12585" t="s">
        <v>65568</v>
      </c>
      <c r="B12585">
        <v>1</v>
      </c>
    </row>
    <row r="12586" spans="1:2" x14ac:dyDescent="0.2">
      <c r="A12586" t="s">
        <v>65569</v>
      </c>
      <c r="B12586">
        <v>1</v>
      </c>
    </row>
    <row r="12587" spans="1:2" x14ac:dyDescent="0.2">
      <c r="A12587" t="s">
        <v>65570</v>
      </c>
      <c r="B12587">
        <v>1</v>
      </c>
    </row>
    <row r="12588" spans="1:2" x14ac:dyDescent="0.2">
      <c r="A12588" t="s">
        <v>65571</v>
      </c>
      <c r="B12588">
        <v>1</v>
      </c>
    </row>
    <row r="12589" spans="1:2" x14ac:dyDescent="0.2">
      <c r="A12589" t="s">
        <v>65572</v>
      </c>
      <c r="B12589">
        <v>1</v>
      </c>
    </row>
    <row r="12590" spans="1:2" x14ac:dyDescent="0.2">
      <c r="A12590" t="s">
        <v>65573</v>
      </c>
      <c r="B12590">
        <v>1</v>
      </c>
    </row>
    <row r="12591" spans="1:2" x14ac:dyDescent="0.2">
      <c r="A12591" t="s">
        <v>65574</v>
      </c>
      <c r="B12591">
        <v>1</v>
      </c>
    </row>
    <row r="12592" spans="1:2" x14ac:dyDescent="0.2">
      <c r="A12592" t="s">
        <v>65575</v>
      </c>
      <c r="B12592">
        <v>1</v>
      </c>
    </row>
    <row r="12593" spans="1:2" x14ac:dyDescent="0.2">
      <c r="A12593" t="s">
        <v>65576</v>
      </c>
      <c r="B12593">
        <v>1</v>
      </c>
    </row>
    <row r="12594" spans="1:2" x14ac:dyDescent="0.2">
      <c r="A12594" t="s">
        <v>65577</v>
      </c>
      <c r="B12594">
        <v>1</v>
      </c>
    </row>
    <row r="12595" spans="1:2" x14ac:dyDescent="0.2">
      <c r="A12595" t="s">
        <v>65578</v>
      </c>
      <c r="B12595">
        <v>1</v>
      </c>
    </row>
    <row r="12596" spans="1:2" x14ac:dyDescent="0.2">
      <c r="A12596" t="s">
        <v>65579</v>
      </c>
      <c r="B12596">
        <v>1</v>
      </c>
    </row>
    <row r="12597" spans="1:2" x14ac:dyDescent="0.2">
      <c r="A12597" t="s">
        <v>65580</v>
      </c>
      <c r="B12597">
        <v>1</v>
      </c>
    </row>
    <row r="12598" spans="1:2" x14ac:dyDescent="0.2">
      <c r="A12598" t="s">
        <v>65581</v>
      </c>
      <c r="B12598">
        <v>1</v>
      </c>
    </row>
    <row r="12599" spans="1:2" x14ac:dyDescent="0.2">
      <c r="A12599" t="s">
        <v>65582</v>
      </c>
      <c r="B12599">
        <v>1</v>
      </c>
    </row>
    <row r="12600" spans="1:2" x14ac:dyDescent="0.2">
      <c r="A12600" t="s">
        <v>65583</v>
      </c>
      <c r="B12600">
        <v>1</v>
      </c>
    </row>
    <row r="12601" spans="1:2" x14ac:dyDescent="0.2">
      <c r="A12601" t="s">
        <v>65584</v>
      </c>
      <c r="B12601">
        <v>1</v>
      </c>
    </row>
    <row r="12602" spans="1:2" x14ac:dyDescent="0.2">
      <c r="A12602" t="s">
        <v>65585</v>
      </c>
      <c r="B12602">
        <v>1</v>
      </c>
    </row>
    <row r="12603" spans="1:2" x14ac:dyDescent="0.2">
      <c r="A12603" t="s">
        <v>65586</v>
      </c>
      <c r="B12603">
        <v>1</v>
      </c>
    </row>
    <row r="12604" spans="1:2" x14ac:dyDescent="0.2">
      <c r="A12604" t="s">
        <v>65587</v>
      </c>
      <c r="B12604">
        <v>1</v>
      </c>
    </row>
    <row r="12605" spans="1:2" x14ac:dyDescent="0.2">
      <c r="A12605" t="s">
        <v>65588</v>
      </c>
      <c r="B12605">
        <v>1</v>
      </c>
    </row>
    <row r="12606" spans="1:2" x14ac:dyDescent="0.2">
      <c r="A12606" t="s">
        <v>65589</v>
      </c>
      <c r="B12606">
        <v>1</v>
      </c>
    </row>
    <row r="12607" spans="1:2" x14ac:dyDescent="0.2">
      <c r="A12607" t="s">
        <v>65590</v>
      </c>
      <c r="B12607">
        <v>1</v>
      </c>
    </row>
    <row r="12608" spans="1:2" x14ac:dyDescent="0.2">
      <c r="A12608" t="s">
        <v>65591</v>
      </c>
      <c r="B12608">
        <v>1</v>
      </c>
    </row>
    <row r="12609" spans="1:2" x14ac:dyDescent="0.2">
      <c r="A12609" t="s">
        <v>65592</v>
      </c>
      <c r="B12609">
        <v>1</v>
      </c>
    </row>
    <row r="12610" spans="1:2" x14ac:dyDescent="0.2">
      <c r="A12610" t="s">
        <v>65593</v>
      </c>
      <c r="B12610">
        <v>1</v>
      </c>
    </row>
    <row r="12611" spans="1:2" x14ac:dyDescent="0.2">
      <c r="A12611" t="s">
        <v>65594</v>
      </c>
      <c r="B12611">
        <v>1</v>
      </c>
    </row>
    <row r="12612" spans="1:2" x14ac:dyDescent="0.2">
      <c r="A12612" t="s">
        <v>65595</v>
      </c>
      <c r="B12612">
        <v>1</v>
      </c>
    </row>
    <row r="12613" spans="1:2" x14ac:dyDescent="0.2">
      <c r="A12613" t="s">
        <v>65596</v>
      </c>
      <c r="B12613">
        <v>1</v>
      </c>
    </row>
    <row r="12614" spans="1:2" x14ac:dyDescent="0.2">
      <c r="A12614" t="s">
        <v>65597</v>
      </c>
      <c r="B12614">
        <v>1</v>
      </c>
    </row>
    <row r="12615" spans="1:2" x14ac:dyDescent="0.2">
      <c r="A12615" t="s">
        <v>65598</v>
      </c>
      <c r="B12615">
        <v>1</v>
      </c>
    </row>
    <row r="12616" spans="1:2" x14ac:dyDescent="0.2">
      <c r="A12616" t="s">
        <v>65599</v>
      </c>
      <c r="B12616">
        <v>1</v>
      </c>
    </row>
    <row r="12617" spans="1:2" x14ac:dyDescent="0.2">
      <c r="A12617" t="s">
        <v>65600</v>
      </c>
      <c r="B12617">
        <v>1</v>
      </c>
    </row>
    <row r="12618" spans="1:2" x14ac:dyDescent="0.2">
      <c r="A12618" t="s">
        <v>65601</v>
      </c>
      <c r="B12618">
        <v>1</v>
      </c>
    </row>
    <row r="12619" spans="1:2" x14ac:dyDescent="0.2">
      <c r="A12619" t="s">
        <v>65602</v>
      </c>
      <c r="B12619">
        <v>1</v>
      </c>
    </row>
    <row r="12620" spans="1:2" x14ac:dyDescent="0.2">
      <c r="A12620" t="s">
        <v>65603</v>
      </c>
      <c r="B12620">
        <v>1</v>
      </c>
    </row>
    <row r="12621" spans="1:2" x14ac:dyDescent="0.2">
      <c r="A12621" t="s">
        <v>65604</v>
      </c>
      <c r="B12621">
        <v>1</v>
      </c>
    </row>
    <row r="12622" spans="1:2" x14ac:dyDescent="0.2">
      <c r="A12622" t="s">
        <v>65605</v>
      </c>
      <c r="B12622">
        <v>1</v>
      </c>
    </row>
    <row r="12623" spans="1:2" x14ac:dyDescent="0.2">
      <c r="A12623" t="s">
        <v>65606</v>
      </c>
      <c r="B12623">
        <v>1</v>
      </c>
    </row>
    <row r="12624" spans="1:2" x14ac:dyDescent="0.2">
      <c r="A12624" t="s">
        <v>65607</v>
      </c>
      <c r="B12624">
        <v>1</v>
      </c>
    </row>
    <row r="12625" spans="1:2" x14ac:dyDescent="0.2">
      <c r="A12625" t="s">
        <v>65608</v>
      </c>
      <c r="B12625">
        <v>1</v>
      </c>
    </row>
    <row r="12626" spans="1:2" x14ac:dyDescent="0.2">
      <c r="A12626" t="s">
        <v>65609</v>
      </c>
      <c r="B12626">
        <v>1</v>
      </c>
    </row>
    <row r="12627" spans="1:2" x14ac:dyDescent="0.2">
      <c r="A12627" t="s">
        <v>65610</v>
      </c>
      <c r="B12627">
        <v>1</v>
      </c>
    </row>
    <row r="12628" spans="1:2" x14ac:dyDescent="0.2">
      <c r="A12628" t="s">
        <v>65611</v>
      </c>
      <c r="B12628">
        <v>1</v>
      </c>
    </row>
    <row r="12629" spans="1:2" x14ac:dyDescent="0.2">
      <c r="A12629" t="s">
        <v>65612</v>
      </c>
      <c r="B12629">
        <v>1</v>
      </c>
    </row>
    <row r="12630" spans="1:2" x14ac:dyDescent="0.2">
      <c r="A12630" t="s">
        <v>65613</v>
      </c>
      <c r="B12630">
        <v>1</v>
      </c>
    </row>
    <row r="12631" spans="1:2" x14ac:dyDescent="0.2">
      <c r="A12631" t="s">
        <v>65614</v>
      </c>
      <c r="B12631">
        <v>1</v>
      </c>
    </row>
    <row r="12632" spans="1:2" x14ac:dyDescent="0.2">
      <c r="A12632" t="s">
        <v>65615</v>
      </c>
      <c r="B12632">
        <v>1</v>
      </c>
    </row>
    <row r="12633" spans="1:2" x14ac:dyDescent="0.2">
      <c r="A12633" t="s">
        <v>65616</v>
      </c>
      <c r="B12633">
        <v>1</v>
      </c>
    </row>
    <row r="12634" spans="1:2" x14ac:dyDescent="0.2">
      <c r="A12634" t="s">
        <v>65617</v>
      </c>
      <c r="B12634">
        <v>1</v>
      </c>
    </row>
    <row r="12635" spans="1:2" x14ac:dyDescent="0.2">
      <c r="A12635" t="s">
        <v>65618</v>
      </c>
      <c r="B12635">
        <v>1</v>
      </c>
    </row>
    <row r="12636" spans="1:2" x14ac:dyDescent="0.2">
      <c r="A12636" t="s">
        <v>65619</v>
      </c>
      <c r="B12636">
        <v>1</v>
      </c>
    </row>
    <row r="12637" spans="1:2" x14ac:dyDescent="0.2">
      <c r="A12637" t="s">
        <v>65620</v>
      </c>
      <c r="B12637">
        <v>1</v>
      </c>
    </row>
    <row r="12638" spans="1:2" x14ac:dyDescent="0.2">
      <c r="A12638" t="s">
        <v>65621</v>
      </c>
      <c r="B12638">
        <v>1</v>
      </c>
    </row>
    <row r="12639" spans="1:2" x14ac:dyDescent="0.2">
      <c r="A12639" t="s">
        <v>65622</v>
      </c>
      <c r="B12639">
        <v>1</v>
      </c>
    </row>
    <row r="12640" spans="1:2" x14ac:dyDescent="0.2">
      <c r="A12640" t="s">
        <v>65623</v>
      </c>
      <c r="B12640">
        <v>1</v>
      </c>
    </row>
    <row r="12641" spans="1:2" x14ac:dyDescent="0.2">
      <c r="A12641" t="s">
        <v>65624</v>
      </c>
      <c r="B12641">
        <v>1</v>
      </c>
    </row>
    <row r="12642" spans="1:2" x14ac:dyDescent="0.2">
      <c r="A12642" t="s">
        <v>65625</v>
      </c>
      <c r="B12642">
        <v>1</v>
      </c>
    </row>
    <row r="12643" spans="1:2" x14ac:dyDescent="0.2">
      <c r="A12643" t="s">
        <v>65626</v>
      </c>
      <c r="B12643">
        <v>1</v>
      </c>
    </row>
    <row r="12644" spans="1:2" x14ac:dyDescent="0.2">
      <c r="A12644" t="s">
        <v>65627</v>
      </c>
      <c r="B12644">
        <v>1</v>
      </c>
    </row>
    <row r="12645" spans="1:2" x14ac:dyDescent="0.2">
      <c r="A12645" t="s">
        <v>65628</v>
      </c>
      <c r="B12645">
        <v>1</v>
      </c>
    </row>
    <row r="12646" spans="1:2" x14ac:dyDescent="0.2">
      <c r="A12646" t="s">
        <v>65629</v>
      </c>
      <c r="B12646">
        <v>1</v>
      </c>
    </row>
    <row r="12647" spans="1:2" x14ac:dyDescent="0.2">
      <c r="A12647" t="s">
        <v>65630</v>
      </c>
      <c r="B12647">
        <v>1</v>
      </c>
    </row>
    <row r="12648" spans="1:2" x14ac:dyDescent="0.2">
      <c r="A12648" t="s">
        <v>65631</v>
      </c>
      <c r="B12648">
        <v>1</v>
      </c>
    </row>
    <row r="12649" spans="1:2" x14ac:dyDescent="0.2">
      <c r="A12649" t="s">
        <v>65632</v>
      </c>
      <c r="B12649">
        <v>1</v>
      </c>
    </row>
    <row r="12650" spans="1:2" x14ac:dyDescent="0.2">
      <c r="A12650" t="s">
        <v>65633</v>
      </c>
      <c r="B12650">
        <v>1</v>
      </c>
    </row>
    <row r="12651" spans="1:2" x14ac:dyDescent="0.2">
      <c r="A12651" t="s">
        <v>65634</v>
      </c>
      <c r="B12651">
        <v>1</v>
      </c>
    </row>
    <row r="12652" spans="1:2" x14ac:dyDescent="0.2">
      <c r="A12652" t="s">
        <v>65635</v>
      </c>
      <c r="B12652">
        <v>1</v>
      </c>
    </row>
    <row r="12653" spans="1:2" x14ac:dyDescent="0.2">
      <c r="A12653" t="s">
        <v>65636</v>
      </c>
      <c r="B12653">
        <v>1</v>
      </c>
    </row>
    <row r="12654" spans="1:2" x14ac:dyDescent="0.2">
      <c r="A12654" t="s">
        <v>65637</v>
      </c>
      <c r="B12654">
        <v>1</v>
      </c>
    </row>
    <row r="12655" spans="1:2" x14ac:dyDescent="0.2">
      <c r="A12655" t="s">
        <v>65638</v>
      </c>
      <c r="B12655">
        <v>1</v>
      </c>
    </row>
    <row r="12656" spans="1:2" x14ac:dyDescent="0.2">
      <c r="A12656" t="s">
        <v>65639</v>
      </c>
      <c r="B12656">
        <v>1</v>
      </c>
    </row>
    <row r="12657" spans="1:2" x14ac:dyDescent="0.2">
      <c r="A12657" t="s">
        <v>65640</v>
      </c>
      <c r="B12657">
        <v>1</v>
      </c>
    </row>
    <row r="12658" spans="1:2" x14ac:dyDescent="0.2">
      <c r="A12658" t="s">
        <v>65641</v>
      </c>
      <c r="B12658">
        <v>1</v>
      </c>
    </row>
    <row r="12659" spans="1:2" x14ac:dyDescent="0.2">
      <c r="A12659" t="s">
        <v>65642</v>
      </c>
      <c r="B12659">
        <v>1</v>
      </c>
    </row>
    <row r="12660" spans="1:2" x14ac:dyDescent="0.2">
      <c r="A12660" t="s">
        <v>65643</v>
      </c>
      <c r="B12660">
        <v>1</v>
      </c>
    </row>
    <row r="12661" spans="1:2" x14ac:dyDescent="0.2">
      <c r="A12661" t="s">
        <v>65644</v>
      </c>
      <c r="B12661">
        <v>1</v>
      </c>
    </row>
    <row r="12662" spans="1:2" x14ac:dyDescent="0.2">
      <c r="A12662" t="s">
        <v>65645</v>
      </c>
      <c r="B12662">
        <v>1</v>
      </c>
    </row>
    <row r="12663" spans="1:2" x14ac:dyDescent="0.2">
      <c r="A12663" t="s">
        <v>65646</v>
      </c>
      <c r="B12663">
        <v>1</v>
      </c>
    </row>
    <row r="12664" spans="1:2" x14ac:dyDescent="0.2">
      <c r="A12664" t="s">
        <v>65647</v>
      </c>
      <c r="B12664">
        <v>1</v>
      </c>
    </row>
    <row r="12665" spans="1:2" x14ac:dyDescent="0.2">
      <c r="A12665" t="s">
        <v>65648</v>
      </c>
      <c r="B12665">
        <v>1</v>
      </c>
    </row>
    <row r="12666" spans="1:2" x14ac:dyDescent="0.2">
      <c r="A12666" t="s">
        <v>65649</v>
      </c>
      <c r="B12666">
        <v>1</v>
      </c>
    </row>
    <row r="12667" spans="1:2" x14ac:dyDescent="0.2">
      <c r="A12667" t="s">
        <v>65650</v>
      </c>
      <c r="B12667">
        <v>1</v>
      </c>
    </row>
    <row r="12668" spans="1:2" x14ac:dyDescent="0.2">
      <c r="A12668" t="s">
        <v>65651</v>
      </c>
      <c r="B12668">
        <v>1</v>
      </c>
    </row>
    <row r="12669" spans="1:2" x14ac:dyDescent="0.2">
      <c r="A12669" t="s">
        <v>65652</v>
      </c>
      <c r="B12669">
        <v>1</v>
      </c>
    </row>
    <row r="12670" spans="1:2" x14ac:dyDescent="0.2">
      <c r="A12670" t="s">
        <v>65653</v>
      </c>
      <c r="B12670">
        <v>1</v>
      </c>
    </row>
    <row r="12671" spans="1:2" x14ac:dyDescent="0.2">
      <c r="A12671" t="s">
        <v>65654</v>
      </c>
      <c r="B12671">
        <v>1</v>
      </c>
    </row>
    <row r="12672" spans="1:2" x14ac:dyDescent="0.2">
      <c r="A12672" t="s">
        <v>65655</v>
      </c>
      <c r="B12672">
        <v>1</v>
      </c>
    </row>
    <row r="12673" spans="1:2" x14ac:dyDescent="0.2">
      <c r="A12673" t="s">
        <v>65656</v>
      </c>
      <c r="B12673">
        <v>1</v>
      </c>
    </row>
    <row r="12674" spans="1:2" x14ac:dyDescent="0.2">
      <c r="A12674" t="s">
        <v>65657</v>
      </c>
      <c r="B12674">
        <v>1</v>
      </c>
    </row>
    <row r="12675" spans="1:2" x14ac:dyDescent="0.2">
      <c r="A12675" t="s">
        <v>65658</v>
      </c>
      <c r="B12675">
        <v>1</v>
      </c>
    </row>
    <row r="12676" spans="1:2" x14ac:dyDescent="0.2">
      <c r="A12676" t="s">
        <v>65659</v>
      </c>
      <c r="B12676">
        <v>1</v>
      </c>
    </row>
    <row r="12677" spans="1:2" x14ac:dyDescent="0.2">
      <c r="A12677" t="s">
        <v>65660</v>
      </c>
      <c r="B12677">
        <v>1</v>
      </c>
    </row>
    <row r="12678" spans="1:2" x14ac:dyDescent="0.2">
      <c r="A12678" t="s">
        <v>65661</v>
      </c>
      <c r="B12678">
        <v>1</v>
      </c>
    </row>
    <row r="12679" spans="1:2" x14ac:dyDescent="0.2">
      <c r="A12679" t="s">
        <v>65662</v>
      </c>
      <c r="B12679">
        <v>1</v>
      </c>
    </row>
    <row r="12680" spans="1:2" x14ac:dyDescent="0.2">
      <c r="A12680" t="s">
        <v>65663</v>
      </c>
      <c r="B12680">
        <v>1</v>
      </c>
    </row>
    <row r="12681" spans="1:2" x14ac:dyDescent="0.2">
      <c r="A12681" t="s">
        <v>65664</v>
      </c>
      <c r="B12681">
        <v>1</v>
      </c>
    </row>
    <row r="12682" spans="1:2" x14ac:dyDescent="0.2">
      <c r="A12682" t="s">
        <v>65665</v>
      </c>
      <c r="B12682">
        <v>1</v>
      </c>
    </row>
    <row r="12683" spans="1:2" x14ac:dyDescent="0.2">
      <c r="A12683" t="s">
        <v>65666</v>
      </c>
      <c r="B12683">
        <v>1</v>
      </c>
    </row>
    <row r="12684" spans="1:2" x14ac:dyDescent="0.2">
      <c r="A12684" t="s">
        <v>65667</v>
      </c>
      <c r="B12684">
        <v>1</v>
      </c>
    </row>
    <row r="12685" spans="1:2" x14ac:dyDescent="0.2">
      <c r="A12685" t="s">
        <v>65668</v>
      </c>
      <c r="B12685">
        <v>1</v>
      </c>
    </row>
    <row r="12686" spans="1:2" x14ac:dyDescent="0.2">
      <c r="A12686" t="s">
        <v>65669</v>
      </c>
      <c r="B12686">
        <v>1</v>
      </c>
    </row>
    <row r="12687" spans="1:2" x14ac:dyDescent="0.2">
      <c r="A12687" t="s">
        <v>65670</v>
      </c>
      <c r="B12687">
        <v>1</v>
      </c>
    </row>
    <row r="12688" spans="1:2" x14ac:dyDescent="0.2">
      <c r="A12688" t="s">
        <v>65671</v>
      </c>
      <c r="B12688">
        <v>1</v>
      </c>
    </row>
    <row r="12689" spans="1:2" x14ac:dyDescent="0.2">
      <c r="A12689" t="s">
        <v>65672</v>
      </c>
      <c r="B12689">
        <v>1</v>
      </c>
    </row>
    <row r="12690" spans="1:2" x14ac:dyDescent="0.2">
      <c r="A12690" t="s">
        <v>65673</v>
      </c>
      <c r="B12690">
        <v>1</v>
      </c>
    </row>
    <row r="12691" spans="1:2" x14ac:dyDescent="0.2">
      <c r="A12691" t="s">
        <v>65674</v>
      </c>
      <c r="B12691">
        <v>1</v>
      </c>
    </row>
    <row r="12692" spans="1:2" x14ac:dyDescent="0.2">
      <c r="A12692" t="s">
        <v>65675</v>
      </c>
      <c r="B12692">
        <v>1</v>
      </c>
    </row>
    <row r="12693" spans="1:2" x14ac:dyDescent="0.2">
      <c r="A12693" t="s">
        <v>65676</v>
      </c>
      <c r="B12693">
        <v>1</v>
      </c>
    </row>
    <row r="12694" spans="1:2" x14ac:dyDescent="0.2">
      <c r="A12694" t="s">
        <v>65677</v>
      </c>
      <c r="B12694">
        <v>1</v>
      </c>
    </row>
    <row r="12695" spans="1:2" x14ac:dyDescent="0.2">
      <c r="A12695" t="s">
        <v>65678</v>
      </c>
      <c r="B12695">
        <v>1</v>
      </c>
    </row>
    <row r="12696" spans="1:2" x14ac:dyDescent="0.2">
      <c r="A12696" t="s">
        <v>65679</v>
      </c>
      <c r="B12696">
        <v>1</v>
      </c>
    </row>
    <row r="12697" spans="1:2" x14ac:dyDescent="0.2">
      <c r="A12697" t="s">
        <v>65680</v>
      </c>
      <c r="B12697">
        <v>1</v>
      </c>
    </row>
    <row r="12698" spans="1:2" x14ac:dyDescent="0.2">
      <c r="A12698" t="s">
        <v>65681</v>
      </c>
      <c r="B12698">
        <v>1</v>
      </c>
    </row>
    <row r="12699" spans="1:2" x14ac:dyDescent="0.2">
      <c r="A12699" t="s">
        <v>65682</v>
      </c>
      <c r="B12699">
        <v>1</v>
      </c>
    </row>
    <row r="12700" spans="1:2" x14ac:dyDescent="0.2">
      <c r="A12700" t="s">
        <v>65683</v>
      </c>
      <c r="B12700">
        <v>1</v>
      </c>
    </row>
    <row r="12701" spans="1:2" x14ac:dyDescent="0.2">
      <c r="A12701" t="s">
        <v>65684</v>
      </c>
      <c r="B12701">
        <v>1</v>
      </c>
    </row>
    <row r="12702" spans="1:2" x14ac:dyDescent="0.2">
      <c r="A12702" t="s">
        <v>65685</v>
      </c>
      <c r="B12702">
        <v>1</v>
      </c>
    </row>
    <row r="12703" spans="1:2" x14ac:dyDescent="0.2">
      <c r="A12703" t="s">
        <v>65686</v>
      </c>
      <c r="B12703">
        <v>1</v>
      </c>
    </row>
    <row r="12704" spans="1:2" x14ac:dyDescent="0.2">
      <c r="A12704" t="s">
        <v>65687</v>
      </c>
      <c r="B12704">
        <v>1</v>
      </c>
    </row>
    <row r="12705" spans="1:2" x14ac:dyDescent="0.2">
      <c r="A12705" t="s">
        <v>65688</v>
      </c>
      <c r="B12705">
        <v>1</v>
      </c>
    </row>
    <row r="12706" spans="1:2" x14ac:dyDescent="0.2">
      <c r="A12706" t="s">
        <v>65689</v>
      </c>
      <c r="B12706">
        <v>1</v>
      </c>
    </row>
    <row r="12707" spans="1:2" x14ac:dyDescent="0.2">
      <c r="A12707" t="s">
        <v>65690</v>
      </c>
      <c r="B12707">
        <v>1</v>
      </c>
    </row>
    <row r="12708" spans="1:2" x14ac:dyDescent="0.2">
      <c r="A12708" t="s">
        <v>65691</v>
      </c>
      <c r="B12708">
        <v>1</v>
      </c>
    </row>
    <row r="12709" spans="1:2" x14ac:dyDescent="0.2">
      <c r="A12709" t="s">
        <v>65692</v>
      </c>
      <c r="B12709">
        <v>1</v>
      </c>
    </row>
    <row r="12710" spans="1:2" x14ac:dyDescent="0.2">
      <c r="A12710" t="s">
        <v>65693</v>
      </c>
      <c r="B12710">
        <v>1</v>
      </c>
    </row>
    <row r="12711" spans="1:2" x14ac:dyDescent="0.2">
      <c r="A12711" t="s">
        <v>65694</v>
      </c>
      <c r="B12711">
        <v>1</v>
      </c>
    </row>
    <row r="12712" spans="1:2" x14ac:dyDescent="0.2">
      <c r="A12712" t="s">
        <v>65695</v>
      </c>
      <c r="B12712">
        <v>1</v>
      </c>
    </row>
    <row r="12713" spans="1:2" x14ac:dyDescent="0.2">
      <c r="A12713" t="s">
        <v>65696</v>
      </c>
      <c r="B12713">
        <v>1</v>
      </c>
    </row>
    <row r="12714" spans="1:2" x14ac:dyDescent="0.2">
      <c r="A12714" t="s">
        <v>65697</v>
      </c>
      <c r="B12714">
        <v>1</v>
      </c>
    </row>
    <row r="12715" spans="1:2" x14ac:dyDescent="0.2">
      <c r="A12715" t="s">
        <v>65698</v>
      </c>
      <c r="B12715">
        <v>1</v>
      </c>
    </row>
    <row r="12716" spans="1:2" x14ac:dyDescent="0.2">
      <c r="A12716" t="s">
        <v>65699</v>
      </c>
      <c r="B12716">
        <v>1</v>
      </c>
    </row>
    <row r="12717" spans="1:2" x14ac:dyDescent="0.2">
      <c r="A12717" t="s">
        <v>65700</v>
      </c>
      <c r="B12717">
        <v>1</v>
      </c>
    </row>
    <row r="12718" spans="1:2" x14ac:dyDescent="0.2">
      <c r="A12718" t="s">
        <v>65701</v>
      </c>
      <c r="B12718">
        <v>1</v>
      </c>
    </row>
    <row r="12719" spans="1:2" x14ac:dyDescent="0.2">
      <c r="A12719" t="s">
        <v>65702</v>
      </c>
      <c r="B12719">
        <v>1</v>
      </c>
    </row>
    <row r="12720" spans="1:2" x14ac:dyDescent="0.2">
      <c r="A12720" t="s">
        <v>65703</v>
      </c>
      <c r="B12720">
        <v>1</v>
      </c>
    </row>
    <row r="12721" spans="1:2" x14ac:dyDescent="0.2">
      <c r="A12721" t="s">
        <v>65704</v>
      </c>
      <c r="B12721">
        <v>1</v>
      </c>
    </row>
    <row r="12722" spans="1:2" x14ac:dyDescent="0.2">
      <c r="A12722" t="s">
        <v>65705</v>
      </c>
      <c r="B12722">
        <v>1</v>
      </c>
    </row>
    <row r="12723" spans="1:2" x14ac:dyDescent="0.2">
      <c r="A12723" t="s">
        <v>65706</v>
      </c>
      <c r="B12723">
        <v>1</v>
      </c>
    </row>
    <row r="12724" spans="1:2" x14ac:dyDescent="0.2">
      <c r="A12724" t="s">
        <v>65707</v>
      </c>
      <c r="B12724">
        <v>1</v>
      </c>
    </row>
    <row r="12725" spans="1:2" x14ac:dyDescent="0.2">
      <c r="A12725" t="s">
        <v>65708</v>
      </c>
      <c r="B12725">
        <v>1</v>
      </c>
    </row>
    <row r="12726" spans="1:2" x14ac:dyDescent="0.2">
      <c r="A12726" t="s">
        <v>65709</v>
      </c>
      <c r="B12726">
        <v>1</v>
      </c>
    </row>
    <row r="12727" spans="1:2" x14ac:dyDescent="0.2">
      <c r="A12727" t="s">
        <v>65710</v>
      </c>
      <c r="B12727">
        <v>1</v>
      </c>
    </row>
    <row r="12728" spans="1:2" x14ac:dyDescent="0.2">
      <c r="A12728" t="s">
        <v>65711</v>
      </c>
      <c r="B12728">
        <v>1</v>
      </c>
    </row>
    <row r="12729" spans="1:2" x14ac:dyDescent="0.2">
      <c r="A12729" t="s">
        <v>65712</v>
      </c>
      <c r="B12729">
        <v>1</v>
      </c>
    </row>
    <row r="12730" spans="1:2" x14ac:dyDescent="0.2">
      <c r="A12730" t="s">
        <v>65713</v>
      </c>
      <c r="B12730">
        <v>1</v>
      </c>
    </row>
    <row r="12731" spans="1:2" x14ac:dyDescent="0.2">
      <c r="A12731" t="s">
        <v>65714</v>
      </c>
      <c r="B12731">
        <v>1</v>
      </c>
    </row>
    <row r="12732" spans="1:2" x14ac:dyDescent="0.2">
      <c r="A12732" t="s">
        <v>65715</v>
      </c>
      <c r="B12732">
        <v>1</v>
      </c>
    </row>
    <row r="12733" spans="1:2" x14ac:dyDescent="0.2">
      <c r="A12733" t="s">
        <v>65716</v>
      </c>
      <c r="B12733">
        <v>1</v>
      </c>
    </row>
    <row r="12734" spans="1:2" x14ac:dyDescent="0.2">
      <c r="A12734" t="s">
        <v>65717</v>
      </c>
      <c r="B12734">
        <v>1</v>
      </c>
    </row>
    <row r="12735" spans="1:2" x14ac:dyDescent="0.2">
      <c r="A12735" t="s">
        <v>65718</v>
      </c>
      <c r="B12735">
        <v>1</v>
      </c>
    </row>
    <row r="12736" spans="1:2" x14ac:dyDescent="0.2">
      <c r="A12736" t="s">
        <v>65719</v>
      </c>
      <c r="B12736">
        <v>1</v>
      </c>
    </row>
    <row r="12737" spans="1:2" x14ac:dyDescent="0.2">
      <c r="A12737" t="s">
        <v>65720</v>
      </c>
      <c r="B12737">
        <v>1</v>
      </c>
    </row>
    <row r="12738" spans="1:2" x14ac:dyDescent="0.2">
      <c r="A12738" t="s">
        <v>65721</v>
      </c>
      <c r="B12738">
        <v>1</v>
      </c>
    </row>
    <row r="12739" spans="1:2" x14ac:dyDescent="0.2">
      <c r="A12739" t="s">
        <v>65722</v>
      </c>
      <c r="B12739">
        <v>1</v>
      </c>
    </row>
    <row r="12740" spans="1:2" x14ac:dyDescent="0.2">
      <c r="A12740" t="s">
        <v>65723</v>
      </c>
      <c r="B12740">
        <v>1</v>
      </c>
    </row>
    <row r="12741" spans="1:2" x14ac:dyDescent="0.2">
      <c r="A12741" t="s">
        <v>65724</v>
      </c>
      <c r="B12741">
        <v>1</v>
      </c>
    </row>
    <row r="12742" spans="1:2" x14ac:dyDescent="0.2">
      <c r="A12742" t="s">
        <v>65725</v>
      </c>
      <c r="B12742">
        <v>1</v>
      </c>
    </row>
    <row r="12743" spans="1:2" x14ac:dyDescent="0.2">
      <c r="A12743" t="s">
        <v>65726</v>
      </c>
      <c r="B12743">
        <v>1</v>
      </c>
    </row>
    <row r="12744" spans="1:2" x14ac:dyDescent="0.2">
      <c r="A12744" t="s">
        <v>65727</v>
      </c>
      <c r="B12744">
        <v>1</v>
      </c>
    </row>
    <row r="12745" spans="1:2" x14ac:dyDescent="0.2">
      <c r="A12745" t="s">
        <v>65728</v>
      </c>
      <c r="B12745">
        <v>1</v>
      </c>
    </row>
    <row r="12746" spans="1:2" x14ac:dyDescent="0.2">
      <c r="A12746" t="s">
        <v>65729</v>
      </c>
      <c r="B12746">
        <v>1</v>
      </c>
    </row>
    <row r="12747" spans="1:2" x14ac:dyDescent="0.2">
      <c r="A12747" t="s">
        <v>65730</v>
      </c>
      <c r="B12747">
        <v>1</v>
      </c>
    </row>
    <row r="12748" spans="1:2" x14ac:dyDescent="0.2">
      <c r="A12748" t="s">
        <v>65731</v>
      </c>
      <c r="B12748">
        <v>1</v>
      </c>
    </row>
    <row r="12749" spans="1:2" x14ac:dyDescent="0.2">
      <c r="A12749" t="s">
        <v>65732</v>
      </c>
      <c r="B12749">
        <v>1</v>
      </c>
    </row>
    <row r="12750" spans="1:2" x14ac:dyDescent="0.2">
      <c r="A12750" t="s">
        <v>65733</v>
      </c>
      <c r="B12750">
        <v>1</v>
      </c>
    </row>
    <row r="12751" spans="1:2" x14ac:dyDescent="0.2">
      <c r="A12751" t="s">
        <v>65734</v>
      </c>
      <c r="B12751">
        <v>1</v>
      </c>
    </row>
    <row r="12752" spans="1:2" x14ac:dyDescent="0.2">
      <c r="A12752" t="s">
        <v>65735</v>
      </c>
      <c r="B12752">
        <v>1</v>
      </c>
    </row>
    <row r="12753" spans="1:2" x14ac:dyDescent="0.2">
      <c r="A12753" t="s">
        <v>65736</v>
      </c>
      <c r="B12753">
        <v>1</v>
      </c>
    </row>
    <row r="12754" spans="1:2" x14ac:dyDescent="0.2">
      <c r="A12754" t="s">
        <v>65737</v>
      </c>
      <c r="B12754">
        <v>1</v>
      </c>
    </row>
    <row r="12755" spans="1:2" x14ac:dyDescent="0.2">
      <c r="A12755" t="s">
        <v>65738</v>
      </c>
      <c r="B12755">
        <v>1</v>
      </c>
    </row>
    <row r="12756" spans="1:2" x14ac:dyDescent="0.2">
      <c r="A12756" t="s">
        <v>65739</v>
      </c>
      <c r="B12756">
        <v>1</v>
      </c>
    </row>
    <row r="12757" spans="1:2" x14ac:dyDescent="0.2">
      <c r="A12757" t="s">
        <v>65740</v>
      </c>
      <c r="B12757">
        <v>1</v>
      </c>
    </row>
    <row r="12758" spans="1:2" x14ac:dyDescent="0.2">
      <c r="A12758" t="s">
        <v>65741</v>
      </c>
      <c r="B12758">
        <v>1</v>
      </c>
    </row>
    <row r="12759" spans="1:2" x14ac:dyDescent="0.2">
      <c r="A12759" t="s">
        <v>65742</v>
      </c>
      <c r="B12759">
        <v>1</v>
      </c>
    </row>
    <row r="12760" spans="1:2" x14ac:dyDescent="0.2">
      <c r="A12760" t="s">
        <v>65743</v>
      </c>
      <c r="B12760">
        <v>1</v>
      </c>
    </row>
    <row r="12761" spans="1:2" x14ac:dyDescent="0.2">
      <c r="A12761" t="s">
        <v>65744</v>
      </c>
      <c r="B12761">
        <v>1</v>
      </c>
    </row>
    <row r="12762" spans="1:2" x14ac:dyDescent="0.2">
      <c r="A12762" t="s">
        <v>65745</v>
      </c>
      <c r="B12762">
        <v>1</v>
      </c>
    </row>
    <row r="12763" spans="1:2" x14ac:dyDescent="0.2">
      <c r="A12763" t="s">
        <v>65746</v>
      </c>
      <c r="B12763">
        <v>1</v>
      </c>
    </row>
    <row r="12764" spans="1:2" x14ac:dyDescent="0.2">
      <c r="A12764" t="s">
        <v>65747</v>
      </c>
      <c r="B12764">
        <v>1</v>
      </c>
    </row>
    <row r="12765" spans="1:2" x14ac:dyDescent="0.2">
      <c r="A12765" t="s">
        <v>65748</v>
      </c>
      <c r="B12765">
        <v>1</v>
      </c>
    </row>
    <row r="12766" spans="1:2" x14ac:dyDescent="0.2">
      <c r="A12766" t="s">
        <v>65749</v>
      </c>
      <c r="B12766">
        <v>1</v>
      </c>
    </row>
    <row r="12767" spans="1:2" x14ac:dyDescent="0.2">
      <c r="A12767" t="s">
        <v>65750</v>
      </c>
      <c r="B12767">
        <v>1</v>
      </c>
    </row>
    <row r="12768" spans="1:2" x14ac:dyDescent="0.2">
      <c r="A12768" t="s">
        <v>65751</v>
      </c>
      <c r="B12768">
        <v>1</v>
      </c>
    </row>
    <row r="12769" spans="1:2" x14ac:dyDescent="0.2">
      <c r="A12769" t="s">
        <v>65752</v>
      </c>
      <c r="B12769">
        <v>1</v>
      </c>
    </row>
    <row r="12770" spans="1:2" x14ac:dyDescent="0.2">
      <c r="A12770" t="s">
        <v>65753</v>
      </c>
      <c r="B12770">
        <v>1</v>
      </c>
    </row>
    <row r="12771" spans="1:2" x14ac:dyDescent="0.2">
      <c r="A12771" t="s">
        <v>65754</v>
      </c>
      <c r="B12771">
        <v>1</v>
      </c>
    </row>
    <row r="12772" spans="1:2" x14ac:dyDescent="0.2">
      <c r="A12772" t="s">
        <v>65755</v>
      </c>
      <c r="B12772">
        <v>1</v>
      </c>
    </row>
    <row r="12773" spans="1:2" x14ac:dyDescent="0.2">
      <c r="A12773" t="s">
        <v>65756</v>
      </c>
      <c r="B12773">
        <v>1</v>
      </c>
    </row>
    <row r="12774" spans="1:2" x14ac:dyDescent="0.2">
      <c r="A12774" t="s">
        <v>65757</v>
      </c>
      <c r="B12774">
        <v>1</v>
      </c>
    </row>
    <row r="12775" spans="1:2" x14ac:dyDescent="0.2">
      <c r="A12775" t="s">
        <v>65758</v>
      </c>
      <c r="B12775">
        <v>1</v>
      </c>
    </row>
    <row r="12776" spans="1:2" x14ac:dyDescent="0.2">
      <c r="A12776" t="s">
        <v>65759</v>
      </c>
      <c r="B12776">
        <v>1</v>
      </c>
    </row>
    <row r="12777" spans="1:2" x14ac:dyDescent="0.2">
      <c r="A12777" t="s">
        <v>65760</v>
      </c>
      <c r="B12777">
        <v>1</v>
      </c>
    </row>
    <row r="12778" spans="1:2" x14ac:dyDescent="0.2">
      <c r="A12778" t="s">
        <v>65761</v>
      </c>
      <c r="B12778">
        <v>1</v>
      </c>
    </row>
    <row r="12779" spans="1:2" x14ac:dyDescent="0.2">
      <c r="A12779" t="s">
        <v>65762</v>
      </c>
      <c r="B12779">
        <v>1</v>
      </c>
    </row>
    <row r="12780" spans="1:2" x14ac:dyDescent="0.2">
      <c r="A12780" t="s">
        <v>65763</v>
      </c>
      <c r="B12780">
        <v>1</v>
      </c>
    </row>
    <row r="12781" spans="1:2" x14ac:dyDescent="0.2">
      <c r="A12781" t="s">
        <v>65764</v>
      </c>
      <c r="B12781">
        <v>1</v>
      </c>
    </row>
    <row r="12782" spans="1:2" x14ac:dyDescent="0.2">
      <c r="A12782" t="s">
        <v>65765</v>
      </c>
      <c r="B12782">
        <v>1</v>
      </c>
    </row>
    <row r="12783" spans="1:2" x14ac:dyDescent="0.2">
      <c r="A12783" t="s">
        <v>65766</v>
      </c>
      <c r="B12783">
        <v>1</v>
      </c>
    </row>
    <row r="12784" spans="1:2" x14ac:dyDescent="0.2">
      <c r="A12784" t="s">
        <v>65767</v>
      </c>
      <c r="B12784">
        <v>1</v>
      </c>
    </row>
    <row r="12785" spans="1:2" x14ac:dyDescent="0.2">
      <c r="A12785" t="s">
        <v>65768</v>
      </c>
      <c r="B12785">
        <v>1</v>
      </c>
    </row>
    <row r="12786" spans="1:2" x14ac:dyDescent="0.2">
      <c r="A12786" t="s">
        <v>65769</v>
      </c>
      <c r="B12786">
        <v>1</v>
      </c>
    </row>
    <row r="12787" spans="1:2" x14ac:dyDescent="0.2">
      <c r="A12787" t="s">
        <v>65770</v>
      </c>
      <c r="B12787">
        <v>1</v>
      </c>
    </row>
    <row r="12788" spans="1:2" x14ac:dyDescent="0.2">
      <c r="A12788" t="s">
        <v>65771</v>
      </c>
      <c r="B12788">
        <v>1</v>
      </c>
    </row>
    <row r="12789" spans="1:2" x14ac:dyDescent="0.2">
      <c r="A12789" t="s">
        <v>65772</v>
      </c>
      <c r="B12789">
        <v>1</v>
      </c>
    </row>
    <row r="12790" spans="1:2" x14ac:dyDescent="0.2">
      <c r="A12790" t="s">
        <v>65773</v>
      </c>
      <c r="B12790">
        <v>1</v>
      </c>
    </row>
    <row r="12791" spans="1:2" x14ac:dyDescent="0.2">
      <c r="A12791" t="s">
        <v>65774</v>
      </c>
      <c r="B12791">
        <v>1</v>
      </c>
    </row>
    <row r="12792" spans="1:2" x14ac:dyDescent="0.2">
      <c r="A12792" t="s">
        <v>65775</v>
      </c>
      <c r="B12792">
        <v>1</v>
      </c>
    </row>
    <row r="12793" spans="1:2" x14ac:dyDescent="0.2">
      <c r="A12793" t="s">
        <v>65776</v>
      </c>
      <c r="B12793">
        <v>1</v>
      </c>
    </row>
    <row r="12794" spans="1:2" x14ac:dyDescent="0.2">
      <c r="A12794" t="s">
        <v>65777</v>
      </c>
      <c r="B12794">
        <v>1</v>
      </c>
    </row>
    <row r="12795" spans="1:2" x14ac:dyDescent="0.2">
      <c r="A12795" t="s">
        <v>65778</v>
      </c>
      <c r="B12795">
        <v>1</v>
      </c>
    </row>
    <row r="12796" spans="1:2" x14ac:dyDescent="0.2">
      <c r="A12796" t="s">
        <v>65779</v>
      </c>
      <c r="B12796">
        <v>1</v>
      </c>
    </row>
    <row r="12797" spans="1:2" x14ac:dyDescent="0.2">
      <c r="A12797" t="s">
        <v>65780</v>
      </c>
      <c r="B12797">
        <v>1</v>
      </c>
    </row>
    <row r="12798" spans="1:2" x14ac:dyDescent="0.2">
      <c r="A12798" t="s">
        <v>65781</v>
      </c>
      <c r="B12798">
        <v>1</v>
      </c>
    </row>
    <row r="12799" spans="1:2" x14ac:dyDescent="0.2">
      <c r="A12799" t="s">
        <v>65782</v>
      </c>
      <c r="B12799">
        <v>1</v>
      </c>
    </row>
    <row r="12800" spans="1:2" x14ac:dyDescent="0.2">
      <c r="A12800" t="s">
        <v>65783</v>
      </c>
      <c r="B12800">
        <v>1</v>
      </c>
    </row>
    <row r="12801" spans="1:2" x14ac:dyDescent="0.2">
      <c r="A12801" t="s">
        <v>65784</v>
      </c>
      <c r="B12801">
        <v>1</v>
      </c>
    </row>
    <row r="12802" spans="1:2" x14ac:dyDescent="0.2">
      <c r="A12802" t="s">
        <v>65785</v>
      </c>
      <c r="B12802">
        <v>1</v>
      </c>
    </row>
    <row r="12803" spans="1:2" x14ac:dyDescent="0.2">
      <c r="A12803" t="s">
        <v>65786</v>
      </c>
      <c r="B12803">
        <v>1</v>
      </c>
    </row>
    <row r="12804" spans="1:2" x14ac:dyDescent="0.2">
      <c r="A12804" t="s">
        <v>65787</v>
      </c>
      <c r="B12804">
        <v>1</v>
      </c>
    </row>
    <row r="12805" spans="1:2" x14ac:dyDescent="0.2">
      <c r="A12805" t="s">
        <v>65788</v>
      </c>
      <c r="B12805">
        <v>1</v>
      </c>
    </row>
    <row r="12806" spans="1:2" x14ac:dyDescent="0.2">
      <c r="A12806" t="s">
        <v>65789</v>
      </c>
      <c r="B12806">
        <v>1</v>
      </c>
    </row>
    <row r="12807" spans="1:2" x14ac:dyDescent="0.2">
      <c r="A12807" t="s">
        <v>65790</v>
      </c>
      <c r="B12807">
        <v>1</v>
      </c>
    </row>
    <row r="12808" spans="1:2" x14ac:dyDescent="0.2">
      <c r="A12808" t="s">
        <v>65791</v>
      </c>
      <c r="B12808">
        <v>1</v>
      </c>
    </row>
    <row r="12809" spans="1:2" x14ac:dyDescent="0.2">
      <c r="A12809" t="s">
        <v>65792</v>
      </c>
      <c r="B12809">
        <v>1</v>
      </c>
    </row>
    <row r="12810" spans="1:2" x14ac:dyDescent="0.2">
      <c r="A12810" t="s">
        <v>65793</v>
      </c>
      <c r="B12810">
        <v>1</v>
      </c>
    </row>
    <row r="12811" spans="1:2" x14ac:dyDescent="0.2">
      <c r="A12811" t="s">
        <v>65794</v>
      </c>
      <c r="B12811">
        <v>1</v>
      </c>
    </row>
    <row r="12812" spans="1:2" x14ac:dyDescent="0.2">
      <c r="A12812" t="s">
        <v>65795</v>
      </c>
      <c r="B12812">
        <v>1</v>
      </c>
    </row>
    <row r="12813" spans="1:2" x14ac:dyDescent="0.2">
      <c r="A12813" t="s">
        <v>65796</v>
      </c>
      <c r="B12813">
        <v>1</v>
      </c>
    </row>
    <row r="12814" spans="1:2" x14ac:dyDescent="0.2">
      <c r="A12814" t="s">
        <v>65797</v>
      </c>
      <c r="B12814">
        <v>1</v>
      </c>
    </row>
    <row r="12815" spans="1:2" x14ac:dyDescent="0.2">
      <c r="A12815" t="s">
        <v>65798</v>
      </c>
      <c r="B12815">
        <v>1</v>
      </c>
    </row>
    <row r="12816" spans="1:2" x14ac:dyDescent="0.2">
      <c r="A12816" t="s">
        <v>65799</v>
      </c>
      <c r="B12816">
        <v>1</v>
      </c>
    </row>
    <row r="12817" spans="1:2" x14ac:dyDescent="0.2">
      <c r="A12817" t="s">
        <v>65800</v>
      </c>
      <c r="B12817">
        <v>1</v>
      </c>
    </row>
    <row r="12818" spans="1:2" x14ac:dyDescent="0.2">
      <c r="A12818" t="s">
        <v>65801</v>
      </c>
      <c r="B12818">
        <v>1</v>
      </c>
    </row>
    <row r="12819" spans="1:2" x14ac:dyDescent="0.2">
      <c r="A12819" t="s">
        <v>65802</v>
      </c>
      <c r="B12819">
        <v>1</v>
      </c>
    </row>
    <row r="12820" spans="1:2" x14ac:dyDescent="0.2">
      <c r="A12820" t="s">
        <v>65803</v>
      </c>
      <c r="B12820">
        <v>1</v>
      </c>
    </row>
    <row r="12821" spans="1:2" x14ac:dyDescent="0.2">
      <c r="A12821" t="s">
        <v>65804</v>
      </c>
      <c r="B12821">
        <v>1</v>
      </c>
    </row>
    <row r="12822" spans="1:2" x14ac:dyDescent="0.2">
      <c r="A12822" t="s">
        <v>65805</v>
      </c>
      <c r="B12822">
        <v>1</v>
      </c>
    </row>
    <row r="12823" spans="1:2" x14ac:dyDescent="0.2">
      <c r="A12823" t="s">
        <v>65806</v>
      </c>
      <c r="B12823">
        <v>1</v>
      </c>
    </row>
    <row r="12824" spans="1:2" x14ac:dyDescent="0.2">
      <c r="A12824" t="s">
        <v>65807</v>
      </c>
      <c r="B12824">
        <v>1</v>
      </c>
    </row>
    <row r="12825" spans="1:2" x14ac:dyDescent="0.2">
      <c r="A12825" t="s">
        <v>65808</v>
      </c>
      <c r="B12825">
        <v>1</v>
      </c>
    </row>
    <row r="12826" spans="1:2" x14ac:dyDescent="0.2">
      <c r="A12826" t="s">
        <v>65809</v>
      </c>
      <c r="B12826">
        <v>1</v>
      </c>
    </row>
    <row r="12827" spans="1:2" x14ac:dyDescent="0.2">
      <c r="A12827" t="s">
        <v>65810</v>
      </c>
      <c r="B12827">
        <v>1</v>
      </c>
    </row>
    <row r="12828" spans="1:2" x14ac:dyDescent="0.2">
      <c r="A12828" t="s">
        <v>65811</v>
      </c>
      <c r="B12828">
        <v>1</v>
      </c>
    </row>
    <row r="12829" spans="1:2" x14ac:dyDescent="0.2">
      <c r="A12829" t="s">
        <v>65812</v>
      </c>
      <c r="B12829">
        <v>1</v>
      </c>
    </row>
    <row r="12830" spans="1:2" x14ac:dyDescent="0.2">
      <c r="A12830" t="s">
        <v>65813</v>
      </c>
      <c r="B12830">
        <v>1</v>
      </c>
    </row>
    <row r="12831" spans="1:2" x14ac:dyDescent="0.2">
      <c r="A12831" t="s">
        <v>65814</v>
      </c>
      <c r="B12831">
        <v>1</v>
      </c>
    </row>
    <row r="12832" spans="1:2" x14ac:dyDescent="0.2">
      <c r="A12832" t="s">
        <v>65815</v>
      </c>
      <c r="B12832">
        <v>1</v>
      </c>
    </row>
    <row r="12833" spans="1:2" x14ac:dyDescent="0.2">
      <c r="A12833" t="s">
        <v>65816</v>
      </c>
      <c r="B12833">
        <v>1</v>
      </c>
    </row>
    <row r="12834" spans="1:2" x14ac:dyDescent="0.2">
      <c r="A12834" t="s">
        <v>65817</v>
      </c>
      <c r="B12834">
        <v>1</v>
      </c>
    </row>
    <row r="12835" spans="1:2" x14ac:dyDescent="0.2">
      <c r="A12835" t="s">
        <v>65818</v>
      </c>
      <c r="B12835">
        <v>1</v>
      </c>
    </row>
    <row r="12836" spans="1:2" x14ac:dyDescent="0.2">
      <c r="A12836" t="s">
        <v>65819</v>
      </c>
      <c r="B12836">
        <v>1</v>
      </c>
    </row>
    <row r="12837" spans="1:2" x14ac:dyDescent="0.2">
      <c r="A12837" t="s">
        <v>65820</v>
      </c>
      <c r="B12837">
        <v>1</v>
      </c>
    </row>
    <row r="12838" spans="1:2" x14ac:dyDescent="0.2">
      <c r="A12838" t="s">
        <v>65821</v>
      </c>
      <c r="B12838">
        <v>1</v>
      </c>
    </row>
    <row r="12839" spans="1:2" x14ac:dyDescent="0.2">
      <c r="A12839" t="s">
        <v>65822</v>
      </c>
      <c r="B12839">
        <v>1</v>
      </c>
    </row>
    <row r="12840" spans="1:2" x14ac:dyDescent="0.2">
      <c r="A12840" t="s">
        <v>65823</v>
      </c>
      <c r="B12840">
        <v>1</v>
      </c>
    </row>
    <row r="12841" spans="1:2" x14ac:dyDescent="0.2">
      <c r="A12841" t="s">
        <v>65824</v>
      </c>
      <c r="B12841">
        <v>1</v>
      </c>
    </row>
    <row r="12842" spans="1:2" x14ac:dyDescent="0.2">
      <c r="A12842" t="s">
        <v>65825</v>
      </c>
      <c r="B12842">
        <v>1</v>
      </c>
    </row>
    <row r="12843" spans="1:2" x14ac:dyDescent="0.2">
      <c r="A12843" t="s">
        <v>65826</v>
      </c>
      <c r="B12843">
        <v>1</v>
      </c>
    </row>
    <row r="12844" spans="1:2" x14ac:dyDescent="0.2">
      <c r="A12844" t="s">
        <v>65827</v>
      </c>
      <c r="B12844">
        <v>1</v>
      </c>
    </row>
    <row r="12845" spans="1:2" x14ac:dyDescent="0.2">
      <c r="A12845" t="s">
        <v>65828</v>
      </c>
      <c r="B12845">
        <v>1</v>
      </c>
    </row>
    <row r="12846" spans="1:2" x14ac:dyDescent="0.2">
      <c r="A12846" t="s">
        <v>65829</v>
      </c>
      <c r="B12846">
        <v>1</v>
      </c>
    </row>
    <row r="12847" spans="1:2" x14ac:dyDescent="0.2">
      <c r="A12847" t="s">
        <v>65830</v>
      </c>
      <c r="B12847">
        <v>1</v>
      </c>
    </row>
    <row r="12848" spans="1:2" x14ac:dyDescent="0.2">
      <c r="A12848" t="s">
        <v>65831</v>
      </c>
      <c r="B12848">
        <v>1</v>
      </c>
    </row>
    <row r="12849" spans="1:2" x14ac:dyDescent="0.2">
      <c r="A12849" t="s">
        <v>65832</v>
      </c>
      <c r="B12849">
        <v>1</v>
      </c>
    </row>
    <row r="12850" spans="1:2" x14ac:dyDescent="0.2">
      <c r="A12850" t="s">
        <v>65833</v>
      </c>
      <c r="B12850">
        <v>1</v>
      </c>
    </row>
    <row r="12851" spans="1:2" x14ac:dyDescent="0.2">
      <c r="A12851" t="s">
        <v>65834</v>
      </c>
      <c r="B12851">
        <v>1</v>
      </c>
    </row>
    <row r="12852" spans="1:2" x14ac:dyDescent="0.2">
      <c r="A12852" t="s">
        <v>65835</v>
      </c>
      <c r="B12852">
        <v>1</v>
      </c>
    </row>
    <row r="12853" spans="1:2" x14ac:dyDescent="0.2">
      <c r="A12853" t="s">
        <v>65836</v>
      </c>
      <c r="B12853">
        <v>1</v>
      </c>
    </row>
    <row r="12854" spans="1:2" x14ac:dyDescent="0.2">
      <c r="A12854" t="s">
        <v>65837</v>
      </c>
      <c r="B12854">
        <v>1</v>
      </c>
    </row>
    <row r="12855" spans="1:2" x14ac:dyDescent="0.2">
      <c r="A12855" t="s">
        <v>65838</v>
      </c>
      <c r="B12855">
        <v>1</v>
      </c>
    </row>
    <row r="12856" spans="1:2" x14ac:dyDescent="0.2">
      <c r="A12856" t="s">
        <v>65839</v>
      </c>
      <c r="B12856">
        <v>1</v>
      </c>
    </row>
    <row r="12857" spans="1:2" x14ac:dyDescent="0.2">
      <c r="A12857" t="s">
        <v>65840</v>
      </c>
      <c r="B12857">
        <v>1</v>
      </c>
    </row>
    <row r="12858" spans="1:2" x14ac:dyDescent="0.2">
      <c r="A12858" t="s">
        <v>65841</v>
      </c>
      <c r="B12858">
        <v>1</v>
      </c>
    </row>
    <row r="12859" spans="1:2" x14ac:dyDescent="0.2">
      <c r="A12859" t="s">
        <v>65842</v>
      </c>
      <c r="B12859">
        <v>1</v>
      </c>
    </row>
    <row r="12860" spans="1:2" x14ac:dyDescent="0.2">
      <c r="A12860" t="s">
        <v>65843</v>
      </c>
      <c r="B12860">
        <v>1</v>
      </c>
    </row>
    <row r="12861" spans="1:2" x14ac:dyDescent="0.2">
      <c r="A12861" t="s">
        <v>65844</v>
      </c>
      <c r="B12861">
        <v>1</v>
      </c>
    </row>
    <row r="12862" spans="1:2" x14ac:dyDescent="0.2">
      <c r="A12862" t="s">
        <v>65845</v>
      </c>
      <c r="B12862">
        <v>1</v>
      </c>
    </row>
    <row r="12863" spans="1:2" x14ac:dyDescent="0.2">
      <c r="A12863" t="s">
        <v>65846</v>
      </c>
      <c r="B12863">
        <v>1</v>
      </c>
    </row>
    <row r="12864" spans="1:2" x14ac:dyDescent="0.2">
      <c r="A12864" t="s">
        <v>65847</v>
      </c>
      <c r="B12864">
        <v>1</v>
      </c>
    </row>
    <row r="12865" spans="1:2" x14ac:dyDescent="0.2">
      <c r="A12865" t="s">
        <v>65848</v>
      </c>
      <c r="B12865">
        <v>1</v>
      </c>
    </row>
    <row r="12866" spans="1:2" x14ac:dyDescent="0.2">
      <c r="A12866" t="s">
        <v>65849</v>
      </c>
      <c r="B12866">
        <v>1</v>
      </c>
    </row>
    <row r="12867" spans="1:2" x14ac:dyDescent="0.2">
      <c r="A12867" t="s">
        <v>65850</v>
      </c>
      <c r="B12867">
        <v>1</v>
      </c>
    </row>
    <row r="12868" spans="1:2" x14ac:dyDescent="0.2">
      <c r="A12868" t="s">
        <v>65851</v>
      </c>
      <c r="B12868">
        <v>1</v>
      </c>
    </row>
    <row r="12869" spans="1:2" x14ac:dyDescent="0.2">
      <c r="A12869" t="s">
        <v>65852</v>
      </c>
      <c r="B12869">
        <v>1</v>
      </c>
    </row>
    <row r="12870" spans="1:2" x14ac:dyDescent="0.2">
      <c r="A12870" t="s">
        <v>65853</v>
      </c>
      <c r="B12870">
        <v>1</v>
      </c>
    </row>
    <row r="12871" spans="1:2" x14ac:dyDescent="0.2">
      <c r="A12871" t="s">
        <v>65854</v>
      </c>
      <c r="B12871">
        <v>1</v>
      </c>
    </row>
    <row r="12872" spans="1:2" x14ac:dyDescent="0.2">
      <c r="A12872" t="s">
        <v>65855</v>
      </c>
      <c r="B12872">
        <v>1</v>
      </c>
    </row>
    <row r="12873" spans="1:2" x14ac:dyDescent="0.2">
      <c r="A12873" t="s">
        <v>65856</v>
      </c>
      <c r="B12873">
        <v>1</v>
      </c>
    </row>
    <row r="12874" spans="1:2" x14ac:dyDescent="0.2">
      <c r="A12874" t="s">
        <v>65857</v>
      </c>
      <c r="B12874">
        <v>1</v>
      </c>
    </row>
    <row r="12875" spans="1:2" x14ac:dyDescent="0.2">
      <c r="A12875" t="s">
        <v>65858</v>
      </c>
      <c r="B12875">
        <v>1</v>
      </c>
    </row>
    <row r="12876" spans="1:2" x14ac:dyDescent="0.2">
      <c r="A12876" t="s">
        <v>65859</v>
      </c>
      <c r="B12876">
        <v>1</v>
      </c>
    </row>
    <row r="12877" spans="1:2" x14ac:dyDescent="0.2">
      <c r="A12877" t="s">
        <v>65860</v>
      </c>
      <c r="B12877">
        <v>1</v>
      </c>
    </row>
    <row r="12878" spans="1:2" x14ac:dyDescent="0.2">
      <c r="A12878" t="s">
        <v>65861</v>
      </c>
      <c r="B12878">
        <v>1</v>
      </c>
    </row>
    <row r="12879" spans="1:2" x14ac:dyDescent="0.2">
      <c r="A12879" t="s">
        <v>65862</v>
      </c>
      <c r="B12879">
        <v>1</v>
      </c>
    </row>
    <row r="12880" spans="1:2" x14ac:dyDescent="0.2">
      <c r="A12880" t="s">
        <v>65863</v>
      </c>
      <c r="B12880">
        <v>1</v>
      </c>
    </row>
    <row r="12881" spans="1:2" x14ac:dyDescent="0.2">
      <c r="A12881" t="s">
        <v>65864</v>
      </c>
      <c r="B12881">
        <v>1</v>
      </c>
    </row>
    <row r="12882" spans="1:2" x14ac:dyDescent="0.2">
      <c r="A12882" t="s">
        <v>65865</v>
      </c>
      <c r="B12882">
        <v>1</v>
      </c>
    </row>
    <row r="12883" spans="1:2" x14ac:dyDescent="0.2">
      <c r="A12883" t="s">
        <v>65866</v>
      </c>
      <c r="B12883">
        <v>1</v>
      </c>
    </row>
    <row r="12884" spans="1:2" x14ac:dyDescent="0.2">
      <c r="A12884" t="s">
        <v>65867</v>
      </c>
      <c r="B12884">
        <v>1</v>
      </c>
    </row>
    <row r="12885" spans="1:2" x14ac:dyDescent="0.2">
      <c r="A12885" t="s">
        <v>65868</v>
      </c>
      <c r="B12885">
        <v>1</v>
      </c>
    </row>
    <row r="12886" spans="1:2" x14ac:dyDescent="0.2">
      <c r="A12886" t="s">
        <v>65869</v>
      </c>
      <c r="B12886">
        <v>1</v>
      </c>
    </row>
    <row r="12887" spans="1:2" x14ac:dyDescent="0.2">
      <c r="A12887" t="s">
        <v>65870</v>
      </c>
      <c r="B12887">
        <v>1</v>
      </c>
    </row>
    <row r="12888" spans="1:2" x14ac:dyDescent="0.2">
      <c r="A12888" t="s">
        <v>65871</v>
      </c>
      <c r="B12888">
        <v>1</v>
      </c>
    </row>
    <row r="12889" spans="1:2" x14ac:dyDescent="0.2">
      <c r="A12889" t="s">
        <v>65872</v>
      </c>
      <c r="B12889">
        <v>1</v>
      </c>
    </row>
    <row r="12890" spans="1:2" x14ac:dyDescent="0.2">
      <c r="A12890" t="s">
        <v>65873</v>
      </c>
      <c r="B12890">
        <v>1</v>
      </c>
    </row>
    <row r="12891" spans="1:2" x14ac:dyDescent="0.2">
      <c r="A12891" t="s">
        <v>65874</v>
      </c>
      <c r="B12891">
        <v>1</v>
      </c>
    </row>
    <row r="12892" spans="1:2" x14ac:dyDescent="0.2">
      <c r="A12892" t="s">
        <v>65875</v>
      </c>
      <c r="B12892">
        <v>1</v>
      </c>
    </row>
    <row r="12893" spans="1:2" x14ac:dyDescent="0.2">
      <c r="A12893" t="s">
        <v>65876</v>
      </c>
      <c r="B12893">
        <v>1</v>
      </c>
    </row>
    <row r="12894" spans="1:2" x14ac:dyDescent="0.2">
      <c r="A12894" t="s">
        <v>65877</v>
      </c>
      <c r="B12894">
        <v>1</v>
      </c>
    </row>
    <row r="12895" spans="1:2" x14ac:dyDescent="0.2">
      <c r="A12895" t="s">
        <v>65878</v>
      </c>
      <c r="B12895">
        <v>1</v>
      </c>
    </row>
    <row r="12896" spans="1:2" x14ac:dyDescent="0.2">
      <c r="A12896" t="s">
        <v>65879</v>
      </c>
      <c r="B12896">
        <v>1</v>
      </c>
    </row>
    <row r="12897" spans="1:2" x14ac:dyDescent="0.2">
      <c r="A12897" t="s">
        <v>65880</v>
      </c>
      <c r="B12897">
        <v>1</v>
      </c>
    </row>
    <row r="12898" spans="1:2" x14ac:dyDescent="0.2">
      <c r="A12898" t="s">
        <v>65881</v>
      </c>
      <c r="B12898">
        <v>1</v>
      </c>
    </row>
    <row r="12899" spans="1:2" x14ac:dyDescent="0.2">
      <c r="A12899" t="s">
        <v>65882</v>
      </c>
      <c r="B12899">
        <v>1</v>
      </c>
    </row>
    <row r="12900" spans="1:2" x14ac:dyDescent="0.2">
      <c r="A12900" t="s">
        <v>65883</v>
      </c>
      <c r="B12900">
        <v>1</v>
      </c>
    </row>
    <row r="12901" spans="1:2" x14ac:dyDescent="0.2">
      <c r="A12901" t="s">
        <v>65884</v>
      </c>
      <c r="B12901">
        <v>1</v>
      </c>
    </row>
    <row r="12902" spans="1:2" x14ac:dyDescent="0.2">
      <c r="A12902" t="s">
        <v>65885</v>
      </c>
      <c r="B12902">
        <v>1</v>
      </c>
    </row>
    <row r="12903" spans="1:2" x14ac:dyDescent="0.2">
      <c r="A12903" t="s">
        <v>65886</v>
      </c>
      <c r="B12903">
        <v>1</v>
      </c>
    </row>
    <row r="12904" spans="1:2" x14ac:dyDescent="0.2">
      <c r="A12904" t="s">
        <v>65887</v>
      </c>
      <c r="B12904">
        <v>1</v>
      </c>
    </row>
    <row r="12905" spans="1:2" x14ac:dyDescent="0.2">
      <c r="A12905" t="s">
        <v>65888</v>
      </c>
      <c r="B12905">
        <v>1</v>
      </c>
    </row>
    <row r="12906" spans="1:2" x14ac:dyDescent="0.2">
      <c r="A12906" t="s">
        <v>65889</v>
      </c>
      <c r="B12906">
        <v>1</v>
      </c>
    </row>
    <row r="12907" spans="1:2" x14ac:dyDescent="0.2">
      <c r="A12907" t="s">
        <v>65890</v>
      </c>
      <c r="B12907">
        <v>1</v>
      </c>
    </row>
    <row r="12908" spans="1:2" x14ac:dyDescent="0.2">
      <c r="A12908" t="s">
        <v>65891</v>
      </c>
      <c r="B12908">
        <v>1</v>
      </c>
    </row>
    <row r="12909" spans="1:2" x14ac:dyDescent="0.2">
      <c r="A12909" t="s">
        <v>65892</v>
      </c>
      <c r="B12909">
        <v>1</v>
      </c>
    </row>
    <row r="12910" spans="1:2" x14ac:dyDescent="0.2">
      <c r="A12910" t="s">
        <v>65893</v>
      </c>
      <c r="B12910">
        <v>1</v>
      </c>
    </row>
    <row r="12911" spans="1:2" x14ac:dyDescent="0.2">
      <c r="A12911" t="s">
        <v>65894</v>
      </c>
      <c r="B12911">
        <v>1</v>
      </c>
    </row>
    <row r="12912" spans="1:2" x14ac:dyDescent="0.2">
      <c r="A12912" t="s">
        <v>65895</v>
      </c>
      <c r="B12912">
        <v>1</v>
      </c>
    </row>
    <row r="12913" spans="1:2" x14ac:dyDescent="0.2">
      <c r="A12913" t="s">
        <v>65896</v>
      </c>
      <c r="B12913">
        <v>1</v>
      </c>
    </row>
    <row r="12914" spans="1:2" x14ac:dyDescent="0.2">
      <c r="A12914" t="s">
        <v>65897</v>
      </c>
      <c r="B12914">
        <v>1</v>
      </c>
    </row>
    <row r="12915" spans="1:2" x14ac:dyDescent="0.2">
      <c r="A12915" t="s">
        <v>65898</v>
      </c>
      <c r="B12915">
        <v>1</v>
      </c>
    </row>
    <row r="12916" spans="1:2" x14ac:dyDescent="0.2">
      <c r="A12916" t="s">
        <v>65899</v>
      </c>
      <c r="B12916">
        <v>1</v>
      </c>
    </row>
    <row r="12917" spans="1:2" x14ac:dyDescent="0.2">
      <c r="A12917" t="s">
        <v>65900</v>
      </c>
      <c r="B12917">
        <v>1</v>
      </c>
    </row>
    <row r="12918" spans="1:2" x14ac:dyDescent="0.2">
      <c r="A12918" t="s">
        <v>65901</v>
      </c>
      <c r="B12918">
        <v>1</v>
      </c>
    </row>
    <row r="12919" spans="1:2" x14ac:dyDescent="0.2">
      <c r="A12919" t="s">
        <v>65902</v>
      </c>
      <c r="B12919">
        <v>1</v>
      </c>
    </row>
    <row r="12920" spans="1:2" x14ac:dyDescent="0.2">
      <c r="A12920" t="s">
        <v>65903</v>
      </c>
      <c r="B12920">
        <v>1</v>
      </c>
    </row>
    <row r="12921" spans="1:2" x14ac:dyDescent="0.2">
      <c r="A12921" t="s">
        <v>65904</v>
      </c>
      <c r="B12921">
        <v>1</v>
      </c>
    </row>
    <row r="12922" spans="1:2" x14ac:dyDescent="0.2">
      <c r="A12922" t="s">
        <v>65905</v>
      </c>
      <c r="B12922">
        <v>1</v>
      </c>
    </row>
    <row r="12923" spans="1:2" x14ac:dyDescent="0.2">
      <c r="A12923" t="s">
        <v>65906</v>
      </c>
      <c r="B12923">
        <v>1</v>
      </c>
    </row>
    <row r="12924" spans="1:2" x14ac:dyDescent="0.2">
      <c r="A12924" t="s">
        <v>65907</v>
      </c>
      <c r="B12924">
        <v>1</v>
      </c>
    </row>
    <row r="12925" spans="1:2" x14ac:dyDescent="0.2">
      <c r="A12925" t="s">
        <v>65908</v>
      </c>
      <c r="B12925">
        <v>1</v>
      </c>
    </row>
    <row r="12926" spans="1:2" x14ac:dyDescent="0.2">
      <c r="A12926" t="s">
        <v>65909</v>
      </c>
      <c r="B12926">
        <v>1</v>
      </c>
    </row>
    <row r="12927" spans="1:2" x14ac:dyDescent="0.2">
      <c r="A12927" t="s">
        <v>65910</v>
      </c>
      <c r="B12927">
        <v>1</v>
      </c>
    </row>
    <row r="12928" spans="1:2" x14ac:dyDescent="0.2">
      <c r="A12928" t="s">
        <v>65911</v>
      </c>
      <c r="B12928">
        <v>1</v>
      </c>
    </row>
    <row r="12929" spans="1:2" x14ac:dyDescent="0.2">
      <c r="A12929" t="s">
        <v>65912</v>
      </c>
      <c r="B12929">
        <v>1</v>
      </c>
    </row>
    <row r="12930" spans="1:2" x14ac:dyDescent="0.2">
      <c r="A12930" t="s">
        <v>65913</v>
      </c>
      <c r="B12930">
        <v>1</v>
      </c>
    </row>
    <row r="12931" spans="1:2" x14ac:dyDescent="0.2">
      <c r="A12931" t="s">
        <v>65914</v>
      </c>
      <c r="B12931">
        <v>1</v>
      </c>
    </row>
    <row r="12932" spans="1:2" x14ac:dyDescent="0.2">
      <c r="A12932" t="s">
        <v>65915</v>
      </c>
      <c r="B12932">
        <v>1</v>
      </c>
    </row>
    <row r="12933" spans="1:2" x14ac:dyDescent="0.2">
      <c r="A12933" t="s">
        <v>65916</v>
      </c>
      <c r="B12933">
        <v>1</v>
      </c>
    </row>
    <row r="12934" spans="1:2" x14ac:dyDescent="0.2">
      <c r="A12934" t="s">
        <v>65917</v>
      </c>
      <c r="B12934">
        <v>1</v>
      </c>
    </row>
    <row r="12935" spans="1:2" x14ac:dyDescent="0.2">
      <c r="A12935" t="s">
        <v>65918</v>
      </c>
      <c r="B12935">
        <v>1</v>
      </c>
    </row>
    <row r="12936" spans="1:2" x14ac:dyDescent="0.2">
      <c r="A12936" t="s">
        <v>65919</v>
      </c>
      <c r="B12936">
        <v>1</v>
      </c>
    </row>
    <row r="12937" spans="1:2" x14ac:dyDescent="0.2">
      <c r="A12937" t="s">
        <v>65920</v>
      </c>
      <c r="B12937">
        <v>1</v>
      </c>
    </row>
    <row r="12938" spans="1:2" x14ac:dyDescent="0.2">
      <c r="A12938" t="s">
        <v>65921</v>
      </c>
      <c r="B12938">
        <v>1</v>
      </c>
    </row>
    <row r="12939" spans="1:2" x14ac:dyDescent="0.2">
      <c r="A12939" t="s">
        <v>65922</v>
      </c>
      <c r="B12939">
        <v>1</v>
      </c>
    </row>
    <row r="12940" spans="1:2" x14ac:dyDescent="0.2">
      <c r="A12940" t="s">
        <v>65923</v>
      </c>
      <c r="B12940">
        <v>1</v>
      </c>
    </row>
    <row r="12941" spans="1:2" x14ac:dyDescent="0.2">
      <c r="A12941" t="s">
        <v>65924</v>
      </c>
      <c r="B12941">
        <v>1</v>
      </c>
    </row>
    <row r="12942" spans="1:2" x14ac:dyDescent="0.2">
      <c r="A12942" t="s">
        <v>65925</v>
      </c>
      <c r="B12942">
        <v>1</v>
      </c>
    </row>
    <row r="12943" spans="1:2" x14ac:dyDescent="0.2">
      <c r="A12943" t="s">
        <v>65926</v>
      </c>
      <c r="B12943">
        <v>1</v>
      </c>
    </row>
    <row r="12944" spans="1:2" x14ac:dyDescent="0.2">
      <c r="A12944" t="s">
        <v>65927</v>
      </c>
      <c r="B12944">
        <v>1</v>
      </c>
    </row>
    <row r="12945" spans="1:2" x14ac:dyDescent="0.2">
      <c r="A12945" t="s">
        <v>65928</v>
      </c>
      <c r="B12945">
        <v>1</v>
      </c>
    </row>
    <row r="12946" spans="1:2" x14ac:dyDescent="0.2">
      <c r="A12946" t="s">
        <v>65929</v>
      </c>
      <c r="B12946">
        <v>1</v>
      </c>
    </row>
    <row r="12947" spans="1:2" x14ac:dyDescent="0.2">
      <c r="A12947" t="s">
        <v>65930</v>
      </c>
      <c r="B12947">
        <v>1</v>
      </c>
    </row>
    <row r="12948" spans="1:2" x14ac:dyDescent="0.2">
      <c r="A12948" t="s">
        <v>65931</v>
      </c>
      <c r="B12948">
        <v>1</v>
      </c>
    </row>
    <row r="12949" spans="1:2" x14ac:dyDescent="0.2">
      <c r="A12949" t="s">
        <v>65932</v>
      </c>
      <c r="B12949">
        <v>1</v>
      </c>
    </row>
    <row r="12950" spans="1:2" x14ac:dyDescent="0.2">
      <c r="A12950" t="s">
        <v>65933</v>
      </c>
      <c r="B12950">
        <v>1</v>
      </c>
    </row>
    <row r="12951" spans="1:2" x14ac:dyDescent="0.2">
      <c r="A12951" t="s">
        <v>65934</v>
      </c>
      <c r="B12951">
        <v>1</v>
      </c>
    </row>
    <row r="12952" spans="1:2" x14ac:dyDescent="0.2">
      <c r="A12952" t="s">
        <v>65935</v>
      </c>
      <c r="B12952">
        <v>1</v>
      </c>
    </row>
    <row r="12953" spans="1:2" x14ac:dyDescent="0.2">
      <c r="A12953" t="s">
        <v>65936</v>
      </c>
      <c r="B12953">
        <v>1</v>
      </c>
    </row>
    <row r="12954" spans="1:2" x14ac:dyDescent="0.2">
      <c r="A12954" t="s">
        <v>65937</v>
      </c>
      <c r="B12954">
        <v>1</v>
      </c>
    </row>
    <row r="12955" spans="1:2" x14ac:dyDescent="0.2">
      <c r="A12955" t="s">
        <v>65938</v>
      </c>
      <c r="B12955">
        <v>1</v>
      </c>
    </row>
    <row r="12956" spans="1:2" x14ac:dyDescent="0.2">
      <c r="A12956" t="s">
        <v>65939</v>
      </c>
      <c r="B12956">
        <v>1</v>
      </c>
    </row>
    <row r="12957" spans="1:2" x14ac:dyDescent="0.2">
      <c r="A12957" t="s">
        <v>65940</v>
      </c>
      <c r="B12957">
        <v>1</v>
      </c>
    </row>
    <row r="12958" spans="1:2" x14ac:dyDescent="0.2">
      <c r="A12958" t="s">
        <v>65941</v>
      </c>
      <c r="B12958">
        <v>1</v>
      </c>
    </row>
    <row r="12959" spans="1:2" x14ac:dyDescent="0.2">
      <c r="A12959" t="s">
        <v>65942</v>
      </c>
      <c r="B12959">
        <v>1</v>
      </c>
    </row>
    <row r="12960" spans="1:2" x14ac:dyDescent="0.2">
      <c r="A12960" t="s">
        <v>65943</v>
      </c>
      <c r="B12960">
        <v>1</v>
      </c>
    </row>
    <row r="12961" spans="1:2" x14ac:dyDescent="0.2">
      <c r="A12961" t="s">
        <v>65944</v>
      </c>
      <c r="B12961">
        <v>1</v>
      </c>
    </row>
    <row r="12962" spans="1:2" x14ac:dyDescent="0.2">
      <c r="A12962" t="s">
        <v>65945</v>
      </c>
      <c r="B12962">
        <v>1</v>
      </c>
    </row>
    <row r="12963" spans="1:2" x14ac:dyDescent="0.2">
      <c r="A12963" t="s">
        <v>65946</v>
      </c>
      <c r="B12963">
        <v>1</v>
      </c>
    </row>
    <row r="12964" spans="1:2" x14ac:dyDescent="0.2">
      <c r="A12964" t="s">
        <v>65947</v>
      </c>
      <c r="B12964">
        <v>1</v>
      </c>
    </row>
    <row r="12965" spans="1:2" x14ac:dyDescent="0.2">
      <c r="A12965" t="s">
        <v>65948</v>
      </c>
      <c r="B12965">
        <v>1</v>
      </c>
    </row>
    <row r="12966" spans="1:2" x14ac:dyDescent="0.2">
      <c r="A12966" t="s">
        <v>65949</v>
      </c>
      <c r="B12966">
        <v>1</v>
      </c>
    </row>
    <row r="12967" spans="1:2" x14ac:dyDescent="0.2">
      <c r="A12967" t="s">
        <v>65950</v>
      </c>
      <c r="B12967">
        <v>1</v>
      </c>
    </row>
    <row r="12968" spans="1:2" x14ac:dyDescent="0.2">
      <c r="A12968" t="s">
        <v>65951</v>
      </c>
      <c r="B12968">
        <v>1</v>
      </c>
    </row>
    <row r="12969" spans="1:2" x14ac:dyDescent="0.2">
      <c r="A12969" t="s">
        <v>65952</v>
      </c>
      <c r="B12969">
        <v>1</v>
      </c>
    </row>
    <row r="12970" spans="1:2" x14ac:dyDescent="0.2">
      <c r="A12970" t="s">
        <v>65953</v>
      </c>
      <c r="B12970">
        <v>1</v>
      </c>
    </row>
    <row r="12971" spans="1:2" x14ac:dyDescent="0.2">
      <c r="A12971" t="s">
        <v>65954</v>
      </c>
      <c r="B12971">
        <v>1</v>
      </c>
    </row>
    <row r="12972" spans="1:2" x14ac:dyDescent="0.2">
      <c r="A12972" t="s">
        <v>65955</v>
      </c>
      <c r="B12972">
        <v>1</v>
      </c>
    </row>
    <row r="12973" spans="1:2" x14ac:dyDescent="0.2">
      <c r="A12973" t="s">
        <v>65956</v>
      </c>
      <c r="B12973">
        <v>1</v>
      </c>
    </row>
    <row r="12974" spans="1:2" x14ac:dyDescent="0.2">
      <c r="A12974" t="s">
        <v>65957</v>
      </c>
      <c r="B12974">
        <v>1</v>
      </c>
    </row>
    <row r="12975" spans="1:2" x14ac:dyDescent="0.2">
      <c r="A12975" t="s">
        <v>65958</v>
      </c>
      <c r="B12975">
        <v>1</v>
      </c>
    </row>
    <row r="12976" spans="1:2" x14ac:dyDescent="0.2">
      <c r="A12976" t="s">
        <v>65959</v>
      </c>
      <c r="B12976">
        <v>1</v>
      </c>
    </row>
    <row r="12977" spans="1:2" x14ac:dyDescent="0.2">
      <c r="A12977" t="s">
        <v>65960</v>
      </c>
      <c r="B12977">
        <v>1</v>
      </c>
    </row>
    <row r="12978" spans="1:2" x14ac:dyDescent="0.2">
      <c r="A12978" t="s">
        <v>65961</v>
      </c>
      <c r="B12978">
        <v>1</v>
      </c>
    </row>
    <row r="12979" spans="1:2" x14ac:dyDescent="0.2">
      <c r="A12979" t="s">
        <v>65962</v>
      </c>
      <c r="B12979">
        <v>1</v>
      </c>
    </row>
    <row r="12980" spans="1:2" x14ac:dyDescent="0.2">
      <c r="A12980" t="s">
        <v>65963</v>
      </c>
      <c r="B12980">
        <v>1</v>
      </c>
    </row>
    <row r="12981" spans="1:2" x14ac:dyDescent="0.2">
      <c r="A12981" t="s">
        <v>65964</v>
      </c>
      <c r="B12981">
        <v>1</v>
      </c>
    </row>
    <row r="12982" spans="1:2" x14ac:dyDescent="0.2">
      <c r="A12982" t="s">
        <v>65965</v>
      </c>
      <c r="B12982">
        <v>1</v>
      </c>
    </row>
    <row r="12983" spans="1:2" x14ac:dyDescent="0.2">
      <c r="A12983" t="s">
        <v>65966</v>
      </c>
      <c r="B12983">
        <v>1</v>
      </c>
    </row>
    <row r="12984" spans="1:2" x14ac:dyDescent="0.2">
      <c r="A12984" t="s">
        <v>65967</v>
      </c>
      <c r="B12984">
        <v>1</v>
      </c>
    </row>
    <row r="12985" spans="1:2" x14ac:dyDescent="0.2">
      <c r="A12985" t="s">
        <v>65968</v>
      </c>
      <c r="B12985">
        <v>1</v>
      </c>
    </row>
    <row r="12986" spans="1:2" x14ac:dyDescent="0.2">
      <c r="A12986" t="s">
        <v>65969</v>
      </c>
      <c r="B12986">
        <v>1</v>
      </c>
    </row>
    <row r="12987" spans="1:2" x14ac:dyDescent="0.2">
      <c r="A12987" t="s">
        <v>65970</v>
      </c>
      <c r="B12987">
        <v>1</v>
      </c>
    </row>
    <row r="12988" spans="1:2" x14ac:dyDescent="0.2">
      <c r="A12988" t="s">
        <v>65971</v>
      </c>
      <c r="B12988">
        <v>1</v>
      </c>
    </row>
    <row r="12989" spans="1:2" x14ac:dyDescent="0.2">
      <c r="A12989" t="s">
        <v>65972</v>
      </c>
      <c r="B12989">
        <v>1</v>
      </c>
    </row>
    <row r="12990" spans="1:2" x14ac:dyDescent="0.2">
      <c r="A12990" t="s">
        <v>65973</v>
      </c>
      <c r="B12990">
        <v>1</v>
      </c>
    </row>
    <row r="12991" spans="1:2" x14ac:dyDescent="0.2">
      <c r="A12991" t="s">
        <v>65974</v>
      </c>
      <c r="B12991">
        <v>1</v>
      </c>
    </row>
    <row r="12992" spans="1:2" x14ac:dyDescent="0.2">
      <c r="A12992" t="s">
        <v>65975</v>
      </c>
      <c r="B12992">
        <v>1</v>
      </c>
    </row>
    <row r="12993" spans="1:2" x14ac:dyDescent="0.2">
      <c r="A12993" t="s">
        <v>65976</v>
      </c>
      <c r="B12993">
        <v>1</v>
      </c>
    </row>
    <row r="12994" spans="1:2" x14ac:dyDescent="0.2">
      <c r="A12994" t="s">
        <v>65977</v>
      </c>
      <c r="B12994">
        <v>1</v>
      </c>
    </row>
    <row r="12995" spans="1:2" x14ac:dyDescent="0.2">
      <c r="A12995" t="s">
        <v>65978</v>
      </c>
      <c r="B12995">
        <v>1</v>
      </c>
    </row>
    <row r="12996" spans="1:2" x14ac:dyDescent="0.2">
      <c r="A12996" t="s">
        <v>65979</v>
      </c>
      <c r="B12996">
        <v>1</v>
      </c>
    </row>
    <row r="12997" spans="1:2" x14ac:dyDescent="0.2">
      <c r="A12997" t="s">
        <v>65980</v>
      </c>
      <c r="B12997">
        <v>1</v>
      </c>
    </row>
    <row r="12998" spans="1:2" x14ac:dyDescent="0.2">
      <c r="A12998" t="s">
        <v>65981</v>
      </c>
      <c r="B12998">
        <v>1</v>
      </c>
    </row>
    <row r="12999" spans="1:2" x14ac:dyDescent="0.2">
      <c r="A12999" t="s">
        <v>65982</v>
      </c>
      <c r="B12999">
        <v>1</v>
      </c>
    </row>
    <row r="13000" spans="1:2" x14ac:dyDescent="0.2">
      <c r="A13000" t="s">
        <v>65983</v>
      </c>
      <c r="B13000">
        <v>1</v>
      </c>
    </row>
    <row r="13001" spans="1:2" x14ac:dyDescent="0.2">
      <c r="A13001" t="s">
        <v>65984</v>
      </c>
      <c r="B13001">
        <v>1</v>
      </c>
    </row>
    <row r="13002" spans="1:2" x14ac:dyDescent="0.2">
      <c r="A13002" t="s">
        <v>65985</v>
      </c>
      <c r="B13002">
        <v>1</v>
      </c>
    </row>
    <row r="13003" spans="1:2" x14ac:dyDescent="0.2">
      <c r="A13003" t="s">
        <v>65986</v>
      </c>
      <c r="B13003">
        <v>1</v>
      </c>
    </row>
    <row r="13004" spans="1:2" x14ac:dyDescent="0.2">
      <c r="A13004" t="s">
        <v>65987</v>
      </c>
      <c r="B13004">
        <v>1</v>
      </c>
    </row>
    <row r="13005" spans="1:2" x14ac:dyDescent="0.2">
      <c r="A13005" t="s">
        <v>65988</v>
      </c>
      <c r="B13005">
        <v>1</v>
      </c>
    </row>
    <row r="13006" spans="1:2" x14ac:dyDescent="0.2">
      <c r="A13006" t="s">
        <v>65989</v>
      </c>
      <c r="B13006">
        <v>1</v>
      </c>
    </row>
    <row r="13007" spans="1:2" x14ac:dyDescent="0.2">
      <c r="A13007" t="s">
        <v>65990</v>
      </c>
      <c r="B13007">
        <v>1</v>
      </c>
    </row>
    <row r="13008" spans="1:2" x14ac:dyDescent="0.2">
      <c r="A13008" t="s">
        <v>65991</v>
      </c>
      <c r="B13008">
        <v>1</v>
      </c>
    </row>
    <row r="13009" spans="1:2" x14ac:dyDescent="0.2">
      <c r="A13009" t="s">
        <v>65992</v>
      </c>
      <c r="B13009">
        <v>1</v>
      </c>
    </row>
    <row r="13010" spans="1:2" x14ac:dyDescent="0.2">
      <c r="A13010" t="s">
        <v>65993</v>
      </c>
      <c r="B13010">
        <v>1</v>
      </c>
    </row>
    <row r="13011" spans="1:2" x14ac:dyDescent="0.2">
      <c r="A13011" t="s">
        <v>65994</v>
      </c>
      <c r="B13011">
        <v>1</v>
      </c>
    </row>
    <row r="13012" spans="1:2" x14ac:dyDescent="0.2">
      <c r="A13012" t="s">
        <v>65995</v>
      </c>
      <c r="B13012">
        <v>1</v>
      </c>
    </row>
    <row r="13013" spans="1:2" x14ac:dyDescent="0.2">
      <c r="A13013" t="s">
        <v>65996</v>
      </c>
      <c r="B13013">
        <v>1</v>
      </c>
    </row>
    <row r="13014" spans="1:2" x14ac:dyDescent="0.2">
      <c r="A13014" t="s">
        <v>65997</v>
      </c>
      <c r="B13014">
        <v>1</v>
      </c>
    </row>
    <row r="13015" spans="1:2" x14ac:dyDescent="0.2">
      <c r="A13015" t="s">
        <v>65998</v>
      </c>
      <c r="B13015">
        <v>1</v>
      </c>
    </row>
    <row r="13016" spans="1:2" x14ac:dyDescent="0.2">
      <c r="A13016" t="s">
        <v>65999</v>
      </c>
      <c r="B13016">
        <v>1</v>
      </c>
    </row>
    <row r="13017" spans="1:2" x14ac:dyDescent="0.2">
      <c r="A13017" t="s">
        <v>66000</v>
      </c>
      <c r="B13017">
        <v>1</v>
      </c>
    </row>
    <row r="13018" spans="1:2" x14ac:dyDescent="0.2">
      <c r="A13018" t="s">
        <v>66001</v>
      </c>
      <c r="B13018">
        <v>1</v>
      </c>
    </row>
    <row r="13019" spans="1:2" x14ac:dyDescent="0.2">
      <c r="A13019" t="s">
        <v>66002</v>
      </c>
      <c r="B13019">
        <v>1</v>
      </c>
    </row>
    <row r="13020" spans="1:2" x14ac:dyDescent="0.2">
      <c r="A13020" t="s">
        <v>66003</v>
      </c>
      <c r="B13020">
        <v>1</v>
      </c>
    </row>
    <row r="13021" spans="1:2" x14ac:dyDescent="0.2">
      <c r="A13021" t="s">
        <v>66004</v>
      </c>
      <c r="B13021">
        <v>1</v>
      </c>
    </row>
    <row r="13022" spans="1:2" x14ac:dyDescent="0.2">
      <c r="A13022" t="s">
        <v>66005</v>
      </c>
      <c r="B13022">
        <v>1</v>
      </c>
    </row>
    <row r="13023" spans="1:2" x14ac:dyDescent="0.2">
      <c r="A13023" t="s">
        <v>66006</v>
      </c>
      <c r="B13023">
        <v>1</v>
      </c>
    </row>
    <row r="13024" spans="1:2" x14ac:dyDescent="0.2">
      <c r="A13024" t="s">
        <v>66007</v>
      </c>
      <c r="B13024">
        <v>1</v>
      </c>
    </row>
    <row r="13025" spans="1:2" x14ac:dyDescent="0.2">
      <c r="A13025" t="s">
        <v>66008</v>
      </c>
      <c r="B13025">
        <v>1</v>
      </c>
    </row>
    <row r="13026" spans="1:2" x14ac:dyDescent="0.2">
      <c r="A13026" t="s">
        <v>66009</v>
      </c>
      <c r="B13026">
        <v>1</v>
      </c>
    </row>
    <row r="13027" spans="1:2" x14ac:dyDescent="0.2">
      <c r="A13027" t="s">
        <v>66010</v>
      </c>
      <c r="B13027">
        <v>1</v>
      </c>
    </row>
    <row r="13028" spans="1:2" x14ac:dyDescent="0.2">
      <c r="A13028" t="s">
        <v>66011</v>
      </c>
      <c r="B13028">
        <v>1</v>
      </c>
    </row>
    <row r="13029" spans="1:2" x14ac:dyDescent="0.2">
      <c r="A13029" t="s">
        <v>66012</v>
      </c>
      <c r="B13029">
        <v>1</v>
      </c>
    </row>
    <row r="13030" spans="1:2" x14ac:dyDescent="0.2">
      <c r="A13030" t="s">
        <v>66013</v>
      </c>
      <c r="B13030">
        <v>1</v>
      </c>
    </row>
    <row r="13031" spans="1:2" x14ac:dyDescent="0.2">
      <c r="A13031" t="s">
        <v>66014</v>
      </c>
      <c r="B13031">
        <v>1</v>
      </c>
    </row>
    <row r="13032" spans="1:2" x14ac:dyDescent="0.2">
      <c r="A13032" t="s">
        <v>66015</v>
      </c>
      <c r="B13032">
        <v>1</v>
      </c>
    </row>
    <row r="13033" spans="1:2" x14ac:dyDescent="0.2">
      <c r="A13033" t="s">
        <v>66016</v>
      </c>
      <c r="B13033">
        <v>1</v>
      </c>
    </row>
    <row r="13034" spans="1:2" x14ac:dyDescent="0.2">
      <c r="A13034" t="s">
        <v>66017</v>
      </c>
      <c r="B13034">
        <v>1</v>
      </c>
    </row>
    <row r="13035" spans="1:2" x14ac:dyDescent="0.2">
      <c r="A13035" t="s">
        <v>66018</v>
      </c>
      <c r="B13035">
        <v>1</v>
      </c>
    </row>
    <row r="13036" spans="1:2" x14ac:dyDescent="0.2">
      <c r="A13036" t="s">
        <v>66019</v>
      </c>
      <c r="B13036">
        <v>1</v>
      </c>
    </row>
    <row r="13037" spans="1:2" x14ac:dyDescent="0.2">
      <c r="A13037" t="s">
        <v>66020</v>
      </c>
      <c r="B13037">
        <v>1</v>
      </c>
    </row>
    <row r="13038" spans="1:2" x14ac:dyDescent="0.2">
      <c r="A13038" t="s">
        <v>66021</v>
      </c>
      <c r="B13038">
        <v>1</v>
      </c>
    </row>
    <row r="13039" spans="1:2" x14ac:dyDescent="0.2">
      <c r="A13039" t="s">
        <v>66022</v>
      </c>
      <c r="B13039">
        <v>1</v>
      </c>
    </row>
    <row r="13040" spans="1:2" x14ac:dyDescent="0.2">
      <c r="A13040" t="s">
        <v>66023</v>
      </c>
      <c r="B13040">
        <v>1</v>
      </c>
    </row>
    <row r="13041" spans="1:2" x14ac:dyDescent="0.2">
      <c r="A13041" t="s">
        <v>66024</v>
      </c>
      <c r="B13041">
        <v>1</v>
      </c>
    </row>
    <row r="13042" spans="1:2" x14ac:dyDescent="0.2">
      <c r="A13042" t="s">
        <v>66025</v>
      </c>
      <c r="B13042">
        <v>1</v>
      </c>
    </row>
    <row r="13043" spans="1:2" x14ac:dyDescent="0.2">
      <c r="A13043" t="s">
        <v>66026</v>
      </c>
      <c r="B13043">
        <v>1</v>
      </c>
    </row>
    <row r="13044" spans="1:2" x14ac:dyDescent="0.2">
      <c r="A13044" t="s">
        <v>66027</v>
      </c>
      <c r="B13044">
        <v>1</v>
      </c>
    </row>
    <row r="13045" spans="1:2" x14ac:dyDescent="0.2">
      <c r="A13045" t="s">
        <v>66028</v>
      </c>
      <c r="B13045">
        <v>1</v>
      </c>
    </row>
    <row r="13046" spans="1:2" x14ac:dyDescent="0.2">
      <c r="A13046" t="s">
        <v>66029</v>
      </c>
      <c r="B13046">
        <v>1</v>
      </c>
    </row>
    <row r="13047" spans="1:2" x14ac:dyDescent="0.2">
      <c r="A13047" t="s">
        <v>66030</v>
      </c>
      <c r="B13047">
        <v>1</v>
      </c>
    </row>
    <row r="13048" spans="1:2" x14ac:dyDescent="0.2">
      <c r="A13048" t="s">
        <v>66031</v>
      </c>
      <c r="B13048">
        <v>1</v>
      </c>
    </row>
    <row r="13049" spans="1:2" x14ac:dyDescent="0.2">
      <c r="A13049" t="s">
        <v>66032</v>
      </c>
      <c r="B13049">
        <v>1</v>
      </c>
    </row>
    <row r="13050" spans="1:2" x14ac:dyDescent="0.2">
      <c r="A13050" t="s">
        <v>66033</v>
      </c>
      <c r="B13050">
        <v>1</v>
      </c>
    </row>
    <row r="13051" spans="1:2" x14ac:dyDescent="0.2">
      <c r="A13051" t="s">
        <v>66034</v>
      </c>
      <c r="B13051">
        <v>1</v>
      </c>
    </row>
    <row r="13052" spans="1:2" x14ac:dyDescent="0.2">
      <c r="A13052" t="s">
        <v>66035</v>
      </c>
      <c r="B13052">
        <v>1</v>
      </c>
    </row>
    <row r="13053" spans="1:2" x14ac:dyDescent="0.2">
      <c r="A13053" t="s">
        <v>66036</v>
      </c>
      <c r="B13053">
        <v>1</v>
      </c>
    </row>
    <row r="13054" spans="1:2" x14ac:dyDescent="0.2">
      <c r="A13054" t="s">
        <v>66037</v>
      </c>
      <c r="B13054">
        <v>1</v>
      </c>
    </row>
    <row r="13055" spans="1:2" x14ac:dyDescent="0.2">
      <c r="A13055" t="s">
        <v>66038</v>
      </c>
      <c r="B13055">
        <v>1</v>
      </c>
    </row>
    <row r="13056" spans="1:2" x14ac:dyDescent="0.2">
      <c r="A13056" t="s">
        <v>66039</v>
      </c>
      <c r="B13056">
        <v>1</v>
      </c>
    </row>
    <row r="13057" spans="1:2" x14ac:dyDescent="0.2">
      <c r="A13057" t="s">
        <v>66040</v>
      </c>
      <c r="B13057">
        <v>1</v>
      </c>
    </row>
    <row r="13058" spans="1:2" x14ac:dyDescent="0.2">
      <c r="A13058" t="s">
        <v>66041</v>
      </c>
      <c r="B13058">
        <v>1</v>
      </c>
    </row>
    <row r="13059" spans="1:2" x14ac:dyDescent="0.2">
      <c r="A13059" t="s">
        <v>66042</v>
      </c>
      <c r="B13059">
        <v>1</v>
      </c>
    </row>
    <row r="13060" spans="1:2" x14ac:dyDescent="0.2">
      <c r="A13060" t="s">
        <v>66043</v>
      </c>
      <c r="B13060">
        <v>1</v>
      </c>
    </row>
    <row r="13061" spans="1:2" x14ac:dyDescent="0.2">
      <c r="A13061" t="s">
        <v>66044</v>
      </c>
      <c r="B13061">
        <v>1</v>
      </c>
    </row>
    <row r="13062" spans="1:2" x14ac:dyDescent="0.2">
      <c r="A13062" t="s">
        <v>66045</v>
      </c>
      <c r="B13062">
        <v>1</v>
      </c>
    </row>
    <row r="13063" spans="1:2" x14ac:dyDescent="0.2">
      <c r="A13063" t="s">
        <v>66046</v>
      </c>
      <c r="B13063">
        <v>1</v>
      </c>
    </row>
    <row r="13064" spans="1:2" x14ac:dyDescent="0.2">
      <c r="A13064" t="s">
        <v>66047</v>
      </c>
      <c r="B13064">
        <v>1</v>
      </c>
    </row>
    <row r="13065" spans="1:2" x14ac:dyDescent="0.2">
      <c r="A13065" t="s">
        <v>66048</v>
      </c>
      <c r="B13065">
        <v>1</v>
      </c>
    </row>
    <row r="13066" spans="1:2" x14ac:dyDescent="0.2">
      <c r="A13066" t="s">
        <v>66049</v>
      </c>
      <c r="B13066">
        <v>1</v>
      </c>
    </row>
    <row r="13067" spans="1:2" x14ac:dyDescent="0.2">
      <c r="A13067" t="s">
        <v>66050</v>
      </c>
      <c r="B13067">
        <v>1</v>
      </c>
    </row>
    <row r="13068" spans="1:2" x14ac:dyDescent="0.2">
      <c r="A13068" t="s">
        <v>66051</v>
      </c>
      <c r="B13068">
        <v>1</v>
      </c>
    </row>
    <row r="13069" spans="1:2" x14ac:dyDescent="0.2">
      <c r="A13069" t="s">
        <v>66052</v>
      </c>
      <c r="B13069">
        <v>1</v>
      </c>
    </row>
    <row r="13070" spans="1:2" x14ac:dyDescent="0.2">
      <c r="A13070" t="s">
        <v>66053</v>
      </c>
      <c r="B13070">
        <v>1</v>
      </c>
    </row>
    <row r="13071" spans="1:2" x14ac:dyDescent="0.2">
      <c r="A13071" t="s">
        <v>66054</v>
      </c>
      <c r="B13071">
        <v>1</v>
      </c>
    </row>
    <row r="13072" spans="1:2" x14ac:dyDescent="0.2">
      <c r="A13072" t="s">
        <v>66055</v>
      </c>
      <c r="B13072">
        <v>1</v>
      </c>
    </row>
    <row r="13073" spans="1:2" x14ac:dyDescent="0.2">
      <c r="A13073" t="s">
        <v>66056</v>
      </c>
      <c r="B13073">
        <v>1</v>
      </c>
    </row>
    <row r="13074" spans="1:2" x14ac:dyDescent="0.2">
      <c r="A13074" t="s">
        <v>66057</v>
      </c>
      <c r="B13074">
        <v>1</v>
      </c>
    </row>
    <row r="13075" spans="1:2" x14ac:dyDescent="0.2">
      <c r="A13075" t="s">
        <v>66058</v>
      </c>
      <c r="B13075">
        <v>1</v>
      </c>
    </row>
    <row r="13076" spans="1:2" x14ac:dyDescent="0.2">
      <c r="A13076" t="s">
        <v>66059</v>
      </c>
      <c r="B13076">
        <v>1</v>
      </c>
    </row>
    <row r="13077" spans="1:2" x14ac:dyDescent="0.2">
      <c r="A13077" t="s">
        <v>66060</v>
      </c>
      <c r="B13077">
        <v>1</v>
      </c>
    </row>
    <row r="13078" spans="1:2" x14ac:dyDescent="0.2">
      <c r="A13078" t="s">
        <v>66061</v>
      </c>
      <c r="B13078">
        <v>1</v>
      </c>
    </row>
    <row r="13079" spans="1:2" x14ac:dyDescent="0.2">
      <c r="A13079" t="s">
        <v>66062</v>
      </c>
      <c r="B13079">
        <v>1</v>
      </c>
    </row>
    <row r="13080" spans="1:2" x14ac:dyDescent="0.2">
      <c r="A13080" t="s">
        <v>66063</v>
      </c>
      <c r="B13080">
        <v>1</v>
      </c>
    </row>
    <row r="13081" spans="1:2" x14ac:dyDescent="0.2">
      <c r="A13081" t="s">
        <v>66064</v>
      </c>
      <c r="B13081">
        <v>1</v>
      </c>
    </row>
    <row r="13082" spans="1:2" x14ac:dyDescent="0.2">
      <c r="A13082" t="s">
        <v>66065</v>
      </c>
      <c r="B13082">
        <v>1</v>
      </c>
    </row>
    <row r="13083" spans="1:2" x14ac:dyDescent="0.2">
      <c r="A13083" t="s">
        <v>66066</v>
      </c>
      <c r="B13083">
        <v>1</v>
      </c>
    </row>
    <row r="13084" spans="1:2" x14ac:dyDescent="0.2">
      <c r="A13084" t="s">
        <v>66067</v>
      </c>
      <c r="B13084">
        <v>1</v>
      </c>
    </row>
    <row r="13085" spans="1:2" x14ac:dyDescent="0.2">
      <c r="A13085" t="s">
        <v>66068</v>
      </c>
      <c r="B13085">
        <v>1</v>
      </c>
    </row>
    <row r="13086" spans="1:2" x14ac:dyDescent="0.2">
      <c r="A13086" t="s">
        <v>66069</v>
      </c>
      <c r="B13086">
        <v>1</v>
      </c>
    </row>
    <row r="13087" spans="1:2" x14ac:dyDescent="0.2">
      <c r="A13087" t="s">
        <v>66070</v>
      </c>
      <c r="B13087">
        <v>1</v>
      </c>
    </row>
    <row r="13088" spans="1:2" x14ac:dyDescent="0.2">
      <c r="A13088" t="s">
        <v>66071</v>
      </c>
      <c r="B13088">
        <v>1</v>
      </c>
    </row>
    <row r="13089" spans="1:2" x14ac:dyDescent="0.2">
      <c r="A13089" t="s">
        <v>66072</v>
      </c>
      <c r="B13089">
        <v>1</v>
      </c>
    </row>
    <row r="13090" spans="1:2" x14ac:dyDescent="0.2">
      <c r="A13090" t="s">
        <v>66073</v>
      </c>
      <c r="B13090">
        <v>1</v>
      </c>
    </row>
    <row r="13091" spans="1:2" x14ac:dyDescent="0.2">
      <c r="A13091" t="s">
        <v>66074</v>
      </c>
      <c r="B13091">
        <v>1</v>
      </c>
    </row>
    <row r="13092" spans="1:2" x14ac:dyDescent="0.2">
      <c r="A13092" t="s">
        <v>66075</v>
      </c>
      <c r="B13092">
        <v>1</v>
      </c>
    </row>
    <row r="13093" spans="1:2" x14ac:dyDescent="0.2">
      <c r="A13093" t="s">
        <v>66076</v>
      </c>
      <c r="B13093">
        <v>1</v>
      </c>
    </row>
    <row r="13094" spans="1:2" x14ac:dyDescent="0.2">
      <c r="A13094" t="s">
        <v>66077</v>
      </c>
      <c r="B13094">
        <v>1</v>
      </c>
    </row>
    <row r="13095" spans="1:2" x14ac:dyDescent="0.2">
      <c r="A13095" t="s">
        <v>66078</v>
      </c>
      <c r="B13095">
        <v>1</v>
      </c>
    </row>
    <row r="13096" spans="1:2" x14ac:dyDescent="0.2">
      <c r="A13096" t="s">
        <v>66079</v>
      </c>
      <c r="B13096">
        <v>1</v>
      </c>
    </row>
    <row r="13097" spans="1:2" x14ac:dyDescent="0.2">
      <c r="A13097" t="s">
        <v>66080</v>
      </c>
      <c r="B13097">
        <v>1</v>
      </c>
    </row>
    <row r="13098" spans="1:2" x14ac:dyDescent="0.2">
      <c r="A13098" t="s">
        <v>66081</v>
      </c>
      <c r="B13098">
        <v>1</v>
      </c>
    </row>
    <row r="13099" spans="1:2" x14ac:dyDescent="0.2">
      <c r="A13099" t="s">
        <v>66082</v>
      </c>
      <c r="B13099">
        <v>1</v>
      </c>
    </row>
    <row r="13100" spans="1:2" x14ac:dyDescent="0.2">
      <c r="A13100" t="s">
        <v>66083</v>
      </c>
      <c r="B13100">
        <v>1</v>
      </c>
    </row>
    <row r="13101" spans="1:2" x14ac:dyDescent="0.2">
      <c r="A13101" t="s">
        <v>66084</v>
      </c>
      <c r="B13101">
        <v>1</v>
      </c>
    </row>
    <row r="13102" spans="1:2" x14ac:dyDescent="0.2">
      <c r="A13102" t="s">
        <v>66085</v>
      </c>
      <c r="B13102">
        <v>1</v>
      </c>
    </row>
    <row r="13103" spans="1:2" x14ac:dyDescent="0.2">
      <c r="A13103" t="s">
        <v>66086</v>
      </c>
      <c r="B13103">
        <v>1</v>
      </c>
    </row>
    <row r="13104" spans="1:2" x14ac:dyDescent="0.2">
      <c r="A13104" t="s">
        <v>66087</v>
      </c>
      <c r="B13104">
        <v>1</v>
      </c>
    </row>
    <row r="13105" spans="1:2" x14ac:dyDescent="0.2">
      <c r="A13105" t="s">
        <v>66088</v>
      </c>
      <c r="B13105">
        <v>1</v>
      </c>
    </row>
    <row r="13106" spans="1:2" x14ac:dyDescent="0.2">
      <c r="A13106" t="s">
        <v>66089</v>
      </c>
      <c r="B13106">
        <v>1</v>
      </c>
    </row>
    <row r="13107" spans="1:2" x14ac:dyDescent="0.2">
      <c r="A13107" t="s">
        <v>66090</v>
      </c>
      <c r="B13107">
        <v>1</v>
      </c>
    </row>
    <row r="13108" spans="1:2" x14ac:dyDescent="0.2">
      <c r="A13108" t="s">
        <v>66091</v>
      </c>
      <c r="B13108">
        <v>1</v>
      </c>
    </row>
    <row r="13109" spans="1:2" x14ac:dyDescent="0.2">
      <c r="A13109" t="s">
        <v>66092</v>
      </c>
      <c r="B13109">
        <v>1</v>
      </c>
    </row>
    <row r="13110" spans="1:2" x14ac:dyDescent="0.2">
      <c r="A13110" t="s">
        <v>66093</v>
      </c>
      <c r="B13110">
        <v>1</v>
      </c>
    </row>
    <row r="13111" spans="1:2" x14ac:dyDescent="0.2">
      <c r="A13111" t="s">
        <v>66094</v>
      </c>
      <c r="B13111">
        <v>1</v>
      </c>
    </row>
    <row r="13112" spans="1:2" x14ac:dyDescent="0.2">
      <c r="A13112" t="s">
        <v>66095</v>
      </c>
      <c r="B13112">
        <v>1</v>
      </c>
    </row>
    <row r="13113" spans="1:2" x14ac:dyDescent="0.2">
      <c r="A13113" t="s">
        <v>66096</v>
      </c>
      <c r="B13113">
        <v>1</v>
      </c>
    </row>
    <row r="13114" spans="1:2" x14ac:dyDescent="0.2">
      <c r="A13114" t="s">
        <v>66097</v>
      </c>
      <c r="B13114">
        <v>1</v>
      </c>
    </row>
    <row r="13115" spans="1:2" x14ac:dyDescent="0.2">
      <c r="A13115" t="s">
        <v>66098</v>
      </c>
      <c r="B13115">
        <v>1</v>
      </c>
    </row>
    <row r="13116" spans="1:2" x14ac:dyDescent="0.2">
      <c r="A13116" t="s">
        <v>66099</v>
      </c>
      <c r="B13116">
        <v>1</v>
      </c>
    </row>
    <row r="13117" spans="1:2" x14ac:dyDescent="0.2">
      <c r="A13117" t="s">
        <v>66100</v>
      </c>
      <c r="B13117">
        <v>1</v>
      </c>
    </row>
    <row r="13118" spans="1:2" x14ac:dyDescent="0.2">
      <c r="A13118" t="s">
        <v>66101</v>
      </c>
      <c r="B13118">
        <v>1</v>
      </c>
    </row>
    <row r="13119" spans="1:2" x14ac:dyDescent="0.2">
      <c r="A13119" t="s">
        <v>66102</v>
      </c>
      <c r="B13119">
        <v>1</v>
      </c>
    </row>
    <row r="13120" spans="1:2" x14ac:dyDescent="0.2">
      <c r="A13120" t="s">
        <v>66103</v>
      </c>
      <c r="B13120">
        <v>1</v>
      </c>
    </row>
    <row r="13121" spans="1:2" x14ac:dyDescent="0.2">
      <c r="A13121" t="s">
        <v>66104</v>
      </c>
      <c r="B13121">
        <v>1</v>
      </c>
    </row>
    <row r="13122" spans="1:2" x14ac:dyDescent="0.2">
      <c r="A13122" t="s">
        <v>66105</v>
      </c>
      <c r="B13122">
        <v>1</v>
      </c>
    </row>
    <row r="13123" spans="1:2" x14ac:dyDescent="0.2">
      <c r="A13123" t="s">
        <v>66106</v>
      </c>
      <c r="B13123">
        <v>1</v>
      </c>
    </row>
    <row r="13124" spans="1:2" x14ac:dyDescent="0.2">
      <c r="A13124" t="s">
        <v>66107</v>
      </c>
      <c r="B13124">
        <v>1</v>
      </c>
    </row>
    <row r="13125" spans="1:2" x14ac:dyDescent="0.2">
      <c r="A13125" t="s">
        <v>66108</v>
      </c>
      <c r="B13125">
        <v>1</v>
      </c>
    </row>
    <row r="13126" spans="1:2" x14ac:dyDescent="0.2">
      <c r="A13126" t="s">
        <v>66109</v>
      </c>
      <c r="B13126">
        <v>1</v>
      </c>
    </row>
    <row r="13127" spans="1:2" x14ac:dyDescent="0.2">
      <c r="A13127" t="s">
        <v>66110</v>
      </c>
      <c r="B13127">
        <v>1</v>
      </c>
    </row>
    <row r="13128" spans="1:2" x14ac:dyDescent="0.2">
      <c r="A13128" t="s">
        <v>66111</v>
      </c>
      <c r="B13128">
        <v>1</v>
      </c>
    </row>
    <row r="13129" spans="1:2" x14ac:dyDescent="0.2">
      <c r="A13129" t="s">
        <v>66112</v>
      </c>
      <c r="B13129">
        <v>1</v>
      </c>
    </row>
    <row r="13130" spans="1:2" x14ac:dyDescent="0.2">
      <c r="A13130" t="s">
        <v>66113</v>
      </c>
      <c r="B13130">
        <v>1</v>
      </c>
    </row>
    <row r="13131" spans="1:2" x14ac:dyDescent="0.2">
      <c r="A13131" t="s">
        <v>66114</v>
      </c>
      <c r="B13131">
        <v>1</v>
      </c>
    </row>
    <row r="13132" spans="1:2" x14ac:dyDescent="0.2">
      <c r="A13132" t="s">
        <v>66115</v>
      </c>
      <c r="B13132">
        <v>1</v>
      </c>
    </row>
    <row r="13133" spans="1:2" x14ac:dyDescent="0.2">
      <c r="A13133" t="s">
        <v>66116</v>
      </c>
      <c r="B13133">
        <v>1</v>
      </c>
    </row>
    <row r="13134" spans="1:2" x14ac:dyDescent="0.2">
      <c r="A13134" t="s">
        <v>66117</v>
      </c>
      <c r="B13134">
        <v>1</v>
      </c>
    </row>
    <row r="13135" spans="1:2" x14ac:dyDescent="0.2">
      <c r="A13135" t="s">
        <v>66118</v>
      </c>
      <c r="B13135">
        <v>1</v>
      </c>
    </row>
    <row r="13136" spans="1:2" x14ac:dyDescent="0.2">
      <c r="A13136" t="s">
        <v>66119</v>
      </c>
      <c r="B13136">
        <v>1</v>
      </c>
    </row>
    <row r="13137" spans="1:2" x14ac:dyDescent="0.2">
      <c r="A13137" t="s">
        <v>66120</v>
      </c>
      <c r="B13137">
        <v>1</v>
      </c>
    </row>
    <row r="13138" spans="1:2" x14ac:dyDescent="0.2">
      <c r="A13138" t="s">
        <v>66121</v>
      </c>
      <c r="B13138">
        <v>1</v>
      </c>
    </row>
    <row r="13139" spans="1:2" x14ac:dyDescent="0.2">
      <c r="A13139" t="s">
        <v>66122</v>
      </c>
      <c r="B13139">
        <v>1</v>
      </c>
    </row>
    <row r="13140" spans="1:2" x14ac:dyDescent="0.2">
      <c r="A13140" t="s">
        <v>66123</v>
      </c>
      <c r="B13140">
        <v>1</v>
      </c>
    </row>
    <row r="13141" spans="1:2" x14ac:dyDescent="0.2">
      <c r="A13141" t="s">
        <v>66124</v>
      </c>
      <c r="B13141">
        <v>1</v>
      </c>
    </row>
    <row r="13142" spans="1:2" x14ac:dyDescent="0.2">
      <c r="A13142" t="s">
        <v>66125</v>
      </c>
      <c r="B13142">
        <v>1</v>
      </c>
    </row>
    <row r="13143" spans="1:2" x14ac:dyDescent="0.2">
      <c r="A13143" t="s">
        <v>66126</v>
      </c>
      <c r="B13143">
        <v>1</v>
      </c>
    </row>
    <row r="13144" spans="1:2" x14ac:dyDescent="0.2">
      <c r="A13144" t="s">
        <v>66127</v>
      </c>
      <c r="B13144">
        <v>1</v>
      </c>
    </row>
    <row r="13145" spans="1:2" x14ac:dyDescent="0.2">
      <c r="A13145" t="s">
        <v>66128</v>
      </c>
      <c r="B13145">
        <v>1</v>
      </c>
    </row>
    <row r="13146" spans="1:2" x14ac:dyDescent="0.2">
      <c r="A13146" t="s">
        <v>66129</v>
      </c>
      <c r="B13146">
        <v>1</v>
      </c>
    </row>
    <row r="13147" spans="1:2" x14ac:dyDescent="0.2">
      <c r="A13147" t="s">
        <v>66130</v>
      </c>
      <c r="B13147">
        <v>1</v>
      </c>
    </row>
    <row r="13148" spans="1:2" x14ac:dyDescent="0.2">
      <c r="A13148" t="s">
        <v>66131</v>
      </c>
      <c r="B13148">
        <v>1</v>
      </c>
    </row>
    <row r="13149" spans="1:2" x14ac:dyDescent="0.2">
      <c r="A13149" t="s">
        <v>66132</v>
      </c>
      <c r="B13149">
        <v>1</v>
      </c>
    </row>
    <row r="13150" spans="1:2" x14ac:dyDescent="0.2">
      <c r="A13150" t="s">
        <v>66133</v>
      </c>
      <c r="B13150">
        <v>1</v>
      </c>
    </row>
    <row r="13151" spans="1:2" x14ac:dyDescent="0.2">
      <c r="A13151" t="s">
        <v>66134</v>
      </c>
      <c r="B13151">
        <v>1</v>
      </c>
    </row>
    <row r="13152" spans="1:2" x14ac:dyDescent="0.2">
      <c r="A13152" t="s">
        <v>66135</v>
      </c>
      <c r="B13152">
        <v>1</v>
      </c>
    </row>
    <row r="13153" spans="1:2" x14ac:dyDescent="0.2">
      <c r="A13153" t="s">
        <v>66136</v>
      </c>
      <c r="B13153">
        <v>1</v>
      </c>
    </row>
    <row r="13154" spans="1:2" x14ac:dyDescent="0.2">
      <c r="A13154" t="s">
        <v>66137</v>
      </c>
      <c r="B13154">
        <v>1</v>
      </c>
    </row>
    <row r="13155" spans="1:2" x14ac:dyDescent="0.2">
      <c r="A13155" t="s">
        <v>66138</v>
      </c>
      <c r="B13155">
        <v>1</v>
      </c>
    </row>
    <row r="13156" spans="1:2" x14ac:dyDescent="0.2">
      <c r="A13156" t="s">
        <v>66139</v>
      </c>
      <c r="B13156">
        <v>1</v>
      </c>
    </row>
    <row r="13157" spans="1:2" x14ac:dyDescent="0.2">
      <c r="A13157" t="s">
        <v>66140</v>
      </c>
      <c r="B13157">
        <v>1</v>
      </c>
    </row>
    <row r="13158" spans="1:2" x14ac:dyDescent="0.2">
      <c r="A13158" t="s">
        <v>66141</v>
      </c>
      <c r="B13158">
        <v>1</v>
      </c>
    </row>
    <row r="13159" spans="1:2" x14ac:dyDescent="0.2">
      <c r="A13159" t="s">
        <v>66142</v>
      </c>
      <c r="B13159">
        <v>1</v>
      </c>
    </row>
    <row r="13160" spans="1:2" x14ac:dyDescent="0.2">
      <c r="A13160" t="s">
        <v>66143</v>
      </c>
      <c r="B13160">
        <v>1</v>
      </c>
    </row>
    <row r="13161" spans="1:2" x14ac:dyDescent="0.2">
      <c r="A13161" t="s">
        <v>66144</v>
      </c>
      <c r="B13161">
        <v>1</v>
      </c>
    </row>
    <row r="13162" spans="1:2" x14ac:dyDescent="0.2">
      <c r="A13162" t="s">
        <v>66145</v>
      </c>
      <c r="B13162">
        <v>1</v>
      </c>
    </row>
    <row r="13163" spans="1:2" x14ac:dyDescent="0.2">
      <c r="A13163" t="s">
        <v>66146</v>
      </c>
      <c r="B13163">
        <v>1</v>
      </c>
    </row>
    <row r="13164" spans="1:2" x14ac:dyDescent="0.2">
      <c r="A13164" t="s">
        <v>66147</v>
      </c>
      <c r="B13164">
        <v>1</v>
      </c>
    </row>
    <row r="13165" spans="1:2" x14ac:dyDescent="0.2">
      <c r="A13165" t="s">
        <v>66148</v>
      </c>
      <c r="B13165">
        <v>1</v>
      </c>
    </row>
    <row r="13166" spans="1:2" x14ac:dyDescent="0.2">
      <c r="A13166" t="s">
        <v>66149</v>
      </c>
      <c r="B13166">
        <v>1</v>
      </c>
    </row>
    <row r="13167" spans="1:2" x14ac:dyDescent="0.2">
      <c r="A13167" t="s">
        <v>66150</v>
      </c>
      <c r="B13167">
        <v>1</v>
      </c>
    </row>
    <row r="13168" spans="1:2" x14ac:dyDescent="0.2">
      <c r="A13168" t="s">
        <v>66151</v>
      </c>
      <c r="B13168">
        <v>1</v>
      </c>
    </row>
    <row r="13169" spans="1:2" x14ac:dyDescent="0.2">
      <c r="A13169" t="s">
        <v>66152</v>
      </c>
      <c r="B13169">
        <v>1</v>
      </c>
    </row>
    <row r="13170" spans="1:2" x14ac:dyDescent="0.2">
      <c r="A13170" t="s">
        <v>66153</v>
      </c>
      <c r="B13170">
        <v>1</v>
      </c>
    </row>
    <row r="13171" spans="1:2" x14ac:dyDescent="0.2">
      <c r="A13171" t="s">
        <v>66154</v>
      </c>
      <c r="B13171">
        <v>1</v>
      </c>
    </row>
    <row r="13172" spans="1:2" x14ac:dyDescent="0.2">
      <c r="A13172" t="s">
        <v>66155</v>
      </c>
      <c r="B13172">
        <v>1</v>
      </c>
    </row>
    <row r="13173" spans="1:2" x14ac:dyDescent="0.2">
      <c r="A13173" t="s">
        <v>66156</v>
      </c>
      <c r="B13173">
        <v>1</v>
      </c>
    </row>
    <row r="13174" spans="1:2" x14ac:dyDescent="0.2">
      <c r="A13174" t="s">
        <v>66157</v>
      </c>
      <c r="B13174">
        <v>1</v>
      </c>
    </row>
    <row r="13175" spans="1:2" x14ac:dyDescent="0.2">
      <c r="A13175" t="s">
        <v>66158</v>
      </c>
      <c r="B13175">
        <v>1</v>
      </c>
    </row>
    <row r="13176" spans="1:2" x14ac:dyDescent="0.2">
      <c r="A13176" t="s">
        <v>66159</v>
      </c>
      <c r="B13176">
        <v>1</v>
      </c>
    </row>
    <row r="13177" spans="1:2" x14ac:dyDescent="0.2">
      <c r="A13177" t="s">
        <v>66160</v>
      </c>
      <c r="B13177">
        <v>1</v>
      </c>
    </row>
    <row r="13178" spans="1:2" x14ac:dyDescent="0.2">
      <c r="A13178" t="s">
        <v>66161</v>
      </c>
      <c r="B13178">
        <v>1</v>
      </c>
    </row>
    <row r="13179" spans="1:2" x14ac:dyDescent="0.2">
      <c r="A13179" t="s">
        <v>66162</v>
      </c>
      <c r="B13179">
        <v>1</v>
      </c>
    </row>
    <row r="13180" spans="1:2" x14ac:dyDescent="0.2">
      <c r="A13180" t="s">
        <v>66163</v>
      </c>
      <c r="B13180">
        <v>1</v>
      </c>
    </row>
    <row r="13181" spans="1:2" x14ac:dyDescent="0.2">
      <c r="A13181" t="s">
        <v>66164</v>
      </c>
      <c r="B13181">
        <v>1</v>
      </c>
    </row>
    <row r="13182" spans="1:2" x14ac:dyDescent="0.2">
      <c r="A13182" t="s">
        <v>66165</v>
      </c>
      <c r="B13182">
        <v>1</v>
      </c>
    </row>
    <row r="13183" spans="1:2" x14ac:dyDescent="0.2">
      <c r="A13183" t="s">
        <v>66166</v>
      </c>
      <c r="B13183">
        <v>1</v>
      </c>
    </row>
    <row r="13184" spans="1:2" x14ac:dyDescent="0.2">
      <c r="A13184" t="s">
        <v>66167</v>
      </c>
      <c r="B13184">
        <v>1</v>
      </c>
    </row>
    <row r="13185" spans="1:2" x14ac:dyDescent="0.2">
      <c r="A13185" t="s">
        <v>66168</v>
      </c>
      <c r="B13185">
        <v>1</v>
      </c>
    </row>
    <row r="13186" spans="1:2" x14ac:dyDescent="0.2">
      <c r="A13186" t="s">
        <v>66169</v>
      </c>
      <c r="B13186">
        <v>1</v>
      </c>
    </row>
    <row r="13187" spans="1:2" x14ac:dyDescent="0.2">
      <c r="A13187" t="s">
        <v>66170</v>
      </c>
      <c r="B13187">
        <v>1</v>
      </c>
    </row>
    <row r="13188" spans="1:2" x14ac:dyDescent="0.2">
      <c r="A13188" t="s">
        <v>66171</v>
      </c>
      <c r="B13188">
        <v>1</v>
      </c>
    </row>
    <row r="13189" spans="1:2" x14ac:dyDescent="0.2">
      <c r="A13189" t="s">
        <v>66172</v>
      </c>
      <c r="B13189">
        <v>1</v>
      </c>
    </row>
    <row r="13190" spans="1:2" x14ac:dyDescent="0.2">
      <c r="A13190" t="s">
        <v>66173</v>
      </c>
      <c r="B13190">
        <v>1</v>
      </c>
    </row>
    <row r="13191" spans="1:2" x14ac:dyDescent="0.2">
      <c r="A13191" t="s">
        <v>66174</v>
      </c>
      <c r="B13191">
        <v>1</v>
      </c>
    </row>
    <row r="13192" spans="1:2" x14ac:dyDescent="0.2">
      <c r="A13192" t="s">
        <v>66175</v>
      </c>
      <c r="B13192">
        <v>1</v>
      </c>
    </row>
    <row r="13193" spans="1:2" x14ac:dyDescent="0.2">
      <c r="A13193" t="s">
        <v>66176</v>
      </c>
      <c r="B13193">
        <v>1</v>
      </c>
    </row>
    <row r="13194" spans="1:2" x14ac:dyDescent="0.2">
      <c r="A13194" t="s">
        <v>66177</v>
      </c>
      <c r="B13194">
        <v>1</v>
      </c>
    </row>
    <row r="13195" spans="1:2" x14ac:dyDescent="0.2">
      <c r="A13195" t="s">
        <v>66178</v>
      </c>
      <c r="B13195">
        <v>1</v>
      </c>
    </row>
    <row r="13196" spans="1:2" x14ac:dyDescent="0.2">
      <c r="A13196" t="s">
        <v>66179</v>
      </c>
      <c r="B13196">
        <v>1</v>
      </c>
    </row>
    <row r="13197" spans="1:2" x14ac:dyDescent="0.2">
      <c r="A13197" t="s">
        <v>66180</v>
      </c>
      <c r="B13197">
        <v>1</v>
      </c>
    </row>
    <row r="13198" spans="1:2" x14ac:dyDescent="0.2">
      <c r="A13198" t="s">
        <v>66181</v>
      </c>
      <c r="B13198">
        <v>1</v>
      </c>
    </row>
    <row r="13199" spans="1:2" x14ac:dyDescent="0.2">
      <c r="A13199" t="s">
        <v>66182</v>
      </c>
      <c r="B13199">
        <v>1</v>
      </c>
    </row>
    <row r="13200" spans="1:2" x14ac:dyDescent="0.2">
      <c r="A13200" t="s">
        <v>66183</v>
      </c>
      <c r="B13200">
        <v>1</v>
      </c>
    </row>
    <row r="13201" spans="1:2" x14ac:dyDescent="0.2">
      <c r="A13201" t="s">
        <v>66184</v>
      </c>
      <c r="B13201">
        <v>1</v>
      </c>
    </row>
    <row r="13202" spans="1:2" x14ac:dyDescent="0.2">
      <c r="A13202" t="s">
        <v>66185</v>
      </c>
      <c r="B13202">
        <v>1</v>
      </c>
    </row>
    <row r="13203" spans="1:2" x14ac:dyDescent="0.2">
      <c r="A13203" t="s">
        <v>66186</v>
      </c>
      <c r="B13203">
        <v>1</v>
      </c>
    </row>
    <row r="13204" spans="1:2" x14ac:dyDescent="0.2">
      <c r="A13204" t="s">
        <v>66187</v>
      </c>
      <c r="B13204">
        <v>1</v>
      </c>
    </row>
    <row r="13205" spans="1:2" x14ac:dyDescent="0.2">
      <c r="A13205" t="s">
        <v>66188</v>
      </c>
      <c r="B13205">
        <v>1</v>
      </c>
    </row>
    <row r="13206" spans="1:2" x14ac:dyDescent="0.2">
      <c r="A13206" t="s">
        <v>66189</v>
      </c>
      <c r="B13206">
        <v>1</v>
      </c>
    </row>
    <row r="13207" spans="1:2" x14ac:dyDescent="0.2">
      <c r="A13207" t="s">
        <v>66190</v>
      </c>
      <c r="B13207">
        <v>1</v>
      </c>
    </row>
    <row r="13208" spans="1:2" x14ac:dyDescent="0.2">
      <c r="A13208" t="s">
        <v>66191</v>
      </c>
      <c r="B13208">
        <v>1</v>
      </c>
    </row>
    <row r="13209" spans="1:2" x14ac:dyDescent="0.2">
      <c r="A13209" t="s">
        <v>66192</v>
      </c>
      <c r="B13209">
        <v>1</v>
      </c>
    </row>
    <row r="13210" spans="1:2" x14ac:dyDescent="0.2">
      <c r="A13210" t="s">
        <v>66193</v>
      </c>
      <c r="B13210">
        <v>1</v>
      </c>
    </row>
    <row r="13211" spans="1:2" x14ac:dyDescent="0.2">
      <c r="A13211" t="s">
        <v>66194</v>
      </c>
      <c r="B13211">
        <v>1</v>
      </c>
    </row>
    <row r="13212" spans="1:2" x14ac:dyDescent="0.2">
      <c r="A13212" t="s">
        <v>66195</v>
      </c>
      <c r="B13212">
        <v>1</v>
      </c>
    </row>
    <row r="13213" spans="1:2" x14ac:dyDescent="0.2">
      <c r="A13213" t="s">
        <v>66196</v>
      </c>
      <c r="B13213">
        <v>1</v>
      </c>
    </row>
    <row r="13214" spans="1:2" x14ac:dyDescent="0.2">
      <c r="A13214" t="s">
        <v>66197</v>
      </c>
      <c r="B13214">
        <v>1</v>
      </c>
    </row>
    <row r="13215" spans="1:2" x14ac:dyDescent="0.2">
      <c r="A13215" t="s">
        <v>66198</v>
      </c>
      <c r="B13215">
        <v>1</v>
      </c>
    </row>
    <row r="13216" spans="1:2" x14ac:dyDescent="0.2">
      <c r="A13216" t="s">
        <v>66199</v>
      </c>
      <c r="B13216">
        <v>1</v>
      </c>
    </row>
    <row r="13217" spans="1:2" x14ac:dyDescent="0.2">
      <c r="A13217" t="s">
        <v>66200</v>
      </c>
      <c r="B13217">
        <v>1</v>
      </c>
    </row>
    <row r="13218" spans="1:2" x14ac:dyDescent="0.2">
      <c r="A13218" t="s">
        <v>66201</v>
      </c>
      <c r="B13218">
        <v>1</v>
      </c>
    </row>
    <row r="13219" spans="1:2" x14ac:dyDescent="0.2">
      <c r="A13219" t="s">
        <v>66202</v>
      </c>
      <c r="B13219">
        <v>1</v>
      </c>
    </row>
    <row r="13220" spans="1:2" x14ac:dyDescent="0.2">
      <c r="A13220" t="s">
        <v>66203</v>
      </c>
      <c r="B13220">
        <v>1</v>
      </c>
    </row>
    <row r="13221" spans="1:2" x14ac:dyDescent="0.2">
      <c r="A13221" t="s">
        <v>66204</v>
      </c>
      <c r="B13221">
        <v>1</v>
      </c>
    </row>
    <row r="13222" spans="1:2" x14ac:dyDescent="0.2">
      <c r="A13222" t="s">
        <v>66205</v>
      </c>
      <c r="B13222">
        <v>1</v>
      </c>
    </row>
    <row r="13223" spans="1:2" x14ac:dyDescent="0.2">
      <c r="A13223" t="s">
        <v>66206</v>
      </c>
      <c r="B13223">
        <v>1</v>
      </c>
    </row>
    <row r="13224" spans="1:2" x14ac:dyDescent="0.2">
      <c r="A13224" t="s">
        <v>66207</v>
      </c>
      <c r="B13224">
        <v>1</v>
      </c>
    </row>
    <row r="13225" spans="1:2" x14ac:dyDescent="0.2">
      <c r="A13225" t="s">
        <v>66208</v>
      </c>
      <c r="B13225">
        <v>1</v>
      </c>
    </row>
    <row r="13226" spans="1:2" x14ac:dyDescent="0.2">
      <c r="A13226" t="s">
        <v>66209</v>
      </c>
      <c r="B13226">
        <v>1</v>
      </c>
    </row>
    <row r="13227" spans="1:2" x14ac:dyDescent="0.2">
      <c r="A13227" t="s">
        <v>66210</v>
      </c>
      <c r="B13227">
        <v>1</v>
      </c>
    </row>
    <row r="13228" spans="1:2" x14ac:dyDescent="0.2">
      <c r="A13228" t="s">
        <v>66211</v>
      </c>
      <c r="B13228">
        <v>1</v>
      </c>
    </row>
    <row r="13229" spans="1:2" x14ac:dyDescent="0.2">
      <c r="A13229" t="s">
        <v>66212</v>
      </c>
      <c r="B13229">
        <v>1</v>
      </c>
    </row>
    <row r="13230" spans="1:2" x14ac:dyDescent="0.2">
      <c r="A13230" t="s">
        <v>66213</v>
      </c>
      <c r="B13230">
        <v>1</v>
      </c>
    </row>
    <row r="13231" spans="1:2" x14ac:dyDescent="0.2">
      <c r="A13231" t="s">
        <v>66214</v>
      </c>
      <c r="B13231">
        <v>1</v>
      </c>
    </row>
    <row r="13232" spans="1:2" x14ac:dyDescent="0.2">
      <c r="A13232" t="s">
        <v>66215</v>
      </c>
      <c r="B13232">
        <v>1</v>
      </c>
    </row>
    <row r="13233" spans="1:2" x14ac:dyDescent="0.2">
      <c r="A13233" t="s">
        <v>66216</v>
      </c>
      <c r="B13233">
        <v>1</v>
      </c>
    </row>
    <row r="13234" spans="1:2" x14ac:dyDescent="0.2">
      <c r="A13234" t="s">
        <v>66217</v>
      </c>
      <c r="B13234">
        <v>1</v>
      </c>
    </row>
    <row r="13235" spans="1:2" x14ac:dyDescent="0.2">
      <c r="A13235" t="s">
        <v>66218</v>
      </c>
      <c r="B13235">
        <v>1</v>
      </c>
    </row>
    <row r="13236" spans="1:2" x14ac:dyDescent="0.2">
      <c r="A13236" t="s">
        <v>66219</v>
      </c>
      <c r="B13236">
        <v>1</v>
      </c>
    </row>
    <row r="13237" spans="1:2" x14ac:dyDescent="0.2">
      <c r="A13237" t="s">
        <v>66220</v>
      </c>
      <c r="B13237">
        <v>1</v>
      </c>
    </row>
    <row r="13238" spans="1:2" x14ac:dyDescent="0.2">
      <c r="A13238" t="s">
        <v>66221</v>
      </c>
      <c r="B13238">
        <v>1</v>
      </c>
    </row>
    <row r="13239" spans="1:2" x14ac:dyDescent="0.2">
      <c r="A13239" t="s">
        <v>66222</v>
      </c>
      <c r="B13239">
        <v>1</v>
      </c>
    </row>
    <row r="13240" spans="1:2" x14ac:dyDescent="0.2">
      <c r="A13240" t="s">
        <v>66223</v>
      </c>
      <c r="B13240">
        <v>1</v>
      </c>
    </row>
    <row r="13241" spans="1:2" x14ac:dyDescent="0.2">
      <c r="A13241" t="s">
        <v>66224</v>
      </c>
      <c r="B13241">
        <v>1</v>
      </c>
    </row>
    <row r="13242" spans="1:2" x14ac:dyDescent="0.2">
      <c r="A13242" t="s">
        <v>66225</v>
      </c>
      <c r="B13242">
        <v>1</v>
      </c>
    </row>
    <row r="13243" spans="1:2" x14ac:dyDescent="0.2">
      <c r="A13243" t="s">
        <v>66226</v>
      </c>
      <c r="B13243">
        <v>1</v>
      </c>
    </row>
    <row r="13244" spans="1:2" x14ac:dyDescent="0.2">
      <c r="A13244" t="s">
        <v>66227</v>
      </c>
      <c r="B13244">
        <v>1</v>
      </c>
    </row>
    <row r="13245" spans="1:2" x14ac:dyDescent="0.2">
      <c r="A13245" t="s">
        <v>66228</v>
      </c>
      <c r="B13245">
        <v>1</v>
      </c>
    </row>
    <row r="13246" spans="1:2" x14ac:dyDescent="0.2">
      <c r="A13246" t="s">
        <v>66229</v>
      </c>
      <c r="B13246">
        <v>1</v>
      </c>
    </row>
    <row r="13247" spans="1:2" x14ac:dyDescent="0.2">
      <c r="A13247" t="s">
        <v>66230</v>
      </c>
      <c r="B13247">
        <v>1</v>
      </c>
    </row>
    <row r="13248" spans="1:2" x14ac:dyDescent="0.2">
      <c r="A13248" t="s">
        <v>66231</v>
      </c>
      <c r="B13248">
        <v>1</v>
      </c>
    </row>
    <row r="13249" spans="1:2" x14ac:dyDescent="0.2">
      <c r="A13249" t="s">
        <v>66232</v>
      </c>
      <c r="B13249">
        <v>1</v>
      </c>
    </row>
    <row r="13250" spans="1:2" x14ac:dyDescent="0.2">
      <c r="A13250" t="s">
        <v>66233</v>
      </c>
      <c r="B13250">
        <v>1</v>
      </c>
    </row>
    <row r="13251" spans="1:2" x14ac:dyDescent="0.2">
      <c r="A13251" t="s">
        <v>66234</v>
      </c>
      <c r="B13251">
        <v>1</v>
      </c>
    </row>
    <row r="13252" spans="1:2" x14ac:dyDescent="0.2">
      <c r="A13252" t="s">
        <v>66235</v>
      </c>
      <c r="B13252">
        <v>1</v>
      </c>
    </row>
    <row r="13253" spans="1:2" x14ac:dyDescent="0.2">
      <c r="A13253" t="s">
        <v>66236</v>
      </c>
      <c r="B13253">
        <v>1</v>
      </c>
    </row>
    <row r="13254" spans="1:2" x14ac:dyDescent="0.2">
      <c r="A13254" t="s">
        <v>66237</v>
      </c>
      <c r="B13254">
        <v>1</v>
      </c>
    </row>
    <row r="13255" spans="1:2" x14ac:dyDescent="0.2">
      <c r="A13255" t="s">
        <v>66238</v>
      </c>
      <c r="B13255">
        <v>1</v>
      </c>
    </row>
    <row r="13256" spans="1:2" x14ac:dyDescent="0.2">
      <c r="A13256" t="s">
        <v>66239</v>
      </c>
      <c r="B13256">
        <v>1</v>
      </c>
    </row>
    <row r="13257" spans="1:2" x14ac:dyDescent="0.2">
      <c r="A13257" t="s">
        <v>66240</v>
      </c>
      <c r="B13257">
        <v>1</v>
      </c>
    </row>
    <row r="13258" spans="1:2" x14ac:dyDescent="0.2">
      <c r="A13258" t="s">
        <v>66241</v>
      </c>
      <c r="B13258">
        <v>1</v>
      </c>
    </row>
    <row r="13259" spans="1:2" x14ac:dyDescent="0.2">
      <c r="A13259" t="s">
        <v>66242</v>
      </c>
      <c r="B13259">
        <v>1</v>
      </c>
    </row>
    <row r="13260" spans="1:2" x14ac:dyDescent="0.2">
      <c r="A13260" t="s">
        <v>66243</v>
      </c>
      <c r="B13260">
        <v>1</v>
      </c>
    </row>
    <row r="13261" spans="1:2" x14ac:dyDescent="0.2">
      <c r="A13261" t="s">
        <v>66244</v>
      </c>
      <c r="B13261">
        <v>1</v>
      </c>
    </row>
    <row r="13262" spans="1:2" x14ac:dyDescent="0.2">
      <c r="A13262" t="s">
        <v>66245</v>
      </c>
      <c r="B13262">
        <v>1</v>
      </c>
    </row>
    <row r="13263" spans="1:2" x14ac:dyDescent="0.2">
      <c r="A13263" t="s">
        <v>66246</v>
      </c>
      <c r="B13263">
        <v>1</v>
      </c>
    </row>
    <row r="13264" spans="1:2" x14ac:dyDescent="0.2">
      <c r="A13264" t="s">
        <v>66247</v>
      </c>
      <c r="B13264">
        <v>1</v>
      </c>
    </row>
    <row r="13265" spans="1:2" x14ac:dyDescent="0.2">
      <c r="A13265" t="s">
        <v>66248</v>
      </c>
      <c r="B13265">
        <v>1</v>
      </c>
    </row>
    <row r="13266" spans="1:2" x14ac:dyDescent="0.2">
      <c r="A13266" t="s">
        <v>66249</v>
      </c>
      <c r="B13266">
        <v>1</v>
      </c>
    </row>
    <row r="13267" spans="1:2" x14ac:dyDescent="0.2">
      <c r="A13267" t="s">
        <v>66250</v>
      </c>
      <c r="B13267">
        <v>1</v>
      </c>
    </row>
    <row r="13268" spans="1:2" x14ac:dyDescent="0.2">
      <c r="A13268" t="s">
        <v>66251</v>
      </c>
      <c r="B13268">
        <v>1</v>
      </c>
    </row>
    <row r="13269" spans="1:2" x14ac:dyDescent="0.2">
      <c r="A13269" t="s">
        <v>66252</v>
      </c>
      <c r="B13269">
        <v>1</v>
      </c>
    </row>
    <row r="13270" spans="1:2" x14ac:dyDescent="0.2">
      <c r="A13270" t="s">
        <v>66253</v>
      </c>
      <c r="B13270">
        <v>1</v>
      </c>
    </row>
    <row r="13271" spans="1:2" x14ac:dyDescent="0.2">
      <c r="A13271" t="s">
        <v>66254</v>
      </c>
      <c r="B13271">
        <v>1</v>
      </c>
    </row>
    <row r="13272" spans="1:2" x14ac:dyDescent="0.2">
      <c r="A13272" t="s">
        <v>66255</v>
      </c>
      <c r="B13272">
        <v>1</v>
      </c>
    </row>
    <row r="13273" spans="1:2" x14ac:dyDescent="0.2">
      <c r="A13273" t="s">
        <v>66256</v>
      </c>
      <c r="B13273">
        <v>1</v>
      </c>
    </row>
    <row r="13274" spans="1:2" x14ac:dyDescent="0.2">
      <c r="A13274" t="s">
        <v>66257</v>
      </c>
      <c r="B13274">
        <v>1</v>
      </c>
    </row>
    <row r="13275" spans="1:2" x14ac:dyDescent="0.2">
      <c r="A13275" t="s">
        <v>66258</v>
      </c>
      <c r="B13275">
        <v>1</v>
      </c>
    </row>
    <row r="13276" spans="1:2" x14ac:dyDescent="0.2">
      <c r="A13276" t="s">
        <v>66259</v>
      </c>
      <c r="B13276">
        <v>1</v>
      </c>
    </row>
    <row r="13277" spans="1:2" x14ac:dyDescent="0.2">
      <c r="A13277" t="s">
        <v>66260</v>
      </c>
      <c r="B13277">
        <v>1</v>
      </c>
    </row>
    <row r="13278" spans="1:2" x14ac:dyDescent="0.2">
      <c r="A13278" t="s">
        <v>66261</v>
      </c>
      <c r="B13278">
        <v>1</v>
      </c>
    </row>
    <row r="13279" spans="1:2" x14ac:dyDescent="0.2">
      <c r="A13279" t="s">
        <v>66262</v>
      </c>
      <c r="B13279">
        <v>1</v>
      </c>
    </row>
    <row r="13280" spans="1:2" x14ac:dyDescent="0.2">
      <c r="A13280" t="s">
        <v>66263</v>
      </c>
      <c r="B13280">
        <v>1</v>
      </c>
    </row>
    <row r="13281" spans="1:2" x14ac:dyDescent="0.2">
      <c r="A13281" t="s">
        <v>66264</v>
      </c>
      <c r="B13281">
        <v>1</v>
      </c>
    </row>
    <row r="13282" spans="1:2" x14ac:dyDescent="0.2">
      <c r="A13282" t="s">
        <v>66265</v>
      </c>
      <c r="B13282">
        <v>1</v>
      </c>
    </row>
    <row r="13283" spans="1:2" x14ac:dyDescent="0.2">
      <c r="A13283" t="s">
        <v>66266</v>
      </c>
      <c r="B13283">
        <v>1</v>
      </c>
    </row>
    <row r="13284" spans="1:2" x14ac:dyDescent="0.2">
      <c r="A13284" t="s">
        <v>66267</v>
      </c>
      <c r="B13284">
        <v>1</v>
      </c>
    </row>
    <row r="13285" spans="1:2" x14ac:dyDescent="0.2">
      <c r="A13285" t="s">
        <v>66268</v>
      </c>
      <c r="B13285">
        <v>1</v>
      </c>
    </row>
    <row r="13286" spans="1:2" x14ac:dyDescent="0.2">
      <c r="A13286" t="s">
        <v>66269</v>
      </c>
      <c r="B13286">
        <v>1</v>
      </c>
    </row>
    <row r="13287" spans="1:2" x14ac:dyDescent="0.2">
      <c r="A13287" t="s">
        <v>66270</v>
      </c>
      <c r="B13287">
        <v>1</v>
      </c>
    </row>
    <row r="13288" spans="1:2" x14ac:dyDescent="0.2">
      <c r="A13288" t="s">
        <v>66271</v>
      </c>
      <c r="B13288">
        <v>1</v>
      </c>
    </row>
    <row r="13289" spans="1:2" x14ac:dyDescent="0.2">
      <c r="A13289" t="s">
        <v>66272</v>
      </c>
      <c r="B13289">
        <v>1</v>
      </c>
    </row>
    <row r="13290" spans="1:2" x14ac:dyDescent="0.2">
      <c r="A13290" t="s">
        <v>66273</v>
      </c>
      <c r="B13290">
        <v>1</v>
      </c>
    </row>
    <row r="13291" spans="1:2" x14ac:dyDescent="0.2">
      <c r="A13291" t="s">
        <v>66274</v>
      </c>
      <c r="B13291">
        <v>1</v>
      </c>
    </row>
    <row r="13292" spans="1:2" x14ac:dyDescent="0.2">
      <c r="A13292" t="s">
        <v>66275</v>
      </c>
      <c r="B13292">
        <v>1</v>
      </c>
    </row>
    <row r="13293" spans="1:2" x14ac:dyDescent="0.2">
      <c r="A13293" t="s">
        <v>66276</v>
      </c>
      <c r="B13293">
        <v>1</v>
      </c>
    </row>
    <row r="13294" spans="1:2" x14ac:dyDescent="0.2">
      <c r="A13294" t="s">
        <v>66277</v>
      </c>
      <c r="B13294">
        <v>1</v>
      </c>
    </row>
    <row r="13295" spans="1:2" x14ac:dyDescent="0.2">
      <c r="A13295" t="s">
        <v>66278</v>
      </c>
      <c r="B13295">
        <v>1</v>
      </c>
    </row>
    <row r="13296" spans="1:2" x14ac:dyDescent="0.2">
      <c r="A13296" t="s">
        <v>66279</v>
      </c>
      <c r="B13296">
        <v>1</v>
      </c>
    </row>
    <row r="13297" spans="1:2" x14ac:dyDescent="0.2">
      <c r="A13297" t="s">
        <v>66280</v>
      </c>
      <c r="B13297">
        <v>1</v>
      </c>
    </row>
    <row r="13298" spans="1:2" x14ac:dyDescent="0.2">
      <c r="A13298" t="s">
        <v>66281</v>
      </c>
      <c r="B13298">
        <v>1</v>
      </c>
    </row>
    <row r="13299" spans="1:2" x14ac:dyDescent="0.2">
      <c r="A13299" t="s">
        <v>66282</v>
      </c>
      <c r="B13299">
        <v>1</v>
      </c>
    </row>
    <row r="13300" spans="1:2" x14ac:dyDescent="0.2">
      <c r="A13300" t="s">
        <v>66283</v>
      </c>
      <c r="B13300">
        <v>1</v>
      </c>
    </row>
    <row r="13301" spans="1:2" x14ac:dyDescent="0.2">
      <c r="A13301" t="s">
        <v>66284</v>
      </c>
      <c r="B13301">
        <v>1</v>
      </c>
    </row>
    <row r="13302" spans="1:2" x14ac:dyDescent="0.2">
      <c r="A13302" t="s">
        <v>66285</v>
      </c>
      <c r="B13302">
        <v>1</v>
      </c>
    </row>
    <row r="13303" spans="1:2" x14ac:dyDescent="0.2">
      <c r="A13303" t="s">
        <v>66286</v>
      </c>
      <c r="B13303">
        <v>1</v>
      </c>
    </row>
    <row r="13304" spans="1:2" x14ac:dyDescent="0.2">
      <c r="A13304" t="s">
        <v>66287</v>
      </c>
      <c r="B13304">
        <v>1</v>
      </c>
    </row>
    <row r="13305" spans="1:2" x14ac:dyDescent="0.2">
      <c r="A13305" t="s">
        <v>66288</v>
      </c>
      <c r="B13305">
        <v>1</v>
      </c>
    </row>
    <row r="13306" spans="1:2" x14ac:dyDescent="0.2">
      <c r="A13306" t="s">
        <v>66289</v>
      </c>
      <c r="B13306">
        <v>1</v>
      </c>
    </row>
    <row r="13307" spans="1:2" x14ac:dyDescent="0.2">
      <c r="A13307" t="s">
        <v>66290</v>
      </c>
      <c r="B13307">
        <v>1</v>
      </c>
    </row>
    <row r="13308" spans="1:2" x14ac:dyDescent="0.2">
      <c r="A13308" t="s">
        <v>66291</v>
      </c>
      <c r="B13308">
        <v>1</v>
      </c>
    </row>
    <row r="13309" spans="1:2" x14ac:dyDescent="0.2">
      <c r="A13309" t="s">
        <v>66292</v>
      </c>
      <c r="B13309">
        <v>1</v>
      </c>
    </row>
    <row r="13310" spans="1:2" x14ac:dyDescent="0.2">
      <c r="A13310" t="s">
        <v>66293</v>
      </c>
      <c r="B13310">
        <v>1</v>
      </c>
    </row>
    <row r="13311" spans="1:2" x14ac:dyDescent="0.2">
      <c r="A13311" t="s">
        <v>66294</v>
      </c>
      <c r="B13311">
        <v>1</v>
      </c>
    </row>
    <row r="13312" spans="1:2" x14ac:dyDescent="0.2">
      <c r="A13312" t="s">
        <v>66295</v>
      </c>
      <c r="B13312">
        <v>1</v>
      </c>
    </row>
    <row r="13313" spans="1:2" x14ac:dyDescent="0.2">
      <c r="A13313" t="s">
        <v>66296</v>
      </c>
      <c r="B13313">
        <v>1</v>
      </c>
    </row>
    <row r="13314" spans="1:2" x14ac:dyDescent="0.2">
      <c r="A13314" t="s">
        <v>66297</v>
      </c>
      <c r="B13314">
        <v>1</v>
      </c>
    </row>
    <row r="13315" spans="1:2" x14ac:dyDescent="0.2">
      <c r="A13315" t="s">
        <v>66298</v>
      </c>
      <c r="B13315">
        <v>1</v>
      </c>
    </row>
    <row r="13316" spans="1:2" x14ac:dyDescent="0.2">
      <c r="A13316" t="s">
        <v>66299</v>
      </c>
      <c r="B13316">
        <v>1</v>
      </c>
    </row>
    <row r="13317" spans="1:2" x14ac:dyDescent="0.2">
      <c r="A13317" t="s">
        <v>66300</v>
      </c>
      <c r="B13317">
        <v>1</v>
      </c>
    </row>
    <row r="13318" spans="1:2" x14ac:dyDescent="0.2">
      <c r="A13318" t="s">
        <v>66301</v>
      </c>
      <c r="B13318">
        <v>1</v>
      </c>
    </row>
    <row r="13319" spans="1:2" x14ac:dyDescent="0.2">
      <c r="A13319" t="s">
        <v>66302</v>
      </c>
      <c r="B13319">
        <v>1</v>
      </c>
    </row>
    <row r="13320" spans="1:2" x14ac:dyDescent="0.2">
      <c r="A13320" t="s">
        <v>66303</v>
      </c>
      <c r="B13320">
        <v>1</v>
      </c>
    </row>
    <row r="13321" spans="1:2" x14ac:dyDescent="0.2">
      <c r="A13321" t="s">
        <v>66304</v>
      </c>
      <c r="B13321">
        <v>1</v>
      </c>
    </row>
    <row r="13322" spans="1:2" x14ac:dyDescent="0.2">
      <c r="A13322" t="s">
        <v>66305</v>
      </c>
      <c r="B13322">
        <v>1</v>
      </c>
    </row>
    <row r="13323" spans="1:2" x14ac:dyDescent="0.2">
      <c r="A13323" t="s">
        <v>66306</v>
      </c>
      <c r="B13323">
        <v>1</v>
      </c>
    </row>
    <row r="13324" spans="1:2" x14ac:dyDescent="0.2">
      <c r="A13324" t="s">
        <v>66307</v>
      </c>
      <c r="B13324">
        <v>1</v>
      </c>
    </row>
    <row r="13325" spans="1:2" x14ac:dyDescent="0.2">
      <c r="A13325" t="s">
        <v>66308</v>
      </c>
      <c r="B13325">
        <v>1</v>
      </c>
    </row>
    <row r="13326" spans="1:2" x14ac:dyDescent="0.2">
      <c r="A13326" t="s">
        <v>66309</v>
      </c>
      <c r="B13326">
        <v>1</v>
      </c>
    </row>
    <row r="13327" spans="1:2" x14ac:dyDescent="0.2">
      <c r="A13327" t="s">
        <v>66310</v>
      </c>
      <c r="B13327">
        <v>1</v>
      </c>
    </row>
    <row r="13328" spans="1:2" x14ac:dyDescent="0.2">
      <c r="A13328" t="s">
        <v>66311</v>
      </c>
      <c r="B13328">
        <v>1</v>
      </c>
    </row>
    <row r="13329" spans="1:2" x14ac:dyDescent="0.2">
      <c r="A13329" t="s">
        <v>66312</v>
      </c>
      <c r="B13329">
        <v>1</v>
      </c>
    </row>
    <row r="13330" spans="1:2" x14ac:dyDescent="0.2">
      <c r="A13330" t="s">
        <v>66313</v>
      </c>
      <c r="B13330">
        <v>1</v>
      </c>
    </row>
    <row r="13331" spans="1:2" x14ac:dyDescent="0.2">
      <c r="A13331" t="s">
        <v>66314</v>
      </c>
      <c r="B13331">
        <v>1</v>
      </c>
    </row>
    <row r="13332" spans="1:2" x14ac:dyDescent="0.2">
      <c r="A13332" t="s">
        <v>66315</v>
      </c>
      <c r="B13332">
        <v>1</v>
      </c>
    </row>
    <row r="13333" spans="1:2" x14ac:dyDescent="0.2">
      <c r="A13333" t="s">
        <v>66316</v>
      </c>
      <c r="B13333">
        <v>1</v>
      </c>
    </row>
    <row r="13334" spans="1:2" x14ac:dyDescent="0.2">
      <c r="A13334" t="s">
        <v>66317</v>
      </c>
      <c r="B13334">
        <v>1</v>
      </c>
    </row>
    <row r="13335" spans="1:2" x14ac:dyDescent="0.2">
      <c r="A13335" t="s">
        <v>66318</v>
      </c>
      <c r="B13335">
        <v>1</v>
      </c>
    </row>
    <row r="13336" spans="1:2" x14ac:dyDescent="0.2">
      <c r="A13336" t="s">
        <v>66319</v>
      </c>
      <c r="B13336">
        <v>1</v>
      </c>
    </row>
    <row r="13337" spans="1:2" x14ac:dyDescent="0.2">
      <c r="A13337" t="s">
        <v>66320</v>
      </c>
      <c r="B13337">
        <v>1</v>
      </c>
    </row>
    <row r="13338" spans="1:2" x14ac:dyDescent="0.2">
      <c r="A13338" t="s">
        <v>66321</v>
      </c>
      <c r="B13338">
        <v>1</v>
      </c>
    </row>
    <row r="13339" spans="1:2" x14ac:dyDescent="0.2">
      <c r="A13339" t="s">
        <v>66322</v>
      </c>
      <c r="B13339">
        <v>1</v>
      </c>
    </row>
    <row r="13340" spans="1:2" x14ac:dyDescent="0.2">
      <c r="A13340" t="s">
        <v>66323</v>
      </c>
      <c r="B13340">
        <v>1</v>
      </c>
    </row>
    <row r="13341" spans="1:2" x14ac:dyDescent="0.2">
      <c r="A13341" t="s">
        <v>66324</v>
      </c>
      <c r="B13341">
        <v>1</v>
      </c>
    </row>
    <row r="13342" spans="1:2" x14ac:dyDescent="0.2">
      <c r="A13342" t="s">
        <v>66325</v>
      </c>
      <c r="B13342">
        <v>1</v>
      </c>
    </row>
    <row r="13343" spans="1:2" x14ac:dyDescent="0.2">
      <c r="A13343" t="s">
        <v>66326</v>
      </c>
      <c r="B13343">
        <v>1</v>
      </c>
    </row>
    <row r="13344" spans="1:2" x14ac:dyDescent="0.2">
      <c r="A13344" t="s">
        <v>66327</v>
      </c>
      <c r="B13344">
        <v>1</v>
      </c>
    </row>
    <row r="13345" spans="1:2" x14ac:dyDescent="0.2">
      <c r="A13345" t="s">
        <v>66328</v>
      </c>
      <c r="B13345">
        <v>1</v>
      </c>
    </row>
    <row r="13346" spans="1:2" x14ac:dyDescent="0.2">
      <c r="A13346" t="s">
        <v>66329</v>
      </c>
      <c r="B13346">
        <v>1</v>
      </c>
    </row>
    <row r="13347" spans="1:2" x14ac:dyDescent="0.2">
      <c r="A13347" t="s">
        <v>66330</v>
      </c>
      <c r="B13347">
        <v>1</v>
      </c>
    </row>
    <row r="13348" spans="1:2" x14ac:dyDescent="0.2">
      <c r="A13348" t="s">
        <v>66331</v>
      </c>
      <c r="B13348">
        <v>1</v>
      </c>
    </row>
    <row r="13349" spans="1:2" x14ac:dyDescent="0.2">
      <c r="A13349" t="s">
        <v>66332</v>
      </c>
      <c r="B13349">
        <v>1</v>
      </c>
    </row>
    <row r="13350" spans="1:2" x14ac:dyDescent="0.2">
      <c r="A13350" t="s">
        <v>66333</v>
      </c>
      <c r="B13350">
        <v>1</v>
      </c>
    </row>
    <row r="13351" spans="1:2" x14ac:dyDescent="0.2">
      <c r="A13351" t="s">
        <v>66334</v>
      </c>
      <c r="B13351">
        <v>1</v>
      </c>
    </row>
    <row r="13352" spans="1:2" x14ac:dyDescent="0.2">
      <c r="A13352" t="s">
        <v>66335</v>
      </c>
      <c r="B13352">
        <v>1</v>
      </c>
    </row>
    <row r="13353" spans="1:2" x14ac:dyDescent="0.2">
      <c r="A13353" t="s">
        <v>66336</v>
      </c>
      <c r="B13353">
        <v>1</v>
      </c>
    </row>
    <row r="13354" spans="1:2" x14ac:dyDescent="0.2">
      <c r="A13354" t="s">
        <v>66337</v>
      </c>
      <c r="B13354">
        <v>1</v>
      </c>
    </row>
    <row r="13355" spans="1:2" x14ac:dyDescent="0.2">
      <c r="A13355" t="s">
        <v>66338</v>
      </c>
      <c r="B13355">
        <v>1</v>
      </c>
    </row>
    <row r="13356" spans="1:2" x14ac:dyDescent="0.2">
      <c r="A13356" t="s">
        <v>66339</v>
      </c>
      <c r="B13356">
        <v>1</v>
      </c>
    </row>
    <row r="13357" spans="1:2" x14ac:dyDescent="0.2">
      <c r="A13357" t="s">
        <v>66340</v>
      </c>
      <c r="B13357">
        <v>1</v>
      </c>
    </row>
    <row r="13358" spans="1:2" x14ac:dyDescent="0.2">
      <c r="A13358" t="s">
        <v>66341</v>
      </c>
      <c r="B13358">
        <v>1</v>
      </c>
    </row>
    <row r="13359" spans="1:2" x14ac:dyDescent="0.2">
      <c r="A13359" t="s">
        <v>66342</v>
      </c>
      <c r="B13359">
        <v>1</v>
      </c>
    </row>
    <row r="13360" spans="1:2" x14ac:dyDescent="0.2">
      <c r="A13360" t="s">
        <v>66343</v>
      </c>
      <c r="B13360">
        <v>1</v>
      </c>
    </row>
    <row r="13361" spans="1:2" x14ac:dyDescent="0.2">
      <c r="A13361" t="s">
        <v>66344</v>
      </c>
      <c r="B13361">
        <v>1</v>
      </c>
    </row>
    <row r="13362" spans="1:2" x14ac:dyDescent="0.2">
      <c r="A13362" t="s">
        <v>66345</v>
      </c>
      <c r="B13362">
        <v>1</v>
      </c>
    </row>
    <row r="13363" spans="1:2" x14ac:dyDescent="0.2">
      <c r="A13363" t="s">
        <v>66346</v>
      </c>
      <c r="B13363">
        <v>1</v>
      </c>
    </row>
    <row r="13364" spans="1:2" x14ac:dyDescent="0.2">
      <c r="A13364" t="s">
        <v>66347</v>
      </c>
      <c r="B13364">
        <v>1</v>
      </c>
    </row>
    <row r="13365" spans="1:2" x14ac:dyDescent="0.2">
      <c r="A13365" t="s">
        <v>66348</v>
      </c>
      <c r="B13365">
        <v>1</v>
      </c>
    </row>
    <row r="13366" spans="1:2" x14ac:dyDescent="0.2">
      <c r="A13366" t="s">
        <v>66349</v>
      </c>
      <c r="B13366">
        <v>1</v>
      </c>
    </row>
    <row r="13367" spans="1:2" x14ac:dyDescent="0.2">
      <c r="A13367" t="s">
        <v>66350</v>
      </c>
      <c r="B13367">
        <v>1</v>
      </c>
    </row>
    <row r="13368" spans="1:2" x14ac:dyDescent="0.2">
      <c r="A13368" t="s">
        <v>66351</v>
      </c>
      <c r="B13368">
        <v>1</v>
      </c>
    </row>
    <row r="13369" spans="1:2" x14ac:dyDescent="0.2">
      <c r="A13369" t="s">
        <v>66352</v>
      </c>
      <c r="B13369">
        <v>1</v>
      </c>
    </row>
    <row r="13370" spans="1:2" x14ac:dyDescent="0.2">
      <c r="A13370" t="s">
        <v>66353</v>
      </c>
      <c r="B13370">
        <v>1</v>
      </c>
    </row>
    <row r="13371" spans="1:2" x14ac:dyDescent="0.2">
      <c r="A13371" t="s">
        <v>66354</v>
      </c>
      <c r="B13371">
        <v>1</v>
      </c>
    </row>
    <row r="13372" spans="1:2" x14ac:dyDescent="0.2">
      <c r="A13372" t="s">
        <v>66355</v>
      </c>
      <c r="B13372">
        <v>1</v>
      </c>
    </row>
    <row r="13373" spans="1:2" x14ac:dyDescent="0.2">
      <c r="A13373" t="s">
        <v>66356</v>
      </c>
      <c r="B13373">
        <v>1</v>
      </c>
    </row>
    <row r="13374" spans="1:2" x14ac:dyDescent="0.2">
      <c r="A13374" t="s">
        <v>66357</v>
      </c>
      <c r="B13374">
        <v>1</v>
      </c>
    </row>
    <row r="13375" spans="1:2" x14ac:dyDescent="0.2">
      <c r="A13375" t="s">
        <v>66358</v>
      </c>
      <c r="B13375">
        <v>1</v>
      </c>
    </row>
    <row r="13376" spans="1:2" x14ac:dyDescent="0.2">
      <c r="A13376" t="s">
        <v>66359</v>
      </c>
      <c r="B13376">
        <v>1</v>
      </c>
    </row>
    <row r="13377" spans="1:2" x14ac:dyDescent="0.2">
      <c r="A13377" t="s">
        <v>66360</v>
      </c>
      <c r="B13377">
        <v>1</v>
      </c>
    </row>
    <row r="13378" spans="1:2" x14ac:dyDescent="0.2">
      <c r="A13378" t="s">
        <v>66361</v>
      </c>
      <c r="B13378">
        <v>1</v>
      </c>
    </row>
    <row r="13379" spans="1:2" x14ac:dyDescent="0.2">
      <c r="A13379" t="s">
        <v>66362</v>
      </c>
      <c r="B13379">
        <v>1</v>
      </c>
    </row>
    <row r="13380" spans="1:2" x14ac:dyDescent="0.2">
      <c r="A13380" t="s">
        <v>66363</v>
      </c>
      <c r="B13380">
        <v>1</v>
      </c>
    </row>
    <row r="13381" spans="1:2" x14ac:dyDescent="0.2">
      <c r="A13381" t="s">
        <v>66364</v>
      </c>
      <c r="B13381">
        <v>1</v>
      </c>
    </row>
    <row r="13382" spans="1:2" x14ac:dyDescent="0.2">
      <c r="A13382" t="s">
        <v>66365</v>
      </c>
      <c r="B13382">
        <v>1</v>
      </c>
    </row>
    <row r="13383" spans="1:2" x14ac:dyDescent="0.2">
      <c r="A13383" t="s">
        <v>66366</v>
      </c>
      <c r="B13383">
        <v>1</v>
      </c>
    </row>
    <row r="13384" spans="1:2" x14ac:dyDescent="0.2">
      <c r="A13384" t="s">
        <v>66367</v>
      </c>
      <c r="B13384">
        <v>1</v>
      </c>
    </row>
    <row r="13385" spans="1:2" x14ac:dyDescent="0.2">
      <c r="A13385" t="s">
        <v>66368</v>
      </c>
      <c r="B13385">
        <v>1</v>
      </c>
    </row>
    <row r="13386" spans="1:2" x14ac:dyDescent="0.2">
      <c r="A13386" t="s">
        <v>66369</v>
      </c>
      <c r="B13386">
        <v>1</v>
      </c>
    </row>
    <row r="13387" spans="1:2" x14ac:dyDescent="0.2">
      <c r="A13387" t="s">
        <v>66370</v>
      </c>
      <c r="B13387">
        <v>1</v>
      </c>
    </row>
    <row r="13388" spans="1:2" x14ac:dyDescent="0.2">
      <c r="A13388" t="s">
        <v>66371</v>
      </c>
      <c r="B13388">
        <v>1</v>
      </c>
    </row>
    <row r="13389" spans="1:2" x14ac:dyDescent="0.2">
      <c r="A13389" t="s">
        <v>66372</v>
      </c>
      <c r="B13389">
        <v>1</v>
      </c>
    </row>
    <row r="13390" spans="1:2" x14ac:dyDescent="0.2">
      <c r="A13390" t="s">
        <v>66373</v>
      </c>
      <c r="B13390">
        <v>1</v>
      </c>
    </row>
    <row r="13391" spans="1:2" x14ac:dyDescent="0.2">
      <c r="A13391" t="s">
        <v>66374</v>
      </c>
      <c r="B13391">
        <v>1</v>
      </c>
    </row>
    <row r="13392" spans="1:2" x14ac:dyDescent="0.2">
      <c r="A13392" t="s">
        <v>66375</v>
      </c>
      <c r="B13392">
        <v>1</v>
      </c>
    </row>
    <row r="13393" spans="1:2" x14ac:dyDescent="0.2">
      <c r="A13393" t="s">
        <v>66376</v>
      </c>
      <c r="B13393">
        <v>1</v>
      </c>
    </row>
    <row r="13394" spans="1:2" x14ac:dyDescent="0.2">
      <c r="A13394" t="s">
        <v>66377</v>
      </c>
      <c r="B13394">
        <v>1</v>
      </c>
    </row>
    <row r="13395" spans="1:2" x14ac:dyDescent="0.2">
      <c r="A13395" t="s">
        <v>66378</v>
      </c>
      <c r="B13395">
        <v>1</v>
      </c>
    </row>
    <row r="13396" spans="1:2" x14ac:dyDescent="0.2">
      <c r="A13396" t="s">
        <v>66379</v>
      </c>
      <c r="B13396">
        <v>1</v>
      </c>
    </row>
    <row r="13397" spans="1:2" x14ac:dyDescent="0.2">
      <c r="A13397" t="s">
        <v>66380</v>
      </c>
      <c r="B13397">
        <v>1</v>
      </c>
    </row>
    <row r="13398" spans="1:2" x14ac:dyDescent="0.2">
      <c r="A13398" t="s">
        <v>66381</v>
      </c>
      <c r="B13398">
        <v>1</v>
      </c>
    </row>
    <row r="13399" spans="1:2" x14ac:dyDescent="0.2">
      <c r="A13399" t="s">
        <v>66382</v>
      </c>
      <c r="B13399">
        <v>1</v>
      </c>
    </row>
    <row r="13400" spans="1:2" x14ac:dyDescent="0.2">
      <c r="A13400" t="s">
        <v>66383</v>
      </c>
      <c r="B13400">
        <v>1</v>
      </c>
    </row>
    <row r="13401" spans="1:2" x14ac:dyDescent="0.2">
      <c r="A13401" t="s">
        <v>66384</v>
      </c>
      <c r="B13401">
        <v>1</v>
      </c>
    </row>
    <row r="13402" spans="1:2" x14ac:dyDescent="0.2">
      <c r="A13402" t="s">
        <v>66385</v>
      </c>
      <c r="B13402">
        <v>1</v>
      </c>
    </row>
    <row r="13403" spans="1:2" x14ac:dyDescent="0.2">
      <c r="A13403" t="s">
        <v>66386</v>
      </c>
      <c r="B13403">
        <v>1</v>
      </c>
    </row>
    <row r="13404" spans="1:2" x14ac:dyDescent="0.2">
      <c r="A13404" t="s">
        <v>66387</v>
      </c>
      <c r="B13404">
        <v>1</v>
      </c>
    </row>
    <row r="13405" spans="1:2" x14ac:dyDescent="0.2">
      <c r="A13405" t="s">
        <v>66388</v>
      </c>
      <c r="B13405">
        <v>1</v>
      </c>
    </row>
    <row r="13406" spans="1:2" x14ac:dyDescent="0.2">
      <c r="A13406" t="s">
        <v>66389</v>
      </c>
      <c r="B13406">
        <v>1</v>
      </c>
    </row>
    <row r="13407" spans="1:2" x14ac:dyDescent="0.2">
      <c r="A13407" t="s">
        <v>66390</v>
      </c>
      <c r="B13407">
        <v>1</v>
      </c>
    </row>
    <row r="13408" spans="1:2" x14ac:dyDescent="0.2">
      <c r="A13408" t="s">
        <v>66391</v>
      </c>
      <c r="B13408">
        <v>1</v>
      </c>
    </row>
    <row r="13409" spans="1:2" x14ac:dyDescent="0.2">
      <c r="A13409" t="s">
        <v>66392</v>
      </c>
      <c r="B13409">
        <v>1</v>
      </c>
    </row>
    <row r="13410" spans="1:2" x14ac:dyDescent="0.2">
      <c r="A13410" t="s">
        <v>66393</v>
      </c>
      <c r="B13410">
        <v>1</v>
      </c>
    </row>
    <row r="13411" spans="1:2" x14ac:dyDescent="0.2">
      <c r="A13411" t="s">
        <v>66394</v>
      </c>
      <c r="B13411">
        <v>1</v>
      </c>
    </row>
    <row r="13412" spans="1:2" x14ac:dyDescent="0.2">
      <c r="A13412" t="s">
        <v>66395</v>
      </c>
      <c r="B13412">
        <v>1</v>
      </c>
    </row>
    <row r="13413" spans="1:2" x14ac:dyDescent="0.2">
      <c r="A13413" t="s">
        <v>66396</v>
      </c>
      <c r="B13413">
        <v>1</v>
      </c>
    </row>
    <row r="13414" spans="1:2" x14ac:dyDescent="0.2">
      <c r="A13414" t="s">
        <v>66397</v>
      </c>
      <c r="B13414">
        <v>1</v>
      </c>
    </row>
    <row r="13415" spans="1:2" x14ac:dyDescent="0.2">
      <c r="A13415" t="s">
        <v>66398</v>
      </c>
      <c r="B13415">
        <v>1</v>
      </c>
    </row>
    <row r="13416" spans="1:2" x14ac:dyDescent="0.2">
      <c r="A13416" t="s">
        <v>66399</v>
      </c>
      <c r="B13416">
        <v>1</v>
      </c>
    </row>
    <row r="13417" spans="1:2" x14ac:dyDescent="0.2">
      <c r="A13417" t="s">
        <v>66400</v>
      </c>
      <c r="B13417">
        <v>1</v>
      </c>
    </row>
    <row r="13418" spans="1:2" x14ac:dyDescent="0.2">
      <c r="A13418" t="s">
        <v>66401</v>
      </c>
      <c r="B13418">
        <v>1</v>
      </c>
    </row>
    <row r="13419" spans="1:2" x14ac:dyDescent="0.2">
      <c r="A13419" t="s">
        <v>66402</v>
      </c>
      <c r="B13419">
        <v>1</v>
      </c>
    </row>
    <row r="13420" spans="1:2" x14ac:dyDescent="0.2">
      <c r="A13420" t="s">
        <v>66403</v>
      </c>
      <c r="B13420">
        <v>1</v>
      </c>
    </row>
    <row r="13421" spans="1:2" x14ac:dyDescent="0.2">
      <c r="A13421" t="s">
        <v>66404</v>
      </c>
      <c r="B13421">
        <v>1</v>
      </c>
    </row>
    <row r="13422" spans="1:2" x14ac:dyDescent="0.2">
      <c r="A13422" t="s">
        <v>66405</v>
      </c>
      <c r="B13422">
        <v>1</v>
      </c>
    </row>
    <row r="13423" spans="1:2" x14ac:dyDescent="0.2">
      <c r="A13423" t="s">
        <v>66406</v>
      </c>
      <c r="B13423">
        <v>1</v>
      </c>
    </row>
    <row r="13424" spans="1:2" x14ac:dyDescent="0.2">
      <c r="A13424" t="s">
        <v>66407</v>
      </c>
      <c r="B13424">
        <v>1</v>
      </c>
    </row>
    <row r="13425" spans="1:2" x14ac:dyDescent="0.2">
      <c r="A13425" t="s">
        <v>66408</v>
      </c>
      <c r="B13425">
        <v>1</v>
      </c>
    </row>
    <row r="13426" spans="1:2" x14ac:dyDescent="0.2">
      <c r="A13426" t="s">
        <v>66409</v>
      </c>
      <c r="B13426">
        <v>1</v>
      </c>
    </row>
    <row r="13427" spans="1:2" x14ac:dyDescent="0.2">
      <c r="A13427" t="s">
        <v>66410</v>
      </c>
      <c r="B13427">
        <v>1</v>
      </c>
    </row>
    <row r="13428" spans="1:2" x14ac:dyDescent="0.2">
      <c r="A13428" t="s">
        <v>66411</v>
      </c>
      <c r="B13428">
        <v>1</v>
      </c>
    </row>
    <row r="13429" spans="1:2" x14ac:dyDescent="0.2">
      <c r="A13429" t="s">
        <v>66412</v>
      </c>
      <c r="B13429">
        <v>1</v>
      </c>
    </row>
    <row r="13430" spans="1:2" x14ac:dyDescent="0.2">
      <c r="A13430" t="s">
        <v>66413</v>
      </c>
      <c r="B13430">
        <v>1</v>
      </c>
    </row>
    <row r="13431" spans="1:2" x14ac:dyDescent="0.2">
      <c r="A13431" t="s">
        <v>66414</v>
      </c>
      <c r="B13431">
        <v>1</v>
      </c>
    </row>
    <row r="13432" spans="1:2" x14ac:dyDescent="0.2">
      <c r="A13432" t="s">
        <v>66415</v>
      </c>
      <c r="B13432">
        <v>1</v>
      </c>
    </row>
    <row r="13433" spans="1:2" x14ac:dyDescent="0.2">
      <c r="A13433" t="s">
        <v>66416</v>
      </c>
      <c r="B13433">
        <v>1</v>
      </c>
    </row>
    <row r="13434" spans="1:2" x14ac:dyDescent="0.2">
      <c r="A13434" t="s">
        <v>66417</v>
      </c>
      <c r="B13434">
        <v>1</v>
      </c>
    </row>
    <row r="13435" spans="1:2" x14ac:dyDescent="0.2">
      <c r="A13435" t="s">
        <v>66418</v>
      </c>
      <c r="B13435">
        <v>1</v>
      </c>
    </row>
    <row r="13436" spans="1:2" x14ac:dyDescent="0.2">
      <c r="A13436" t="s">
        <v>66419</v>
      </c>
      <c r="B13436">
        <v>1</v>
      </c>
    </row>
    <row r="13437" spans="1:2" x14ac:dyDescent="0.2">
      <c r="A13437" t="s">
        <v>66420</v>
      </c>
      <c r="B13437">
        <v>1</v>
      </c>
    </row>
    <row r="13438" spans="1:2" x14ac:dyDescent="0.2">
      <c r="A13438" t="s">
        <v>66421</v>
      </c>
      <c r="B13438">
        <v>1</v>
      </c>
    </row>
    <row r="13439" spans="1:2" x14ac:dyDescent="0.2">
      <c r="A13439" t="s">
        <v>66422</v>
      </c>
      <c r="B13439">
        <v>1</v>
      </c>
    </row>
    <row r="13440" spans="1:2" x14ac:dyDescent="0.2">
      <c r="A13440" t="s">
        <v>66423</v>
      </c>
      <c r="B13440">
        <v>1</v>
      </c>
    </row>
    <row r="13441" spans="1:2" x14ac:dyDescent="0.2">
      <c r="A13441" t="s">
        <v>66424</v>
      </c>
      <c r="B13441">
        <v>1</v>
      </c>
    </row>
    <row r="13442" spans="1:2" x14ac:dyDescent="0.2">
      <c r="A13442" t="s">
        <v>66425</v>
      </c>
      <c r="B13442">
        <v>1</v>
      </c>
    </row>
    <row r="13443" spans="1:2" x14ac:dyDescent="0.2">
      <c r="A13443" t="s">
        <v>66426</v>
      </c>
      <c r="B13443">
        <v>1</v>
      </c>
    </row>
    <row r="13444" spans="1:2" x14ac:dyDescent="0.2">
      <c r="A13444" t="s">
        <v>66427</v>
      </c>
      <c r="B13444">
        <v>1</v>
      </c>
    </row>
    <row r="13445" spans="1:2" x14ac:dyDescent="0.2">
      <c r="A13445" t="s">
        <v>66428</v>
      </c>
      <c r="B13445">
        <v>1</v>
      </c>
    </row>
    <row r="13446" spans="1:2" x14ac:dyDescent="0.2">
      <c r="A13446" t="s">
        <v>66429</v>
      </c>
      <c r="B13446">
        <v>1</v>
      </c>
    </row>
    <row r="13447" spans="1:2" x14ac:dyDescent="0.2">
      <c r="A13447" t="s">
        <v>66430</v>
      </c>
      <c r="B13447">
        <v>1</v>
      </c>
    </row>
    <row r="13448" spans="1:2" x14ac:dyDescent="0.2">
      <c r="A13448" t="s">
        <v>66431</v>
      </c>
      <c r="B13448">
        <v>1</v>
      </c>
    </row>
    <row r="13449" spans="1:2" x14ac:dyDescent="0.2">
      <c r="A13449" t="s">
        <v>66432</v>
      </c>
      <c r="B13449">
        <v>1</v>
      </c>
    </row>
    <row r="13450" spans="1:2" x14ac:dyDescent="0.2">
      <c r="A13450" t="s">
        <v>66433</v>
      </c>
      <c r="B13450">
        <v>1</v>
      </c>
    </row>
    <row r="13451" spans="1:2" x14ac:dyDescent="0.2">
      <c r="A13451" t="s">
        <v>66434</v>
      </c>
      <c r="B13451">
        <v>1</v>
      </c>
    </row>
    <row r="13452" spans="1:2" x14ac:dyDescent="0.2">
      <c r="A13452" t="s">
        <v>66435</v>
      </c>
      <c r="B13452">
        <v>1</v>
      </c>
    </row>
    <row r="13453" spans="1:2" x14ac:dyDescent="0.2">
      <c r="A13453" t="s">
        <v>66436</v>
      </c>
      <c r="B13453">
        <v>1</v>
      </c>
    </row>
    <row r="13454" spans="1:2" x14ac:dyDescent="0.2">
      <c r="A13454" t="s">
        <v>66437</v>
      </c>
      <c r="B13454">
        <v>1</v>
      </c>
    </row>
    <row r="13455" spans="1:2" x14ac:dyDescent="0.2">
      <c r="A13455" t="s">
        <v>66438</v>
      </c>
      <c r="B13455">
        <v>1</v>
      </c>
    </row>
    <row r="13456" spans="1:2" x14ac:dyDescent="0.2">
      <c r="A13456" t="s">
        <v>66439</v>
      </c>
      <c r="B13456">
        <v>1</v>
      </c>
    </row>
    <row r="13457" spans="1:2" x14ac:dyDescent="0.2">
      <c r="A13457" t="s">
        <v>66440</v>
      </c>
      <c r="B13457">
        <v>1</v>
      </c>
    </row>
    <row r="13458" spans="1:2" x14ac:dyDescent="0.2">
      <c r="A13458" t="s">
        <v>66441</v>
      </c>
      <c r="B13458">
        <v>1</v>
      </c>
    </row>
    <row r="13459" spans="1:2" x14ac:dyDescent="0.2">
      <c r="A13459" t="s">
        <v>66442</v>
      </c>
      <c r="B13459">
        <v>1</v>
      </c>
    </row>
    <row r="13460" spans="1:2" x14ac:dyDescent="0.2">
      <c r="A13460" t="s">
        <v>66443</v>
      </c>
      <c r="B13460">
        <v>1</v>
      </c>
    </row>
    <row r="13461" spans="1:2" x14ac:dyDescent="0.2">
      <c r="A13461" t="s">
        <v>66444</v>
      </c>
      <c r="B13461">
        <v>1</v>
      </c>
    </row>
    <row r="13462" spans="1:2" x14ac:dyDescent="0.2">
      <c r="A13462" t="s">
        <v>66445</v>
      </c>
      <c r="B13462">
        <v>1</v>
      </c>
    </row>
    <row r="13463" spans="1:2" x14ac:dyDescent="0.2">
      <c r="A13463" t="s">
        <v>66446</v>
      </c>
      <c r="B13463">
        <v>1</v>
      </c>
    </row>
    <row r="13464" spans="1:2" x14ac:dyDescent="0.2">
      <c r="A13464" t="s">
        <v>66447</v>
      </c>
      <c r="B13464">
        <v>1</v>
      </c>
    </row>
    <row r="13465" spans="1:2" x14ac:dyDescent="0.2">
      <c r="A13465" t="s">
        <v>66448</v>
      </c>
      <c r="B13465">
        <v>1</v>
      </c>
    </row>
    <row r="13466" spans="1:2" x14ac:dyDescent="0.2">
      <c r="A13466" t="s">
        <v>66449</v>
      </c>
      <c r="B13466">
        <v>1</v>
      </c>
    </row>
    <row r="13467" spans="1:2" x14ac:dyDescent="0.2">
      <c r="A13467" t="s">
        <v>66450</v>
      </c>
      <c r="B13467">
        <v>1</v>
      </c>
    </row>
    <row r="13468" spans="1:2" x14ac:dyDescent="0.2">
      <c r="A13468" t="s">
        <v>66451</v>
      </c>
      <c r="B13468">
        <v>1</v>
      </c>
    </row>
    <row r="13469" spans="1:2" x14ac:dyDescent="0.2">
      <c r="A13469" t="s">
        <v>66452</v>
      </c>
      <c r="B13469">
        <v>1</v>
      </c>
    </row>
    <row r="13470" spans="1:2" x14ac:dyDescent="0.2">
      <c r="A13470" t="s">
        <v>66453</v>
      </c>
      <c r="B13470">
        <v>1</v>
      </c>
    </row>
    <row r="13471" spans="1:2" x14ac:dyDescent="0.2">
      <c r="A13471" t="s">
        <v>66454</v>
      </c>
      <c r="B13471">
        <v>1</v>
      </c>
    </row>
    <row r="13472" spans="1:2" x14ac:dyDescent="0.2">
      <c r="A13472" t="s">
        <v>66455</v>
      </c>
      <c r="B13472">
        <v>1</v>
      </c>
    </row>
    <row r="13473" spans="1:2" x14ac:dyDescent="0.2">
      <c r="A13473" t="s">
        <v>66456</v>
      </c>
      <c r="B13473">
        <v>1</v>
      </c>
    </row>
    <row r="13474" spans="1:2" x14ac:dyDescent="0.2">
      <c r="A13474" t="s">
        <v>66457</v>
      </c>
      <c r="B13474">
        <v>1</v>
      </c>
    </row>
    <row r="13475" spans="1:2" x14ac:dyDescent="0.2">
      <c r="A13475" t="s">
        <v>66458</v>
      </c>
      <c r="B13475">
        <v>1</v>
      </c>
    </row>
    <row r="13476" spans="1:2" x14ac:dyDescent="0.2">
      <c r="A13476" t="s">
        <v>66459</v>
      </c>
      <c r="B13476">
        <v>1</v>
      </c>
    </row>
    <row r="13477" spans="1:2" x14ac:dyDescent="0.2">
      <c r="A13477" t="s">
        <v>66460</v>
      </c>
      <c r="B13477">
        <v>1</v>
      </c>
    </row>
    <row r="13478" spans="1:2" x14ac:dyDescent="0.2">
      <c r="A13478" t="s">
        <v>66461</v>
      </c>
      <c r="B13478">
        <v>1</v>
      </c>
    </row>
    <row r="13479" spans="1:2" x14ac:dyDescent="0.2">
      <c r="A13479" t="s">
        <v>66462</v>
      </c>
      <c r="B13479">
        <v>1</v>
      </c>
    </row>
    <row r="13480" spans="1:2" x14ac:dyDescent="0.2">
      <c r="A13480" t="s">
        <v>66463</v>
      </c>
      <c r="B13480">
        <v>1</v>
      </c>
    </row>
    <row r="13481" spans="1:2" x14ac:dyDescent="0.2">
      <c r="A13481" t="s">
        <v>66464</v>
      </c>
      <c r="B13481">
        <v>1</v>
      </c>
    </row>
    <row r="13482" spans="1:2" x14ac:dyDescent="0.2">
      <c r="A13482" t="s">
        <v>66465</v>
      </c>
      <c r="B13482">
        <v>1</v>
      </c>
    </row>
    <row r="13483" spans="1:2" x14ac:dyDescent="0.2">
      <c r="A13483" t="s">
        <v>66466</v>
      </c>
      <c r="B13483">
        <v>1</v>
      </c>
    </row>
    <row r="13484" spans="1:2" x14ac:dyDescent="0.2">
      <c r="A13484" t="s">
        <v>66467</v>
      </c>
      <c r="B13484">
        <v>1</v>
      </c>
    </row>
    <row r="13485" spans="1:2" x14ac:dyDescent="0.2">
      <c r="A13485" t="s">
        <v>66468</v>
      </c>
      <c r="B13485">
        <v>1</v>
      </c>
    </row>
    <row r="13486" spans="1:2" x14ac:dyDescent="0.2">
      <c r="A13486" t="s">
        <v>66469</v>
      </c>
      <c r="B13486">
        <v>1</v>
      </c>
    </row>
    <row r="13487" spans="1:2" x14ac:dyDescent="0.2">
      <c r="A13487" t="s">
        <v>66470</v>
      </c>
      <c r="B13487">
        <v>1</v>
      </c>
    </row>
    <row r="13488" spans="1:2" x14ac:dyDescent="0.2">
      <c r="A13488" t="s">
        <v>66471</v>
      </c>
      <c r="B13488">
        <v>1</v>
      </c>
    </row>
    <row r="13489" spans="1:2" x14ac:dyDescent="0.2">
      <c r="A13489" t="s">
        <v>66472</v>
      </c>
      <c r="B13489">
        <v>1</v>
      </c>
    </row>
    <row r="13490" spans="1:2" x14ac:dyDescent="0.2">
      <c r="A13490" t="s">
        <v>66473</v>
      </c>
      <c r="B13490">
        <v>1</v>
      </c>
    </row>
    <row r="13491" spans="1:2" x14ac:dyDescent="0.2">
      <c r="A13491" t="s">
        <v>66474</v>
      </c>
      <c r="B13491">
        <v>1</v>
      </c>
    </row>
    <row r="13492" spans="1:2" x14ac:dyDescent="0.2">
      <c r="A13492" t="s">
        <v>66475</v>
      </c>
      <c r="B13492">
        <v>1</v>
      </c>
    </row>
    <row r="13493" spans="1:2" x14ac:dyDescent="0.2">
      <c r="A13493" t="s">
        <v>66476</v>
      </c>
      <c r="B13493">
        <v>1</v>
      </c>
    </row>
    <row r="13494" spans="1:2" x14ac:dyDescent="0.2">
      <c r="A13494" t="s">
        <v>66477</v>
      </c>
      <c r="B13494">
        <v>1</v>
      </c>
    </row>
    <row r="13495" spans="1:2" x14ac:dyDescent="0.2">
      <c r="A13495" t="s">
        <v>66478</v>
      </c>
      <c r="B13495">
        <v>1</v>
      </c>
    </row>
    <row r="13496" spans="1:2" x14ac:dyDescent="0.2">
      <c r="A13496" t="s">
        <v>66479</v>
      </c>
      <c r="B13496">
        <v>1</v>
      </c>
    </row>
    <row r="13497" spans="1:2" x14ac:dyDescent="0.2">
      <c r="A13497" t="s">
        <v>66480</v>
      </c>
      <c r="B13497">
        <v>1</v>
      </c>
    </row>
    <row r="13498" spans="1:2" x14ac:dyDescent="0.2">
      <c r="A13498" t="s">
        <v>66481</v>
      </c>
      <c r="B13498">
        <v>1</v>
      </c>
    </row>
    <row r="13499" spans="1:2" x14ac:dyDescent="0.2">
      <c r="A13499" t="s">
        <v>66482</v>
      </c>
      <c r="B13499">
        <v>1</v>
      </c>
    </row>
    <row r="13500" spans="1:2" x14ac:dyDescent="0.2">
      <c r="A13500" t="s">
        <v>66483</v>
      </c>
      <c r="B13500">
        <v>1</v>
      </c>
    </row>
    <row r="13501" spans="1:2" x14ac:dyDescent="0.2">
      <c r="A13501" t="s">
        <v>66484</v>
      </c>
      <c r="B13501">
        <v>1</v>
      </c>
    </row>
    <row r="13502" spans="1:2" x14ac:dyDescent="0.2">
      <c r="A13502" t="s">
        <v>66485</v>
      </c>
      <c r="B13502">
        <v>1</v>
      </c>
    </row>
    <row r="13503" spans="1:2" x14ac:dyDescent="0.2">
      <c r="A13503" t="s">
        <v>66486</v>
      </c>
      <c r="B13503">
        <v>1</v>
      </c>
    </row>
    <row r="13504" spans="1:2" x14ac:dyDescent="0.2">
      <c r="A13504" t="s">
        <v>66487</v>
      </c>
      <c r="B13504">
        <v>1</v>
      </c>
    </row>
    <row r="13505" spans="1:2" x14ac:dyDescent="0.2">
      <c r="A13505" t="s">
        <v>66488</v>
      </c>
      <c r="B13505">
        <v>1</v>
      </c>
    </row>
    <row r="13506" spans="1:2" x14ac:dyDescent="0.2">
      <c r="A13506" t="s">
        <v>66489</v>
      </c>
      <c r="B13506">
        <v>1</v>
      </c>
    </row>
    <row r="13507" spans="1:2" x14ac:dyDescent="0.2">
      <c r="A13507" t="s">
        <v>66490</v>
      </c>
      <c r="B13507">
        <v>1</v>
      </c>
    </row>
    <row r="13508" spans="1:2" x14ac:dyDescent="0.2">
      <c r="A13508" t="s">
        <v>66491</v>
      </c>
      <c r="B13508">
        <v>1</v>
      </c>
    </row>
    <row r="13509" spans="1:2" x14ac:dyDescent="0.2">
      <c r="A13509" t="s">
        <v>66492</v>
      </c>
      <c r="B13509">
        <v>1</v>
      </c>
    </row>
    <row r="13510" spans="1:2" x14ac:dyDescent="0.2">
      <c r="A13510" t="s">
        <v>66493</v>
      </c>
      <c r="B13510">
        <v>1</v>
      </c>
    </row>
    <row r="13511" spans="1:2" x14ac:dyDescent="0.2">
      <c r="A13511" t="s">
        <v>66494</v>
      </c>
      <c r="B13511">
        <v>1</v>
      </c>
    </row>
    <row r="13512" spans="1:2" x14ac:dyDescent="0.2">
      <c r="A13512" t="s">
        <v>66495</v>
      </c>
      <c r="B13512">
        <v>1</v>
      </c>
    </row>
    <row r="13513" spans="1:2" x14ac:dyDescent="0.2">
      <c r="A13513" t="s">
        <v>66496</v>
      </c>
      <c r="B13513">
        <v>1</v>
      </c>
    </row>
    <row r="13514" spans="1:2" x14ac:dyDescent="0.2">
      <c r="A13514" t="s">
        <v>66497</v>
      </c>
      <c r="B13514">
        <v>1</v>
      </c>
    </row>
    <row r="13515" spans="1:2" x14ac:dyDescent="0.2">
      <c r="A13515" t="s">
        <v>66498</v>
      </c>
      <c r="B13515">
        <v>1</v>
      </c>
    </row>
    <row r="13516" spans="1:2" x14ac:dyDescent="0.2">
      <c r="A13516" t="s">
        <v>66499</v>
      </c>
      <c r="B13516">
        <v>1</v>
      </c>
    </row>
    <row r="13517" spans="1:2" x14ac:dyDescent="0.2">
      <c r="A13517" t="s">
        <v>66500</v>
      </c>
      <c r="B13517">
        <v>1</v>
      </c>
    </row>
    <row r="13518" spans="1:2" x14ac:dyDescent="0.2">
      <c r="A13518" t="s">
        <v>66501</v>
      </c>
      <c r="B13518">
        <v>1</v>
      </c>
    </row>
    <row r="13519" spans="1:2" x14ac:dyDescent="0.2">
      <c r="A13519" t="s">
        <v>66502</v>
      </c>
      <c r="B13519">
        <v>1</v>
      </c>
    </row>
    <row r="13520" spans="1:2" x14ac:dyDescent="0.2">
      <c r="A13520" t="s">
        <v>66503</v>
      </c>
      <c r="B13520">
        <v>1</v>
      </c>
    </row>
    <row r="13521" spans="1:2" x14ac:dyDescent="0.2">
      <c r="A13521" t="s">
        <v>66504</v>
      </c>
      <c r="B13521">
        <v>1</v>
      </c>
    </row>
    <row r="13522" spans="1:2" x14ac:dyDescent="0.2">
      <c r="A13522" t="s">
        <v>66505</v>
      </c>
      <c r="B13522">
        <v>1</v>
      </c>
    </row>
    <row r="13523" spans="1:2" x14ac:dyDescent="0.2">
      <c r="A13523" t="s">
        <v>66506</v>
      </c>
      <c r="B13523">
        <v>1</v>
      </c>
    </row>
    <row r="13524" spans="1:2" x14ac:dyDescent="0.2">
      <c r="A13524" t="s">
        <v>66507</v>
      </c>
      <c r="B13524">
        <v>1</v>
      </c>
    </row>
    <row r="13525" spans="1:2" x14ac:dyDescent="0.2">
      <c r="A13525" t="s">
        <v>66508</v>
      </c>
      <c r="B13525">
        <v>1</v>
      </c>
    </row>
    <row r="13526" spans="1:2" x14ac:dyDescent="0.2">
      <c r="A13526" t="s">
        <v>66509</v>
      </c>
      <c r="B13526">
        <v>1</v>
      </c>
    </row>
    <row r="13527" spans="1:2" x14ac:dyDescent="0.2">
      <c r="A13527" t="s">
        <v>66510</v>
      </c>
      <c r="B13527">
        <v>1</v>
      </c>
    </row>
    <row r="13528" spans="1:2" x14ac:dyDescent="0.2">
      <c r="A13528" t="s">
        <v>66511</v>
      </c>
      <c r="B13528">
        <v>1</v>
      </c>
    </row>
    <row r="13529" spans="1:2" x14ac:dyDescent="0.2">
      <c r="A13529" t="s">
        <v>66512</v>
      </c>
      <c r="B13529">
        <v>1</v>
      </c>
    </row>
    <row r="13530" spans="1:2" x14ac:dyDescent="0.2">
      <c r="A13530" t="s">
        <v>66513</v>
      </c>
      <c r="B13530">
        <v>1</v>
      </c>
    </row>
    <row r="13531" spans="1:2" x14ac:dyDescent="0.2">
      <c r="A13531" t="s">
        <v>66514</v>
      </c>
      <c r="B13531">
        <v>1</v>
      </c>
    </row>
    <row r="13532" spans="1:2" x14ac:dyDescent="0.2">
      <c r="A13532" t="s">
        <v>66515</v>
      </c>
      <c r="B13532">
        <v>1</v>
      </c>
    </row>
    <row r="13533" spans="1:2" x14ac:dyDescent="0.2">
      <c r="A13533" t="s">
        <v>66516</v>
      </c>
      <c r="B13533">
        <v>1</v>
      </c>
    </row>
    <row r="13534" spans="1:2" x14ac:dyDescent="0.2">
      <c r="A13534" t="s">
        <v>66517</v>
      </c>
      <c r="B13534">
        <v>1</v>
      </c>
    </row>
    <row r="13535" spans="1:2" x14ac:dyDescent="0.2">
      <c r="A13535" t="s">
        <v>66518</v>
      </c>
      <c r="B13535">
        <v>1</v>
      </c>
    </row>
    <row r="13536" spans="1:2" x14ac:dyDescent="0.2">
      <c r="A13536" t="s">
        <v>66519</v>
      </c>
      <c r="B13536">
        <v>1</v>
      </c>
    </row>
    <row r="13537" spans="1:2" x14ac:dyDescent="0.2">
      <c r="A13537" t="s">
        <v>66520</v>
      </c>
      <c r="B13537">
        <v>1</v>
      </c>
    </row>
    <row r="13538" spans="1:2" x14ac:dyDescent="0.2">
      <c r="A13538" t="s">
        <v>66521</v>
      </c>
      <c r="B13538">
        <v>1</v>
      </c>
    </row>
    <row r="13539" spans="1:2" x14ac:dyDescent="0.2">
      <c r="A13539" t="s">
        <v>66522</v>
      </c>
      <c r="B13539">
        <v>1</v>
      </c>
    </row>
    <row r="13540" spans="1:2" x14ac:dyDescent="0.2">
      <c r="A13540" t="s">
        <v>66523</v>
      </c>
      <c r="B13540">
        <v>1</v>
      </c>
    </row>
    <row r="13541" spans="1:2" x14ac:dyDescent="0.2">
      <c r="A13541" t="s">
        <v>66524</v>
      </c>
      <c r="B13541">
        <v>1</v>
      </c>
    </row>
    <row r="13542" spans="1:2" x14ac:dyDescent="0.2">
      <c r="A13542" t="s">
        <v>66525</v>
      </c>
      <c r="B13542">
        <v>1</v>
      </c>
    </row>
    <row r="13543" spans="1:2" x14ac:dyDescent="0.2">
      <c r="A13543" t="s">
        <v>66526</v>
      </c>
      <c r="B13543">
        <v>1</v>
      </c>
    </row>
    <row r="13544" spans="1:2" x14ac:dyDescent="0.2">
      <c r="A13544" t="s">
        <v>66527</v>
      </c>
      <c r="B13544">
        <v>1</v>
      </c>
    </row>
    <row r="13545" spans="1:2" x14ac:dyDescent="0.2">
      <c r="A13545" t="s">
        <v>66528</v>
      </c>
      <c r="B13545">
        <v>1</v>
      </c>
    </row>
    <row r="13546" spans="1:2" x14ac:dyDescent="0.2">
      <c r="A13546" t="s">
        <v>66529</v>
      </c>
      <c r="B13546">
        <v>1</v>
      </c>
    </row>
    <row r="13547" spans="1:2" x14ac:dyDescent="0.2">
      <c r="A13547" t="s">
        <v>66530</v>
      </c>
      <c r="B13547">
        <v>1</v>
      </c>
    </row>
    <row r="13548" spans="1:2" x14ac:dyDescent="0.2">
      <c r="A13548" t="s">
        <v>66531</v>
      </c>
      <c r="B13548">
        <v>1</v>
      </c>
    </row>
    <row r="13549" spans="1:2" x14ac:dyDescent="0.2">
      <c r="A13549" t="s">
        <v>66532</v>
      </c>
      <c r="B13549">
        <v>1</v>
      </c>
    </row>
    <row r="13550" spans="1:2" x14ac:dyDescent="0.2">
      <c r="A13550" t="s">
        <v>66533</v>
      </c>
      <c r="B13550">
        <v>1</v>
      </c>
    </row>
    <row r="13551" spans="1:2" x14ac:dyDescent="0.2">
      <c r="A13551" t="s">
        <v>66534</v>
      </c>
      <c r="B13551">
        <v>1</v>
      </c>
    </row>
    <row r="13552" spans="1:2" x14ac:dyDescent="0.2">
      <c r="A13552" t="s">
        <v>66535</v>
      </c>
      <c r="B13552">
        <v>1</v>
      </c>
    </row>
    <row r="13553" spans="1:2" x14ac:dyDescent="0.2">
      <c r="A13553" t="s">
        <v>66536</v>
      </c>
      <c r="B13553">
        <v>1</v>
      </c>
    </row>
    <row r="13554" spans="1:2" x14ac:dyDescent="0.2">
      <c r="A13554" t="s">
        <v>66537</v>
      </c>
      <c r="B13554">
        <v>1</v>
      </c>
    </row>
    <row r="13555" spans="1:2" x14ac:dyDescent="0.2">
      <c r="A13555" t="s">
        <v>66538</v>
      </c>
      <c r="B13555">
        <v>1</v>
      </c>
    </row>
    <row r="13556" spans="1:2" x14ac:dyDescent="0.2">
      <c r="A13556" t="s">
        <v>66539</v>
      </c>
      <c r="B13556">
        <v>1</v>
      </c>
    </row>
    <row r="13557" spans="1:2" x14ac:dyDescent="0.2">
      <c r="A13557" t="s">
        <v>66540</v>
      </c>
      <c r="B13557">
        <v>1</v>
      </c>
    </row>
    <row r="13558" spans="1:2" x14ac:dyDescent="0.2">
      <c r="A13558" t="s">
        <v>66541</v>
      </c>
      <c r="B13558">
        <v>1</v>
      </c>
    </row>
    <row r="13559" spans="1:2" x14ac:dyDescent="0.2">
      <c r="A13559" t="s">
        <v>66542</v>
      </c>
      <c r="B13559">
        <v>1</v>
      </c>
    </row>
    <row r="13560" spans="1:2" x14ac:dyDescent="0.2">
      <c r="A13560" t="s">
        <v>66543</v>
      </c>
      <c r="B13560">
        <v>1</v>
      </c>
    </row>
    <row r="13561" spans="1:2" x14ac:dyDescent="0.2">
      <c r="A13561" t="s">
        <v>66544</v>
      </c>
      <c r="B13561">
        <v>1</v>
      </c>
    </row>
    <row r="13562" spans="1:2" x14ac:dyDescent="0.2">
      <c r="A13562" t="s">
        <v>66545</v>
      </c>
      <c r="B13562">
        <v>1</v>
      </c>
    </row>
    <row r="13563" spans="1:2" x14ac:dyDescent="0.2">
      <c r="A13563" t="s">
        <v>66546</v>
      </c>
      <c r="B13563">
        <v>1</v>
      </c>
    </row>
    <row r="13564" spans="1:2" x14ac:dyDescent="0.2">
      <c r="A13564" t="s">
        <v>66547</v>
      </c>
      <c r="B13564">
        <v>1</v>
      </c>
    </row>
    <row r="13565" spans="1:2" x14ac:dyDescent="0.2">
      <c r="A13565" t="s">
        <v>66548</v>
      </c>
      <c r="B13565">
        <v>1</v>
      </c>
    </row>
    <row r="13566" spans="1:2" x14ac:dyDescent="0.2">
      <c r="A13566" t="s">
        <v>66549</v>
      </c>
      <c r="B13566">
        <v>1</v>
      </c>
    </row>
    <row r="13567" spans="1:2" x14ac:dyDescent="0.2">
      <c r="A13567" t="s">
        <v>66550</v>
      </c>
      <c r="B13567">
        <v>1</v>
      </c>
    </row>
    <row r="13568" spans="1:2" x14ac:dyDescent="0.2">
      <c r="A13568" t="s">
        <v>66551</v>
      </c>
      <c r="B13568">
        <v>1</v>
      </c>
    </row>
    <row r="13569" spans="1:2" x14ac:dyDescent="0.2">
      <c r="A13569" t="s">
        <v>66552</v>
      </c>
      <c r="B13569">
        <v>1</v>
      </c>
    </row>
    <row r="13570" spans="1:2" x14ac:dyDescent="0.2">
      <c r="A13570" t="s">
        <v>66553</v>
      </c>
      <c r="B13570">
        <v>1</v>
      </c>
    </row>
    <row r="13571" spans="1:2" x14ac:dyDescent="0.2">
      <c r="A13571" t="s">
        <v>66554</v>
      </c>
      <c r="B13571">
        <v>1</v>
      </c>
    </row>
    <row r="13572" spans="1:2" x14ac:dyDescent="0.2">
      <c r="A13572" t="s">
        <v>66555</v>
      </c>
      <c r="B13572">
        <v>1</v>
      </c>
    </row>
    <row r="13573" spans="1:2" x14ac:dyDescent="0.2">
      <c r="A13573" t="s">
        <v>66556</v>
      </c>
      <c r="B13573">
        <v>1</v>
      </c>
    </row>
    <row r="13574" spans="1:2" x14ac:dyDescent="0.2">
      <c r="A13574" t="s">
        <v>66557</v>
      </c>
      <c r="B13574">
        <v>1</v>
      </c>
    </row>
    <row r="13575" spans="1:2" x14ac:dyDescent="0.2">
      <c r="A13575" t="s">
        <v>66558</v>
      </c>
      <c r="B13575">
        <v>1</v>
      </c>
    </row>
    <row r="13576" spans="1:2" x14ac:dyDescent="0.2">
      <c r="A13576" t="s">
        <v>66559</v>
      </c>
      <c r="B13576">
        <v>1</v>
      </c>
    </row>
    <row r="13577" spans="1:2" x14ac:dyDescent="0.2">
      <c r="A13577" t="s">
        <v>66560</v>
      </c>
      <c r="B13577">
        <v>1</v>
      </c>
    </row>
    <row r="13578" spans="1:2" x14ac:dyDescent="0.2">
      <c r="A13578" t="s">
        <v>66561</v>
      </c>
      <c r="B13578">
        <v>1</v>
      </c>
    </row>
    <row r="13579" spans="1:2" x14ac:dyDescent="0.2">
      <c r="A13579" t="s">
        <v>66562</v>
      </c>
      <c r="B13579">
        <v>1</v>
      </c>
    </row>
    <row r="13580" spans="1:2" x14ac:dyDescent="0.2">
      <c r="A13580" t="s">
        <v>66563</v>
      </c>
      <c r="B13580">
        <v>1</v>
      </c>
    </row>
    <row r="13581" spans="1:2" x14ac:dyDescent="0.2">
      <c r="A13581" t="s">
        <v>66564</v>
      </c>
      <c r="B13581">
        <v>1</v>
      </c>
    </row>
    <row r="13582" spans="1:2" x14ac:dyDescent="0.2">
      <c r="A13582" t="s">
        <v>66565</v>
      </c>
      <c r="B13582">
        <v>1</v>
      </c>
    </row>
    <row r="13583" spans="1:2" x14ac:dyDescent="0.2">
      <c r="A13583" t="s">
        <v>66566</v>
      </c>
      <c r="B13583">
        <v>1</v>
      </c>
    </row>
    <row r="13584" spans="1:2" x14ac:dyDescent="0.2">
      <c r="A13584" t="s">
        <v>66567</v>
      </c>
      <c r="B13584">
        <v>1</v>
      </c>
    </row>
    <row r="13585" spans="1:2" x14ac:dyDescent="0.2">
      <c r="A13585" t="s">
        <v>66568</v>
      </c>
      <c r="B13585">
        <v>1</v>
      </c>
    </row>
    <row r="13586" spans="1:2" x14ac:dyDescent="0.2">
      <c r="A13586" t="s">
        <v>66569</v>
      </c>
      <c r="B13586">
        <v>1</v>
      </c>
    </row>
    <row r="13587" spans="1:2" x14ac:dyDescent="0.2">
      <c r="A13587" t="s">
        <v>66570</v>
      </c>
      <c r="B13587">
        <v>1</v>
      </c>
    </row>
    <row r="13588" spans="1:2" x14ac:dyDescent="0.2">
      <c r="A13588" t="s">
        <v>66571</v>
      </c>
      <c r="B13588">
        <v>1</v>
      </c>
    </row>
    <row r="13589" spans="1:2" x14ac:dyDescent="0.2">
      <c r="A13589" t="s">
        <v>66572</v>
      </c>
      <c r="B13589">
        <v>1</v>
      </c>
    </row>
    <row r="13590" spans="1:2" x14ac:dyDescent="0.2">
      <c r="A13590" t="s">
        <v>66573</v>
      </c>
      <c r="B13590">
        <v>1</v>
      </c>
    </row>
    <row r="13591" spans="1:2" x14ac:dyDescent="0.2">
      <c r="A13591" t="s">
        <v>66574</v>
      </c>
      <c r="B13591">
        <v>1</v>
      </c>
    </row>
    <row r="13592" spans="1:2" x14ac:dyDescent="0.2">
      <c r="A13592" t="s">
        <v>66575</v>
      </c>
      <c r="B13592">
        <v>1</v>
      </c>
    </row>
    <row r="13593" spans="1:2" x14ac:dyDescent="0.2">
      <c r="A13593" t="s">
        <v>66576</v>
      </c>
      <c r="B13593">
        <v>1</v>
      </c>
    </row>
    <row r="13594" spans="1:2" x14ac:dyDescent="0.2">
      <c r="A13594" t="s">
        <v>66577</v>
      </c>
      <c r="B13594">
        <v>1</v>
      </c>
    </row>
    <row r="13595" spans="1:2" x14ac:dyDescent="0.2">
      <c r="A13595" t="s">
        <v>66578</v>
      </c>
      <c r="B13595">
        <v>1</v>
      </c>
    </row>
    <row r="13596" spans="1:2" x14ac:dyDescent="0.2">
      <c r="A13596" t="s">
        <v>66579</v>
      </c>
      <c r="B13596">
        <v>1</v>
      </c>
    </row>
    <row r="13597" spans="1:2" x14ac:dyDescent="0.2">
      <c r="A13597" t="s">
        <v>66580</v>
      </c>
      <c r="B13597">
        <v>1</v>
      </c>
    </row>
    <row r="13598" spans="1:2" x14ac:dyDescent="0.2">
      <c r="A13598" t="s">
        <v>66581</v>
      </c>
      <c r="B13598">
        <v>1</v>
      </c>
    </row>
    <row r="13599" spans="1:2" x14ac:dyDescent="0.2">
      <c r="A13599" t="s">
        <v>66582</v>
      </c>
      <c r="B13599">
        <v>1</v>
      </c>
    </row>
    <row r="13600" spans="1:2" x14ac:dyDescent="0.2">
      <c r="A13600" t="s">
        <v>66583</v>
      </c>
      <c r="B13600">
        <v>1</v>
      </c>
    </row>
    <row r="13601" spans="1:2" x14ac:dyDescent="0.2">
      <c r="A13601" t="s">
        <v>66584</v>
      </c>
      <c r="B13601">
        <v>1</v>
      </c>
    </row>
    <row r="13602" spans="1:2" x14ac:dyDescent="0.2">
      <c r="A13602" t="s">
        <v>66585</v>
      </c>
      <c r="B13602">
        <v>1</v>
      </c>
    </row>
    <row r="13603" spans="1:2" x14ac:dyDescent="0.2">
      <c r="A13603" t="s">
        <v>66586</v>
      </c>
      <c r="B13603">
        <v>1</v>
      </c>
    </row>
    <row r="13604" spans="1:2" x14ac:dyDescent="0.2">
      <c r="A13604" t="s">
        <v>66587</v>
      </c>
      <c r="B13604">
        <v>1</v>
      </c>
    </row>
    <row r="13605" spans="1:2" x14ac:dyDescent="0.2">
      <c r="A13605" t="s">
        <v>66588</v>
      </c>
      <c r="B13605">
        <v>1</v>
      </c>
    </row>
    <row r="13606" spans="1:2" x14ac:dyDescent="0.2">
      <c r="A13606" t="s">
        <v>66589</v>
      </c>
      <c r="B13606">
        <v>1</v>
      </c>
    </row>
    <row r="13607" spans="1:2" x14ac:dyDescent="0.2">
      <c r="A13607" t="s">
        <v>66590</v>
      </c>
      <c r="B13607">
        <v>1</v>
      </c>
    </row>
    <row r="13608" spans="1:2" x14ac:dyDescent="0.2">
      <c r="A13608" t="s">
        <v>66591</v>
      </c>
      <c r="B13608">
        <v>1</v>
      </c>
    </row>
    <row r="13609" spans="1:2" x14ac:dyDescent="0.2">
      <c r="A13609" t="s">
        <v>66592</v>
      </c>
      <c r="B13609">
        <v>1</v>
      </c>
    </row>
    <row r="13610" spans="1:2" x14ac:dyDescent="0.2">
      <c r="A13610" t="s">
        <v>66593</v>
      </c>
      <c r="B13610">
        <v>1</v>
      </c>
    </row>
    <row r="13611" spans="1:2" x14ac:dyDescent="0.2">
      <c r="A13611" t="s">
        <v>66594</v>
      </c>
      <c r="B13611">
        <v>1</v>
      </c>
    </row>
    <row r="13612" spans="1:2" x14ac:dyDescent="0.2">
      <c r="A13612" t="s">
        <v>66595</v>
      </c>
      <c r="B13612">
        <v>1</v>
      </c>
    </row>
    <row r="13613" spans="1:2" x14ac:dyDescent="0.2">
      <c r="A13613" t="s">
        <v>66596</v>
      </c>
      <c r="B13613">
        <v>1</v>
      </c>
    </row>
    <row r="13614" spans="1:2" x14ac:dyDescent="0.2">
      <c r="A13614" t="s">
        <v>66597</v>
      </c>
      <c r="B13614">
        <v>1</v>
      </c>
    </row>
    <row r="13615" spans="1:2" x14ac:dyDescent="0.2">
      <c r="A13615" t="s">
        <v>66598</v>
      </c>
      <c r="B13615">
        <v>1</v>
      </c>
    </row>
    <row r="13616" spans="1:2" x14ac:dyDescent="0.2">
      <c r="A13616" t="s">
        <v>66599</v>
      </c>
      <c r="B13616">
        <v>1</v>
      </c>
    </row>
    <row r="13617" spans="1:2" x14ac:dyDescent="0.2">
      <c r="A13617" t="s">
        <v>66600</v>
      </c>
      <c r="B13617">
        <v>1</v>
      </c>
    </row>
    <row r="13618" spans="1:2" x14ac:dyDescent="0.2">
      <c r="A13618" t="s">
        <v>66601</v>
      </c>
      <c r="B13618">
        <v>1</v>
      </c>
    </row>
    <row r="13619" spans="1:2" x14ac:dyDescent="0.2">
      <c r="A13619" t="s">
        <v>66602</v>
      </c>
      <c r="B13619">
        <v>1</v>
      </c>
    </row>
    <row r="13620" spans="1:2" x14ac:dyDescent="0.2">
      <c r="A13620" t="s">
        <v>66603</v>
      </c>
      <c r="B13620">
        <v>1</v>
      </c>
    </row>
    <row r="13621" spans="1:2" x14ac:dyDescent="0.2">
      <c r="A13621" t="s">
        <v>66604</v>
      </c>
      <c r="B13621">
        <v>1</v>
      </c>
    </row>
    <row r="13622" spans="1:2" x14ac:dyDescent="0.2">
      <c r="A13622" t="s">
        <v>66605</v>
      </c>
      <c r="B13622">
        <v>1</v>
      </c>
    </row>
    <row r="13623" spans="1:2" x14ac:dyDescent="0.2">
      <c r="A13623" t="s">
        <v>66606</v>
      </c>
      <c r="B13623">
        <v>1</v>
      </c>
    </row>
    <row r="13624" spans="1:2" x14ac:dyDescent="0.2">
      <c r="A13624" t="s">
        <v>66607</v>
      </c>
      <c r="B13624">
        <v>1</v>
      </c>
    </row>
    <row r="13625" spans="1:2" x14ac:dyDescent="0.2">
      <c r="A13625" t="s">
        <v>66608</v>
      </c>
      <c r="B13625">
        <v>1</v>
      </c>
    </row>
    <row r="13626" spans="1:2" x14ac:dyDescent="0.2">
      <c r="A13626" t="s">
        <v>66609</v>
      </c>
      <c r="B13626">
        <v>1</v>
      </c>
    </row>
    <row r="13627" spans="1:2" x14ac:dyDescent="0.2">
      <c r="A13627" t="s">
        <v>66610</v>
      </c>
      <c r="B13627">
        <v>1</v>
      </c>
    </row>
    <row r="13628" spans="1:2" x14ac:dyDescent="0.2">
      <c r="A13628" t="s">
        <v>66611</v>
      </c>
      <c r="B13628">
        <v>1</v>
      </c>
    </row>
    <row r="13629" spans="1:2" x14ac:dyDescent="0.2">
      <c r="A13629" t="s">
        <v>66612</v>
      </c>
      <c r="B13629">
        <v>1</v>
      </c>
    </row>
    <row r="13630" spans="1:2" x14ac:dyDescent="0.2">
      <c r="A13630" t="s">
        <v>66613</v>
      </c>
      <c r="B13630">
        <v>1</v>
      </c>
    </row>
    <row r="13631" spans="1:2" x14ac:dyDescent="0.2">
      <c r="A13631" t="s">
        <v>66614</v>
      </c>
      <c r="B13631">
        <v>1</v>
      </c>
    </row>
    <row r="13632" spans="1:2" x14ac:dyDescent="0.2">
      <c r="A13632" t="s">
        <v>66615</v>
      </c>
      <c r="B13632">
        <v>1</v>
      </c>
    </row>
    <row r="13633" spans="1:2" x14ac:dyDescent="0.2">
      <c r="A13633" t="s">
        <v>66616</v>
      </c>
      <c r="B13633">
        <v>1</v>
      </c>
    </row>
    <row r="13634" spans="1:2" x14ac:dyDescent="0.2">
      <c r="A13634" t="s">
        <v>66617</v>
      </c>
      <c r="B13634">
        <v>1</v>
      </c>
    </row>
    <row r="13635" spans="1:2" x14ac:dyDescent="0.2">
      <c r="A13635" t="s">
        <v>66618</v>
      </c>
      <c r="B13635">
        <v>1</v>
      </c>
    </row>
    <row r="13636" spans="1:2" x14ac:dyDescent="0.2">
      <c r="A13636" t="s">
        <v>66619</v>
      </c>
      <c r="B13636">
        <v>1</v>
      </c>
    </row>
    <row r="13637" spans="1:2" x14ac:dyDescent="0.2">
      <c r="A13637" t="s">
        <v>66620</v>
      </c>
      <c r="B13637">
        <v>1</v>
      </c>
    </row>
    <row r="13638" spans="1:2" x14ac:dyDescent="0.2">
      <c r="A13638" t="s">
        <v>66621</v>
      </c>
      <c r="B13638">
        <v>1</v>
      </c>
    </row>
    <row r="13639" spans="1:2" x14ac:dyDescent="0.2">
      <c r="A13639" t="s">
        <v>66622</v>
      </c>
      <c r="B13639">
        <v>1</v>
      </c>
    </row>
    <row r="13640" spans="1:2" x14ac:dyDescent="0.2">
      <c r="A13640" t="s">
        <v>66623</v>
      </c>
      <c r="B13640">
        <v>1</v>
      </c>
    </row>
    <row r="13641" spans="1:2" x14ac:dyDescent="0.2">
      <c r="A13641" t="s">
        <v>66624</v>
      </c>
      <c r="B13641">
        <v>1</v>
      </c>
    </row>
    <row r="13642" spans="1:2" x14ac:dyDescent="0.2">
      <c r="A13642" t="s">
        <v>66625</v>
      </c>
      <c r="B13642">
        <v>1</v>
      </c>
    </row>
    <row r="13643" spans="1:2" x14ac:dyDescent="0.2">
      <c r="A13643" t="s">
        <v>66626</v>
      </c>
      <c r="B13643">
        <v>1</v>
      </c>
    </row>
    <row r="13644" spans="1:2" x14ac:dyDescent="0.2">
      <c r="A13644" t="s">
        <v>66627</v>
      </c>
      <c r="B13644">
        <v>1</v>
      </c>
    </row>
    <row r="13645" spans="1:2" x14ac:dyDescent="0.2">
      <c r="A13645" t="s">
        <v>66628</v>
      </c>
      <c r="B13645">
        <v>1</v>
      </c>
    </row>
    <row r="13646" spans="1:2" x14ac:dyDescent="0.2">
      <c r="A13646" t="s">
        <v>66629</v>
      </c>
      <c r="B13646">
        <v>1</v>
      </c>
    </row>
    <row r="13647" spans="1:2" x14ac:dyDescent="0.2">
      <c r="A13647" t="s">
        <v>66630</v>
      </c>
      <c r="B13647">
        <v>1</v>
      </c>
    </row>
    <row r="13648" spans="1:2" x14ac:dyDescent="0.2">
      <c r="A13648" t="s">
        <v>66631</v>
      </c>
      <c r="B13648">
        <v>1</v>
      </c>
    </row>
    <row r="13649" spans="1:2" x14ac:dyDescent="0.2">
      <c r="A13649" t="s">
        <v>66632</v>
      </c>
      <c r="B13649">
        <v>1</v>
      </c>
    </row>
    <row r="13650" spans="1:2" x14ac:dyDescent="0.2">
      <c r="A13650" t="s">
        <v>66633</v>
      </c>
      <c r="B13650">
        <v>1</v>
      </c>
    </row>
    <row r="13651" spans="1:2" x14ac:dyDescent="0.2">
      <c r="A13651" t="s">
        <v>66634</v>
      </c>
      <c r="B13651">
        <v>1</v>
      </c>
    </row>
    <row r="13652" spans="1:2" x14ac:dyDescent="0.2">
      <c r="A13652" t="s">
        <v>66635</v>
      </c>
      <c r="B13652">
        <v>1</v>
      </c>
    </row>
    <row r="13653" spans="1:2" x14ac:dyDescent="0.2">
      <c r="A13653" t="s">
        <v>66636</v>
      </c>
      <c r="B13653">
        <v>1</v>
      </c>
    </row>
    <row r="13654" spans="1:2" x14ac:dyDescent="0.2">
      <c r="A13654" t="s">
        <v>66637</v>
      </c>
      <c r="B13654">
        <v>1</v>
      </c>
    </row>
    <row r="13655" spans="1:2" x14ac:dyDescent="0.2">
      <c r="A13655" t="s">
        <v>66638</v>
      </c>
      <c r="B13655">
        <v>1</v>
      </c>
    </row>
    <row r="13656" spans="1:2" x14ac:dyDescent="0.2">
      <c r="A13656" t="s">
        <v>66639</v>
      </c>
      <c r="B13656">
        <v>1</v>
      </c>
    </row>
    <row r="13657" spans="1:2" x14ac:dyDescent="0.2">
      <c r="A13657" t="s">
        <v>66640</v>
      </c>
      <c r="B13657">
        <v>1</v>
      </c>
    </row>
    <row r="13658" spans="1:2" x14ac:dyDescent="0.2">
      <c r="A13658" t="s">
        <v>66641</v>
      </c>
      <c r="B13658">
        <v>1</v>
      </c>
    </row>
    <row r="13659" spans="1:2" x14ac:dyDescent="0.2">
      <c r="A13659" t="s">
        <v>66642</v>
      </c>
      <c r="B13659">
        <v>1</v>
      </c>
    </row>
    <row r="13660" spans="1:2" x14ac:dyDescent="0.2">
      <c r="A13660" t="s">
        <v>66643</v>
      </c>
      <c r="B13660">
        <v>1</v>
      </c>
    </row>
    <row r="13661" spans="1:2" x14ac:dyDescent="0.2">
      <c r="A13661" t="s">
        <v>66644</v>
      </c>
      <c r="B13661">
        <v>1</v>
      </c>
    </row>
    <row r="13662" spans="1:2" x14ac:dyDescent="0.2">
      <c r="A13662" t="s">
        <v>66645</v>
      </c>
      <c r="B13662">
        <v>1</v>
      </c>
    </row>
    <row r="13663" spans="1:2" x14ac:dyDescent="0.2">
      <c r="A13663" t="s">
        <v>66646</v>
      </c>
      <c r="B13663">
        <v>1</v>
      </c>
    </row>
    <row r="13664" spans="1:2" x14ac:dyDescent="0.2">
      <c r="A13664" t="s">
        <v>66647</v>
      </c>
      <c r="B13664">
        <v>1</v>
      </c>
    </row>
    <row r="13665" spans="1:2" x14ac:dyDescent="0.2">
      <c r="A13665" t="s">
        <v>66648</v>
      </c>
      <c r="B13665">
        <v>1</v>
      </c>
    </row>
    <row r="13666" spans="1:2" x14ac:dyDescent="0.2">
      <c r="A13666" t="s">
        <v>66649</v>
      </c>
      <c r="B13666">
        <v>1</v>
      </c>
    </row>
    <row r="13667" spans="1:2" x14ac:dyDescent="0.2">
      <c r="A13667" t="s">
        <v>66650</v>
      </c>
      <c r="B13667">
        <v>1</v>
      </c>
    </row>
    <row r="13668" spans="1:2" x14ac:dyDescent="0.2">
      <c r="A13668" t="s">
        <v>66651</v>
      </c>
      <c r="B13668">
        <v>1</v>
      </c>
    </row>
    <row r="13669" spans="1:2" x14ac:dyDescent="0.2">
      <c r="A13669" t="s">
        <v>66652</v>
      </c>
      <c r="B13669">
        <v>1</v>
      </c>
    </row>
    <row r="13670" spans="1:2" x14ac:dyDescent="0.2">
      <c r="A13670" t="s">
        <v>66653</v>
      </c>
      <c r="B13670">
        <v>1</v>
      </c>
    </row>
    <row r="13671" spans="1:2" x14ac:dyDescent="0.2">
      <c r="A13671" t="s">
        <v>66654</v>
      </c>
      <c r="B13671">
        <v>1</v>
      </c>
    </row>
    <row r="13672" spans="1:2" x14ac:dyDescent="0.2">
      <c r="A13672" t="s">
        <v>66655</v>
      </c>
      <c r="B13672">
        <v>1</v>
      </c>
    </row>
    <row r="13673" spans="1:2" x14ac:dyDescent="0.2">
      <c r="A13673" t="s">
        <v>66656</v>
      </c>
      <c r="B13673">
        <v>1</v>
      </c>
    </row>
    <row r="13674" spans="1:2" x14ac:dyDescent="0.2">
      <c r="A13674" t="s">
        <v>66657</v>
      </c>
      <c r="B13674">
        <v>1</v>
      </c>
    </row>
    <row r="13675" spans="1:2" x14ac:dyDescent="0.2">
      <c r="A13675" t="s">
        <v>66658</v>
      </c>
      <c r="B13675">
        <v>1</v>
      </c>
    </row>
    <row r="13676" spans="1:2" x14ac:dyDescent="0.2">
      <c r="A13676" t="s">
        <v>66659</v>
      </c>
      <c r="B13676">
        <v>1</v>
      </c>
    </row>
    <row r="13677" spans="1:2" x14ac:dyDescent="0.2">
      <c r="A13677" t="s">
        <v>66660</v>
      </c>
      <c r="B13677">
        <v>1</v>
      </c>
    </row>
    <row r="13678" spans="1:2" x14ac:dyDescent="0.2">
      <c r="A13678" t="s">
        <v>66661</v>
      </c>
      <c r="B13678">
        <v>1</v>
      </c>
    </row>
    <row r="13679" spans="1:2" x14ac:dyDescent="0.2">
      <c r="A13679" t="s">
        <v>66662</v>
      </c>
      <c r="B13679">
        <v>1</v>
      </c>
    </row>
    <row r="13680" spans="1:2" x14ac:dyDescent="0.2">
      <c r="A13680" t="s">
        <v>66663</v>
      </c>
      <c r="B13680">
        <v>1</v>
      </c>
    </row>
    <row r="13681" spans="1:2" x14ac:dyDescent="0.2">
      <c r="A13681" t="s">
        <v>66664</v>
      </c>
      <c r="B13681">
        <v>1</v>
      </c>
    </row>
    <row r="13682" spans="1:2" x14ac:dyDescent="0.2">
      <c r="A13682" t="s">
        <v>66665</v>
      </c>
      <c r="B13682">
        <v>1</v>
      </c>
    </row>
    <row r="13683" spans="1:2" x14ac:dyDescent="0.2">
      <c r="A13683" t="s">
        <v>66666</v>
      </c>
      <c r="B13683">
        <v>1</v>
      </c>
    </row>
    <row r="13684" spans="1:2" x14ac:dyDescent="0.2">
      <c r="A13684" t="s">
        <v>66667</v>
      </c>
      <c r="B13684">
        <v>1</v>
      </c>
    </row>
    <row r="13685" spans="1:2" x14ac:dyDescent="0.2">
      <c r="A13685" t="s">
        <v>66668</v>
      </c>
      <c r="B13685">
        <v>1</v>
      </c>
    </row>
    <row r="13686" spans="1:2" x14ac:dyDescent="0.2">
      <c r="A13686" t="s">
        <v>66669</v>
      </c>
      <c r="B13686">
        <v>1</v>
      </c>
    </row>
    <row r="13687" spans="1:2" x14ac:dyDescent="0.2">
      <c r="A13687" t="s">
        <v>66670</v>
      </c>
      <c r="B13687">
        <v>1</v>
      </c>
    </row>
    <row r="13688" spans="1:2" x14ac:dyDescent="0.2">
      <c r="A13688" t="s">
        <v>66671</v>
      </c>
      <c r="B13688">
        <v>1</v>
      </c>
    </row>
    <row r="13689" spans="1:2" x14ac:dyDescent="0.2">
      <c r="A13689" t="s">
        <v>66672</v>
      </c>
      <c r="B13689">
        <v>1</v>
      </c>
    </row>
    <row r="13690" spans="1:2" x14ac:dyDescent="0.2">
      <c r="A13690" t="s">
        <v>66673</v>
      </c>
      <c r="B13690">
        <v>1</v>
      </c>
    </row>
    <row r="13691" spans="1:2" x14ac:dyDescent="0.2">
      <c r="A13691" t="s">
        <v>66674</v>
      </c>
      <c r="B13691">
        <v>1</v>
      </c>
    </row>
    <row r="13692" spans="1:2" x14ac:dyDescent="0.2">
      <c r="A13692" t="s">
        <v>66675</v>
      </c>
      <c r="B13692">
        <v>1</v>
      </c>
    </row>
    <row r="13693" spans="1:2" x14ac:dyDescent="0.2">
      <c r="A13693" t="s">
        <v>66676</v>
      </c>
      <c r="B13693">
        <v>1</v>
      </c>
    </row>
    <row r="13694" spans="1:2" x14ac:dyDescent="0.2">
      <c r="A13694" t="s">
        <v>66677</v>
      </c>
      <c r="B13694">
        <v>1</v>
      </c>
    </row>
    <row r="13695" spans="1:2" x14ac:dyDescent="0.2">
      <c r="A13695" t="s">
        <v>66678</v>
      </c>
      <c r="B13695">
        <v>1</v>
      </c>
    </row>
    <row r="13696" spans="1:2" x14ac:dyDescent="0.2">
      <c r="A13696" t="s">
        <v>66679</v>
      </c>
      <c r="B13696">
        <v>1</v>
      </c>
    </row>
    <row r="13697" spans="1:2" x14ac:dyDescent="0.2">
      <c r="A13697" t="s">
        <v>66680</v>
      </c>
      <c r="B13697">
        <v>1</v>
      </c>
    </row>
    <row r="13698" spans="1:2" x14ac:dyDescent="0.2">
      <c r="A13698" t="s">
        <v>66681</v>
      </c>
      <c r="B13698">
        <v>1</v>
      </c>
    </row>
    <row r="13699" spans="1:2" x14ac:dyDescent="0.2">
      <c r="A13699" t="s">
        <v>66682</v>
      </c>
      <c r="B13699">
        <v>1</v>
      </c>
    </row>
    <row r="13700" spans="1:2" x14ac:dyDescent="0.2">
      <c r="A13700" t="s">
        <v>66683</v>
      </c>
      <c r="B13700">
        <v>1</v>
      </c>
    </row>
    <row r="13701" spans="1:2" x14ac:dyDescent="0.2">
      <c r="A13701" t="s">
        <v>66684</v>
      </c>
      <c r="B13701">
        <v>1</v>
      </c>
    </row>
    <row r="13702" spans="1:2" x14ac:dyDescent="0.2">
      <c r="A13702" t="s">
        <v>66685</v>
      </c>
      <c r="B13702">
        <v>1</v>
      </c>
    </row>
    <row r="13703" spans="1:2" x14ac:dyDescent="0.2">
      <c r="A13703" t="s">
        <v>66686</v>
      </c>
      <c r="B13703">
        <v>1</v>
      </c>
    </row>
    <row r="13704" spans="1:2" x14ac:dyDescent="0.2">
      <c r="A13704" t="s">
        <v>66687</v>
      </c>
      <c r="B13704">
        <v>1</v>
      </c>
    </row>
    <row r="13705" spans="1:2" x14ac:dyDescent="0.2">
      <c r="A13705" t="s">
        <v>66688</v>
      </c>
      <c r="B13705">
        <v>1</v>
      </c>
    </row>
    <row r="13706" spans="1:2" x14ac:dyDescent="0.2">
      <c r="A13706" t="s">
        <v>66689</v>
      </c>
      <c r="B13706">
        <v>1</v>
      </c>
    </row>
    <row r="13707" spans="1:2" x14ac:dyDescent="0.2">
      <c r="A13707" t="s">
        <v>66690</v>
      </c>
      <c r="B13707">
        <v>1</v>
      </c>
    </row>
    <row r="13708" spans="1:2" x14ac:dyDescent="0.2">
      <c r="A13708" t="s">
        <v>66691</v>
      </c>
      <c r="B13708">
        <v>1</v>
      </c>
    </row>
    <row r="13709" spans="1:2" x14ac:dyDescent="0.2">
      <c r="A13709" t="s">
        <v>66692</v>
      </c>
      <c r="B13709">
        <v>1</v>
      </c>
    </row>
    <row r="13710" spans="1:2" x14ac:dyDescent="0.2">
      <c r="A13710" t="s">
        <v>66693</v>
      </c>
      <c r="B13710">
        <v>1</v>
      </c>
    </row>
    <row r="13711" spans="1:2" x14ac:dyDescent="0.2">
      <c r="A13711" t="s">
        <v>66694</v>
      </c>
      <c r="B13711">
        <v>1</v>
      </c>
    </row>
    <row r="13712" spans="1:2" x14ac:dyDescent="0.2">
      <c r="A13712" t="s">
        <v>66695</v>
      </c>
      <c r="B13712">
        <v>1</v>
      </c>
    </row>
    <row r="13713" spans="1:2" x14ac:dyDescent="0.2">
      <c r="A13713" t="s">
        <v>66696</v>
      </c>
      <c r="B13713">
        <v>1</v>
      </c>
    </row>
    <row r="13714" spans="1:2" x14ac:dyDescent="0.2">
      <c r="A13714" t="s">
        <v>66697</v>
      </c>
      <c r="B13714">
        <v>1</v>
      </c>
    </row>
    <row r="13715" spans="1:2" x14ac:dyDescent="0.2">
      <c r="A13715" t="s">
        <v>66698</v>
      </c>
      <c r="B13715">
        <v>1</v>
      </c>
    </row>
    <row r="13716" spans="1:2" x14ac:dyDescent="0.2">
      <c r="A13716" t="s">
        <v>66699</v>
      </c>
      <c r="B13716">
        <v>1</v>
      </c>
    </row>
    <row r="13717" spans="1:2" x14ac:dyDescent="0.2">
      <c r="A13717" t="s">
        <v>66700</v>
      </c>
      <c r="B13717">
        <v>1</v>
      </c>
    </row>
    <row r="13718" spans="1:2" x14ac:dyDescent="0.2">
      <c r="A13718" t="s">
        <v>66701</v>
      </c>
      <c r="B13718">
        <v>1</v>
      </c>
    </row>
    <row r="13719" spans="1:2" x14ac:dyDescent="0.2">
      <c r="A13719" t="s">
        <v>66702</v>
      </c>
      <c r="B13719">
        <v>1</v>
      </c>
    </row>
    <row r="13720" spans="1:2" x14ac:dyDescent="0.2">
      <c r="A13720" t="s">
        <v>66703</v>
      </c>
      <c r="B13720">
        <v>1</v>
      </c>
    </row>
    <row r="13721" spans="1:2" x14ac:dyDescent="0.2">
      <c r="A13721" t="s">
        <v>66704</v>
      </c>
      <c r="B13721">
        <v>1</v>
      </c>
    </row>
    <row r="13722" spans="1:2" x14ac:dyDescent="0.2">
      <c r="A13722" t="s">
        <v>66705</v>
      </c>
      <c r="B13722">
        <v>1</v>
      </c>
    </row>
    <row r="13723" spans="1:2" x14ac:dyDescent="0.2">
      <c r="A13723" t="s">
        <v>66706</v>
      </c>
      <c r="B13723">
        <v>1</v>
      </c>
    </row>
    <row r="13724" spans="1:2" x14ac:dyDescent="0.2">
      <c r="A13724" t="s">
        <v>66707</v>
      </c>
      <c r="B13724">
        <v>1</v>
      </c>
    </row>
    <row r="13725" spans="1:2" x14ac:dyDescent="0.2">
      <c r="A13725" t="s">
        <v>66708</v>
      </c>
      <c r="B13725">
        <v>1</v>
      </c>
    </row>
    <row r="13726" spans="1:2" x14ac:dyDescent="0.2">
      <c r="A13726" t="s">
        <v>66709</v>
      </c>
      <c r="B13726">
        <v>1</v>
      </c>
    </row>
    <row r="13727" spans="1:2" x14ac:dyDescent="0.2">
      <c r="A13727" t="s">
        <v>66710</v>
      </c>
      <c r="B13727">
        <v>1</v>
      </c>
    </row>
    <row r="13728" spans="1:2" x14ac:dyDescent="0.2">
      <c r="A13728" t="s">
        <v>66711</v>
      </c>
      <c r="B13728">
        <v>1</v>
      </c>
    </row>
    <row r="13729" spans="1:2" x14ac:dyDescent="0.2">
      <c r="A13729" t="s">
        <v>66712</v>
      </c>
      <c r="B13729">
        <v>1</v>
      </c>
    </row>
    <row r="13730" spans="1:2" x14ac:dyDescent="0.2">
      <c r="A13730" t="s">
        <v>66713</v>
      </c>
      <c r="B13730">
        <v>1</v>
      </c>
    </row>
    <row r="13731" spans="1:2" x14ac:dyDescent="0.2">
      <c r="A13731" t="s">
        <v>66714</v>
      </c>
      <c r="B13731">
        <v>1</v>
      </c>
    </row>
    <row r="13732" spans="1:2" x14ac:dyDescent="0.2">
      <c r="A13732" t="s">
        <v>66715</v>
      </c>
      <c r="B13732">
        <v>1</v>
      </c>
    </row>
    <row r="13733" spans="1:2" x14ac:dyDescent="0.2">
      <c r="A13733" t="s">
        <v>66716</v>
      </c>
      <c r="B13733">
        <v>1</v>
      </c>
    </row>
    <row r="13734" spans="1:2" x14ac:dyDescent="0.2">
      <c r="A13734" t="s">
        <v>66717</v>
      </c>
      <c r="B13734">
        <v>1</v>
      </c>
    </row>
    <row r="13735" spans="1:2" x14ac:dyDescent="0.2">
      <c r="A13735" t="s">
        <v>66718</v>
      </c>
      <c r="B13735">
        <v>1</v>
      </c>
    </row>
    <row r="13736" spans="1:2" x14ac:dyDescent="0.2">
      <c r="A13736" t="s">
        <v>66719</v>
      </c>
      <c r="B13736">
        <v>1</v>
      </c>
    </row>
    <row r="13737" spans="1:2" x14ac:dyDescent="0.2">
      <c r="A13737" t="s">
        <v>66720</v>
      </c>
      <c r="B13737">
        <v>1</v>
      </c>
    </row>
    <row r="13738" spans="1:2" x14ac:dyDescent="0.2">
      <c r="A13738" t="s">
        <v>66721</v>
      </c>
      <c r="B13738">
        <v>1</v>
      </c>
    </row>
    <row r="13739" spans="1:2" x14ac:dyDescent="0.2">
      <c r="A13739" t="s">
        <v>66722</v>
      </c>
      <c r="B13739">
        <v>1</v>
      </c>
    </row>
    <row r="13740" spans="1:2" x14ac:dyDescent="0.2">
      <c r="A13740" t="s">
        <v>66723</v>
      </c>
      <c r="B13740">
        <v>1</v>
      </c>
    </row>
    <row r="13741" spans="1:2" x14ac:dyDescent="0.2">
      <c r="A13741" t="s">
        <v>66724</v>
      </c>
      <c r="B13741">
        <v>1</v>
      </c>
    </row>
    <row r="13742" spans="1:2" x14ac:dyDescent="0.2">
      <c r="A13742" t="s">
        <v>66725</v>
      </c>
      <c r="B13742">
        <v>1</v>
      </c>
    </row>
    <row r="13743" spans="1:2" x14ac:dyDescent="0.2">
      <c r="A13743" t="s">
        <v>66726</v>
      </c>
      <c r="B13743">
        <v>1</v>
      </c>
    </row>
    <row r="13744" spans="1:2" x14ac:dyDescent="0.2">
      <c r="A13744" t="s">
        <v>66727</v>
      </c>
      <c r="B13744">
        <v>1</v>
      </c>
    </row>
    <row r="13745" spans="1:2" x14ac:dyDescent="0.2">
      <c r="A13745" t="s">
        <v>66728</v>
      </c>
      <c r="B13745">
        <v>1</v>
      </c>
    </row>
    <row r="13746" spans="1:2" x14ac:dyDescent="0.2">
      <c r="A13746" t="s">
        <v>66729</v>
      </c>
      <c r="B13746">
        <v>1</v>
      </c>
    </row>
    <row r="13747" spans="1:2" x14ac:dyDescent="0.2">
      <c r="A13747" t="s">
        <v>66730</v>
      </c>
      <c r="B13747">
        <v>1</v>
      </c>
    </row>
    <row r="13748" spans="1:2" x14ac:dyDescent="0.2">
      <c r="A13748" t="s">
        <v>66731</v>
      </c>
      <c r="B13748">
        <v>1</v>
      </c>
    </row>
    <row r="13749" spans="1:2" x14ac:dyDescent="0.2">
      <c r="A13749" t="s">
        <v>66732</v>
      </c>
      <c r="B13749">
        <v>1</v>
      </c>
    </row>
    <row r="13750" spans="1:2" x14ac:dyDescent="0.2">
      <c r="A13750" t="s">
        <v>66733</v>
      </c>
      <c r="B13750">
        <v>1</v>
      </c>
    </row>
    <row r="13751" spans="1:2" x14ac:dyDescent="0.2">
      <c r="A13751" t="s">
        <v>66734</v>
      </c>
      <c r="B13751">
        <v>1</v>
      </c>
    </row>
    <row r="13752" spans="1:2" x14ac:dyDescent="0.2">
      <c r="A13752" t="s">
        <v>66735</v>
      </c>
      <c r="B13752">
        <v>1</v>
      </c>
    </row>
    <row r="13753" spans="1:2" x14ac:dyDescent="0.2">
      <c r="A13753" t="s">
        <v>66736</v>
      </c>
      <c r="B13753">
        <v>1</v>
      </c>
    </row>
    <row r="13754" spans="1:2" x14ac:dyDescent="0.2">
      <c r="A13754" t="s">
        <v>66737</v>
      </c>
      <c r="B13754">
        <v>1</v>
      </c>
    </row>
    <row r="13755" spans="1:2" x14ac:dyDescent="0.2">
      <c r="A13755" t="s">
        <v>66738</v>
      </c>
      <c r="B13755">
        <v>1</v>
      </c>
    </row>
    <row r="13756" spans="1:2" x14ac:dyDescent="0.2">
      <c r="A13756" t="s">
        <v>66739</v>
      </c>
      <c r="B13756">
        <v>1</v>
      </c>
    </row>
    <row r="13757" spans="1:2" x14ac:dyDescent="0.2">
      <c r="A13757" t="s">
        <v>66740</v>
      </c>
      <c r="B13757">
        <v>1</v>
      </c>
    </row>
    <row r="13758" spans="1:2" x14ac:dyDescent="0.2">
      <c r="A13758" t="s">
        <v>66741</v>
      </c>
      <c r="B13758">
        <v>1</v>
      </c>
    </row>
    <row r="13759" spans="1:2" x14ac:dyDescent="0.2">
      <c r="A13759" t="s">
        <v>66742</v>
      </c>
      <c r="B13759">
        <v>1</v>
      </c>
    </row>
    <row r="13760" spans="1:2" x14ac:dyDescent="0.2">
      <c r="A13760" t="s">
        <v>66743</v>
      </c>
      <c r="B13760">
        <v>1</v>
      </c>
    </row>
    <row r="13761" spans="1:2" x14ac:dyDescent="0.2">
      <c r="A13761" t="s">
        <v>66744</v>
      </c>
      <c r="B13761">
        <v>1</v>
      </c>
    </row>
    <row r="13762" spans="1:2" x14ac:dyDescent="0.2">
      <c r="A13762" t="s">
        <v>66745</v>
      </c>
      <c r="B13762">
        <v>1</v>
      </c>
    </row>
    <row r="13763" spans="1:2" x14ac:dyDescent="0.2">
      <c r="A13763" t="s">
        <v>66746</v>
      </c>
      <c r="B13763">
        <v>1</v>
      </c>
    </row>
    <row r="13764" spans="1:2" x14ac:dyDescent="0.2">
      <c r="A13764" t="s">
        <v>66747</v>
      </c>
      <c r="B13764">
        <v>1</v>
      </c>
    </row>
    <row r="13765" spans="1:2" x14ac:dyDescent="0.2">
      <c r="A13765" t="s">
        <v>66748</v>
      </c>
      <c r="B13765">
        <v>1</v>
      </c>
    </row>
    <row r="13766" spans="1:2" x14ac:dyDescent="0.2">
      <c r="A13766" t="s">
        <v>66749</v>
      </c>
      <c r="B13766">
        <v>1</v>
      </c>
    </row>
    <row r="13767" spans="1:2" x14ac:dyDescent="0.2">
      <c r="A13767" t="s">
        <v>66750</v>
      </c>
      <c r="B13767">
        <v>1</v>
      </c>
    </row>
    <row r="13768" spans="1:2" x14ac:dyDescent="0.2">
      <c r="A13768" t="s">
        <v>66751</v>
      </c>
      <c r="B13768">
        <v>1</v>
      </c>
    </row>
    <row r="13769" spans="1:2" x14ac:dyDescent="0.2">
      <c r="A13769" t="s">
        <v>66752</v>
      </c>
      <c r="B13769">
        <v>1</v>
      </c>
    </row>
    <row r="13770" spans="1:2" x14ac:dyDescent="0.2">
      <c r="A13770" t="s">
        <v>66753</v>
      </c>
      <c r="B13770">
        <v>1</v>
      </c>
    </row>
    <row r="13771" spans="1:2" x14ac:dyDescent="0.2">
      <c r="A13771" t="s">
        <v>66754</v>
      </c>
      <c r="B13771">
        <v>1</v>
      </c>
    </row>
    <row r="13772" spans="1:2" x14ac:dyDescent="0.2">
      <c r="A13772" t="s">
        <v>66755</v>
      </c>
      <c r="B13772">
        <v>1</v>
      </c>
    </row>
    <row r="13773" spans="1:2" x14ac:dyDescent="0.2">
      <c r="A13773" t="s">
        <v>66756</v>
      </c>
      <c r="B13773">
        <v>1</v>
      </c>
    </row>
    <row r="13774" spans="1:2" x14ac:dyDescent="0.2">
      <c r="A13774" t="s">
        <v>66757</v>
      </c>
      <c r="B13774">
        <v>1</v>
      </c>
    </row>
    <row r="13775" spans="1:2" x14ac:dyDescent="0.2">
      <c r="A13775" t="s">
        <v>66758</v>
      </c>
      <c r="B13775">
        <v>1</v>
      </c>
    </row>
    <row r="13776" spans="1:2" x14ac:dyDescent="0.2">
      <c r="A13776" t="s">
        <v>66759</v>
      </c>
      <c r="B13776">
        <v>1</v>
      </c>
    </row>
    <row r="13777" spans="1:2" x14ac:dyDescent="0.2">
      <c r="A13777" t="s">
        <v>66760</v>
      </c>
      <c r="B13777">
        <v>1</v>
      </c>
    </row>
    <row r="13778" spans="1:2" x14ac:dyDescent="0.2">
      <c r="A13778" t="s">
        <v>66761</v>
      </c>
      <c r="B13778">
        <v>1</v>
      </c>
    </row>
    <row r="13779" spans="1:2" x14ac:dyDescent="0.2">
      <c r="A13779" t="s">
        <v>66762</v>
      </c>
      <c r="B13779">
        <v>1</v>
      </c>
    </row>
    <row r="13780" spans="1:2" x14ac:dyDescent="0.2">
      <c r="A13780" t="s">
        <v>66763</v>
      </c>
      <c r="B13780">
        <v>1</v>
      </c>
    </row>
    <row r="13781" spans="1:2" x14ac:dyDescent="0.2">
      <c r="A13781" t="s">
        <v>66764</v>
      </c>
      <c r="B13781">
        <v>1</v>
      </c>
    </row>
    <row r="13782" spans="1:2" x14ac:dyDescent="0.2">
      <c r="A13782" t="s">
        <v>66765</v>
      </c>
      <c r="B13782">
        <v>1</v>
      </c>
    </row>
    <row r="13783" spans="1:2" x14ac:dyDescent="0.2">
      <c r="A13783" t="s">
        <v>66766</v>
      </c>
      <c r="B13783">
        <v>1</v>
      </c>
    </row>
    <row r="13784" spans="1:2" x14ac:dyDescent="0.2">
      <c r="A13784" t="s">
        <v>66767</v>
      </c>
      <c r="B13784">
        <v>1</v>
      </c>
    </row>
    <row r="13785" spans="1:2" x14ac:dyDescent="0.2">
      <c r="A13785" t="s">
        <v>66768</v>
      </c>
      <c r="B13785">
        <v>1</v>
      </c>
    </row>
    <row r="13786" spans="1:2" x14ac:dyDescent="0.2">
      <c r="A13786" t="s">
        <v>66769</v>
      </c>
      <c r="B13786">
        <v>1</v>
      </c>
    </row>
    <row r="13787" spans="1:2" x14ac:dyDescent="0.2">
      <c r="A13787" t="s">
        <v>66770</v>
      </c>
      <c r="B13787">
        <v>1</v>
      </c>
    </row>
    <row r="13788" spans="1:2" x14ac:dyDescent="0.2">
      <c r="A13788" t="s">
        <v>66771</v>
      </c>
      <c r="B13788">
        <v>1</v>
      </c>
    </row>
    <row r="13789" spans="1:2" x14ac:dyDescent="0.2">
      <c r="A13789" t="s">
        <v>66772</v>
      </c>
      <c r="B13789">
        <v>1</v>
      </c>
    </row>
    <row r="13790" spans="1:2" x14ac:dyDescent="0.2">
      <c r="A13790" t="s">
        <v>66773</v>
      </c>
      <c r="B13790">
        <v>1</v>
      </c>
    </row>
    <row r="13791" spans="1:2" x14ac:dyDescent="0.2">
      <c r="A13791" t="s">
        <v>66774</v>
      </c>
      <c r="B13791">
        <v>1</v>
      </c>
    </row>
    <row r="13792" spans="1:2" x14ac:dyDescent="0.2">
      <c r="A13792" t="s">
        <v>66775</v>
      </c>
      <c r="B13792">
        <v>1</v>
      </c>
    </row>
    <row r="13793" spans="1:2" x14ac:dyDescent="0.2">
      <c r="A13793" t="s">
        <v>66776</v>
      </c>
      <c r="B13793">
        <v>1</v>
      </c>
    </row>
    <row r="13794" spans="1:2" x14ac:dyDescent="0.2">
      <c r="A13794" t="s">
        <v>66777</v>
      </c>
      <c r="B13794">
        <v>1</v>
      </c>
    </row>
    <row r="13795" spans="1:2" x14ac:dyDescent="0.2">
      <c r="A13795" t="s">
        <v>66778</v>
      </c>
      <c r="B13795">
        <v>1</v>
      </c>
    </row>
    <row r="13796" spans="1:2" x14ac:dyDescent="0.2">
      <c r="A13796" t="s">
        <v>66779</v>
      </c>
      <c r="B13796">
        <v>1</v>
      </c>
    </row>
    <row r="13797" spans="1:2" x14ac:dyDescent="0.2">
      <c r="A13797" t="s">
        <v>66780</v>
      </c>
      <c r="B13797">
        <v>1</v>
      </c>
    </row>
    <row r="13798" spans="1:2" x14ac:dyDescent="0.2">
      <c r="A13798" t="s">
        <v>66781</v>
      </c>
      <c r="B13798">
        <v>1</v>
      </c>
    </row>
    <row r="13799" spans="1:2" x14ac:dyDescent="0.2">
      <c r="A13799" t="s">
        <v>66782</v>
      </c>
      <c r="B13799">
        <v>1</v>
      </c>
    </row>
    <row r="13800" spans="1:2" x14ac:dyDescent="0.2">
      <c r="A13800" t="s">
        <v>66783</v>
      </c>
      <c r="B13800">
        <v>1</v>
      </c>
    </row>
    <row r="13801" spans="1:2" x14ac:dyDescent="0.2">
      <c r="A13801" t="s">
        <v>66784</v>
      </c>
      <c r="B13801">
        <v>1</v>
      </c>
    </row>
    <row r="13802" spans="1:2" x14ac:dyDescent="0.2">
      <c r="A13802" t="s">
        <v>66785</v>
      </c>
      <c r="B13802">
        <v>1</v>
      </c>
    </row>
    <row r="13803" spans="1:2" x14ac:dyDescent="0.2">
      <c r="A13803" t="s">
        <v>66786</v>
      </c>
      <c r="B13803">
        <v>1</v>
      </c>
    </row>
    <row r="13804" spans="1:2" x14ac:dyDescent="0.2">
      <c r="A13804" t="s">
        <v>66787</v>
      </c>
      <c r="B13804">
        <v>1</v>
      </c>
    </row>
    <row r="13805" spans="1:2" x14ac:dyDescent="0.2">
      <c r="A13805" t="s">
        <v>66788</v>
      </c>
      <c r="B13805">
        <v>1</v>
      </c>
    </row>
    <row r="13806" spans="1:2" x14ac:dyDescent="0.2">
      <c r="A13806" t="s">
        <v>66789</v>
      </c>
      <c r="B13806">
        <v>1</v>
      </c>
    </row>
    <row r="13807" spans="1:2" x14ac:dyDescent="0.2">
      <c r="A13807" t="s">
        <v>66790</v>
      </c>
      <c r="B13807">
        <v>1</v>
      </c>
    </row>
    <row r="13808" spans="1:2" x14ac:dyDescent="0.2">
      <c r="A13808" t="s">
        <v>66791</v>
      </c>
      <c r="B13808">
        <v>1</v>
      </c>
    </row>
    <row r="13809" spans="1:2" x14ac:dyDescent="0.2">
      <c r="A13809" t="s">
        <v>66792</v>
      </c>
      <c r="B13809">
        <v>1</v>
      </c>
    </row>
    <row r="13810" spans="1:2" x14ac:dyDescent="0.2">
      <c r="A13810" t="s">
        <v>66793</v>
      </c>
      <c r="B13810">
        <v>1</v>
      </c>
    </row>
    <row r="13811" spans="1:2" x14ac:dyDescent="0.2">
      <c r="A13811" t="s">
        <v>66794</v>
      </c>
      <c r="B13811">
        <v>1</v>
      </c>
    </row>
    <row r="13812" spans="1:2" x14ac:dyDescent="0.2">
      <c r="A13812" t="s">
        <v>66795</v>
      </c>
      <c r="B13812">
        <v>1</v>
      </c>
    </row>
    <row r="13813" spans="1:2" x14ac:dyDescent="0.2">
      <c r="A13813" t="s">
        <v>66796</v>
      </c>
      <c r="B13813">
        <v>1</v>
      </c>
    </row>
    <row r="13814" spans="1:2" x14ac:dyDescent="0.2">
      <c r="A13814" t="s">
        <v>66797</v>
      </c>
      <c r="B13814">
        <v>1</v>
      </c>
    </row>
    <row r="13815" spans="1:2" x14ac:dyDescent="0.2">
      <c r="A13815" t="s">
        <v>66798</v>
      </c>
      <c r="B13815">
        <v>1</v>
      </c>
    </row>
    <row r="13816" spans="1:2" x14ac:dyDescent="0.2">
      <c r="A13816" t="s">
        <v>66799</v>
      </c>
      <c r="B13816">
        <v>1</v>
      </c>
    </row>
    <row r="13817" spans="1:2" x14ac:dyDescent="0.2">
      <c r="A13817" t="s">
        <v>66800</v>
      </c>
      <c r="B13817">
        <v>1</v>
      </c>
    </row>
    <row r="13818" spans="1:2" x14ac:dyDescent="0.2">
      <c r="A13818" t="s">
        <v>66801</v>
      </c>
      <c r="B13818">
        <v>1</v>
      </c>
    </row>
    <row r="13819" spans="1:2" x14ac:dyDescent="0.2">
      <c r="A13819" t="s">
        <v>66802</v>
      </c>
      <c r="B13819">
        <v>1</v>
      </c>
    </row>
    <row r="13820" spans="1:2" x14ac:dyDescent="0.2">
      <c r="A13820" t="s">
        <v>66803</v>
      </c>
      <c r="B13820">
        <v>1</v>
      </c>
    </row>
    <row r="13821" spans="1:2" x14ac:dyDescent="0.2">
      <c r="A13821" t="s">
        <v>66804</v>
      </c>
      <c r="B13821">
        <v>1</v>
      </c>
    </row>
    <row r="13822" spans="1:2" x14ac:dyDescent="0.2">
      <c r="A13822" t="s">
        <v>66805</v>
      </c>
      <c r="B13822">
        <v>1</v>
      </c>
    </row>
    <row r="13823" spans="1:2" x14ac:dyDescent="0.2">
      <c r="A13823" t="s">
        <v>66806</v>
      </c>
      <c r="B13823">
        <v>1</v>
      </c>
    </row>
    <row r="13824" spans="1:2" x14ac:dyDescent="0.2">
      <c r="A13824" t="s">
        <v>66807</v>
      </c>
      <c r="B13824">
        <v>1</v>
      </c>
    </row>
    <row r="13825" spans="1:2" x14ac:dyDescent="0.2">
      <c r="A13825" t="s">
        <v>66808</v>
      </c>
      <c r="B13825">
        <v>1</v>
      </c>
    </row>
    <row r="13826" spans="1:2" x14ac:dyDescent="0.2">
      <c r="A13826" t="s">
        <v>66809</v>
      </c>
      <c r="B13826">
        <v>1</v>
      </c>
    </row>
    <row r="13827" spans="1:2" x14ac:dyDescent="0.2">
      <c r="A13827" t="s">
        <v>66810</v>
      </c>
      <c r="B13827">
        <v>1</v>
      </c>
    </row>
    <row r="13828" spans="1:2" x14ac:dyDescent="0.2">
      <c r="A13828" t="s">
        <v>66811</v>
      </c>
      <c r="B13828">
        <v>1</v>
      </c>
    </row>
    <row r="13829" spans="1:2" x14ac:dyDescent="0.2">
      <c r="A13829" t="s">
        <v>66812</v>
      </c>
      <c r="B13829">
        <v>1</v>
      </c>
    </row>
    <row r="13830" spans="1:2" x14ac:dyDescent="0.2">
      <c r="A13830" t="s">
        <v>66813</v>
      </c>
      <c r="B13830">
        <v>1</v>
      </c>
    </row>
    <row r="13831" spans="1:2" x14ac:dyDescent="0.2">
      <c r="A13831" t="s">
        <v>66814</v>
      </c>
      <c r="B13831">
        <v>1</v>
      </c>
    </row>
    <row r="13832" spans="1:2" x14ac:dyDescent="0.2">
      <c r="A13832" t="s">
        <v>66815</v>
      </c>
      <c r="B13832">
        <v>1</v>
      </c>
    </row>
    <row r="13833" spans="1:2" x14ac:dyDescent="0.2">
      <c r="A13833" t="s">
        <v>66816</v>
      </c>
      <c r="B13833">
        <v>1</v>
      </c>
    </row>
    <row r="13834" spans="1:2" x14ac:dyDescent="0.2">
      <c r="A13834" t="s">
        <v>66817</v>
      </c>
      <c r="B13834">
        <v>1</v>
      </c>
    </row>
    <row r="13835" spans="1:2" x14ac:dyDescent="0.2">
      <c r="A13835" t="s">
        <v>66818</v>
      </c>
      <c r="B13835">
        <v>1</v>
      </c>
    </row>
    <row r="13836" spans="1:2" x14ac:dyDescent="0.2">
      <c r="A13836" t="s">
        <v>66819</v>
      </c>
      <c r="B13836">
        <v>1</v>
      </c>
    </row>
    <row r="13837" spans="1:2" x14ac:dyDescent="0.2">
      <c r="A13837" t="s">
        <v>66820</v>
      </c>
      <c r="B13837">
        <v>1</v>
      </c>
    </row>
    <row r="13838" spans="1:2" x14ac:dyDescent="0.2">
      <c r="A13838" t="s">
        <v>66821</v>
      </c>
      <c r="B13838">
        <v>1</v>
      </c>
    </row>
    <row r="13839" spans="1:2" x14ac:dyDescent="0.2">
      <c r="A13839" t="s">
        <v>66822</v>
      </c>
      <c r="B13839">
        <v>1</v>
      </c>
    </row>
    <row r="13840" spans="1:2" x14ac:dyDescent="0.2">
      <c r="A13840" t="s">
        <v>66823</v>
      </c>
      <c r="B13840">
        <v>1</v>
      </c>
    </row>
    <row r="13841" spans="1:2" x14ac:dyDescent="0.2">
      <c r="A13841" t="s">
        <v>66824</v>
      </c>
      <c r="B13841">
        <v>1</v>
      </c>
    </row>
    <row r="13842" spans="1:2" x14ac:dyDescent="0.2">
      <c r="A13842" t="s">
        <v>66825</v>
      </c>
      <c r="B13842">
        <v>1</v>
      </c>
    </row>
    <row r="13843" spans="1:2" x14ac:dyDescent="0.2">
      <c r="A13843" t="s">
        <v>66826</v>
      </c>
      <c r="B13843">
        <v>1</v>
      </c>
    </row>
    <row r="13844" spans="1:2" x14ac:dyDescent="0.2">
      <c r="A13844" t="s">
        <v>66827</v>
      </c>
      <c r="B13844">
        <v>1</v>
      </c>
    </row>
    <row r="13845" spans="1:2" x14ac:dyDescent="0.2">
      <c r="A13845" t="s">
        <v>66828</v>
      </c>
      <c r="B13845">
        <v>1</v>
      </c>
    </row>
    <row r="13846" spans="1:2" x14ac:dyDescent="0.2">
      <c r="A13846" t="s">
        <v>66829</v>
      </c>
      <c r="B13846">
        <v>1</v>
      </c>
    </row>
    <row r="13847" spans="1:2" x14ac:dyDescent="0.2">
      <c r="A13847" t="s">
        <v>66830</v>
      </c>
      <c r="B13847">
        <v>1</v>
      </c>
    </row>
    <row r="13848" spans="1:2" x14ac:dyDescent="0.2">
      <c r="A13848" t="s">
        <v>66831</v>
      </c>
      <c r="B13848">
        <v>1</v>
      </c>
    </row>
    <row r="13849" spans="1:2" x14ac:dyDescent="0.2">
      <c r="A13849" t="s">
        <v>66832</v>
      </c>
      <c r="B13849">
        <v>1</v>
      </c>
    </row>
    <row r="13850" spans="1:2" x14ac:dyDescent="0.2">
      <c r="A13850" t="s">
        <v>66833</v>
      </c>
      <c r="B13850">
        <v>1</v>
      </c>
    </row>
    <row r="13851" spans="1:2" x14ac:dyDescent="0.2">
      <c r="A13851" t="s">
        <v>66834</v>
      </c>
      <c r="B13851">
        <v>1</v>
      </c>
    </row>
    <row r="13852" spans="1:2" x14ac:dyDescent="0.2">
      <c r="A13852" t="s">
        <v>66835</v>
      </c>
      <c r="B13852">
        <v>1</v>
      </c>
    </row>
    <row r="13853" spans="1:2" x14ac:dyDescent="0.2">
      <c r="A13853" t="s">
        <v>66836</v>
      </c>
      <c r="B13853">
        <v>1</v>
      </c>
    </row>
    <row r="13854" spans="1:2" x14ac:dyDescent="0.2">
      <c r="A13854" t="s">
        <v>66837</v>
      </c>
      <c r="B13854">
        <v>1</v>
      </c>
    </row>
    <row r="13855" spans="1:2" x14ac:dyDescent="0.2">
      <c r="A13855" t="s">
        <v>66838</v>
      </c>
      <c r="B13855">
        <v>1</v>
      </c>
    </row>
    <row r="13856" spans="1:2" x14ac:dyDescent="0.2">
      <c r="A13856" t="s">
        <v>66839</v>
      </c>
      <c r="B13856">
        <v>1</v>
      </c>
    </row>
    <row r="13857" spans="1:2" x14ac:dyDescent="0.2">
      <c r="A13857" t="s">
        <v>66840</v>
      </c>
      <c r="B13857">
        <v>1</v>
      </c>
    </row>
    <row r="13858" spans="1:2" x14ac:dyDescent="0.2">
      <c r="A13858" t="s">
        <v>66841</v>
      </c>
      <c r="B13858">
        <v>1</v>
      </c>
    </row>
    <row r="13859" spans="1:2" x14ac:dyDescent="0.2">
      <c r="A13859" t="s">
        <v>66842</v>
      </c>
      <c r="B13859">
        <v>1</v>
      </c>
    </row>
    <row r="13860" spans="1:2" x14ac:dyDescent="0.2">
      <c r="A13860" t="s">
        <v>66843</v>
      </c>
      <c r="B13860">
        <v>1</v>
      </c>
    </row>
    <row r="13861" spans="1:2" x14ac:dyDescent="0.2">
      <c r="A13861" t="s">
        <v>66844</v>
      </c>
      <c r="B13861">
        <v>1</v>
      </c>
    </row>
    <row r="13862" spans="1:2" x14ac:dyDescent="0.2">
      <c r="A13862" t="s">
        <v>66845</v>
      </c>
      <c r="B13862">
        <v>1</v>
      </c>
    </row>
    <row r="13863" spans="1:2" x14ac:dyDescent="0.2">
      <c r="A13863" t="s">
        <v>66846</v>
      </c>
      <c r="B13863">
        <v>1</v>
      </c>
    </row>
    <row r="13864" spans="1:2" x14ac:dyDescent="0.2">
      <c r="A13864" t="s">
        <v>66847</v>
      </c>
      <c r="B13864">
        <v>1</v>
      </c>
    </row>
    <row r="13865" spans="1:2" x14ac:dyDescent="0.2">
      <c r="A13865" t="s">
        <v>66848</v>
      </c>
      <c r="B13865">
        <v>1</v>
      </c>
    </row>
    <row r="13866" spans="1:2" x14ac:dyDescent="0.2">
      <c r="A13866" t="s">
        <v>66849</v>
      </c>
      <c r="B13866">
        <v>1</v>
      </c>
    </row>
    <row r="13867" spans="1:2" x14ac:dyDescent="0.2">
      <c r="A13867" t="s">
        <v>66850</v>
      </c>
      <c r="B13867">
        <v>1</v>
      </c>
    </row>
    <row r="13868" spans="1:2" x14ac:dyDescent="0.2">
      <c r="A13868" t="s">
        <v>66851</v>
      </c>
      <c r="B13868">
        <v>1</v>
      </c>
    </row>
    <row r="13869" spans="1:2" x14ac:dyDescent="0.2">
      <c r="A13869" t="s">
        <v>66852</v>
      </c>
      <c r="B13869">
        <v>1</v>
      </c>
    </row>
    <row r="13870" spans="1:2" x14ac:dyDescent="0.2">
      <c r="A13870" t="s">
        <v>66853</v>
      </c>
      <c r="B13870">
        <v>1</v>
      </c>
    </row>
    <row r="13871" spans="1:2" x14ac:dyDescent="0.2">
      <c r="A13871" t="s">
        <v>66854</v>
      </c>
      <c r="B13871">
        <v>1</v>
      </c>
    </row>
    <row r="13872" spans="1:2" x14ac:dyDescent="0.2">
      <c r="A13872" t="s">
        <v>66855</v>
      </c>
      <c r="B13872">
        <v>1</v>
      </c>
    </row>
    <row r="13873" spans="1:2" x14ac:dyDescent="0.2">
      <c r="A13873" t="s">
        <v>66856</v>
      </c>
      <c r="B13873">
        <v>1</v>
      </c>
    </row>
    <row r="13874" spans="1:2" x14ac:dyDescent="0.2">
      <c r="A13874" t="s">
        <v>66857</v>
      </c>
      <c r="B13874">
        <v>1</v>
      </c>
    </row>
    <row r="13875" spans="1:2" x14ac:dyDescent="0.2">
      <c r="A13875" t="s">
        <v>66858</v>
      </c>
      <c r="B13875">
        <v>1</v>
      </c>
    </row>
    <row r="13876" spans="1:2" x14ac:dyDescent="0.2">
      <c r="A13876" t="s">
        <v>66859</v>
      </c>
      <c r="B13876">
        <v>1</v>
      </c>
    </row>
    <row r="13877" spans="1:2" x14ac:dyDescent="0.2">
      <c r="A13877" t="s">
        <v>66860</v>
      </c>
      <c r="B13877">
        <v>1</v>
      </c>
    </row>
    <row r="13878" spans="1:2" x14ac:dyDescent="0.2">
      <c r="A13878" t="s">
        <v>66861</v>
      </c>
      <c r="B13878">
        <v>1</v>
      </c>
    </row>
    <row r="13879" spans="1:2" x14ac:dyDescent="0.2">
      <c r="A13879" t="s">
        <v>66862</v>
      </c>
      <c r="B13879">
        <v>1</v>
      </c>
    </row>
    <row r="13880" spans="1:2" x14ac:dyDescent="0.2">
      <c r="A13880" t="s">
        <v>66863</v>
      </c>
      <c r="B13880">
        <v>1</v>
      </c>
    </row>
    <row r="13881" spans="1:2" x14ac:dyDescent="0.2">
      <c r="A13881" t="s">
        <v>66864</v>
      </c>
      <c r="B13881">
        <v>1</v>
      </c>
    </row>
    <row r="13882" spans="1:2" x14ac:dyDescent="0.2">
      <c r="A13882" t="s">
        <v>66865</v>
      </c>
      <c r="B13882">
        <v>1</v>
      </c>
    </row>
    <row r="13883" spans="1:2" x14ac:dyDescent="0.2">
      <c r="A13883" t="s">
        <v>66866</v>
      </c>
      <c r="B13883">
        <v>1</v>
      </c>
    </row>
    <row r="13884" spans="1:2" x14ac:dyDescent="0.2">
      <c r="A13884" t="s">
        <v>66867</v>
      </c>
      <c r="B13884">
        <v>1</v>
      </c>
    </row>
    <row r="13885" spans="1:2" x14ac:dyDescent="0.2">
      <c r="A13885" t="s">
        <v>66868</v>
      </c>
      <c r="B13885">
        <v>1</v>
      </c>
    </row>
    <row r="13886" spans="1:2" x14ac:dyDescent="0.2">
      <c r="A13886" t="s">
        <v>66869</v>
      </c>
      <c r="B13886">
        <v>1</v>
      </c>
    </row>
    <row r="13887" spans="1:2" x14ac:dyDescent="0.2">
      <c r="A13887" t="s">
        <v>66870</v>
      </c>
      <c r="B13887">
        <v>1</v>
      </c>
    </row>
    <row r="13888" spans="1:2" x14ac:dyDescent="0.2">
      <c r="A13888" t="s">
        <v>66871</v>
      </c>
      <c r="B13888">
        <v>1</v>
      </c>
    </row>
    <row r="13889" spans="1:2" x14ac:dyDescent="0.2">
      <c r="A13889" t="s">
        <v>66872</v>
      </c>
      <c r="B13889">
        <v>1</v>
      </c>
    </row>
    <row r="13890" spans="1:2" x14ac:dyDescent="0.2">
      <c r="A13890" t="s">
        <v>66873</v>
      </c>
      <c r="B13890">
        <v>1</v>
      </c>
    </row>
    <row r="13891" spans="1:2" x14ac:dyDescent="0.2">
      <c r="A13891" t="s">
        <v>66874</v>
      </c>
      <c r="B13891">
        <v>1</v>
      </c>
    </row>
    <row r="13892" spans="1:2" x14ac:dyDescent="0.2">
      <c r="A13892" t="s">
        <v>66875</v>
      </c>
      <c r="B13892">
        <v>1</v>
      </c>
    </row>
    <row r="13893" spans="1:2" x14ac:dyDescent="0.2">
      <c r="A13893" t="s">
        <v>66876</v>
      </c>
      <c r="B13893">
        <v>1</v>
      </c>
    </row>
    <row r="13894" spans="1:2" x14ac:dyDescent="0.2">
      <c r="A13894" t="s">
        <v>66877</v>
      </c>
      <c r="B13894">
        <v>1</v>
      </c>
    </row>
    <row r="13895" spans="1:2" x14ac:dyDescent="0.2">
      <c r="A13895" t="s">
        <v>66878</v>
      </c>
      <c r="B13895">
        <v>1</v>
      </c>
    </row>
    <row r="13896" spans="1:2" x14ac:dyDescent="0.2">
      <c r="A13896" t="s">
        <v>66879</v>
      </c>
      <c r="B13896">
        <v>1</v>
      </c>
    </row>
    <row r="13897" spans="1:2" x14ac:dyDescent="0.2">
      <c r="A13897" t="s">
        <v>66880</v>
      </c>
      <c r="B13897">
        <v>1</v>
      </c>
    </row>
    <row r="13898" spans="1:2" x14ac:dyDescent="0.2">
      <c r="A13898" t="s">
        <v>66881</v>
      </c>
      <c r="B13898">
        <v>1</v>
      </c>
    </row>
    <row r="13899" spans="1:2" x14ac:dyDescent="0.2">
      <c r="A13899" t="s">
        <v>66882</v>
      </c>
      <c r="B13899">
        <v>1</v>
      </c>
    </row>
    <row r="13900" spans="1:2" x14ac:dyDescent="0.2">
      <c r="A13900" t="s">
        <v>66883</v>
      </c>
      <c r="B13900">
        <v>1</v>
      </c>
    </row>
    <row r="13901" spans="1:2" x14ac:dyDescent="0.2">
      <c r="A13901" t="s">
        <v>66884</v>
      </c>
      <c r="B13901">
        <v>1</v>
      </c>
    </row>
    <row r="13902" spans="1:2" x14ac:dyDescent="0.2">
      <c r="A13902" t="s">
        <v>66885</v>
      </c>
      <c r="B13902">
        <v>1</v>
      </c>
    </row>
    <row r="13903" spans="1:2" x14ac:dyDescent="0.2">
      <c r="A13903" t="s">
        <v>66886</v>
      </c>
      <c r="B13903">
        <v>1</v>
      </c>
    </row>
    <row r="13904" spans="1:2" x14ac:dyDescent="0.2">
      <c r="A13904" t="s">
        <v>66887</v>
      </c>
      <c r="B13904">
        <v>1</v>
      </c>
    </row>
    <row r="13905" spans="1:2" x14ac:dyDescent="0.2">
      <c r="A13905" t="s">
        <v>66888</v>
      </c>
      <c r="B13905">
        <v>1</v>
      </c>
    </row>
    <row r="13906" spans="1:2" x14ac:dyDescent="0.2">
      <c r="A13906" t="s">
        <v>66889</v>
      </c>
      <c r="B13906">
        <v>1</v>
      </c>
    </row>
    <row r="13907" spans="1:2" x14ac:dyDescent="0.2">
      <c r="A13907" t="s">
        <v>66890</v>
      </c>
      <c r="B13907">
        <v>1</v>
      </c>
    </row>
    <row r="13908" spans="1:2" x14ac:dyDescent="0.2">
      <c r="A13908" t="s">
        <v>66891</v>
      </c>
      <c r="B13908">
        <v>1</v>
      </c>
    </row>
    <row r="13909" spans="1:2" x14ac:dyDescent="0.2">
      <c r="A13909" t="s">
        <v>66892</v>
      </c>
      <c r="B13909">
        <v>1</v>
      </c>
    </row>
    <row r="13910" spans="1:2" x14ac:dyDescent="0.2">
      <c r="A13910" t="s">
        <v>66893</v>
      </c>
      <c r="B13910">
        <v>1</v>
      </c>
    </row>
    <row r="13911" spans="1:2" x14ac:dyDescent="0.2">
      <c r="A13911" t="s">
        <v>66894</v>
      </c>
      <c r="B13911">
        <v>1</v>
      </c>
    </row>
    <row r="13912" spans="1:2" x14ac:dyDescent="0.2">
      <c r="A13912" t="s">
        <v>66895</v>
      </c>
      <c r="B13912">
        <v>1</v>
      </c>
    </row>
    <row r="13913" spans="1:2" x14ac:dyDescent="0.2">
      <c r="A13913" t="s">
        <v>66896</v>
      </c>
      <c r="B13913">
        <v>1</v>
      </c>
    </row>
    <row r="13914" spans="1:2" x14ac:dyDescent="0.2">
      <c r="A13914" t="s">
        <v>66897</v>
      </c>
      <c r="B13914">
        <v>1</v>
      </c>
    </row>
    <row r="13915" spans="1:2" x14ac:dyDescent="0.2">
      <c r="A13915" t="s">
        <v>66898</v>
      </c>
      <c r="B13915">
        <v>1</v>
      </c>
    </row>
    <row r="13916" spans="1:2" x14ac:dyDescent="0.2">
      <c r="A13916" t="s">
        <v>66899</v>
      </c>
      <c r="B13916">
        <v>1</v>
      </c>
    </row>
    <row r="13917" spans="1:2" x14ac:dyDescent="0.2">
      <c r="A13917" t="s">
        <v>66900</v>
      </c>
      <c r="B13917">
        <v>1</v>
      </c>
    </row>
    <row r="13918" spans="1:2" x14ac:dyDescent="0.2">
      <c r="A13918" t="s">
        <v>66901</v>
      </c>
      <c r="B13918">
        <v>1</v>
      </c>
    </row>
    <row r="13919" spans="1:2" x14ac:dyDescent="0.2">
      <c r="A13919" t="s">
        <v>66902</v>
      </c>
      <c r="B13919">
        <v>1</v>
      </c>
    </row>
    <row r="13920" spans="1:2" x14ac:dyDescent="0.2">
      <c r="A13920" t="s">
        <v>66903</v>
      </c>
      <c r="B13920">
        <v>1</v>
      </c>
    </row>
    <row r="13921" spans="1:2" x14ac:dyDescent="0.2">
      <c r="A13921" t="s">
        <v>66904</v>
      </c>
      <c r="B13921">
        <v>1</v>
      </c>
    </row>
    <row r="13922" spans="1:2" x14ac:dyDescent="0.2">
      <c r="A13922" t="s">
        <v>66905</v>
      </c>
      <c r="B13922">
        <v>1</v>
      </c>
    </row>
    <row r="13923" spans="1:2" x14ac:dyDescent="0.2">
      <c r="A13923" t="s">
        <v>66906</v>
      </c>
      <c r="B13923">
        <v>1</v>
      </c>
    </row>
    <row r="13924" spans="1:2" x14ac:dyDescent="0.2">
      <c r="A13924" t="s">
        <v>66907</v>
      </c>
      <c r="B13924">
        <v>1</v>
      </c>
    </row>
    <row r="13925" spans="1:2" x14ac:dyDescent="0.2">
      <c r="A13925" t="s">
        <v>66908</v>
      </c>
      <c r="B13925">
        <v>1</v>
      </c>
    </row>
    <row r="13926" spans="1:2" x14ac:dyDescent="0.2">
      <c r="A13926" t="s">
        <v>66909</v>
      </c>
      <c r="B13926">
        <v>1</v>
      </c>
    </row>
    <row r="13927" spans="1:2" x14ac:dyDescent="0.2">
      <c r="A13927" t="s">
        <v>66910</v>
      </c>
      <c r="B13927">
        <v>1</v>
      </c>
    </row>
    <row r="13928" spans="1:2" x14ac:dyDescent="0.2">
      <c r="A13928" t="s">
        <v>66911</v>
      </c>
      <c r="B13928">
        <v>1</v>
      </c>
    </row>
    <row r="13929" spans="1:2" x14ac:dyDescent="0.2">
      <c r="A13929" t="s">
        <v>66912</v>
      </c>
      <c r="B13929">
        <v>1</v>
      </c>
    </row>
    <row r="13930" spans="1:2" x14ac:dyDescent="0.2">
      <c r="A13930" t="s">
        <v>66913</v>
      </c>
      <c r="B13930">
        <v>1</v>
      </c>
    </row>
    <row r="13931" spans="1:2" x14ac:dyDescent="0.2">
      <c r="A13931" t="s">
        <v>66914</v>
      </c>
      <c r="B13931">
        <v>1</v>
      </c>
    </row>
    <row r="13932" spans="1:2" x14ac:dyDescent="0.2">
      <c r="A13932" t="s">
        <v>66915</v>
      </c>
      <c r="B13932">
        <v>1</v>
      </c>
    </row>
    <row r="13933" spans="1:2" x14ac:dyDescent="0.2">
      <c r="A13933" t="s">
        <v>66916</v>
      </c>
      <c r="B13933">
        <v>1</v>
      </c>
    </row>
    <row r="13934" spans="1:2" x14ac:dyDescent="0.2">
      <c r="A13934" t="s">
        <v>66917</v>
      </c>
      <c r="B13934">
        <v>1</v>
      </c>
    </row>
    <row r="13935" spans="1:2" x14ac:dyDescent="0.2">
      <c r="A13935" t="s">
        <v>66918</v>
      </c>
      <c r="B13935">
        <v>1</v>
      </c>
    </row>
    <row r="13936" spans="1:2" x14ac:dyDescent="0.2">
      <c r="A13936" t="s">
        <v>66919</v>
      </c>
      <c r="B13936">
        <v>1</v>
      </c>
    </row>
    <row r="13937" spans="1:2" x14ac:dyDescent="0.2">
      <c r="A13937" t="s">
        <v>66920</v>
      </c>
      <c r="B13937">
        <v>1</v>
      </c>
    </row>
    <row r="13938" spans="1:2" x14ac:dyDescent="0.2">
      <c r="A13938" t="s">
        <v>66921</v>
      </c>
      <c r="B13938">
        <v>1</v>
      </c>
    </row>
    <row r="13939" spans="1:2" x14ac:dyDescent="0.2">
      <c r="A13939" t="s">
        <v>66922</v>
      </c>
      <c r="B13939">
        <v>1</v>
      </c>
    </row>
    <row r="13940" spans="1:2" x14ac:dyDescent="0.2">
      <c r="A13940" t="s">
        <v>66923</v>
      </c>
      <c r="B13940">
        <v>1</v>
      </c>
    </row>
    <row r="13941" spans="1:2" x14ac:dyDescent="0.2">
      <c r="A13941" t="s">
        <v>66924</v>
      </c>
      <c r="B13941">
        <v>1</v>
      </c>
    </row>
    <row r="13942" spans="1:2" x14ac:dyDescent="0.2">
      <c r="A13942" t="s">
        <v>66925</v>
      </c>
      <c r="B13942">
        <v>1</v>
      </c>
    </row>
    <row r="13943" spans="1:2" x14ac:dyDescent="0.2">
      <c r="A13943" t="s">
        <v>66926</v>
      </c>
      <c r="B13943">
        <v>1</v>
      </c>
    </row>
    <row r="13944" spans="1:2" x14ac:dyDescent="0.2">
      <c r="A13944" t="s">
        <v>66927</v>
      </c>
      <c r="B13944">
        <v>1</v>
      </c>
    </row>
    <row r="13945" spans="1:2" x14ac:dyDescent="0.2">
      <c r="A13945" t="s">
        <v>66928</v>
      </c>
      <c r="B13945">
        <v>1</v>
      </c>
    </row>
    <row r="13946" spans="1:2" x14ac:dyDescent="0.2">
      <c r="A13946" t="s">
        <v>66929</v>
      </c>
      <c r="B13946">
        <v>1</v>
      </c>
    </row>
    <row r="13947" spans="1:2" x14ac:dyDescent="0.2">
      <c r="A13947" t="s">
        <v>66930</v>
      </c>
      <c r="B13947">
        <v>1</v>
      </c>
    </row>
    <row r="13948" spans="1:2" x14ac:dyDescent="0.2">
      <c r="A13948" t="s">
        <v>66931</v>
      </c>
      <c r="B13948">
        <v>1</v>
      </c>
    </row>
    <row r="13949" spans="1:2" x14ac:dyDescent="0.2">
      <c r="A13949" t="s">
        <v>66932</v>
      </c>
      <c r="B13949">
        <v>1</v>
      </c>
    </row>
    <row r="13950" spans="1:2" x14ac:dyDescent="0.2">
      <c r="A13950" t="s">
        <v>66933</v>
      </c>
      <c r="B13950">
        <v>1</v>
      </c>
    </row>
    <row r="13951" spans="1:2" x14ac:dyDescent="0.2">
      <c r="A13951" t="s">
        <v>66934</v>
      </c>
      <c r="B13951">
        <v>1</v>
      </c>
    </row>
    <row r="13952" spans="1:2" x14ac:dyDescent="0.2">
      <c r="A13952" t="s">
        <v>66935</v>
      </c>
      <c r="B13952">
        <v>1</v>
      </c>
    </row>
    <row r="13953" spans="1:2" x14ac:dyDescent="0.2">
      <c r="A13953" t="s">
        <v>66936</v>
      </c>
      <c r="B13953">
        <v>1</v>
      </c>
    </row>
    <row r="13954" spans="1:2" x14ac:dyDescent="0.2">
      <c r="A13954" t="s">
        <v>66937</v>
      </c>
      <c r="B13954">
        <v>1</v>
      </c>
    </row>
    <row r="13955" spans="1:2" x14ac:dyDescent="0.2">
      <c r="A13955" t="s">
        <v>66938</v>
      </c>
      <c r="B13955">
        <v>1</v>
      </c>
    </row>
    <row r="13956" spans="1:2" x14ac:dyDescent="0.2">
      <c r="A13956" t="s">
        <v>66939</v>
      </c>
      <c r="B13956">
        <v>1</v>
      </c>
    </row>
    <row r="13957" spans="1:2" x14ac:dyDescent="0.2">
      <c r="A13957" t="s">
        <v>66940</v>
      </c>
      <c r="B13957">
        <v>1</v>
      </c>
    </row>
    <row r="13958" spans="1:2" x14ac:dyDescent="0.2">
      <c r="A13958" t="s">
        <v>66941</v>
      </c>
      <c r="B13958">
        <v>1</v>
      </c>
    </row>
    <row r="13959" spans="1:2" x14ac:dyDescent="0.2">
      <c r="A13959" t="s">
        <v>66942</v>
      </c>
      <c r="B13959">
        <v>1</v>
      </c>
    </row>
    <row r="13960" spans="1:2" x14ac:dyDescent="0.2">
      <c r="A13960" t="s">
        <v>66943</v>
      </c>
      <c r="B13960">
        <v>1</v>
      </c>
    </row>
    <row r="13961" spans="1:2" x14ac:dyDescent="0.2">
      <c r="A13961" t="s">
        <v>66944</v>
      </c>
      <c r="B13961">
        <v>1</v>
      </c>
    </row>
    <row r="13962" spans="1:2" x14ac:dyDescent="0.2">
      <c r="A13962" t="s">
        <v>66945</v>
      </c>
      <c r="B13962">
        <v>1</v>
      </c>
    </row>
    <row r="13963" spans="1:2" x14ac:dyDescent="0.2">
      <c r="A13963" t="s">
        <v>66946</v>
      </c>
      <c r="B13963">
        <v>1</v>
      </c>
    </row>
    <row r="13964" spans="1:2" x14ac:dyDescent="0.2">
      <c r="A13964" t="s">
        <v>66947</v>
      </c>
      <c r="B13964">
        <v>1</v>
      </c>
    </row>
    <row r="13965" spans="1:2" x14ac:dyDescent="0.2">
      <c r="A13965" t="s">
        <v>66948</v>
      </c>
      <c r="B13965">
        <v>1</v>
      </c>
    </row>
    <row r="13966" spans="1:2" x14ac:dyDescent="0.2">
      <c r="A13966" t="s">
        <v>66949</v>
      </c>
      <c r="B13966">
        <v>1</v>
      </c>
    </row>
    <row r="13967" spans="1:2" x14ac:dyDescent="0.2">
      <c r="A13967" t="s">
        <v>66950</v>
      </c>
      <c r="B13967">
        <v>1</v>
      </c>
    </row>
    <row r="13968" spans="1:2" x14ac:dyDescent="0.2">
      <c r="A13968" t="s">
        <v>66951</v>
      </c>
      <c r="B13968">
        <v>1</v>
      </c>
    </row>
    <row r="13969" spans="1:2" x14ac:dyDescent="0.2">
      <c r="A13969" t="s">
        <v>66952</v>
      </c>
      <c r="B13969">
        <v>1</v>
      </c>
    </row>
    <row r="13970" spans="1:2" x14ac:dyDescent="0.2">
      <c r="A13970" t="s">
        <v>66953</v>
      </c>
      <c r="B13970">
        <v>1</v>
      </c>
    </row>
    <row r="13971" spans="1:2" x14ac:dyDescent="0.2">
      <c r="A13971" t="s">
        <v>66954</v>
      </c>
      <c r="B13971">
        <v>1</v>
      </c>
    </row>
    <row r="13972" spans="1:2" x14ac:dyDescent="0.2">
      <c r="A13972" t="s">
        <v>66955</v>
      </c>
      <c r="B13972">
        <v>1</v>
      </c>
    </row>
    <row r="13973" spans="1:2" x14ac:dyDescent="0.2">
      <c r="A13973" t="s">
        <v>66956</v>
      </c>
      <c r="B13973">
        <v>1</v>
      </c>
    </row>
    <row r="13974" spans="1:2" x14ac:dyDescent="0.2">
      <c r="A13974" t="s">
        <v>66957</v>
      </c>
      <c r="B13974">
        <v>1</v>
      </c>
    </row>
    <row r="13975" spans="1:2" x14ac:dyDescent="0.2">
      <c r="A13975" t="s">
        <v>66958</v>
      </c>
      <c r="B13975">
        <v>1</v>
      </c>
    </row>
    <row r="13976" spans="1:2" x14ac:dyDescent="0.2">
      <c r="A13976" t="s">
        <v>66959</v>
      </c>
      <c r="B13976">
        <v>1</v>
      </c>
    </row>
    <row r="13977" spans="1:2" x14ac:dyDescent="0.2">
      <c r="A13977" t="s">
        <v>66960</v>
      </c>
      <c r="B13977">
        <v>1</v>
      </c>
    </row>
    <row r="13978" spans="1:2" x14ac:dyDescent="0.2">
      <c r="A13978" t="s">
        <v>66961</v>
      </c>
      <c r="B13978">
        <v>1</v>
      </c>
    </row>
    <row r="13979" spans="1:2" x14ac:dyDescent="0.2">
      <c r="A13979" t="s">
        <v>66962</v>
      </c>
      <c r="B13979">
        <v>1</v>
      </c>
    </row>
    <row r="13980" spans="1:2" x14ac:dyDescent="0.2">
      <c r="A13980" t="s">
        <v>66963</v>
      </c>
      <c r="B13980">
        <v>1</v>
      </c>
    </row>
    <row r="13981" spans="1:2" x14ac:dyDescent="0.2">
      <c r="A13981" t="s">
        <v>66964</v>
      </c>
      <c r="B13981">
        <v>1</v>
      </c>
    </row>
    <row r="13982" spans="1:2" x14ac:dyDescent="0.2">
      <c r="A13982" t="s">
        <v>66965</v>
      </c>
      <c r="B13982">
        <v>1</v>
      </c>
    </row>
    <row r="13983" spans="1:2" x14ac:dyDescent="0.2">
      <c r="A13983" t="s">
        <v>66966</v>
      </c>
      <c r="B13983">
        <v>1</v>
      </c>
    </row>
    <row r="13984" spans="1:2" x14ac:dyDescent="0.2">
      <c r="A13984" t="s">
        <v>66967</v>
      </c>
      <c r="B13984">
        <v>1</v>
      </c>
    </row>
    <row r="13985" spans="1:2" x14ac:dyDescent="0.2">
      <c r="A13985" t="s">
        <v>66968</v>
      </c>
      <c r="B13985">
        <v>1</v>
      </c>
    </row>
    <row r="13986" spans="1:2" x14ac:dyDescent="0.2">
      <c r="A13986" t="s">
        <v>66969</v>
      </c>
      <c r="B13986">
        <v>1</v>
      </c>
    </row>
    <row r="13987" spans="1:2" x14ac:dyDescent="0.2">
      <c r="A13987" t="s">
        <v>66970</v>
      </c>
      <c r="B13987">
        <v>1</v>
      </c>
    </row>
    <row r="13988" spans="1:2" x14ac:dyDescent="0.2">
      <c r="A13988" t="s">
        <v>66971</v>
      </c>
      <c r="B13988">
        <v>1</v>
      </c>
    </row>
    <row r="13989" spans="1:2" x14ac:dyDescent="0.2">
      <c r="A13989" t="s">
        <v>66972</v>
      </c>
      <c r="B13989">
        <v>1</v>
      </c>
    </row>
    <row r="13990" spans="1:2" x14ac:dyDescent="0.2">
      <c r="A13990" t="s">
        <v>66973</v>
      </c>
      <c r="B13990">
        <v>1</v>
      </c>
    </row>
    <row r="13991" spans="1:2" x14ac:dyDescent="0.2">
      <c r="A13991" t="s">
        <v>66974</v>
      </c>
      <c r="B13991">
        <v>1</v>
      </c>
    </row>
    <row r="13992" spans="1:2" x14ac:dyDescent="0.2">
      <c r="A13992" t="s">
        <v>66975</v>
      </c>
      <c r="B13992">
        <v>1</v>
      </c>
    </row>
    <row r="13993" spans="1:2" x14ac:dyDescent="0.2">
      <c r="A13993" t="s">
        <v>66976</v>
      </c>
      <c r="B13993">
        <v>1</v>
      </c>
    </row>
    <row r="13994" spans="1:2" x14ac:dyDescent="0.2">
      <c r="A13994" t="s">
        <v>66977</v>
      </c>
      <c r="B13994">
        <v>1</v>
      </c>
    </row>
    <row r="13995" spans="1:2" x14ac:dyDescent="0.2">
      <c r="A13995" t="s">
        <v>66978</v>
      </c>
      <c r="B13995">
        <v>1</v>
      </c>
    </row>
    <row r="13996" spans="1:2" x14ac:dyDescent="0.2">
      <c r="A13996" t="s">
        <v>66979</v>
      </c>
      <c r="B13996">
        <v>1</v>
      </c>
    </row>
    <row r="13997" spans="1:2" x14ac:dyDescent="0.2">
      <c r="A13997" t="s">
        <v>66980</v>
      </c>
      <c r="B13997">
        <v>1</v>
      </c>
    </row>
    <row r="13998" spans="1:2" x14ac:dyDescent="0.2">
      <c r="A13998" t="s">
        <v>66981</v>
      </c>
      <c r="B13998">
        <v>1</v>
      </c>
    </row>
    <row r="13999" spans="1:2" x14ac:dyDescent="0.2">
      <c r="A13999" t="s">
        <v>66982</v>
      </c>
      <c r="B13999">
        <v>1</v>
      </c>
    </row>
    <row r="14000" spans="1:2" x14ac:dyDescent="0.2">
      <c r="A14000" t="s">
        <v>66983</v>
      </c>
      <c r="B14000">
        <v>1</v>
      </c>
    </row>
    <row r="14001" spans="1:2" x14ac:dyDescent="0.2">
      <c r="A14001" t="s">
        <v>66984</v>
      </c>
      <c r="B14001">
        <v>1</v>
      </c>
    </row>
    <row r="14002" spans="1:2" x14ac:dyDescent="0.2">
      <c r="A14002" t="s">
        <v>66985</v>
      </c>
      <c r="B14002">
        <v>1</v>
      </c>
    </row>
    <row r="14003" spans="1:2" x14ac:dyDescent="0.2">
      <c r="A14003" t="s">
        <v>66986</v>
      </c>
      <c r="B14003">
        <v>1</v>
      </c>
    </row>
    <row r="14004" spans="1:2" x14ac:dyDescent="0.2">
      <c r="A14004" t="s">
        <v>66987</v>
      </c>
      <c r="B14004">
        <v>1</v>
      </c>
    </row>
    <row r="14005" spans="1:2" x14ac:dyDescent="0.2">
      <c r="A14005" t="s">
        <v>66988</v>
      </c>
      <c r="B14005">
        <v>1</v>
      </c>
    </row>
    <row r="14006" spans="1:2" x14ac:dyDescent="0.2">
      <c r="A14006" t="s">
        <v>66989</v>
      </c>
      <c r="B14006">
        <v>1</v>
      </c>
    </row>
    <row r="14007" spans="1:2" x14ac:dyDescent="0.2">
      <c r="A14007" t="s">
        <v>66990</v>
      </c>
      <c r="B14007">
        <v>1</v>
      </c>
    </row>
    <row r="14008" spans="1:2" x14ac:dyDescent="0.2">
      <c r="A14008" t="s">
        <v>66991</v>
      </c>
      <c r="B14008">
        <v>1</v>
      </c>
    </row>
    <row r="14009" spans="1:2" x14ac:dyDescent="0.2">
      <c r="A14009" t="s">
        <v>66992</v>
      </c>
      <c r="B14009">
        <v>1</v>
      </c>
    </row>
    <row r="14010" spans="1:2" x14ac:dyDescent="0.2">
      <c r="A14010" t="s">
        <v>66993</v>
      </c>
      <c r="B14010">
        <v>1</v>
      </c>
    </row>
    <row r="14011" spans="1:2" x14ac:dyDescent="0.2">
      <c r="A14011" t="s">
        <v>66994</v>
      </c>
      <c r="B14011">
        <v>1</v>
      </c>
    </row>
    <row r="14012" spans="1:2" x14ac:dyDescent="0.2">
      <c r="A14012" t="s">
        <v>66995</v>
      </c>
      <c r="B14012">
        <v>1</v>
      </c>
    </row>
    <row r="14013" spans="1:2" x14ac:dyDescent="0.2">
      <c r="A14013" t="s">
        <v>66996</v>
      </c>
      <c r="B14013">
        <v>1</v>
      </c>
    </row>
    <row r="14014" spans="1:2" x14ac:dyDescent="0.2">
      <c r="A14014" t="s">
        <v>66997</v>
      </c>
      <c r="B14014">
        <v>1</v>
      </c>
    </row>
    <row r="14015" spans="1:2" x14ac:dyDescent="0.2">
      <c r="A14015" t="s">
        <v>66998</v>
      </c>
      <c r="B14015">
        <v>1</v>
      </c>
    </row>
    <row r="14016" spans="1:2" x14ac:dyDescent="0.2">
      <c r="A14016" t="s">
        <v>66999</v>
      </c>
      <c r="B14016">
        <v>1</v>
      </c>
    </row>
    <row r="14017" spans="1:2" x14ac:dyDescent="0.2">
      <c r="A14017" t="s">
        <v>67000</v>
      </c>
      <c r="B14017">
        <v>1</v>
      </c>
    </row>
    <row r="14018" spans="1:2" x14ac:dyDescent="0.2">
      <c r="A14018" t="s">
        <v>67001</v>
      </c>
      <c r="B14018">
        <v>1</v>
      </c>
    </row>
    <row r="14019" spans="1:2" x14ac:dyDescent="0.2">
      <c r="A14019" t="s">
        <v>67002</v>
      </c>
      <c r="B14019">
        <v>1</v>
      </c>
    </row>
    <row r="14020" spans="1:2" x14ac:dyDescent="0.2">
      <c r="A14020" t="s">
        <v>67003</v>
      </c>
      <c r="B14020">
        <v>1</v>
      </c>
    </row>
    <row r="14021" spans="1:2" x14ac:dyDescent="0.2">
      <c r="A14021" t="s">
        <v>67004</v>
      </c>
      <c r="B14021">
        <v>1</v>
      </c>
    </row>
    <row r="14022" spans="1:2" x14ac:dyDescent="0.2">
      <c r="A14022" t="s">
        <v>67005</v>
      </c>
      <c r="B14022">
        <v>1</v>
      </c>
    </row>
    <row r="14023" spans="1:2" x14ac:dyDescent="0.2">
      <c r="A14023" t="s">
        <v>67006</v>
      </c>
      <c r="B14023">
        <v>1</v>
      </c>
    </row>
    <row r="14024" spans="1:2" x14ac:dyDescent="0.2">
      <c r="A14024" t="s">
        <v>67007</v>
      </c>
      <c r="B14024">
        <v>1</v>
      </c>
    </row>
    <row r="14025" spans="1:2" x14ac:dyDescent="0.2">
      <c r="A14025" t="s">
        <v>67008</v>
      </c>
      <c r="B14025">
        <v>1</v>
      </c>
    </row>
    <row r="14026" spans="1:2" x14ac:dyDescent="0.2">
      <c r="A14026" t="s">
        <v>67009</v>
      </c>
      <c r="B14026">
        <v>1</v>
      </c>
    </row>
    <row r="14027" spans="1:2" x14ac:dyDescent="0.2">
      <c r="A14027" t="s">
        <v>67010</v>
      </c>
      <c r="B14027">
        <v>1</v>
      </c>
    </row>
    <row r="14028" spans="1:2" x14ac:dyDescent="0.2">
      <c r="A14028" t="s">
        <v>67011</v>
      </c>
      <c r="B14028">
        <v>1</v>
      </c>
    </row>
    <row r="14029" spans="1:2" x14ac:dyDescent="0.2">
      <c r="A14029" t="s">
        <v>67012</v>
      </c>
      <c r="B14029">
        <v>1</v>
      </c>
    </row>
    <row r="14030" spans="1:2" x14ac:dyDescent="0.2">
      <c r="A14030" t="s">
        <v>67013</v>
      </c>
      <c r="B14030">
        <v>1</v>
      </c>
    </row>
    <row r="14031" spans="1:2" x14ac:dyDescent="0.2">
      <c r="A14031" t="s">
        <v>67014</v>
      </c>
      <c r="B14031">
        <v>1</v>
      </c>
    </row>
    <row r="14032" spans="1:2" x14ac:dyDescent="0.2">
      <c r="A14032" t="s">
        <v>67015</v>
      </c>
      <c r="B14032">
        <v>1</v>
      </c>
    </row>
    <row r="14033" spans="1:2" x14ac:dyDescent="0.2">
      <c r="A14033" t="s">
        <v>67016</v>
      </c>
      <c r="B14033">
        <v>1</v>
      </c>
    </row>
    <row r="14034" spans="1:2" x14ac:dyDescent="0.2">
      <c r="A14034" t="s">
        <v>67017</v>
      </c>
      <c r="B14034">
        <v>1</v>
      </c>
    </row>
    <row r="14035" spans="1:2" x14ac:dyDescent="0.2">
      <c r="A14035" t="s">
        <v>67018</v>
      </c>
      <c r="B14035">
        <v>1</v>
      </c>
    </row>
    <row r="14036" spans="1:2" x14ac:dyDescent="0.2">
      <c r="A14036" t="s">
        <v>67019</v>
      </c>
      <c r="B14036">
        <v>1</v>
      </c>
    </row>
    <row r="14037" spans="1:2" x14ac:dyDescent="0.2">
      <c r="A14037" t="s">
        <v>67020</v>
      </c>
      <c r="B14037">
        <v>1</v>
      </c>
    </row>
    <row r="14038" spans="1:2" x14ac:dyDescent="0.2">
      <c r="A14038" t="s">
        <v>67021</v>
      </c>
      <c r="B14038">
        <v>1</v>
      </c>
    </row>
    <row r="14039" spans="1:2" x14ac:dyDescent="0.2">
      <c r="A14039" t="s">
        <v>67022</v>
      </c>
      <c r="B14039">
        <v>1</v>
      </c>
    </row>
    <row r="14040" spans="1:2" x14ac:dyDescent="0.2">
      <c r="A14040" t="s">
        <v>67023</v>
      </c>
      <c r="B14040">
        <v>1</v>
      </c>
    </row>
    <row r="14041" spans="1:2" x14ac:dyDescent="0.2">
      <c r="A14041" t="s">
        <v>67024</v>
      </c>
      <c r="B14041">
        <v>1</v>
      </c>
    </row>
    <row r="14042" spans="1:2" x14ac:dyDescent="0.2">
      <c r="A14042" t="s">
        <v>67025</v>
      </c>
      <c r="B14042">
        <v>1</v>
      </c>
    </row>
    <row r="14043" spans="1:2" x14ac:dyDescent="0.2">
      <c r="A14043" t="s">
        <v>67026</v>
      </c>
      <c r="B14043">
        <v>1</v>
      </c>
    </row>
    <row r="14044" spans="1:2" x14ac:dyDescent="0.2">
      <c r="A14044" t="s">
        <v>67027</v>
      </c>
      <c r="B14044">
        <v>1</v>
      </c>
    </row>
    <row r="14045" spans="1:2" x14ac:dyDescent="0.2">
      <c r="A14045" t="s">
        <v>67028</v>
      </c>
      <c r="B14045">
        <v>1</v>
      </c>
    </row>
    <row r="14046" spans="1:2" x14ac:dyDescent="0.2">
      <c r="A14046" t="s">
        <v>67029</v>
      </c>
      <c r="B14046">
        <v>1</v>
      </c>
    </row>
    <row r="14047" spans="1:2" x14ac:dyDescent="0.2">
      <c r="A14047" t="s">
        <v>67030</v>
      </c>
      <c r="B14047">
        <v>1</v>
      </c>
    </row>
    <row r="14048" spans="1:2" x14ac:dyDescent="0.2">
      <c r="A14048" t="s">
        <v>67031</v>
      </c>
      <c r="B14048">
        <v>1</v>
      </c>
    </row>
    <row r="14049" spans="1:2" x14ac:dyDescent="0.2">
      <c r="A14049" t="s">
        <v>67032</v>
      </c>
      <c r="B14049">
        <v>1</v>
      </c>
    </row>
    <row r="14050" spans="1:2" x14ac:dyDescent="0.2">
      <c r="A14050" t="s">
        <v>67033</v>
      </c>
      <c r="B14050">
        <v>1</v>
      </c>
    </row>
    <row r="14051" spans="1:2" x14ac:dyDescent="0.2">
      <c r="A14051" t="s">
        <v>67034</v>
      </c>
      <c r="B14051">
        <v>1</v>
      </c>
    </row>
    <row r="14052" spans="1:2" x14ac:dyDescent="0.2">
      <c r="A14052" t="s">
        <v>67035</v>
      </c>
      <c r="B14052">
        <v>1</v>
      </c>
    </row>
    <row r="14053" spans="1:2" x14ac:dyDescent="0.2">
      <c r="A14053" t="s">
        <v>67036</v>
      </c>
      <c r="B14053">
        <v>1</v>
      </c>
    </row>
    <row r="14054" spans="1:2" x14ac:dyDescent="0.2">
      <c r="A14054" t="s">
        <v>67037</v>
      </c>
      <c r="B14054">
        <v>1</v>
      </c>
    </row>
    <row r="14055" spans="1:2" x14ac:dyDescent="0.2">
      <c r="A14055" t="s">
        <v>67038</v>
      </c>
      <c r="B14055">
        <v>1</v>
      </c>
    </row>
    <row r="14056" spans="1:2" x14ac:dyDescent="0.2">
      <c r="A14056" t="s">
        <v>67039</v>
      </c>
      <c r="B14056">
        <v>1</v>
      </c>
    </row>
    <row r="14057" spans="1:2" x14ac:dyDescent="0.2">
      <c r="A14057" t="s">
        <v>67040</v>
      </c>
      <c r="B14057">
        <v>1</v>
      </c>
    </row>
    <row r="14058" spans="1:2" x14ac:dyDescent="0.2">
      <c r="A14058" t="s">
        <v>67041</v>
      </c>
      <c r="B14058">
        <v>1</v>
      </c>
    </row>
    <row r="14059" spans="1:2" x14ac:dyDescent="0.2">
      <c r="A14059" t="s">
        <v>67042</v>
      </c>
      <c r="B14059">
        <v>1</v>
      </c>
    </row>
    <row r="14060" spans="1:2" x14ac:dyDescent="0.2">
      <c r="A14060" t="s">
        <v>67043</v>
      </c>
      <c r="B14060">
        <v>1</v>
      </c>
    </row>
    <row r="14061" spans="1:2" x14ac:dyDescent="0.2">
      <c r="A14061" t="s">
        <v>67044</v>
      </c>
      <c r="B14061">
        <v>1</v>
      </c>
    </row>
    <row r="14062" spans="1:2" x14ac:dyDescent="0.2">
      <c r="A14062" t="s">
        <v>67045</v>
      </c>
      <c r="B14062">
        <v>1</v>
      </c>
    </row>
    <row r="14063" spans="1:2" x14ac:dyDescent="0.2">
      <c r="A14063" t="s">
        <v>67046</v>
      </c>
      <c r="B14063">
        <v>1</v>
      </c>
    </row>
    <row r="14064" spans="1:2" x14ac:dyDescent="0.2">
      <c r="A14064" t="s">
        <v>67047</v>
      </c>
      <c r="B14064">
        <v>1</v>
      </c>
    </row>
    <row r="14065" spans="1:2" x14ac:dyDescent="0.2">
      <c r="A14065" t="s">
        <v>67048</v>
      </c>
      <c r="B14065">
        <v>1</v>
      </c>
    </row>
    <row r="14066" spans="1:2" x14ac:dyDescent="0.2">
      <c r="A14066" t="s">
        <v>67049</v>
      </c>
      <c r="B14066">
        <v>1</v>
      </c>
    </row>
    <row r="14067" spans="1:2" x14ac:dyDescent="0.2">
      <c r="A14067" t="s">
        <v>67050</v>
      </c>
      <c r="B14067">
        <v>1</v>
      </c>
    </row>
    <row r="14068" spans="1:2" x14ac:dyDescent="0.2">
      <c r="A14068" t="s">
        <v>67051</v>
      </c>
      <c r="B14068">
        <v>1</v>
      </c>
    </row>
    <row r="14069" spans="1:2" x14ac:dyDescent="0.2">
      <c r="A14069" t="s">
        <v>67052</v>
      </c>
      <c r="B14069">
        <v>1</v>
      </c>
    </row>
    <row r="14070" spans="1:2" x14ac:dyDescent="0.2">
      <c r="A14070" t="s">
        <v>67053</v>
      </c>
      <c r="B14070">
        <v>1</v>
      </c>
    </row>
    <row r="14071" spans="1:2" x14ac:dyDescent="0.2">
      <c r="A14071" t="s">
        <v>67054</v>
      </c>
      <c r="B14071">
        <v>1</v>
      </c>
    </row>
    <row r="14072" spans="1:2" x14ac:dyDescent="0.2">
      <c r="A14072" t="s">
        <v>67055</v>
      </c>
      <c r="B14072">
        <v>1</v>
      </c>
    </row>
    <row r="14073" spans="1:2" x14ac:dyDescent="0.2">
      <c r="A14073" t="s">
        <v>67056</v>
      </c>
      <c r="B14073">
        <v>1</v>
      </c>
    </row>
    <row r="14074" spans="1:2" x14ac:dyDescent="0.2">
      <c r="A14074" t="s">
        <v>67057</v>
      </c>
      <c r="B14074">
        <v>1</v>
      </c>
    </row>
    <row r="14075" spans="1:2" x14ac:dyDescent="0.2">
      <c r="A14075" t="s">
        <v>67058</v>
      </c>
      <c r="B14075">
        <v>1</v>
      </c>
    </row>
    <row r="14076" spans="1:2" x14ac:dyDescent="0.2">
      <c r="A14076" t="s">
        <v>67059</v>
      </c>
      <c r="B14076">
        <v>1</v>
      </c>
    </row>
    <row r="14077" spans="1:2" x14ac:dyDescent="0.2">
      <c r="A14077" t="s">
        <v>67060</v>
      </c>
      <c r="B14077">
        <v>1</v>
      </c>
    </row>
    <row r="14078" spans="1:2" x14ac:dyDescent="0.2">
      <c r="A14078" t="s">
        <v>67061</v>
      </c>
      <c r="B14078">
        <v>1</v>
      </c>
    </row>
    <row r="14079" spans="1:2" x14ac:dyDescent="0.2">
      <c r="A14079" t="s">
        <v>67062</v>
      </c>
      <c r="B14079">
        <v>1</v>
      </c>
    </row>
    <row r="14080" spans="1:2" x14ac:dyDescent="0.2">
      <c r="A14080" t="s">
        <v>67063</v>
      </c>
      <c r="B14080">
        <v>1</v>
      </c>
    </row>
    <row r="14081" spans="1:2" x14ac:dyDescent="0.2">
      <c r="A14081" t="s">
        <v>67064</v>
      </c>
      <c r="B14081">
        <v>1</v>
      </c>
    </row>
    <row r="14082" spans="1:2" x14ac:dyDescent="0.2">
      <c r="A14082" t="s">
        <v>67065</v>
      </c>
      <c r="B14082">
        <v>1</v>
      </c>
    </row>
    <row r="14083" spans="1:2" x14ac:dyDescent="0.2">
      <c r="A14083" t="s">
        <v>67066</v>
      </c>
      <c r="B14083">
        <v>1</v>
      </c>
    </row>
    <row r="14084" spans="1:2" x14ac:dyDescent="0.2">
      <c r="A14084" t="s">
        <v>67067</v>
      </c>
      <c r="B14084">
        <v>1</v>
      </c>
    </row>
    <row r="14085" spans="1:2" x14ac:dyDescent="0.2">
      <c r="A14085" t="s">
        <v>67068</v>
      </c>
      <c r="B14085">
        <v>1</v>
      </c>
    </row>
    <row r="14086" spans="1:2" x14ac:dyDescent="0.2">
      <c r="A14086" t="s">
        <v>67069</v>
      </c>
      <c r="B14086">
        <v>1</v>
      </c>
    </row>
    <row r="14087" spans="1:2" x14ac:dyDescent="0.2">
      <c r="A14087" t="s">
        <v>67070</v>
      </c>
      <c r="B14087">
        <v>1</v>
      </c>
    </row>
    <row r="14088" spans="1:2" x14ac:dyDescent="0.2">
      <c r="A14088" t="s">
        <v>67071</v>
      </c>
      <c r="B14088">
        <v>1</v>
      </c>
    </row>
    <row r="14089" spans="1:2" x14ac:dyDescent="0.2">
      <c r="A14089" t="s">
        <v>67072</v>
      </c>
      <c r="B14089">
        <v>1</v>
      </c>
    </row>
    <row r="14090" spans="1:2" x14ac:dyDescent="0.2">
      <c r="A14090" t="s">
        <v>67073</v>
      </c>
      <c r="B14090">
        <v>1</v>
      </c>
    </row>
    <row r="14091" spans="1:2" x14ac:dyDescent="0.2">
      <c r="A14091" t="s">
        <v>67074</v>
      </c>
      <c r="B14091">
        <v>1</v>
      </c>
    </row>
    <row r="14092" spans="1:2" x14ac:dyDescent="0.2">
      <c r="A14092" t="s">
        <v>67075</v>
      </c>
      <c r="B14092">
        <v>1</v>
      </c>
    </row>
    <row r="14093" spans="1:2" x14ac:dyDescent="0.2">
      <c r="A14093" t="s">
        <v>67076</v>
      </c>
      <c r="B14093">
        <v>1</v>
      </c>
    </row>
    <row r="14094" spans="1:2" x14ac:dyDescent="0.2">
      <c r="A14094" t="s">
        <v>67077</v>
      </c>
      <c r="B14094">
        <v>1</v>
      </c>
    </row>
    <row r="14095" spans="1:2" x14ac:dyDescent="0.2">
      <c r="A14095" t="s">
        <v>67078</v>
      </c>
      <c r="B14095">
        <v>1</v>
      </c>
    </row>
    <row r="14096" spans="1:2" x14ac:dyDescent="0.2">
      <c r="A14096" t="s">
        <v>67079</v>
      </c>
      <c r="B14096">
        <v>1</v>
      </c>
    </row>
    <row r="14097" spans="1:2" x14ac:dyDescent="0.2">
      <c r="A14097" t="s">
        <v>67080</v>
      </c>
      <c r="B14097">
        <v>1</v>
      </c>
    </row>
    <row r="14098" spans="1:2" x14ac:dyDescent="0.2">
      <c r="A14098" t="s">
        <v>67081</v>
      </c>
      <c r="B14098">
        <v>1</v>
      </c>
    </row>
    <row r="14099" spans="1:2" x14ac:dyDescent="0.2">
      <c r="A14099" t="s">
        <v>67082</v>
      </c>
      <c r="B14099">
        <v>1</v>
      </c>
    </row>
    <row r="14100" spans="1:2" x14ac:dyDescent="0.2">
      <c r="A14100" t="s">
        <v>67083</v>
      </c>
      <c r="B14100">
        <v>1</v>
      </c>
    </row>
    <row r="14101" spans="1:2" x14ac:dyDescent="0.2">
      <c r="A14101" t="s">
        <v>67084</v>
      </c>
      <c r="B14101">
        <v>1</v>
      </c>
    </row>
    <row r="14102" spans="1:2" x14ac:dyDescent="0.2">
      <c r="A14102" t="s">
        <v>67085</v>
      </c>
      <c r="B14102">
        <v>1</v>
      </c>
    </row>
    <row r="14103" spans="1:2" x14ac:dyDescent="0.2">
      <c r="A14103" t="s">
        <v>67086</v>
      </c>
      <c r="B14103">
        <v>1</v>
      </c>
    </row>
    <row r="14104" spans="1:2" x14ac:dyDescent="0.2">
      <c r="A14104" t="s">
        <v>67087</v>
      </c>
      <c r="B14104">
        <v>1</v>
      </c>
    </row>
    <row r="14105" spans="1:2" x14ac:dyDescent="0.2">
      <c r="A14105" t="s">
        <v>67088</v>
      </c>
      <c r="B14105">
        <v>1</v>
      </c>
    </row>
    <row r="14106" spans="1:2" x14ac:dyDescent="0.2">
      <c r="A14106" t="s">
        <v>67089</v>
      </c>
      <c r="B14106">
        <v>1</v>
      </c>
    </row>
    <row r="14107" spans="1:2" x14ac:dyDescent="0.2">
      <c r="A14107" t="s">
        <v>67090</v>
      </c>
      <c r="B14107">
        <v>1</v>
      </c>
    </row>
    <row r="14108" spans="1:2" x14ac:dyDescent="0.2">
      <c r="A14108" t="s">
        <v>67091</v>
      </c>
      <c r="B14108">
        <v>1</v>
      </c>
    </row>
    <row r="14109" spans="1:2" x14ac:dyDescent="0.2">
      <c r="A14109" t="s">
        <v>67092</v>
      </c>
      <c r="B14109">
        <v>1</v>
      </c>
    </row>
    <row r="14110" spans="1:2" x14ac:dyDescent="0.2">
      <c r="A14110" t="s">
        <v>67093</v>
      </c>
      <c r="B14110">
        <v>1</v>
      </c>
    </row>
    <row r="14111" spans="1:2" x14ac:dyDescent="0.2">
      <c r="A14111" t="s">
        <v>67094</v>
      </c>
      <c r="B14111">
        <v>1</v>
      </c>
    </row>
    <row r="14112" spans="1:2" x14ac:dyDescent="0.2">
      <c r="A14112" t="s">
        <v>67095</v>
      </c>
      <c r="B14112">
        <v>1</v>
      </c>
    </row>
    <row r="14113" spans="1:2" x14ac:dyDescent="0.2">
      <c r="A14113" t="s">
        <v>67096</v>
      </c>
      <c r="B14113">
        <v>1</v>
      </c>
    </row>
    <row r="14114" spans="1:2" x14ac:dyDescent="0.2">
      <c r="A14114" t="s">
        <v>67097</v>
      </c>
      <c r="B14114">
        <v>1</v>
      </c>
    </row>
    <row r="14115" spans="1:2" x14ac:dyDescent="0.2">
      <c r="A14115" t="s">
        <v>67098</v>
      </c>
      <c r="B14115">
        <v>1</v>
      </c>
    </row>
    <row r="14116" spans="1:2" x14ac:dyDescent="0.2">
      <c r="A14116" t="s">
        <v>67099</v>
      </c>
      <c r="B14116">
        <v>1</v>
      </c>
    </row>
    <row r="14117" spans="1:2" x14ac:dyDescent="0.2">
      <c r="A14117" t="s">
        <v>67100</v>
      </c>
      <c r="B14117">
        <v>1</v>
      </c>
    </row>
    <row r="14118" spans="1:2" x14ac:dyDescent="0.2">
      <c r="A14118" t="s">
        <v>67101</v>
      </c>
      <c r="B14118">
        <v>1</v>
      </c>
    </row>
    <row r="14119" spans="1:2" x14ac:dyDescent="0.2">
      <c r="A14119" t="s">
        <v>67102</v>
      </c>
      <c r="B14119">
        <v>1</v>
      </c>
    </row>
    <row r="14120" spans="1:2" x14ac:dyDescent="0.2">
      <c r="A14120" t="s">
        <v>67103</v>
      </c>
      <c r="B14120">
        <v>1</v>
      </c>
    </row>
    <row r="14121" spans="1:2" x14ac:dyDescent="0.2">
      <c r="A14121" t="s">
        <v>67104</v>
      </c>
      <c r="B14121">
        <v>1</v>
      </c>
    </row>
    <row r="14122" spans="1:2" x14ac:dyDescent="0.2">
      <c r="A14122" t="s">
        <v>67105</v>
      </c>
      <c r="B14122">
        <v>1</v>
      </c>
    </row>
    <row r="14123" spans="1:2" x14ac:dyDescent="0.2">
      <c r="A14123" t="s">
        <v>67106</v>
      </c>
      <c r="B14123">
        <v>1</v>
      </c>
    </row>
    <row r="14124" spans="1:2" x14ac:dyDescent="0.2">
      <c r="A14124" t="s">
        <v>67107</v>
      </c>
      <c r="B14124">
        <v>1</v>
      </c>
    </row>
    <row r="14125" spans="1:2" x14ac:dyDescent="0.2">
      <c r="A14125" t="s">
        <v>67108</v>
      </c>
      <c r="B14125">
        <v>1</v>
      </c>
    </row>
    <row r="14126" spans="1:2" x14ac:dyDescent="0.2">
      <c r="A14126" t="s">
        <v>67109</v>
      </c>
      <c r="B14126">
        <v>1</v>
      </c>
    </row>
    <row r="14127" spans="1:2" x14ac:dyDescent="0.2">
      <c r="A14127" t="s">
        <v>67110</v>
      </c>
      <c r="B14127">
        <v>1</v>
      </c>
    </row>
    <row r="14128" spans="1:2" x14ac:dyDescent="0.2">
      <c r="A14128" t="s">
        <v>67111</v>
      </c>
      <c r="B14128">
        <v>1</v>
      </c>
    </row>
    <row r="14129" spans="1:2" x14ac:dyDescent="0.2">
      <c r="A14129" t="s">
        <v>67112</v>
      </c>
      <c r="B14129">
        <v>1</v>
      </c>
    </row>
    <row r="14130" spans="1:2" x14ac:dyDescent="0.2">
      <c r="A14130" t="s">
        <v>67113</v>
      </c>
      <c r="B14130">
        <v>1</v>
      </c>
    </row>
    <row r="14131" spans="1:2" x14ac:dyDescent="0.2">
      <c r="A14131" t="s">
        <v>67114</v>
      </c>
      <c r="B14131">
        <v>1</v>
      </c>
    </row>
    <row r="14132" spans="1:2" x14ac:dyDescent="0.2">
      <c r="A14132" t="s">
        <v>67115</v>
      </c>
      <c r="B14132">
        <v>1</v>
      </c>
    </row>
    <row r="14133" spans="1:2" x14ac:dyDescent="0.2">
      <c r="A14133" t="s">
        <v>67116</v>
      </c>
      <c r="B14133">
        <v>1</v>
      </c>
    </row>
    <row r="14134" spans="1:2" x14ac:dyDescent="0.2">
      <c r="A14134" t="s">
        <v>67117</v>
      </c>
      <c r="B14134">
        <v>1</v>
      </c>
    </row>
    <row r="14135" spans="1:2" x14ac:dyDescent="0.2">
      <c r="A14135" t="s">
        <v>67118</v>
      </c>
      <c r="B14135">
        <v>1</v>
      </c>
    </row>
    <row r="14136" spans="1:2" x14ac:dyDescent="0.2">
      <c r="A14136" t="s">
        <v>67119</v>
      </c>
      <c r="B14136">
        <v>1</v>
      </c>
    </row>
    <row r="14137" spans="1:2" x14ac:dyDescent="0.2">
      <c r="A14137" t="s">
        <v>67120</v>
      </c>
      <c r="B14137">
        <v>1</v>
      </c>
    </row>
    <row r="14138" spans="1:2" x14ac:dyDescent="0.2">
      <c r="A14138" t="s">
        <v>67121</v>
      </c>
      <c r="B14138">
        <v>1</v>
      </c>
    </row>
    <row r="14139" spans="1:2" x14ac:dyDescent="0.2">
      <c r="A14139" t="s">
        <v>67122</v>
      </c>
      <c r="B14139">
        <v>1</v>
      </c>
    </row>
    <row r="14140" spans="1:2" x14ac:dyDescent="0.2">
      <c r="A14140" t="s">
        <v>67123</v>
      </c>
      <c r="B14140">
        <v>1</v>
      </c>
    </row>
    <row r="14141" spans="1:2" x14ac:dyDescent="0.2">
      <c r="A14141" t="s">
        <v>67124</v>
      </c>
      <c r="B14141">
        <v>1</v>
      </c>
    </row>
    <row r="14142" spans="1:2" x14ac:dyDescent="0.2">
      <c r="A14142" t="s">
        <v>67125</v>
      </c>
      <c r="B14142">
        <v>1</v>
      </c>
    </row>
    <row r="14143" spans="1:2" x14ac:dyDescent="0.2">
      <c r="A14143" t="s">
        <v>67126</v>
      </c>
      <c r="B14143">
        <v>1</v>
      </c>
    </row>
    <row r="14144" spans="1:2" x14ac:dyDescent="0.2">
      <c r="A14144" t="s">
        <v>67127</v>
      </c>
      <c r="B14144">
        <v>1</v>
      </c>
    </row>
    <row r="14145" spans="1:2" x14ac:dyDescent="0.2">
      <c r="A14145" t="s">
        <v>67128</v>
      </c>
      <c r="B14145">
        <v>1</v>
      </c>
    </row>
    <row r="14146" spans="1:2" x14ac:dyDescent="0.2">
      <c r="A14146" t="s">
        <v>67129</v>
      </c>
      <c r="B14146">
        <v>1</v>
      </c>
    </row>
    <row r="14147" spans="1:2" x14ac:dyDescent="0.2">
      <c r="A14147" t="s">
        <v>67130</v>
      </c>
      <c r="B14147">
        <v>1</v>
      </c>
    </row>
    <row r="14148" spans="1:2" x14ac:dyDescent="0.2">
      <c r="A14148" t="s">
        <v>67131</v>
      </c>
      <c r="B14148">
        <v>1</v>
      </c>
    </row>
    <row r="14149" spans="1:2" x14ac:dyDescent="0.2">
      <c r="A14149" t="s">
        <v>67132</v>
      </c>
      <c r="B14149">
        <v>1</v>
      </c>
    </row>
    <row r="14150" spans="1:2" x14ac:dyDescent="0.2">
      <c r="A14150" t="s">
        <v>67133</v>
      </c>
      <c r="B14150">
        <v>1</v>
      </c>
    </row>
    <row r="14151" spans="1:2" x14ac:dyDescent="0.2">
      <c r="A14151" t="s">
        <v>67134</v>
      </c>
      <c r="B14151">
        <v>1</v>
      </c>
    </row>
    <row r="14152" spans="1:2" x14ac:dyDescent="0.2">
      <c r="A14152" t="s">
        <v>67135</v>
      </c>
      <c r="B14152">
        <v>1</v>
      </c>
    </row>
    <row r="14153" spans="1:2" x14ac:dyDescent="0.2">
      <c r="A14153" t="s">
        <v>67136</v>
      </c>
      <c r="B14153">
        <v>1</v>
      </c>
    </row>
    <row r="14154" spans="1:2" x14ac:dyDescent="0.2">
      <c r="A14154" t="s">
        <v>67137</v>
      </c>
      <c r="B14154">
        <v>1</v>
      </c>
    </row>
    <row r="14155" spans="1:2" x14ac:dyDescent="0.2">
      <c r="A14155" t="s">
        <v>67138</v>
      </c>
      <c r="B14155">
        <v>1</v>
      </c>
    </row>
    <row r="14156" spans="1:2" x14ac:dyDescent="0.2">
      <c r="A14156" t="s">
        <v>67139</v>
      </c>
      <c r="B14156">
        <v>1</v>
      </c>
    </row>
    <row r="14157" spans="1:2" x14ac:dyDescent="0.2">
      <c r="A14157" t="s">
        <v>67140</v>
      </c>
      <c r="B14157">
        <v>1</v>
      </c>
    </row>
    <row r="14158" spans="1:2" x14ac:dyDescent="0.2">
      <c r="A14158" t="s">
        <v>67141</v>
      </c>
      <c r="B14158">
        <v>1</v>
      </c>
    </row>
    <row r="14159" spans="1:2" x14ac:dyDescent="0.2">
      <c r="A14159" t="s">
        <v>67142</v>
      </c>
      <c r="B14159">
        <v>1</v>
      </c>
    </row>
    <row r="14160" spans="1:2" x14ac:dyDescent="0.2">
      <c r="A14160" t="s">
        <v>67143</v>
      </c>
      <c r="B14160">
        <v>1</v>
      </c>
    </row>
    <row r="14161" spans="1:2" x14ac:dyDescent="0.2">
      <c r="A14161" t="s">
        <v>67144</v>
      </c>
      <c r="B14161">
        <v>1</v>
      </c>
    </row>
    <row r="14162" spans="1:2" x14ac:dyDescent="0.2">
      <c r="A14162" t="s">
        <v>67145</v>
      </c>
      <c r="B14162">
        <v>1</v>
      </c>
    </row>
    <row r="14163" spans="1:2" x14ac:dyDescent="0.2">
      <c r="A14163" t="s">
        <v>67146</v>
      </c>
      <c r="B14163">
        <v>1</v>
      </c>
    </row>
    <row r="14164" spans="1:2" x14ac:dyDescent="0.2">
      <c r="A14164" t="s">
        <v>67147</v>
      </c>
      <c r="B14164">
        <v>1</v>
      </c>
    </row>
    <row r="14165" spans="1:2" x14ac:dyDescent="0.2">
      <c r="A14165" t="s">
        <v>67148</v>
      </c>
      <c r="B14165">
        <v>1</v>
      </c>
    </row>
    <row r="14166" spans="1:2" x14ac:dyDescent="0.2">
      <c r="A14166" t="s">
        <v>67149</v>
      </c>
      <c r="B14166">
        <v>1</v>
      </c>
    </row>
    <row r="14167" spans="1:2" x14ac:dyDescent="0.2">
      <c r="A14167" t="s">
        <v>67150</v>
      </c>
      <c r="B14167">
        <v>1</v>
      </c>
    </row>
    <row r="14168" spans="1:2" x14ac:dyDescent="0.2">
      <c r="A14168" t="s">
        <v>67151</v>
      </c>
      <c r="B14168">
        <v>1</v>
      </c>
    </row>
    <row r="14169" spans="1:2" x14ac:dyDescent="0.2">
      <c r="A14169" t="s">
        <v>67152</v>
      </c>
      <c r="B14169">
        <v>1</v>
      </c>
    </row>
    <row r="14170" spans="1:2" x14ac:dyDescent="0.2">
      <c r="A14170" t="s">
        <v>67153</v>
      </c>
      <c r="B14170">
        <v>1</v>
      </c>
    </row>
    <row r="14171" spans="1:2" x14ac:dyDescent="0.2">
      <c r="A14171" t="s">
        <v>67154</v>
      </c>
      <c r="B14171">
        <v>1</v>
      </c>
    </row>
    <row r="14172" spans="1:2" x14ac:dyDescent="0.2">
      <c r="A14172" t="s">
        <v>67155</v>
      </c>
      <c r="B14172">
        <v>1</v>
      </c>
    </row>
    <row r="14173" spans="1:2" x14ac:dyDescent="0.2">
      <c r="A14173" t="s">
        <v>67156</v>
      </c>
      <c r="B14173">
        <v>1</v>
      </c>
    </row>
    <row r="14174" spans="1:2" x14ac:dyDescent="0.2">
      <c r="A14174" t="s">
        <v>67157</v>
      </c>
      <c r="B14174">
        <v>1</v>
      </c>
    </row>
    <row r="14175" spans="1:2" x14ac:dyDescent="0.2">
      <c r="A14175" t="s">
        <v>67158</v>
      </c>
      <c r="B14175">
        <v>1</v>
      </c>
    </row>
    <row r="14176" spans="1:2" x14ac:dyDescent="0.2">
      <c r="A14176" t="s">
        <v>67159</v>
      </c>
      <c r="B14176">
        <v>1</v>
      </c>
    </row>
    <row r="14177" spans="1:2" x14ac:dyDescent="0.2">
      <c r="A14177" t="s">
        <v>67160</v>
      </c>
      <c r="B14177">
        <v>1</v>
      </c>
    </row>
    <row r="14178" spans="1:2" x14ac:dyDescent="0.2">
      <c r="A14178" t="s">
        <v>67161</v>
      </c>
      <c r="B14178">
        <v>1</v>
      </c>
    </row>
    <row r="14179" spans="1:2" x14ac:dyDescent="0.2">
      <c r="A14179" t="s">
        <v>67162</v>
      </c>
      <c r="B14179">
        <v>1</v>
      </c>
    </row>
    <row r="14180" spans="1:2" x14ac:dyDescent="0.2">
      <c r="A14180" t="s">
        <v>67163</v>
      </c>
      <c r="B14180">
        <v>1</v>
      </c>
    </row>
    <row r="14181" spans="1:2" x14ac:dyDescent="0.2">
      <c r="A14181" t="s">
        <v>67164</v>
      </c>
      <c r="B14181">
        <v>1</v>
      </c>
    </row>
    <row r="14182" spans="1:2" x14ac:dyDescent="0.2">
      <c r="A14182" t="s">
        <v>67165</v>
      </c>
      <c r="B14182">
        <v>1</v>
      </c>
    </row>
    <row r="14183" spans="1:2" x14ac:dyDescent="0.2">
      <c r="A14183" t="s">
        <v>67166</v>
      </c>
      <c r="B14183">
        <v>1</v>
      </c>
    </row>
    <row r="14184" spans="1:2" x14ac:dyDescent="0.2">
      <c r="A14184" t="s">
        <v>67167</v>
      </c>
      <c r="B14184">
        <v>1</v>
      </c>
    </row>
    <row r="14185" spans="1:2" x14ac:dyDescent="0.2">
      <c r="A14185" t="s">
        <v>67168</v>
      </c>
      <c r="B14185">
        <v>1</v>
      </c>
    </row>
    <row r="14186" spans="1:2" x14ac:dyDescent="0.2">
      <c r="A14186" t="s">
        <v>67169</v>
      </c>
      <c r="B14186">
        <v>1</v>
      </c>
    </row>
    <row r="14187" spans="1:2" x14ac:dyDescent="0.2">
      <c r="A14187" t="s">
        <v>67170</v>
      </c>
      <c r="B14187">
        <v>1</v>
      </c>
    </row>
    <row r="14188" spans="1:2" x14ac:dyDescent="0.2">
      <c r="A14188" t="s">
        <v>67171</v>
      </c>
      <c r="B14188">
        <v>1</v>
      </c>
    </row>
    <row r="14189" spans="1:2" x14ac:dyDescent="0.2">
      <c r="A14189" t="s">
        <v>67172</v>
      </c>
      <c r="B14189">
        <v>1</v>
      </c>
    </row>
    <row r="14190" spans="1:2" x14ac:dyDescent="0.2">
      <c r="A14190" t="s">
        <v>67173</v>
      </c>
      <c r="B14190">
        <v>1</v>
      </c>
    </row>
    <row r="14191" spans="1:2" x14ac:dyDescent="0.2">
      <c r="A14191" t="s">
        <v>67174</v>
      </c>
      <c r="B14191">
        <v>1</v>
      </c>
    </row>
    <row r="14192" spans="1:2" x14ac:dyDescent="0.2">
      <c r="A14192" t="s">
        <v>67175</v>
      </c>
      <c r="B14192">
        <v>1</v>
      </c>
    </row>
    <row r="14193" spans="1:2" x14ac:dyDescent="0.2">
      <c r="A14193" t="s">
        <v>67176</v>
      </c>
      <c r="B14193">
        <v>1</v>
      </c>
    </row>
    <row r="14194" spans="1:2" x14ac:dyDescent="0.2">
      <c r="A14194" t="s">
        <v>67177</v>
      </c>
      <c r="B14194">
        <v>1</v>
      </c>
    </row>
    <row r="14195" spans="1:2" x14ac:dyDescent="0.2">
      <c r="A14195" t="s">
        <v>67178</v>
      </c>
      <c r="B14195">
        <v>1</v>
      </c>
    </row>
    <row r="14196" spans="1:2" x14ac:dyDescent="0.2">
      <c r="A14196" t="s">
        <v>67179</v>
      </c>
      <c r="B14196">
        <v>1</v>
      </c>
    </row>
    <row r="14197" spans="1:2" x14ac:dyDescent="0.2">
      <c r="A14197" t="s">
        <v>67180</v>
      </c>
      <c r="B14197">
        <v>1</v>
      </c>
    </row>
    <row r="14198" spans="1:2" x14ac:dyDescent="0.2">
      <c r="A14198" t="s">
        <v>67181</v>
      </c>
      <c r="B14198">
        <v>1</v>
      </c>
    </row>
    <row r="14199" spans="1:2" x14ac:dyDescent="0.2">
      <c r="A14199" t="s">
        <v>67182</v>
      </c>
      <c r="B14199">
        <v>1</v>
      </c>
    </row>
    <row r="14200" spans="1:2" x14ac:dyDescent="0.2">
      <c r="A14200" t="s">
        <v>67183</v>
      </c>
      <c r="B14200">
        <v>1</v>
      </c>
    </row>
    <row r="14201" spans="1:2" x14ac:dyDescent="0.2">
      <c r="A14201" t="s">
        <v>67184</v>
      </c>
      <c r="B14201">
        <v>1</v>
      </c>
    </row>
    <row r="14202" spans="1:2" x14ac:dyDescent="0.2">
      <c r="A14202" t="s">
        <v>67185</v>
      </c>
      <c r="B14202">
        <v>1</v>
      </c>
    </row>
    <row r="14203" spans="1:2" x14ac:dyDescent="0.2">
      <c r="A14203" t="s">
        <v>67186</v>
      </c>
      <c r="B14203">
        <v>1</v>
      </c>
    </row>
    <row r="14204" spans="1:2" x14ac:dyDescent="0.2">
      <c r="A14204" t="s">
        <v>67187</v>
      </c>
      <c r="B14204">
        <v>1</v>
      </c>
    </row>
    <row r="14205" spans="1:2" x14ac:dyDescent="0.2">
      <c r="A14205" t="s">
        <v>67188</v>
      </c>
      <c r="B14205">
        <v>1</v>
      </c>
    </row>
    <row r="14206" spans="1:2" x14ac:dyDescent="0.2">
      <c r="A14206" t="s">
        <v>67189</v>
      </c>
      <c r="B14206">
        <v>1</v>
      </c>
    </row>
    <row r="14207" spans="1:2" x14ac:dyDescent="0.2">
      <c r="A14207" t="s">
        <v>67190</v>
      </c>
      <c r="B14207">
        <v>1</v>
      </c>
    </row>
    <row r="14208" spans="1:2" x14ac:dyDescent="0.2">
      <c r="A14208" t="s">
        <v>67191</v>
      </c>
      <c r="B14208">
        <v>1</v>
      </c>
    </row>
    <row r="14209" spans="1:2" x14ac:dyDescent="0.2">
      <c r="A14209" t="s">
        <v>67192</v>
      </c>
      <c r="B14209">
        <v>1</v>
      </c>
    </row>
    <row r="14210" spans="1:2" x14ac:dyDescent="0.2">
      <c r="A14210" t="s">
        <v>67193</v>
      </c>
      <c r="B14210">
        <v>1</v>
      </c>
    </row>
    <row r="14211" spans="1:2" x14ac:dyDescent="0.2">
      <c r="A14211" t="s">
        <v>67194</v>
      </c>
      <c r="B14211">
        <v>1</v>
      </c>
    </row>
    <row r="14212" spans="1:2" x14ac:dyDescent="0.2">
      <c r="A14212" t="s">
        <v>67195</v>
      </c>
      <c r="B14212">
        <v>1</v>
      </c>
    </row>
    <row r="14213" spans="1:2" x14ac:dyDescent="0.2">
      <c r="A14213" t="s">
        <v>67196</v>
      </c>
      <c r="B14213">
        <v>1</v>
      </c>
    </row>
    <row r="14214" spans="1:2" x14ac:dyDescent="0.2">
      <c r="A14214" t="s">
        <v>67197</v>
      </c>
      <c r="B14214">
        <v>1</v>
      </c>
    </row>
    <row r="14215" spans="1:2" x14ac:dyDescent="0.2">
      <c r="A14215" t="s">
        <v>67198</v>
      </c>
      <c r="B14215">
        <v>1</v>
      </c>
    </row>
    <row r="14216" spans="1:2" x14ac:dyDescent="0.2">
      <c r="A14216" t="s">
        <v>67199</v>
      </c>
      <c r="B14216">
        <v>1</v>
      </c>
    </row>
    <row r="14217" spans="1:2" x14ac:dyDescent="0.2">
      <c r="A14217" t="s">
        <v>67200</v>
      </c>
      <c r="B14217">
        <v>1</v>
      </c>
    </row>
    <row r="14218" spans="1:2" x14ac:dyDescent="0.2">
      <c r="A14218" t="s">
        <v>67201</v>
      </c>
      <c r="B14218">
        <v>1</v>
      </c>
    </row>
    <row r="14219" spans="1:2" x14ac:dyDescent="0.2">
      <c r="A14219" t="s">
        <v>67202</v>
      </c>
      <c r="B14219">
        <v>1</v>
      </c>
    </row>
    <row r="14220" spans="1:2" x14ac:dyDescent="0.2">
      <c r="A14220" t="s">
        <v>67203</v>
      </c>
      <c r="B14220">
        <v>1</v>
      </c>
    </row>
    <row r="14221" spans="1:2" x14ac:dyDescent="0.2">
      <c r="A14221" t="s">
        <v>67204</v>
      </c>
      <c r="B14221">
        <v>1</v>
      </c>
    </row>
    <row r="14222" spans="1:2" x14ac:dyDescent="0.2">
      <c r="A14222" t="s">
        <v>67205</v>
      </c>
      <c r="B14222">
        <v>1</v>
      </c>
    </row>
    <row r="14223" spans="1:2" x14ac:dyDescent="0.2">
      <c r="A14223" t="s">
        <v>67206</v>
      </c>
      <c r="B14223">
        <v>1</v>
      </c>
    </row>
    <row r="14224" spans="1:2" x14ac:dyDescent="0.2">
      <c r="A14224" t="s">
        <v>67207</v>
      </c>
      <c r="B14224">
        <v>1</v>
      </c>
    </row>
    <row r="14225" spans="1:2" x14ac:dyDescent="0.2">
      <c r="A14225" t="s">
        <v>67208</v>
      </c>
      <c r="B14225">
        <v>1</v>
      </c>
    </row>
    <row r="14226" spans="1:2" x14ac:dyDescent="0.2">
      <c r="A14226" t="s">
        <v>67209</v>
      </c>
      <c r="B14226">
        <v>1</v>
      </c>
    </row>
    <row r="14227" spans="1:2" x14ac:dyDescent="0.2">
      <c r="A14227" t="s">
        <v>67210</v>
      </c>
      <c r="B14227">
        <v>1</v>
      </c>
    </row>
    <row r="14228" spans="1:2" x14ac:dyDescent="0.2">
      <c r="A14228" t="s">
        <v>67211</v>
      </c>
      <c r="B14228">
        <v>1</v>
      </c>
    </row>
    <row r="14229" spans="1:2" x14ac:dyDescent="0.2">
      <c r="A14229" t="s">
        <v>67212</v>
      </c>
      <c r="B14229">
        <v>1</v>
      </c>
    </row>
    <row r="14230" spans="1:2" x14ac:dyDescent="0.2">
      <c r="A14230" t="s">
        <v>67213</v>
      </c>
      <c r="B14230">
        <v>1</v>
      </c>
    </row>
    <row r="14231" spans="1:2" x14ac:dyDescent="0.2">
      <c r="A14231" t="s">
        <v>67214</v>
      </c>
      <c r="B14231">
        <v>1</v>
      </c>
    </row>
    <row r="14232" spans="1:2" x14ac:dyDescent="0.2">
      <c r="A14232" t="s">
        <v>67215</v>
      </c>
      <c r="B14232">
        <v>1</v>
      </c>
    </row>
    <row r="14233" spans="1:2" x14ac:dyDescent="0.2">
      <c r="A14233" t="s">
        <v>67216</v>
      </c>
      <c r="B14233">
        <v>1</v>
      </c>
    </row>
    <row r="14234" spans="1:2" x14ac:dyDescent="0.2">
      <c r="A14234" t="s">
        <v>67217</v>
      </c>
      <c r="B14234">
        <v>1</v>
      </c>
    </row>
    <row r="14235" spans="1:2" x14ac:dyDescent="0.2">
      <c r="A14235" t="s">
        <v>67218</v>
      </c>
      <c r="B14235">
        <v>1</v>
      </c>
    </row>
    <row r="14236" spans="1:2" x14ac:dyDescent="0.2">
      <c r="A14236" t="s">
        <v>67219</v>
      </c>
      <c r="B14236">
        <v>1</v>
      </c>
    </row>
    <row r="14237" spans="1:2" x14ac:dyDescent="0.2">
      <c r="A14237" t="s">
        <v>67220</v>
      </c>
      <c r="B14237">
        <v>1</v>
      </c>
    </row>
    <row r="14238" spans="1:2" x14ac:dyDescent="0.2">
      <c r="A14238" t="s">
        <v>67221</v>
      </c>
      <c r="B14238">
        <v>1</v>
      </c>
    </row>
    <row r="14239" spans="1:2" x14ac:dyDescent="0.2">
      <c r="A14239" t="s">
        <v>67222</v>
      </c>
      <c r="B14239">
        <v>1</v>
      </c>
    </row>
    <row r="14240" spans="1:2" x14ac:dyDescent="0.2">
      <c r="A14240" t="s">
        <v>67223</v>
      </c>
      <c r="B14240">
        <v>1</v>
      </c>
    </row>
    <row r="14241" spans="1:2" x14ac:dyDescent="0.2">
      <c r="A14241" t="s">
        <v>67224</v>
      </c>
      <c r="B14241">
        <v>1</v>
      </c>
    </row>
    <row r="14242" spans="1:2" x14ac:dyDescent="0.2">
      <c r="A14242" t="s">
        <v>67225</v>
      </c>
      <c r="B14242">
        <v>1</v>
      </c>
    </row>
    <row r="14243" spans="1:2" x14ac:dyDescent="0.2">
      <c r="A14243" t="s">
        <v>67226</v>
      </c>
      <c r="B14243">
        <v>1</v>
      </c>
    </row>
    <row r="14244" spans="1:2" x14ac:dyDescent="0.2">
      <c r="A14244" t="s">
        <v>67227</v>
      </c>
      <c r="B14244">
        <v>1</v>
      </c>
    </row>
    <row r="14245" spans="1:2" x14ac:dyDescent="0.2">
      <c r="A14245" t="s">
        <v>67228</v>
      </c>
      <c r="B14245">
        <v>1</v>
      </c>
    </row>
    <row r="14246" spans="1:2" x14ac:dyDescent="0.2">
      <c r="A14246" t="s">
        <v>67229</v>
      </c>
      <c r="B14246">
        <v>1</v>
      </c>
    </row>
    <row r="14247" spans="1:2" x14ac:dyDescent="0.2">
      <c r="A14247" t="s">
        <v>67230</v>
      </c>
      <c r="B14247">
        <v>1</v>
      </c>
    </row>
    <row r="14248" spans="1:2" x14ac:dyDescent="0.2">
      <c r="A14248" t="s">
        <v>67231</v>
      </c>
      <c r="B14248">
        <v>1</v>
      </c>
    </row>
    <row r="14249" spans="1:2" x14ac:dyDescent="0.2">
      <c r="A14249" t="s">
        <v>67232</v>
      </c>
      <c r="B14249">
        <v>1</v>
      </c>
    </row>
    <row r="14250" spans="1:2" x14ac:dyDescent="0.2">
      <c r="A14250" t="s">
        <v>67233</v>
      </c>
      <c r="B14250">
        <v>1</v>
      </c>
    </row>
    <row r="14251" spans="1:2" x14ac:dyDescent="0.2">
      <c r="A14251" t="s">
        <v>67234</v>
      </c>
      <c r="B14251">
        <v>1</v>
      </c>
    </row>
    <row r="14252" spans="1:2" x14ac:dyDescent="0.2">
      <c r="A14252" t="s">
        <v>67235</v>
      </c>
      <c r="B14252">
        <v>1</v>
      </c>
    </row>
    <row r="14253" spans="1:2" x14ac:dyDescent="0.2">
      <c r="A14253" t="s">
        <v>67236</v>
      </c>
      <c r="B14253">
        <v>1</v>
      </c>
    </row>
    <row r="14254" spans="1:2" x14ac:dyDescent="0.2">
      <c r="A14254" t="s">
        <v>67237</v>
      </c>
      <c r="B14254">
        <v>1</v>
      </c>
    </row>
    <row r="14255" spans="1:2" x14ac:dyDescent="0.2">
      <c r="A14255" t="s">
        <v>67238</v>
      </c>
      <c r="B14255">
        <v>1</v>
      </c>
    </row>
    <row r="14256" spans="1:2" x14ac:dyDescent="0.2">
      <c r="A14256" t="s">
        <v>67239</v>
      </c>
      <c r="B14256">
        <v>1</v>
      </c>
    </row>
    <row r="14257" spans="1:2" x14ac:dyDescent="0.2">
      <c r="A14257" t="s">
        <v>67240</v>
      </c>
      <c r="B14257">
        <v>1</v>
      </c>
    </row>
    <row r="14258" spans="1:2" x14ac:dyDescent="0.2">
      <c r="A14258" t="s">
        <v>67241</v>
      </c>
      <c r="B14258">
        <v>1</v>
      </c>
    </row>
    <row r="14259" spans="1:2" x14ac:dyDescent="0.2">
      <c r="A14259" t="s">
        <v>67242</v>
      </c>
      <c r="B14259">
        <v>1</v>
      </c>
    </row>
    <row r="14260" spans="1:2" x14ac:dyDescent="0.2">
      <c r="A14260" t="s">
        <v>67243</v>
      </c>
      <c r="B14260">
        <v>1</v>
      </c>
    </row>
    <row r="14261" spans="1:2" x14ac:dyDescent="0.2">
      <c r="A14261" t="s">
        <v>67244</v>
      </c>
      <c r="B14261">
        <v>1</v>
      </c>
    </row>
    <row r="14262" spans="1:2" x14ac:dyDescent="0.2">
      <c r="A14262" t="s">
        <v>67245</v>
      </c>
      <c r="B14262">
        <v>1</v>
      </c>
    </row>
    <row r="14263" spans="1:2" x14ac:dyDescent="0.2">
      <c r="A14263" t="s">
        <v>67246</v>
      </c>
      <c r="B14263">
        <v>1</v>
      </c>
    </row>
    <row r="14264" spans="1:2" x14ac:dyDescent="0.2">
      <c r="A14264" t="s">
        <v>67247</v>
      </c>
      <c r="B14264">
        <v>1</v>
      </c>
    </row>
    <row r="14265" spans="1:2" x14ac:dyDescent="0.2">
      <c r="A14265" t="s">
        <v>67248</v>
      </c>
      <c r="B14265">
        <v>1</v>
      </c>
    </row>
    <row r="14266" spans="1:2" x14ac:dyDescent="0.2">
      <c r="A14266" t="s">
        <v>67249</v>
      </c>
      <c r="B14266">
        <v>1</v>
      </c>
    </row>
    <row r="14267" spans="1:2" x14ac:dyDescent="0.2">
      <c r="A14267" t="s">
        <v>67250</v>
      </c>
      <c r="B14267">
        <v>1</v>
      </c>
    </row>
    <row r="14268" spans="1:2" x14ac:dyDescent="0.2">
      <c r="A14268" t="s">
        <v>67251</v>
      </c>
      <c r="B14268">
        <v>1</v>
      </c>
    </row>
    <row r="14269" spans="1:2" x14ac:dyDescent="0.2">
      <c r="A14269" t="s">
        <v>67252</v>
      </c>
      <c r="B14269">
        <v>1</v>
      </c>
    </row>
    <row r="14270" spans="1:2" x14ac:dyDescent="0.2">
      <c r="A14270" t="s">
        <v>67253</v>
      </c>
      <c r="B14270">
        <v>1</v>
      </c>
    </row>
    <row r="14271" spans="1:2" x14ac:dyDescent="0.2">
      <c r="A14271" t="s">
        <v>67254</v>
      </c>
      <c r="B14271">
        <v>1</v>
      </c>
    </row>
    <row r="14272" spans="1:2" x14ac:dyDescent="0.2">
      <c r="A14272" t="s">
        <v>67255</v>
      </c>
      <c r="B14272">
        <v>1</v>
      </c>
    </row>
    <row r="14273" spans="1:2" x14ac:dyDescent="0.2">
      <c r="A14273" t="s">
        <v>67256</v>
      </c>
      <c r="B14273">
        <v>1</v>
      </c>
    </row>
    <row r="14274" spans="1:2" x14ac:dyDescent="0.2">
      <c r="A14274" t="s">
        <v>67257</v>
      </c>
      <c r="B14274">
        <v>1</v>
      </c>
    </row>
    <row r="14275" spans="1:2" x14ac:dyDescent="0.2">
      <c r="A14275" t="s">
        <v>67258</v>
      </c>
      <c r="B14275">
        <v>1</v>
      </c>
    </row>
    <row r="14276" spans="1:2" x14ac:dyDescent="0.2">
      <c r="A14276" t="s">
        <v>67259</v>
      </c>
      <c r="B14276">
        <v>1</v>
      </c>
    </row>
    <row r="14277" spans="1:2" x14ac:dyDescent="0.2">
      <c r="A14277" t="s">
        <v>67260</v>
      </c>
      <c r="B14277">
        <v>1</v>
      </c>
    </row>
    <row r="14278" spans="1:2" x14ac:dyDescent="0.2">
      <c r="A14278" t="s">
        <v>67261</v>
      </c>
      <c r="B14278">
        <v>1</v>
      </c>
    </row>
    <row r="14279" spans="1:2" x14ac:dyDescent="0.2">
      <c r="A14279" t="s">
        <v>67262</v>
      </c>
      <c r="B14279">
        <v>1</v>
      </c>
    </row>
    <row r="14280" spans="1:2" x14ac:dyDescent="0.2">
      <c r="A14280" t="s">
        <v>67263</v>
      </c>
      <c r="B14280">
        <v>1</v>
      </c>
    </row>
    <row r="14281" spans="1:2" x14ac:dyDescent="0.2">
      <c r="A14281" t="s">
        <v>67264</v>
      </c>
      <c r="B14281">
        <v>1</v>
      </c>
    </row>
    <row r="14282" spans="1:2" x14ac:dyDescent="0.2">
      <c r="A14282" t="s">
        <v>67265</v>
      </c>
      <c r="B14282">
        <v>1</v>
      </c>
    </row>
    <row r="14283" spans="1:2" x14ac:dyDescent="0.2">
      <c r="A14283" t="s">
        <v>67266</v>
      </c>
      <c r="B14283">
        <v>1</v>
      </c>
    </row>
    <row r="14284" spans="1:2" x14ac:dyDescent="0.2">
      <c r="A14284" t="s">
        <v>67267</v>
      </c>
      <c r="B14284">
        <v>1</v>
      </c>
    </row>
    <row r="14285" spans="1:2" x14ac:dyDescent="0.2">
      <c r="A14285" t="s">
        <v>67268</v>
      </c>
      <c r="B14285">
        <v>1</v>
      </c>
    </row>
    <row r="14286" spans="1:2" x14ac:dyDescent="0.2">
      <c r="A14286" t="s">
        <v>67269</v>
      </c>
      <c r="B14286">
        <v>1</v>
      </c>
    </row>
    <row r="14287" spans="1:2" x14ac:dyDescent="0.2">
      <c r="A14287" t="s">
        <v>67270</v>
      </c>
      <c r="B14287">
        <v>1</v>
      </c>
    </row>
    <row r="14288" spans="1:2" x14ac:dyDescent="0.2">
      <c r="A14288" t="s">
        <v>67271</v>
      </c>
      <c r="B14288">
        <v>1</v>
      </c>
    </row>
    <row r="14289" spans="1:2" x14ac:dyDescent="0.2">
      <c r="A14289" t="s">
        <v>67272</v>
      </c>
      <c r="B14289">
        <v>1</v>
      </c>
    </row>
    <row r="14290" spans="1:2" x14ac:dyDescent="0.2">
      <c r="A14290" t="s">
        <v>67273</v>
      </c>
      <c r="B14290">
        <v>1</v>
      </c>
    </row>
    <row r="14291" spans="1:2" x14ac:dyDescent="0.2">
      <c r="A14291" t="s">
        <v>67274</v>
      </c>
      <c r="B14291">
        <v>1</v>
      </c>
    </row>
    <row r="14292" spans="1:2" x14ac:dyDescent="0.2">
      <c r="A14292" t="s">
        <v>67275</v>
      </c>
      <c r="B14292">
        <v>1</v>
      </c>
    </row>
    <row r="14293" spans="1:2" x14ac:dyDescent="0.2">
      <c r="A14293" t="s">
        <v>67276</v>
      </c>
      <c r="B14293">
        <v>1</v>
      </c>
    </row>
    <row r="14294" spans="1:2" x14ac:dyDescent="0.2">
      <c r="A14294" t="s">
        <v>67277</v>
      </c>
      <c r="B14294">
        <v>1</v>
      </c>
    </row>
    <row r="14295" spans="1:2" x14ac:dyDescent="0.2">
      <c r="A14295" t="s">
        <v>67278</v>
      </c>
      <c r="B14295">
        <v>1</v>
      </c>
    </row>
    <row r="14296" spans="1:2" x14ac:dyDescent="0.2">
      <c r="A14296" t="s">
        <v>67279</v>
      </c>
      <c r="B14296">
        <v>1</v>
      </c>
    </row>
    <row r="14297" spans="1:2" x14ac:dyDescent="0.2">
      <c r="A14297" t="s">
        <v>67280</v>
      </c>
      <c r="B14297">
        <v>1</v>
      </c>
    </row>
    <row r="14298" spans="1:2" x14ac:dyDescent="0.2">
      <c r="A14298" t="s">
        <v>67281</v>
      </c>
      <c r="B14298">
        <v>1</v>
      </c>
    </row>
    <row r="14299" spans="1:2" x14ac:dyDescent="0.2">
      <c r="A14299" t="s">
        <v>67282</v>
      </c>
      <c r="B14299">
        <v>1</v>
      </c>
    </row>
    <row r="14300" spans="1:2" x14ac:dyDescent="0.2">
      <c r="A14300" t="s">
        <v>67283</v>
      </c>
      <c r="B14300">
        <v>1</v>
      </c>
    </row>
    <row r="14301" spans="1:2" x14ac:dyDescent="0.2">
      <c r="A14301" t="s">
        <v>67284</v>
      </c>
      <c r="B14301">
        <v>1</v>
      </c>
    </row>
    <row r="14302" spans="1:2" x14ac:dyDescent="0.2">
      <c r="A14302" t="s">
        <v>67285</v>
      </c>
      <c r="B14302">
        <v>1</v>
      </c>
    </row>
    <row r="14303" spans="1:2" x14ac:dyDescent="0.2">
      <c r="A14303" t="s">
        <v>67286</v>
      </c>
      <c r="B14303">
        <v>1</v>
      </c>
    </row>
    <row r="14304" spans="1:2" x14ac:dyDescent="0.2">
      <c r="A14304" t="s">
        <v>67287</v>
      </c>
      <c r="B14304">
        <v>1</v>
      </c>
    </row>
    <row r="14305" spans="1:2" x14ac:dyDescent="0.2">
      <c r="A14305" t="s">
        <v>67288</v>
      </c>
      <c r="B14305">
        <v>1</v>
      </c>
    </row>
    <row r="14306" spans="1:2" x14ac:dyDescent="0.2">
      <c r="A14306" t="s">
        <v>67289</v>
      </c>
      <c r="B14306">
        <v>1</v>
      </c>
    </row>
    <row r="14307" spans="1:2" x14ac:dyDescent="0.2">
      <c r="A14307" t="s">
        <v>67290</v>
      </c>
      <c r="B14307">
        <v>1</v>
      </c>
    </row>
    <row r="14308" spans="1:2" x14ac:dyDescent="0.2">
      <c r="A14308" t="s">
        <v>67291</v>
      </c>
      <c r="B14308">
        <v>1</v>
      </c>
    </row>
    <row r="14309" spans="1:2" x14ac:dyDescent="0.2">
      <c r="A14309" t="s">
        <v>67292</v>
      </c>
      <c r="B14309">
        <v>1</v>
      </c>
    </row>
    <row r="14310" spans="1:2" x14ac:dyDescent="0.2">
      <c r="A14310" t="s">
        <v>67293</v>
      </c>
      <c r="B14310">
        <v>1</v>
      </c>
    </row>
    <row r="14311" spans="1:2" x14ac:dyDescent="0.2">
      <c r="A14311" t="s">
        <v>67294</v>
      </c>
      <c r="B14311">
        <v>1</v>
      </c>
    </row>
    <row r="14312" spans="1:2" x14ac:dyDescent="0.2">
      <c r="A14312" t="s">
        <v>67295</v>
      </c>
      <c r="B14312">
        <v>1</v>
      </c>
    </row>
    <row r="14313" spans="1:2" x14ac:dyDescent="0.2">
      <c r="A14313" t="s">
        <v>67296</v>
      </c>
      <c r="B14313">
        <v>1</v>
      </c>
    </row>
    <row r="14314" spans="1:2" x14ac:dyDescent="0.2">
      <c r="A14314" t="s">
        <v>67297</v>
      </c>
      <c r="B14314">
        <v>1</v>
      </c>
    </row>
    <row r="14315" spans="1:2" x14ac:dyDescent="0.2">
      <c r="A14315" t="s">
        <v>67298</v>
      </c>
      <c r="B14315">
        <v>1</v>
      </c>
    </row>
    <row r="14316" spans="1:2" x14ac:dyDescent="0.2">
      <c r="A14316" t="s">
        <v>67299</v>
      </c>
      <c r="B14316">
        <v>1</v>
      </c>
    </row>
    <row r="14317" spans="1:2" x14ac:dyDescent="0.2">
      <c r="A14317" t="s">
        <v>67300</v>
      </c>
      <c r="B14317">
        <v>1</v>
      </c>
    </row>
    <row r="14318" spans="1:2" x14ac:dyDescent="0.2">
      <c r="A14318" t="s">
        <v>67301</v>
      </c>
      <c r="B14318">
        <v>1</v>
      </c>
    </row>
    <row r="14319" spans="1:2" x14ac:dyDescent="0.2">
      <c r="A14319" t="s">
        <v>67302</v>
      </c>
      <c r="B14319">
        <v>1</v>
      </c>
    </row>
    <row r="14320" spans="1:2" x14ac:dyDescent="0.2">
      <c r="A14320" t="s">
        <v>67303</v>
      </c>
      <c r="B14320">
        <v>1</v>
      </c>
    </row>
    <row r="14321" spans="1:2" x14ac:dyDescent="0.2">
      <c r="A14321" t="s">
        <v>67304</v>
      </c>
      <c r="B14321">
        <v>1</v>
      </c>
    </row>
    <row r="14322" spans="1:2" x14ac:dyDescent="0.2">
      <c r="A14322" t="s">
        <v>67305</v>
      </c>
      <c r="B14322">
        <v>1</v>
      </c>
    </row>
    <row r="14323" spans="1:2" x14ac:dyDescent="0.2">
      <c r="A14323" t="s">
        <v>67306</v>
      </c>
      <c r="B14323">
        <v>1</v>
      </c>
    </row>
    <row r="14324" spans="1:2" x14ac:dyDescent="0.2">
      <c r="A14324" t="s">
        <v>67307</v>
      </c>
      <c r="B14324">
        <v>1</v>
      </c>
    </row>
    <row r="14325" spans="1:2" x14ac:dyDescent="0.2">
      <c r="A14325" t="s">
        <v>67308</v>
      </c>
      <c r="B14325">
        <v>1</v>
      </c>
    </row>
    <row r="14326" spans="1:2" x14ac:dyDescent="0.2">
      <c r="A14326" t="s">
        <v>67309</v>
      </c>
      <c r="B14326">
        <v>1</v>
      </c>
    </row>
    <row r="14327" spans="1:2" x14ac:dyDescent="0.2">
      <c r="A14327" t="s">
        <v>67310</v>
      </c>
      <c r="B14327">
        <v>1</v>
      </c>
    </row>
    <row r="14328" spans="1:2" x14ac:dyDescent="0.2">
      <c r="A14328" t="s">
        <v>67311</v>
      </c>
      <c r="B14328">
        <v>1</v>
      </c>
    </row>
    <row r="14329" spans="1:2" x14ac:dyDescent="0.2">
      <c r="A14329" t="s">
        <v>67312</v>
      </c>
      <c r="B14329">
        <v>1</v>
      </c>
    </row>
    <row r="14330" spans="1:2" x14ac:dyDescent="0.2">
      <c r="A14330" t="s">
        <v>67313</v>
      </c>
      <c r="B14330">
        <v>1</v>
      </c>
    </row>
    <row r="14331" spans="1:2" x14ac:dyDescent="0.2">
      <c r="A14331" t="s">
        <v>67314</v>
      </c>
      <c r="B14331">
        <v>1</v>
      </c>
    </row>
    <row r="14332" spans="1:2" x14ac:dyDescent="0.2">
      <c r="A14332" t="s">
        <v>67315</v>
      </c>
      <c r="B14332">
        <v>1</v>
      </c>
    </row>
    <row r="14333" spans="1:2" x14ac:dyDescent="0.2">
      <c r="A14333" t="s">
        <v>67316</v>
      </c>
      <c r="B14333">
        <v>1</v>
      </c>
    </row>
    <row r="14334" spans="1:2" x14ac:dyDescent="0.2">
      <c r="A14334" t="s">
        <v>67317</v>
      </c>
      <c r="B14334">
        <v>1</v>
      </c>
    </row>
    <row r="14335" spans="1:2" x14ac:dyDescent="0.2">
      <c r="A14335" t="s">
        <v>67318</v>
      </c>
      <c r="B14335">
        <v>1</v>
      </c>
    </row>
    <row r="14336" spans="1:2" x14ac:dyDescent="0.2">
      <c r="A14336" t="s">
        <v>67319</v>
      </c>
      <c r="B14336">
        <v>1</v>
      </c>
    </row>
    <row r="14337" spans="1:2" x14ac:dyDescent="0.2">
      <c r="A14337" t="s">
        <v>67320</v>
      </c>
      <c r="B14337">
        <v>1</v>
      </c>
    </row>
    <row r="14338" spans="1:2" x14ac:dyDescent="0.2">
      <c r="A14338" t="s">
        <v>67321</v>
      </c>
      <c r="B14338">
        <v>1</v>
      </c>
    </row>
    <row r="14339" spans="1:2" x14ac:dyDescent="0.2">
      <c r="A14339" t="s">
        <v>67322</v>
      </c>
      <c r="B14339">
        <v>1</v>
      </c>
    </row>
    <row r="14340" spans="1:2" x14ac:dyDescent="0.2">
      <c r="A14340" t="s">
        <v>67323</v>
      </c>
      <c r="B14340">
        <v>1</v>
      </c>
    </row>
    <row r="14341" spans="1:2" x14ac:dyDescent="0.2">
      <c r="A14341" t="s">
        <v>67324</v>
      </c>
      <c r="B14341">
        <v>1</v>
      </c>
    </row>
    <row r="14342" spans="1:2" x14ac:dyDescent="0.2">
      <c r="A14342" t="s">
        <v>67325</v>
      </c>
      <c r="B14342">
        <v>1</v>
      </c>
    </row>
    <row r="14343" spans="1:2" x14ac:dyDescent="0.2">
      <c r="A14343" t="s">
        <v>67326</v>
      </c>
      <c r="B14343">
        <v>1</v>
      </c>
    </row>
    <row r="14344" spans="1:2" x14ac:dyDescent="0.2">
      <c r="A14344" t="s">
        <v>67327</v>
      </c>
      <c r="B14344">
        <v>1</v>
      </c>
    </row>
    <row r="14345" spans="1:2" x14ac:dyDescent="0.2">
      <c r="A14345" t="s">
        <v>67328</v>
      </c>
      <c r="B14345">
        <v>1</v>
      </c>
    </row>
    <row r="14346" spans="1:2" x14ac:dyDescent="0.2">
      <c r="A14346" t="s">
        <v>67329</v>
      </c>
      <c r="B14346">
        <v>1</v>
      </c>
    </row>
    <row r="14347" spans="1:2" x14ac:dyDescent="0.2">
      <c r="A14347" t="s">
        <v>67330</v>
      </c>
      <c r="B14347">
        <v>1</v>
      </c>
    </row>
    <row r="14348" spans="1:2" x14ac:dyDescent="0.2">
      <c r="A14348" t="s">
        <v>67331</v>
      </c>
      <c r="B14348">
        <v>1</v>
      </c>
    </row>
    <row r="14349" spans="1:2" x14ac:dyDescent="0.2">
      <c r="A14349" t="s">
        <v>67332</v>
      </c>
      <c r="B14349">
        <v>1</v>
      </c>
    </row>
    <row r="14350" spans="1:2" x14ac:dyDescent="0.2">
      <c r="A14350" t="s">
        <v>67333</v>
      </c>
      <c r="B14350">
        <v>1</v>
      </c>
    </row>
    <row r="14351" spans="1:2" x14ac:dyDescent="0.2">
      <c r="A14351" t="s">
        <v>67334</v>
      </c>
      <c r="B14351">
        <v>1</v>
      </c>
    </row>
    <row r="14352" spans="1:2" x14ac:dyDescent="0.2">
      <c r="A14352" t="s">
        <v>67335</v>
      </c>
      <c r="B14352">
        <v>1</v>
      </c>
    </row>
    <row r="14353" spans="1:2" x14ac:dyDescent="0.2">
      <c r="A14353" t="s">
        <v>67336</v>
      </c>
      <c r="B14353">
        <v>1</v>
      </c>
    </row>
    <row r="14354" spans="1:2" x14ac:dyDescent="0.2">
      <c r="A14354" t="s">
        <v>67337</v>
      </c>
      <c r="B14354">
        <v>1</v>
      </c>
    </row>
    <row r="14355" spans="1:2" x14ac:dyDescent="0.2">
      <c r="A14355" t="s">
        <v>67338</v>
      </c>
      <c r="B14355">
        <v>1</v>
      </c>
    </row>
    <row r="14356" spans="1:2" x14ac:dyDescent="0.2">
      <c r="A14356" t="s">
        <v>67339</v>
      </c>
      <c r="B14356">
        <v>1</v>
      </c>
    </row>
    <row r="14357" spans="1:2" x14ac:dyDescent="0.2">
      <c r="A14357" t="s">
        <v>67340</v>
      </c>
      <c r="B14357">
        <v>1</v>
      </c>
    </row>
    <row r="14358" spans="1:2" x14ac:dyDescent="0.2">
      <c r="A14358" t="s">
        <v>67341</v>
      </c>
      <c r="B14358">
        <v>1</v>
      </c>
    </row>
    <row r="14359" spans="1:2" x14ac:dyDescent="0.2">
      <c r="A14359" t="s">
        <v>67342</v>
      </c>
      <c r="B14359">
        <v>1</v>
      </c>
    </row>
    <row r="14360" spans="1:2" x14ac:dyDescent="0.2">
      <c r="A14360" t="s">
        <v>67343</v>
      </c>
      <c r="B14360">
        <v>1</v>
      </c>
    </row>
    <row r="14361" spans="1:2" x14ac:dyDescent="0.2">
      <c r="A14361" t="s">
        <v>67344</v>
      </c>
      <c r="B14361">
        <v>1</v>
      </c>
    </row>
    <row r="14362" spans="1:2" x14ac:dyDescent="0.2">
      <c r="A14362" t="s">
        <v>67345</v>
      </c>
      <c r="B14362">
        <v>1</v>
      </c>
    </row>
    <row r="14363" spans="1:2" x14ac:dyDescent="0.2">
      <c r="A14363" t="s">
        <v>67346</v>
      </c>
      <c r="B14363">
        <v>1</v>
      </c>
    </row>
    <row r="14364" spans="1:2" x14ac:dyDescent="0.2">
      <c r="A14364" t="s">
        <v>67347</v>
      </c>
      <c r="B14364">
        <v>1</v>
      </c>
    </row>
    <row r="14365" spans="1:2" x14ac:dyDescent="0.2">
      <c r="A14365" t="s">
        <v>67348</v>
      </c>
      <c r="B14365">
        <v>1</v>
      </c>
    </row>
    <row r="14366" spans="1:2" x14ac:dyDescent="0.2">
      <c r="A14366" t="s">
        <v>67349</v>
      </c>
      <c r="B14366">
        <v>1</v>
      </c>
    </row>
    <row r="14367" spans="1:2" x14ac:dyDescent="0.2">
      <c r="A14367" t="s">
        <v>67350</v>
      </c>
      <c r="B14367">
        <v>1</v>
      </c>
    </row>
    <row r="14368" spans="1:2" x14ac:dyDescent="0.2">
      <c r="A14368" t="s">
        <v>67351</v>
      </c>
      <c r="B14368">
        <v>1</v>
      </c>
    </row>
    <row r="14369" spans="1:2" x14ac:dyDescent="0.2">
      <c r="A14369" t="s">
        <v>67352</v>
      </c>
      <c r="B14369">
        <v>1</v>
      </c>
    </row>
    <row r="14370" spans="1:2" x14ac:dyDescent="0.2">
      <c r="A14370" t="s">
        <v>67353</v>
      </c>
      <c r="B14370">
        <v>1</v>
      </c>
    </row>
    <row r="14371" spans="1:2" x14ac:dyDescent="0.2">
      <c r="A14371" t="s">
        <v>67354</v>
      </c>
      <c r="B14371">
        <v>1</v>
      </c>
    </row>
    <row r="14372" spans="1:2" x14ac:dyDescent="0.2">
      <c r="A14372" t="s">
        <v>67355</v>
      </c>
      <c r="B14372">
        <v>1</v>
      </c>
    </row>
    <row r="14373" spans="1:2" x14ac:dyDescent="0.2">
      <c r="A14373" t="s">
        <v>67356</v>
      </c>
      <c r="B14373">
        <v>1</v>
      </c>
    </row>
    <row r="14374" spans="1:2" x14ac:dyDescent="0.2">
      <c r="A14374" t="s">
        <v>67357</v>
      </c>
      <c r="B14374">
        <v>1</v>
      </c>
    </row>
    <row r="14375" spans="1:2" x14ac:dyDescent="0.2">
      <c r="A14375" t="s">
        <v>67358</v>
      </c>
      <c r="B14375">
        <v>1</v>
      </c>
    </row>
    <row r="14376" spans="1:2" x14ac:dyDescent="0.2">
      <c r="A14376" t="s">
        <v>67359</v>
      </c>
      <c r="B14376">
        <v>1</v>
      </c>
    </row>
    <row r="14377" spans="1:2" x14ac:dyDescent="0.2">
      <c r="A14377" t="s">
        <v>67360</v>
      </c>
      <c r="B14377">
        <v>1</v>
      </c>
    </row>
    <row r="14378" spans="1:2" x14ac:dyDescent="0.2">
      <c r="A14378" t="s">
        <v>67361</v>
      </c>
      <c r="B14378">
        <v>1</v>
      </c>
    </row>
    <row r="14379" spans="1:2" x14ac:dyDescent="0.2">
      <c r="A14379" t="s">
        <v>67362</v>
      </c>
      <c r="B14379">
        <v>1</v>
      </c>
    </row>
    <row r="14380" spans="1:2" x14ac:dyDescent="0.2">
      <c r="A14380" t="s">
        <v>67363</v>
      </c>
      <c r="B14380">
        <v>1</v>
      </c>
    </row>
    <row r="14381" spans="1:2" x14ac:dyDescent="0.2">
      <c r="A14381" t="s">
        <v>67364</v>
      </c>
      <c r="B14381">
        <v>1</v>
      </c>
    </row>
    <row r="14382" spans="1:2" x14ac:dyDescent="0.2">
      <c r="A14382" t="s">
        <v>67365</v>
      </c>
      <c r="B14382">
        <v>1</v>
      </c>
    </row>
    <row r="14383" spans="1:2" x14ac:dyDescent="0.2">
      <c r="A14383" t="s">
        <v>67366</v>
      </c>
      <c r="B14383">
        <v>1</v>
      </c>
    </row>
    <row r="14384" spans="1:2" x14ac:dyDescent="0.2">
      <c r="A14384" t="s">
        <v>67367</v>
      </c>
      <c r="B14384">
        <v>1</v>
      </c>
    </row>
    <row r="14385" spans="1:2" x14ac:dyDescent="0.2">
      <c r="A14385" t="s">
        <v>67368</v>
      </c>
      <c r="B14385">
        <v>1</v>
      </c>
    </row>
    <row r="14386" spans="1:2" x14ac:dyDescent="0.2">
      <c r="A14386" t="s">
        <v>67369</v>
      </c>
      <c r="B14386">
        <v>1</v>
      </c>
    </row>
    <row r="14387" spans="1:2" x14ac:dyDescent="0.2">
      <c r="A14387" t="s">
        <v>67370</v>
      </c>
      <c r="B14387">
        <v>1</v>
      </c>
    </row>
    <row r="14388" spans="1:2" x14ac:dyDescent="0.2">
      <c r="A14388" t="s">
        <v>67371</v>
      </c>
      <c r="B14388">
        <v>1</v>
      </c>
    </row>
    <row r="14389" spans="1:2" x14ac:dyDescent="0.2">
      <c r="A14389" t="s">
        <v>67372</v>
      </c>
      <c r="B14389">
        <v>1</v>
      </c>
    </row>
    <row r="14390" spans="1:2" x14ac:dyDescent="0.2">
      <c r="A14390" t="s">
        <v>67373</v>
      </c>
      <c r="B14390">
        <v>1</v>
      </c>
    </row>
    <row r="14391" spans="1:2" x14ac:dyDescent="0.2">
      <c r="A14391" t="s">
        <v>67374</v>
      </c>
      <c r="B14391">
        <v>1</v>
      </c>
    </row>
    <row r="14392" spans="1:2" x14ac:dyDescent="0.2">
      <c r="A14392" t="s">
        <v>67375</v>
      </c>
      <c r="B14392">
        <v>1</v>
      </c>
    </row>
    <row r="14393" spans="1:2" x14ac:dyDescent="0.2">
      <c r="A14393" t="s">
        <v>67376</v>
      </c>
      <c r="B14393">
        <v>1</v>
      </c>
    </row>
    <row r="14394" spans="1:2" x14ac:dyDescent="0.2">
      <c r="A14394" t="s">
        <v>67377</v>
      </c>
      <c r="B14394">
        <v>1</v>
      </c>
    </row>
    <row r="14395" spans="1:2" x14ac:dyDescent="0.2">
      <c r="A14395" t="s">
        <v>67378</v>
      </c>
      <c r="B14395">
        <v>1</v>
      </c>
    </row>
    <row r="14396" spans="1:2" x14ac:dyDescent="0.2">
      <c r="A14396" t="s">
        <v>67379</v>
      </c>
      <c r="B14396">
        <v>1</v>
      </c>
    </row>
    <row r="14397" spans="1:2" x14ac:dyDescent="0.2">
      <c r="A14397" t="s">
        <v>67380</v>
      </c>
      <c r="B14397">
        <v>1</v>
      </c>
    </row>
    <row r="14398" spans="1:2" x14ac:dyDescent="0.2">
      <c r="A14398" t="s">
        <v>67381</v>
      </c>
      <c r="B14398">
        <v>1</v>
      </c>
    </row>
    <row r="14399" spans="1:2" x14ac:dyDescent="0.2">
      <c r="A14399" t="s">
        <v>67382</v>
      </c>
      <c r="B14399">
        <v>1</v>
      </c>
    </row>
    <row r="14400" spans="1:2" x14ac:dyDescent="0.2">
      <c r="A14400" t="s">
        <v>67383</v>
      </c>
      <c r="B14400">
        <v>1</v>
      </c>
    </row>
    <row r="14401" spans="1:2" x14ac:dyDescent="0.2">
      <c r="A14401" t="s">
        <v>67384</v>
      </c>
      <c r="B14401">
        <v>1</v>
      </c>
    </row>
    <row r="14402" spans="1:2" x14ac:dyDescent="0.2">
      <c r="A14402" t="s">
        <v>67385</v>
      </c>
      <c r="B14402">
        <v>1</v>
      </c>
    </row>
    <row r="14403" spans="1:2" x14ac:dyDescent="0.2">
      <c r="A14403" t="s">
        <v>67386</v>
      </c>
      <c r="B14403">
        <v>1</v>
      </c>
    </row>
    <row r="14404" spans="1:2" x14ac:dyDescent="0.2">
      <c r="A14404" t="s">
        <v>67387</v>
      </c>
      <c r="B14404">
        <v>1</v>
      </c>
    </row>
    <row r="14405" spans="1:2" x14ac:dyDescent="0.2">
      <c r="A14405" t="s">
        <v>67388</v>
      </c>
      <c r="B14405">
        <v>1</v>
      </c>
    </row>
    <row r="14406" spans="1:2" x14ac:dyDescent="0.2">
      <c r="A14406" t="s">
        <v>67389</v>
      </c>
      <c r="B14406">
        <v>1</v>
      </c>
    </row>
    <row r="14407" spans="1:2" x14ac:dyDescent="0.2">
      <c r="A14407" t="s">
        <v>67390</v>
      </c>
      <c r="B14407">
        <v>1</v>
      </c>
    </row>
    <row r="14408" spans="1:2" x14ac:dyDescent="0.2">
      <c r="A14408" t="s">
        <v>67391</v>
      </c>
      <c r="B14408">
        <v>1</v>
      </c>
    </row>
    <row r="14409" spans="1:2" x14ac:dyDescent="0.2">
      <c r="A14409" t="s">
        <v>67392</v>
      </c>
      <c r="B14409">
        <v>1</v>
      </c>
    </row>
    <row r="14410" spans="1:2" x14ac:dyDescent="0.2">
      <c r="A14410" t="s">
        <v>67393</v>
      </c>
      <c r="B14410">
        <v>1</v>
      </c>
    </row>
    <row r="14411" spans="1:2" x14ac:dyDescent="0.2">
      <c r="A14411" t="s">
        <v>67394</v>
      </c>
      <c r="B14411">
        <v>1</v>
      </c>
    </row>
    <row r="14412" spans="1:2" x14ac:dyDescent="0.2">
      <c r="A14412" t="s">
        <v>67395</v>
      </c>
      <c r="B14412">
        <v>1</v>
      </c>
    </row>
    <row r="14413" spans="1:2" x14ac:dyDescent="0.2">
      <c r="A14413" t="s">
        <v>67396</v>
      </c>
      <c r="B14413">
        <v>1</v>
      </c>
    </row>
    <row r="14414" spans="1:2" x14ac:dyDescent="0.2">
      <c r="A14414" t="s">
        <v>67397</v>
      </c>
      <c r="B14414">
        <v>1</v>
      </c>
    </row>
    <row r="14415" spans="1:2" x14ac:dyDescent="0.2">
      <c r="A14415" t="s">
        <v>67398</v>
      </c>
      <c r="B14415">
        <v>1</v>
      </c>
    </row>
    <row r="14416" spans="1:2" x14ac:dyDescent="0.2">
      <c r="A14416" t="s">
        <v>67399</v>
      </c>
      <c r="B14416">
        <v>1</v>
      </c>
    </row>
    <row r="14417" spans="1:2" x14ac:dyDescent="0.2">
      <c r="A14417" t="s">
        <v>67400</v>
      </c>
      <c r="B14417">
        <v>1</v>
      </c>
    </row>
    <row r="14418" spans="1:2" x14ac:dyDescent="0.2">
      <c r="A14418" t="s">
        <v>67401</v>
      </c>
      <c r="B14418">
        <v>1</v>
      </c>
    </row>
    <row r="14419" spans="1:2" x14ac:dyDescent="0.2">
      <c r="A14419" t="s">
        <v>67402</v>
      </c>
      <c r="B14419">
        <v>1</v>
      </c>
    </row>
    <row r="14420" spans="1:2" x14ac:dyDescent="0.2">
      <c r="A14420" t="s">
        <v>67403</v>
      </c>
      <c r="B14420">
        <v>1</v>
      </c>
    </row>
    <row r="14421" spans="1:2" x14ac:dyDescent="0.2">
      <c r="A14421" t="s">
        <v>67404</v>
      </c>
      <c r="B14421">
        <v>1</v>
      </c>
    </row>
    <row r="14422" spans="1:2" x14ac:dyDescent="0.2">
      <c r="A14422" t="s">
        <v>67405</v>
      </c>
      <c r="B14422">
        <v>1</v>
      </c>
    </row>
    <row r="14423" spans="1:2" x14ac:dyDescent="0.2">
      <c r="A14423" t="s">
        <v>67406</v>
      </c>
      <c r="B14423">
        <v>1</v>
      </c>
    </row>
    <row r="14424" spans="1:2" x14ac:dyDescent="0.2">
      <c r="A14424" t="s">
        <v>67407</v>
      </c>
      <c r="B14424">
        <v>1</v>
      </c>
    </row>
    <row r="14425" spans="1:2" x14ac:dyDescent="0.2">
      <c r="A14425" t="s">
        <v>67408</v>
      </c>
      <c r="B14425">
        <v>1</v>
      </c>
    </row>
    <row r="14426" spans="1:2" x14ac:dyDescent="0.2">
      <c r="A14426" t="s">
        <v>67409</v>
      </c>
      <c r="B14426">
        <v>1</v>
      </c>
    </row>
    <row r="14427" spans="1:2" x14ac:dyDescent="0.2">
      <c r="A14427" t="s">
        <v>67410</v>
      </c>
      <c r="B14427">
        <v>1</v>
      </c>
    </row>
    <row r="14428" spans="1:2" x14ac:dyDescent="0.2">
      <c r="A14428" t="s">
        <v>67411</v>
      </c>
      <c r="B14428">
        <v>1</v>
      </c>
    </row>
    <row r="14429" spans="1:2" x14ac:dyDescent="0.2">
      <c r="A14429" t="s">
        <v>67412</v>
      </c>
      <c r="B14429">
        <v>1</v>
      </c>
    </row>
    <row r="14430" spans="1:2" x14ac:dyDescent="0.2">
      <c r="A14430" t="s">
        <v>67413</v>
      </c>
      <c r="B14430">
        <v>1</v>
      </c>
    </row>
    <row r="14431" spans="1:2" x14ac:dyDescent="0.2">
      <c r="A14431" t="s">
        <v>67414</v>
      </c>
      <c r="B14431">
        <v>1</v>
      </c>
    </row>
    <row r="14432" spans="1:2" x14ac:dyDescent="0.2">
      <c r="A14432" t="s">
        <v>67415</v>
      </c>
      <c r="B14432">
        <v>1</v>
      </c>
    </row>
    <row r="14433" spans="1:2" x14ac:dyDescent="0.2">
      <c r="A14433" t="s">
        <v>67416</v>
      </c>
      <c r="B14433">
        <v>1</v>
      </c>
    </row>
    <row r="14434" spans="1:2" x14ac:dyDescent="0.2">
      <c r="A14434" t="s">
        <v>67417</v>
      </c>
      <c r="B14434">
        <v>1</v>
      </c>
    </row>
    <row r="14435" spans="1:2" x14ac:dyDescent="0.2">
      <c r="A14435" t="s">
        <v>67418</v>
      </c>
      <c r="B14435">
        <v>1</v>
      </c>
    </row>
    <row r="14436" spans="1:2" x14ac:dyDescent="0.2">
      <c r="A14436" t="s">
        <v>67419</v>
      </c>
      <c r="B14436">
        <v>1</v>
      </c>
    </row>
    <row r="14437" spans="1:2" x14ac:dyDescent="0.2">
      <c r="A14437" t="s">
        <v>67420</v>
      </c>
      <c r="B14437">
        <v>1</v>
      </c>
    </row>
    <row r="14438" spans="1:2" x14ac:dyDescent="0.2">
      <c r="A14438" t="s">
        <v>67421</v>
      </c>
      <c r="B14438">
        <v>1</v>
      </c>
    </row>
    <row r="14439" spans="1:2" x14ac:dyDescent="0.2">
      <c r="A14439" t="s">
        <v>67422</v>
      </c>
      <c r="B14439">
        <v>1</v>
      </c>
    </row>
    <row r="14440" spans="1:2" x14ac:dyDescent="0.2">
      <c r="A14440" t="s">
        <v>67423</v>
      </c>
      <c r="B14440">
        <v>1</v>
      </c>
    </row>
    <row r="14441" spans="1:2" x14ac:dyDescent="0.2">
      <c r="A14441" t="s">
        <v>67424</v>
      </c>
      <c r="B14441">
        <v>1</v>
      </c>
    </row>
    <row r="14442" spans="1:2" x14ac:dyDescent="0.2">
      <c r="A14442" t="s">
        <v>67425</v>
      </c>
      <c r="B14442">
        <v>1</v>
      </c>
    </row>
    <row r="14443" spans="1:2" x14ac:dyDescent="0.2">
      <c r="A14443" t="s">
        <v>67426</v>
      </c>
      <c r="B14443">
        <v>1</v>
      </c>
    </row>
    <row r="14444" spans="1:2" x14ac:dyDescent="0.2">
      <c r="A14444" t="s">
        <v>67427</v>
      </c>
      <c r="B14444">
        <v>1</v>
      </c>
    </row>
    <row r="14445" spans="1:2" x14ac:dyDescent="0.2">
      <c r="A14445" t="s">
        <v>67428</v>
      </c>
      <c r="B14445">
        <v>1</v>
      </c>
    </row>
    <row r="14446" spans="1:2" x14ac:dyDescent="0.2">
      <c r="A14446" t="s">
        <v>67429</v>
      </c>
      <c r="B14446">
        <v>1</v>
      </c>
    </row>
    <row r="14447" spans="1:2" x14ac:dyDescent="0.2">
      <c r="A14447" t="s">
        <v>67430</v>
      </c>
      <c r="B14447">
        <v>1</v>
      </c>
    </row>
    <row r="14448" spans="1:2" x14ac:dyDescent="0.2">
      <c r="A14448" t="s">
        <v>67431</v>
      </c>
      <c r="B14448">
        <v>1</v>
      </c>
    </row>
    <row r="14449" spans="1:2" x14ac:dyDescent="0.2">
      <c r="A14449" t="s">
        <v>67432</v>
      </c>
      <c r="B14449">
        <v>1</v>
      </c>
    </row>
    <row r="14450" spans="1:2" x14ac:dyDescent="0.2">
      <c r="A14450" t="s">
        <v>67433</v>
      </c>
      <c r="B14450">
        <v>1</v>
      </c>
    </row>
    <row r="14451" spans="1:2" x14ac:dyDescent="0.2">
      <c r="A14451" t="s">
        <v>67434</v>
      </c>
      <c r="B14451">
        <v>1</v>
      </c>
    </row>
    <row r="14452" spans="1:2" x14ac:dyDescent="0.2">
      <c r="A14452" t="s">
        <v>67435</v>
      </c>
      <c r="B14452">
        <v>1</v>
      </c>
    </row>
    <row r="14453" spans="1:2" x14ac:dyDescent="0.2">
      <c r="A14453" t="s">
        <v>67436</v>
      </c>
      <c r="B14453">
        <v>1</v>
      </c>
    </row>
    <row r="14454" spans="1:2" x14ac:dyDescent="0.2">
      <c r="A14454" t="s">
        <v>67437</v>
      </c>
      <c r="B14454">
        <v>1</v>
      </c>
    </row>
    <row r="14455" spans="1:2" x14ac:dyDescent="0.2">
      <c r="A14455" t="s">
        <v>67438</v>
      </c>
      <c r="B14455">
        <v>1</v>
      </c>
    </row>
    <row r="14456" spans="1:2" x14ac:dyDescent="0.2">
      <c r="A14456" t="s">
        <v>67439</v>
      </c>
      <c r="B14456">
        <v>1</v>
      </c>
    </row>
    <row r="14457" spans="1:2" x14ac:dyDescent="0.2">
      <c r="A14457" t="s">
        <v>67440</v>
      </c>
      <c r="B14457">
        <v>1</v>
      </c>
    </row>
    <row r="14458" spans="1:2" x14ac:dyDescent="0.2">
      <c r="A14458" t="s">
        <v>67441</v>
      </c>
      <c r="B14458">
        <v>1</v>
      </c>
    </row>
    <row r="14459" spans="1:2" x14ac:dyDescent="0.2">
      <c r="A14459" t="s">
        <v>67442</v>
      </c>
      <c r="B14459">
        <v>1</v>
      </c>
    </row>
    <row r="14460" spans="1:2" x14ac:dyDescent="0.2">
      <c r="A14460" t="s">
        <v>67443</v>
      </c>
      <c r="B14460">
        <v>1</v>
      </c>
    </row>
    <row r="14461" spans="1:2" x14ac:dyDescent="0.2">
      <c r="A14461" t="s">
        <v>67444</v>
      </c>
      <c r="B14461">
        <v>1</v>
      </c>
    </row>
    <row r="14462" spans="1:2" x14ac:dyDescent="0.2">
      <c r="A14462" t="s">
        <v>67445</v>
      </c>
      <c r="B14462">
        <v>1</v>
      </c>
    </row>
    <row r="14463" spans="1:2" x14ac:dyDescent="0.2">
      <c r="A14463" t="s">
        <v>67446</v>
      </c>
      <c r="B14463">
        <v>1</v>
      </c>
    </row>
    <row r="14464" spans="1:2" x14ac:dyDescent="0.2">
      <c r="A14464" t="s">
        <v>67447</v>
      </c>
      <c r="B14464">
        <v>1</v>
      </c>
    </row>
    <row r="14465" spans="1:2" x14ac:dyDescent="0.2">
      <c r="A14465" t="s">
        <v>67448</v>
      </c>
      <c r="B14465">
        <v>1</v>
      </c>
    </row>
    <row r="14466" spans="1:2" x14ac:dyDescent="0.2">
      <c r="A14466" t="s">
        <v>67449</v>
      </c>
      <c r="B14466">
        <v>1</v>
      </c>
    </row>
    <row r="14467" spans="1:2" x14ac:dyDescent="0.2">
      <c r="A14467" t="s">
        <v>67450</v>
      </c>
      <c r="B14467">
        <v>1</v>
      </c>
    </row>
    <row r="14468" spans="1:2" x14ac:dyDescent="0.2">
      <c r="A14468" t="s">
        <v>67451</v>
      </c>
      <c r="B14468">
        <v>1</v>
      </c>
    </row>
    <row r="14469" spans="1:2" x14ac:dyDescent="0.2">
      <c r="A14469" t="s">
        <v>67452</v>
      </c>
      <c r="B14469">
        <v>1</v>
      </c>
    </row>
    <row r="14470" spans="1:2" x14ac:dyDescent="0.2">
      <c r="A14470" t="s">
        <v>67453</v>
      </c>
      <c r="B14470">
        <v>1</v>
      </c>
    </row>
    <row r="14471" spans="1:2" x14ac:dyDescent="0.2">
      <c r="A14471" t="s">
        <v>67454</v>
      </c>
      <c r="B14471">
        <v>1</v>
      </c>
    </row>
    <row r="14472" spans="1:2" x14ac:dyDescent="0.2">
      <c r="A14472" t="s">
        <v>67455</v>
      </c>
      <c r="B14472">
        <v>1</v>
      </c>
    </row>
    <row r="14473" spans="1:2" x14ac:dyDescent="0.2">
      <c r="A14473" t="s">
        <v>67456</v>
      </c>
      <c r="B14473">
        <v>1</v>
      </c>
    </row>
    <row r="14474" spans="1:2" x14ac:dyDescent="0.2">
      <c r="A14474" t="s">
        <v>67457</v>
      </c>
      <c r="B14474">
        <v>1</v>
      </c>
    </row>
    <row r="14475" spans="1:2" x14ac:dyDescent="0.2">
      <c r="A14475" t="s">
        <v>67458</v>
      </c>
      <c r="B14475">
        <v>1</v>
      </c>
    </row>
    <row r="14476" spans="1:2" x14ac:dyDescent="0.2">
      <c r="A14476" t="s">
        <v>67459</v>
      </c>
      <c r="B14476">
        <v>1</v>
      </c>
    </row>
    <row r="14477" spans="1:2" x14ac:dyDescent="0.2">
      <c r="A14477" t="s">
        <v>67460</v>
      </c>
      <c r="B14477">
        <v>1</v>
      </c>
    </row>
    <row r="14478" spans="1:2" x14ac:dyDescent="0.2">
      <c r="A14478" t="s">
        <v>67461</v>
      </c>
      <c r="B14478">
        <v>1</v>
      </c>
    </row>
    <row r="14479" spans="1:2" x14ac:dyDescent="0.2">
      <c r="A14479" t="s">
        <v>67462</v>
      </c>
      <c r="B14479">
        <v>1</v>
      </c>
    </row>
    <row r="14480" spans="1:2" x14ac:dyDescent="0.2">
      <c r="A14480" t="s">
        <v>67463</v>
      </c>
      <c r="B14480">
        <v>1</v>
      </c>
    </row>
    <row r="14481" spans="1:2" x14ac:dyDescent="0.2">
      <c r="A14481" t="s">
        <v>67464</v>
      </c>
      <c r="B14481">
        <v>1</v>
      </c>
    </row>
    <row r="14482" spans="1:2" x14ac:dyDescent="0.2">
      <c r="A14482" t="s">
        <v>67465</v>
      </c>
      <c r="B14482">
        <v>1</v>
      </c>
    </row>
    <row r="14483" spans="1:2" x14ac:dyDescent="0.2">
      <c r="A14483" t="s">
        <v>67466</v>
      </c>
      <c r="B14483">
        <v>1</v>
      </c>
    </row>
    <row r="14484" spans="1:2" x14ac:dyDescent="0.2">
      <c r="A14484" t="s">
        <v>67467</v>
      </c>
      <c r="B14484">
        <v>1</v>
      </c>
    </row>
    <row r="14485" spans="1:2" x14ac:dyDescent="0.2">
      <c r="A14485" t="s">
        <v>67468</v>
      </c>
      <c r="B14485">
        <v>1</v>
      </c>
    </row>
    <row r="14486" spans="1:2" x14ac:dyDescent="0.2">
      <c r="A14486" t="s">
        <v>67469</v>
      </c>
      <c r="B14486">
        <v>1</v>
      </c>
    </row>
    <row r="14487" spans="1:2" x14ac:dyDescent="0.2">
      <c r="A14487" t="s">
        <v>67470</v>
      </c>
      <c r="B14487">
        <v>1</v>
      </c>
    </row>
    <row r="14488" spans="1:2" x14ac:dyDescent="0.2">
      <c r="A14488" t="s">
        <v>67471</v>
      </c>
      <c r="B14488">
        <v>1</v>
      </c>
    </row>
    <row r="14489" spans="1:2" x14ac:dyDescent="0.2">
      <c r="A14489" t="s">
        <v>67472</v>
      </c>
      <c r="B14489">
        <v>1</v>
      </c>
    </row>
    <row r="14490" spans="1:2" x14ac:dyDescent="0.2">
      <c r="A14490" t="s">
        <v>67473</v>
      </c>
      <c r="B14490">
        <v>1</v>
      </c>
    </row>
    <row r="14491" spans="1:2" x14ac:dyDescent="0.2">
      <c r="A14491" t="s">
        <v>67474</v>
      </c>
      <c r="B14491">
        <v>1</v>
      </c>
    </row>
    <row r="14492" spans="1:2" x14ac:dyDescent="0.2">
      <c r="A14492" t="s">
        <v>67475</v>
      </c>
      <c r="B14492">
        <v>1</v>
      </c>
    </row>
    <row r="14493" spans="1:2" x14ac:dyDescent="0.2">
      <c r="A14493" t="s">
        <v>67476</v>
      </c>
      <c r="B14493">
        <v>1</v>
      </c>
    </row>
    <row r="14494" spans="1:2" x14ac:dyDescent="0.2">
      <c r="A14494" t="s">
        <v>67477</v>
      </c>
      <c r="B14494">
        <v>1</v>
      </c>
    </row>
    <row r="14495" spans="1:2" x14ac:dyDescent="0.2">
      <c r="A14495" t="s">
        <v>67478</v>
      </c>
      <c r="B14495">
        <v>1</v>
      </c>
    </row>
    <row r="14496" spans="1:2" x14ac:dyDescent="0.2">
      <c r="A14496" t="s">
        <v>67479</v>
      </c>
      <c r="B14496">
        <v>1</v>
      </c>
    </row>
    <row r="14497" spans="1:2" x14ac:dyDescent="0.2">
      <c r="A14497" t="s">
        <v>67480</v>
      </c>
      <c r="B14497">
        <v>1</v>
      </c>
    </row>
    <row r="14498" spans="1:2" x14ac:dyDescent="0.2">
      <c r="A14498" t="s">
        <v>67481</v>
      </c>
      <c r="B14498">
        <v>1</v>
      </c>
    </row>
    <row r="14499" spans="1:2" x14ac:dyDescent="0.2">
      <c r="A14499" t="s">
        <v>67482</v>
      </c>
      <c r="B14499">
        <v>1</v>
      </c>
    </row>
    <row r="14500" spans="1:2" x14ac:dyDescent="0.2">
      <c r="A14500" t="s">
        <v>67483</v>
      </c>
      <c r="B14500">
        <v>1</v>
      </c>
    </row>
    <row r="14501" spans="1:2" x14ac:dyDescent="0.2">
      <c r="A14501" t="s">
        <v>67484</v>
      </c>
      <c r="B14501">
        <v>1</v>
      </c>
    </row>
    <row r="14502" spans="1:2" x14ac:dyDescent="0.2">
      <c r="A14502" t="s">
        <v>67485</v>
      </c>
      <c r="B14502">
        <v>1</v>
      </c>
    </row>
    <row r="14503" spans="1:2" x14ac:dyDescent="0.2">
      <c r="A14503" t="s">
        <v>67486</v>
      </c>
      <c r="B14503">
        <v>1</v>
      </c>
    </row>
    <row r="14504" spans="1:2" x14ac:dyDescent="0.2">
      <c r="A14504" t="s">
        <v>67487</v>
      </c>
      <c r="B14504">
        <v>1</v>
      </c>
    </row>
    <row r="14505" spans="1:2" x14ac:dyDescent="0.2">
      <c r="A14505" t="s">
        <v>67488</v>
      </c>
      <c r="B14505">
        <v>1</v>
      </c>
    </row>
    <row r="14506" spans="1:2" x14ac:dyDescent="0.2">
      <c r="A14506" t="s">
        <v>67489</v>
      </c>
      <c r="B14506">
        <v>1</v>
      </c>
    </row>
    <row r="14507" spans="1:2" x14ac:dyDescent="0.2">
      <c r="A14507" t="s">
        <v>67490</v>
      </c>
      <c r="B14507">
        <v>1</v>
      </c>
    </row>
    <row r="14508" spans="1:2" x14ac:dyDescent="0.2">
      <c r="A14508" t="s">
        <v>67491</v>
      </c>
      <c r="B14508">
        <v>1</v>
      </c>
    </row>
    <row r="14509" spans="1:2" x14ac:dyDescent="0.2">
      <c r="A14509" t="s">
        <v>67492</v>
      </c>
      <c r="B14509">
        <v>1</v>
      </c>
    </row>
    <row r="14510" spans="1:2" x14ac:dyDescent="0.2">
      <c r="A14510" t="s">
        <v>67493</v>
      </c>
      <c r="B14510">
        <v>1</v>
      </c>
    </row>
    <row r="14511" spans="1:2" x14ac:dyDescent="0.2">
      <c r="A14511" t="s">
        <v>67494</v>
      </c>
      <c r="B14511">
        <v>1</v>
      </c>
    </row>
    <row r="14512" spans="1:2" x14ac:dyDescent="0.2">
      <c r="A14512" t="s">
        <v>67495</v>
      </c>
      <c r="B14512">
        <v>1</v>
      </c>
    </row>
    <row r="14513" spans="1:2" x14ac:dyDescent="0.2">
      <c r="A14513" t="s">
        <v>67496</v>
      </c>
      <c r="B14513">
        <v>1</v>
      </c>
    </row>
    <row r="14514" spans="1:2" x14ac:dyDescent="0.2">
      <c r="A14514" t="s">
        <v>67497</v>
      </c>
      <c r="B14514">
        <v>1</v>
      </c>
    </row>
    <row r="14515" spans="1:2" x14ac:dyDescent="0.2">
      <c r="A14515" t="s">
        <v>67498</v>
      </c>
      <c r="B14515">
        <v>1</v>
      </c>
    </row>
    <row r="14516" spans="1:2" x14ac:dyDescent="0.2">
      <c r="A14516" t="s">
        <v>67499</v>
      </c>
      <c r="B14516">
        <v>1</v>
      </c>
    </row>
    <row r="14517" spans="1:2" x14ac:dyDescent="0.2">
      <c r="A14517" t="s">
        <v>67500</v>
      </c>
      <c r="B14517">
        <v>1</v>
      </c>
    </row>
    <row r="14518" spans="1:2" x14ac:dyDescent="0.2">
      <c r="A14518" t="s">
        <v>67501</v>
      </c>
      <c r="B14518">
        <v>1</v>
      </c>
    </row>
    <row r="14519" spans="1:2" x14ac:dyDescent="0.2">
      <c r="A14519" t="s">
        <v>67502</v>
      </c>
      <c r="B14519">
        <v>1</v>
      </c>
    </row>
    <row r="14520" spans="1:2" x14ac:dyDescent="0.2">
      <c r="A14520" t="s">
        <v>67503</v>
      </c>
      <c r="B14520">
        <v>1</v>
      </c>
    </row>
    <row r="14521" spans="1:2" x14ac:dyDescent="0.2">
      <c r="A14521" t="s">
        <v>67504</v>
      </c>
      <c r="B14521">
        <v>1</v>
      </c>
    </row>
    <row r="14522" spans="1:2" x14ac:dyDescent="0.2">
      <c r="A14522" t="s">
        <v>67505</v>
      </c>
      <c r="B14522">
        <v>1</v>
      </c>
    </row>
    <row r="14523" spans="1:2" x14ac:dyDescent="0.2">
      <c r="A14523" t="s">
        <v>67506</v>
      </c>
      <c r="B14523">
        <v>1</v>
      </c>
    </row>
    <row r="14524" spans="1:2" x14ac:dyDescent="0.2">
      <c r="A14524" t="s">
        <v>67507</v>
      </c>
      <c r="B14524">
        <v>1</v>
      </c>
    </row>
    <row r="14525" spans="1:2" x14ac:dyDescent="0.2">
      <c r="A14525" t="s">
        <v>67508</v>
      </c>
      <c r="B14525">
        <v>1</v>
      </c>
    </row>
    <row r="14526" spans="1:2" x14ac:dyDescent="0.2">
      <c r="A14526" t="s">
        <v>67509</v>
      </c>
      <c r="B14526">
        <v>1</v>
      </c>
    </row>
    <row r="14527" spans="1:2" x14ac:dyDescent="0.2">
      <c r="A14527" t="s">
        <v>67510</v>
      </c>
      <c r="B14527">
        <v>1</v>
      </c>
    </row>
    <row r="14528" spans="1:2" x14ac:dyDescent="0.2">
      <c r="A14528" t="s">
        <v>67511</v>
      </c>
      <c r="B14528">
        <v>1</v>
      </c>
    </row>
    <row r="14529" spans="1:2" x14ac:dyDescent="0.2">
      <c r="A14529" t="s">
        <v>67512</v>
      </c>
      <c r="B14529">
        <v>1</v>
      </c>
    </row>
    <row r="14530" spans="1:2" x14ac:dyDescent="0.2">
      <c r="A14530" t="s">
        <v>67513</v>
      </c>
      <c r="B14530">
        <v>1</v>
      </c>
    </row>
    <row r="14531" spans="1:2" x14ac:dyDescent="0.2">
      <c r="A14531" t="s">
        <v>67514</v>
      </c>
      <c r="B14531">
        <v>1</v>
      </c>
    </row>
    <row r="14532" spans="1:2" x14ac:dyDescent="0.2">
      <c r="A14532" t="s">
        <v>67515</v>
      </c>
      <c r="B14532">
        <v>1</v>
      </c>
    </row>
    <row r="14533" spans="1:2" x14ac:dyDescent="0.2">
      <c r="A14533" t="s">
        <v>67516</v>
      </c>
      <c r="B14533">
        <v>1</v>
      </c>
    </row>
    <row r="14534" spans="1:2" x14ac:dyDescent="0.2">
      <c r="A14534" t="s">
        <v>67517</v>
      </c>
      <c r="B14534">
        <v>1</v>
      </c>
    </row>
    <row r="14535" spans="1:2" x14ac:dyDescent="0.2">
      <c r="A14535" t="s">
        <v>67518</v>
      </c>
      <c r="B14535">
        <v>1</v>
      </c>
    </row>
    <row r="14536" spans="1:2" x14ac:dyDescent="0.2">
      <c r="A14536" t="s">
        <v>67519</v>
      </c>
      <c r="B14536">
        <v>1</v>
      </c>
    </row>
    <row r="14537" spans="1:2" x14ac:dyDescent="0.2">
      <c r="A14537" t="s">
        <v>67520</v>
      </c>
      <c r="B14537">
        <v>1</v>
      </c>
    </row>
    <row r="14538" spans="1:2" x14ac:dyDescent="0.2">
      <c r="A14538" t="s">
        <v>67521</v>
      </c>
      <c r="B14538">
        <v>1</v>
      </c>
    </row>
    <row r="14539" spans="1:2" x14ac:dyDescent="0.2">
      <c r="A14539" t="s">
        <v>67522</v>
      </c>
      <c r="B14539">
        <v>1</v>
      </c>
    </row>
    <row r="14540" spans="1:2" x14ac:dyDescent="0.2">
      <c r="A14540" t="s">
        <v>67523</v>
      </c>
      <c r="B14540">
        <v>1</v>
      </c>
    </row>
    <row r="14541" spans="1:2" x14ac:dyDescent="0.2">
      <c r="A14541" t="s">
        <v>67524</v>
      </c>
      <c r="B14541">
        <v>1</v>
      </c>
    </row>
    <row r="14542" spans="1:2" x14ac:dyDescent="0.2">
      <c r="A14542" t="s">
        <v>67525</v>
      </c>
      <c r="B14542">
        <v>1</v>
      </c>
    </row>
    <row r="14543" spans="1:2" x14ac:dyDescent="0.2">
      <c r="A14543" t="s">
        <v>67526</v>
      </c>
      <c r="B14543">
        <v>1</v>
      </c>
    </row>
    <row r="14544" spans="1:2" x14ac:dyDescent="0.2">
      <c r="A14544" t="s">
        <v>67527</v>
      </c>
      <c r="B14544">
        <v>1</v>
      </c>
    </row>
    <row r="14545" spans="1:2" x14ac:dyDescent="0.2">
      <c r="A14545" t="s">
        <v>67528</v>
      </c>
      <c r="B14545">
        <v>1</v>
      </c>
    </row>
    <row r="14546" spans="1:2" x14ac:dyDescent="0.2">
      <c r="A14546" t="s">
        <v>67529</v>
      </c>
      <c r="B14546">
        <v>1</v>
      </c>
    </row>
    <row r="14547" spans="1:2" x14ac:dyDescent="0.2">
      <c r="A14547" t="s">
        <v>67530</v>
      </c>
      <c r="B14547">
        <v>1</v>
      </c>
    </row>
    <row r="14548" spans="1:2" x14ac:dyDescent="0.2">
      <c r="A14548" t="s">
        <v>67531</v>
      </c>
      <c r="B14548">
        <v>1</v>
      </c>
    </row>
    <row r="14549" spans="1:2" x14ac:dyDescent="0.2">
      <c r="A14549" t="s">
        <v>67532</v>
      </c>
      <c r="B14549">
        <v>1</v>
      </c>
    </row>
    <row r="14550" spans="1:2" x14ac:dyDescent="0.2">
      <c r="A14550" t="s">
        <v>67533</v>
      </c>
      <c r="B14550">
        <v>1</v>
      </c>
    </row>
    <row r="14551" spans="1:2" x14ac:dyDescent="0.2">
      <c r="A14551" t="s">
        <v>67534</v>
      </c>
      <c r="B14551">
        <v>1</v>
      </c>
    </row>
    <row r="14552" spans="1:2" x14ac:dyDescent="0.2">
      <c r="A14552" t="s">
        <v>67535</v>
      </c>
      <c r="B14552">
        <v>1</v>
      </c>
    </row>
    <row r="14553" spans="1:2" x14ac:dyDescent="0.2">
      <c r="A14553" t="s">
        <v>67536</v>
      </c>
      <c r="B14553">
        <v>1</v>
      </c>
    </row>
    <row r="14554" spans="1:2" x14ac:dyDescent="0.2">
      <c r="A14554" t="s">
        <v>67537</v>
      </c>
      <c r="B14554">
        <v>1</v>
      </c>
    </row>
    <row r="14555" spans="1:2" x14ac:dyDescent="0.2">
      <c r="A14555" t="s">
        <v>67538</v>
      </c>
      <c r="B14555">
        <v>1</v>
      </c>
    </row>
    <row r="14556" spans="1:2" x14ac:dyDescent="0.2">
      <c r="A14556" t="s">
        <v>67539</v>
      </c>
      <c r="B14556">
        <v>1</v>
      </c>
    </row>
    <row r="14557" spans="1:2" x14ac:dyDescent="0.2">
      <c r="A14557" t="s">
        <v>67540</v>
      </c>
      <c r="B14557">
        <v>1</v>
      </c>
    </row>
    <row r="14558" spans="1:2" x14ac:dyDescent="0.2">
      <c r="A14558" t="s">
        <v>67541</v>
      </c>
      <c r="B14558">
        <v>1</v>
      </c>
    </row>
    <row r="14559" spans="1:2" x14ac:dyDescent="0.2">
      <c r="A14559" t="s">
        <v>67542</v>
      </c>
      <c r="B14559">
        <v>1</v>
      </c>
    </row>
    <row r="14560" spans="1:2" x14ac:dyDescent="0.2">
      <c r="A14560" t="s">
        <v>67543</v>
      </c>
      <c r="B14560">
        <v>1</v>
      </c>
    </row>
    <row r="14561" spans="1:2" x14ac:dyDescent="0.2">
      <c r="A14561" t="s">
        <v>67544</v>
      </c>
      <c r="B14561">
        <v>1</v>
      </c>
    </row>
    <row r="14562" spans="1:2" x14ac:dyDescent="0.2">
      <c r="A14562" t="s">
        <v>67545</v>
      </c>
      <c r="B14562">
        <v>1</v>
      </c>
    </row>
    <row r="14563" spans="1:2" x14ac:dyDescent="0.2">
      <c r="A14563" t="s">
        <v>67546</v>
      </c>
      <c r="B14563">
        <v>1</v>
      </c>
    </row>
    <row r="14564" spans="1:2" x14ac:dyDescent="0.2">
      <c r="A14564" t="s">
        <v>67547</v>
      </c>
      <c r="B14564">
        <v>1</v>
      </c>
    </row>
    <row r="14565" spans="1:2" x14ac:dyDescent="0.2">
      <c r="A14565" t="s">
        <v>67548</v>
      </c>
      <c r="B14565">
        <v>1</v>
      </c>
    </row>
    <row r="14566" spans="1:2" x14ac:dyDescent="0.2">
      <c r="A14566" t="s">
        <v>67549</v>
      </c>
      <c r="B14566">
        <v>1</v>
      </c>
    </row>
    <row r="14567" spans="1:2" x14ac:dyDescent="0.2">
      <c r="A14567" t="s">
        <v>67550</v>
      </c>
      <c r="B14567">
        <v>1</v>
      </c>
    </row>
    <row r="14568" spans="1:2" x14ac:dyDescent="0.2">
      <c r="A14568" t="s">
        <v>67551</v>
      </c>
      <c r="B14568">
        <v>1</v>
      </c>
    </row>
    <row r="14569" spans="1:2" x14ac:dyDescent="0.2">
      <c r="A14569" t="s">
        <v>67552</v>
      </c>
      <c r="B14569">
        <v>1</v>
      </c>
    </row>
    <row r="14570" spans="1:2" x14ac:dyDescent="0.2">
      <c r="A14570" t="s">
        <v>67553</v>
      </c>
      <c r="B14570">
        <v>1</v>
      </c>
    </row>
    <row r="14571" spans="1:2" x14ac:dyDescent="0.2">
      <c r="A14571" t="s">
        <v>67554</v>
      </c>
      <c r="B14571">
        <v>1</v>
      </c>
    </row>
    <row r="14572" spans="1:2" x14ac:dyDescent="0.2">
      <c r="A14572" t="s">
        <v>67555</v>
      </c>
      <c r="B14572">
        <v>1</v>
      </c>
    </row>
    <row r="14573" spans="1:2" x14ac:dyDescent="0.2">
      <c r="A14573" t="s">
        <v>67556</v>
      </c>
      <c r="B14573">
        <v>1</v>
      </c>
    </row>
    <row r="14574" spans="1:2" x14ac:dyDescent="0.2">
      <c r="A14574" t="s">
        <v>67557</v>
      </c>
      <c r="B14574">
        <v>1</v>
      </c>
    </row>
    <row r="14575" spans="1:2" x14ac:dyDescent="0.2">
      <c r="A14575" t="s">
        <v>67558</v>
      </c>
      <c r="B14575">
        <v>1</v>
      </c>
    </row>
    <row r="14576" spans="1:2" x14ac:dyDescent="0.2">
      <c r="A14576" t="s">
        <v>67559</v>
      </c>
      <c r="B14576">
        <v>1</v>
      </c>
    </row>
    <row r="14577" spans="1:2" x14ac:dyDescent="0.2">
      <c r="A14577" t="s">
        <v>67560</v>
      </c>
      <c r="B14577">
        <v>1</v>
      </c>
    </row>
    <row r="14578" spans="1:2" x14ac:dyDescent="0.2">
      <c r="A14578" t="s">
        <v>67561</v>
      </c>
      <c r="B14578">
        <v>1</v>
      </c>
    </row>
    <row r="14579" spans="1:2" x14ac:dyDescent="0.2">
      <c r="A14579" t="s">
        <v>67562</v>
      </c>
      <c r="B14579">
        <v>1</v>
      </c>
    </row>
    <row r="14580" spans="1:2" x14ac:dyDescent="0.2">
      <c r="A14580" t="s">
        <v>67563</v>
      </c>
      <c r="B14580">
        <v>1</v>
      </c>
    </row>
    <row r="14581" spans="1:2" x14ac:dyDescent="0.2">
      <c r="A14581" t="s">
        <v>67564</v>
      </c>
      <c r="B14581">
        <v>1</v>
      </c>
    </row>
    <row r="14582" spans="1:2" x14ac:dyDescent="0.2">
      <c r="A14582" t="s">
        <v>67565</v>
      </c>
      <c r="B14582">
        <v>1</v>
      </c>
    </row>
    <row r="14583" spans="1:2" x14ac:dyDescent="0.2">
      <c r="A14583" t="s">
        <v>67566</v>
      </c>
      <c r="B14583">
        <v>1</v>
      </c>
    </row>
    <row r="14584" spans="1:2" x14ac:dyDescent="0.2">
      <c r="A14584" t="s">
        <v>67567</v>
      </c>
      <c r="B14584">
        <v>1</v>
      </c>
    </row>
    <row r="14585" spans="1:2" x14ac:dyDescent="0.2">
      <c r="A14585" t="s">
        <v>67568</v>
      </c>
      <c r="B14585">
        <v>1</v>
      </c>
    </row>
    <row r="14586" spans="1:2" x14ac:dyDescent="0.2">
      <c r="A14586" t="s">
        <v>67569</v>
      </c>
      <c r="B14586">
        <v>1</v>
      </c>
    </row>
    <row r="14587" spans="1:2" x14ac:dyDescent="0.2">
      <c r="A14587" t="s">
        <v>67570</v>
      </c>
      <c r="B14587">
        <v>1</v>
      </c>
    </row>
    <row r="14588" spans="1:2" x14ac:dyDescent="0.2">
      <c r="A14588" t="s">
        <v>67571</v>
      </c>
      <c r="B14588">
        <v>1</v>
      </c>
    </row>
    <row r="14589" spans="1:2" x14ac:dyDescent="0.2">
      <c r="A14589" t="s">
        <v>67572</v>
      </c>
      <c r="B14589">
        <v>1</v>
      </c>
    </row>
    <row r="14590" spans="1:2" x14ac:dyDescent="0.2">
      <c r="A14590" t="s">
        <v>67573</v>
      </c>
      <c r="B14590">
        <v>1</v>
      </c>
    </row>
    <row r="14591" spans="1:2" x14ac:dyDescent="0.2">
      <c r="A14591" t="s">
        <v>67574</v>
      </c>
      <c r="B14591">
        <v>1</v>
      </c>
    </row>
    <row r="14592" spans="1:2" x14ac:dyDescent="0.2">
      <c r="A14592" t="s">
        <v>67575</v>
      </c>
      <c r="B14592">
        <v>1</v>
      </c>
    </row>
    <row r="14593" spans="1:2" x14ac:dyDescent="0.2">
      <c r="A14593" t="s">
        <v>67576</v>
      </c>
      <c r="B14593">
        <v>1</v>
      </c>
    </row>
    <row r="14594" spans="1:2" x14ac:dyDescent="0.2">
      <c r="A14594" t="s">
        <v>67577</v>
      </c>
      <c r="B14594">
        <v>1</v>
      </c>
    </row>
    <row r="14595" spans="1:2" x14ac:dyDescent="0.2">
      <c r="A14595" t="s">
        <v>67578</v>
      </c>
      <c r="B14595">
        <v>1</v>
      </c>
    </row>
    <row r="14596" spans="1:2" x14ac:dyDescent="0.2">
      <c r="A14596" t="s">
        <v>67579</v>
      </c>
      <c r="B14596">
        <v>1</v>
      </c>
    </row>
    <row r="14597" spans="1:2" x14ac:dyDescent="0.2">
      <c r="A14597" t="s">
        <v>67580</v>
      </c>
      <c r="B14597">
        <v>1</v>
      </c>
    </row>
    <row r="14598" spans="1:2" x14ac:dyDescent="0.2">
      <c r="A14598" t="s">
        <v>67581</v>
      </c>
      <c r="B14598">
        <v>1</v>
      </c>
    </row>
    <row r="14599" spans="1:2" x14ac:dyDescent="0.2">
      <c r="A14599" t="s">
        <v>67582</v>
      </c>
      <c r="B14599">
        <v>1</v>
      </c>
    </row>
    <row r="14600" spans="1:2" x14ac:dyDescent="0.2">
      <c r="A14600" t="s">
        <v>67583</v>
      </c>
      <c r="B14600">
        <v>1</v>
      </c>
    </row>
    <row r="14601" spans="1:2" x14ac:dyDescent="0.2">
      <c r="A14601" t="s">
        <v>67584</v>
      </c>
      <c r="B14601">
        <v>1</v>
      </c>
    </row>
    <row r="14602" spans="1:2" x14ac:dyDescent="0.2">
      <c r="A14602" t="s">
        <v>67585</v>
      </c>
      <c r="B14602">
        <v>1</v>
      </c>
    </row>
    <row r="14603" spans="1:2" x14ac:dyDescent="0.2">
      <c r="A14603" t="s">
        <v>67586</v>
      </c>
      <c r="B14603">
        <v>1</v>
      </c>
    </row>
    <row r="14604" spans="1:2" x14ac:dyDescent="0.2">
      <c r="A14604" t="s">
        <v>67587</v>
      </c>
      <c r="B14604">
        <v>1</v>
      </c>
    </row>
    <row r="14605" spans="1:2" x14ac:dyDescent="0.2">
      <c r="A14605" t="s">
        <v>67588</v>
      </c>
      <c r="B14605">
        <v>1</v>
      </c>
    </row>
    <row r="14606" spans="1:2" x14ac:dyDescent="0.2">
      <c r="A14606" t="s">
        <v>67589</v>
      </c>
      <c r="B14606">
        <v>1</v>
      </c>
    </row>
    <row r="14607" spans="1:2" x14ac:dyDescent="0.2">
      <c r="A14607" t="s">
        <v>67590</v>
      </c>
      <c r="B14607">
        <v>1</v>
      </c>
    </row>
    <row r="14608" spans="1:2" x14ac:dyDescent="0.2">
      <c r="A14608" t="s">
        <v>67591</v>
      </c>
      <c r="B14608">
        <v>1</v>
      </c>
    </row>
    <row r="14609" spans="1:2" x14ac:dyDescent="0.2">
      <c r="A14609" t="s">
        <v>67592</v>
      </c>
      <c r="B14609">
        <v>1</v>
      </c>
    </row>
    <row r="14610" spans="1:2" x14ac:dyDescent="0.2">
      <c r="A14610" t="s">
        <v>67593</v>
      </c>
      <c r="B14610">
        <v>1</v>
      </c>
    </row>
    <row r="14611" spans="1:2" x14ac:dyDescent="0.2">
      <c r="A14611" t="s">
        <v>67594</v>
      </c>
      <c r="B14611">
        <v>1</v>
      </c>
    </row>
    <row r="14612" spans="1:2" x14ac:dyDescent="0.2">
      <c r="A14612" t="s">
        <v>67595</v>
      </c>
      <c r="B14612">
        <v>1</v>
      </c>
    </row>
    <row r="14613" spans="1:2" x14ac:dyDescent="0.2">
      <c r="A14613" t="s">
        <v>67596</v>
      </c>
      <c r="B14613">
        <v>1</v>
      </c>
    </row>
    <row r="14614" spans="1:2" x14ac:dyDescent="0.2">
      <c r="A14614" t="s">
        <v>67597</v>
      </c>
      <c r="B14614">
        <v>1</v>
      </c>
    </row>
    <row r="14615" spans="1:2" x14ac:dyDescent="0.2">
      <c r="A14615" t="s">
        <v>67598</v>
      </c>
      <c r="B14615">
        <v>1</v>
      </c>
    </row>
    <row r="14616" spans="1:2" x14ac:dyDescent="0.2">
      <c r="A14616" t="s">
        <v>67599</v>
      </c>
      <c r="B14616">
        <v>1</v>
      </c>
    </row>
    <row r="14617" spans="1:2" x14ac:dyDescent="0.2">
      <c r="A14617" t="s">
        <v>67600</v>
      </c>
      <c r="B14617">
        <v>1</v>
      </c>
    </row>
    <row r="14618" spans="1:2" x14ac:dyDescent="0.2">
      <c r="A14618" t="s">
        <v>67601</v>
      </c>
      <c r="B14618">
        <v>1</v>
      </c>
    </row>
    <row r="14619" spans="1:2" x14ac:dyDescent="0.2">
      <c r="A14619" t="s">
        <v>67602</v>
      </c>
      <c r="B14619">
        <v>1</v>
      </c>
    </row>
    <row r="14620" spans="1:2" x14ac:dyDescent="0.2">
      <c r="A14620" t="s">
        <v>67603</v>
      </c>
      <c r="B14620">
        <v>1</v>
      </c>
    </row>
    <row r="14621" spans="1:2" x14ac:dyDescent="0.2">
      <c r="A14621" t="s">
        <v>67604</v>
      </c>
      <c r="B14621">
        <v>1</v>
      </c>
    </row>
    <row r="14622" spans="1:2" x14ac:dyDescent="0.2">
      <c r="A14622" t="s">
        <v>67605</v>
      </c>
      <c r="B14622">
        <v>1</v>
      </c>
    </row>
    <row r="14623" spans="1:2" x14ac:dyDescent="0.2">
      <c r="A14623" t="s">
        <v>67606</v>
      </c>
      <c r="B14623">
        <v>1</v>
      </c>
    </row>
    <row r="14624" spans="1:2" x14ac:dyDescent="0.2">
      <c r="A14624" t="s">
        <v>67607</v>
      </c>
      <c r="B14624">
        <v>1</v>
      </c>
    </row>
    <row r="14625" spans="1:2" x14ac:dyDescent="0.2">
      <c r="A14625" t="s">
        <v>67608</v>
      </c>
      <c r="B14625">
        <v>1</v>
      </c>
    </row>
    <row r="14626" spans="1:2" x14ac:dyDescent="0.2">
      <c r="A14626" t="s">
        <v>67609</v>
      </c>
      <c r="B14626">
        <v>1</v>
      </c>
    </row>
    <row r="14627" spans="1:2" x14ac:dyDescent="0.2">
      <c r="A14627" t="s">
        <v>67610</v>
      </c>
      <c r="B14627">
        <v>1</v>
      </c>
    </row>
    <row r="14628" spans="1:2" x14ac:dyDescent="0.2">
      <c r="A14628" t="s">
        <v>67611</v>
      </c>
      <c r="B14628">
        <v>1</v>
      </c>
    </row>
    <row r="14629" spans="1:2" x14ac:dyDescent="0.2">
      <c r="A14629" t="s">
        <v>67612</v>
      </c>
      <c r="B14629">
        <v>1</v>
      </c>
    </row>
    <row r="14630" spans="1:2" x14ac:dyDescent="0.2">
      <c r="A14630" t="s">
        <v>67613</v>
      </c>
      <c r="B14630">
        <v>1</v>
      </c>
    </row>
    <row r="14631" spans="1:2" x14ac:dyDescent="0.2">
      <c r="A14631" t="s">
        <v>67614</v>
      </c>
      <c r="B14631">
        <v>1</v>
      </c>
    </row>
    <row r="14632" spans="1:2" x14ac:dyDescent="0.2">
      <c r="A14632" t="s">
        <v>67615</v>
      </c>
      <c r="B14632">
        <v>1</v>
      </c>
    </row>
    <row r="14633" spans="1:2" x14ac:dyDescent="0.2">
      <c r="A14633" t="s">
        <v>67616</v>
      </c>
      <c r="B14633">
        <v>1</v>
      </c>
    </row>
    <row r="14634" spans="1:2" x14ac:dyDescent="0.2">
      <c r="A14634" t="s">
        <v>67617</v>
      </c>
      <c r="B14634">
        <v>1</v>
      </c>
    </row>
    <row r="14635" spans="1:2" x14ac:dyDescent="0.2">
      <c r="A14635" t="s">
        <v>67618</v>
      </c>
      <c r="B14635">
        <v>1</v>
      </c>
    </row>
    <row r="14636" spans="1:2" x14ac:dyDescent="0.2">
      <c r="A14636" t="s">
        <v>67619</v>
      </c>
      <c r="B14636">
        <v>1</v>
      </c>
    </row>
    <row r="14637" spans="1:2" x14ac:dyDescent="0.2">
      <c r="A14637" t="s">
        <v>67620</v>
      </c>
      <c r="B14637">
        <v>1</v>
      </c>
    </row>
    <row r="14638" spans="1:2" x14ac:dyDescent="0.2">
      <c r="A14638" t="s">
        <v>67621</v>
      </c>
      <c r="B14638">
        <v>1</v>
      </c>
    </row>
    <row r="14639" spans="1:2" x14ac:dyDescent="0.2">
      <c r="A14639" t="s">
        <v>67622</v>
      </c>
      <c r="B14639">
        <v>1</v>
      </c>
    </row>
    <row r="14640" spans="1:2" x14ac:dyDescent="0.2">
      <c r="A14640" t="s">
        <v>67623</v>
      </c>
      <c r="B14640">
        <v>1</v>
      </c>
    </row>
    <row r="14641" spans="1:2" x14ac:dyDescent="0.2">
      <c r="A14641" t="s">
        <v>67624</v>
      </c>
      <c r="B14641">
        <v>1</v>
      </c>
    </row>
    <row r="14642" spans="1:2" x14ac:dyDescent="0.2">
      <c r="A14642" t="s">
        <v>67625</v>
      </c>
      <c r="B14642">
        <v>1</v>
      </c>
    </row>
    <row r="14643" spans="1:2" x14ac:dyDescent="0.2">
      <c r="A14643" t="s">
        <v>67626</v>
      </c>
      <c r="B14643">
        <v>1</v>
      </c>
    </row>
    <row r="14644" spans="1:2" x14ac:dyDescent="0.2">
      <c r="A14644" t="s">
        <v>67627</v>
      </c>
      <c r="B14644">
        <v>1</v>
      </c>
    </row>
    <row r="14645" spans="1:2" x14ac:dyDescent="0.2">
      <c r="A14645" t="s">
        <v>67628</v>
      </c>
      <c r="B14645">
        <v>1</v>
      </c>
    </row>
    <row r="14646" spans="1:2" x14ac:dyDescent="0.2">
      <c r="A14646" t="s">
        <v>67629</v>
      </c>
      <c r="B14646">
        <v>1</v>
      </c>
    </row>
    <row r="14647" spans="1:2" x14ac:dyDescent="0.2">
      <c r="A14647" t="s">
        <v>67630</v>
      </c>
      <c r="B14647">
        <v>1</v>
      </c>
    </row>
    <row r="14648" spans="1:2" x14ac:dyDescent="0.2">
      <c r="A14648" t="s">
        <v>67631</v>
      </c>
      <c r="B14648">
        <v>1</v>
      </c>
    </row>
    <row r="14649" spans="1:2" x14ac:dyDescent="0.2">
      <c r="A14649" t="s">
        <v>67632</v>
      </c>
      <c r="B14649">
        <v>1</v>
      </c>
    </row>
    <row r="14650" spans="1:2" x14ac:dyDescent="0.2">
      <c r="A14650" t="s">
        <v>67633</v>
      </c>
      <c r="B14650">
        <v>1</v>
      </c>
    </row>
    <row r="14651" spans="1:2" x14ac:dyDescent="0.2">
      <c r="A14651" t="s">
        <v>67634</v>
      </c>
      <c r="B14651">
        <v>1</v>
      </c>
    </row>
    <row r="14652" spans="1:2" x14ac:dyDescent="0.2">
      <c r="A14652" t="s">
        <v>67635</v>
      </c>
      <c r="B14652">
        <v>1</v>
      </c>
    </row>
    <row r="14653" spans="1:2" x14ac:dyDescent="0.2">
      <c r="A14653" t="s">
        <v>67636</v>
      </c>
      <c r="B14653">
        <v>1</v>
      </c>
    </row>
    <row r="14654" spans="1:2" x14ac:dyDescent="0.2">
      <c r="A14654" t="s">
        <v>67637</v>
      </c>
      <c r="B14654">
        <v>1</v>
      </c>
    </row>
    <row r="14655" spans="1:2" x14ac:dyDescent="0.2">
      <c r="A14655" t="s">
        <v>67638</v>
      </c>
      <c r="B14655">
        <v>1</v>
      </c>
    </row>
    <row r="14656" spans="1:2" x14ac:dyDescent="0.2">
      <c r="A14656" t="s">
        <v>67639</v>
      </c>
      <c r="B14656">
        <v>1</v>
      </c>
    </row>
    <row r="14657" spans="1:2" x14ac:dyDescent="0.2">
      <c r="A14657" t="s">
        <v>67640</v>
      </c>
      <c r="B14657">
        <v>1</v>
      </c>
    </row>
    <row r="14658" spans="1:2" x14ac:dyDescent="0.2">
      <c r="A14658" t="s">
        <v>67641</v>
      </c>
      <c r="B14658">
        <v>1</v>
      </c>
    </row>
    <row r="14659" spans="1:2" x14ac:dyDescent="0.2">
      <c r="A14659" t="s">
        <v>67642</v>
      </c>
      <c r="B14659">
        <v>1</v>
      </c>
    </row>
    <row r="14660" spans="1:2" x14ac:dyDescent="0.2">
      <c r="A14660" t="s">
        <v>67643</v>
      </c>
      <c r="B14660">
        <v>1</v>
      </c>
    </row>
    <row r="14661" spans="1:2" x14ac:dyDescent="0.2">
      <c r="A14661" t="s">
        <v>67644</v>
      </c>
      <c r="B14661">
        <v>1</v>
      </c>
    </row>
    <row r="14662" spans="1:2" x14ac:dyDescent="0.2">
      <c r="A14662" t="s">
        <v>67645</v>
      </c>
      <c r="B14662">
        <v>1</v>
      </c>
    </row>
    <row r="14663" spans="1:2" x14ac:dyDescent="0.2">
      <c r="A14663" t="s">
        <v>67646</v>
      </c>
      <c r="B14663">
        <v>1</v>
      </c>
    </row>
    <row r="14664" spans="1:2" x14ac:dyDescent="0.2">
      <c r="A14664" t="s">
        <v>67647</v>
      </c>
      <c r="B14664">
        <v>1</v>
      </c>
    </row>
    <row r="14665" spans="1:2" x14ac:dyDescent="0.2">
      <c r="A14665" t="s">
        <v>67648</v>
      </c>
      <c r="B14665">
        <v>1</v>
      </c>
    </row>
    <row r="14666" spans="1:2" x14ac:dyDescent="0.2">
      <c r="A14666" t="s">
        <v>67649</v>
      </c>
      <c r="B14666">
        <v>1</v>
      </c>
    </row>
    <row r="14667" spans="1:2" x14ac:dyDescent="0.2">
      <c r="A14667" t="s">
        <v>67650</v>
      </c>
      <c r="B14667">
        <v>1</v>
      </c>
    </row>
    <row r="14668" spans="1:2" x14ac:dyDescent="0.2">
      <c r="A14668" t="s">
        <v>67651</v>
      </c>
      <c r="B14668">
        <v>1</v>
      </c>
    </row>
    <row r="14669" spans="1:2" x14ac:dyDescent="0.2">
      <c r="A14669" t="s">
        <v>67652</v>
      </c>
      <c r="B14669">
        <v>1</v>
      </c>
    </row>
    <row r="14670" spans="1:2" x14ac:dyDescent="0.2">
      <c r="A14670" t="s">
        <v>67653</v>
      </c>
      <c r="B14670">
        <v>1</v>
      </c>
    </row>
    <row r="14671" spans="1:2" x14ac:dyDescent="0.2">
      <c r="A14671" t="s">
        <v>67654</v>
      </c>
      <c r="B14671">
        <v>1</v>
      </c>
    </row>
    <row r="14672" spans="1:2" x14ac:dyDescent="0.2">
      <c r="A14672" t="s">
        <v>67655</v>
      </c>
      <c r="B14672">
        <v>1</v>
      </c>
    </row>
    <row r="14673" spans="1:2" x14ac:dyDescent="0.2">
      <c r="A14673" t="s">
        <v>67656</v>
      </c>
      <c r="B14673">
        <v>1</v>
      </c>
    </row>
    <row r="14674" spans="1:2" x14ac:dyDescent="0.2">
      <c r="A14674" t="s">
        <v>67657</v>
      </c>
      <c r="B14674">
        <v>1</v>
      </c>
    </row>
    <row r="14675" spans="1:2" x14ac:dyDescent="0.2">
      <c r="A14675" t="s">
        <v>67658</v>
      </c>
      <c r="B14675">
        <v>1</v>
      </c>
    </row>
    <row r="14676" spans="1:2" x14ac:dyDescent="0.2">
      <c r="A14676" t="s">
        <v>67659</v>
      </c>
      <c r="B14676">
        <v>1</v>
      </c>
    </row>
    <row r="14677" spans="1:2" x14ac:dyDescent="0.2">
      <c r="A14677" t="s">
        <v>67660</v>
      </c>
      <c r="B14677">
        <v>1</v>
      </c>
    </row>
    <row r="14678" spans="1:2" x14ac:dyDescent="0.2">
      <c r="A14678" t="s">
        <v>67661</v>
      </c>
      <c r="B14678">
        <v>1</v>
      </c>
    </row>
    <row r="14679" spans="1:2" x14ac:dyDescent="0.2">
      <c r="A14679" t="s">
        <v>67662</v>
      </c>
      <c r="B14679">
        <v>1</v>
      </c>
    </row>
    <row r="14680" spans="1:2" x14ac:dyDescent="0.2">
      <c r="A14680" t="s">
        <v>67663</v>
      </c>
      <c r="B14680">
        <v>1</v>
      </c>
    </row>
    <row r="14681" spans="1:2" x14ac:dyDescent="0.2">
      <c r="A14681" t="s">
        <v>67664</v>
      </c>
      <c r="B14681">
        <v>1</v>
      </c>
    </row>
    <row r="14682" spans="1:2" x14ac:dyDescent="0.2">
      <c r="A14682" t="s">
        <v>67665</v>
      </c>
      <c r="B14682">
        <v>1</v>
      </c>
    </row>
    <row r="14683" spans="1:2" x14ac:dyDescent="0.2">
      <c r="A14683" t="s">
        <v>67666</v>
      </c>
      <c r="B14683">
        <v>1</v>
      </c>
    </row>
    <row r="14684" spans="1:2" x14ac:dyDescent="0.2">
      <c r="A14684" t="s">
        <v>67667</v>
      </c>
      <c r="B14684">
        <v>1</v>
      </c>
    </row>
    <row r="14685" spans="1:2" x14ac:dyDescent="0.2">
      <c r="A14685" t="s">
        <v>67668</v>
      </c>
      <c r="B14685">
        <v>1</v>
      </c>
    </row>
    <row r="14686" spans="1:2" x14ac:dyDescent="0.2">
      <c r="A14686" t="s">
        <v>67669</v>
      </c>
      <c r="B14686">
        <v>1</v>
      </c>
    </row>
    <row r="14687" spans="1:2" x14ac:dyDescent="0.2">
      <c r="A14687" t="s">
        <v>67670</v>
      </c>
      <c r="B14687">
        <v>1</v>
      </c>
    </row>
    <row r="14688" spans="1:2" x14ac:dyDescent="0.2">
      <c r="A14688" t="s">
        <v>67671</v>
      </c>
      <c r="B14688">
        <v>1</v>
      </c>
    </row>
    <row r="14689" spans="1:2" x14ac:dyDescent="0.2">
      <c r="A14689" t="s">
        <v>67672</v>
      </c>
      <c r="B14689">
        <v>1</v>
      </c>
    </row>
    <row r="14690" spans="1:2" x14ac:dyDescent="0.2">
      <c r="A14690" t="s">
        <v>67673</v>
      </c>
      <c r="B14690">
        <v>1</v>
      </c>
    </row>
    <row r="14691" spans="1:2" x14ac:dyDescent="0.2">
      <c r="A14691" t="s">
        <v>67674</v>
      </c>
      <c r="B14691">
        <v>1</v>
      </c>
    </row>
    <row r="14692" spans="1:2" x14ac:dyDescent="0.2">
      <c r="A14692" t="s">
        <v>67675</v>
      </c>
      <c r="B14692">
        <v>1</v>
      </c>
    </row>
    <row r="14693" spans="1:2" x14ac:dyDescent="0.2">
      <c r="A14693" t="s">
        <v>67676</v>
      </c>
      <c r="B14693">
        <v>1</v>
      </c>
    </row>
    <row r="14694" spans="1:2" x14ac:dyDescent="0.2">
      <c r="A14694" t="s">
        <v>67677</v>
      </c>
      <c r="B14694">
        <v>1</v>
      </c>
    </row>
    <row r="14695" spans="1:2" x14ac:dyDescent="0.2">
      <c r="A14695" t="s">
        <v>67678</v>
      </c>
      <c r="B14695">
        <v>1</v>
      </c>
    </row>
    <row r="14696" spans="1:2" x14ac:dyDescent="0.2">
      <c r="A14696" t="s">
        <v>67679</v>
      </c>
      <c r="B14696">
        <v>1</v>
      </c>
    </row>
    <row r="14697" spans="1:2" x14ac:dyDescent="0.2">
      <c r="A14697" t="s">
        <v>67680</v>
      </c>
      <c r="B14697">
        <v>1</v>
      </c>
    </row>
    <row r="14698" spans="1:2" x14ac:dyDescent="0.2">
      <c r="A14698" t="s">
        <v>67681</v>
      </c>
      <c r="B14698">
        <v>1</v>
      </c>
    </row>
    <row r="14699" spans="1:2" x14ac:dyDescent="0.2">
      <c r="A14699" t="s">
        <v>67682</v>
      </c>
      <c r="B14699">
        <v>1</v>
      </c>
    </row>
    <row r="14700" spans="1:2" x14ac:dyDescent="0.2">
      <c r="A14700" t="s">
        <v>67683</v>
      </c>
      <c r="B14700">
        <v>1</v>
      </c>
    </row>
    <row r="14701" spans="1:2" x14ac:dyDescent="0.2">
      <c r="A14701" t="s">
        <v>67684</v>
      </c>
      <c r="B14701">
        <v>1</v>
      </c>
    </row>
    <row r="14702" spans="1:2" x14ac:dyDescent="0.2">
      <c r="A14702" t="s">
        <v>67685</v>
      </c>
      <c r="B14702">
        <v>1</v>
      </c>
    </row>
    <row r="14703" spans="1:2" x14ac:dyDescent="0.2">
      <c r="A14703" t="s">
        <v>67686</v>
      </c>
      <c r="B14703">
        <v>1</v>
      </c>
    </row>
    <row r="14704" spans="1:2" x14ac:dyDescent="0.2">
      <c r="A14704" t="s">
        <v>67687</v>
      </c>
      <c r="B14704">
        <v>1</v>
      </c>
    </row>
    <row r="14705" spans="1:2" x14ac:dyDescent="0.2">
      <c r="A14705" t="s">
        <v>67688</v>
      </c>
      <c r="B14705">
        <v>1</v>
      </c>
    </row>
    <row r="14706" spans="1:2" x14ac:dyDescent="0.2">
      <c r="A14706" t="s">
        <v>67689</v>
      </c>
      <c r="B14706">
        <v>1</v>
      </c>
    </row>
    <row r="14707" spans="1:2" x14ac:dyDescent="0.2">
      <c r="A14707" t="s">
        <v>67690</v>
      </c>
      <c r="B14707">
        <v>1</v>
      </c>
    </row>
    <row r="14708" spans="1:2" x14ac:dyDescent="0.2">
      <c r="A14708" t="s">
        <v>67691</v>
      </c>
      <c r="B14708">
        <v>1</v>
      </c>
    </row>
    <row r="14709" spans="1:2" x14ac:dyDescent="0.2">
      <c r="A14709" t="s">
        <v>67692</v>
      </c>
      <c r="B14709">
        <v>1</v>
      </c>
    </row>
    <row r="14710" spans="1:2" x14ac:dyDescent="0.2">
      <c r="A14710" t="s">
        <v>67693</v>
      </c>
      <c r="B14710">
        <v>1</v>
      </c>
    </row>
    <row r="14711" spans="1:2" x14ac:dyDescent="0.2">
      <c r="A14711" t="s">
        <v>67694</v>
      </c>
      <c r="B14711">
        <v>1</v>
      </c>
    </row>
    <row r="14712" spans="1:2" x14ac:dyDescent="0.2">
      <c r="A14712" t="s">
        <v>67695</v>
      </c>
      <c r="B14712">
        <v>1</v>
      </c>
    </row>
    <row r="14713" spans="1:2" x14ac:dyDescent="0.2">
      <c r="A14713" t="s">
        <v>67696</v>
      </c>
      <c r="B14713">
        <v>1</v>
      </c>
    </row>
    <row r="14714" spans="1:2" x14ac:dyDescent="0.2">
      <c r="A14714" t="s">
        <v>67697</v>
      </c>
      <c r="B14714">
        <v>1</v>
      </c>
    </row>
    <row r="14715" spans="1:2" x14ac:dyDescent="0.2">
      <c r="A14715" t="s">
        <v>67698</v>
      </c>
      <c r="B14715">
        <v>1</v>
      </c>
    </row>
    <row r="14716" spans="1:2" x14ac:dyDescent="0.2">
      <c r="A14716" t="s">
        <v>67699</v>
      </c>
      <c r="B14716">
        <v>1</v>
      </c>
    </row>
    <row r="14717" spans="1:2" x14ac:dyDescent="0.2">
      <c r="A14717" t="s">
        <v>67700</v>
      </c>
      <c r="B14717">
        <v>1</v>
      </c>
    </row>
    <row r="14718" spans="1:2" x14ac:dyDescent="0.2">
      <c r="A14718" t="s">
        <v>67701</v>
      </c>
      <c r="B14718">
        <v>1</v>
      </c>
    </row>
    <row r="14719" spans="1:2" x14ac:dyDescent="0.2">
      <c r="A14719" t="s">
        <v>67702</v>
      </c>
      <c r="B14719">
        <v>1</v>
      </c>
    </row>
    <row r="14720" spans="1:2" x14ac:dyDescent="0.2">
      <c r="A14720" t="s">
        <v>67703</v>
      </c>
      <c r="B14720">
        <v>1</v>
      </c>
    </row>
    <row r="14721" spans="1:2" x14ac:dyDescent="0.2">
      <c r="A14721" t="s">
        <v>67704</v>
      </c>
      <c r="B14721">
        <v>1</v>
      </c>
    </row>
    <row r="14722" spans="1:2" x14ac:dyDescent="0.2">
      <c r="A14722" t="s">
        <v>67705</v>
      </c>
      <c r="B14722">
        <v>1</v>
      </c>
    </row>
    <row r="14723" spans="1:2" x14ac:dyDescent="0.2">
      <c r="A14723" t="s">
        <v>67706</v>
      </c>
      <c r="B14723">
        <v>1</v>
      </c>
    </row>
    <row r="14724" spans="1:2" x14ac:dyDescent="0.2">
      <c r="A14724" t="s">
        <v>67707</v>
      </c>
      <c r="B14724">
        <v>1</v>
      </c>
    </row>
    <row r="14725" spans="1:2" x14ac:dyDescent="0.2">
      <c r="A14725" t="s">
        <v>67708</v>
      </c>
      <c r="B14725">
        <v>1</v>
      </c>
    </row>
    <row r="14726" spans="1:2" x14ac:dyDescent="0.2">
      <c r="A14726" t="s">
        <v>67709</v>
      </c>
      <c r="B14726">
        <v>1</v>
      </c>
    </row>
    <row r="14727" spans="1:2" x14ac:dyDescent="0.2">
      <c r="A14727" t="s">
        <v>67710</v>
      </c>
      <c r="B14727">
        <v>1</v>
      </c>
    </row>
    <row r="14728" spans="1:2" x14ac:dyDescent="0.2">
      <c r="A14728" t="s">
        <v>67711</v>
      </c>
      <c r="B14728">
        <v>1</v>
      </c>
    </row>
    <row r="14729" spans="1:2" x14ac:dyDescent="0.2">
      <c r="A14729" t="s">
        <v>67712</v>
      </c>
      <c r="B14729">
        <v>1</v>
      </c>
    </row>
    <row r="14730" spans="1:2" x14ac:dyDescent="0.2">
      <c r="A14730" t="s">
        <v>67713</v>
      </c>
      <c r="B14730">
        <v>1</v>
      </c>
    </row>
    <row r="14731" spans="1:2" x14ac:dyDescent="0.2">
      <c r="A14731" t="s">
        <v>67714</v>
      </c>
      <c r="B14731">
        <v>1</v>
      </c>
    </row>
    <row r="14732" spans="1:2" x14ac:dyDescent="0.2">
      <c r="A14732" t="s">
        <v>67715</v>
      </c>
      <c r="B14732">
        <v>1</v>
      </c>
    </row>
    <row r="14733" spans="1:2" x14ac:dyDescent="0.2">
      <c r="A14733" t="s">
        <v>67716</v>
      </c>
      <c r="B14733">
        <v>1</v>
      </c>
    </row>
    <row r="14734" spans="1:2" x14ac:dyDescent="0.2">
      <c r="A14734" t="s">
        <v>67717</v>
      </c>
      <c r="B14734">
        <v>1</v>
      </c>
    </row>
    <row r="14735" spans="1:2" x14ac:dyDescent="0.2">
      <c r="A14735" t="s">
        <v>67718</v>
      </c>
      <c r="B14735">
        <v>1</v>
      </c>
    </row>
    <row r="14736" spans="1:2" x14ac:dyDescent="0.2">
      <c r="A14736" t="s">
        <v>67719</v>
      </c>
      <c r="B14736">
        <v>1</v>
      </c>
    </row>
    <row r="14737" spans="1:2" x14ac:dyDescent="0.2">
      <c r="A14737" t="s">
        <v>67720</v>
      </c>
      <c r="B14737">
        <v>1</v>
      </c>
    </row>
    <row r="14738" spans="1:2" x14ac:dyDescent="0.2">
      <c r="A14738" t="s">
        <v>67721</v>
      </c>
      <c r="B14738">
        <v>1</v>
      </c>
    </row>
    <row r="14739" spans="1:2" x14ac:dyDescent="0.2">
      <c r="A14739" t="s">
        <v>67722</v>
      </c>
      <c r="B14739">
        <v>1</v>
      </c>
    </row>
    <row r="14740" spans="1:2" x14ac:dyDescent="0.2">
      <c r="A14740" t="s">
        <v>67723</v>
      </c>
      <c r="B14740">
        <v>1</v>
      </c>
    </row>
    <row r="14741" spans="1:2" x14ac:dyDescent="0.2">
      <c r="A14741" t="s">
        <v>67724</v>
      </c>
      <c r="B14741">
        <v>1</v>
      </c>
    </row>
    <row r="14742" spans="1:2" x14ac:dyDescent="0.2">
      <c r="A14742" t="s">
        <v>67725</v>
      </c>
      <c r="B14742">
        <v>1</v>
      </c>
    </row>
    <row r="14743" spans="1:2" x14ac:dyDescent="0.2">
      <c r="A14743" t="s">
        <v>67726</v>
      </c>
      <c r="B14743">
        <v>1</v>
      </c>
    </row>
    <row r="14744" spans="1:2" x14ac:dyDescent="0.2">
      <c r="A14744" t="s">
        <v>67727</v>
      </c>
      <c r="B14744">
        <v>1</v>
      </c>
    </row>
    <row r="14745" spans="1:2" x14ac:dyDescent="0.2">
      <c r="A14745" t="s">
        <v>67728</v>
      </c>
      <c r="B14745">
        <v>1</v>
      </c>
    </row>
    <row r="14746" spans="1:2" x14ac:dyDescent="0.2">
      <c r="A14746" t="s">
        <v>67729</v>
      </c>
      <c r="B14746">
        <v>1</v>
      </c>
    </row>
    <row r="14747" spans="1:2" x14ac:dyDescent="0.2">
      <c r="A14747" t="s">
        <v>67730</v>
      </c>
      <c r="B14747">
        <v>1</v>
      </c>
    </row>
    <row r="14748" spans="1:2" x14ac:dyDescent="0.2">
      <c r="A14748" t="s">
        <v>67731</v>
      </c>
      <c r="B14748">
        <v>1</v>
      </c>
    </row>
    <row r="14749" spans="1:2" x14ac:dyDescent="0.2">
      <c r="A14749" t="s">
        <v>67732</v>
      </c>
      <c r="B14749">
        <v>1</v>
      </c>
    </row>
    <row r="14750" spans="1:2" x14ac:dyDescent="0.2">
      <c r="A14750" t="s">
        <v>67733</v>
      </c>
      <c r="B14750">
        <v>1</v>
      </c>
    </row>
    <row r="14751" spans="1:2" x14ac:dyDescent="0.2">
      <c r="A14751" t="s">
        <v>67734</v>
      </c>
      <c r="B14751">
        <v>1</v>
      </c>
    </row>
    <row r="14752" spans="1:2" x14ac:dyDescent="0.2">
      <c r="A14752" t="s">
        <v>67735</v>
      </c>
      <c r="B14752">
        <v>1</v>
      </c>
    </row>
    <row r="14753" spans="1:2" x14ac:dyDescent="0.2">
      <c r="A14753" t="s">
        <v>67736</v>
      </c>
      <c r="B14753">
        <v>1</v>
      </c>
    </row>
    <row r="14754" spans="1:2" x14ac:dyDescent="0.2">
      <c r="A14754" t="s">
        <v>67737</v>
      </c>
      <c r="B14754">
        <v>1</v>
      </c>
    </row>
    <row r="14755" spans="1:2" x14ac:dyDescent="0.2">
      <c r="A14755" t="s">
        <v>67738</v>
      </c>
      <c r="B14755">
        <v>1</v>
      </c>
    </row>
    <row r="14756" spans="1:2" x14ac:dyDescent="0.2">
      <c r="A14756" t="s">
        <v>67739</v>
      </c>
      <c r="B14756">
        <v>1</v>
      </c>
    </row>
    <row r="14757" spans="1:2" x14ac:dyDescent="0.2">
      <c r="A14757" t="s">
        <v>67740</v>
      </c>
      <c r="B14757">
        <v>1</v>
      </c>
    </row>
    <row r="14758" spans="1:2" x14ac:dyDescent="0.2">
      <c r="A14758" t="s">
        <v>67741</v>
      </c>
      <c r="B14758">
        <v>1</v>
      </c>
    </row>
    <row r="14759" spans="1:2" x14ac:dyDescent="0.2">
      <c r="A14759" t="s">
        <v>67742</v>
      </c>
      <c r="B14759">
        <v>1</v>
      </c>
    </row>
    <row r="14760" spans="1:2" x14ac:dyDescent="0.2">
      <c r="A14760" t="s">
        <v>67743</v>
      </c>
      <c r="B14760">
        <v>1</v>
      </c>
    </row>
    <row r="14761" spans="1:2" x14ac:dyDescent="0.2">
      <c r="A14761" t="s">
        <v>67744</v>
      </c>
      <c r="B14761">
        <v>1</v>
      </c>
    </row>
    <row r="14762" spans="1:2" x14ac:dyDescent="0.2">
      <c r="A14762" t="s">
        <v>67745</v>
      </c>
      <c r="B14762">
        <v>1</v>
      </c>
    </row>
    <row r="14763" spans="1:2" x14ac:dyDescent="0.2">
      <c r="A14763" t="s">
        <v>67746</v>
      </c>
      <c r="B14763">
        <v>1</v>
      </c>
    </row>
    <row r="14764" spans="1:2" x14ac:dyDescent="0.2">
      <c r="A14764" t="s">
        <v>67747</v>
      </c>
      <c r="B14764">
        <v>1</v>
      </c>
    </row>
    <row r="14765" spans="1:2" x14ac:dyDescent="0.2">
      <c r="A14765" t="s">
        <v>67748</v>
      </c>
      <c r="B14765">
        <v>1</v>
      </c>
    </row>
    <row r="14766" spans="1:2" x14ac:dyDescent="0.2">
      <c r="A14766" t="s">
        <v>67749</v>
      </c>
      <c r="B14766">
        <v>1</v>
      </c>
    </row>
    <row r="14767" spans="1:2" x14ac:dyDescent="0.2">
      <c r="A14767" t="s">
        <v>67750</v>
      </c>
      <c r="B14767">
        <v>1</v>
      </c>
    </row>
    <row r="14768" spans="1:2" x14ac:dyDescent="0.2">
      <c r="A14768" t="s">
        <v>67751</v>
      </c>
      <c r="B14768">
        <v>1</v>
      </c>
    </row>
    <row r="14769" spans="1:2" x14ac:dyDescent="0.2">
      <c r="A14769" t="s">
        <v>67752</v>
      </c>
      <c r="B14769">
        <v>1</v>
      </c>
    </row>
    <row r="14770" spans="1:2" x14ac:dyDescent="0.2">
      <c r="A14770" t="s">
        <v>67753</v>
      </c>
      <c r="B14770">
        <v>1</v>
      </c>
    </row>
    <row r="14771" spans="1:2" x14ac:dyDescent="0.2">
      <c r="A14771" t="s">
        <v>67754</v>
      </c>
      <c r="B14771">
        <v>1</v>
      </c>
    </row>
    <row r="14772" spans="1:2" x14ac:dyDescent="0.2">
      <c r="A14772" t="s">
        <v>67755</v>
      </c>
      <c r="B14772">
        <v>1</v>
      </c>
    </row>
    <row r="14773" spans="1:2" x14ac:dyDescent="0.2">
      <c r="A14773" t="s">
        <v>67756</v>
      </c>
      <c r="B14773">
        <v>1</v>
      </c>
    </row>
    <row r="14774" spans="1:2" x14ac:dyDescent="0.2">
      <c r="A14774" t="s">
        <v>67757</v>
      </c>
      <c r="B14774">
        <v>1</v>
      </c>
    </row>
    <row r="14775" spans="1:2" x14ac:dyDescent="0.2">
      <c r="A14775" t="s">
        <v>67758</v>
      </c>
      <c r="B14775">
        <v>1</v>
      </c>
    </row>
    <row r="14776" spans="1:2" x14ac:dyDescent="0.2">
      <c r="A14776" t="s">
        <v>67759</v>
      </c>
      <c r="B14776">
        <v>1</v>
      </c>
    </row>
    <row r="14777" spans="1:2" x14ac:dyDescent="0.2">
      <c r="A14777" t="s">
        <v>67760</v>
      </c>
      <c r="B14777">
        <v>1</v>
      </c>
    </row>
    <row r="14778" spans="1:2" x14ac:dyDescent="0.2">
      <c r="A14778" t="s">
        <v>67761</v>
      </c>
      <c r="B14778">
        <v>1</v>
      </c>
    </row>
    <row r="14779" spans="1:2" x14ac:dyDescent="0.2">
      <c r="A14779" t="s">
        <v>67762</v>
      </c>
      <c r="B14779">
        <v>1</v>
      </c>
    </row>
    <row r="14780" spans="1:2" x14ac:dyDescent="0.2">
      <c r="A14780" t="s">
        <v>67763</v>
      </c>
      <c r="B14780">
        <v>1</v>
      </c>
    </row>
    <row r="14781" spans="1:2" x14ac:dyDescent="0.2">
      <c r="A14781" t="s">
        <v>67764</v>
      </c>
      <c r="B14781">
        <v>1</v>
      </c>
    </row>
    <row r="14782" spans="1:2" x14ac:dyDescent="0.2">
      <c r="A14782" t="s">
        <v>67765</v>
      </c>
      <c r="B14782">
        <v>1</v>
      </c>
    </row>
    <row r="14783" spans="1:2" x14ac:dyDescent="0.2">
      <c r="A14783" t="s">
        <v>67766</v>
      </c>
      <c r="B14783">
        <v>1</v>
      </c>
    </row>
    <row r="14784" spans="1:2" x14ac:dyDescent="0.2">
      <c r="A14784" t="s">
        <v>67767</v>
      </c>
      <c r="B14784">
        <v>1</v>
      </c>
    </row>
    <row r="14785" spans="1:2" x14ac:dyDescent="0.2">
      <c r="A14785" t="s">
        <v>67768</v>
      </c>
      <c r="B14785">
        <v>1</v>
      </c>
    </row>
    <row r="14786" spans="1:2" x14ac:dyDescent="0.2">
      <c r="A14786" t="s">
        <v>67769</v>
      </c>
      <c r="B14786">
        <v>1</v>
      </c>
    </row>
    <row r="14787" spans="1:2" x14ac:dyDescent="0.2">
      <c r="A14787" t="s">
        <v>67770</v>
      </c>
      <c r="B14787">
        <v>1</v>
      </c>
    </row>
    <row r="14788" spans="1:2" x14ac:dyDescent="0.2">
      <c r="A14788" t="s">
        <v>67771</v>
      </c>
      <c r="B14788">
        <v>1</v>
      </c>
    </row>
    <row r="14789" spans="1:2" x14ac:dyDescent="0.2">
      <c r="A14789" t="s">
        <v>67772</v>
      </c>
      <c r="B14789">
        <v>1</v>
      </c>
    </row>
    <row r="14790" spans="1:2" x14ac:dyDescent="0.2">
      <c r="A14790" t="s">
        <v>67773</v>
      </c>
      <c r="B14790">
        <v>1</v>
      </c>
    </row>
    <row r="14791" spans="1:2" x14ac:dyDescent="0.2">
      <c r="A14791" t="s">
        <v>67774</v>
      </c>
      <c r="B14791">
        <v>1</v>
      </c>
    </row>
    <row r="14792" spans="1:2" x14ac:dyDescent="0.2">
      <c r="A14792" t="s">
        <v>67775</v>
      </c>
      <c r="B14792">
        <v>1</v>
      </c>
    </row>
    <row r="14793" spans="1:2" x14ac:dyDescent="0.2">
      <c r="A14793" t="s">
        <v>67776</v>
      </c>
      <c r="B14793">
        <v>1</v>
      </c>
    </row>
    <row r="14794" spans="1:2" x14ac:dyDescent="0.2">
      <c r="A14794" t="s">
        <v>67777</v>
      </c>
      <c r="B14794">
        <v>1</v>
      </c>
    </row>
    <row r="14795" spans="1:2" x14ac:dyDescent="0.2">
      <c r="A14795" t="s">
        <v>67778</v>
      </c>
      <c r="B14795">
        <v>1</v>
      </c>
    </row>
    <row r="14796" spans="1:2" x14ac:dyDescent="0.2">
      <c r="A14796" t="s">
        <v>67779</v>
      </c>
      <c r="B14796">
        <v>1</v>
      </c>
    </row>
    <row r="14797" spans="1:2" x14ac:dyDescent="0.2">
      <c r="A14797" t="s">
        <v>67780</v>
      </c>
      <c r="B14797">
        <v>1</v>
      </c>
    </row>
    <row r="14798" spans="1:2" x14ac:dyDescent="0.2">
      <c r="A14798" t="s">
        <v>67781</v>
      </c>
      <c r="B14798">
        <v>1</v>
      </c>
    </row>
    <row r="14799" spans="1:2" x14ac:dyDescent="0.2">
      <c r="A14799" t="s">
        <v>67782</v>
      </c>
      <c r="B14799">
        <v>1</v>
      </c>
    </row>
    <row r="14800" spans="1:2" x14ac:dyDescent="0.2">
      <c r="A14800" t="s">
        <v>67783</v>
      </c>
      <c r="B14800">
        <v>1</v>
      </c>
    </row>
    <row r="14801" spans="1:2" x14ac:dyDescent="0.2">
      <c r="A14801" t="s">
        <v>67784</v>
      </c>
      <c r="B14801">
        <v>1</v>
      </c>
    </row>
    <row r="14802" spans="1:2" x14ac:dyDescent="0.2">
      <c r="A14802" t="s">
        <v>67785</v>
      </c>
      <c r="B14802">
        <v>1</v>
      </c>
    </row>
    <row r="14803" spans="1:2" x14ac:dyDescent="0.2">
      <c r="A14803" t="s">
        <v>67786</v>
      </c>
      <c r="B14803">
        <v>1</v>
      </c>
    </row>
    <row r="14804" spans="1:2" x14ac:dyDescent="0.2">
      <c r="A14804" t="s">
        <v>67787</v>
      </c>
      <c r="B14804">
        <v>1</v>
      </c>
    </row>
    <row r="14805" spans="1:2" x14ac:dyDescent="0.2">
      <c r="A14805" t="s">
        <v>67788</v>
      </c>
      <c r="B14805">
        <v>1</v>
      </c>
    </row>
    <row r="14806" spans="1:2" x14ac:dyDescent="0.2">
      <c r="A14806" t="s">
        <v>67789</v>
      </c>
      <c r="B14806">
        <v>1</v>
      </c>
    </row>
    <row r="14807" spans="1:2" x14ac:dyDescent="0.2">
      <c r="A14807" t="s">
        <v>67790</v>
      </c>
      <c r="B14807">
        <v>1</v>
      </c>
    </row>
    <row r="14808" spans="1:2" x14ac:dyDescent="0.2">
      <c r="A14808" t="s">
        <v>67791</v>
      </c>
      <c r="B14808">
        <v>1</v>
      </c>
    </row>
    <row r="14809" spans="1:2" x14ac:dyDescent="0.2">
      <c r="A14809" t="s">
        <v>67792</v>
      </c>
      <c r="B14809">
        <v>1</v>
      </c>
    </row>
    <row r="14810" spans="1:2" x14ac:dyDescent="0.2">
      <c r="A14810" t="s">
        <v>67793</v>
      </c>
      <c r="B14810">
        <v>1</v>
      </c>
    </row>
    <row r="14811" spans="1:2" x14ac:dyDescent="0.2">
      <c r="A14811" t="s">
        <v>67794</v>
      </c>
      <c r="B14811">
        <v>1</v>
      </c>
    </row>
    <row r="14812" spans="1:2" x14ac:dyDescent="0.2">
      <c r="A14812" t="s">
        <v>67795</v>
      </c>
      <c r="B14812">
        <v>1</v>
      </c>
    </row>
    <row r="14813" spans="1:2" x14ac:dyDescent="0.2">
      <c r="A14813" t="s">
        <v>67796</v>
      </c>
      <c r="B14813">
        <v>1</v>
      </c>
    </row>
    <row r="14814" spans="1:2" x14ac:dyDescent="0.2">
      <c r="A14814" t="s">
        <v>67797</v>
      </c>
      <c r="B14814">
        <v>1</v>
      </c>
    </row>
    <row r="14815" spans="1:2" x14ac:dyDescent="0.2">
      <c r="A14815" t="s">
        <v>67798</v>
      </c>
      <c r="B14815">
        <v>1</v>
      </c>
    </row>
    <row r="14816" spans="1:2" x14ac:dyDescent="0.2">
      <c r="A14816" t="s">
        <v>67799</v>
      </c>
      <c r="B14816">
        <v>1</v>
      </c>
    </row>
    <row r="14817" spans="1:2" x14ac:dyDescent="0.2">
      <c r="A14817" t="s">
        <v>67800</v>
      </c>
      <c r="B14817">
        <v>1</v>
      </c>
    </row>
    <row r="14818" spans="1:2" x14ac:dyDescent="0.2">
      <c r="A14818" t="s">
        <v>67801</v>
      </c>
      <c r="B14818">
        <v>1</v>
      </c>
    </row>
    <row r="14819" spans="1:2" x14ac:dyDescent="0.2">
      <c r="A14819" t="s">
        <v>67802</v>
      </c>
      <c r="B14819">
        <v>1</v>
      </c>
    </row>
    <row r="14820" spans="1:2" x14ac:dyDescent="0.2">
      <c r="A14820" t="s">
        <v>67803</v>
      </c>
      <c r="B14820">
        <v>1</v>
      </c>
    </row>
    <row r="14821" spans="1:2" x14ac:dyDescent="0.2">
      <c r="A14821" t="s">
        <v>67804</v>
      </c>
      <c r="B14821">
        <v>1</v>
      </c>
    </row>
    <row r="14822" spans="1:2" x14ac:dyDescent="0.2">
      <c r="A14822" t="s">
        <v>67805</v>
      </c>
      <c r="B14822">
        <v>1</v>
      </c>
    </row>
    <row r="14823" spans="1:2" x14ac:dyDescent="0.2">
      <c r="A14823" t="s">
        <v>67806</v>
      </c>
      <c r="B14823">
        <v>1</v>
      </c>
    </row>
    <row r="14824" spans="1:2" x14ac:dyDescent="0.2">
      <c r="A14824" t="s">
        <v>67807</v>
      </c>
      <c r="B14824">
        <v>1</v>
      </c>
    </row>
    <row r="14825" spans="1:2" x14ac:dyDescent="0.2">
      <c r="A14825" t="s">
        <v>67808</v>
      </c>
      <c r="B14825">
        <v>1</v>
      </c>
    </row>
    <row r="14826" spans="1:2" x14ac:dyDescent="0.2">
      <c r="A14826" t="s">
        <v>67809</v>
      </c>
      <c r="B14826">
        <v>1</v>
      </c>
    </row>
    <row r="14827" spans="1:2" x14ac:dyDescent="0.2">
      <c r="A14827" t="s">
        <v>67810</v>
      </c>
      <c r="B14827">
        <v>1</v>
      </c>
    </row>
    <row r="14828" spans="1:2" x14ac:dyDescent="0.2">
      <c r="A14828" t="s">
        <v>67811</v>
      </c>
      <c r="B14828">
        <v>1</v>
      </c>
    </row>
    <row r="14829" spans="1:2" x14ac:dyDescent="0.2">
      <c r="A14829" t="s">
        <v>67812</v>
      </c>
      <c r="B14829">
        <v>1</v>
      </c>
    </row>
    <row r="14830" spans="1:2" x14ac:dyDescent="0.2">
      <c r="A14830" t="s">
        <v>67813</v>
      </c>
      <c r="B14830">
        <v>1</v>
      </c>
    </row>
    <row r="14831" spans="1:2" x14ac:dyDescent="0.2">
      <c r="A14831" t="s">
        <v>67814</v>
      </c>
      <c r="B14831">
        <v>1</v>
      </c>
    </row>
    <row r="14832" spans="1:2" x14ac:dyDescent="0.2">
      <c r="A14832" t="s">
        <v>67815</v>
      </c>
      <c r="B14832">
        <v>1</v>
      </c>
    </row>
    <row r="14833" spans="1:2" x14ac:dyDescent="0.2">
      <c r="A14833" t="s">
        <v>67816</v>
      </c>
      <c r="B14833">
        <v>1</v>
      </c>
    </row>
    <row r="14834" spans="1:2" x14ac:dyDescent="0.2">
      <c r="A14834" t="s">
        <v>67817</v>
      </c>
      <c r="B14834">
        <v>1</v>
      </c>
    </row>
    <row r="14835" spans="1:2" x14ac:dyDescent="0.2">
      <c r="A14835" t="s">
        <v>67818</v>
      </c>
      <c r="B14835">
        <v>1</v>
      </c>
    </row>
    <row r="14836" spans="1:2" x14ac:dyDescent="0.2">
      <c r="A14836" t="s">
        <v>67819</v>
      </c>
      <c r="B14836">
        <v>1</v>
      </c>
    </row>
    <row r="14837" spans="1:2" x14ac:dyDescent="0.2">
      <c r="A14837" t="s">
        <v>67820</v>
      </c>
      <c r="B14837">
        <v>1</v>
      </c>
    </row>
    <row r="14838" spans="1:2" x14ac:dyDescent="0.2">
      <c r="A14838" t="s">
        <v>67821</v>
      </c>
      <c r="B14838">
        <v>1</v>
      </c>
    </row>
    <row r="14839" spans="1:2" x14ac:dyDescent="0.2">
      <c r="A14839" t="s">
        <v>67822</v>
      </c>
      <c r="B14839">
        <v>1</v>
      </c>
    </row>
    <row r="14840" spans="1:2" x14ac:dyDescent="0.2">
      <c r="A14840" t="s">
        <v>67823</v>
      </c>
      <c r="B14840">
        <v>1</v>
      </c>
    </row>
    <row r="14841" spans="1:2" x14ac:dyDescent="0.2">
      <c r="A14841" t="s">
        <v>67824</v>
      </c>
      <c r="B14841">
        <v>1</v>
      </c>
    </row>
    <row r="14842" spans="1:2" x14ac:dyDescent="0.2">
      <c r="A14842" t="s">
        <v>67825</v>
      </c>
      <c r="B14842">
        <v>1</v>
      </c>
    </row>
    <row r="14843" spans="1:2" x14ac:dyDescent="0.2">
      <c r="A14843" t="s">
        <v>67826</v>
      </c>
      <c r="B14843">
        <v>1</v>
      </c>
    </row>
    <row r="14844" spans="1:2" x14ac:dyDescent="0.2">
      <c r="A14844" t="s">
        <v>67827</v>
      </c>
      <c r="B14844">
        <v>1</v>
      </c>
    </row>
    <row r="14845" spans="1:2" x14ac:dyDescent="0.2">
      <c r="A14845" t="s">
        <v>67828</v>
      </c>
      <c r="B14845">
        <v>1</v>
      </c>
    </row>
    <row r="14846" spans="1:2" x14ac:dyDescent="0.2">
      <c r="A14846" t="s">
        <v>67829</v>
      </c>
      <c r="B14846">
        <v>1</v>
      </c>
    </row>
    <row r="14847" spans="1:2" x14ac:dyDescent="0.2">
      <c r="A14847" t="s">
        <v>67830</v>
      </c>
      <c r="B14847">
        <v>1</v>
      </c>
    </row>
    <row r="14848" spans="1:2" x14ac:dyDescent="0.2">
      <c r="A14848" t="s">
        <v>67831</v>
      </c>
      <c r="B14848">
        <v>1</v>
      </c>
    </row>
    <row r="14849" spans="1:2" x14ac:dyDescent="0.2">
      <c r="A14849" t="s">
        <v>67832</v>
      </c>
      <c r="B14849">
        <v>1</v>
      </c>
    </row>
    <row r="14850" spans="1:2" x14ac:dyDescent="0.2">
      <c r="A14850" t="s">
        <v>67833</v>
      </c>
      <c r="B14850">
        <v>1</v>
      </c>
    </row>
    <row r="14851" spans="1:2" x14ac:dyDescent="0.2">
      <c r="A14851" t="s">
        <v>67834</v>
      </c>
      <c r="B14851">
        <v>1</v>
      </c>
    </row>
    <row r="14852" spans="1:2" x14ac:dyDescent="0.2">
      <c r="A14852" t="s">
        <v>67835</v>
      </c>
      <c r="B14852">
        <v>1</v>
      </c>
    </row>
    <row r="14853" spans="1:2" x14ac:dyDescent="0.2">
      <c r="A14853" t="s">
        <v>67836</v>
      </c>
      <c r="B14853">
        <v>1</v>
      </c>
    </row>
    <row r="14854" spans="1:2" x14ac:dyDescent="0.2">
      <c r="A14854" t="s">
        <v>67837</v>
      </c>
      <c r="B14854">
        <v>1</v>
      </c>
    </row>
    <row r="14855" spans="1:2" x14ac:dyDescent="0.2">
      <c r="A14855" t="s">
        <v>67838</v>
      </c>
      <c r="B14855">
        <v>1</v>
      </c>
    </row>
    <row r="14856" spans="1:2" x14ac:dyDescent="0.2">
      <c r="A14856" t="s">
        <v>67839</v>
      </c>
      <c r="B14856">
        <v>1</v>
      </c>
    </row>
    <row r="14857" spans="1:2" x14ac:dyDescent="0.2">
      <c r="A14857" t="s">
        <v>67840</v>
      </c>
      <c r="B14857">
        <v>1</v>
      </c>
    </row>
    <row r="14858" spans="1:2" x14ac:dyDescent="0.2">
      <c r="A14858" t="s">
        <v>67841</v>
      </c>
      <c r="B14858">
        <v>1</v>
      </c>
    </row>
    <row r="14859" spans="1:2" x14ac:dyDescent="0.2">
      <c r="A14859" t="s">
        <v>67842</v>
      </c>
      <c r="B14859">
        <v>1</v>
      </c>
    </row>
    <row r="14860" spans="1:2" x14ac:dyDescent="0.2">
      <c r="A14860" t="s">
        <v>67843</v>
      </c>
      <c r="B14860">
        <v>1</v>
      </c>
    </row>
    <row r="14861" spans="1:2" x14ac:dyDescent="0.2">
      <c r="A14861" t="s">
        <v>67844</v>
      </c>
      <c r="B14861">
        <v>1</v>
      </c>
    </row>
    <row r="14862" spans="1:2" x14ac:dyDescent="0.2">
      <c r="A14862" t="s">
        <v>67845</v>
      </c>
      <c r="B14862">
        <v>1</v>
      </c>
    </row>
    <row r="14863" spans="1:2" x14ac:dyDescent="0.2">
      <c r="A14863" t="s">
        <v>67846</v>
      </c>
      <c r="B14863">
        <v>1</v>
      </c>
    </row>
    <row r="14864" spans="1:2" x14ac:dyDescent="0.2">
      <c r="A14864" t="s">
        <v>67847</v>
      </c>
      <c r="B14864">
        <v>1</v>
      </c>
    </row>
    <row r="14865" spans="1:2" x14ac:dyDescent="0.2">
      <c r="A14865" t="s">
        <v>67848</v>
      </c>
      <c r="B14865">
        <v>1</v>
      </c>
    </row>
    <row r="14866" spans="1:2" x14ac:dyDescent="0.2">
      <c r="A14866" t="s">
        <v>67849</v>
      </c>
      <c r="B14866">
        <v>1</v>
      </c>
    </row>
    <row r="14867" spans="1:2" x14ac:dyDescent="0.2">
      <c r="A14867" t="s">
        <v>67850</v>
      </c>
      <c r="B14867">
        <v>1</v>
      </c>
    </row>
    <row r="14868" spans="1:2" x14ac:dyDescent="0.2">
      <c r="A14868" t="s">
        <v>67851</v>
      </c>
      <c r="B14868">
        <v>1</v>
      </c>
    </row>
    <row r="14869" spans="1:2" x14ac:dyDescent="0.2">
      <c r="A14869" t="s">
        <v>67852</v>
      </c>
      <c r="B14869">
        <v>1</v>
      </c>
    </row>
    <row r="14870" spans="1:2" x14ac:dyDescent="0.2">
      <c r="A14870" t="s">
        <v>67853</v>
      </c>
      <c r="B14870">
        <v>1</v>
      </c>
    </row>
    <row r="14871" spans="1:2" x14ac:dyDescent="0.2">
      <c r="A14871" t="s">
        <v>67854</v>
      </c>
      <c r="B14871">
        <v>1</v>
      </c>
    </row>
    <row r="14872" spans="1:2" x14ac:dyDescent="0.2">
      <c r="A14872" t="s">
        <v>67855</v>
      </c>
      <c r="B14872">
        <v>1</v>
      </c>
    </row>
    <row r="14873" spans="1:2" x14ac:dyDescent="0.2">
      <c r="A14873" t="s">
        <v>67856</v>
      </c>
      <c r="B14873">
        <v>1</v>
      </c>
    </row>
    <row r="14874" spans="1:2" x14ac:dyDescent="0.2">
      <c r="A14874" t="s">
        <v>67857</v>
      </c>
      <c r="B14874">
        <v>1</v>
      </c>
    </row>
    <row r="14875" spans="1:2" x14ac:dyDescent="0.2">
      <c r="A14875" t="s">
        <v>67858</v>
      </c>
      <c r="B14875">
        <v>1</v>
      </c>
    </row>
    <row r="14876" spans="1:2" x14ac:dyDescent="0.2">
      <c r="A14876" t="s">
        <v>67859</v>
      </c>
      <c r="B14876">
        <v>1</v>
      </c>
    </row>
    <row r="14877" spans="1:2" x14ac:dyDescent="0.2">
      <c r="A14877" t="s">
        <v>67860</v>
      </c>
      <c r="B14877">
        <v>1</v>
      </c>
    </row>
    <row r="14878" spans="1:2" x14ac:dyDescent="0.2">
      <c r="A14878" t="s">
        <v>67861</v>
      </c>
      <c r="B14878">
        <v>1</v>
      </c>
    </row>
    <row r="14879" spans="1:2" x14ac:dyDescent="0.2">
      <c r="A14879" t="s">
        <v>67862</v>
      </c>
      <c r="B14879">
        <v>1</v>
      </c>
    </row>
    <row r="14880" spans="1:2" x14ac:dyDescent="0.2">
      <c r="A14880" t="s">
        <v>67863</v>
      </c>
      <c r="B14880">
        <v>1</v>
      </c>
    </row>
    <row r="14881" spans="1:2" x14ac:dyDescent="0.2">
      <c r="A14881" t="s">
        <v>67864</v>
      </c>
      <c r="B14881">
        <v>1</v>
      </c>
    </row>
    <row r="14882" spans="1:2" x14ac:dyDescent="0.2">
      <c r="A14882" t="s">
        <v>67865</v>
      </c>
      <c r="B14882">
        <v>1</v>
      </c>
    </row>
    <row r="14883" spans="1:2" x14ac:dyDescent="0.2">
      <c r="A14883" t="s">
        <v>67866</v>
      </c>
      <c r="B14883">
        <v>1</v>
      </c>
    </row>
    <row r="14884" spans="1:2" x14ac:dyDescent="0.2">
      <c r="A14884" t="s">
        <v>67867</v>
      </c>
      <c r="B14884">
        <v>1</v>
      </c>
    </row>
    <row r="14885" spans="1:2" x14ac:dyDescent="0.2">
      <c r="A14885" t="s">
        <v>67868</v>
      </c>
      <c r="B14885">
        <v>1</v>
      </c>
    </row>
    <row r="14886" spans="1:2" x14ac:dyDescent="0.2">
      <c r="A14886" t="s">
        <v>67869</v>
      </c>
      <c r="B14886">
        <v>1</v>
      </c>
    </row>
    <row r="14887" spans="1:2" x14ac:dyDescent="0.2">
      <c r="A14887" t="s">
        <v>67870</v>
      </c>
      <c r="B14887">
        <v>1</v>
      </c>
    </row>
    <row r="14888" spans="1:2" x14ac:dyDescent="0.2">
      <c r="A14888" t="s">
        <v>67871</v>
      </c>
      <c r="B14888">
        <v>1</v>
      </c>
    </row>
    <row r="14889" spans="1:2" x14ac:dyDescent="0.2">
      <c r="A14889" t="s">
        <v>67872</v>
      </c>
      <c r="B14889">
        <v>1</v>
      </c>
    </row>
    <row r="14890" spans="1:2" x14ac:dyDescent="0.2">
      <c r="A14890" t="s">
        <v>67873</v>
      </c>
      <c r="B14890">
        <v>1</v>
      </c>
    </row>
    <row r="14891" spans="1:2" x14ac:dyDescent="0.2">
      <c r="A14891" t="s">
        <v>67874</v>
      </c>
      <c r="B14891">
        <v>1</v>
      </c>
    </row>
    <row r="14892" spans="1:2" x14ac:dyDescent="0.2">
      <c r="A14892" t="s">
        <v>67875</v>
      </c>
      <c r="B14892">
        <v>1</v>
      </c>
    </row>
    <row r="14893" spans="1:2" x14ac:dyDescent="0.2">
      <c r="A14893" t="s">
        <v>67876</v>
      </c>
      <c r="B14893">
        <v>1</v>
      </c>
    </row>
    <row r="14894" spans="1:2" x14ac:dyDescent="0.2">
      <c r="A14894" t="s">
        <v>67877</v>
      </c>
      <c r="B14894">
        <v>1</v>
      </c>
    </row>
    <row r="14895" spans="1:2" x14ac:dyDescent="0.2">
      <c r="A14895" t="s">
        <v>67878</v>
      </c>
      <c r="B14895">
        <v>1</v>
      </c>
    </row>
    <row r="14896" spans="1:2" x14ac:dyDescent="0.2">
      <c r="A14896" t="s">
        <v>67879</v>
      </c>
      <c r="B14896">
        <v>1</v>
      </c>
    </row>
    <row r="14897" spans="1:2" x14ac:dyDescent="0.2">
      <c r="A14897" t="s">
        <v>67880</v>
      </c>
      <c r="B14897">
        <v>1</v>
      </c>
    </row>
    <row r="14898" spans="1:2" x14ac:dyDescent="0.2">
      <c r="A14898" t="s">
        <v>67881</v>
      </c>
      <c r="B14898">
        <v>1</v>
      </c>
    </row>
    <row r="14899" spans="1:2" x14ac:dyDescent="0.2">
      <c r="A14899" t="s">
        <v>67882</v>
      </c>
      <c r="B14899">
        <v>1</v>
      </c>
    </row>
    <row r="14900" spans="1:2" x14ac:dyDescent="0.2">
      <c r="A14900" t="s">
        <v>67883</v>
      </c>
      <c r="B14900">
        <v>1</v>
      </c>
    </row>
    <row r="14901" spans="1:2" x14ac:dyDescent="0.2">
      <c r="A14901" t="s">
        <v>67884</v>
      </c>
      <c r="B14901">
        <v>1</v>
      </c>
    </row>
    <row r="14902" spans="1:2" x14ac:dyDescent="0.2">
      <c r="A14902" t="s">
        <v>67885</v>
      </c>
      <c r="B14902">
        <v>1</v>
      </c>
    </row>
    <row r="14903" spans="1:2" x14ac:dyDescent="0.2">
      <c r="A14903" t="s">
        <v>67886</v>
      </c>
      <c r="B14903">
        <v>1</v>
      </c>
    </row>
    <row r="14904" spans="1:2" x14ac:dyDescent="0.2">
      <c r="A14904" t="s">
        <v>67887</v>
      </c>
      <c r="B14904">
        <v>1</v>
      </c>
    </row>
    <row r="14905" spans="1:2" x14ac:dyDescent="0.2">
      <c r="A14905" t="s">
        <v>67888</v>
      </c>
      <c r="B14905">
        <v>1</v>
      </c>
    </row>
    <row r="14906" spans="1:2" x14ac:dyDescent="0.2">
      <c r="A14906" t="s">
        <v>67889</v>
      </c>
      <c r="B14906">
        <v>1</v>
      </c>
    </row>
    <row r="14907" spans="1:2" x14ac:dyDescent="0.2">
      <c r="A14907" t="s">
        <v>67890</v>
      </c>
      <c r="B14907">
        <v>1</v>
      </c>
    </row>
    <row r="14908" spans="1:2" x14ac:dyDescent="0.2">
      <c r="A14908" t="s">
        <v>67891</v>
      </c>
      <c r="B14908">
        <v>1</v>
      </c>
    </row>
    <row r="14909" spans="1:2" x14ac:dyDescent="0.2">
      <c r="A14909" t="s">
        <v>67892</v>
      </c>
      <c r="B14909">
        <v>1</v>
      </c>
    </row>
    <row r="14910" spans="1:2" x14ac:dyDescent="0.2">
      <c r="A14910" t="s">
        <v>67893</v>
      </c>
      <c r="B14910">
        <v>1</v>
      </c>
    </row>
    <row r="14911" spans="1:2" x14ac:dyDescent="0.2">
      <c r="A14911" t="s">
        <v>67894</v>
      </c>
      <c r="B14911">
        <v>1</v>
      </c>
    </row>
    <row r="14912" spans="1:2" x14ac:dyDescent="0.2">
      <c r="A14912" t="s">
        <v>67895</v>
      </c>
      <c r="B14912">
        <v>1</v>
      </c>
    </row>
    <row r="14913" spans="1:2" x14ac:dyDescent="0.2">
      <c r="A14913" t="s">
        <v>67896</v>
      </c>
      <c r="B14913">
        <v>1</v>
      </c>
    </row>
    <row r="14914" spans="1:2" x14ac:dyDescent="0.2">
      <c r="A14914" t="s">
        <v>67897</v>
      </c>
      <c r="B14914">
        <v>1</v>
      </c>
    </row>
    <row r="14915" spans="1:2" x14ac:dyDescent="0.2">
      <c r="A14915" t="s">
        <v>67898</v>
      </c>
      <c r="B14915">
        <v>1</v>
      </c>
    </row>
    <row r="14916" spans="1:2" x14ac:dyDescent="0.2">
      <c r="A14916" t="s">
        <v>67899</v>
      </c>
      <c r="B14916">
        <v>1</v>
      </c>
    </row>
    <row r="14917" spans="1:2" x14ac:dyDescent="0.2">
      <c r="A14917" t="s">
        <v>67900</v>
      </c>
      <c r="B14917">
        <v>1</v>
      </c>
    </row>
    <row r="14918" spans="1:2" x14ac:dyDescent="0.2">
      <c r="A14918" t="s">
        <v>67901</v>
      </c>
      <c r="B14918">
        <v>1</v>
      </c>
    </row>
    <row r="14919" spans="1:2" x14ac:dyDescent="0.2">
      <c r="A14919" t="s">
        <v>67902</v>
      </c>
      <c r="B14919">
        <v>1</v>
      </c>
    </row>
    <row r="14920" spans="1:2" x14ac:dyDescent="0.2">
      <c r="A14920" t="s">
        <v>67903</v>
      </c>
      <c r="B14920">
        <v>1</v>
      </c>
    </row>
    <row r="14921" spans="1:2" x14ac:dyDescent="0.2">
      <c r="A14921" t="s">
        <v>67904</v>
      </c>
      <c r="B14921">
        <v>1</v>
      </c>
    </row>
    <row r="14922" spans="1:2" x14ac:dyDescent="0.2">
      <c r="A14922" t="s">
        <v>67905</v>
      </c>
      <c r="B14922">
        <v>1</v>
      </c>
    </row>
    <row r="14923" spans="1:2" x14ac:dyDescent="0.2">
      <c r="A14923" t="s">
        <v>67906</v>
      </c>
      <c r="B14923">
        <v>1</v>
      </c>
    </row>
    <row r="14924" spans="1:2" x14ac:dyDescent="0.2">
      <c r="A14924" t="s">
        <v>67907</v>
      </c>
      <c r="B14924">
        <v>1</v>
      </c>
    </row>
    <row r="14925" spans="1:2" x14ac:dyDescent="0.2">
      <c r="A14925" t="s">
        <v>67908</v>
      </c>
      <c r="B14925">
        <v>1</v>
      </c>
    </row>
    <row r="14926" spans="1:2" x14ac:dyDescent="0.2">
      <c r="A14926" t="s">
        <v>67909</v>
      </c>
      <c r="B14926">
        <v>1</v>
      </c>
    </row>
    <row r="14927" spans="1:2" x14ac:dyDescent="0.2">
      <c r="A14927" t="s">
        <v>67910</v>
      </c>
      <c r="B14927">
        <v>1</v>
      </c>
    </row>
    <row r="14928" spans="1:2" x14ac:dyDescent="0.2">
      <c r="A14928" t="s">
        <v>67911</v>
      </c>
      <c r="B14928">
        <v>1</v>
      </c>
    </row>
    <row r="14929" spans="1:2" x14ac:dyDescent="0.2">
      <c r="A14929" t="s">
        <v>67912</v>
      </c>
      <c r="B14929">
        <v>1</v>
      </c>
    </row>
    <row r="14930" spans="1:2" x14ac:dyDescent="0.2">
      <c r="A14930" t="s">
        <v>67913</v>
      </c>
      <c r="B14930">
        <v>1</v>
      </c>
    </row>
    <row r="14931" spans="1:2" x14ac:dyDescent="0.2">
      <c r="A14931" t="s">
        <v>67914</v>
      </c>
      <c r="B14931">
        <v>1</v>
      </c>
    </row>
    <row r="14932" spans="1:2" x14ac:dyDescent="0.2">
      <c r="A14932" t="s">
        <v>67915</v>
      </c>
      <c r="B14932">
        <v>1</v>
      </c>
    </row>
    <row r="14933" spans="1:2" x14ac:dyDescent="0.2">
      <c r="A14933" t="s">
        <v>67916</v>
      </c>
      <c r="B14933">
        <v>1</v>
      </c>
    </row>
    <row r="14934" spans="1:2" x14ac:dyDescent="0.2">
      <c r="A14934" t="s">
        <v>67917</v>
      </c>
      <c r="B14934">
        <v>1</v>
      </c>
    </row>
    <row r="14935" spans="1:2" x14ac:dyDescent="0.2">
      <c r="A14935" t="s">
        <v>67918</v>
      </c>
      <c r="B14935">
        <v>1</v>
      </c>
    </row>
    <row r="14936" spans="1:2" x14ac:dyDescent="0.2">
      <c r="A14936" t="s">
        <v>67919</v>
      </c>
      <c r="B14936">
        <v>1</v>
      </c>
    </row>
    <row r="14937" spans="1:2" x14ac:dyDescent="0.2">
      <c r="A14937" t="s">
        <v>67920</v>
      </c>
      <c r="B14937">
        <v>1</v>
      </c>
    </row>
    <row r="14938" spans="1:2" x14ac:dyDescent="0.2">
      <c r="A14938" t="s">
        <v>67921</v>
      </c>
      <c r="B14938">
        <v>1</v>
      </c>
    </row>
    <row r="14939" spans="1:2" x14ac:dyDescent="0.2">
      <c r="A14939" t="s">
        <v>67922</v>
      </c>
      <c r="B14939">
        <v>1</v>
      </c>
    </row>
    <row r="14940" spans="1:2" x14ac:dyDescent="0.2">
      <c r="A14940" t="s">
        <v>67923</v>
      </c>
      <c r="B14940">
        <v>1</v>
      </c>
    </row>
    <row r="14941" spans="1:2" x14ac:dyDescent="0.2">
      <c r="A14941" t="s">
        <v>67924</v>
      </c>
      <c r="B14941">
        <v>1</v>
      </c>
    </row>
    <row r="14942" spans="1:2" x14ac:dyDescent="0.2">
      <c r="A14942" t="s">
        <v>67925</v>
      </c>
      <c r="B14942">
        <v>1</v>
      </c>
    </row>
    <row r="14943" spans="1:2" x14ac:dyDescent="0.2">
      <c r="A14943" t="s">
        <v>67926</v>
      </c>
      <c r="B14943">
        <v>1</v>
      </c>
    </row>
    <row r="14944" spans="1:2" x14ac:dyDescent="0.2">
      <c r="A14944" t="s">
        <v>67927</v>
      </c>
      <c r="B14944">
        <v>1</v>
      </c>
    </row>
    <row r="14945" spans="1:2" x14ac:dyDescent="0.2">
      <c r="A14945" t="s">
        <v>67928</v>
      </c>
      <c r="B14945">
        <v>1</v>
      </c>
    </row>
    <row r="14946" spans="1:2" x14ac:dyDescent="0.2">
      <c r="A14946" t="s">
        <v>67929</v>
      </c>
      <c r="B14946">
        <v>1</v>
      </c>
    </row>
    <row r="14947" spans="1:2" x14ac:dyDescent="0.2">
      <c r="A14947" t="s">
        <v>67930</v>
      </c>
      <c r="B14947">
        <v>1</v>
      </c>
    </row>
    <row r="14948" spans="1:2" x14ac:dyDescent="0.2">
      <c r="A14948" t="s">
        <v>67931</v>
      </c>
      <c r="B14948">
        <v>1</v>
      </c>
    </row>
    <row r="14949" spans="1:2" x14ac:dyDescent="0.2">
      <c r="A14949" t="s">
        <v>67932</v>
      </c>
      <c r="B14949">
        <v>1</v>
      </c>
    </row>
    <row r="14950" spans="1:2" x14ac:dyDescent="0.2">
      <c r="A14950" t="s">
        <v>67933</v>
      </c>
      <c r="B14950">
        <v>1</v>
      </c>
    </row>
    <row r="14951" spans="1:2" x14ac:dyDescent="0.2">
      <c r="A14951" t="s">
        <v>67934</v>
      </c>
      <c r="B14951">
        <v>1</v>
      </c>
    </row>
    <row r="14952" spans="1:2" x14ac:dyDescent="0.2">
      <c r="A14952" t="s">
        <v>67935</v>
      </c>
      <c r="B14952">
        <v>1</v>
      </c>
    </row>
    <row r="14953" spans="1:2" x14ac:dyDescent="0.2">
      <c r="A14953" t="s">
        <v>67936</v>
      </c>
      <c r="B14953">
        <v>1</v>
      </c>
    </row>
    <row r="14954" spans="1:2" x14ac:dyDescent="0.2">
      <c r="A14954" t="s">
        <v>67937</v>
      </c>
      <c r="B14954">
        <v>1</v>
      </c>
    </row>
    <row r="14955" spans="1:2" x14ac:dyDescent="0.2">
      <c r="A14955" t="s">
        <v>67938</v>
      </c>
      <c r="B14955">
        <v>1</v>
      </c>
    </row>
    <row r="14956" spans="1:2" x14ac:dyDescent="0.2">
      <c r="A14956" t="s">
        <v>67939</v>
      </c>
      <c r="B14956">
        <v>1</v>
      </c>
    </row>
    <row r="14957" spans="1:2" x14ac:dyDescent="0.2">
      <c r="A14957" t="s">
        <v>67940</v>
      </c>
      <c r="B14957">
        <v>1</v>
      </c>
    </row>
    <row r="14958" spans="1:2" x14ac:dyDescent="0.2">
      <c r="A14958" t="s">
        <v>67941</v>
      </c>
      <c r="B14958">
        <v>1</v>
      </c>
    </row>
    <row r="14959" spans="1:2" x14ac:dyDescent="0.2">
      <c r="A14959" t="s">
        <v>67942</v>
      </c>
      <c r="B14959">
        <v>1</v>
      </c>
    </row>
    <row r="14960" spans="1:2" x14ac:dyDescent="0.2">
      <c r="A14960" t="s">
        <v>67943</v>
      </c>
      <c r="B14960">
        <v>1</v>
      </c>
    </row>
    <row r="14961" spans="1:2" x14ac:dyDescent="0.2">
      <c r="A14961" t="s">
        <v>67944</v>
      </c>
      <c r="B14961">
        <v>1</v>
      </c>
    </row>
    <row r="14962" spans="1:2" x14ac:dyDescent="0.2">
      <c r="A14962" t="s">
        <v>67945</v>
      </c>
      <c r="B14962">
        <v>1</v>
      </c>
    </row>
    <row r="14963" spans="1:2" x14ac:dyDescent="0.2">
      <c r="A14963" t="s">
        <v>67946</v>
      </c>
      <c r="B14963">
        <v>1</v>
      </c>
    </row>
    <row r="14964" spans="1:2" x14ac:dyDescent="0.2">
      <c r="A14964" t="s">
        <v>67947</v>
      </c>
      <c r="B14964">
        <v>1</v>
      </c>
    </row>
    <row r="14965" spans="1:2" x14ac:dyDescent="0.2">
      <c r="A14965" t="s">
        <v>67948</v>
      </c>
      <c r="B14965">
        <v>1</v>
      </c>
    </row>
    <row r="14966" spans="1:2" x14ac:dyDescent="0.2">
      <c r="A14966" t="s">
        <v>67949</v>
      </c>
      <c r="B14966">
        <v>1</v>
      </c>
    </row>
    <row r="14967" spans="1:2" x14ac:dyDescent="0.2">
      <c r="A14967" t="s">
        <v>67950</v>
      </c>
      <c r="B14967">
        <v>1</v>
      </c>
    </row>
    <row r="14968" spans="1:2" x14ac:dyDescent="0.2">
      <c r="A14968" t="s">
        <v>67951</v>
      </c>
      <c r="B14968">
        <v>1</v>
      </c>
    </row>
    <row r="14969" spans="1:2" x14ac:dyDescent="0.2">
      <c r="A14969" t="s">
        <v>67952</v>
      </c>
      <c r="B14969">
        <v>1</v>
      </c>
    </row>
    <row r="14970" spans="1:2" x14ac:dyDescent="0.2">
      <c r="A14970" t="s">
        <v>67953</v>
      </c>
      <c r="B14970">
        <v>1</v>
      </c>
    </row>
    <row r="14971" spans="1:2" x14ac:dyDescent="0.2">
      <c r="A14971" t="s">
        <v>67954</v>
      </c>
      <c r="B14971">
        <v>1</v>
      </c>
    </row>
    <row r="14972" spans="1:2" x14ac:dyDescent="0.2">
      <c r="A14972" t="s">
        <v>67955</v>
      </c>
      <c r="B14972">
        <v>1</v>
      </c>
    </row>
    <row r="14973" spans="1:2" x14ac:dyDescent="0.2">
      <c r="A14973" t="s">
        <v>67956</v>
      </c>
      <c r="B14973">
        <v>1</v>
      </c>
    </row>
    <row r="14974" spans="1:2" x14ac:dyDescent="0.2">
      <c r="A14974" t="s">
        <v>67957</v>
      </c>
      <c r="B14974">
        <v>1</v>
      </c>
    </row>
    <row r="14975" spans="1:2" x14ac:dyDescent="0.2">
      <c r="A14975" t="s">
        <v>67958</v>
      </c>
      <c r="B14975">
        <v>1</v>
      </c>
    </row>
    <row r="14976" spans="1:2" x14ac:dyDescent="0.2">
      <c r="A14976" t="s">
        <v>67959</v>
      </c>
      <c r="B14976">
        <v>1</v>
      </c>
    </row>
    <row r="14977" spans="1:2" x14ac:dyDescent="0.2">
      <c r="A14977" t="s">
        <v>67960</v>
      </c>
      <c r="B14977">
        <v>1</v>
      </c>
    </row>
    <row r="14978" spans="1:2" x14ac:dyDescent="0.2">
      <c r="A14978" t="s">
        <v>67961</v>
      </c>
      <c r="B14978">
        <v>1</v>
      </c>
    </row>
    <row r="14979" spans="1:2" x14ac:dyDescent="0.2">
      <c r="A14979" t="s">
        <v>67962</v>
      </c>
      <c r="B14979">
        <v>1</v>
      </c>
    </row>
    <row r="14980" spans="1:2" x14ac:dyDescent="0.2">
      <c r="A14980" t="s">
        <v>67963</v>
      </c>
      <c r="B14980">
        <v>1</v>
      </c>
    </row>
    <row r="14981" spans="1:2" x14ac:dyDescent="0.2">
      <c r="A14981" t="s">
        <v>67964</v>
      </c>
      <c r="B14981">
        <v>1</v>
      </c>
    </row>
    <row r="14982" spans="1:2" x14ac:dyDescent="0.2">
      <c r="A14982" t="s">
        <v>67965</v>
      </c>
      <c r="B14982">
        <v>1</v>
      </c>
    </row>
    <row r="14983" spans="1:2" x14ac:dyDescent="0.2">
      <c r="A14983" t="s">
        <v>67966</v>
      </c>
      <c r="B14983">
        <v>1</v>
      </c>
    </row>
    <row r="14984" spans="1:2" x14ac:dyDescent="0.2">
      <c r="A14984" t="s">
        <v>67967</v>
      </c>
      <c r="B14984">
        <v>1</v>
      </c>
    </row>
    <row r="14985" spans="1:2" x14ac:dyDescent="0.2">
      <c r="A14985" t="s">
        <v>67968</v>
      </c>
      <c r="B14985">
        <v>1</v>
      </c>
    </row>
    <row r="14986" spans="1:2" x14ac:dyDescent="0.2">
      <c r="A14986" t="s">
        <v>67969</v>
      </c>
      <c r="B14986">
        <v>1</v>
      </c>
    </row>
    <row r="14987" spans="1:2" x14ac:dyDescent="0.2">
      <c r="A14987" t="s">
        <v>67970</v>
      </c>
      <c r="B14987">
        <v>1</v>
      </c>
    </row>
    <row r="14988" spans="1:2" x14ac:dyDescent="0.2">
      <c r="A14988" t="s">
        <v>67971</v>
      </c>
      <c r="B14988">
        <v>1</v>
      </c>
    </row>
    <row r="14989" spans="1:2" x14ac:dyDescent="0.2">
      <c r="A14989" t="s">
        <v>67972</v>
      </c>
      <c r="B14989">
        <v>1</v>
      </c>
    </row>
    <row r="14990" spans="1:2" x14ac:dyDescent="0.2">
      <c r="A14990" t="s">
        <v>67973</v>
      </c>
      <c r="B14990">
        <v>1</v>
      </c>
    </row>
    <row r="14991" spans="1:2" x14ac:dyDescent="0.2">
      <c r="A14991" t="s">
        <v>67974</v>
      </c>
      <c r="B14991">
        <v>1</v>
      </c>
    </row>
    <row r="14992" spans="1:2" x14ac:dyDescent="0.2">
      <c r="A14992" t="s">
        <v>67975</v>
      </c>
      <c r="B14992">
        <v>1</v>
      </c>
    </row>
    <row r="14993" spans="1:2" x14ac:dyDescent="0.2">
      <c r="A14993" t="s">
        <v>67976</v>
      </c>
      <c r="B14993">
        <v>1</v>
      </c>
    </row>
    <row r="14994" spans="1:2" x14ac:dyDescent="0.2">
      <c r="A14994" t="s">
        <v>67977</v>
      </c>
      <c r="B14994">
        <v>1</v>
      </c>
    </row>
    <row r="14995" spans="1:2" x14ac:dyDescent="0.2">
      <c r="A14995" t="s">
        <v>67978</v>
      </c>
      <c r="B14995">
        <v>1</v>
      </c>
    </row>
    <row r="14996" spans="1:2" x14ac:dyDescent="0.2">
      <c r="A14996" t="s">
        <v>67979</v>
      </c>
      <c r="B14996">
        <v>1</v>
      </c>
    </row>
    <row r="14997" spans="1:2" x14ac:dyDescent="0.2">
      <c r="A14997" t="s">
        <v>67980</v>
      </c>
      <c r="B14997">
        <v>1</v>
      </c>
    </row>
    <row r="14998" spans="1:2" x14ac:dyDescent="0.2">
      <c r="A14998" t="s">
        <v>67981</v>
      </c>
      <c r="B14998">
        <v>1</v>
      </c>
    </row>
    <row r="14999" spans="1:2" x14ac:dyDescent="0.2">
      <c r="A14999" t="s">
        <v>67982</v>
      </c>
      <c r="B14999">
        <v>1</v>
      </c>
    </row>
    <row r="15000" spans="1:2" x14ac:dyDescent="0.2">
      <c r="A15000" t="s">
        <v>67983</v>
      </c>
      <c r="B15000">
        <v>1</v>
      </c>
    </row>
    <row r="15001" spans="1:2" x14ac:dyDescent="0.2">
      <c r="A15001" t="s">
        <v>67984</v>
      </c>
      <c r="B15001">
        <v>1</v>
      </c>
    </row>
    <row r="15002" spans="1:2" x14ac:dyDescent="0.2">
      <c r="A15002" t="s">
        <v>67985</v>
      </c>
      <c r="B15002">
        <v>1</v>
      </c>
    </row>
    <row r="15003" spans="1:2" x14ac:dyDescent="0.2">
      <c r="A15003" t="s">
        <v>67986</v>
      </c>
      <c r="B15003">
        <v>1</v>
      </c>
    </row>
    <row r="15004" spans="1:2" x14ac:dyDescent="0.2">
      <c r="A15004" t="s">
        <v>67987</v>
      </c>
      <c r="B15004">
        <v>1</v>
      </c>
    </row>
    <row r="15005" spans="1:2" x14ac:dyDescent="0.2">
      <c r="A15005" t="s">
        <v>67988</v>
      </c>
      <c r="B15005">
        <v>1</v>
      </c>
    </row>
    <row r="15006" spans="1:2" x14ac:dyDescent="0.2">
      <c r="A15006" t="s">
        <v>67989</v>
      </c>
      <c r="B15006">
        <v>1</v>
      </c>
    </row>
    <row r="15007" spans="1:2" x14ac:dyDescent="0.2">
      <c r="A15007" t="s">
        <v>67990</v>
      </c>
      <c r="B15007">
        <v>1</v>
      </c>
    </row>
    <row r="15008" spans="1:2" x14ac:dyDescent="0.2">
      <c r="A15008" t="s">
        <v>67991</v>
      </c>
      <c r="B15008">
        <v>1</v>
      </c>
    </row>
    <row r="15009" spans="1:2" x14ac:dyDescent="0.2">
      <c r="A15009" t="s">
        <v>67992</v>
      </c>
      <c r="B15009">
        <v>1</v>
      </c>
    </row>
    <row r="15010" spans="1:2" x14ac:dyDescent="0.2">
      <c r="A15010" t="s">
        <v>67993</v>
      </c>
      <c r="B15010">
        <v>1</v>
      </c>
    </row>
    <row r="15011" spans="1:2" x14ac:dyDescent="0.2">
      <c r="A15011" t="s">
        <v>67994</v>
      </c>
      <c r="B15011">
        <v>1</v>
      </c>
    </row>
    <row r="15012" spans="1:2" x14ac:dyDescent="0.2">
      <c r="A15012" t="s">
        <v>67995</v>
      </c>
      <c r="B15012">
        <v>1</v>
      </c>
    </row>
    <row r="15013" spans="1:2" x14ac:dyDescent="0.2">
      <c r="A15013" t="s">
        <v>67996</v>
      </c>
      <c r="B15013">
        <v>1</v>
      </c>
    </row>
    <row r="15014" spans="1:2" x14ac:dyDescent="0.2">
      <c r="A15014" t="s">
        <v>67997</v>
      </c>
      <c r="B15014">
        <v>1</v>
      </c>
    </row>
    <row r="15015" spans="1:2" x14ac:dyDescent="0.2">
      <c r="A15015" t="s">
        <v>67998</v>
      </c>
      <c r="B15015">
        <v>1</v>
      </c>
    </row>
    <row r="15016" spans="1:2" x14ac:dyDescent="0.2">
      <c r="A15016" t="s">
        <v>67999</v>
      </c>
      <c r="B15016">
        <v>1</v>
      </c>
    </row>
    <row r="15017" spans="1:2" x14ac:dyDescent="0.2">
      <c r="A15017" t="s">
        <v>68000</v>
      </c>
      <c r="B15017">
        <v>1</v>
      </c>
    </row>
    <row r="15018" spans="1:2" x14ac:dyDescent="0.2">
      <c r="A15018" t="s">
        <v>68001</v>
      </c>
      <c r="B15018">
        <v>1</v>
      </c>
    </row>
    <row r="15019" spans="1:2" x14ac:dyDescent="0.2">
      <c r="A15019" t="s">
        <v>68002</v>
      </c>
      <c r="B15019">
        <v>1</v>
      </c>
    </row>
    <row r="15020" spans="1:2" x14ac:dyDescent="0.2">
      <c r="A15020" t="s">
        <v>68003</v>
      </c>
      <c r="B15020">
        <v>1</v>
      </c>
    </row>
    <row r="15021" spans="1:2" x14ac:dyDescent="0.2">
      <c r="A15021" t="s">
        <v>68004</v>
      </c>
      <c r="B15021">
        <v>1</v>
      </c>
    </row>
    <row r="15022" spans="1:2" x14ac:dyDescent="0.2">
      <c r="A15022" t="s">
        <v>68005</v>
      </c>
      <c r="B15022">
        <v>1</v>
      </c>
    </row>
    <row r="15023" spans="1:2" x14ac:dyDescent="0.2">
      <c r="A15023" t="s">
        <v>68006</v>
      </c>
      <c r="B15023">
        <v>1</v>
      </c>
    </row>
    <row r="15024" spans="1:2" x14ac:dyDescent="0.2">
      <c r="A15024" t="s">
        <v>68007</v>
      </c>
      <c r="B15024">
        <v>1</v>
      </c>
    </row>
    <row r="15025" spans="1:2" x14ac:dyDescent="0.2">
      <c r="A15025" t="s">
        <v>68008</v>
      </c>
      <c r="B15025">
        <v>1</v>
      </c>
    </row>
    <row r="15026" spans="1:2" x14ac:dyDescent="0.2">
      <c r="A15026" t="s">
        <v>68009</v>
      </c>
      <c r="B15026">
        <v>1</v>
      </c>
    </row>
    <row r="15027" spans="1:2" x14ac:dyDescent="0.2">
      <c r="A15027" t="s">
        <v>68010</v>
      </c>
      <c r="B15027">
        <v>1</v>
      </c>
    </row>
    <row r="15028" spans="1:2" x14ac:dyDescent="0.2">
      <c r="A15028" t="s">
        <v>68011</v>
      </c>
      <c r="B15028">
        <v>1</v>
      </c>
    </row>
    <row r="15029" spans="1:2" x14ac:dyDescent="0.2">
      <c r="A15029" t="s">
        <v>68012</v>
      </c>
      <c r="B15029">
        <v>1</v>
      </c>
    </row>
    <row r="15030" spans="1:2" x14ac:dyDescent="0.2">
      <c r="A15030" t="s">
        <v>68013</v>
      </c>
      <c r="B15030">
        <v>1</v>
      </c>
    </row>
    <row r="15031" spans="1:2" x14ac:dyDescent="0.2">
      <c r="A15031" t="s">
        <v>68014</v>
      </c>
      <c r="B15031">
        <v>1</v>
      </c>
    </row>
    <row r="15032" spans="1:2" x14ac:dyDescent="0.2">
      <c r="A15032" t="s">
        <v>68015</v>
      </c>
      <c r="B15032">
        <v>1</v>
      </c>
    </row>
    <row r="15033" spans="1:2" x14ac:dyDescent="0.2">
      <c r="A15033" t="s">
        <v>68016</v>
      </c>
      <c r="B15033">
        <v>1</v>
      </c>
    </row>
    <row r="15034" spans="1:2" x14ac:dyDescent="0.2">
      <c r="A15034" t="s">
        <v>68017</v>
      </c>
      <c r="B15034">
        <v>1</v>
      </c>
    </row>
    <row r="15035" spans="1:2" x14ac:dyDescent="0.2">
      <c r="A15035" t="s">
        <v>68018</v>
      </c>
      <c r="B15035">
        <v>1</v>
      </c>
    </row>
    <row r="15036" spans="1:2" x14ac:dyDescent="0.2">
      <c r="A15036" t="s">
        <v>68019</v>
      </c>
      <c r="B15036">
        <v>1</v>
      </c>
    </row>
    <row r="15037" spans="1:2" x14ac:dyDescent="0.2">
      <c r="A15037" t="s">
        <v>68020</v>
      </c>
      <c r="B15037">
        <v>1</v>
      </c>
    </row>
    <row r="15038" spans="1:2" x14ac:dyDescent="0.2">
      <c r="A15038" t="s">
        <v>68021</v>
      </c>
      <c r="B15038">
        <v>1</v>
      </c>
    </row>
    <row r="15039" spans="1:2" x14ac:dyDescent="0.2">
      <c r="A15039" t="s">
        <v>68022</v>
      </c>
      <c r="B15039">
        <v>1</v>
      </c>
    </row>
    <row r="15040" spans="1:2" x14ac:dyDescent="0.2">
      <c r="A15040" t="s">
        <v>68023</v>
      </c>
      <c r="B15040">
        <v>1</v>
      </c>
    </row>
    <row r="15041" spans="1:2" x14ac:dyDescent="0.2">
      <c r="A15041" t="s">
        <v>68024</v>
      </c>
      <c r="B15041">
        <v>1</v>
      </c>
    </row>
    <row r="15042" spans="1:2" x14ac:dyDescent="0.2">
      <c r="A15042" t="s">
        <v>68025</v>
      </c>
      <c r="B15042">
        <v>1</v>
      </c>
    </row>
    <row r="15043" spans="1:2" x14ac:dyDescent="0.2">
      <c r="A15043" t="s">
        <v>68026</v>
      </c>
      <c r="B15043">
        <v>1</v>
      </c>
    </row>
    <row r="15044" spans="1:2" x14ac:dyDescent="0.2">
      <c r="A15044" t="s">
        <v>68027</v>
      </c>
      <c r="B15044">
        <v>1</v>
      </c>
    </row>
    <row r="15045" spans="1:2" x14ac:dyDescent="0.2">
      <c r="A15045" t="s">
        <v>68028</v>
      </c>
      <c r="B15045">
        <v>1</v>
      </c>
    </row>
    <row r="15046" spans="1:2" x14ac:dyDescent="0.2">
      <c r="A15046" t="s">
        <v>68029</v>
      </c>
      <c r="B15046">
        <v>1</v>
      </c>
    </row>
    <row r="15047" spans="1:2" x14ac:dyDescent="0.2">
      <c r="A15047" t="s">
        <v>68030</v>
      </c>
      <c r="B15047">
        <v>1</v>
      </c>
    </row>
    <row r="15048" spans="1:2" x14ac:dyDescent="0.2">
      <c r="A15048" t="s">
        <v>68031</v>
      </c>
      <c r="B15048">
        <v>1</v>
      </c>
    </row>
    <row r="15049" spans="1:2" x14ac:dyDescent="0.2">
      <c r="A15049" t="s">
        <v>68032</v>
      </c>
      <c r="B15049">
        <v>1</v>
      </c>
    </row>
    <row r="15050" spans="1:2" x14ac:dyDescent="0.2">
      <c r="A15050" t="s">
        <v>68033</v>
      </c>
      <c r="B15050">
        <v>1</v>
      </c>
    </row>
    <row r="15051" spans="1:2" x14ac:dyDescent="0.2">
      <c r="A15051" t="s">
        <v>68034</v>
      </c>
      <c r="B15051">
        <v>1</v>
      </c>
    </row>
    <row r="15052" spans="1:2" x14ac:dyDescent="0.2">
      <c r="A15052" t="s">
        <v>68035</v>
      </c>
      <c r="B15052">
        <v>1</v>
      </c>
    </row>
    <row r="15053" spans="1:2" x14ac:dyDescent="0.2">
      <c r="A15053" t="s">
        <v>68036</v>
      </c>
      <c r="B15053">
        <v>1</v>
      </c>
    </row>
    <row r="15054" spans="1:2" x14ac:dyDescent="0.2">
      <c r="A15054" t="s">
        <v>68037</v>
      </c>
      <c r="B15054">
        <v>1</v>
      </c>
    </row>
    <row r="15055" spans="1:2" x14ac:dyDescent="0.2">
      <c r="A15055" t="s">
        <v>68038</v>
      </c>
      <c r="B15055">
        <v>1</v>
      </c>
    </row>
    <row r="15056" spans="1:2" x14ac:dyDescent="0.2">
      <c r="A15056" t="s">
        <v>68039</v>
      </c>
      <c r="B15056">
        <v>1</v>
      </c>
    </row>
    <row r="15057" spans="1:2" x14ac:dyDescent="0.2">
      <c r="A15057" t="s">
        <v>68040</v>
      </c>
      <c r="B15057">
        <v>1</v>
      </c>
    </row>
    <row r="15058" spans="1:2" x14ac:dyDescent="0.2">
      <c r="A15058" t="s">
        <v>68041</v>
      </c>
      <c r="B15058">
        <v>1</v>
      </c>
    </row>
    <row r="15059" spans="1:2" x14ac:dyDescent="0.2">
      <c r="A15059" t="s">
        <v>68042</v>
      </c>
      <c r="B15059">
        <v>1</v>
      </c>
    </row>
    <row r="15060" spans="1:2" x14ac:dyDescent="0.2">
      <c r="A15060" t="s">
        <v>68043</v>
      </c>
      <c r="B15060">
        <v>1</v>
      </c>
    </row>
    <row r="15061" spans="1:2" x14ac:dyDescent="0.2">
      <c r="A15061" t="s">
        <v>68044</v>
      </c>
      <c r="B15061">
        <v>1</v>
      </c>
    </row>
    <row r="15062" spans="1:2" x14ac:dyDescent="0.2">
      <c r="A15062" t="s">
        <v>68045</v>
      </c>
      <c r="B15062">
        <v>1</v>
      </c>
    </row>
    <row r="15063" spans="1:2" x14ac:dyDescent="0.2">
      <c r="A15063" t="s">
        <v>68046</v>
      </c>
      <c r="B15063">
        <v>1</v>
      </c>
    </row>
    <row r="15064" spans="1:2" x14ac:dyDescent="0.2">
      <c r="A15064" t="s">
        <v>68047</v>
      </c>
      <c r="B15064">
        <v>1</v>
      </c>
    </row>
    <row r="15065" spans="1:2" x14ac:dyDescent="0.2">
      <c r="A15065" t="s">
        <v>68048</v>
      </c>
      <c r="B15065">
        <v>1</v>
      </c>
    </row>
    <row r="15066" spans="1:2" x14ac:dyDescent="0.2">
      <c r="A15066" t="s">
        <v>68049</v>
      </c>
      <c r="B15066">
        <v>1</v>
      </c>
    </row>
    <row r="15067" spans="1:2" x14ac:dyDescent="0.2">
      <c r="A15067" t="s">
        <v>68050</v>
      </c>
      <c r="B15067">
        <v>1</v>
      </c>
    </row>
    <row r="15068" spans="1:2" x14ac:dyDescent="0.2">
      <c r="A15068" t="s">
        <v>68051</v>
      </c>
      <c r="B15068">
        <v>1</v>
      </c>
    </row>
    <row r="15069" spans="1:2" x14ac:dyDescent="0.2">
      <c r="A15069" t="s">
        <v>68052</v>
      </c>
      <c r="B15069">
        <v>1</v>
      </c>
    </row>
    <row r="15070" spans="1:2" x14ac:dyDescent="0.2">
      <c r="A15070" t="s">
        <v>68053</v>
      </c>
      <c r="B15070">
        <v>1</v>
      </c>
    </row>
    <row r="15071" spans="1:2" x14ac:dyDescent="0.2">
      <c r="A15071" t="s">
        <v>68054</v>
      </c>
      <c r="B15071">
        <v>1</v>
      </c>
    </row>
    <row r="15072" spans="1:2" x14ac:dyDescent="0.2">
      <c r="A15072" t="s">
        <v>68055</v>
      </c>
      <c r="B15072">
        <v>1</v>
      </c>
    </row>
    <row r="15073" spans="1:2" x14ac:dyDescent="0.2">
      <c r="A15073" t="s">
        <v>68056</v>
      </c>
      <c r="B15073">
        <v>1</v>
      </c>
    </row>
    <row r="15074" spans="1:2" x14ac:dyDescent="0.2">
      <c r="A15074" t="s">
        <v>68057</v>
      </c>
      <c r="B15074">
        <v>1</v>
      </c>
    </row>
    <row r="15075" spans="1:2" x14ac:dyDescent="0.2">
      <c r="A15075" t="s">
        <v>68058</v>
      </c>
      <c r="B15075">
        <v>1</v>
      </c>
    </row>
    <row r="15076" spans="1:2" x14ac:dyDescent="0.2">
      <c r="A15076" t="s">
        <v>68059</v>
      </c>
      <c r="B15076">
        <v>1</v>
      </c>
    </row>
    <row r="15077" spans="1:2" x14ac:dyDescent="0.2">
      <c r="A15077" t="s">
        <v>68060</v>
      </c>
      <c r="B15077">
        <v>1</v>
      </c>
    </row>
    <row r="15078" spans="1:2" x14ac:dyDescent="0.2">
      <c r="A15078" t="s">
        <v>68061</v>
      </c>
      <c r="B15078">
        <v>1</v>
      </c>
    </row>
    <row r="15079" spans="1:2" x14ac:dyDescent="0.2">
      <c r="A15079" t="s">
        <v>68062</v>
      </c>
      <c r="B15079">
        <v>1</v>
      </c>
    </row>
    <row r="15080" spans="1:2" x14ac:dyDescent="0.2">
      <c r="A15080" t="s">
        <v>68063</v>
      </c>
      <c r="B15080">
        <v>1</v>
      </c>
    </row>
    <row r="15081" spans="1:2" x14ac:dyDescent="0.2">
      <c r="A15081" t="s">
        <v>68064</v>
      </c>
      <c r="B15081">
        <v>1</v>
      </c>
    </row>
    <row r="15082" spans="1:2" x14ac:dyDescent="0.2">
      <c r="A15082" t="s">
        <v>68065</v>
      </c>
      <c r="B15082">
        <v>1</v>
      </c>
    </row>
    <row r="15083" spans="1:2" x14ac:dyDescent="0.2">
      <c r="A15083" t="s">
        <v>68066</v>
      </c>
      <c r="B15083">
        <v>1</v>
      </c>
    </row>
    <row r="15084" spans="1:2" x14ac:dyDescent="0.2">
      <c r="A15084" t="s">
        <v>68067</v>
      </c>
      <c r="B15084">
        <v>1</v>
      </c>
    </row>
    <row r="15085" spans="1:2" x14ac:dyDescent="0.2">
      <c r="A15085" t="s">
        <v>68068</v>
      </c>
      <c r="B15085">
        <v>1</v>
      </c>
    </row>
    <row r="15086" spans="1:2" x14ac:dyDescent="0.2">
      <c r="A15086" t="s">
        <v>68069</v>
      </c>
      <c r="B15086">
        <v>1</v>
      </c>
    </row>
    <row r="15087" spans="1:2" x14ac:dyDescent="0.2">
      <c r="A15087" t="s">
        <v>68070</v>
      </c>
      <c r="B15087">
        <v>1</v>
      </c>
    </row>
    <row r="15088" spans="1:2" x14ac:dyDescent="0.2">
      <c r="A15088" t="s">
        <v>68071</v>
      </c>
      <c r="B15088">
        <v>1</v>
      </c>
    </row>
    <row r="15089" spans="1:2" x14ac:dyDescent="0.2">
      <c r="A15089" t="s">
        <v>68072</v>
      </c>
      <c r="B15089">
        <v>1</v>
      </c>
    </row>
    <row r="15090" spans="1:2" x14ac:dyDescent="0.2">
      <c r="A15090" t="s">
        <v>68073</v>
      </c>
      <c r="B15090">
        <v>1</v>
      </c>
    </row>
    <row r="15091" spans="1:2" x14ac:dyDescent="0.2">
      <c r="A15091" t="s">
        <v>68074</v>
      </c>
      <c r="B15091">
        <v>1</v>
      </c>
    </row>
    <row r="15092" spans="1:2" x14ac:dyDescent="0.2">
      <c r="A15092" t="s">
        <v>68075</v>
      </c>
      <c r="B15092">
        <v>1</v>
      </c>
    </row>
    <row r="15093" spans="1:2" x14ac:dyDescent="0.2">
      <c r="A15093" t="s">
        <v>68076</v>
      </c>
      <c r="B15093">
        <v>1</v>
      </c>
    </row>
    <row r="15094" spans="1:2" x14ac:dyDescent="0.2">
      <c r="A15094" t="s">
        <v>68077</v>
      </c>
      <c r="B15094">
        <v>1</v>
      </c>
    </row>
    <row r="15095" spans="1:2" x14ac:dyDescent="0.2">
      <c r="A15095" t="s">
        <v>68078</v>
      </c>
      <c r="B15095">
        <v>1</v>
      </c>
    </row>
    <row r="15096" spans="1:2" x14ac:dyDescent="0.2">
      <c r="A15096" t="s">
        <v>68079</v>
      </c>
      <c r="B15096">
        <v>1</v>
      </c>
    </row>
    <row r="15097" spans="1:2" x14ac:dyDescent="0.2">
      <c r="A15097" t="s">
        <v>68080</v>
      </c>
      <c r="B15097">
        <v>1</v>
      </c>
    </row>
    <row r="15098" spans="1:2" x14ac:dyDescent="0.2">
      <c r="A15098" t="s">
        <v>68081</v>
      </c>
      <c r="B15098">
        <v>1</v>
      </c>
    </row>
    <row r="15099" spans="1:2" x14ac:dyDescent="0.2">
      <c r="A15099" t="s">
        <v>68082</v>
      </c>
      <c r="B15099">
        <v>1</v>
      </c>
    </row>
    <row r="15100" spans="1:2" x14ac:dyDescent="0.2">
      <c r="A15100" t="s">
        <v>68083</v>
      </c>
      <c r="B15100">
        <v>1</v>
      </c>
    </row>
    <row r="15101" spans="1:2" x14ac:dyDescent="0.2">
      <c r="A15101" t="s">
        <v>68084</v>
      </c>
      <c r="B15101">
        <v>1</v>
      </c>
    </row>
    <row r="15102" spans="1:2" x14ac:dyDescent="0.2">
      <c r="A15102" t="s">
        <v>68085</v>
      </c>
      <c r="B15102">
        <v>1</v>
      </c>
    </row>
    <row r="15103" spans="1:2" x14ac:dyDescent="0.2">
      <c r="A15103" t="s">
        <v>68086</v>
      </c>
      <c r="B15103">
        <v>1</v>
      </c>
    </row>
    <row r="15104" spans="1:2" x14ac:dyDescent="0.2">
      <c r="A15104" t="s">
        <v>68087</v>
      </c>
      <c r="B15104">
        <v>1</v>
      </c>
    </row>
    <row r="15105" spans="1:2" x14ac:dyDescent="0.2">
      <c r="A15105" t="s">
        <v>68088</v>
      </c>
      <c r="B15105">
        <v>1</v>
      </c>
    </row>
    <row r="15106" spans="1:2" x14ac:dyDescent="0.2">
      <c r="A15106" t="s">
        <v>68089</v>
      </c>
      <c r="B15106">
        <v>1</v>
      </c>
    </row>
    <row r="15107" spans="1:2" x14ac:dyDescent="0.2">
      <c r="A15107" t="s">
        <v>68090</v>
      </c>
      <c r="B15107">
        <v>1</v>
      </c>
    </row>
    <row r="15108" spans="1:2" x14ac:dyDescent="0.2">
      <c r="A15108" t="s">
        <v>68091</v>
      </c>
      <c r="B15108">
        <v>1</v>
      </c>
    </row>
    <row r="15109" spans="1:2" x14ac:dyDescent="0.2">
      <c r="A15109" t="s">
        <v>68092</v>
      </c>
      <c r="B15109">
        <v>1</v>
      </c>
    </row>
    <row r="15110" spans="1:2" x14ac:dyDescent="0.2">
      <c r="A15110" t="s">
        <v>68093</v>
      </c>
      <c r="B15110">
        <v>1</v>
      </c>
    </row>
    <row r="15111" spans="1:2" x14ac:dyDescent="0.2">
      <c r="A15111" t="s">
        <v>68094</v>
      </c>
      <c r="B15111">
        <v>1</v>
      </c>
    </row>
    <row r="15112" spans="1:2" x14ac:dyDescent="0.2">
      <c r="A15112" t="s">
        <v>68095</v>
      </c>
      <c r="B15112">
        <v>1</v>
      </c>
    </row>
    <row r="15113" spans="1:2" x14ac:dyDescent="0.2">
      <c r="A15113" t="s">
        <v>68096</v>
      </c>
      <c r="B15113">
        <v>1</v>
      </c>
    </row>
    <row r="15114" spans="1:2" x14ac:dyDescent="0.2">
      <c r="A15114" t="s">
        <v>68097</v>
      </c>
      <c r="B15114">
        <v>1</v>
      </c>
    </row>
    <row r="15115" spans="1:2" x14ac:dyDescent="0.2">
      <c r="A15115" t="s">
        <v>68098</v>
      </c>
      <c r="B15115">
        <v>1</v>
      </c>
    </row>
    <row r="15116" spans="1:2" x14ac:dyDescent="0.2">
      <c r="A15116" t="s">
        <v>68099</v>
      </c>
      <c r="B15116">
        <v>1</v>
      </c>
    </row>
    <row r="15117" spans="1:2" x14ac:dyDescent="0.2">
      <c r="A15117" t="s">
        <v>68100</v>
      </c>
      <c r="B15117">
        <v>1</v>
      </c>
    </row>
    <row r="15118" spans="1:2" x14ac:dyDescent="0.2">
      <c r="A15118" t="s">
        <v>68101</v>
      </c>
      <c r="B15118">
        <v>1</v>
      </c>
    </row>
    <row r="15119" spans="1:2" x14ac:dyDescent="0.2">
      <c r="A15119" t="s">
        <v>68102</v>
      </c>
      <c r="B15119">
        <v>1</v>
      </c>
    </row>
    <row r="15120" spans="1:2" x14ac:dyDescent="0.2">
      <c r="A15120" t="s">
        <v>68103</v>
      </c>
      <c r="B15120">
        <v>1</v>
      </c>
    </row>
    <row r="15121" spans="1:2" x14ac:dyDescent="0.2">
      <c r="A15121" t="s">
        <v>68104</v>
      </c>
      <c r="B15121">
        <v>1</v>
      </c>
    </row>
    <row r="15122" spans="1:2" x14ac:dyDescent="0.2">
      <c r="A15122" t="s">
        <v>68105</v>
      </c>
      <c r="B15122">
        <v>1</v>
      </c>
    </row>
    <row r="15123" spans="1:2" x14ac:dyDescent="0.2">
      <c r="A15123" t="s">
        <v>68106</v>
      </c>
      <c r="B15123">
        <v>1</v>
      </c>
    </row>
    <row r="15124" spans="1:2" x14ac:dyDescent="0.2">
      <c r="A15124" t="s">
        <v>68107</v>
      </c>
      <c r="B15124">
        <v>1</v>
      </c>
    </row>
    <row r="15125" spans="1:2" x14ac:dyDescent="0.2">
      <c r="A15125" t="s">
        <v>68108</v>
      </c>
      <c r="B15125">
        <v>1</v>
      </c>
    </row>
    <row r="15126" spans="1:2" x14ac:dyDescent="0.2">
      <c r="A15126" t="s">
        <v>68109</v>
      </c>
      <c r="B15126">
        <v>1</v>
      </c>
    </row>
    <row r="15127" spans="1:2" x14ac:dyDescent="0.2">
      <c r="A15127" t="s">
        <v>68110</v>
      </c>
      <c r="B15127">
        <v>1</v>
      </c>
    </row>
    <row r="15128" spans="1:2" x14ac:dyDescent="0.2">
      <c r="A15128" t="s">
        <v>68111</v>
      </c>
      <c r="B15128">
        <v>1</v>
      </c>
    </row>
    <row r="15129" spans="1:2" x14ac:dyDescent="0.2">
      <c r="A15129" t="s">
        <v>68112</v>
      </c>
      <c r="B15129">
        <v>1</v>
      </c>
    </row>
    <row r="15130" spans="1:2" x14ac:dyDescent="0.2">
      <c r="A15130" t="s">
        <v>68113</v>
      </c>
      <c r="B15130">
        <v>1</v>
      </c>
    </row>
    <row r="15131" spans="1:2" x14ac:dyDescent="0.2">
      <c r="A15131" t="s">
        <v>68114</v>
      </c>
      <c r="B15131">
        <v>1</v>
      </c>
    </row>
    <row r="15132" spans="1:2" x14ac:dyDescent="0.2">
      <c r="A15132" t="s">
        <v>68115</v>
      </c>
      <c r="B15132">
        <v>1</v>
      </c>
    </row>
    <row r="15133" spans="1:2" x14ac:dyDescent="0.2">
      <c r="A15133" t="s">
        <v>68116</v>
      </c>
      <c r="B15133">
        <v>1</v>
      </c>
    </row>
    <row r="15134" spans="1:2" x14ac:dyDescent="0.2">
      <c r="A15134" t="s">
        <v>68117</v>
      </c>
      <c r="B15134">
        <v>1</v>
      </c>
    </row>
    <row r="15135" spans="1:2" x14ac:dyDescent="0.2">
      <c r="A15135" t="s">
        <v>68118</v>
      </c>
      <c r="B15135">
        <v>1</v>
      </c>
    </row>
    <row r="15136" spans="1:2" x14ac:dyDescent="0.2">
      <c r="A15136" t="s">
        <v>68119</v>
      </c>
      <c r="B15136">
        <v>1</v>
      </c>
    </row>
    <row r="15137" spans="1:2" x14ac:dyDescent="0.2">
      <c r="A15137" t="s">
        <v>68120</v>
      </c>
      <c r="B15137">
        <v>1</v>
      </c>
    </row>
    <row r="15138" spans="1:2" x14ac:dyDescent="0.2">
      <c r="A15138" t="s">
        <v>68121</v>
      </c>
      <c r="B15138">
        <v>1</v>
      </c>
    </row>
    <row r="15139" spans="1:2" x14ac:dyDescent="0.2">
      <c r="A15139" t="s">
        <v>68122</v>
      </c>
      <c r="B15139">
        <v>1</v>
      </c>
    </row>
    <row r="15140" spans="1:2" x14ac:dyDescent="0.2">
      <c r="A15140" t="s">
        <v>68123</v>
      </c>
      <c r="B15140">
        <v>1</v>
      </c>
    </row>
    <row r="15141" spans="1:2" x14ac:dyDescent="0.2">
      <c r="A15141" t="s">
        <v>68124</v>
      </c>
      <c r="B15141">
        <v>1</v>
      </c>
    </row>
    <row r="15142" spans="1:2" x14ac:dyDescent="0.2">
      <c r="A15142" t="s">
        <v>68125</v>
      </c>
      <c r="B15142">
        <v>1</v>
      </c>
    </row>
    <row r="15143" spans="1:2" x14ac:dyDescent="0.2">
      <c r="A15143" t="s">
        <v>68126</v>
      </c>
      <c r="B15143">
        <v>1</v>
      </c>
    </row>
    <row r="15144" spans="1:2" x14ac:dyDescent="0.2">
      <c r="A15144" t="s">
        <v>68127</v>
      </c>
      <c r="B15144">
        <v>1</v>
      </c>
    </row>
    <row r="15145" spans="1:2" x14ac:dyDescent="0.2">
      <c r="A15145" t="s">
        <v>68128</v>
      </c>
      <c r="B15145">
        <v>1</v>
      </c>
    </row>
    <row r="15146" spans="1:2" x14ac:dyDescent="0.2">
      <c r="A15146" t="s">
        <v>68129</v>
      </c>
      <c r="B15146">
        <v>1</v>
      </c>
    </row>
    <row r="15147" spans="1:2" x14ac:dyDescent="0.2">
      <c r="A15147" t="s">
        <v>68130</v>
      </c>
      <c r="B15147">
        <v>1</v>
      </c>
    </row>
    <row r="15148" spans="1:2" x14ac:dyDescent="0.2">
      <c r="A15148" t="s">
        <v>68131</v>
      </c>
      <c r="B15148">
        <v>1</v>
      </c>
    </row>
    <row r="15149" spans="1:2" x14ac:dyDescent="0.2">
      <c r="A15149" t="s">
        <v>68132</v>
      </c>
      <c r="B15149">
        <v>1</v>
      </c>
    </row>
    <row r="15150" spans="1:2" x14ac:dyDescent="0.2">
      <c r="A15150" t="s">
        <v>68133</v>
      </c>
      <c r="B15150">
        <v>1</v>
      </c>
    </row>
    <row r="15151" spans="1:2" x14ac:dyDescent="0.2">
      <c r="A15151" t="s">
        <v>68134</v>
      </c>
      <c r="B15151">
        <v>1</v>
      </c>
    </row>
    <row r="15152" spans="1:2" x14ac:dyDescent="0.2">
      <c r="A15152" t="s">
        <v>68135</v>
      </c>
      <c r="B15152">
        <v>1</v>
      </c>
    </row>
    <row r="15153" spans="1:2" x14ac:dyDescent="0.2">
      <c r="A15153" t="s">
        <v>68136</v>
      </c>
      <c r="B15153">
        <v>1</v>
      </c>
    </row>
    <row r="15154" spans="1:2" x14ac:dyDescent="0.2">
      <c r="A15154" t="s">
        <v>68137</v>
      </c>
      <c r="B15154">
        <v>1</v>
      </c>
    </row>
    <row r="15155" spans="1:2" x14ac:dyDescent="0.2">
      <c r="A15155" t="s">
        <v>68138</v>
      </c>
      <c r="B15155">
        <v>1</v>
      </c>
    </row>
    <row r="15156" spans="1:2" x14ac:dyDescent="0.2">
      <c r="A15156" t="s">
        <v>68139</v>
      </c>
      <c r="B15156">
        <v>1</v>
      </c>
    </row>
    <row r="15157" spans="1:2" x14ac:dyDescent="0.2">
      <c r="A15157" t="s">
        <v>68140</v>
      </c>
      <c r="B15157">
        <v>1</v>
      </c>
    </row>
    <row r="15158" spans="1:2" x14ac:dyDescent="0.2">
      <c r="A15158" t="s">
        <v>68141</v>
      </c>
      <c r="B15158">
        <v>1</v>
      </c>
    </row>
    <row r="15159" spans="1:2" x14ac:dyDescent="0.2">
      <c r="A15159" t="s">
        <v>68142</v>
      </c>
      <c r="B15159">
        <v>1</v>
      </c>
    </row>
    <row r="15160" spans="1:2" x14ac:dyDescent="0.2">
      <c r="A15160" t="s">
        <v>68143</v>
      </c>
      <c r="B15160">
        <v>1</v>
      </c>
    </row>
    <row r="15161" spans="1:2" x14ac:dyDescent="0.2">
      <c r="A15161" t="s">
        <v>68144</v>
      </c>
      <c r="B15161">
        <v>1</v>
      </c>
    </row>
    <row r="15162" spans="1:2" x14ac:dyDescent="0.2">
      <c r="A15162" t="s">
        <v>68145</v>
      </c>
      <c r="B15162">
        <v>1</v>
      </c>
    </row>
    <row r="15163" spans="1:2" x14ac:dyDescent="0.2">
      <c r="A15163" t="s">
        <v>68146</v>
      </c>
      <c r="B15163">
        <v>1</v>
      </c>
    </row>
    <row r="15164" spans="1:2" x14ac:dyDescent="0.2">
      <c r="A15164" t="s">
        <v>68147</v>
      </c>
      <c r="B15164">
        <v>1</v>
      </c>
    </row>
    <row r="15165" spans="1:2" x14ac:dyDescent="0.2">
      <c r="A15165" t="s">
        <v>68148</v>
      </c>
      <c r="B15165">
        <v>1</v>
      </c>
    </row>
    <row r="15166" spans="1:2" x14ac:dyDescent="0.2">
      <c r="A15166" t="s">
        <v>68149</v>
      </c>
      <c r="B15166">
        <v>1</v>
      </c>
    </row>
    <row r="15167" spans="1:2" x14ac:dyDescent="0.2">
      <c r="A15167" t="s">
        <v>68150</v>
      </c>
      <c r="B15167">
        <v>1</v>
      </c>
    </row>
    <row r="15168" spans="1:2" x14ac:dyDescent="0.2">
      <c r="A15168" t="s">
        <v>68151</v>
      </c>
      <c r="B15168">
        <v>1</v>
      </c>
    </row>
    <row r="15169" spans="1:2" x14ac:dyDescent="0.2">
      <c r="A15169" t="s">
        <v>68152</v>
      </c>
      <c r="B15169">
        <v>1</v>
      </c>
    </row>
    <row r="15170" spans="1:2" x14ac:dyDescent="0.2">
      <c r="A15170" t="s">
        <v>68153</v>
      </c>
      <c r="B15170">
        <v>1</v>
      </c>
    </row>
    <row r="15171" spans="1:2" x14ac:dyDescent="0.2">
      <c r="A15171" t="s">
        <v>68154</v>
      </c>
      <c r="B15171">
        <v>1</v>
      </c>
    </row>
    <row r="15172" spans="1:2" x14ac:dyDescent="0.2">
      <c r="A15172" t="s">
        <v>68155</v>
      </c>
      <c r="B15172">
        <v>1</v>
      </c>
    </row>
    <row r="15173" spans="1:2" x14ac:dyDescent="0.2">
      <c r="A15173" t="s">
        <v>68156</v>
      </c>
      <c r="B15173">
        <v>1</v>
      </c>
    </row>
    <row r="15174" spans="1:2" x14ac:dyDescent="0.2">
      <c r="A15174" t="s">
        <v>68157</v>
      </c>
      <c r="B15174">
        <v>1</v>
      </c>
    </row>
    <row r="15175" spans="1:2" x14ac:dyDescent="0.2">
      <c r="A15175" t="s">
        <v>68158</v>
      </c>
      <c r="B15175">
        <v>1</v>
      </c>
    </row>
    <row r="15176" spans="1:2" x14ac:dyDescent="0.2">
      <c r="A15176" t="s">
        <v>68159</v>
      </c>
      <c r="B15176">
        <v>1</v>
      </c>
    </row>
    <row r="15177" spans="1:2" x14ac:dyDescent="0.2">
      <c r="A15177" t="s">
        <v>68160</v>
      </c>
      <c r="B15177">
        <v>1</v>
      </c>
    </row>
    <row r="15178" spans="1:2" x14ac:dyDescent="0.2">
      <c r="A15178" t="s">
        <v>68161</v>
      </c>
      <c r="B15178">
        <v>1</v>
      </c>
    </row>
    <row r="15179" spans="1:2" x14ac:dyDescent="0.2">
      <c r="A15179" t="s">
        <v>68162</v>
      </c>
      <c r="B15179">
        <v>1</v>
      </c>
    </row>
    <row r="15180" spans="1:2" x14ac:dyDescent="0.2">
      <c r="A15180" t="s">
        <v>68163</v>
      </c>
      <c r="B15180">
        <v>1</v>
      </c>
    </row>
    <row r="15181" spans="1:2" x14ac:dyDescent="0.2">
      <c r="A15181" t="s">
        <v>68164</v>
      </c>
      <c r="B15181">
        <v>1</v>
      </c>
    </row>
    <row r="15182" spans="1:2" x14ac:dyDescent="0.2">
      <c r="A15182" t="s">
        <v>68165</v>
      </c>
      <c r="B15182">
        <v>1</v>
      </c>
    </row>
    <row r="15183" spans="1:2" x14ac:dyDescent="0.2">
      <c r="A15183" t="s">
        <v>68166</v>
      </c>
      <c r="B15183">
        <v>1</v>
      </c>
    </row>
    <row r="15184" spans="1:2" x14ac:dyDescent="0.2">
      <c r="A15184" t="s">
        <v>68167</v>
      </c>
      <c r="B15184">
        <v>1</v>
      </c>
    </row>
    <row r="15185" spans="1:2" x14ac:dyDescent="0.2">
      <c r="A15185" t="s">
        <v>68168</v>
      </c>
      <c r="B15185">
        <v>1</v>
      </c>
    </row>
    <row r="15186" spans="1:2" x14ac:dyDescent="0.2">
      <c r="A15186" t="s">
        <v>68169</v>
      </c>
      <c r="B15186">
        <v>1</v>
      </c>
    </row>
    <row r="15187" spans="1:2" x14ac:dyDescent="0.2">
      <c r="A15187" t="s">
        <v>68170</v>
      </c>
      <c r="B15187">
        <v>1</v>
      </c>
    </row>
    <row r="15188" spans="1:2" x14ac:dyDescent="0.2">
      <c r="A15188" t="s">
        <v>68171</v>
      </c>
      <c r="B15188">
        <v>1</v>
      </c>
    </row>
    <row r="15189" spans="1:2" x14ac:dyDescent="0.2">
      <c r="A15189" t="s">
        <v>68172</v>
      </c>
      <c r="B15189">
        <v>1</v>
      </c>
    </row>
    <row r="15190" spans="1:2" x14ac:dyDescent="0.2">
      <c r="A15190" t="s">
        <v>68173</v>
      </c>
      <c r="B15190">
        <v>1</v>
      </c>
    </row>
    <row r="15191" spans="1:2" x14ac:dyDescent="0.2">
      <c r="A15191" t="s">
        <v>68174</v>
      </c>
      <c r="B15191">
        <v>1</v>
      </c>
    </row>
    <row r="15192" spans="1:2" x14ac:dyDescent="0.2">
      <c r="A15192" t="s">
        <v>68175</v>
      </c>
      <c r="B15192">
        <v>1</v>
      </c>
    </row>
    <row r="15193" spans="1:2" x14ac:dyDescent="0.2">
      <c r="A15193" t="s">
        <v>68176</v>
      </c>
      <c r="B15193">
        <v>1</v>
      </c>
    </row>
    <row r="15194" spans="1:2" x14ac:dyDescent="0.2">
      <c r="A15194" t="s">
        <v>68177</v>
      </c>
      <c r="B15194">
        <v>1</v>
      </c>
    </row>
    <row r="15195" spans="1:2" x14ac:dyDescent="0.2">
      <c r="A15195" t="s">
        <v>68178</v>
      </c>
      <c r="B15195">
        <v>1</v>
      </c>
    </row>
    <row r="15196" spans="1:2" x14ac:dyDescent="0.2">
      <c r="A15196" t="s">
        <v>68179</v>
      </c>
      <c r="B15196">
        <v>1</v>
      </c>
    </row>
    <row r="15197" spans="1:2" x14ac:dyDescent="0.2">
      <c r="A15197" t="s">
        <v>68180</v>
      </c>
      <c r="B15197">
        <v>1</v>
      </c>
    </row>
    <row r="15198" spans="1:2" x14ac:dyDescent="0.2">
      <c r="A15198" t="s">
        <v>68181</v>
      </c>
      <c r="B15198">
        <v>1</v>
      </c>
    </row>
    <row r="15199" spans="1:2" x14ac:dyDescent="0.2">
      <c r="A15199" t="s">
        <v>68182</v>
      </c>
      <c r="B15199">
        <v>1</v>
      </c>
    </row>
    <row r="15200" spans="1:2" x14ac:dyDescent="0.2">
      <c r="A15200" t="s">
        <v>68183</v>
      </c>
      <c r="B15200">
        <v>1</v>
      </c>
    </row>
    <row r="15201" spans="1:2" x14ac:dyDescent="0.2">
      <c r="A15201" t="s">
        <v>68184</v>
      </c>
      <c r="B15201">
        <v>1</v>
      </c>
    </row>
    <row r="15202" spans="1:2" x14ac:dyDescent="0.2">
      <c r="A15202" t="s">
        <v>68185</v>
      </c>
      <c r="B15202">
        <v>1</v>
      </c>
    </row>
    <row r="15203" spans="1:2" x14ac:dyDescent="0.2">
      <c r="A15203" t="s">
        <v>68186</v>
      </c>
      <c r="B15203">
        <v>1</v>
      </c>
    </row>
    <row r="15204" spans="1:2" x14ac:dyDescent="0.2">
      <c r="A15204" t="s">
        <v>68187</v>
      </c>
      <c r="B15204">
        <v>1</v>
      </c>
    </row>
    <row r="15205" spans="1:2" x14ac:dyDescent="0.2">
      <c r="A15205" t="s">
        <v>68188</v>
      </c>
      <c r="B15205">
        <v>1</v>
      </c>
    </row>
    <row r="15206" spans="1:2" x14ac:dyDescent="0.2">
      <c r="A15206" t="s">
        <v>68189</v>
      </c>
      <c r="B15206">
        <v>1</v>
      </c>
    </row>
    <row r="15207" spans="1:2" x14ac:dyDescent="0.2">
      <c r="A15207" t="s">
        <v>68190</v>
      </c>
      <c r="B15207">
        <v>1</v>
      </c>
    </row>
    <row r="15208" spans="1:2" x14ac:dyDescent="0.2">
      <c r="A15208" t="s">
        <v>68191</v>
      </c>
      <c r="B15208">
        <v>1</v>
      </c>
    </row>
    <row r="15209" spans="1:2" x14ac:dyDescent="0.2">
      <c r="A15209" t="s">
        <v>68192</v>
      </c>
      <c r="B15209">
        <v>1</v>
      </c>
    </row>
    <row r="15210" spans="1:2" x14ac:dyDescent="0.2">
      <c r="A15210" t="s">
        <v>68193</v>
      </c>
      <c r="B15210">
        <v>1</v>
      </c>
    </row>
    <row r="15211" spans="1:2" x14ac:dyDescent="0.2">
      <c r="A15211" t="s">
        <v>68194</v>
      </c>
      <c r="B15211">
        <v>1</v>
      </c>
    </row>
    <row r="15212" spans="1:2" x14ac:dyDescent="0.2">
      <c r="A15212" t="s">
        <v>68195</v>
      </c>
      <c r="B15212">
        <v>1</v>
      </c>
    </row>
    <row r="15213" spans="1:2" x14ac:dyDescent="0.2">
      <c r="A15213" t="s">
        <v>68196</v>
      </c>
      <c r="B15213">
        <v>1</v>
      </c>
    </row>
    <row r="15214" spans="1:2" x14ac:dyDescent="0.2">
      <c r="A15214" t="s">
        <v>68197</v>
      </c>
      <c r="B15214">
        <v>1</v>
      </c>
    </row>
    <row r="15215" spans="1:2" x14ac:dyDescent="0.2">
      <c r="A15215" t="s">
        <v>68198</v>
      </c>
      <c r="B15215">
        <v>1</v>
      </c>
    </row>
    <row r="15216" spans="1:2" x14ac:dyDescent="0.2">
      <c r="A15216" t="s">
        <v>68199</v>
      </c>
      <c r="B15216">
        <v>1</v>
      </c>
    </row>
    <row r="15217" spans="1:2" x14ac:dyDescent="0.2">
      <c r="A15217" t="s">
        <v>68200</v>
      </c>
      <c r="B15217">
        <v>1</v>
      </c>
    </row>
    <row r="15218" spans="1:2" x14ac:dyDescent="0.2">
      <c r="A15218" t="s">
        <v>68201</v>
      </c>
      <c r="B15218">
        <v>1</v>
      </c>
    </row>
    <row r="15219" spans="1:2" x14ac:dyDescent="0.2">
      <c r="A15219" t="s">
        <v>68202</v>
      </c>
      <c r="B15219">
        <v>1</v>
      </c>
    </row>
    <row r="15220" spans="1:2" x14ac:dyDescent="0.2">
      <c r="A15220" t="s">
        <v>68203</v>
      </c>
      <c r="B15220">
        <v>1</v>
      </c>
    </row>
    <row r="15221" spans="1:2" x14ac:dyDescent="0.2">
      <c r="A15221" t="s">
        <v>68204</v>
      </c>
      <c r="B15221">
        <v>1</v>
      </c>
    </row>
    <row r="15222" spans="1:2" x14ac:dyDescent="0.2">
      <c r="A15222" t="s">
        <v>68205</v>
      </c>
      <c r="B15222">
        <v>1</v>
      </c>
    </row>
    <row r="15223" spans="1:2" x14ac:dyDescent="0.2">
      <c r="A15223" t="s">
        <v>68206</v>
      </c>
      <c r="B15223">
        <v>1</v>
      </c>
    </row>
    <row r="15224" spans="1:2" x14ac:dyDescent="0.2">
      <c r="A15224" t="s">
        <v>68207</v>
      </c>
      <c r="B15224">
        <v>1</v>
      </c>
    </row>
    <row r="15225" spans="1:2" x14ac:dyDescent="0.2">
      <c r="A15225" t="s">
        <v>68208</v>
      </c>
      <c r="B15225">
        <v>1</v>
      </c>
    </row>
    <row r="15226" spans="1:2" x14ac:dyDescent="0.2">
      <c r="A15226" t="s">
        <v>68209</v>
      </c>
      <c r="B15226">
        <v>1</v>
      </c>
    </row>
    <row r="15227" spans="1:2" x14ac:dyDescent="0.2">
      <c r="A15227" t="s">
        <v>68210</v>
      </c>
      <c r="B15227">
        <v>1</v>
      </c>
    </row>
    <row r="15228" spans="1:2" x14ac:dyDescent="0.2">
      <c r="A15228" t="s">
        <v>68211</v>
      </c>
      <c r="B15228">
        <v>1</v>
      </c>
    </row>
    <row r="15229" spans="1:2" x14ac:dyDescent="0.2">
      <c r="A15229" t="s">
        <v>68212</v>
      </c>
      <c r="B15229">
        <v>1</v>
      </c>
    </row>
    <row r="15230" spans="1:2" x14ac:dyDescent="0.2">
      <c r="A15230" t="s">
        <v>68213</v>
      </c>
      <c r="B15230">
        <v>1</v>
      </c>
    </row>
    <row r="15231" spans="1:2" x14ac:dyDescent="0.2">
      <c r="A15231" t="s">
        <v>68214</v>
      </c>
      <c r="B15231">
        <v>1</v>
      </c>
    </row>
    <row r="15232" spans="1:2" x14ac:dyDescent="0.2">
      <c r="A15232" t="s">
        <v>68215</v>
      </c>
      <c r="B15232">
        <v>1</v>
      </c>
    </row>
    <row r="15233" spans="1:2" x14ac:dyDescent="0.2">
      <c r="A15233" t="s">
        <v>68216</v>
      </c>
      <c r="B15233">
        <v>1</v>
      </c>
    </row>
    <row r="15234" spans="1:2" x14ac:dyDescent="0.2">
      <c r="A15234" t="s">
        <v>68217</v>
      </c>
      <c r="B15234">
        <v>1</v>
      </c>
    </row>
    <row r="15235" spans="1:2" x14ac:dyDescent="0.2">
      <c r="A15235" t="s">
        <v>68218</v>
      </c>
      <c r="B15235">
        <v>1</v>
      </c>
    </row>
    <row r="15236" spans="1:2" x14ac:dyDescent="0.2">
      <c r="A15236" t="s">
        <v>68219</v>
      </c>
      <c r="B15236">
        <v>1</v>
      </c>
    </row>
    <row r="15237" spans="1:2" x14ac:dyDescent="0.2">
      <c r="A15237" t="s">
        <v>68220</v>
      </c>
      <c r="B15237">
        <v>1</v>
      </c>
    </row>
    <row r="15238" spans="1:2" x14ac:dyDescent="0.2">
      <c r="A15238" t="s">
        <v>68221</v>
      </c>
      <c r="B15238">
        <v>1</v>
      </c>
    </row>
    <row r="15239" spans="1:2" x14ac:dyDescent="0.2">
      <c r="A15239" t="s">
        <v>68222</v>
      </c>
      <c r="B15239">
        <v>1</v>
      </c>
    </row>
    <row r="15240" spans="1:2" x14ac:dyDescent="0.2">
      <c r="A15240" t="s">
        <v>68223</v>
      </c>
      <c r="B15240">
        <v>1</v>
      </c>
    </row>
    <row r="15241" spans="1:2" x14ac:dyDescent="0.2">
      <c r="A15241" t="s">
        <v>68224</v>
      </c>
      <c r="B15241">
        <v>1</v>
      </c>
    </row>
    <row r="15242" spans="1:2" x14ac:dyDescent="0.2">
      <c r="A15242" t="s">
        <v>68225</v>
      </c>
      <c r="B15242">
        <v>1</v>
      </c>
    </row>
    <row r="15243" spans="1:2" x14ac:dyDescent="0.2">
      <c r="A15243" t="s">
        <v>68226</v>
      </c>
      <c r="B15243">
        <v>1</v>
      </c>
    </row>
    <row r="15244" spans="1:2" x14ac:dyDescent="0.2">
      <c r="A15244" t="s">
        <v>68227</v>
      </c>
      <c r="B15244">
        <v>1</v>
      </c>
    </row>
    <row r="15245" spans="1:2" x14ac:dyDescent="0.2">
      <c r="A15245" t="s">
        <v>68228</v>
      </c>
      <c r="B15245">
        <v>1</v>
      </c>
    </row>
    <row r="15246" spans="1:2" x14ac:dyDescent="0.2">
      <c r="A15246" t="s">
        <v>68229</v>
      </c>
      <c r="B15246">
        <v>1</v>
      </c>
    </row>
    <row r="15247" spans="1:2" x14ac:dyDescent="0.2">
      <c r="A15247" t="s">
        <v>68230</v>
      </c>
      <c r="B15247">
        <v>1</v>
      </c>
    </row>
    <row r="15248" spans="1:2" x14ac:dyDescent="0.2">
      <c r="A15248" t="s">
        <v>68231</v>
      </c>
      <c r="B15248">
        <v>1</v>
      </c>
    </row>
    <row r="15249" spans="1:2" x14ac:dyDescent="0.2">
      <c r="A15249" t="s">
        <v>68232</v>
      </c>
      <c r="B15249">
        <v>1</v>
      </c>
    </row>
    <row r="15250" spans="1:2" x14ac:dyDescent="0.2">
      <c r="A15250" t="s">
        <v>68233</v>
      </c>
      <c r="B15250">
        <v>1</v>
      </c>
    </row>
    <row r="15251" spans="1:2" x14ac:dyDescent="0.2">
      <c r="A15251" t="s">
        <v>68234</v>
      </c>
      <c r="B15251">
        <v>1</v>
      </c>
    </row>
    <row r="15252" spans="1:2" x14ac:dyDescent="0.2">
      <c r="A15252" t="s">
        <v>68235</v>
      </c>
      <c r="B15252">
        <v>1</v>
      </c>
    </row>
    <row r="15253" spans="1:2" x14ac:dyDescent="0.2">
      <c r="A15253" t="s">
        <v>68236</v>
      </c>
      <c r="B15253">
        <v>1</v>
      </c>
    </row>
    <row r="15254" spans="1:2" x14ac:dyDescent="0.2">
      <c r="A15254" t="s">
        <v>68237</v>
      </c>
      <c r="B15254">
        <v>1</v>
      </c>
    </row>
    <row r="15255" spans="1:2" x14ac:dyDescent="0.2">
      <c r="A15255" t="s">
        <v>68238</v>
      </c>
      <c r="B15255">
        <v>1</v>
      </c>
    </row>
    <row r="15256" spans="1:2" x14ac:dyDescent="0.2">
      <c r="A15256" t="s">
        <v>68239</v>
      </c>
      <c r="B15256">
        <v>1</v>
      </c>
    </row>
    <row r="15257" spans="1:2" x14ac:dyDescent="0.2">
      <c r="A15257" t="s">
        <v>68240</v>
      </c>
      <c r="B15257">
        <v>1</v>
      </c>
    </row>
    <row r="15258" spans="1:2" x14ac:dyDescent="0.2">
      <c r="A15258" t="s">
        <v>68241</v>
      </c>
      <c r="B15258">
        <v>1</v>
      </c>
    </row>
    <row r="15259" spans="1:2" x14ac:dyDescent="0.2">
      <c r="A15259" t="s">
        <v>68242</v>
      </c>
      <c r="B15259">
        <v>1</v>
      </c>
    </row>
    <row r="15260" spans="1:2" x14ac:dyDescent="0.2">
      <c r="A15260" t="s">
        <v>68243</v>
      </c>
      <c r="B15260">
        <v>1</v>
      </c>
    </row>
    <row r="15261" spans="1:2" x14ac:dyDescent="0.2">
      <c r="A15261" t="s">
        <v>68244</v>
      </c>
      <c r="B15261">
        <v>1</v>
      </c>
    </row>
    <row r="15262" spans="1:2" x14ac:dyDescent="0.2">
      <c r="A15262" t="s">
        <v>68245</v>
      </c>
      <c r="B15262">
        <v>1</v>
      </c>
    </row>
    <row r="15263" spans="1:2" x14ac:dyDescent="0.2">
      <c r="A15263" t="s">
        <v>68246</v>
      </c>
      <c r="B15263">
        <v>1</v>
      </c>
    </row>
    <row r="15264" spans="1:2" x14ac:dyDescent="0.2">
      <c r="A15264" t="s">
        <v>68247</v>
      </c>
      <c r="B15264">
        <v>1</v>
      </c>
    </row>
    <row r="15265" spans="1:2" x14ac:dyDescent="0.2">
      <c r="A15265" t="s">
        <v>68248</v>
      </c>
      <c r="B15265">
        <v>1</v>
      </c>
    </row>
    <row r="15266" spans="1:2" x14ac:dyDescent="0.2">
      <c r="A15266" t="s">
        <v>68249</v>
      </c>
      <c r="B15266">
        <v>1</v>
      </c>
    </row>
    <row r="15267" spans="1:2" x14ac:dyDescent="0.2">
      <c r="A15267" t="s">
        <v>68250</v>
      </c>
      <c r="B15267">
        <v>1</v>
      </c>
    </row>
    <row r="15268" spans="1:2" x14ac:dyDescent="0.2">
      <c r="A15268" t="s">
        <v>68251</v>
      </c>
      <c r="B15268">
        <v>1</v>
      </c>
    </row>
    <row r="15269" spans="1:2" x14ac:dyDescent="0.2">
      <c r="A15269" t="s">
        <v>68252</v>
      </c>
      <c r="B15269">
        <v>1</v>
      </c>
    </row>
    <row r="15270" spans="1:2" x14ac:dyDescent="0.2">
      <c r="A15270" t="s">
        <v>68253</v>
      </c>
      <c r="B15270">
        <v>1</v>
      </c>
    </row>
    <row r="15271" spans="1:2" x14ac:dyDescent="0.2">
      <c r="A15271" t="s">
        <v>68254</v>
      </c>
      <c r="B15271">
        <v>1</v>
      </c>
    </row>
    <row r="15272" spans="1:2" x14ac:dyDescent="0.2">
      <c r="A15272" t="s">
        <v>68255</v>
      </c>
      <c r="B15272">
        <v>1</v>
      </c>
    </row>
    <row r="15273" spans="1:2" x14ac:dyDescent="0.2">
      <c r="A15273" t="s">
        <v>68256</v>
      </c>
      <c r="B15273">
        <v>1</v>
      </c>
    </row>
    <row r="15274" spans="1:2" x14ac:dyDescent="0.2">
      <c r="A15274" t="s">
        <v>68257</v>
      </c>
      <c r="B15274">
        <v>1</v>
      </c>
    </row>
    <row r="15275" spans="1:2" x14ac:dyDescent="0.2">
      <c r="A15275" t="s">
        <v>68258</v>
      </c>
      <c r="B15275">
        <v>1</v>
      </c>
    </row>
    <row r="15276" spans="1:2" x14ac:dyDescent="0.2">
      <c r="A15276" t="s">
        <v>68259</v>
      </c>
      <c r="B15276">
        <v>1</v>
      </c>
    </row>
    <row r="15277" spans="1:2" x14ac:dyDescent="0.2">
      <c r="A15277" t="s">
        <v>68260</v>
      </c>
      <c r="B15277">
        <v>1</v>
      </c>
    </row>
    <row r="15278" spans="1:2" x14ac:dyDescent="0.2">
      <c r="A15278" t="s">
        <v>68261</v>
      </c>
      <c r="B15278">
        <v>1</v>
      </c>
    </row>
    <row r="15279" spans="1:2" x14ac:dyDescent="0.2">
      <c r="A15279" t="s">
        <v>68262</v>
      </c>
      <c r="B15279">
        <v>1</v>
      </c>
    </row>
    <row r="15280" spans="1:2" x14ac:dyDescent="0.2">
      <c r="A15280" t="s">
        <v>68263</v>
      </c>
      <c r="B15280">
        <v>1</v>
      </c>
    </row>
    <row r="15281" spans="1:2" x14ac:dyDescent="0.2">
      <c r="A15281" t="s">
        <v>68264</v>
      </c>
      <c r="B15281">
        <v>1</v>
      </c>
    </row>
    <row r="15282" spans="1:2" x14ac:dyDescent="0.2">
      <c r="A15282" t="s">
        <v>68265</v>
      </c>
      <c r="B15282">
        <v>1</v>
      </c>
    </row>
    <row r="15283" spans="1:2" x14ac:dyDescent="0.2">
      <c r="A15283" t="s">
        <v>68266</v>
      </c>
      <c r="B15283">
        <v>1</v>
      </c>
    </row>
    <row r="15284" spans="1:2" x14ac:dyDescent="0.2">
      <c r="A15284" t="s">
        <v>68267</v>
      </c>
      <c r="B15284">
        <v>1</v>
      </c>
    </row>
    <row r="15285" spans="1:2" x14ac:dyDescent="0.2">
      <c r="A15285" t="s">
        <v>68268</v>
      </c>
      <c r="B15285">
        <v>1</v>
      </c>
    </row>
    <row r="15286" spans="1:2" x14ac:dyDescent="0.2">
      <c r="A15286" t="s">
        <v>68269</v>
      </c>
      <c r="B15286">
        <v>1</v>
      </c>
    </row>
    <row r="15287" spans="1:2" x14ac:dyDescent="0.2">
      <c r="A15287" t="s">
        <v>68270</v>
      </c>
      <c r="B15287">
        <v>1</v>
      </c>
    </row>
    <row r="15288" spans="1:2" x14ac:dyDescent="0.2">
      <c r="A15288" t="s">
        <v>68271</v>
      </c>
      <c r="B15288">
        <v>1</v>
      </c>
    </row>
    <row r="15289" spans="1:2" x14ac:dyDescent="0.2">
      <c r="A15289" t="s">
        <v>68272</v>
      </c>
      <c r="B15289">
        <v>1</v>
      </c>
    </row>
    <row r="15290" spans="1:2" x14ac:dyDescent="0.2">
      <c r="A15290" t="s">
        <v>68273</v>
      </c>
      <c r="B15290">
        <v>1</v>
      </c>
    </row>
    <row r="15291" spans="1:2" x14ac:dyDescent="0.2">
      <c r="A15291" t="s">
        <v>68274</v>
      </c>
      <c r="B15291">
        <v>1</v>
      </c>
    </row>
    <row r="15292" spans="1:2" x14ac:dyDescent="0.2">
      <c r="A15292" t="s">
        <v>68275</v>
      </c>
      <c r="B15292">
        <v>1</v>
      </c>
    </row>
    <row r="15293" spans="1:2" x14ac:dyDescent="0.2">
      <c r="A15293" t="s">
        <v>68276</v>
      </c>
      <c r="B15293">
        <v>1</v>
      </c>
    </row>
    <row r="15294" spans="1:2" x14ac:dyDescent="0.2">
      <c r="A15294" t="s">
        <v>68277</v>
      </c>
      <c r="B15294">
        <v>1</v>
      </c>
    </row>
    <row r="15295" spans="1:2" x14ac:dyDescent="0.2">
      <c r="A15295" t="s">
        <v>68278</v>
      </c>
      <c r="B15295">
        <v>1</v>
      </c>
    </row>
    <row r="15296" spans="1:2" x14ac:dyDescent="0.2">
      <c r="A15296" t="s">
        <v>68279</v>
      </c>
      <c r="B15296">
        <v>1</v>
      </c>
    </row>
    <row r="15297" spans="1:2" x14ac:dyDescent="0.2">
      <c r="A15297" t="s">
        <v>68280</v>
      </c>
      <c r="B15297">
        <v>1</v>
      </c>
    </row>
    <row r="15298" spans="1:2" x14ac:dyDescent="0.2">
      <c r="A15298" t="s">
        <v>68281</v>
      </c>
      <c r="B15298">
        <v>1</v>
      </c>
    </row>
    <row r="15299" spans="1:2" x14ac:dyDescent="0.2">
      <c r="A15299" t="s">
        <v>68282</v>
      </c>
      <c r="B15299">
        <v>1</v>
      </c>
    </row>
    <row r="15300" spans="1:2" x14ac:dyDescent="0.2">
      <c r="A15300" t="s">
        <v>68283</v>
      </c>
      <c r="B15300">
        <v>1</v>
      </c>
    </row>
    <row r="15301" spans="1:2" x14ac:dyDescent="0.2">
      <c r="A15301" t="s">
        <v>68284</v>
      </c>
      <c r="B15301">
        <v>1</v>
      </c>
    </row>
    <row r="15302" spans="1:2" x14ac:dyDescent="0.2">
      <c r="A15302" t="s">
        <v>68285</v>
      </c>
      <c r="B15302">
        <v>1</v>
      </c>
    </row>
    <row r="15303" spans="1:2" x14ac:dyDescent="0.2">
      <c r="A15303" t="s">
        <v>68286</v>
      </c>
      <c r="B15303">
        <v>1</v>
      </c>
    </row>
    <row r="15304" spans="1:2" x14ac:dyDescent="0.2">
      <c r="A15304" t="s">
        <v>68287</v>
      </c>
      <c r="B15304">
        <v>1</v>
      </c>
    </row>
    <row r="15305" spans="1:2" x14ac:dyDescent="0.2">
      <c r="A15305" t="s">
        <v>68288</v>
      </c>
      <c r="B15305">
        <v>1</v>
      </c>
    </row>
    <row r="15306" spans="1:2" x14ac:dyDescent="0.2">
      <c r="A15306" t="s">
        <v>68289</v>
      </c>
      <c r="B15306">
        <v>1</v>
      </c>
    </row>
    <row r="15307" spans="1:2" x14ac:dyDescent="0.2">
      <c r="A15307" t="s">
        <v>68290</v>
      </c>
      <c r="B15307">
        <v>1</v>
      </c>
    </row>
    <row r="15308" spans="1:2" x14ac:dyDescent="0.2">
      <c r="A15308" t="s">
        <v>68291</v>
      </c>
      <c r="B15308">
        <v>1</v>
      </c>
    </row>
    <row r="15309" spans="1:2" x14ac:dyDescent="0.2">
      <c r="A15309" t="s">
        <v>68292</v>
      </c>
      <c r="B15309">
        <v>1</v>
      </c>
    </row>
    <row r="15310" spans="1:2" x14ac:dyDescent="0.2">
      <c r="A15310" t="s">
        <v>68293</v>
      </c>
      <c r="B15310">
        <v>1</v>
      </c>
    </row>
    <row r="15311" spans="1:2" x14ac:dyDescent="0.2">
      <c r="A15311" t="s">
        <v>68294</v>
      </c>
      <c r="B15311">
        <v>1</v>
      </c>
    </row>
    <row r="15312" spans="1:2" x14ac:dyDescent="0.2">
      <c r="A15312" t="s">
        <v>68295</v>
      </c>
      <c r="B15312">
        <v>1</v>
      </c>
    </row>
    <row r="15313" spans="1:2" x14ac:dyDescent="0.2">
      <c r="A15313" t="s">
        <v>68296</v>
      </c>
      <c r="B15313">
        <v>1</v>
      </c>
    </row>
    <row r="15314" spans="1:2" x14ac:dyDescent="0.2">
      <c r="A15314" t="s">
        <v>68297</v>
      </c>
      <c r="B15314">
        <v>1</v>
      </c>
    </row>
    <row r="15315" spans="1:2" x14ac:dyDescent="0.2">
      <c r="A15315" t="s">
        <v>68298</v>
      </c>
      <c r="B15315">
        <v>1</v>
      </c>
    </row>
    <row r="15316" spans="1:2" x14ac:dyDescent="0.2">
      <c r="A15316" t="s">
        <v>68299</v>
      </c>
      <c r="B15316">
        <v>1</v>
      </c>
    </row>
    <row r="15317" spans="1:2" x14ac:dyDescent="0.2">
      <c r="A15317" t="s">
        <v>68300</v>
      </c>
      <c r="B15317">
        <v>1</v>
      </c>
    </row>
    <row r="15318" spans="1:2" x14ac:dyDescent="0.2">
      <c r="A15318" t="s">
        <v>68301</v>
      </c>
      <c r="B15318">
        <v>1</v>
      </c>
    </row>
    <row r="15319" spans="1:2" x14ac:dyDescent="0.2">
      <c r="A15319" t="s">
        <v>68302</v>
      </c>
      <c r="B15319">
        <v>1</v>
      </c>
    </row>
    <row r="15320" spans="1:2" x14ac:dyDescent="0.2">
      <c r="A15320" t="s">
        <v>68303</v>
      </c>
      <c r="B15320">
        <v>1</v>
      </c>
    </row>
    <row r="15321" spans="1:2" x14ac:dyDescent="0.2">
      <c r="A15321" t="s">
        <v>68304</v>
      </c>
      <c r="B15321">
        <v>1</v>
      </c>
    </row>
    <row r="15322" spans="1:2" x14ac:dyDescent="0.2">
      <c r="A15322" t="s">
        <v>68305</v>
      </c>
      <c r="B15322">
        <v>1</v>
      </c>
    </row>
    <row r="15323" spans="1:2" x14ac:dyDescent="0.2">
      <c r="A15323" t="s">
        <v>68306</v>
      </c>
      <c r="B15323">
        <v>1</v>
      </c>
    </row>
    <row r="15324" spans="1:2" x14ac:dyDescent="0.2">
      <c r="A15324" t="s">
        <v>68307</v>
      </c>
      <c r="B15324">
        <v>1</v>
      </c>
    </row>
    <row r="15325" spans="1:2" x14ac:dyDescent="0.2">
      <c r="A15325" t="s">
        <v>68308</v>
      </c>
      <c r="B15325">
        <v>1</v>
      </c>
    </row>
    <row r="15326" spans="1:2" x14ac:dyDescent="0.2">
      <c r="A15326" t="s">
        <v>68309</v>
      </c>
      <c r="B15326">
        <v>1</v>
      </c>
    </row>
    <row r="15327" spans="1:2" x14ac:dyDescent="0.2">
      <c r="A15327" t="s">
        <v>68310</v>
      </c>
      <c r="B15327">
        <v>1</v>
      </c>
    </row>
    <row r="15328" spans="1:2" x14ac:dyDescent="0.2">
      <c r="A15328" t="s">
        <v>68311</v>
      </c>
      <c r="B15328">
        <v>1</v>
      </c>
    </row>
    <row r="15329" spans="1:2" x14ac:dyDescent="0.2">
      <c r="A15329" t="s">
        <v>68312</v>
      </c>
      <c r="B15329">
        <v>1</v>
      </c>
    </row>
    <row r="15330" spans="1:2" x14ac:dyDescent="0.2">
      <c r="A15330" t="s">
        <v>68313</v>
      </c>
      <c r="B15330">
        <v>1</v>
      </c>
    </row>
    <row r="15331" spans="1:2" x14ac:dyDescent="0.2">
      <c r="A15331" t="s">
        <v>68314</v>
      </c>
      <c r="B15331">
        <v>1</v>
      </c>
    </row>
    <row r="15332" spans="1:2" x14ac:dyDescent="0.2">
      <c r="A15332" t="s">
        <v>68315</v>
      </c>
      <c r="B15332">
        <v>1</v>
      </c>
    </row>
    <row r="15333" spans="1:2" x14ac:dyDescent="0.2">
      <c r="A15333" t="s">
        <v>68316</v>
      </c>
      <c r="B15333">
        <v>1</v>
      </c>
    </row>
    <row r="15334" spans="1:2" x14ac:dyDescent="0.2">
      <c r="A15334" t="s">
        <v>68317</v>
      </c>
      <c r="B15334">
        <v>1</v>
      </c>
    </row>
    <row r="15335" spans="1:2" x14ac:dyDescent="0.2">
      <c r="A15335" t="s">
        <v>68318</v>
      </c>
      <c r="B15335">
        <v>1</v>
      </c>
    </row>
    <row r="15336" spans="1:2" x14ac:dyDescent="0.2">
      <c r="A15336" t="s">
        <v>68319</v>
      </c>
      <c r="B15336">
        <v>1</v>
      </c>
    </row>
    <row r="15337" spans="1:2" x14ac:dyDescent="0.2">
      <c r="A15337" t="s">
        <v>68320</v>
      </c>
      <c r="B15337">
        <v>1</v>
      </c>
    </row>
    <row r="15338" spans="1:2" x14ac:dyDescent="0.2">
      <c r="A15338" t="s">
        <v>68321</v>
      </c>
      <c r="B15338">
        <v>1</v>
      </c>
    </row>
    <row r="15339" spans="1:2" x14ac:dyDescent="0.2">
      <c r="A15339" t="s">
        <v>68322</v>
      </c>
      <c r="B15339">
        <v>1</v>
      </c>
    </row>
    <row r="15340" spans="1:2" x14ac:dyDescent="0.2">
      <c r="A15340" t="s">
        <v>68323</v>
      </c>
      <c r="B15340">
        <v>1</v>
      </c>
    </row>
    <row r="15341" spans="1:2" x14ac:dyDescent="0.2">
      <c r="A15341" t="s">
        <v>68324</v>
      </c>
      <c r="B15341">
        <v>1</v>
      </c>
    </row>
    <row r="15342" spans="1:2" x14ac:dyDescent="0.2">
      <c r="A15342" t="s">
        <v>68325</v>
      </c>
      <c r="B15342">
        <v>1</v>
      </c>
    </row>
    <row r="15343" spans="1:2" x14ac:dyDescent="0.2">
      <c r="A15343" t="s">
        <v>68326</v>
      </c>
      <c r="B15343">
        <v>1</v>
      </c>
    </row>
    <row r="15344" spans="1:2" x14ac:dyDescent="0.2">
      <c r="A15344" t="s">
        <v>68327</v>
      </c>
      <c r="B15344">
        <v>1</v>
      </c>
    </row>
    <row r="15345" spans="1:2" x14ac:dyDescent="0.2">
      <c r="A15345" t="s">
        <v>68328</v>
      </c>
      <c r="B15345">
        <v>1</v>
      </c>
    </row>
    <row r="15346" spans="1:2" x14ac:dyDescent="0.2">
      <c r="A15346" t="s">
        <v>68329</v>
      </c>
      <c r="B15346">
        <v>1</v>
      </c>
    </row>
    <row r="15347" spans="1:2" x14ac:dyDescent="0.2">
      <c r="A15347" t="s">
        <v>68330</v>
      </c>
      <c r="B15347">
        <v>1</v>
      </c>
    </row>
    <row r="15348" spans="1:2" x14ac:dyDescent="0.2">
      <c r="A15348" t="s">
        <v>68331</v>
      </c>
      <c r="B15348">
        <v>1</v>
      </c>
    </row>
    <row r="15349" spans="1:2" x14ac:dyDescent="0.2">
      <c r="A15349" t="s">
        <v>68332</v>
      </c>
      <c r="B15349">
        <v>1</v>
      </c>
    </row>
    <row r="15350" spans="1:2" x14ac:dyDescent="0.2">
      <c r="A15350" t="s">
        <v>68333</v>
      </c>
      <c r="B15350">
        <v>1</v>
      </c>
    </row>
    <row r="15351" spans="1:2" x14ac:dyDescent="0.2">
      <c r="A15351" t="s">
        <v>68334</v>
      </c>
      <c r="B15351">
        <v>1</v>
      </c>
    </row>
    <row r="15352" spans="1:2" x14ac:dyDescent="0.2">
      <c r="A15352" t="s">
        <v>68335</v>
      </c>
      <c r="B15352">
        <v>1</v>
      </c>
    </row>
    <row r="15353" spans="1:2" x14ac:dyDescent="0.2">
      <c r="A15353" t="s">
        <v>68336</v>
      </c>
      <c r="B15353">
        <v>1</v>
      </c>
    </row>
    <row r="15354" spans="1:2" x14ac:dyDescent="0.2">
      <c r="A15354" t="s">
        <v>68337</v>
      </c>
      <c r="B15354">
        <v>1</v>
      </c>
    </row>
    <row r="15355" spans="1:2" x14ac:dyDescent="0.2">
      <c r="A15355" t="s">
        <v>68338</v>
      </c>
      <c r="B15355">
        <v>1</v>
      </c>
    </row>
    <row r="15356" spans="1:2" x14ac:dyDescent="0.2">
      <c r="A15356" t="s">
        <v>68339</v>
      </c>
      <c r="B15356">
        <v>1</v>
      </c>
    </row>
    <row r="15357" spans="1:2" x14ac:dyDescent="0.2">
      <c r="A15357" t="s">
        <v>68340</v>
      </c>
      <c r="B15357">
        <v>1</v>
      </c>
    </row>
    <row r="15358" spans="1:2" x14ac:dyDescent="0.2">
      <c r="A15358" t="s">
        <v>68341</v>
      </c>
      <c r="B15358">
        <v>1</v>
      </c>
    </row>
    <row r="15359" spans="1:2" x14ac:dyDescent="0.2">
      <c r="A15359" t="s">
        <v>68342</v>
      </c>
      <c r="B15359">
        <v>1</v>
      </c>
    </row>
    <row r="15360" spans="1:2" x14ac:dyDescent="0.2">
      <c r="A15360" t="s">
        <v>68343</v>
      </c>
      <c r="B15360">
        <v>1</v>
      </c>
    </row>
    <row r="15361" spans="1:2" x14ac:dyDescent="0.2">
      <c r="A15361" t="s">
        <v>68344</v>
      </c>
      <c r="B15361">
        <v>1</v>
      </c>
    </row>
    <row r="15362" spans="1:2" x14ac:dyDescent="0.2">
      <c r="A15362" t="s">
        <v>68345</v>
      </c>
      <c r="B15362">
        <v>1</v>
      </c>
    </row>
    <row r="15363" spans="1:2" x14ac:dyDescent="0.2">
      <c r="A15363" t="s">
        <v>68346</v>
      </c>
      <c r="B15363">
        <v>1</v>
      </c>
    </row>
    <row r="15364" spans="1:2" x14ac:dyDescent="0.2">
      <c r="A15364" t="s">
        <v>68347</v>
      </c>
      <c r="B15364">
        <v>1</v>
      </c>
    </row>
    <row r="15365" spans="1:2" x14ac:dyDescent="0.2">
      <c r="A15365" t="s">
        <v>68348</v>
      </c>
      <c r="B15365">
        <v>1</v>
      </c>
    </row>
    <row r="15366" spans="1:2" x14ac:dyDescent="0.2">
      <c r="A15366" t="s">
        <v>68349</v>
      </c>
      <c r="B15366">
        <v>1</v>
      </c>
    </row>
    <row r="15367" spans="1:2" x14ac:dyDescent="0.2">
      <c r="A15367" t="s">
        <v>68350</v>
      </c>
      <c r="B15367">
        <v>1</v>
      </c>
    </row>
    <row r="15368" spans="1:2" x14ac:dyDescent="0.2">
      <c r="A15368" t="s">
        <v>68351</v>
      </c>
      <c r="B15368">
        <v>1</v>
      </c>
    </row>
    <row r="15369" spans="1:2" x14ac:dyDescent="0.2">
      <c r="A15369" t="s">
        <v>68352</v>
      </c>
      <c r="B15369">
        <v>1</v>
      </c>
    </row>
    <row r="15370" spans="1:2" x14ac:dyDescent="0.2">
      <c r="A15370" t="s">
        <v>68353</v>
      </c>
      <c r="B15370">
        <v>1</v>
      </c>
    </row>
    <row r="15371" spans="1:2" x14ac:dyDescent="0.2">
      <c r="A15371" t="s">
        <v>68354</v>
      </c>
      <c r="B15371">
        <v>1</v>
      </c>
    </row>
    <row r="15372" spans="1:2" x14ac:dyDescent="0.2">
      <c r="A15372" t="s">
        <v>68355</v>
      </c>
      <c r="B15372">
        <v>1</v>
      </c>
    </row>
    <row r="15373" spans="1:2" x14ac:dyDescent="0.2">
      <c r="A15373" t="s">
        <v>68356</v>
      </c>
      <c r="B15373">
        <v>1</v>
      </c>
    </row>
    <row r="15374" spans="1:2" x14ac:dyDescent="0.2">
      <c r="A15374" t="s">
        <v>68357</v>
      </c>
      <c r="B15374">
        <v>1</v>
      </c>
    </row>
    <row r="15375" spans="1:2" x14ac:dyDescent="0.2">
      <c r="A15375" t="s">
        <v>68358</v>
      </c>
      <c r="B15375">
        <v>1</v>
      </c>
    </row>
    <row r="15376" spans="1:2" x14ac:dyDescent="0.2">
      <c r="A15376" t="s">
        <v>68359</v>
      </c>
      <c r="B15376">
        <v>1</v>
      </c>
    </row>
    <row r="15377" spans="1:2" x14ac:dyDescent="0.2">
      <c r="A15377" t="s">
        <v>68360</v>
      </c>
      <c r="B15377">
        <v>1</v>
      </c>
    </row>
    <row r="15378" spans="1:2" x14ac:dyDescent="0.2">
      <c r="A15378" t="s">
        <v>68361</v>
      </c>
      <c r="B15378">
        <v>1</v>
      </c>
    </row>
    <row r="15379" spans="1:2" x14ac:dyDescent="0.2">
      <c r="A15379" t="s">
        <v>68362</v>
      </c>
      <c r="B15379">
        <v>1</v>
      </c>
    </row>
    <row r="15380" spans="1:2" x14ac:dyDescent="0.2">
      <c r="A15380" t="s">
        <v>68363</v>
      </c>
      <c r="B15380">
        <v>1</v>
      </c>
    </row>
    <row r="15381" spans="1:2" x14ac:dyDescent="0.2">
      <c r="A15381" t="s">
        <v>68364</v>
      </c>
      <c r="B15381">
        <v>1</v>
      </c>
    </row>
    <row r="15382" spans="1:2" x14ac:dyDescent="0.2">
      <c r="A15382" t="s">
        <v>68365</v>
      </c>
      <c r="B15382">
        <v>1</v>
      </c>
    </row>
    <row r="15383" spans="1:2" x14ac:dyDescent="0.2">
      <c r="A15383" t="s">
        <v>68366</v>
      </c>
      <c r="B15383">
        <v>1</v>
      </c>
    </row>
    <row r="15384" spans="1:2" x14ac:dyDescent="0.2">
      <c r="A15384" t="s">
        <v>68367</v>
      </c>
      <c r="B15384">
        <v>1</v>
      </c>
    </row>
    <row r="15385" spans="1:2" x14ac:dyDescent="0.2">
      <c r="A15385" t="s">
        <v>68368</v>
      </c>
      <c r="B15385">
        <v>1</v>
      </c>
    </row>
    <row r="15386" spans="1:2" x14ac:dyDescent="0.2">
      <c r="A15386" t="s">
        <v>68369</v>
      </c>
      <c r="B15386">
        <v>1</v>
      </c>
    </row>
    <row r="15387" spans="1:2" x14ac:dyDescent="0.2">
      <c r="A15387" t="s">
        <v>68370</v>
      </c>
      <c r="B15387">
        <v>1</v>
      </c>
    </row>
    <row r="15388" spans="1:2" x14ac:dyDescent="0.2">
      <c r="A15388" t="s">
        <v>68371</v>
      </c>
      <c r="B15388">
        <v>1</v>
      </c>
    </row>
    <row r="15389" spans="1:2" x14ac:dyDescent="0.2">
      <c r="A15389" t="s">
        <v>68372</v>
      </c>
      <c r="B15389">
        <v>1</v>
      </c>
    </row>
    <row r="15390" spans="1:2" x14ac:dyDescent="0.2">
      <c r="A15390" t="s">
        <v>68373</v>
      </c>
      <c r="B15390">
        <v>1</v>
      </c>
    </row>
    <row r="15391" spans="1:2" x14ac:dyDescent="0.2">
      <c r="A15391" t="s">
        <v>68374</v>
      </c>
      <c r="B15391">
        <v>1</v>
      </c>
    </row>
    <row r="15392" spans="1:2" x14ac:dyDescent="0.2">
      <c r="A15392" t="s">
        <v>68375</v>
      </c>
      <c r="B15392">
        <v>1</v>
      </c>
    </row>
    <row r="15393" spans="1:2" x14ac:dyDescent="0.2">
      <c r="A15393" t="s">
        <v>68376</v>
      </c>
      <c r="B15393">
        <v>1</v>
      </c>
    </row>
    <row r="15394" spans="1:2" x14ac:dyDescent="0.2">
      <c r="A15394" t="s">
        <v>68377</v>
      </c>
      <c r="B15394">
        <v>1</v>
      </c>
    </row>
    <row r="15395" spans="1:2" x14ac:dyDescent="0.2">
      <c r="A15395" t="s">
        <v>68378</v>
      </c>
      <c r="B15395">
        <v>1</v>
      </c>
    </row>
    <row r="15396" spans="1:2" x14ac:dyDescent="0.2">
      <c r="A15396" t="s">
        <v>68379</v>
      </c>
      <c r="B15396">
        <v>1</v>
      </c>
    </row>
    <row r="15397" spans="1:2" x14ac:dyDescent="0.2">
      <c r="A15397" t="s">
        <v>68380</v>
      </c>
      <c r="B15397">
        <v>1</v>
      </c>
    </row>
    <row r="15398" spans="1:2" x14ac:dyDescent="0.2">
      <c r="A15398" t="s">
        <v>68381</v>
      </c>
      <c r="B15398">
        <v>1</v>
      </c>
    </row>
    <row r="15399" spans="1:2" x14ac:dyDescent="0.2">
      <c r="A15399" t="s">
        <v>68382</v>
      </c>
      <c r="B15399">
        <v>1</v>
      </c>
    </row>
    <row r="15400" spans="1:2" x14ac:dyDescent="0.2">
      <c r="A15400" t="s">
        <v>68383</v>
      </c>
      <c r="B15400">
        <v>1</v>
      </c>
    </row>
    <row r="15401" spans="1:2" x14ac:dyDescent="0.2">
      <c r="A15401" t="s">
        <v>68384</v>
      </c>
      <c r="B15401">
        <v>1</v>
      </c>
    </row>
    <row r="15402" spans="1:2" x14ac:dyDescent="0.2">
      <c r="A15402" t="s">
        <v>68385</v>
      </c>
      <c r="B15402">
        <v>1</v>
      </c>
    </row>
    <row r="15403" spans="1:2" x14ac:dyDescent="0.2">
      <c r="A15403" t="s">
        <v>68386</v>
      </c>
      <c r="B15403">
        <v>1</v>
      </c>
    </row>
    <row r="15404" spans="1:2" x14ac:dyDescent="0.2">
      <c r="A15404" t="s">
        <v>68387</v>
      </c>
      <c r="B15404">
        <v>1</v>
      </c>
    </row>
    <row r="15405" spans="1:2" x14ac:dyDescent="0.2">
      <c r="A15405" t="s">
        <v>68388</v>
      </c>
      <c r="B15405">
        <v>1</v>
      </c>
    </row>
    <row r="15406" spans="1:2" x14ac:dyDescent="0.2">
      <c r="A15406" t="s">
        <v>68389</v>
      </c>
      <c r="B15406">
        <v>1</v>
      </c>
    </row>
    <row r="15407" spans="1:2" x14ac:dyDescent="0.2">
      <c r="A15407" t="s">
        <v>68390</v>
      </c>
      <c r="B15407">
        <v>1</v>
      </c>
    </row>
    <row r="15408" spans="1:2" x14ac:dyDescent="0.2">
      <c r="A15408" t="s">
        <v>68391</v>
      </c>
      <c r="B15408">
        <v>1</v>
      </c>
    </row>
    <row r="15409" spans="1:2" x14ac:dyDescent="0.2">
      <c r="A15409" t="s">
        <v>68392</v>
      </c>
      <c r="B15409">
        <v>1</v>
      </c>
    </row>
    <row r="15410" spans="1:2" x14ac:dyDescent="0.2">
      <c r="A15410" t="s">
        <v>68393</v>
      </c>
      <c r="B15410">
        <v>1</v>
      </c>
    </row>
    <row r="15411" spans="1:2" x14ac:dyDescent="0.2">
      <c r="A15411" t="s">
        <v>68394</v>
      </c>
      <c r="B15411">
        <v>1</v>
      </c>
    </row>
    <row r="15412" spans="1:2" x14ac:dyDescent="0.2">
      <c r="A15412" t="s">
        <v>68395</v>
      </c>
      <c r="B15412">
        <v>1</v>
      </c>
    </row>
    <row r="15413" spans="1:2" x14ac:dyDescent="0.2">
      <c r="A15413" t="s">
        <v>68396</v>
      </c>
      <c r="B15413">
        <v>1</v>
      </c>
    </row>
    <row r="15414" spans="1:2" x14ac:dyDescent="0.2">
      <c r="A15414" t="s">
        <v>68397</v>
      </c>
      <c r="B15414">
        <v>1</v>
      </c>
    </row>
    <row r="15415" spans="1:2" x14ac:dyDescent="0.2">
      <c r="A15415" t="s">
        <v>68398</v>
      </c>
      <c r="B15415">
        <v>1</v>
      </c>
    </row>
    <row r="15416" spans="1:2" x14ac:dyDescent="0.2">
      <c r="A15416" t="s">
        <v>68399</v>
      </c>
      <c r="B15416">
        <v>1</v>
      </c>
    </row>
    <row r="15417" spans="1:2" x14ac:dyDescent="0.2">
      <c r="A15417" t="s">
        <v>68400</v>
      </c>
      <c r="B15417">
        <v>1</v>
      </c>
    </row>
    <row r="15418" spans="1:2" x14ac:dyDescent="0.2">
      <c r="A15418" t="s">
        <v>68401</v>
      </c>
      <c r="B15418">
        <v>1</v>
      </c>
    </row>
    <row r="15419" spans="1:2" x14ac:dyDescent="0.2">
      <c r="A15419" t="s">
        <v>68402</v>
      </c>
      <c r="B15419">
        <v>1</v>
      </c>
    </row>
    <row r="15420" spans="1:2" x14ac:dyDescent="0.2">
      <c r="A15420" t="s">
        <v>68403</v>
      </c>
      <c r="B15420">
        <v>1</v>
      </c>
    </row>
    <row r="15421" spans="1:2" x14ac:dyDescent="0.2">
      <c r="A15421" t="s">
        <v>68404</v>
      </c>
      <c r="B15421">
        <v>1</v>
      </c>
    </row>
    <row r="15422" spans="1:2" x14ac:dyDescent="0.2">
      <c r="A15422" t="s">
        <v>68405</v>
      </c>
      <c r="B15422">
        <v>1</v>
      </c>
    </row>
    <row r="15423" spans="1:2" x14ac:dyDescent="0.2">
      <c r="A15423" t="s">
        <v>68406</v>
      </c>
      <c r="B15423">
        <v>1</v>
      </c>
    </row>
    <row r="15424" spans="1:2" x14ac:dyDescent="0.2">
      <c r="A15424" t="s">
        <v>68407</v>
      </c>
      <c r="B15424">
        <v>1</v>
      </c>
    </row>
    <row r="15425" spans="1:2" x14ac:dyDescent="0.2">
      <c r="A15425" t="s">
        <v>68408</v>
      </c>
      <c r="B15425">
        <v>1</v>
      </c>
    </row>
    <row r="15426" spans="1:2" x14ac:dyDescent="0.2">
      <c r="A15426" t="s">
        <v>68409</v>
      </c>
      <c r="B15426">
        <v>1</v>
      </c>
    </row>
    <row r="15427" spans="1:2" x14ac:dyDescent="0.2">
      <c r="A15427" t="s">
        <v>68410</v>
      </c>
      <c r="B15427">
        <v>1</v>
      </c>
    </row>
    <row r="15428" spans="1:2" x14ac:dyDescent="0.2">
      <c r="A15428" t="s">
        <v>68411</v>
      </c>
      <c r="B15428">
        <v>1</v>
      </c>
    </row>
    <row r="15429" spans="1:2" x14ac:dyDescent="0.2">
      <c r="A15429" t="s">
        <v>68412</v>
      </c>
      <c r="B15429">
        <v>1</v>
      </c>
    </row>
    <row r="15430" spans="1:2" x14ac:dyDescent="0.2">
      <c r="A15430" t="s">
        <v>68413</v>
      </c>
      <c r="B15430">
        <v>1</v>
      </c>
    </row>
    <row r="15431" spans="1:2" x14ac:dyDescent="0.2">
      <c r="A15431" t="s">
        <v>68414</v>
      </c>
      <c r="B15431">
        <v>1</v>
      </c>
    </row>
    <row r="15432" spans="1:2" x14ac:dyDescent="0.2">
      <c r="A15432" t="s">
        <v>68415</v>
      </c>
      <c r="B15432">
        <v>1</v>
      </c>
    </row>
    <row r="15433" spans="1:2" x14ac:dyDescent="0.2">
      <c r="A15433" t="s">
        <v>68416</v>
      </c>
      <c r="B15433">
        <v>1</v>
      </c>
    </row>
    <row r="15434" spans="1:2" x14ac:dyDescent="0.2">
      <c r="A15434" t="s">
        <v>68417</v>
      </c>
      <c r="B15434">
        <v>1</v>
      </c>
    </row>
    <row r="15435" spans="1:2" x14ac:dyDescent="0.2">
      <c r="A15435" t="s">
        <v>68418</v>
      </c>
      <c r="B15435">
        <v>1</v>
      </c>
    </row>
    <row r="15436" spans="1:2" x14ac:dyDescent="0.2">
      <c r="A15436" t="s">
        <v>68419</v>
      </c>
      <c r="B15436">
        <v>1</v>
      </c>
    </row>
    <row r="15437" spans="1:2" x14ac:dyDescent="0.2">
      <c r="A15437" t="s">
        <v>68420</v>
      </c>
      <c r="B15437">
        <v>1</v>
      </c>
    </row>
    <row r="15438" spans="1:2" x14ac:dyDescent="0.2">
      <c r="A15438" t="s">
        <v>68421</v>
      </c>
      <c r="B15438">
        <v>1</v>
      </c>
    </row>
    <row r="15439" spans="1:2" x14ac:dyDescent="0.2">
      <c r="A15439" t="s">
        <v>68422</v>
      </c>
      <c r="B15439">
        <v>1</v>
      </c>
    </row>
    <row r="15440" spans="1:2" x14ac:dyDescent="0.2">
      <c r="A15440" t="s">
        <v>68423</v>
      </c>
      <c r="B15440">
        <v>1</v>
      </c>
    </row>
    <row r="15441" spans="1:2" x14ac:dyDescent="0.2">
      <c r="A15441" t="s">
        <v>68424</v>
      </c>
      <c r="B15441">
        <v>1</v>
      </c>
    </row>
    <row r="15442" spans="1:2" x14ac:dyDescent="0.2">
      <c r="A15442" t="s">
        <v>68425</v>
      </c>
      <c r="B15442">
        <v>1</v>
      </c>
    </row>
    <row r="15443" spans="1:2" x14ac:dyDescent="0.2">
      <c r="A15443" t="s">
        <v>68426</v>
      </c>
      <c r="B15443">
        <v>1</v>
      </c>
    </row>
    <row r="15444" spans="1:2" x14ac:dyDescent="0.2">
      <c r="A15444" t="s">
        <v>68427</v>
      </c>
      <c r="B15444">
        <v>1</v>
      </c>
    </row>
    <row r="15445" spans="1:2" x14ac:dyDescent="0.2">
      <c r="A15445" t="s">
        <v>68428</v>
      </c>
      <c r="B15445">
        <v>1</v>
      </c>
    </row>
    <row r="15446" spans="1:2" x14ac:dyDescent="0.2">
      <c r="A15446" t="s">
        <v>68429</v>
      </c>
      <c r="B15446">
        <v>1</v>
      </c>
    </row>
    <row r="15447" spans="1:2" x14ac:dyDescent="0.2">
      <c r="A15447" t="s">
        <v>68430</v>
      </c>
      <c r="B15447">
        <v>1</v>
      </c>
    </row>
    <row r="15448" spans="1:2" x14ac:dyDescent="0.2">
      <c r="A15448" t="s">
        <v>68431</v>
      </c>
      <c r="B15448">
        <v>1</v>
      </c>
    </row>
    <row r="15449" spans="1:2" x14ac:dyDescent="0.2">
      <c r="A15449" t="s">
        <v>68432</v>
      </c>
      <c r="B15449">
        <v>1</v>
      </c>
    </row>
    <row r="15450" spans="1:2" x14ac:dyDescent="0.2">
      <c r="A15450" t="s">
        <v>68433</v>
      </c>
      <c r="B15450">
        <v>1</v>
      </c>
    </row>
    <row r="15451" spans="1:2" x14ac:dyDescent="0.2">
      <c r="A15451" t="s">
        <v>68434</v>
      </c>
      <c r="B15451">
        <v>1</v>
      </c>
    </row>
    <row r="15452" spans="1:2" x14ac:dyDescent="0.2">
      <c r="A15452" t="s">
        <v>68435</v>
      </c>
      <c r="B15452">
        <v>1</v>
      </c>
    </row>
    <row r="15453" spans="1:2" x14ac:dyDescent="0.2">
      <c r="A15453" t="s">
        <v>68436</v>
      </c>
      <c r="B15453">
        <v>1</v>
      </c>
    </row>
    <row r="15454" spans="1:2" x14ac:dyDescent="0.2">
      <c r="A15454" t="s">
        <v>68437</v>
      </c>
      <c r="B15454">
        <v>1</v>
      </c>
    </row>
    <row r="15455" spans="1:2" x14ac:dyDescent="0.2">
      <c r="A15455" t="s">
        <v>68438</v>
      </c>
      <c r="B15455">
        <v>1</v>
      </c>
    </row>
    <row r="15456" spans="1:2" x14ac:dyDescent="0.2">
      <c r="A15456" t="s">
        <v>68439</v>
      </c>
      <c r="B15456">
        <v>1</v>
      </c>
    </row>
    <row r="15457" spans="1:2" x14ac:dyDescent="0.2">
      <c r="A15457" t="s">
        <v>68440</v>
      </c>
      <c r="B15457">
        <v>1</v>
      </c>
    </row>
    <row r="15458" spans="1:2" x14ac:dyDescent="0.2">
      <c r="A15458" t="s">
        <v>68441</v>
      </c>
      <c r="B15458">
        <v>1</v>
      </c>
    </row>
    <row r="15459" spans="1:2" x14ac:dyDescent="0.2">
      <c r="A15459" t="s">
        <v>68442</v>
      </c>
      <c r="B15459">
        <v>1</v>
      </c>
    </row>
    <row r="15460" spans="1:2" x14ac:dyDescent="0.2">
      <c r="A15460" t="s">
        <v>68443</v>
      </c>
      <c r="B15460">
        <v>1</v>
      </c>
    </row>
    <row r="15461" spans="1:2" x14ac:dyDescent="0.2">
      <c r="A15461" t="s">
        <v>68444</v>
      </c>
      <c r="B15461">
        <v>1</v>
      </c>
    </row>
    <row r="15462" spans="1:2" x14ac:dyDescent="0.2">
      <c r="A15462" t="s">
        <v>68445</v>
      </c>
      <c r="B15462">
        <v>1</v>
      </c>
    </row>
    <row r="15463" spans="1:2" x14ac:dyDescent="0.2">
      <c r="A15463" t="s">
        <v>68446</v>
      </c>
      <c r="B15463">
        <v>1</v>
      </c>
    </row>
    <row r="15464" spans="1:2" x14ac:dyDescent="0.2">
      <c r="A15464" t="s">
        <v>68447</v>
      </c>
      <c r="B15464">
        <v>1</v>
      </c>
    </row>
    <row r="15465" spans="1:2" x14ac:dyDescent="0.2">
      <c r="A15465" t="s">
        <v>68448</v>
      </c>
      <c r="B15465">
        <v>1</v>
      </c>
    </row>
    <row r="15466" spans="1:2" x14ac:dyDescent="0.2">
      <c r="A15466" t="s">
        <v>68449</v>
      </c>
      <c r="B15466">
        <v>1</v>
      </c>
    </row>
    <row r="15467" spans="1:2" x14ac:dyDescent="0.2">
      <c r="A15467" t="s">
        <v>68450</v>
      </c>
      <c r="B15467">
        <v>1</v>
      </c>
    </row>
    <row r="15468" spans="1:2" x14ac:dyDescent="0.2">
      <c r="A15468" t="s">
        <v>68451</v>
      </c>
      <c r="B15468">
        <v>1</v>
      </c>
    </row>
    <row r="15469" spans="1:2" x14ac:dyDescent="0.2">
      <c r="A15469" t="s">
        <v>68452</v>
      </c>
      <c r="B15469">
        <v>1</v>
      </c>
    </row>
    <row r="15470" spans="1:2" x14ac:dyDescent="0.2">
      <c r="A15470" t="s">
        <v>68453</v>
      </c>
      <c r="B15470">
        <v>1</v>
      </c>
    </row>
    <row r="15471" spans="1:2" x14ac:dyDescent="0.2">
      <c r="A15471" t="s">
        <v>68454</v>
      </c>
      <c r="B15471">
        <v>1</v>
      </c>
    </row>
    <row r="15472" spans="1:2" x14ac:dyDescent="0.2">
      <c r="A15472" t="s">
        <v>68455</v>
      </c>
      <c r="B15472">
        <v>1</v>
      </c>
    </row>
    <row r="15473" spans="1:2" x14ac:dyDescent="0.2">
      <c r="A15473" t="s">
        <v>68456</v>
      </c>
      <c r="B15473">
        <v>1</v>
      </c>
    </row>
    <row r="15474" spans="1:2" x14ac:dyDescent="0.2">
      <c r="A15474" t="s">
        <v>68457</v>
      </c>
      <c r="B15474">
        <v>1</v>
      </c>
    </row>
    <row r="15475" spans="1:2" x14ac:dyDescent="0.2">
      <c r="A15475" t="s">
        <v>68458</v>
      </c>
      <c r="B15475">
        <v>1</v>
      </c>
    </row>
    <row r="15476" spans="1:2" x14ac:dyDescent="0.2">
      <c r="A15476" t="s">
        <v>68459</v>
      </c>
      <c r="B15476">
        <v>1</v>
      </c>
    </row>
    <row r="15477" spans="1:2" x14ac:dyDescent="0.2">
      <c r="A15477" t="s">
        <v>68460</v>
      </c>
      <c r="B15477">
        <v>1</v>
      </c>
    </row>
    <row r="15478" spans="1:2" x14ac:dyDescent="0.2">
      <c r="A15478" t="s">
        <v>68461</v>
      </c>
      <c r="B15478">
        <v>1</v>
      </c>
    </row>
    <row r="15479" spans="1:2" x14ac:dyDescent="0.2">
      <c r="A15479" t="s">
        <v>68462</v>
      </c>
      <c r="B15479">
        <v>1</v>
      </c>
    </row>
    <row r="15480" spans="1:2" x14ac:dyDescent="0.2">
      <c r="A15480" t="s">
        <v>68463</v>
      </c>
      <c r="B15480">
        <v>1</v>
      </c>
    </row>
    <row r="15481" spans="1:2" x14ac:dyDescent="0.2">
      <c r="A15481" t="s">
        <v>68464</v>
      </c>
      <c r="B15481">
        <v>1</v>
      </c>
    </row>
    <row r="15482" spans="1:2" x14ac:dyDescent="0.2">
      <c r="A15482" t="s">
        <v>68465</v>
      </c>
      <c r="B15482">
        <v>1</v>
      </c>
    </row>
    <row r="15483" spans="1:2" x14ac:dyDescent="0.2">
      <c r="A15483" t="s">
        <v>68466</v>
      </c>
      <c r="B15483">
        <v>1</v>
      </c>
    </row>
    <row r="15484" spans="1:2" x14ac:dyDescent="0.2">
      <c r="A15484" t="s">
        <v>68467</v>
      </c>
      <c r="B15484">
        <v>1</v>
      </c>
    </row>
    <row r="15485" spans="1:2" x14ac:dyDescent="0.2">
      <c r="A15485" t="s">
        <v>68468</v>
      </c>
      <c r="B15485">
        <v>1</v>
      </c>
    </row>
    <row r="15486" spans="1:2" x14ac:dyDescent="0.2">
      <c r="A15486" t="s">
        <v>68469</v>
      </c>
      <c r="B15486">
        <v>1</v>
      </c>
    </row>
    <row r="15487" spans="1:2" x14ac:dyDescent="0.2">
      <c r="A15487" t="s">
        <v>68470</v>
      </c>
      <c r="B15487">
        <v>1</v>
      </c>
    </row>
    <row r="15488" spans="1:2" x14ac:dyDescent="0.2">
      <c r="A15488" t="s">
        <v>68471</v>
      </c>
      <c r="B15488">
        <v>1</v>
      </c>
    </row>
    <row r="15489" spans="1:2" x14ac:dyDescent="0.2">
      <c r="A15489" t="s">
        <v>68472</v>
      </c>
      <c r="B15489">
        <v>1</v>
      </c>
    </row>
    <row r="15490" spans="1:2" x14ac:dyDescent="0.2">
      <c r="A15490" t="s">
        <v>68473</v>
      </c>
      <c r="B15490">
        <v>1</v>
      </c>
    </row>
    <row r="15491" spans="1:2" x14ac:dyDescent="0.2">
      <c r="A15491" t="s">
        <v>68474</v>
      </c>
      <c r="B15491">
        <v>1</v>
      </c>
    </row>
    <row r="15492" spans="1:2" x14ac:dyDescent="0.2">
      <c r="A15492" t="s">
        <v>68475</v>
      </c>
      <c r="B15492">
        <v>1</v>
      </c>
    </row>
    <row r="15493" spans="1:2" x14ac:dyDescent="0.2">
      <c r="A15493" t="s">
        <v>68476</v>
      </c>
      <c r="B15493">
        <v>1</v>
      </c>
    </row>
    <row r="15494" spans="1:2" x14ac:dyDescent="0.2">
      <c r="A15494" t="s">
        <v>68477</v>
      </c>
      <c r="B15494">
        <v>1</v>
      </c>
    </row>
    <row r="15495" spans="1:2" x14ac:dyDescent="0.2">
      <c r="A15495" t="s">
        <v>68478</v>
      </c>
      <c r="B15495">
        <v>1</v>
      </c>
    </row>
    <row r="15496" spans="1:2" x14ac:dyDescent="0.2">
      <c r="A15496" t="s">
        <v>68479</v>
      </c>
      <c r="B15496">
        <v>1</v>
      </c>
    </row>
    <row r="15497" spans="1:2" x14ac:dyDescent="0.2">
      <c r="A15497" t="s">
        <v>68480</v>
      </c>
      <c r="B15497">
        <v>1</v>
      </c>
    </row>
    <row r="15498" spans="1:2" x14ac:dyDescent="0.2">
      <c r="A15498" t="s">
        <v>68481</v>
      </c>
      <c r="B15498">
        <v>1</v>
      </c>
    </row>
    <row r="15499" spans="1:2" x14ac:dyDescent="0.2">
      <c r="A15499" t="s">
        <v>68482</v>
      </c>
      <c r="B15499">
        <v>1</v>
      </c>
    </row>
    <row r="15500" spans="1:2" x14ac:dyDescent="0.2">
      <c r="A15500" t="s">
        <v>68483</v>
      </c>
      <c r="B15500">
        <v>1</v>
      </c>
    </row>
    <row r="15501" spans="1:2" x14ac:dyDescent="0.2">
      <c r="A15501" t="s">
        <v>68484</v>
      </c>
      <c r="B15501">
        <v>1</v>
      </c>
    </row>
    <row r="15502" spans="1:2" x14ac:dyDescent="0.2">
      <c r="A15502" t="s">
        <v>68485</v>
      </c>
      <c r="B15502">
        <v>1</v>
      </c>
    </row>
    <row r="15503" spans="1:2" x14ac:dyDescent="0.2">
      <c r="A15503" t="s">
        <v>68486</v>
      </c>
      <c r="B15503">
        <v>1</v>
      </c>
    </row>
    <row r="15504" spans="1:2" x14ac:dyDescent="0.2">
      <c r="A15504" t="s">
        <v>68487</v>
      </c>
      <c r="B15504">
        <v>1</v>
      </c>
    </row>
    <row r="15505" spans="1:2" x14ac:dyDescent="0.2">
      <c r="A15505" t="s">
        <v>68488</v>
      </c>
      <c r="B15505">
        <v>1</v>
      </c>
    </row>
    <row r="15506" spans="1:2" x14ac:dyDescent="0.2">
      <c r="A15506" t="s">
        <v>68489</v>
      </c>
      <c r="B15506">
        <v>1</v>
      </c>
    </row>
    <row r="15507" spans="1:2" x14ac:dyDescent="0.2">
      <c r="A15507" t="s">
        <v>68490</v>
      </c>
      <c r="B15507">
        <v>1</v>
      </c>
    </row>
    <row r="15508" spans="1:2" x14ac:dyDescent="0.2">
      <c r="A15508" t="s">
        <v>68491</v>
      </c>
      <c r="B15508">
        <v>1</v>
      </c>
    </row>
    <row r="15509" spans="1:2" x14ac:dyDescent="0.2">
      <c r="A15509" t="s">
        <v>68492</v>
      </c>
      <c r="B15509">
        <v>1</v>
      </c>
    </row>
    <row r="15510" spans="1:2" x14ac:dyDescent="0.2">
      <c r="A15510" t="s">
        <v>68493</v>
      </c>
      <c r="B15510">
        <v>1</v>
      </c>
    </row>
    <row r="15511" spans="1:2" x14ac:dyDescent="0.2">
      <c r="A15511" t="s">
        <v>68494</v>
      </c>
      <c r="B15511">
        <v>1</v>
      </c>
    </row>
    <row r="15512" spans="1:2" x14ac:dyDescent="0.2">
      <c r="A15512" t="s">
        <v>68495</v>
      </c>
      <c r="B15512">
        <v>1</v>
      </c>
    </row>
    <row r="15513" spans="1:2" x14ac:dyDescent="0.2">
      <c r="A15513" t="s">
        <v>68496</v>
      </c>
      <c r="B15513">
        <v>1</v>
      </c>
    </row>
    <row r="15514" spans="1:2" x14ac:dyDescent="0.2">
      <c r="A15514" t="s">
        <v>68497</v>
      </c>
      <c r="B15514">
        <v>1</v>
      </c>
    </row>
    <row r="15515" spans="1:2" x14ac:dyDescent="0.2">
      <c r="A15515" t="s">
        <v>68498</v>
      </c>
      <c r="B15515">
        <v>1</v>
      </c>
    </row>
    <row r="15516" spans="1:2" x14ac:dyDescent="0.2">
      <c r="A15516" t="s">
        <v>68499</v>
      </c>
      <c r="B15516">
        <v>1</v>
      </c>
    </row>
    <row r="15517" spans="1:2" x14ac:dyDescent="0.2">
      <c r="A15517" t="s">
        <v>68500</v>
      </c>
      <c r="B15517">
        <v>1</v>
      </c>
    </row>
    <row r="15518" spans="1:2" x14ac:dyDescent="0.2">
      <c r="A15518" t="s">
        <v>68501</v>
      </c>
      <c r="B15518">
        <v>1</v>
      </c>
    </row>
    <row r="15519" spans="1:2" x14ac:dyDescent="0.2">
      <c r="A15519" t="s">
        <v>68502</v>
      </c>
      <c r="B15519">
        <v>1</v>
      </c>
    </row>
    <row r="15520" spans="1:2" x14ac:dyDescent="0.2">
      <c r="A15520" t="s">
        <v>68503</v>
      </c>
      <c r="B15520">
        <v>1</v>
      </c>
    </row>
    <row r="15521" spans="1:2" x14ac:dyDescent="0.2">
      <c r="A15521" t="s">
        <v>68504</v>
      </c>
      <c r="B15521">
        <v>1</v>
      </c>
    </row>
    <row r="15522" spans="1:2" x14ac:dyDescent="0.2">
      <c r="A15522" t="s">
        <v>68505</v>
      </c>
      <c r="B15522">
        <v>1</v>
      </c>
    </row>
    <row r="15523" spans="1:2" x14ac:dyDescent="0.2">
      <c r="A15523" t="s">
        <v>68506</v>
      </c>
      <c r="B15523">
        <v>1</v>
      </c>
    </row>
    <row r="15524" spans="1:2" x14ac:dyDescent="0.2">
      <c r="A15524" t="s">
        <v>68507</v>
      </c>
      <c r="B15524">
        <v>1</v>
      </c>
    </row>
    <row r="15525" spans="1:2" x14ac:dyDescent="0.2">
      <c r="A15525" t="s">
        <v>68508</v>
      </c>
      <c r="B15525">
        <v>1</v>
      </c>
    </row>
    <row r="15526" spans="1:2" x14ac:dyDescent="0.2">
      <c r="A15526" t="s">
        <v>68509</v>
      </c>
      <c r="B15526">
        <v>1</v>
      </c>
    </row>
    <row r="15527" spans="1:2" x14ac:dyDescent="0.2">
      <c r="A15527" t="s">
        <v>68510</v>
      </c>
      <c r="B15527">
        <v>1</v>
      </c>
    </row>
    <row r="15528" spans="1:2" x14ac:dyDescent="0.2">
      <c r="A15528" t="s">
        <v>68511</v>
      </c>
      <c r="B15528">
        <v>1</v>
      </c>
    </row>
    <row r="15529" spans="1:2" x14ac:dyDescent="0.2">
      <c r="A15529" t="s">
        <v>68512</v>
      </c>
      <c r="B15529">
        <v>1</v>
      </c>
    </row>
    <row r="15530" spans="1:2" x14ac:dyDescent="0.2">
      <c r="A15530" t="s">
        <v>68513</v>
      </c>
      <c r="B15530">
        <v>1</v>
      </c>
    </row>
    <row r="15531" spans="1:2" x14ac:dyDescent="0.2">
      <c r="A15531" t="s">
        <v>68514</v>
      </c>
      <c r="B15531">
        <v>1</v>
      </c>
    </row>
    <row r="15532" spans="1:2" x14ac:dyDescent="0.2">
      <c r="A15532" t="s">
        <v>68515</v>
      </c>
      <c r="B15532">
        <v>1</v>
      </c>
    </row>
    <row r="15533" spans="1:2" x14ac:dyDescent="0.2">
      <c r="A15533" t="s">
        <v>68516</v>
      </c>
      <c r="B15533">
        <v>1</v>
      </c>
    </row>
    <row r="15534" spans="1:2" x14ac:dyDescent="0.2">
      <c r="A15534" t="s">
        <v>68517</v>
      </c>
      <c r="B15534">
        <v>1</v>
      </c>
    </row>
    <row r="15535" spans="1:2" x14ac:dyDescent="0.2">
      <c r="A15535" t="s">
        <v>68518</v>
      </c>
      <c r="B15535">
        <v>1</v>
      </c>
    </row>
    <row r="15536" spans="1:2" x14ac:dyDescent="0.2">
      <c r="A15536" t="s">
        <v>68519</v>
      </c>
      <c r="B15536">
        <v>1</v>
      </c>
    </row>
    <row r="15537" spans="1:2" x14ac:dyDescent="0.2">
      <c r="A15537" t="s">
        <v>68520</v>
      </c>
      <c r="B15537">
        <v>1</v>
      </c>
    </row>
    <row r="15538" spans="1:2" x14ac:dyDescent="0.2">
      <c r="A15538" t="s">
        <v>68521</v>
      </c>
      <c r="B15538">
        <v>1</v>
      </c>
    </row>
    <row r="15539" spans="1:2" x14ac:dyDescent="0.2">
      <c r="A15539" t="s">
        <v>68522</v>
      </c>
      <c r="B15539">
        <v>1</v>
      </c>
    </row>
    <row r="15540" spans="1:2" x14ac:dyDescent="0.2">
      <c r="A15540" t="s">
        <v>68523</v>
      </c>
      <c r="B15540">
        <v>1</v>
      </c>
    </row>
    <row r="15541" spans="1:2" x14ac:dyDescent="0.2">
      <c r="A15541" t="s">
        <v>68524</v>
      </c>
      <c r="B15541">
        <v>1</v>
      </c>
    </row>
    <row r="15542" spans="1:2" x14ac:dyDescent="0.2">
      <c r="A15542" t="s">
        <v>68525</v>
      </c>
      <c r="B15542">
        <v>1</v>
      </c>
    </row>
    <row r="15543" spans="1:2" x14ac:dyDescent="0.2">
      <c r="A15543" t="s">
        <v>68526</v>
      </c>
      <c r="B15543">
        <v>1</v>
      </c>
    </row>
    <row r="15544" spans="1:2" x14ac:dyDescent="0.2">
      <c r="A15544" t="s">
        <v>68527</v>
      </c>
      <c r="B15544">
        <v>1</v>
      </c>
    </row>
    <row r="15545" spans="1:2" x14ac:dyDescent="0.2">
      <c r="A15545" t="s">
        <v>68528</v>
      </c>
      <c r="B15545">
        <v>1</v>
      </c>
    </row>
    <row r="15546" spans="1:2" x14ac:dyDescent="0.2">
      <c r="A15546" t="s">
        <v>68529</v>
      </c>
      <c r="B15546">
        <v>1</v>
      </c>
    </row>
    <row r="15547" spans="1:2" x14ac:dyDescent="0.2">
      <c r="A15547" t="s">
        <v>68530</v>
      </c>
      <c r="B15547">
        <v>1</v>
      </c>
    </row>
    <row r="15548" spans="1:2" x14ac:dyDescent="0.2">
      <c r="A15548" t="s">
        <v>68531</v>
      </c>
      <c r="B15548">
        <v>1</v>
      </c>
    </row>
    <row r="15549" spans="1:2" x14ac:dyDescent="0.2">
      <c r="A15549" t="s">
        <v>68532</v>
      </c>
      <c r="B15549">
        <v>1</v>
      </c>
    </row>
    <row r="15550" spans="1:2" x14ac:dyDescent="0.2">
      <c r="A15550" t="s">
        <v>68533</v>
      </c>
      <c r="B15550">
        <v>1</v>
      </c>
    </row>
    <row r="15551" spans="1:2" x14ac:dyDescent="0.2">
      <c r="A15551" t="s">
        <v>68534</v>
      </c>
      <c r="B15551">
        <v>1</v>
      </c>
    </row>
    <row r="15552" spans="1:2" x14ac:dyDescent="0.2">
      <c r="A15552" t="s">
        <v>68535</v>
      </c>
      <c r="B15552">
        <v>1</v>
      </c>
    </row>
    <row r="15553" spans="1:2" x14ac:dyDescent="0.2">
      <c r="A15553" t="s">
        <v>68536</v>
      </c>
      <c r="B15553">
        <v>1</v>
      </c>
    </row>
    <row r="15554" spans="1:2" x14ac:dyDescent="0.2">
      <c r="A15554" t="s">
        <v>68537</v>
      </c>
      <c r="B15554">
        <v>1</v>
      </c>
    </row>
    <row r="15555" spans="1:2" x14ac:dyDescent="0.2">
      <c r="A15555" t="s">
        <v>68538</v>
      </c>
      <c r="B15555">
        <v>1</v>
      </c>
    </row>
    <row r="15556" spans="1:2" x14ac:dyDescent="0.2">
      <c r="A15556" t="s">
        <v>68539</v>
      </c>
      <c r="B15556">
        <v>1</v>
      </c>
    </row>
    <row r="15557" spans="1:2" x14ac:dyDescent="0.2">
      <c r="A15557" t="s">
        <v>68540</v>
      </c>
      <c r="B15557">
        <v>1</v>
      </c>
    </row>
    <row r="15558" spans="1:2" x14ac:dyDescent="0.2">
      <c r="A15558" t="s">
        <v>68541</v>
      </c>
      <c r="B15558">
        <v>1</v>
      </c>
    </row>
    <row r="15559" spans="1:2" x14ac:dyDescent="0.2">
      <c r="A15559" t="s">
        <v>68542</v>
      </c>
      <c r="B15559">
        <v>1</v>
      </c>
    </row>
    <row r="15560" spans="1:2" x14ac:dyDescent="0.2">
      <c r="A15560" t="s">
        <v>68543</v>
      </c>
      <c r="B15560">
        <v>1</v>
      </c>
    </row>
    <row r="15561" spans="1:2" x14ac:dyDescent="0.2">
      <c r="A15561" t="s">
        <v>68544</v>
      </c>
      <c r="B15561">
        <v>1</v>
      </c>
    </row>
    <row r="15562" spans="1:2" x14ac:dyDescent="0.2">
      <c r="A15562" t="s">
        <v>68545</v>
      </c>
      <c r="B15562">
        <v>1</v>
      </c>
    </row>
    <row r="15563" spans="1:2" x14ac:dyDescent="0.2">
      <c r="A15563" t="s">
        <v>68546</v>
      </c>
      <c r="B15563">
        <v>1</v>
      </c>
    </row>
    <row r="15564" spans="1:2" x14ac:dyDescent="0.2">
      <c r="A15564" t="s">
        <v>68547</v>
      </c>
      <c r="B15564">
        <v>1</v>
      </c>
    </row>
    <row r="15565" spans="1:2" x14ac:dyDescent="0.2">
      <c r="A15565" t="s">
        <v>68548</v>
      </c>
      <c r="B15565">
        <v>1</v>
      </c>
    </row>
    <row r="15566" spans="1:2" x14ac:dyDescent="0.2">
      <c r="A15566" t="s">
        <v>68549</v>
      </c>
      <c r="B15566">
        <v>1</v>
      </c>
    </row>
    <row r="15567" spans="1:2" x14ac:dyDescent="0.2">
      <c r="A15567" t="s">
        <v>68550</v>
      </c>
      <c r="B15567">
        <v>1</v>
      </c>
    </row>
    <row r="15568" spans="1:2" x14ac:dyDescent="0.2">
      <c r="A15568" t="s">
        <v>68551</v>
      </c>
      <c r="B15568">
        <v>1</v>
      </c>
    </row>
    <row r="15569" spans="1:2" x14ac:dyDescent="0.2">
      <c r="A15569" t="s">
        <v>68552</v>
      </c>
      <c r="B15569">
        <v>1</v>
      </c>
    </row>
    <row r="15570" spans="1:2" x14ac:dyDescent="0.2">
      <c r="A15570" t="s">
        <v>68553</v>
      </c>
      <c r="B15570">
        <v>1</v>
      </c>
    </row>
    <row r="15571" spans="1:2" x14ac:dyDescent="0.2">
      <c r="A15571" t="s">
        <v>68554</v>
      </c>
      <c r="B15571">
        <v>1</v>
      </c>
    </row>
    <row r="15572" spans="1:2" x14ac:dyDescent="0.2">
      <c r="A15572" t="s">
        <v>68555</v>
      </c>
      <c r="B15572">
        <v>1</v>
      </c>
    </row>
    <row r="15573" spans="1:2" x14ac:dyDescent="0.2">
      <c r="A15573" t="s">
        <v>68556</v>
      </c>
      <c r="B15573">
        <v>1</v>
      </c>
    </row>
    <row r="15574" spans="1:2" x14ac:dyDescent="0.2">
      <c r="A15574" t="s">
        <v>68557</v>
      </c>
      <c r="B15574">
        <v>1</v>
      </c>
    </row>
    <row r="15575" spans="1:2" x14ac:dyDescent="0.2">
      <c r="A15575" t="s">
        <v>68558</v>
      </c>
      <c r="B15575">
        <v>1</v>
      </c>
    </row>
    <row r="15576" spans="1:2" x14ac:dyDescent="0.2">
      <c r="A15576" t="s">
        <v>68559</v>
      </c>
      <c r="B15576">
        <v>1</v>
      </c>
    </row>
    <row r="15577" spans="1:2" x14ac:dyDescent="0.2">
      <c r="A15577" t="s">
        <v>68560</v>
      </c>
      <c r="B15577">
        <v>1</v>
      </c>
    </row>
    <row r="15578" spans="1:2" x14ac:dyDescent="0.2">
      <c r="A15578" t="s">
        <v>68561</v>
      </c>
      <c r="B15578">
        <v>1</v>
      </c>
    </row>
    <row r="15579" spans="1:2" x14ac:dyDescent="0.2">
      <c r="A15579" t="s">
        <v>68562</v>
      </c>
      <c r="B15579">
        <v>1</v>
      </c>
    </row>
    <row r="15580" spans="1:2" x14ac:dyDescent="0.2">
      <c r="A15580" t="s">
        <v>68563</v>
      </c>
      <c r="B15580">
        <v>1</v>
      </c>
    </row>
    <row r="15581" spans="1:2" x14ac:dyDescent="0.2">
      <c r="A15581" t="s">
        <v>68564</v>
      </c>
      <c r="B15581">
        <v>1</v>
      </c>
    </row>
    <row r="15582" spans="1:2" x14ac:dyDescent="0.2">
      <c r="A15582" t="s">
        <v>68565</v>
      </c>
      <c r="B15582">
        <v>1</v>
      </c>
    </row>
    <row r="15583" spans="1:2" x14ac:dyDescent="0.2">
      <c r="A15583" t="s">
        <v>68566</v>
      </c>
      <c r="B15583">
        <v>1</v>
      </c>
    </row>
    <row r="15584" spans="1:2" x14ac:dyDescent="0.2">
      <c r="A15584" t="s">
        <v>68567</v>
      </c>
      <c r="B15584">
        <v>1</v>
      </c>
    </row>
    <row r="15585" spans="1:2" x14ac:dyDescent="0.2">
      <c r="A15585" t="s">
        <v>68568</v>
      </c>
      <c r="B15585">
        <v>1</v>
      </c>
    </row>
    <row r="15586" spans="1:2" x14ac:dyDescent="0.2">
      <c r="A15586" t="s">
        <v>68569</v>
      </c>
      <c r="B15586">
        <v>1</v>
      </c>
    </row>
    <row r="15587" spans="1:2" x14ac:dyDescent="0.2">
      <c r="A15587" t="s">
        <v>68570</v>
      </c>
      <c r="B15587">
        <v>1</v>
      </c>
    </row>
    <row r="15588" spans="1:2" x14ac:dyDescent="0.2">
      <c r="A15588" t="s">
        <v>68571</v>
      </c>
      <c r="B15588">
        <v>1</v>
      </c>
    </row>
    <row r="15589" spans="1:2" x14ac:dyDescent="0.2">
      <c r="A15589" t="s">
        <v>68572</v>
      </c>
      <c r="B15589">
        <v>1</v>
      </c>
    </row>
    <row r="15590" spans="1:2" x14ac:dyDescent="0.2">
      <c r="A15590" t="s">
        <v>68573</v>
      </c>
      <c r="B15590">
        <v>1</v>
      </c>
    </row>
    <row r="15591" spans="1:2" x14ac:dyDescent="0.2">
      <c r="A15591" t="s">
        <v>68574</v>
      </c>
      <c r="B15591">
        <v>1</v>
      </c>
    </row>
    <row r="15592" spans="1:2" x14ac:dyDescent="0.2">
      <c r="A15592" t="s">
        <v>68575</v>
      </c>
      <c r="B15592">
        <v>1</v>
      </c>
    </row>
    <row r="15593" spans="1:2" x14ac:dyDescent="0.2">
      <c r="A15593" t="s">
        <v>68576</v>
      </c>
      <c r="B15593">
        <v>1</v>
      </c>
    </row>
    <row r="15594" spans="1:2" x14ac:dyDescent="0.2">
      <c r="A15594" t="s">
        <v>68577</v>
      </c>
      <c r="B15594">
        <v>1</v>
      </c>
    </row>
    <row r="15595" spans="1:2" x14ac:dyDescent="0.2">
      <c r="A15595" t="s">
        <v>68578</v>
      </c>
      <c r="B15595">
        <v>1</v>
      </c>
    </row>
    <row r="15596" spans="1:2" x14ac:dyDescent="0.2">
      <c r="A15596" t="s">
        <v>68579</v>
      </c>
      <c r="B15596">
        <v>1</v>
      </c>
    </row>
    <row r="15597" spans="1:2" x14ac:dyDescent="0.2">
      <c r="A15597" t="s">
        <v>68580</v>
      </c>
      <c r="B15597">
        <v>1</v>
      </c>
    </row>
    <row r="15598" spans="1:2" x14ac:dyDescent="0.2">
      <c r="A15598" t="s">
        <v>68581</v>
      </c>
      <c r="B15598">
        <v>1</v>
      </c>
    </row>
    <row r="15599" spans="1:2" x14ac:dyDescent="0.2">
      <c r="A15599" t="s">
        <v>68582</v>
      </c>
      <c r="B15599">
        <v>1</v>
      </c>
    </row>
    <row r="15600" spans="1:2" x14ac:dyDescent="0.2">
      <c r="A15600" t="s">
        <v>68583</v>
      </c>
      <c r="B15600">
        <v>1</v>
      </c>
    </row>
    <row r="15601" spans="1:2" x14ac:dyDescent="0.2">
      <c r="A15601" t="s">
        <v>68584</v>
      </c>
      <c r="B15601">
        <v>1</v>
      </c>
    </row>
    <row r="15602" spans="1:2" x14ac:dyDescent="0.2">
      <c r="A15602" t="s">
        <v>68585</v>
      </c>
      <c r="B15602">
        <v>1</v>
      </c>
    </row>
    <row r="15603" spans="1:2" x14ac:dyDescent="0.2">
      <c r="A15603" t="s">
        <v>68586</v>
      </c>
      <c r="B15603">
        <v>1</v>
      </c>
    </row>
    <row r="15604" spans="1:2" x14ac:dyDescent="0.2">
      <c r="A15604" t="s">
        <v>68587</v>
      </c>
      <c r="B15604">
        <v>1</v>
      </c>
    </row>
    <row r="15605" spans="1:2" x14ac:dyDescent="0.2">
      <c r="A15605" t="s">
        <v>68588</v>
      </c>
      <c r="B15605">
        <v>1</v>
      </c>
    </row>
    <row r="15606" spans="1:2" x14ac:dyDescent="0.2">
      <c r="A15606" t="s">
        <v>68589</v>
      </c>
      <c r="B15606">
        <v>1</v>
      </c>
    </row>
    <row r="15607" spans="1:2" x14ac:dyDescent="0.2">
      <c r="A15607" t="s">
        <v>68590</v>
      </c>
      <c r="B15607">
        <v>1</v>
      </c>
    </row>
    <row r="15608" spans="1:2" x14ac:dyDescent="0.2">
      <c r="A15608" t="s">
        <v>68591</v>
      </c>
      <c r="B15608">
        <v>1</v>
      </c>
    </row>
    <row r="15609" spans="1:2" x14ac:dyDescent="0.2">
      <c r="A15609" t="s">
        <v>68592</v>
      </c>
      <c r="B15609">
        <v>1</v>
      </c>
    </row>
    <row r="15610" spans="1:2" x14ac:dyDescent="0.2">
      <c r="A15610" t="s">
        <v>68593</v>
      </c>
      <c r="B15610">
        <v>1</v>
      </c>
    </row>
    <row r="15611" spans="1:2" x14ac:dyDescent="0.2">
      <c r="A15611" t="s">
        <v>68594</v>
      </c>
      <c r="B15611">
        <v>1</v>
      </c>
    </row>
    <row r="15612" spans="1:2" x14ac:dyDescent="0.2">
      <c r="A15612" t="s">
        <v>68595</v>
      </c>
      <c r="B15612">
        <v>1</v>
      </c>
    </row>
    <row r="15613" spans="1:2" x14ac:dyDescent="0.2">
      <c r="A15613" t="s">
        <v>68596</v>
      </c>
      <c r="B15613">
        <v>1</v>
      </c>
    </row>
    <row r="15614" spans="1:2" x14ac:dyDescent="0.2">
      <c r="A15614" t="s">
        <v>68597</v>
      </c>
      <c r="B15614">
        <v>1</v>
      </c>
    </row>
    <row r="15615" spans="1:2" x14ac:dyDescent="0.2">
      <c r="A15615" t="s">
        <v>68598</v>
      </c>
      <c r="B15615">
        <v>1</v>
      </c>
    </row>
    <row r="15616" spans="1:2" x14ac:dyDescent="0.2">
      <c r="A15616" t="s">
        <v>68599</v>
      </c>
      <c r="B15616">
        <v>1</v>
      </c>
    </row>
    <row r="15617" spans="1:2" x14ac:dyDescent="0.2">
      <c r="A15617" t="s">
        <v>68600</v>
      </c>
      <c r="B15617">
        <v>1</v>
      </c>
    </row>
    <row r="15618" spans="1:2" x14ac:dyDescent="0.2">
      <c r="A15618" t="s">
        <v>68601</v>
      </c>
      <c r="B15618">
        <v>1</v>
      </c>
    </row>
    <row r="15619" spans="1:2" x14ac:dyDescent="0.2">
      <c r="A15619" t="s">
        <v>68602</v>
      </c>
      <c r="B15619">
        <v>1</v>
      </c>
    </row>
    <row r="15620" spans="1:2" x14ac:dyDescent="0.2">
      <c r="A15620" t="s">
        <v>68603</v>
      </c>
      <c r="B15620">
        <v>1</v>
      </c>
    </row>
    <row r="15621" spans="1:2" x14ac:dyDescent="0.2">
      <c r="A15621" t="s">
        <v>68604</v>
      </c>
      <c r="B15621">
        <v>1</v>
      </c>
    </row>
    <row r="15622" spans="1:2" x14ac:dyDescent="0.2">
      <c r="A15622" t="s">
        <v>68605</v>
      </c>
      <c r="B15622">
        <v>1</v>
      </c>
    </row>
    <row r="15623" spans="1:2" x14ac:dyDescent="0.2">
      <c r="A15623" t="s">
        <v>68606</v>
      </c>
      <c r="B15623">
        <v>1</v>
      </c>
    </row>
    <row r="15624" spans="1:2" x14ac:dyDescent="0.2">
      <c r="A15624" t="s">
        <v>68607</v>
      </c>
      <c r="B15624">
        <v>1</v>
      </c>
    </row>
    <row r="15625" spans="1:2" x14ac:dyDescent="0.2">
      <c r="A15625" t="s">
        <v>68608</v>
      </c>
      <c r="B15625">
        <v>1</v>
      </c>
    </row>
    <row r="15626" spans="1:2" x14ac:dyDescent="0.2">
      <c r="A15626" t="s">
        <v>68609</v>
      </c>
      <c r="B15626">
        <v>1</v>
      </c>
    </row>
    <row r="15627" spans="1:2" x14ac:dyDescent="0.2">
      <c r="A15627" t="s">
        <v>68610</v>
      </c>
      <c r="B15627">
        <v>1</v>
      </c>
    </row>
    <row r="15628" spans="1:2" x14ac:dyDescent="0.2">
      <c r="A15628" t="s">
        <v>68611</v>
      </c>
      <c r="B15628">
        <v>1</v>
      </c>
    </row>
    <row r="15629" spans="1:2" x14ac:dyDescent="0.2">
      <c r="A15629" t="s">
        <v>68612</v>
      </c>
      <c r="B15629">
        <v>1</v>
      </c>
    </row>
    <row r="15630" spans="1:2" x14ac:dyDescent="0.2">
      <c r="A15630" t="s">
        <v>68613</v>
      </c>
      <c r="B15630">
        <v>1</v>
      </c>
    </row>
    <row r="15631" spans="1:2" x14ac:dyDescent="0.2">
      <c r="A15631" t="s">
        <v>68614</v>
      </c>
      <c r="B15631">
        <v>1</v>
      </c>
    </row>
    <row r="15632" spans="1:2" x14ac:dyDescent="0.2">
      <c r="A15632" t="s">
        <v>68615</v>
      </c>
      <c r="B15632">
        <v>1</v>
      </c>
    </row>
    <row r="15633" spans="1:2" x14ac:dyDescent="0.2">
      <c r="A15633" t="s">
        <v>68616</v>
      </c>
      <c r="B15633">
        <v>1</v>
      </c>
    </row>
    <row r="15634" spans="1:2" x14ac:dyDescent="0.2">
      <c r="A15634" t="s">
        <v>68617</v>
      </c>
      <c r="B15634">
        <v>1</v>
      </c>
    </row>
    <row r="15635" spans="1:2" x14ac:dyDescent="0.2">
      <c r="A15635" t="s">
        <v>68618</v>
      </c>
      <c r="B15635">
        <v>1</v>
      </c>
    </row>
    <row r="15636" spans="1:2" x14ac:dyDescent="0.2">
      <c r="A15636" t="s">
        <v>68619</v>
      </c>
      <c r="B15636">
        <v>1</v>
      </c>
    </row>
    <row r="15637" spans="1:2" x14ac:dyDescent="0.2">
      <c r="A15637" t="s">
        <v>68620</v>
      </c>
      <c r="B15637">
        <v>1</v>
      </c>
    </row>
    <row r="15638" spans="1:2" x14ac:dyDescent="0.2">
      <c r="A15638" t="s">
        <v>68621</v>
      </c>
      <c r="B15638">
        <v>1</v>
      </c>
    </row>
    <row r="15639" spans="1:2" x14ac:dyDescent="0.2">
      <c r="A15639" t="s">
        <v>68622</v>
      </c>
      <c r="B15639">
        <v>1</v>
      </c>
    </row>
    <row r="15640" spans="1:2" x14ac:dyDescent="0.2">
      <c r="A15640" t="s">
        <v>68623</v>
      </c>
      <c r="B15640">
        <v>1</v>
      </c>
    </row>
    <row r="15641" spans="1:2" x14ac:dyDescent="0.2">
      <c r="A15641" t="s">
        <v>68624</v>
      </c>
      <c r="B15641">
        <v>1</v>
      </c>
    </row>
    <row r="15642" spans="1:2" x14ac:dyDescent="0.2">
      <c r="A15642" t="s">
        <v>68625</v>
      </c>
      <c r="B15642">
        <v>1</v>
      </c>
    </row>
    <row r="15643" spans="1:2" x14ac:dyDescent="0.2">
      <c r="A15643" t="s">
        <v>68626</v>
      </c>
      <c r="B15643">
        <v>1</v>
      </c>
    </row>
    <row r="15644" spans="1:2" x14ac:dyDescent="0.2">
      <c r="A15644" t="s">
        <v>68627</v>
      </c>
      <c r="B15644">
        <v>1</v>
      </c>
    </row>
    <row r="15645" spans="1:2" x14ac:dyDescent="0.2">
      <c r="A15645" t="s">
        <v>68628</v>
      </c>
      <c r="B15645">
        <v>1</v>
      </c>
    </row>
    <row r="15646" spans="1:2" x14ac:dyDescent="0.2">
      <c r="A15646" t="s">
        <v>68629</v>
      </c>
      <c r="B15646">
        <v>1</v>
      </c>
    </row>
    <row r="15647" spans="1:2" x14ac:dyDescent="0.2">
      <c r="A15647" t="s">
        <v>68630</v>
      </c>
      <c r="B15647">
        <v>1</v>
      </c>
    </row>
    <row r="15648" spans="1:2" x14ac:dyDescent="0.2">
      <c r="A15648" t="s">
        <v>68631</v>
      </c>
      <c r="B15648">
        <v>1</v>
      </c>
    </row>
    <row r="15649" spans="1:2" x14ac:dyDescent="0.2">
      <c r="A15649" t="s">
        <v>68632</v>
      </c>
      <c r="B15649">
        <v>1</v>
      </c>
    </row>
    <row r="15650" spans="1:2" x14ac:dyDescent="0.2">
      <c r="A15650" t="s">
        <v>68633</v>
      </c>
      <c r="B15650">
        <v>1</v>
      </c>
    </row>
    <row r="15651" spans="1:2" x14ac:dyDescent="0.2">
      <c r="A15651" t="s">
        <v>68634</v>
      </c>
      <c r="B15651">
        <v>1</v>
      </c>
    </row>
    <row r="15652" spans="1:2" x14ac:dyDescent="0.2">
      <c r="A15652" t="s">
        <v>68635</v>
      </c>
      <c r="B15652">
        <v>1</v>
      </c>
    </row>
    <row r="15653" spans="1:2" x14ac:dyDescent="0.2">
      <c r="A15653" t="s">
        <v>68636</v>
      </c>
      <c r="B15653">
        <v>1</v>
      </c>
    </row>
    <row r="15654" spans="1:2" x14ac:dyDescent="0.2">
      <c r="A15654" t="s">
        <v>68637</v>
      </c>
      <c r="B15654">
        <v>1</v>
      </c>
    </row>
    <row r="15655" spans="1:2" x14ac:dyDescent="0.2">
      <c r="A15655" t="s">
        <v>68638</v>
      </c>
      <c r="B15655">
        <v>1</v>
      </c>
    </row>
    <row r="15656" spans="1:2" x14ac:dyDescent="0.2">
      <c r="A15656" t="s">
        <v>68639</v>
      </c>
      <c r="B15656">
        <v>1</v>
      </c>
    </row>
    <row r="15657" spans="1:2" x14ac:dyDescent="0.2">
      <c r="A15657" t="s">
        <v>68640</v>
      </c>
      <c r="B15657">
        <v>1</v>
      </c>
    </row>
    <row r="15658" spans="1:2" x14ac:dyDescent="0.2">
      <c r="A15658" t="s">
        <v>68641</v>
      </c>
      <c r="B15658">
        <v>1</v>
      </c>
    </row>
    <row r="15659" spans="1:2" x14ac:dyDescent="0.2">
      <c r="A15659" t="s">
        <v>68642</v>
      </c>
      <c r="B15659">
        <v>1</v>
      </c>
    </row>
    <row r="15660" spans="1:2" x14ac:dyDescent="0.2">
      <c r="A15660" t="s">
        <v>68643</v>
      </c>
      <c r="B15660">
        <v>1</v>
      </c>
    </row>
    <row r="15661" spans="1:2" x14ac:dyDescent="0.2">
      <c r="A15661" t="s">
        <v>68644</v>
      </c>
      <c r="B15661">
        <v>1</v>
      </c>
    </row>
    <row r="15662" spans="1:2" x14ac:dyDescent="0.2">
      <c r="A15662" t="s">
        <v>68645</v>
      </c>
      <c r="B15662">
        <v>1</v>
      </c>
    </row>
    <row r="15663" spans="1:2" x14ac:dyDescent="0.2">
      <c r="A15663" t="s">
        <v>68646</v>
      </c>
      <c r="B15663">
        <v>1</v>
      </c>
    </row>
    <row r="15664" spans="1:2" x14ac:dyDescent="0.2">
      <c r="A15664" t="s">
        <v>68647</v>
      </c>
      <c r="B15664">
        <v>1</v>
      </c>
    </row>
    <row r="15665" spans="1:2" x14ac:dyDescent="0.2">
      <c r="A15665" t="s">
        <v>68648</v>
      </c>
      <c r="B15665">
        <v>1</v>
      </c>
    </row>
    <row r="15666" spans="1:2" x14ac:dyDescent="0.2">
      <c r="A15666" t="s">
        <v>68649</v>
      </c>
      <c r="B15666">
        <v>1</v>
      </c>
    </row>
    <row r="15667" spans="1:2" x14ac:dyDescent="0.2">
      <c r="A15667" t="s">
        <v>68650</v>
      </c>
      <c r="B15667">
        <v>1</v>
      </c>
    </row>
    <row r="15668" spans="1:2" x14ac:dyDescent="0.2">
      <c r="A15668" t="s">
        <v>68651</v>
      </c>
      <c r="B15668">
        <v>1</v>
      </c>
    </row>
    <row r="15669" spans="1:2" x14ac:dyDescent="0.2">
      <c r="A15669" t="s">
        <v>68652</v>
      </c>
      <c r="B15669">
        <v>1</v>
      </c>
    </row>
    <row r="15670" spans="1:2" x14ac:dyDescent="0.2">
      <c r="A15670" t="s">
        <v>68653</v>
      </c>
      <c r="B15670">
        <v>1</v>
      </c>
    </row>
    <row r="15671" spans="1:2" x14ac:dyDescent="0.2">
      <c r="A15671" t="s">
        <v>68654</v>
      </c>
      <c r="B15671">
        <v>1</v>
      </c>
    </row>
    <row r="15672" spans="1:2" x14ac:dyDescent="0.2">
      <c r="A15672" t="s">
        <v>68655</v>
      </c>
      <c r="B15672">
        <v>1</v>
      </c>
    </row>
    <row r="15673" spans="1:2" x14ac:dyDescent="0.2">
      <c r="A15673" t="s">
        <v>68656</v>
      </c>
      <c r="B15673">
        <v>1</v>
      </c>
    </row>
    <row r="15674" spans="1:2" x14ac:dyDescent="0.2">
      <c r="A15674" t="s">
        <v>68657</v>
      </c>
      <c r="B15674">
        <v>1</v>
      </c>
    </row>
    <row r="15675" spans="1:2" x14ac:dyDescent="0.2">
      <c r="A15675" t="s">
        <v>68658</v>
      </c>
      <c r="B15675">
        <v>1</v>
      </c>
    </row>
    <row r="15676" spans="1:2" x14ac:dyDescent="0.2">
      <c r="A15676" t="s">
        <v>68659</v>
      </c>
      <c r="B15676">
        <v>1</v>
      </c>
    </row>
    <row r="15677" spans="1:2" x14ac:dyDescent="0.2">
      <c r="A15677" t="s">
        <v>68660</v>
      </c>
      <c r="B15677">
        <v>1</v>
      </c>
    </row>
    <row r="15678" spans="1:2" x14ac:dyDescent="0.2">
      <c r="A15678" t="s">
        <v>68661</v>
      </c>
      <c r="B15678">
        <v>1</v>
      </c>
    </row>
    <row r="15679" spans="1:2" x14ac:dyDescent="0.2">
      <c r="A15679" t="s">
        <v>68662</v>
      </c>
      <c r="B15679">
        <v>1</v>
      </c>
    </row>
    <row r="15680" spans="1:2" x14ac:dyDescent="0.2">
      <c r="A15680" t="s">
        <v>68663</v>
      </c>
      <c r="B15680">
        <v>1</v>
      </c>
    </row>
    <row r="15681" spans="1:2" x14ac:dyDescent="0.2">
      <c r="A15681" t="s">
        <v>68664</v>
      </c>
      <c r="B15681">
        <v>1</v>
      </c>
    </row>
    <row r="15682" spans="1:2" x14ac:dyDescent="0.2">
      <c r="A15682" t="s">
        <v>68665</v>
      </c>
      <c r="B15682">
        <v>1</v>
      </c>
    </row>
    <row r="15683" spans="1:2" x14ac:dyDescent="0.2">
      <c r="A15683" t="s">
        <v>68666</v>
      </c>
      <c r="B15683">
        <v>1</v>
      </c>
    </row>
    <row r="15684" spans="1:2" x14ac:dyDescent="0.2">
      <c r="A15684" t="s">
        <v>68667</v>
      </c>
      <c r="B15684">
        <v>1</v>
      </c>
    </row>
    <row r="15685" spans="1:2" x14ac:dyDescent="0.2">
      <c r="A15685" t="s">
        <v>68668</v>
      </c>
      <c r="B15685">
        <v>1</v>
      </c>
    </row>
    <row r="15686" spans="1:2" x14ac:dyDescent="0.2">
      <c r="A15686" t="s">
        <v>68669</v>
      </c>
      <c r="B15686">
        <v>1</v>
      </c>
    </row>
    <row r="15687" spans="1:2" x14ac:dyDescent="0.2">
      <c r="A15687" t="s">
        <v>68670</v>
      </c>
      <c r="B15687">
        <v>1</v>
      </c>
    </row>
    <row r="15688" spans="1:2" x14ac:dyDescent="0.2">
      <c r="A15688" t="s">
        <v>68671</v>
      </c>
      <c r="B15688">
        <v>1</v>
      </c>
    </row>
    <row r="15689" spans="1:2" x14ac:dyDescent="0.2">
      <c r="A15689" t="s">
        <v>68672</v>
      </c>
      <c r="B15689">
        <v>1</v>
      </c>
    </row>
    <row r="15690" spans="1:2" x14ac:dyDescent="0.2">
      <c r="A15690" t="s">
        <v>68673</v>
      </c>
      <c r="B15690">
        <v>1</v>
      </c>
    </row>
    <row r="15691" spans="1:2" x14ac:dyDescent="0.2">
      <c r="A15691" t="s">
        <v>68674</v>
      </c>
      <c r="B15691">
        <v>1</v>
      </c>
    </row>
    <row r="15692" spans="1:2" x14ac:dyDescent="0.2">
      <c r="A15692" t="s">
        <v>68675</v>
      </c>
      <c r="B15692">
        <v>1</v>
      </c>
    </row>
    <row r="15693" spans="1:2" x14ac:dyDescent="0.2">
      <c r="A15693" t="s">
        <v>68676</v>
      </c>
      <c r="B15693">
        <v>1</v>
      </c>
    </row>
    <row r="15694" spans="1:2" x14ac:dyDescent="0.2">
      <c r="A15694" t="s">
        <v>68677</v>
      </c>
      <c r="B15694">
        <v>1</v>
      </c>
    </row>
    <row r="15695" spans="1:2" x14ac:dyDescent="0.2">
      <c r="A15695" t="s">
        <v>68678</v>
      </c>
      <c r="B15695">
        <v>1</v>
      </c>
    </row>
    <row r="15696" spans="1:2" x14ac:dyDescent="0.2">
      <c r="A15696" t="s">
        <v>68679</v>
      </c>
      <c r="B15696">
        <v>1</v>
      </c>
    </row>
    <row r="15697" spans="1:2" x14ac:dyDescent="0.2">
      <c r="A15697" t="s">
        <v>68680</v>
      </c>
      <c r="B15697">
        <v>1</v>
      </c>
    </row>
    <row r="15698" spans="1:2" x14ac:dyDescent="0.2">
      <c r="A15698" t="s">
        <v>68681</v>
      </c>
      <c r="B15698">
        <v>1</v>
      </c>
    </row>
    <row r="15699" spans="1:2" x14ac:dyDescent="0.2">
      <c r="A15699" t="s">
        <v>68682</v>
      </c>
      <c r="B15699">
        <v>1</v>
      </c>
    </row>
    <row r="15700" spans="1:2" x14ac:dyDescent="0.2">
      <c r="A15700" t="s">
        <v>68683</v>
      </c>
      <c r="B15700">
        <v>1</v>
      </c>
    </row>
    <row r="15701" spans="1:2" x14ac:dyDescent="0.2">
      <c r="A15701" t="s">
        <v>68684</v>
      </c>
      <c r="B15701">
        <v>1</v>
      </c>
    </row>
    <row r="15702" spans="1:2" x14ac:dyDescent="0.2">
      <c r="A15702" t="s">
        <v>68685</v>
      </c>
      <c r="B15702">
        <v>1</v>
      </c>
    </row>
    <row r="15703" spans="1:2" x14ac:dyDescent="0.2">
      <c r="A15703" t="s">
        <v>68686</v>
      </c>
      <c r="B15703">
        <v>1</v>
      </c>
    </row>
    <row r="15704" spans="1:2" x14ac:dyDescent="0.2">
      <c r="A15704" t="s">
        <v>68687</v>
      </c>
      <c r="B15704">
        <v>1</v>
      </c>
    </row>
    <row r="15705" spans="1:2" x14ac:dyDescent="0.2">
      <c r="A15705" t="s">
        <v>68688</v>
      </c>
      <c r="B15705">
        <v>1</v>
      </c>
    </row>
    <row r="15706" spans="1:2" x14ac:dyDescent="0.2">
      <c r="A15706" t="s">
        <v>68689</v>
      </c>
      <c r="B15706">
        <v>1</v>
      </c>
    </row>
    <row r="15707" spans="1:2" x14ac:dyDescent="0.2">
      <c r="A15707" t="s">
        <v>68690</v>
      </c>
      <c r="B15707">
        <v>1</v>
      </c>
    </row>
    <row r="15708" spans="1:2" x14ac:dyDescent="0.2">
      <c r="A15708" t="s">
        <v>68691</v>
      </c>
      <c r="B15708">
        <v>1</v>
      </c>
    </row>
    <row r="15709" spans="1:2" x14ac:dyDescent="0.2">
      <c r="A15709" t="s">
        <v>68692</v>
      </c>
      <c r="B15709">
        <v>1</v>
      </c>
    </row>
    <row r="15710" spans="1:2" x14ac:dyDescent="0.2">
      <c r="A15710" t="s">
        <v>68693</v>
      </c>
      <c r="B15710">
        <v>1</v>
      </c>
    </row>
    <row r="15711" spans="1:2" x14ac:dyDescent="0.2">
      <c r="A15711" t="s">
        <v>68694</v>
      </c>
      <c r="B15711">
        <v>1</v>
      </c>
    </row>
    <row r="15712" spans="1:2" x14ac:dyDescent="0.2">
      <c r="A15712" t="s">
        <v>68695</v>
      </c>
      <c r="B15712">
        <v>1</v>
      </c>
    </row>
    <row r="15713" spans="1:2" x14ac:dyDescent="0.2">
      <c r="A15713" t="s">
        <v>68696</v>
      </c>
      <c r="B15713">
        <v>1</v>
      </c>
    </row>
    <row r="15714" spans="1:2" x14ac:dyDescent="0.2">
      <c r="A15714" t="s">
        <v>68697</v>
      </c>
      <c r="B15714">
        <v>1</v>
      </c>
    </row>
    <row r="15715" spans="1:2" x14ac:dyDescent="0.2">
      <c r="A15715" t="s">
        <v>68698</v>
      </c>
      <c r="B15715">
        <v>1</v>
      </c>
    </row>
    <row r="15716" spans="1:2" x14ac:dyDescent="0.2">
      <c r="A15716" t="s">
        <v>68699</v>
      </c>
      <c r="B15716">
        <v>1</v>
      </c>
    </row>
    <row r="15717" spans="1:2" x14ac:dyDescent="0.2">
      <c r="A15717" t="s">
        <v>68700</v>
      </c>
      <c r="B15717">
        <v>1</v>
      </c>
    </row>
    <row r="15718" spans="1:2" x14ac:dyDescent="0.2">
      <c r="A15718" t="s">
        <v>68701</v>
      </c>
      <c r="B15718">
        <v>1</v>
      </c>
    </row>
    <row r="15719" spans="1:2" x14ac:dyDescent="0.2">
      <c r="A15719" t="s">
        <v>68702</v>
      </c>
      <c r="B15719">
        <v>1</v>
      </c>
    </row>
    <row r="15720" spans="1:2" x14ac:dyDescent="0.2">
      <c r="A15720" t="s">
        <v>68703</v>
      </c>
      <c r="B15720">
        <v>1</v>
      </c>
    </row>
    <row r="15721" spans="1:2" x14ac:dyDescent="0.2">
      <c r="A15721" t="s">
        <v>68704</v>
      </c>
      <c r="B15721">
        <v>1</v>
      </c>
    </row>
    <row r="15722" spans="1:2" x14ac:dyDescent="0.2">
      <c r="A15722" t="s">
        <v>68705</v>
      </c>
      <c r="B15722">
        <v>1</v>
      </c>
    </row>
    <row r="15723" spans="1:2" x14ac:dyDescent="0.2">
      <c r="A15723" t="s">
        <v>68706</v>
      </c>
      <c r="B15723">
        <v>1</v>
      </c>
    </row>
    <row r="15724" spans="1:2" x14ac:dyDescent="0.2">
      <c r="A15724" t="s">
        <v>68707</v>
      </c>
      <c r="B15724">
        <v>1</v>
      </c>
    </row>
    <row r="15725" spans="1:2" x14ac:dyDescent="0.2">
      <c r="A15725" t="s">
        <v>68708</v>
      </c>
      <c r="B15725">
        <v>1</v>
      </c>
    </row>
    <row r="15726" spans="1:2" x14ac:dyDescent="0.2">
      <c r="A15726" t="s">
        <v>68709</v>
      </c>
      <c r="B15726">
        <v>1</v>
      </c>
    </row>
    <row r="15727" spans="1:2" x14ac:dyDescent="0.2">
      <c r="A15727" t="s">
        <v>68710</v>
      </c>
      <c r="B15727">
        <v>1</v>
      </c>
    </row>
    <row r="15728" spans="1:2" x14ac:dyDescent="0.2">
      <c r="A15728" t="s">
        <v>68711</v>
      </c>
      <c r="B15728">
        <v>1</v>
      </c>
    </row>
    <row r="15729" spans="1:2" x14ac:dyDescent="0.2">
      <c r="A15729" t="s">
        <v>68712</v>
      </c>
      <c r="B15729">
        <v>1</v>
      </c>
    </row>
    <row r="15730" spans="1:2" x14ac:dyDescent="0.2">
      <c r="A15730" t="s">
        <v>68713</v>
      </c>
      <c r="B15730">
        <v>1</v>
      </c>
    </row>
    <row r="15731" spans="1:2" x14ac:dyDescent="0.2">
      <c r="A15731" t="s">
        <v>68714</v>
      </c>
      <c r="B15731">
        <v>1</v>
      </c>
    </row>
    <row r="15732" spans="1:2" x14ac:dyDescent="0.2">
      <c r="A15732" t="s">
        <v>68715</v>
      </c>
      <c r="B15732">
        <v>1</v>
      </c>
    </row>
    <row r="15733" spans="1:2" x14ac:dyDescent="0.2">
      <c r="A15733" t="s">
        <v>68716</v>
      </c>
      <c r="B15733">
        <v>1</v>
      </c>
    </row>
    <row r="15734" spans="1:2" x14ac:dyDescent="0.2">
      <c r="A15734" t="s">
        <v>68717</v>
      </c>
      <c r="B15734">
        <v>1</v>
      </c>
    </row>
    <row r="15735" spans="1:2" x14ac:dyDescent="0.2">
      <c r="A15735" t="s">
        <v>68718</v>
      </c>
      <c r="B15735">
        <v>1</v>
      </c>
    </row>
    <row r="15736" spans="1:2" x14ac:dyDescent="0.2">
      <c r="A15736" t="s">
        <v>68719</v>
      </c>
      <c r="B15736">
        <v>1</v>
      </c>
    </row>
    <row r="15737" spans="1:2" x14ac:dyDescent="0.2">
      <c r="A15737" t="s">
        <v>68720</v>
      </c>
      <c r="B15737">
        <v>1</v>
      </c>
    </row>
    <row r="15738" spans="1:2" x14ac:dyDescent="0.2">
      <c r="A15738" t="s">
        <v>68721</v>
      </c>
      <c r="B15738">
        <v>1</v>
      </c>
    </row>
    <row r="15739" spans="1:2" x14ac:dyDescent="0.2">
      <c r="A15739" t="s">
        <v>68722</v>
      </c>
      <c r="B15739">
        <v>1</v>
      </c>
    </row>
    <row r="15740" spans="1:2" x14ac:dyDescent="0.2">
      <c r="A15740" t="s">
        <v>68723</v>
      </c>
      <c r="B15740">
        <v>1</v>
      </c>
    </row>
    <row r="15741" spans="1:2" x14ac:dyDescent="0.2">
      <c r="A15741" t="s">
        <v>68724</v>
      </c>
      <c r="B15741">
        <v>1</v>
      </c>
    </row>
    <row r="15742" spans="1:2" x14ac:dyDescent="0.2">
      <c r="A15742" t="s">
        <v>68725</v>
      </c>
      <c r="B15742">
        <v>1</v>
      </c>
    </row>
    <row r="15743" spans="1:2" x14ac:dyDescent="0.2">
      <c r="A15743" t="s">
        <v>68726</v>
      </c>
      <c r="B15743">
        <v>1</v>
      </c>
    </row>
    <row r="15744" spans="1:2" x14ac:dyDescent="0.2">
      <c r="A15744" t="s">
        <v>68727</v>
      </c>
      <c r="B15744">
        <v>1</v>
      </c>
    </row>
    <row r="15745" spans="1:2" x14ac:dyDescent="0.2">
      <c r="A15745" t="s">
        <v>68728</v>
      </c>
      <c r="B15745">
        <v>1</v>
      </c>
    </row>
    <row r="15746" spans="1:2" x14ac:dyDescent="0.2">
      <c r="A15746" t="s">
        <v>68729</v>
      </c>
      <c r="B15746">
        <v>1</v>
      </c>
    </row>
    <row r="15747" spans="1:2" x14ac:dyDescent="0.2">
      <c r="A15747" t="s">
        <v>68730</v>
      </c>
      <c r="B15747">
        <v>1</v>
      </c>
    </row>
    <row r="15748" spans="1:2" x14ac:dyDescent="0.2">
      <c r="A15748" t="s">
        <v>68731</v>
      </c>
      <c r="B15748">
        <v>1</v>
      </c>
    </row>
    <row r="15749" spans="1:2" x14ac:dyDescent="0.2">
      <c r="A15749" t="s">
        <v>68732</v>
      </c>
      <c r="B15749">
        <v>1</v>
      </c>
    </row>
    <row r="15750" spans="1:2" x14ac:dyDescent="0.2">
      <c r="A15750" t="s">
        <v>68733</v>
      </c>
      <c r="B15750">
        <v>1</v>
      </c>
    </row>
    <row r="15751" spans="1:2" x14ac:dyDescent="0.2">
      <c r="A15751" t="s">
        <v>68734</v>
      </c>
      <c r="B15751">
        <v>1</v>
      </c>
    </row>
    <row r="15752" spans="1:2" x14ac:dyDescent="0.2">
      <c r="A15752" t="s">
        <v>68735</v>
      </c>
      <c r="B15752">
        <v>1</v>
      </c>
    </row>
    <row r="15753" spans="1:2" x14ac:dyDescent="0.2">
      <c r="A15753" t="s">
        <v>68736</v>
      </c>
      <c r="B15753">
        <v>1</v>
      </c>
    </row>
    <row r="15754" spans="1:2" x14ac:dyDescent="0.2">
      <c r="A15754" t="s">
        <v>68737</v>
      </c>
      <c r="B15754">
        <v>1</v>
      </c>
    </row>
    <row r="15755" spans="1:2" x14ac:dyDescent="0.2">
      <c r="A15755" t="s">
        <v>68738</v>
      </c>
      <c r="B15755">
        <v>1</v>
      </c>
    </row>
    <row r="15756" spans="1:2" x14ac:dyDescent="0.2">
      <c r="A15756" t="s">
        <v>68739</v>
      </c>
      <c r="B15756">
        <v>1</v>
      </c>
    </row>
    <row r="15757" spans="1:2" x14ac:dyDescent="0.2">
      <c r="A15757" t="s">
        <v>68740</v>
      </c>
      <c r="B15757">
        <v>1</v>
      </c>
    </row>
    <row r="15758" spans="1:2" x14ac:dyDescent="0.2">
      <c r="A15758" t="s">
        <v>68741</v>
      </c>
      <c r="B15758">
        <v>1</v>
      </c>
    </row>
    <row r="15759" spans="1:2" x14ac:dyDescent="0.2">
      <c r="A15759" t="s">
        <v>68742</v>
      </c>
      <c r="B15759">
        <v>1</v>
      </c>
    </row>
    <row r="15760" spans="1:2" x14ac:dyDescent="0.2">
      <c r="A15760" t="s">
        <v>68743</v>
      </c>
      <c r="B15760">
        <v>1</v>
      </c>
    </row>
    <row r="15761" spans="1:2" x14ac:dyDescent="0.2">
      <c r="A15761" t="s">
        <v>68744</v>
      </c>
      <c r="B15761">
        <v>1</v>
      </c>
    </row>
    <row r="15762" spans="1:2" x14ac:dyDescent="0.2">
      <c r="A15762" t="s">
        <v>68745</v>
      </c>
      <c r="B15762">
        <v>1</v>
      </c>
    </row>
    <row r="15763" spans="1:2" x14ac:dyDescent="0.2">
      <c r="A15763" t="s">
        <v>68746</v>
      </c>
      <c r="B15763">
        <v>1</v>
      </c>
    </row>
    <row r="15764" spans="1:2" x14ac:dyDescent="0.2">
      <c r="A15764" t="s">
        <v>68747</v>
      </c>
      <c r="B15764">
        <v>1</v>
      </c>
    </row>
    <row r="15765" spans="1:2" x14ac:dyDescent="0.2">
      <c r="A15765" t="s">
        <v>68748</v>
      </c>
      <c r="B15765">
        <v>1</v>
      </c>
    </row>
    <row r="15766" spans="1:2" x14ac:dyDescent="0.2">
      <c r="A15766" t="s">
        <v>68749</v>
      </c>
      <c r="B15766">
        <v>1</v>
      </c>
    </row>
    <row r="15767" spans="1:2" x14ac:dyDescent="0.2">
      <c r="A15767" t="s">
        <v>68750</v>
      </c>
      <c r="B15767">
        <v>1</v>
      </c>
    </row>
    <row r="15768" spans="1:2" x14ac:dyDescent="0.2">
      <c r="A15768" t="s">
        <v>68751</v>
      </c>
      <c r="B15768">
        <v>1</v>
      </c>
    </row>
    <row r="15769" spans="1:2" x14ac:dyDescent="0.2">
      <c r="A15769" t="s">
        <v>68752</v>
      </c>
      <c r="B15769">
        <v>1</v>
      </c>
    </row>
    <row r="15770" spans="1:2" x14ac:dyDescent="0.2">
      <c r="A15770" t="s">
        <v>68753</v>
      </c>
      <c r="B15770">
        <v>1</v>
      </c>
    </row>
    <row r="15771" spans="1:2" x14ac:dyDescent="0.2">
      <c r="A15771" t="s">
        <v>68754</v>
      </c>
      <c r="B15771">
        <v>1</v>
      </c>
    </row>
    <row r="15772" spans="1:2" x14ac:dyDescent="0.2">
      <c r="A15772" t="s">
        <v>68755</v>
      </c>
      <c r="B15772">
        <v>1</v>
      </c>
    </row>
    <row r="15773" spans="1:2" x14ac:dyDescent="0.2">
      <c r="A15773" t="s">
        <v>68756</v>
      </c>
      <c r="B15773">
        <v>1</v>
      </c>
    </row>
    <row r="15774" spans="1:2" x14ac:dyDescent="0.2">
      <c r="A15774" t="s">
        <v>68757</v>
      </c>
      <c r="B15774">
        <v>1</v>
      </c>
    </row>
    <row r="15775" spans="1:2" x14ac:dyDescent="0.2">
      <c r="A15775" t="s">
        <v>68758</v>
      </c>
      <c r="B15775">
        <v>1</v>
      </c>
    </row>
    <row r="15776" spans="1:2" x14ac:dyDescent="0.2">
      <c r="A15776" t="s">
        <v>68759</v>
      </c>
      <c r="B15776">
        <v>1</v>
      </c>
    </row>
    <row r="15777" spans="1:2" x14ac:dyDescent="0.2">
      <c r="A15777" t="s">
        <v>68760</v>
      </c>
      <c r="B15777">
        <v>1</v>
      </c>
    </row>
    <row r="15778" spans="1:2" x14ac:dyDescent="0.2">
      <c r="A15778" t="s">
        <v>68761</v>
      </c>
      <c r="B15778">
        <v>1</v>
      </c>
    </row>
    <row r="15779" spans="1:2" x14ac:dyDescent="0.2">
      <c r="A15779" t="s">
        <v>68762</v>
      </c>
      <c r="B15779">
        <v>1</v>
      </c>
    </row>
    <row r="15780" spans="1:2" x14ac:dyDescent="0.2">
      <c r="A15780" t="s">
        <v>68763</v>
      </c>
      <c r="B15780">
        <v>1</v>
      </c>
    </row>
    <row r="15781" spans="1:2" x14ac:dyDescent="0.2">
      <c r="A15781" t="s">
        <v>68764</v>
      </c>
      <c r="B15781">
        <v>1</v>
      </c>
    </row>
    <row r="15782" spans="1:2" x14ac:dyDescent="0.2">
      <c r="A15782" t="s">
        <v>68765</v>
      </c>
      <c r="B15782">
        <v>1</v>
      </c>
    </row>
    <row r="15783" spans="1:2" x14ac:dyDescent="0.2">
      <c r="A15783" t="s">
        <v>68766</v>
      </c>
      <c r="B15783">
        <v>1</v>
      </c>
    </row>
    <row r="15784" spans="1:2" x14ac:dyDescent="0.2">
      <c r="A15784" t="s">
        <v>68767</v>
      </c>
      <c r="B15784">
        <v>1</v>
      </c>
    </row>
    <row r="15785" spans="1:2" x14ac:dyDescent="0.2">
      <c r="A15785" t="s">
        <v>68768</v>
      </c>
      <c r="B15785">
        <v>1</v>
      </c>
    </row>
    <row r="15786" spans="1:2" x14ac:dyDescent="0.2">
      <c r="A15786" t="s">
        <v>68769</v>
      </c>
      <c r="B15786">
        <v>1</v>
      </c>
    </row>
    <row r="15787" spans="1:2" x14ac:dyDescent="0.2">
      <c r="A15787" t="s">
        <v>68770</v>
      </c>
      <c r="B15787">
        <v>1</v>
      </c>
    </row>
    <row r="15788" spans="1:2" x14ac:dyDescent="0.2">
      <c r="A15788" t="s">
        <v>68771</v>
      </c>
      <c r="B15788">
        <v>1</v>
      </c>
    </row>
    <row r="15789" spans="1:2" x14ac:dyDescent="0.2">
      <c r="A15789" t="s">
        <v>68772</v>
      </c>
      <c r="B15789">
        <v>1</v>
      </c>
    </row>
    <row r="15790" spans="1:2" x14ac:dyDescent="0.2">
      <c r="A15790" t="s">
        <v>68773</v>
      </c>
      <c r="B15790">
        <v>1</v>
      </c>
    </row>
    <row r="15791" spans="1:2" x14ac:dyDescent="0.2">
      <c r="A15791" t="s">
        <v>68774</v>
      </c>
      <c r="B15791">
        <v>1</v>
      </c>
    </row>
    <row r="15792" spans="1:2" x14ac:dyDescent="0.2">
      <c r="A15792" t="s">
        <v>68775</v>
      </c>
      <c r="B15792">
        <v>1</v>
      </c>
    </row>
    <row r="15793" spans="1:2" x14ac:dyDescent="0.2">
      <c r="A15793" t="s">
        <v>68776</v>
      </c>
      <c r="B15793">
        <v>1</v>
      </c>
    </row>
    <row r="15794" spans="1:2" x14ac:dyDescent="0.2">
      <c r="A15794" t="s">
        <v>68777</v>
      </c>
      <c r="B15794">
        <v>1</v>
      </c>
    </row>
    <row r="15795" spans="1:2" x14ac:dyDescent="0.2">
      <c r="A15795" t="s">
        <v>68778</v>
      </c>
      <c r="B15795">
        <v>1</v>
      </c>
    </row>
    <row r="15796" spans="1:2" x14ac:dyDescent="0.2">
      <c r="A15796" t="s">
        <v>68779</v>
      </c>
      <c r="B15796">
        <v>1</v>
      </c>
    </row>
    <row r="15797" spans="1:2" x14ac:dyDescent="0.2">
      <c r="A15797" t="s">
        <v>68780</v>
      </c>
      <c r="B15797">
        <v>1</v>
      </c>
    </row>
    <row r="15798" spans="1:2" x14ac:dyDescent="0.2">
      <c r="A15798" t="s">
        <v>68781</v>
      </c>
      <c r="B15798">
        <v>1</v>
      </c>
    </row>
    <row r="15799" spans="1:2" x14ac:dyDescent="0.2">
      <c r="A15799" t="s">
        <v>68782</v>
      </c>
      <c r="B15799">
        <v>1</v>
      </c>
    </row>
    <row r="15800" spans="1:2" x14ac:dyDescent="0.2">
      <c r="A15800" t="s">
        <v>68783</v>
      </c>
      <c r="B15800">
        <v>1</v>
      </c>
    </row>
    <row r="15801" spans="1:2" x14ac:dyDescent="0.2">
      <c r="A15801" t="s">
        <v>68784</v>
      </c>
      <c r="B15801">
        <v>1</v>
      </c>
    </row>
    <row r="15802" spans="1:2" x14ac:dyDescent="0.2">
      <c r="A15802" t="s">
        <v>68785</v>
      </c>
      <c r="B15802">
        <v>1</v>
      </c>
    </row>
    <row r="15803" spans="1:2" x14ac:dyDescent="0.2">
      <c r="A15803" t="s">
        <v>68786</v>
      </c>
      <c r="B15803">
        <v>1</v>
      </c>
    </row>
    <row r="15804" spans="1:2" x14ac:dyDescent="0.2">
      <c r="A15804" t="s">
        <v>68787</v>
      </c>
      <c r="B15804">
        <v>1</v>
      </c>
    </row>
    <row r="15805" spans="1:2" x14ac:dyDescent="0.2">
      <c r="A15805" t="s">
        <v>68788</v>
      </c>
      <c r="B15805">
        <v>1</v>
      </c>
    </row>
    <row r="15806" spans="1:2" x14ac:dyDescent="0.2">
      <c r="A15806" t="s">
        <v>68789</v>
      </c>
      <c r="B15806">
        <v>1</v>
      </c>
    </row>
    <row r="15807" spans="1:2" x14ac:dyDescent="0.2">
      <c r="A15807" t="s">
        <v>68790</v>
      </c>
      <c r="B15807">
        <v>1</v>
      </c>
    </row>
    <row r="15808" spans="1:2" x14ac:dyDescent="0.2">
      <c r="A15808" t="s">
        <v>68791</v>
      </c>
      <c r="B15808">
        <v>1</v>
      </c>
    </row>
    <row r="15809" spans="1:2" x14ac:dyDescent="0.2">
      <c r="A15809" t="s">
        <v>68792</v>
      </c>
      <c r="B15809">
        <v>1</v>
      </c>
    </row>
    <row r="15810" spans="1:2" x14ac:dyDescent="0.2">
      <c r="A15810" t="s">
        <v>68793</v>
      </c>
      <c r="B15810">
        <v>1</v>
      </c>
    </row>
    <row r="15811" spans="1:2" x14ac:dyDescent="0.2">
      <c r="A15811" t="s">
        <v>68794</v>
      </c>
      <c r="B15811">
        <v>1</v>
      </c>
    </row>
    <row r="15812" spans="1:2" x14ac:dyDescent="0.2">
      <c r="A15812" t="s">
        <v>68795</v>
      </c>
      <c r="B15812">
        <v>1</v>
      </c>
    </row>
    <row r="15813" spans="1:2" x14ac:dyDescent="0.2">
      <c r="A15813" t="s">
        <v>68796</v>
      </c>
      <c r="B15813">
        <v>1</v>
      </c>
    </row>
    <row r="15814" spans="1:2" x14ac:dyDescent="0.2">
      <c r="A15814" t="s">
        <v>68797</v>
      </c>
      <c r="B15814">
        <v>1</v>
      </c>
    </row>
    <row r="15815" spans="1:2" x14ac:dyDescent="0.2">
      <c r="A15815" t="s">
        <v>68798</v>
      </c>
      <c r="B15815">
        <v>1</v>
      </c>
    </row>
    <row r="15816" spans="1:2" x14ac:dyDescent="0.2">
      <c r="A15816" t="s">
        <v>68799</v>
      </c>
      <c r="B15816">
        <v>1</v>
      </c>
    </row>
    <row r="15817" spans="1:2" x14ac:dyDescent="0.2">
      <c r="A15817" t="s">
        <v>68800</v>
      </c>
      <c r="B15817">
        <v>1</v>
      </c>
    </row>
    <row r="15818" spans="1:2" x14ac:dyDescent="0.2">
      <c r="A15818" t="s">
        <v>68801</v>
      </c>
      <c r="B15818">
        <v>1</v>
      </c>
    </row>
    <row r="15819" spans="1:2" x14ac:dyDescent="0.2">
      <c r="A15819" t="s">
        <v>68802</v>
      </c>
      <c r="B15819">
        <v>1</v>
      </c>
    </row>
    <row r="15820" spans="1:2" x14ac:dyDescent="0.2">
      <c r="A15820" t="s">
        <v>68803</v>
      </c>
      <c r="B15820">
        <v>1</v>
      </c>
    </row>
    <row r="15821" spans="1:2" x14ac:dyDescent="0.2">
      <c r="A15821" t="s">
        <v>68804</v>
      </c>
      <c r="B15821">
        <v>1</v>
      </c>
    </row>
    <row r="15822" spans="1:2" x14ac:dyDescent="0.2">
      <c r="A15822" t="s">
        <v>68805</v>
      </c>
      <c r="B15822">
        <v>1</v>
      </c>
    </row>
    <row r="15823" spans="1:2" x14ac:dyDescent="0.2">
      <c r="A15823" t="s">
        <v>68806</v>
      </c>
      <c r="B15823">
        <v>1</v>
      </c>
    </row>
    <row r="15824" spans="1:2" x14ac:dyDescent="0.2">
      <c r="A15824" t="s">
        <v>68807</v>
      </c>
      <c r="B15824">
        <v>1</v>
      </c>
    </row>
    <row r="15825" spans="1:2" x14ac:dyDescent="0.2">
      <c r="A15825" t="s">
        <v>68808</v>
      </c>
      <c r="B15825">
        <v>1</v>
      </c>
    </row>
    <row r="15826" spans="1:2" x14ac:dyDescent="0.2">
      <c r="A15826" t="s">
        <v>68809</v>
      </c>
      <c r="B15826">
        <v>1</v>
      </c>
    </row>
    <row r="15827" spans="1:2" x14ac:dyDescent="0.2">
      <c r="A15827" t="s">
        <v>68810</v>
      </c>
      <c r="B15827">
        <v>1</v>
      </c>
    </row>
    <row r="15828" spans="1:2" x14ac:dyDescent="0.2">
      <c r="A15828" t="s">
        <v>68811</v>
      </c>
      <c r="B15828">
        <v>1</v>
      </c>
    </row>
    <row r="15829" spans="1:2" x14ac:dyDescent="0.2">
      <c r="A15829" t="s">
        <v>68812</v>
      </c>
      <c r="B15829">
        <v>1</v>
      </c>
    </row>
    <row r="15830" spans="1:2" x14ac:dyDescent="0.2">
      <c r="A15830" t="s">
        <v>68813</v>
      </c>
      <c r="B15830">
        <v>1</v>
      </c>
    </row>
    <row r="15831" spans="1:2" x14ac:dyDescent="0.2">
      <c r="A15831" t="s">
        <v>68814</v>
      </c>
      <c r="B15831">
        <v>1</v>
      </c>
    </row>
    <row r="15832" spans="1:2" x14ac:dyDescent="0.2">
      <c r="A15832" t="s">
        <v>68815</v>
      </c>
      <c r="B15832">
        <v>1</v>
      </c>
    </row>
    <row r="15833" spans="1:2" x14ac:dyDescent="0.2">
      <c r="A15833" t="s">
        <v>68816</v>
      </c>
      <c r="B15833">
        <v>1</v>
      </c>
    </row>
    <row r="15834" spans="1:2" x14ac:dyDescent="0.2">
      <c r="A15834" t="s">
        <v>68817</v>
      </c>
      <c r="B15834">
        <v>1</v>
      </c>
    </row>
    <row r="15835" spans="1:2" x14ac:dyDescent="0.2">
      <c r="A15835" t="s">
        <v>68818</v>
      </c>
      <c r="B15835">
        <v>1</v>
      </c>
    </row>
    <row r="15836" spans="1:2" x14ac:dyDescent="0.2">
      <c r="A15836" t="s">
        <v>68819</v>
      </c>
      <c r="B15836">
        <v>1</v>
      </c>
    </row>
    <row r="15837" spans="1:2" x14ac:dyDescent="0.2">
      <c r="A15837" t="s">
        <v>68820</v>
      </c>
      <c r="B15837">
        <v>1</v>
      </c>
    </row>
    <row r="15838" spans="1:2" x14ac:dyDescent="0.2">
      <c r="A15838" t="s">
        <v>68821</v>
      </c>
      <c r="B15838">
        <v>1</v>
      </c>
    </row>
    <row r="15839" spans="1:2" x14ac:dyDescent="0.2">
      <c r="A15839" t="s">
        <v>68822</v>
      </c>
      <c r="B15839">
        <v>1</v>
      </c>
    </row>
    <row r="15840" spans="1:2" x14ac:dyDescent="0.2">
      <c r="A15840" t="s">
        <v>68823</v>
      </c>
      <c r="B15840">
        <v>1</v>
      </c>
    </row>
    <row r="15841" spans="1:2" x14ac:dyDescent="0.2">
      <c r="A15841" t="s">
        <v>68824</v>
      </c>
      <c r="B15841">
        <v>1</v>
      </c>
    </row>
    <row r="15842" spans="1:2" x14ac:dyDescent="0.2">
      <c r="A15842" t="s">
        <v>68825</v>
      </c>
      <c r="B15842">
        <v>1</v>
      </c>
    </row>
    <row r="15843" spans="1:2" x14ac:dyDescent="0.2">
      <c r="A15843" t="s">
        <v>68826</v>
      </c>
      <c r="B15843">
        <v>1</v>
      </c>
    </row>
    <row r="15844" spans="1:2" x14ac:dyDescent="0.2">
      <c r="A15844" t="s">
        <v>68827</v>
      </c>
      <c r="B15844">
        <v>1</v>
      </c>
    </row>
    <row r="15845" spans="1:2" x14ac:dyDescent="0.2">
      <c r="A15845" t="s">
        <v>68828</v>
      </c>
      <c r="B15845">
        <v>1</v>
      </c>
    </row>
    <row r="15846" spans="1:2" x14ac:dyDescent="0.2">
      <c r="A15846" t="s">
        <v>68829</v>
      </c>
      <c r="B15846">
        <v>1</v>
      </c>
    </row>
    <row r="15847" spans="1:2" x14ac:dyDescent="0.2">
      <c r="A15847" t="s">
        <v>68830</v>
      </c>
      <c r="B15847">
        <v>1</v>
      </c>
    </row>
    <row r="15848" spans="1:2" x14ac:dyDescent="0.2">
      <c r="A15848" t="s">
        <v>68831</v>
      </c>
      <c r="B15848">
        <v>1</v>
      </c>
    </row>
    <row r="15849" spans="1:2" x14ac:dyDescent="0.2">
      <c r="A15849" t="s">
        <v>68832</v>
      </c>
      <c r="B15849">
        <v>1</v>
      </c>
    </row>
    <row r="15850" spans="1:2" x14ac:dyDescent="0.2">
      <c r="A15850" t="s">
        <v>68833</v>
      </c>
      <c r="B15850">
        <v>1</v>
      </c>
    </row>
    <row r="15851" spans="1:2" x14ac:dyDescent="0.2">
      <c r="A15851" t="s">
        <v>68834</v>
      </c>
      <c r="B15851">
        <v>1</v>
      </c>
    </row>
    <row r="15852" spans="1:2" x14ac:dyDescent="0.2">
      <c r="A15852" t="s">
        <v>68835</v>
      </c>
      <c r="B15852">
        <v>1</v>
      </c>
    </row>
    <row r="15853" spans="1:2" x14ac:dyDescent="0.2">
      <c r="A15853" t="s">
        <v>68836</v>
      </c>
      <c r="B15853">
        <v>1</v>
      </c>
    </row>
    <row r="15854" spans="1:2" x14ac:dyDescent="0.2">
      <c r="A15854" t="s">
        <v>68837</v>
      </c>
      <c r="B15854">
        <v>1</v>
      </c>
    </row>
    <row r="15855" spans="1:2" x14ac:dyDescent="0.2">
      <c r="A15855" t="s">
        <v>68838</v>
      </c>
      <c r="B15855">
        <v>1</v>
      </c>
    </row>
    <row r="15856" spans="1:2" x14ac:dyDescent="0.2">
      <c r="A15856" t="s">
        <v>68839</v>
      </c>
      <c r="B15856">
        <v>1</v>
      </c>
    </row>
    <row r="15857" spans="1:2" x14ac:dyDescent="0.2">
      <c r="A15857" t="s">
        <v>68840</v>
      </c>
      <c r="B15857">
        <v>1</v>
      </c>
    </row>
    <row r="15858" spans="1:2" x14ac:dyDescent="0.2">
      <c r="A15858" t="s">
        <v>68841</v>
      </c>
      <c r="B15858">
        <v>1</v>
      </c>
    </row>
    <row r="15859" spans="1:2" x14ac:dyDescent="0.2">
      <c r="A15859" t="s">
        <v>68842</v>
      </c>
      <c r="B15859">
        <v>1</v>
      </c>
    </row>
    <row r="15860" spans="1:2" x14ac:dyDescent="0.2">
      <c r="A15860" t="s">
        <v>68843</v>
      </c>
      <c r="B15860">
        <v>1</v>
      </c>
    </row>
    <row r="15861" spans="1:2" x14ac:dyDescent="0.2">
      <c r="A15861" t="s">
        <v>68844</v>
      </c>
      <c r="B15861">
        <v>1</v>
      </c>
    </row>
    <row r="15862" spans="1:2" x14ac:dyDescent="0.2">
      <c r="A15862" t="s">
        <v>68845</v>
      </c>
      <c r="B15862">
        <v>1</v>
      </c>
    </row>
    <row r="15863" spans="1:2" x14ac:dyDescent="0.2">
      <c r="A15863" t="s">
        <v>68846</v>
      </c>
      <c r="B15863">
        <v>1</v>
      </c>
    </row>
    <row r="15864" spans="1:2" x14ac:dyDescent="0.2">
      <c r="A15864" t="s">
        <v>68847</v>
      </c>
      <c r="B15864">
        <v>1</v>
      </c>
    </row>
    <row r="15865" spans="1:2" x14ac:dyDescent="0.2">
      <c r="A15865" t="s">
        <v>68848</v>
      </c>
      <c r="B15865">
        <v>1</v>
      </c>
    </row>
    <row r="15866" spans="1:2" x14ac:dyDescent="0.2">
      <c r="A15866" t="s">
        <v>68849</v>
      </c>
      <c r="B15866">
        <v>1</v>
      </c>
    </row>
    <row r="15867" spans="1:2" x14ac:dyDescent="0.2">
      <c r="A15867" t="s">
        <v>68850</v>
      </c>
      <c r="B15867">
        <v>1</v>
      </c>
    </row>
    <row r="15868" spans="1:2" x14ac:dyDescent="0.2">
      <c r="A15868" t="s">
        <v>68851</v>
      </c>
      <c r="B15868">
        <v>1</v>
      </c>
    </row>
    <row r="15869" spans="1:2" x14ac:dyDescent="0.2">
      <c r="A15869" t="s">
        <v>68852</v>
      </c>
      <c r="B15869">
        <v>1</v>
      </c>
    </row>
    <row r="15870" spans="1:2" x14ac:dyDescent="0.2">
      <c r="A15870" t="s">
        <v>68853</v>
      </c>
      <c r="B15870">
        <v>1</v>
      </c>
    </row>
    <row r="15871" spans="1:2" x14ac:dyDescent="0.2">
      <c r="A15871" t="s">
        <v>68854</v>
      </c>
      <c r="B15871">
        <v>1</v>
      </c>
    </row>
    <row r="15872" spans="1:2" x14ac:dyDescent="0.2">
      <c r="A15872" t="s">
        <v>68855</v>
      </c>
      <c r="B15872">
        <v>1</v>
      </c>
    </row>
    <row r="15873" spans="1:2" x14ac:dyDescent="0.2">
      <c r="A15873" t="s">
        <v>68856</v>
      </c>
      <c r="B15873">
        <v>1</v>
      </c>
    </row>
    <row r="15874" spans="1:2" x14ac:dyDescent="0.2">
      <c r="A15874" t="s">
        <v>68857</v>
      </c>
      <c r="B15874">
        <v>1</v>
      </c>
    </row>
    <row r="15875" spans="1:2" x14ac:dyDescent="0.2">
      <c r="A15875" t="s">
        <v>68858</v>
      </c>
      <c r="B15875">
        <v>1</v>
      </c>
    </row>
    <row r="15876" spans="1:2" x14ac:dyDescent="0.2">
      <c r="A15876" t="s">
        <v>68859</v>
      </c>
      <c r="B15876">
        <v>1</v>
      </c>
    </row>
    <row r="15877" spans="1:2" x14ac:dyDescent="0.2">
      <c r="A15877" t="s">
        <v>68860</v>
      </c>
      <c r="B15877">
        <v>1</v>
      </c>
    </row>
    <row r="15878" spans="1:2" x14ac:dyDescent="0.2">
      <c r="A15878" t="s">
        <v>68861</v>
      </c>
      <c r="B15878">
        <v>1</v>
      </c>
    </row>
    <row r="15879" spans="1:2" x14ac:dyDescent="0.2">
      <c r="A15879" t="s">
        <v>68862</v>
      </c>
      <c r="B15879">
        <v>1</v>
      </c>
    </row>
    <row r="15880" spans="1:2" x14ac:dyDescent="0.2">
      <c r="A15880" t="s">
        <v>68863</v>
      </c>
      <c r="B15880">
        <v>1</v>
      </c>
    </row>
    <row r="15881" spans="1:2" x14ac:dyDescent="0.2">
      <c r="A15881" t="s">
        <v>68864</v>
      </c>
      <c r="B15881">
        <v>1</v>
      </c>
    </row>
    <row r="15882" spans="1:2" x14ac:dyDescent="0.2">
      <c r="A15882" t="s">
        <v>68865</v>
      </c>
      <c r="B15882">
        <v>1</v>
      </c>
    </row>
    <row r="15883" spans="1:2" x14ac:dyDescent="0.2">
      <c r="A15883" t="s">
        <v>68866</v>
      </c>
      <c r="B15883">
        <v>1</v>
      </c>
    </row>
    <row r="15884" spans="1:2" x14ac:dyDescent="0.2">
      <c r="A15884" t="s">
        <v>68867</v>
      </c>
      <c r="B15884">
        <v>1</v>
      </c>
    </row>
    <row r="15885" spans="1:2" x14ac:dyDescent="0.2">
      <c r="A15885" t="s">
        <v>68868</v>
      </c>
      <c r="B15885">
        <v>1</v>
      </c>
    </row>
    <row r="15886" spans="1:2" x14ac:dyDescent="0.2">
      <c r="A15886" t="s">
        <v>68869</v>
      </c>
      <c r="B15886">
        <v>1</v>
      </c>
    </row>
    <row r="15887" spans="1:2" x14ac:dyDescent="0.2">
      <c r="A15887" t="s">
        <v>68870</v>
      </c>
      <c r="B15887">
        <v>1</v>
      </c>
    </row>
    <row r="15888" spans="1:2" x14ac:dyDescent="0.2">
      <c r="A15888" t="s">
        <v>68871</v>
      </c>
      <c r="B15888">
        <v>1</v>
      </c>
    </row>
    <row r="15889" spans="1:2" x14ac:dyDescent="0.2">
      <c r="A15889" t="s">
        <v>68872</v>
      </c>
      <c r="B15889">
        <v>1</v>
      </c>
    </row>
    <row r="15890" spans="1:2" x14ac:dyDescent="0.2">
      <c r="A15890" t="s">
        <v>68873</v>
      </c>
      <c r="B15890">
        <v>1</v>
      </c>
    </row>
    <row r="15891" spans="1:2" x14ac:dyDescent="0.2">
      <c r="A15891" t="s">
        <v>68874</v>
      </c>
      <c r="B15891">
        <v>1</v>
      </c>
    </row>
    <row r="15892" spans="1:2" x14ac:dyDescent="0.2">
      <c r="A15892" t="s">
        <v>68875</v>
      </c>
      <c r="B15892">
        <v>1</v>
      </c>
    </row>
    <row r="15893" spans="1:2" x14ac:dyDescent="0.2">
      <c r="A15893" t="s">
        <v>68876</v>
      </c>
      <c r="B15893">
        <v>1</v>
      </c>
    </row>
    <row r="15894" spans="1:2" x14ac:dyDescent="0.2">
      <c r="A15894" t="s">
        <v>68877</v>
      </c>
      <c r="B15894">
        <v>1</v>
      </c>
    </row>
    <row r="15895" spans="1:2" x14ac:dyDescent="0.2">
      <c r="A15895" t="s">
        <v>68878</v>
      </c>
      <c r="B15895">
        <v>1</v>
      </c>
    </row>
    <row r="15896" spans="1:2" x14ac:dyDescent="0.2">
      <c r="A15896" t="s">
        <v>68879</v>
      </c>
      <c r="B15896">
        <v>1</v>
      </c>
    </row>
    <row r="15897" spans="1:2" x14ac:dyDescent="0.2">
      <c r="A15897" t="s">
        <v>68880</v>
      </c>
      <c r="B15897">
        <v>1</v>
      </c>
    </row>
    <row r="15898" spans="1:2" x14ac:dyDescent="0.2">
      <c r="A15898" t="s">
        <v>68881</v>
      </c>
      <c r="B15898">
        <v>1</v>
      </c>
    </row>
    <row r="15899" spans="1:2" x14ac:dyDescent="0.2">
      <c r="A15899" t="s">
        <v>68882</v>
      </c>
      <c r="B15899">
        <v>1</v>
      </c>
    </row>
    <row r="15900" spans="1:2" x14ac:dyDescent="0.2">
      <c r="A15900" t="s">
        <v>68883</v>
      </c>
      <c r="B15900">
        <v>1</v>
      </c>
    </row>
    <row r="15901" spans="1:2" x14ac:dyDescent="0.2">
      <c r="A15901" t="s">
        <v>68884</v>
      </c>
      <c r="B15901">
        <v>1</v>
      </c>
    </row>
    <row r="15902" spans="1:2" x14ac:dyDescent="0.2">
      <c r="A15902" t="s">
        <v>68885</v>
      </c>
      <c r="B15902">
        <v>1</v>
      </c>
    </row>
    <row r="15903" spans="1:2" x14ac:dyDescent="0.2">
      <c r="A15903" t="s">
        <v>68886</v>
      </c>
      <c r="B15903">
        <v>1</v>
      </c>
    </row>
    <row r="15904" spans="1:2" x14ac:dyDescent="0.2">
      <c r="A15904" t="s">
        <v>68887</v>
      </c>
      <c r="B15904">
        <v>1</v>
      </c>
    </row>
    <row r="15905" spans="1:2" x14ac:dyDescent="0.2">
      <c r="A15905" t="s">
        <v>68888</v>
      </c>
      <c r="B15905">
        <v>1</v>
      </c>
    </row>
    <row r="15906" spans="1:2" x14ac:dyDescent="0.2">
      <c r="A15906" t="s">
        <v>68889</v>
      </c>
      <c r="B15906">
        <v>1</v>
      </c>
    </row>
    <row r="15907" spans="1:2" x14ac:dyDescent="0.2">
      <c r="A15907" t="s">
        <v>68890</v>
      </c>
      <c r="B15907">
        <v>1</v>
      </c>
    </row>
    <row r="15908" spans="1:2" x14ac:dyDescent="0.2">
      <c r="A15908" t="s">
        <v>68891</v>
      </c>
      <c r="B15908">
        <v>1</v>
      </c>
    </row>
    <row r="15909" spans="1:2" x14ac:dyDescent="0.2">
      <c r="A15909" t="s">
        <v>68892</v>
      </c>
      <c r="B15909">
        <v>1</v>
      </c>
    </row>
    <row r="15910" spans="1:2" x14ac:dyDescent="0.2">
      <c r="A15910" t="s">
        <v>68893</v>
      </c>
      <c r="B15910">
        <v>1</v>
      </c>
    </row>
    <row r="15911" spans="1:2" x14ac:dyDescent="0.2">
      <c r="A15911" t="s">
        <v>68894</v>
      </c>
      <c r="B15911">
        <v>1</v>
      </c>
    </row>
    <row r="15912" spans="1:2" x14ac:dyDescent="0.2">
      <c r="A15912" t="s">
        <v>68895</v>
      </c>
      <c r="B15912">
        <v>1</v>
      </c>
    </row>
    <row r="15913" spans="1:2" x14ac:dyDescent="0.2">
      <c r="A15913" t="s">
        <v>68896</v>
      </c>
      <c r="B15913">
        <v>1</v>
      </c>
    </row>
    <row r="15914" spans="1:2" x14ac:dyDescent="0.2">
      <c r="A15914" t="s">
        <v>68897</v>
      </c>
      <c r="B15914">
        <v>1</v>
      </c>
    </row>
    <row r="15915" spans="1:2" x14ac:dyDescent="0.2">
      <c r="A15915" t="s">
        <v>68898</v>
      </c>
      <c r="B15915">
        <v>1</v>
      </c>
    </row>
    <row r="15916" spans="1:2" x14ac:dyDescent="0.2">
      <c r="A15916" t="s">
        <v>68899</v>
      </c>
      <c r="B15916">
        <v>1</v>
      </c>
    </row>
    <row r="15917" spans="1:2" x14ac:dyDescent="0.2">
      <c r="A15917" t="s">
        <v>68900</v>
      </c>
      <c r="B15917">
        <v>1</v>
      </c>
    </row>
    <row r="15918" spans="1:2" x14ac:dyDescent="0.2">
      <c r="A15918" t="s">
        <v>68901</v>
      </c>
      <c r="B15918">
        <v>1</v>
      </c>
    </row>
    <row r="15919" spans="1:2" x14ac:dyDescent="0.2">
      <c r="A15919" t="s">
        <v>68902</v>
      </c>
      <c r="B15919">
        <v>1</v>
      </c>
    </row>
    <row r="15920" spans="1:2" x14ac:dyDescent="0.2">
      <c r="A15920" t="s">
        <v>68903</v>
      </c>
      <c r="B15920">
        <v>1</v>
      </c>
    </row>
    <row r="15921" spans="1:2" x14ac:dyDescent="0.2">
      <c r="A15921" t="s">
        <v>68904</v>
      </c>
      <c r="B15921">
        <v>1</v>
      </c>
    </row>
    <row r="15922" spans="1:2" x14ac:dyDescent="0.2">
      <c r="A15922" t="s">
        <v>68905</v>
      </c>
      <c r="B15922">
        <v>1</v>
      </c>
    </row>
    <row r="15923" spans="1:2" x14ac:dyDescent="0.2">
      <c r="A15923" t="s">
        <v>68906</v>
      </c>
      <c r="B15923">
        <v>1</v>
      </c>
    </row>
    <row r="15924" spans="1:2" x14ac:dyDescent="0.2">
      <c r="A15924" t="s">
        <v>68907</v>
      </c>
      <c r="B15924">
        <v>1</v>
      </c>
    </row>
    <row r="15925" spans="1:2" x14ac:dyDescent="0.2">
      <c r="A15925" t="s">
        <v>68908</v>
      </c>
      <c r="B15925">
        <v>1</v>
      </c>
    </row>
    <row r="15926" spans="1:2" x14ac:dyDescent="0.2">
      <c r="A15926" t="s">
        <v>68909</v>
      </c>
      <c r="B15926">
        <v>1</v>
      </c>
    </row>
    <row r="15927" spans="1:2" x14ac:dyDescent="0.2">
      <c r="A15927" t="s">
        <v>68910</v>
      </c>
      <c r="B15927">
        <v>1</v>
      </c>
    </row>
    <row r="15928" spans="1:2" x14ac:dyDescent="0.2">
      <c r="A15928" t="s">
        <v>68911</v>
      </c>
      <c r="B15928">
        <v>1</v>
      </c>
    </row>
    <row r="15929" spans="1:2" x14ac:dyDescent="0.2">
      <c r="A15929" t="s">
        <v>68912</v>
      </c>
      <c r="B15929">
        <v>1</v>
      </c>
    </row>
    <row r="15930" spans="1:2" x14ac:dyDescent="0.2">
      <c r="A15930" t="s">
        <v>68913</v>
      </c>
      <c r="B15930">
        <v>1</v>
      </c>
    </row>
    <row r="15931" spans="1:2" x14ac:dyDescent="0.2">
      <c r="A15931" t="s">
        <v>68914</v>
      </c>
      <c r="B15931">
        <v>1</v>
      </c>
    </row>
    <row r="15932" spans="1:2" x14ac:dyDescent="0.2">
      <c r="A15932" t="s">
        <v>68915</v>
      </c>
      <c r="B15932">
        <v>1</v>
      </c>
    </row>
    <row r="15933" spans="1:2" x14ac:dyDescent="0.2">
      <c r="A15933" t="s">
        <v>68916</v>
      </c>
      <c r="B15933">
        <v>1</v>
      </c>
    </row>
    <row r="15934" spans="1:2" x14ac:dyDescent="0.2">
      <c r="A15934" t="s">
        <v>68917</v>
      </c>
      <c r="B15934">
        <v>1</v>
      </c>
    </row>
    <row r="15935" spans="1:2" x14ac:dyDescent="0.2">
      <c r="A15935" t="s">
        <v>68918</v>
      </c>
      <c r="B15935">
        <v>1</v>
      </c>
    </row>
    <row r="15936" spans="1:2" x14ac:dyDescent="0.2">
      <c r="A15936" t="s">
        <v>68919</v>
      </c>
      <c r="B15936">
        <v>1</v>
      </c>
    </row>
    <row r="15937" spans="1:2" x14ac:dyDescent="0.2">
      <c r="A15937" t="s">
        <v>68920</v>
      </c>
      <c r="B15937">
        <v>1</v>
      </c>
    </row>
    <row r="15938" spans="1:2" x14ac:dyDescent="0.2">
      <c r="A15938" t="s">
        <v>68921</v>
      </c>
      <c r="B15938">
        <v>1</v>
      </c>
    </row>
    <row r="15939" spans="1:2" x14ac:dyDescent="0.2">
      <c r="A15939" t="s">
        <v>68922</v>
      </c>
      <c r="B15939">
        <v>1</v>
      </c>
    </row>
    <row r="15940" spans="1:2" x14ac:dyDescent="0.2">
      <c r="A15940" t="s">
        <v>68923</v>
      </c>
      <c r="B15940">
        <v>1</v>
      </c>
    </row>
    <row r="15941" spans="1:2" x14ac:dyDescent="0.2">
      <c r="A15941" t="s">
        <v>68924</v>
      </c>
      <c r="B15941">
        <v>1</v>
      </c>
    </row>
    <row r="15942" spans="1:2" x14ac:dyDescent="0.2">
      <c r="A15942" t="s">
        <v>68925</v>
      </c>
      <c r="B15942">
        <v>1</v>
      </c>
    </row>
    <row r="15943" spans="1:2" x14ac:dyDescent="0.2">
      <c r="A15943" t="s">
        <v>68926</v>
      </c>
      <c r="B15943">
        <v>1</v>
      </c>
    </row>
    <row r="15944" spans="1:2" x14ac:dyDescent="0.2">
      <c r="A15944" t="s">
        <v>68927</v>
      </c>
      <c r="B15944">
        <v>1</v>
      </c>
    </row>
    <row r="15945" spans="1:2" x14ac:dyDescent="0.2">
      <c r="A15945" t="s">
        <v>68928</v>
      </c>
      <c r="B15945">
        <v>1</v>
      </c>
    </row>
    <row r="15946" spans="1:2" x14ac:dyDescent="0.2">
      <c r="A15946" t="s">
        <v>68929</v>
      </c>
      <c r="B15946">
        <v>1</v>
      </c>
    </row>
    <row r="15947" spans="1:2" x14ac:dyDescent="0.2">
      <c r="A15947" t="s">
        <v>68930</v>
      </c>
      <c r="B15947">
        <v>1</v>
      </c>
    </row>
    <row r="15948" spans="1:2" x14ac:dyDescent="0.2">
      <c r="A15948" t="s">
        <v>68931</v>
      </c>
      <c r="B15948">
        <v>1</v>
      </c>
    </row>
    <row r="15949" spans="1:2" x14ac:dyDescent="0.2">
      <c r="A15949" t="s">
        <v>68932</v>
      </c>
      <c r="B15949">
        <v>1</v>
      </c>
    </row>
    <row r="15950" spans="1:2" x14ac:dyDescent="0.2">
      <c r="A15950" t="s">
        <v>68933</v>
      </c>
      <c r="B15950">
        <v>1</v>
      </c>
    </row>
    <row r="15951" spans="1:2" x14ac:dyDescent="0.2">
      <c r="A15951" t="s">
        <v>68934</v>
      </c>
      <c r="B15951">
        <v>1</v>
      </c>
    </row>
    <row r="15952" spans="1:2" x14ac:dyDescent="0.2">
      <c r="A15952" t="s">
        <v>68935</v>
      </c>
      <c r="B15952">
        <v>1</v>
      </c>
    </row>
    <row r="15953" spans="1:2" x14ac:dyDescent="0.2">
      <c r="A15953" t="s">
        <v>68936</v>
      </c>
      <c r="B15953">
        <v>1</v>
      </c>
    </row>
    <row r="15954" spans="1:2" x14ac:dyDescent="0.2">
      <c r="A15954" t="s">
        <v>68937</v>
      </c>
      <c r="B15954">
        <v>1</v>
      </c>
    </row>
    <row r="15955" spans="1:2" x14ac:dyDescent="0.2">
      <c r="A15955" t="s">
        <v>68938</v>
      </c>
      <c r="B15955">
        <v>1</v>
      </c>
    </row>
    <row r="15956" spans="1:2" x14ac:dyDescent="0.2">
      <c r="A15956" t="s">
        <v>68939</v>
      </c>
      <c r="B15956">
        <v>1</v>
      </c>
    </row>
    <row r="15957" spans="1:2" x14ac:dyDescent="0.2">
      <c r="A15957" t="s">
        <v>68940</v>
      </c>
      <c r="B15957">
        <v>1</v>
      </c>
    </row>
    <row r="15958" spans="1:2" x14ac:dyDescent="0.2">
      <c r="A15958" t="s">
        <v>68941</v>
      </c>
      <c r="B15958">
        <v>1</v>
      </c>
    </row>
    <row r="15959" spans="1:2" x14ac:dyDescent="0.2">
      <c r="A15959" t="s">
        <v>68942</v>
      </c>
      <c r="B15959">
        <v>1</v>
      </c>
    </row>
    <row r="15960" spans="1:2" x14ac:dyDescent="0.2">
      <c r="A15960" t="s">
        <v>68943</v>
      </c>
      <c r="B15960">
        <v>1</v>
      </c>
    </row>
    <row r="15961" spans="1:2" x14ac:dyDescent="0.2">
      <c r="A15961" t="s">
        <v>68944</v>
      </c>
      <c r="B15961">
        <v>1</v>
      </c>
    </row>
    <row r="15962" spans="1:2" x14ac:dyDescent="0.2">
      <c r="A15962" t="s">
        <v>68945</v>
      </c>
      <c r="B15962">
        <v>1</v>
      </c>
    </row>
    <row r="15963" spans="1:2" x14ac:dyDescent="0.2">
      <c r="A15963" t="s">
        <v>68946</v>
      </c>
      <c r="B15963">
        <v>1</v>
      </c>
    </row>
    <row r="15964" spans="1:2" x14ac:dyDescent="0.2">
      <c r="A15964" t="s">
        <v>68947</v>
      </c>
      <c r="B15964">
        <v>1</v>
      </c>
    </row>
    <row r="15965" spans="1:2" x14ac:dyDescent="0.2">
      <c r="A15965" t="s">
        <v>68948</v>
      </c>
      <c r="B15965">
        <v>1</v>
      </c>
    </row>
    <row r="15966" spans="1:2" x14ac:dyDescent="0.2">
      <c r="A15966" t="s">
        <v>68949</v>
      </c>
      <c r="B15966">
        <v>1</v>
      </c>
    </row>
    <row r="15967" spans="1:2" x14ac:dyDescent="0.2">
      <c r="A15967" t="s">
        <v>68950</v>
      </c>
      <c r="B15967">
        <v>1</v>
      </c>
    </row>
    <row r="15968" spans="1:2" x14ac:dyDescent="0.2">
      <c r="A15968" t="s">
        <v>68951</v>
      </c>
      <c r="B15968">
        <v>1</v>
      </c>
    </row>
    <row r="15969" spans="1:2" x14ac:dyDescent="0.2">
      <c r="A15969" t="s">
        <v>68952</v>
      </c>
      <c r="B15969">
        <v>1</v>
      </c>
    </row>
    <row r="15970" spans="1:2" x14ac:dyDescent="0.2">
      <c r="A15970" t="s">
        <v>68953</v>
      </c>
      <c r="B15970">
        <v>1</v>
      </c>
    </row>
    <row r="15971" spans="1:2" x14ac:dyDescent="0.2">
      <c r="A15971" t="s">
        <v>68954</v>
      </c>
      <c r="B15971">
        <v>1</v>
      </c>
    </row>
    <row r="15972" spans="1:2" x14ac:dyDescent="0.2">
      <c r="A15972" t="s">
        <v>68955</v>
      </c>
      <c r="B15972">
        <v>1</v>
      </c>
    </row>
    <row r="15973" spans="1:2" x14ac:dyDescent="0.2">
      <c r="A15973" t="s">
        <v>68956</v>
      </c>
      <c r="B15973">
        <v>1</v>
      </c>
    </row>
    <row r="15974" spans="1:2" x14ac:dyDescent="0.2">
      <c r="A15974" t="s">
        <v>68957</v>
      </c>
      <c r="B15974">
        <v>1</v>
      </c>
    </row>
    <row r="15975" spans="1:2" x14ac:dyDescent="0.2">
      <c r="A15975" t="s">
        <v>68958</v>
      </c>
      <c r="B15975">
        <v>1</v>
      </c>
    </row>
    <row r="15976" spans="1:2" x14ac:dyDescent="0.2">
      <c r="A15976" t="s">
        <v>68959</v>
      </c>
      <c r="B15976">
        <v>1</v>
      </c>
    </row>
    <row r="15977" spans="1:2" x14ac:dyDescent="0.2">
      <c r="A15977" t="s">
        <v>68960</v>
      </c>
      <c r="B15977">
        <v>1</v>
      </c>
    </row>
    <row r="15978" spans="1:2" x14ac:dyDescent="0.2">
      <c r="A15978" t="s">
        <v>68961</v>
      </c>
      <c r="B15978">
        <v>1</v>
      </c>
    </row>
    <row r="15979" spans="1:2" x14ac:dyDescent="0.2">
      <c r="A15979" t="s">
        <v>68962</v>
      </c>
      <c r="B15979">
        <v>1</v>
      </c>
    </row>
    <row r="15980" spans="1:2" x14ac:dyDescent="0.2">
      <c r="A15980" t="s">
        <v>68963</v>
      </c>
      <c r="B15980">
        <v>1</v>
      </c>
    </row>
    <row r="15981" spans="1:2" x14ac:dyDescent="0.2">
      <c r="A15981" t="s">
        <v>68964</v>
      </c>
      <c r="B15981">
        <v>1</v>
      </c>
    </row>
    <row r="15982" spans="1:2" x14ac:dyDescent="0.2">
      <c r="A15982" t="s">
        <v>68965</v>
      </c>
      <c r="B15982">
        <v>1</v>
      </c>
    </row>
    <row r="15983" spans="1:2" x14ac:dyDescent="0.2">
      <c r="A15983" t="s">
        <v>68966</v>
      </c>
      <c r="B15983">
        <v>1</v>
      </c>
    </row>
    <row r="15984" spans="1:2" x14ac:dyDescent="0.2">
      <c r="A15984" t="s">
        <v>68967</v>
      </c>
      <c r="B15984">
        <v>1</v>
      </c>
    </row>
    <row r="15985" spans="1:2" x14ac:dyDescent="0.2">
      <c r="A15985" t="s">
        <v>68968</v>
      </c>
      <c r="B15985">
        <v>1</v>
      </c>
    </row>
    <row r="15986" spans="1:2" x14ac:dyDescent="0.2">
      <c r="A15986" t="s">
        <v>68969</v>
      </c>
      <c r="B15986">
        <v>1</v>
      </c>
    </row>
    <row r="15987" spans="1:2" x14ac:dyDescent="0.2">
      <c r="A15987" t="s">
        <v>68970</v>
      </c>
      <c r="B15987">
        <v>1</v>
      </c>
    </row>
    <row r="15988" spans="1:2" x14ac:dyDescent="0.2">
      <c r="A15988" t="s">
        <v>68971</v>
      </c>
      <c r="B15988">
        <v>1</v>
      </c>
    </row>
    <row r="15989" spans="1:2" x14ac:dyDescent="0.2">
      <c r="A15989" t="s">
        <v>68972</v>
      </c>
      <c r="B15989">
        <v>1</v>
      </c>
    </row>
    <row r="15990" spans="1:2" x14ac:dyDescent="0.2">
      <c r="A15990" t="s">
        <v>68973</v>
      </c>
      <c r="B15990">
        <v>1</v>
      </c>
    </row>
    <row r="15991" spans="1:2" x14ac:dyDescent="0.2">
      <c r="A15991" t="s">
        <v>68974</v>
      </c>
      <c r="B15991">
        <v>1</v>
      </c>
    </row>
    <row r="15992" spans="1:2" x14ac:dyDescent="0.2">
      <c r="A15992" t="s">
        <v>68975</v>
      </c>
      <c r="B15992">
        <v>1</v>
      </c>
    </row>
    <row r="15993" spans="1:2" x14ac:dyDescent="0.2">
      <c r="A15993" t="s">
        <v>68976</v>
      </c>
      <c r="B15993">
        <v>1</v>
      </c>
    </row>
    <row r="15994" spans="1:2" x14ac:dyDescent="0.2">
      <c r="A15994" t="s">
        <v>68977</v>
      </c>
      <c r="B15994">
        <v>1</v>
      </c>
    </row>
    <row r="15995" spans="1:2" x14ac:dyDescent="0.2">
      <c r="A15995" t="s">
        <v>68978</v>
      </c>
      <c r="B15995">
        <v>1</v>
      </c>
    </row>
    <row r="15996" spans="1:2" x14ac:dyDescent="0.2">
      <c r="A15996" t="s">
        <v>68979</v>
      </c>
      <c r="B15996">
        <v>1</v>
      </c>
    </row>
    <row r="15997" spans="1:2" x14ac:dyDescent="0.2">
      <c r="A15997" t="s">
        <v>68980</v>
      </c>
      <c r="B15997">
        <v>1</v>
      </c>
    </row>
    <row r="15998" spans="1:2" x14ac:dyDescent="0.2">
      <c r="A15998" t="s">
        <v>68981</v>
      </c>
      <c r="B15998">
        <v>1</v>
      </c>
    </row>
    <row r="15999" spans="1:2" x14ac:dyDescent="0.2">
      <c r="A15999" t="s">
        <v>68982</v>
      </c>
      <c r="B15999">
        <v>1</v>
      </c>
    </row>
    <row r="16000" spans="1:2" x14ac:dyDescent="0.2">
      <c r="A16000" t="s">
        <v>68983</v>
      </c>
      <c r="B16000">
        <v>1</v>
      </c>
    </row>
    <row r="16001" spans="1:2" x14ac:dyDescent="0.2">
      <c r="A16001" t="s">
        <v>68984</v>
      </c>
      <c r="B16001">
        <v>1</v>
      </c>
    </row>
    <row r="16002" spans="1:2" x14ac:dyDescent="0.2">
      <c r="A16002" t="s">
        <v>68985</v>
      </c>
      <c r="B16002">
        <v>1</v>
      </c>
    </row>
    <row r="16003" spans="1:2" x14ac:dyDescent="0.2">
      <c r="A16003" t="s">
        <v>68986</v>
      </c>
      <c r="B16003">
        <v>1</v>
      </c>
    </row>
    <row r="16004" spans="1:2" x14ac:dyDescent="0.2">
      <c r="A16004" t="s">
        <v>68987</v>
      </c>
      <c r="B16004">
        <v>1</v>
      </c>
    </row>
    <row r="16005" spans="1:2" x14ac:dyDescent="0.2">
      <c r="A16005" t="s">
        <v>68988</v>
      </c>
      <c r="B16005">
        <v>1</v>
      </c>
    </row>
    <row r="16006" spans="1:2" x14ac:dyDescent="0.2">
      <c r="A16006" t="s">
        <v>68989</v>
      </c>
      <c r="B16006">
        <v>1</v>
      </c>
    </row>
    <row r="16007" spans="1:2" x14ac:dyDescent="0.2">
      <c r="A16007" t="s">
        <v>68990</v>
      </c>
      <c r="B16007">
        <v>1</v>
      </c>
    </row>
    <row r="16008" spans="1:2" x14ac:dyDescent="0.2">
      <c r="A16008" t="s">
        <v>68991</v>
      </c>
      <c r="B16008">
        <v>1</v>
      </c>
    </row>
    <row r="16009" spans="1:2" x14ac:dyDescent="0.2">
      <c r="A16009" t="s">
        <v>68992</v>
      </c>
      <c r="B16009">
        <v>1</v>
      </c>
    </row>
    <row r="16010" spans="1:2" x14ac:dyDescent="0.2">
      <c r="A16010" t="s">
        <v>68993</v>
      </c>
      <c r="B16010">
        <v>1</v>
      </c>
    </row>
    <row r="16011" spans="1:2" x14ac:dyDescent="0.2">
      <c r="A16011" t="s">
        <v>68994</v>
      </c>
      <c r="B16011">
        <v>1</v>
      </c>
    </row>
    <row r="16012" spans="1:2" x14ac:dyDescent="0.2">
      <c r="A16012" t="s">
        <v>68995</v>
      </c>
      <c r="B16012">
        <v>1</v>
      </c>
    </row>
    <row r="16013" spans="1:2" x14ac:dyDescent="0.2">
      <c r="A16013" t="s">
        <v>68996</v>
      </c>
      <c r="B16013">
        <v>1</v>
      </c>
    </row>
    <row r="16014" spans="1:2" x14ac:dyDescent="0.2">
      <c r="A16014" t="s">
        <v>68997</v>
      </c>
      <c r="B16014">
        <v>1</v>
      </c>
    </row>
    <row r="16015" spans="1:2" x14ac:dyDescent="0.2">
      <c r="A16015" t="s">
        <v>68998</v>
      </c>
      <c r="B16015">
        <v>1</v>
      </c>
    </row>
    <row r="16016" spans="1:2" x14ac:dyDescent="0.2">
      <c r="A16016" t="s">
        <v>68999</v>
      </c>
      <c r="B16016">
        <v>1</v>
      </c>
    </row>
    <row r="16017" spans="1:2" x14ac:dyDescent="0.2">
      <c r="A16017" t="s">
        <v>69000</v>
      </c>
      <c r="B16017">
        <v>1</v>
      </c>
    </row>
    <row r="16018" spans="1:2" x14ac:dyDescent="0.2">
      <c r="A16018" t="s">
        <v>69001</v>
      </c>
      <c r="B16018">
        <v>1</v>
      </c>
    </row>
    <row r="16019" spans="1:2" x14ac:dyDescent="0.2">
      <c r="A16019" t="s">
        <v>69002</v>
      </c>
      <c r="B16019">
        <v>1</v>
      </c>
    </row>
    <row r="16020" spans="1:2" x14ac:dyDescent="0.2">
      <c r="A16020" t="s">
        <v>69003</v>
      </c>
      <c r="B16020">
        <v>1</v>
      </c>
    </row>
    <row r="16021" spans="1:2" x14ac:dyDescent="0.2">
      <c r="A16021" t="s">
        <v>69004</v>
      </c>
      <c r="B16021">
        <v>1</v>
      </c>
    </row>
    <row r="16022" spans="1:2" x14ac:dyDescent="0.2">
      <c r="A16022" t="s">
        <v>69005</v>
      </c>
      <c r="B16022">
        <v>1</v>
      </c>
    </row>
    <row r="16023" spans="1:2" x14ac:dyDescent="0.2">
      <c r="A16023" t="s">
        <v>69006</v>
      </c>
      <c r="B16023">
        <v>1</v>
      </c>
    </row>
    <row r="16024" spans="1:2" x14ac:dyDescent="0.2">
      <c r="A16024" t="s">
        <v>69007</v>
      </c>
      <c r="B16024">
        <v>1</v>
      </c>
    </row>
    <row r="16025" spans="1:2" x14ac:dyDescent="0.2">
      <c r="A16025" t="s">
        <v>69008</v>
      </c>
      <c r="B16025">
        <v>1</v>
      </c>
    </row>
    <row r="16026" spans="1:2" x14ac:dyDescent="0.2">
      <c r="A16026" t="s">
        <v>69009</v>
      </c>
      <c r="B16026">
        <v>1</v>
      </c>
    </row>
    <row r="16027" spans="1:2" x14ac:dyDescent="0.2">
      <c r="A16027" t="s">
        <v>69010</v>
      </c>
      <c r="B16027">
        <v>1</v>
      </c>
    </row>
    <row r="16028" spans="1:2" x14ac:dyDescent="0.2">
      <c r="A16028" t="s">
        <v>69011</v>
      </c>
      <c r="B16028">
        <v>1</v>
      </c>
    </row>
    <row r="16029" spans="1:2" x14ac:dyDescent="0.2">
      <c r="A16029" t="s">
        <v>69012</v>
      </c>
      <c r="B16029">
        <v>1</v>
      </c>
    </row>
    <row r="16030" spans="1:2" x14ac:dyDescent="0.2">
      <c r="A16030" t="s">
        <v>69013</v>
      </c>
      <c r="B16030">
        <v>1</v>
      </c>
    </row>
    <row r="16031" spans="1:2" x14ac:dyDescent="0.2">
      <c r="A16031" t="s">
        <v>69014</v>
      </c>
      <c r="B16031">
        <v>1</v>
      </c>
    </row>
    <row r="16032" spans="1:2" x14ac:dyDescent="0.2">
      <c r="A16032" t="s">
        <v>69015</v>
      </c>
      <c r="B16032">
        <v>1</v>
      </c>
    </row>
    <row r="16033" spans="1:2" x14ac:dyDescent="0.2">
      <c r="A16033" t="s">
        <v>69016</v>
      </c>
      <c r="B16033">
        <v>1</v>
      </c>
    </row>
    <row r="16034" spans="1:2" x14ac:dyDescent="0.2">
      <c r="A16034" t="s">
        <v>69017</v>
      </c>
      <c r="B16034">
        <v>1</v>
      </c>
    </row>
    <row r="16035" spans="1:2" x14ac:dyDescent="0.2">
      <c r="A16035" t="s">
        <v>69018</v>
      </c>
      <c r="B16035">
        <v>1</v>
      </c>
    </row>
    <row r="16036" spans="1:2" x14ac:dyDescent="0.2">
      <c r="A16036" t="s">
        <v>69019</v>
      </c>
      <c r="B16036">
        <v>1</v>
      </c>
    </row>
    <row r="16037" spans="1:2" x14ac:dyDescent="0.2">
      <c r="A16037" t="s">
        <v>69020</v>
      </c>
      <c r="B16037">
        <v>1</v>
      </c>
    </row>
    <row r="16038" spans="1:2" x14ac:dyDescent="0.2">
      <c r="A16038" t="s">
        <v>69021</v>
      </c>
      <c r="B16038">
        <v>1</v>
      </c>
    </row>
    <row r="16039" spans="1:2" x14ac:dyDescent="0.2">
      <c r="A16039" t="s">
        <v>69022</v>
      </c>
      <c r="B16039">
        <v>1</v>
      </c>
    </row>
    <row r="16040" spans="1:2" x14ac:dyDescent="0.2">
      <c r="A16040" t="s">
        <v>69023</v>
      </c>
      <c r="B16040">
        <v>1</v>
      </c>
    </row>
    <row r="16041" spans="1:2" x14ac:dyDescent="0.2">
      <c r="A16041" t="s">
        <v>69024</v>
      </c>
      <c r="B16041">
        <v>1</v>
      </c>
    </row>
    <row r="16042" spans="1:2" x14ac:dyDescent="0.2">
      <c r="A16042" t="s">
        <v>69025</v>
      </c>
      <c r="B16042">
        <v>1</v>
      </c>
    </row>
    <row r="16043" spans="1:2" x14ac:dyDescent="0.2">
      <c r="A16043" t="s">
        <v>69026</v>
      </c>
      <c r="B16043">
        <v>1</v>
      </c>
    </row>
    <row r="16044" spans="1:2" x14ac:dyDescent="0.2">
      <c r="A16044" t="s">
        <v>69027</v>
      </c>
      <c r="B16044">
        <v>1</v>
      </c>
    </row>
    <row r="16045" spans="1:2" x14ac:dyDescent="0.2">
      <c r="A16045" t="s">
        <v>69028</v>
      </c>
      <c r="B16045">
        <v>1</v>
      </c>
    </row>
    <row r="16046" spans="1:2" x14ac:dyDescent="0.2">
      <c r="A16046" t="s">
        <v>69029</v>
      </c>
      <c r="B16046">
        <v>1</v>
      </c>
    </row>
    <row r="16047" spans="1:2" x14ac:dyDescent="0.2">
      <c r="A16047" t="s">
        <v>69030</v>
      </c>
      <c r="B16047">
        <v>1</v>
      </c>
    </row>
    <row r="16048" spans="1:2" x14ac:dyDescent="0.2">
      <c r="A16048" t="s">
        <v>69031</v>
      </c>
      <c r="B16048">
        <v>1</v>
      </c>
    </row>
    <row r="16049" spans="1:2" x14ac:dyDescent="0.2">
      <c r="A16049" t="s">
        <v>69032</v>
      </c>
      <c r="B16049">
        <v>1</v>
      </c>
    </row>
    <row r="16050" spans="1:2" x14ac:dyDescent="0.2">
      <c r="A16050" t="s">
        <v>69033</v>
      </c>
      <c r="B16050">
        <v>1</v>
      </c>
    </row>
    <row r="16051" spans="1:2" x14ac:dyDescent="0.2">
      <c r="A16051" t="s">
        <v>69034</v>
      </c>
      <c r="B16051">
        <v>1</v>
      </c>
    </row>
    <row r="16052" spans="1:2" x14ac:dyDescent="0.2">
      <c r="A16052" t="s">
        <v>69035</v>
      </c>
      <c r="B16052">
        <v>1</v>
      </c>
    </row>
    <row r="16053" spans="1:2" x14ac:dyDescent="0.2">
      <c r="A16053" t="s">
        <v>69036</v>
      </c>
      <c r="B16053">
        <v>1</v>
      </c>
    </row>
    <row r="16054" spans="1:2" x14ac:dyDescent="0.2">
      <c r="A16054" t="s">
        <v>69037</v>
      </c>
      <c r="B16054">
        <v>1</v>
      </c>
    </row>
    <row r="16055" spans="1:2" x14ac:dyDescent="0.2">
      <c r="A16055" t="s">
        <v>69038</v>
      </c>
      <c r="B16055">
        <v>1</v>
      </c>
    </row>
    <row r="16056" spans="1:2" x14ac:dyDescent="0.2">
      <c r="A16056" t="s">
        <v>69039</v>
      </c>
      <c r="B16056">
        <v>1</v>
      </c>
    </row>
    <row r="16057" spans="1:2" x14ac:dyDescent="0.2">
      <c r="A16057" t="s">
        <v>69040</v>
      </c>
      <c r="B16057">
        <v>1</v>
      </c>
    </row>
    <row r="16058" spans="1:2" x14ac:dyDescent="0.2">
      <c r="A16058" t="s">
        <v>69041</v>
      </c>
      <c r="B16058">
        <v>1</v>
      </c>
    </row>
    <row r="16059" spans="1:2" x14ac:dyDescent="0.2">
      <c r="A16059" t="s">
        <v>69042</v>
      </c>
      <c r="B16059">
        <v>1</v>
      </c>
    </row>
    <row r="16060" spans="1:2" x14ac:dyDescent="0.2">
      <c r="A16060" t="s">
        <v>69043</v>
      </c>
      <c r="B16060">
        <v>1</v>
      </c>
    </row>
    <row r="16061" spans="1:2" x14ac:dyDescent="0.2">
      <c r="A16061" t="s">
        <v>69044</v>
      </c>
      <c r="B16061">
        <v>1</v>
      </c>
    </row>
    <row r="16062" spans="1:2" x14ac:dyDescent="0.2">
      <c r="A16062" t="s">
        <v>69045</v>
      </c>
      <c r="B16062">
        <v>1</v>
      </c>
    </row>
    <row r="16063" spans="1:2" x14ac:dyDescent="0.2">
      <c r="A16063" t="s">
        <v>69046</v>
      </c>
      <c r="B16063">
        <v>1</v>
      </c>
    </row>
    <row r="16064" spans="1:2" x14ac:dyDescent="0.2">
      <c r="A16064" t="s">
        <v>69047</v>
      </c>
      <c r="B16064">
        <v>1</v>
      </c>
    </row>
    <row r="16065" spans="1:2" x14ac:dyDescent="0.2">
      <c r="A16065" t="s">
        <v>69048</v>
      </c>
      <c r="B16065">
        <v>1</v>
      </c>
    </row>
    <row r="16066" spans="1:2" x14ac:dyDescent="0.2">
      <c r="A16066" t="s">
        <v>69049</v>
      </c>
      <c r="B16066">
        <v>1</v>
      </c>
    </row>
    <row r="16067" spans="1:2" x14ac:dyDescent="0.2">
      <c r="A16067" t="s">
        <v>69050</v>
      </c>
      <c r="B16067">
        <v>1</v>
      </c>
    </row>
    <row r="16068" spans="1:2" x14ac:dyDescent="0.2">
      <c r="A16068" t="s">
        <v>69051</v>
      </c>
      <c r="B16068">
        <v>1</v>
      </c>
    </row>
    <row r="16069" spans="1:2" x14ac:dyDescent="0.2">
      <c r="A16069" t="s">
        <v>69052</v>
      </c>
      <c r="B16069">
        <v>1</v>
      </c>
    </row>
    <row r="16070" spans="1:2" x14ac:dyDescent="0.2">
      <c r="A16070" t="s">
        <v>69053</v>
      </c>
      <c r="B16070">
        <v>1</v>
      </c>
    </row>
    <row r="16071" spans="1:2" x14ac:dyDescent="0.2">
      <c r="A16071" t="s">
        <v>69054</v>
      </c>
      <c r="B16071">
        <v>1</v>
      </c>
    </row>
    <row r="16072" spans="1:2" x14ac:dyDescent="0.2">
      <c r="A16072" t="s">
        <v>69055</v>
      </c>
      <c r="B16072">
        <v>1</v>
      </c>
    </row>
    <row r="16073" spans="1:2" x14ac:dyDescent="0.2">
      <c r="A16073" t="s">
        <v>69056</v>
      </c>
      <c r="B16073">
        <v>1</v>
      </c>
    </row>
    <row r="16074" spans="1:2" x14ac:dyDescent="0.2">
      <c r="A16074" t="s">
        <v>69057</v>
      </c>
      <c r="B16074">
        <v>1</v>
      </c>
    </row>
    <row r="16075" spans="1:2" x14ac:dyDescent="0.2">
      <c r="A16075" t="s">
        <v>69058</v>
      </c>
      <c r="B16075">
        <v>1</v>
      </c>
    </row>
    <row r="16076" spans="1:2" x14ac:dyDescent="0.2">
      <c r="A16076" t="s">
        <v>69059</v>
      </c>
      <c r="B16076">
        <v>1</v>
      </c>
    </row>
    <row r="16077" spans="1:2" x14ac:dyDescent="0.2">
      <c r="A16077" t="s">
        <v>69060</v>
      </c>
      <c r="B16077">
        <v>1</v>
      </c>
    </row>
    <row r="16078" spans="1:2" x14ac:dyDescent="0.2">
      <c r="A16078" t="s">
        <v>69061</v>
      </c>
      <c r="B16078">
        <v>1</v>
      </c>
    </row>
    <row r="16079" spans="1:2" x14ac:dyDescent="0.2">
      <c r="A16079" t="s">
        <v>69062</v>
      </c>
      <c r="B16079">
        <v>1</v>
      </c>
    </row>
    <row r="16080" spans="1:2" x14ac:dyDescent="0.2">
      <c r="A16080" t="s">
        <v>69063</v>
      </c>
      <c r="B16080">
        <v>1</v>
      </c>
    </row>
    <row r="16081" spans="1:2" x14ac:dyDescent="0.2">
      <c r="A16081" t="s">
        <v>69064</v>
      </c>
      <c r="B16081">
        <v>1</v>
      </c>
    </row>
    <row r="16082" spans="1:2" x14ac:dyDescent="0.2">
      <c r="A16082" t="s">
        <v>69065</v>
      </c>
      <c r="B16082">
        <v>1</v>
      </c>
    </row>
    <row r="16083" spans="1:2" x14ac:dyDescent="0.2">
      <c r="A16083" t="s">
        <v>69066</v>
      </c>
      <c r="B16083">
        <v>1</v>
      </c>
    </row>
    <row r="16084" spans="1:2" x14ac:dyDescent="0.2">
      <c r="A16084" t="s">
        <v>69067</v>
      </c>
      <c r="B16084">
        <v>1</v>
      </c>
    </row>
    <row r="16085" spans="1:2" x14ac:dyDescent="0.2">
      <c r="A16085" t="s">
        <v>69068</v>
      </c>
      <c r="B16085">
        <v>1</v>
      </c>
    </row>
    <row r="16086" spans="1:2" x14ac:dyDescent="0.2">
      <c r="A16086" t="s">
        <v>69069</v>
      </c>
      <c r="B16086">
        <v>1</v>
      </c>
    </row>
    <row r="16087" spans="1:2" x14ac:dyDescent="0.2">
      <c r="A16087" t="s">
        <v>69070</v>
      </c>
      <c r="B16087">
        <v>1</v>
      </c>
    </row>
    <row r="16088" spans="1:2" x14ac:dyDescent="0.2">
      <c r="A16088" t="s">
        <v>69071</v>
      </c>
      <c r="B16088">
        <v>1</v>
      </c>
    </row>
    <row r="16089" spans="1:2" x14ac:dyDescent="0.2">
      <c r="A16089" t="s">
        <v>69072</v>
      </c>
      <c r="B16089">
        <v>1</v>
      </c>
    </row>
    <row r="16090" spans="1:2" x14ac:dyDescent="0.2">
      <c r="A16090" t="s">
        <v>69073</v>
      </c>
      <c r="B16090">
        <v>1</v>
      </c>
    </row>
    <row r="16091" spans="1:2" x14ac:dyDescent="0.2">
      <c r="A16091" t="s">
        <v>69074</v>
      </c>
      <c r="B16091">
        <v>1</v>
      </c>
    </row>
    <row r="16092" spans="1:2" x14ac:dyDescent="0.2">
      <c r="A16092" t="s">
        <v>69075</v>
      </c>
      <c r="B16092">
        <v>1</v>
      </c>
    </row>
    <row r="16093" spans="1:2" x14ac:dyDescent="0.2">
      <c r="A16093" t="s">
        <v>69076</v>
      </c>
      <c r="B16093">
        <v>1</v>
      </c>
    </row>
    <row r="16094" spans="1:2" x14ac:dyDescent="0.2">
      <c r="A16094" t="s">
        <v>69077</v>
      </c>
      <c r="B16094">
        <v>1</v>
      </c>
    </row>
    <row r="16095" spans="1:2" x14ac:dyDescent="0.2">
      <c r="A16095" t="s">
        <v>69078</v>
      </c>
      <c r="B16095">
        <v>1</v>
      </c>
    </row>
    <row r="16096" spans="1:2" x14ac:dyDescent="0.2">
      <c r="A16096" t="s">
        <v>69079</v>
      </c>
      <c r="B16096">
        <v>1</v>
      </c>
    </row>
    <row r="16097" spans="1:2" x14ac:dyDescent="0.2">
      <c r="A16097" t="s">
        <v>69080</v>
      </c>
      <c r="B16097">
        <v>1</v>
      </c>
    </row>
    <row r="16098" spans="1:2" x14ac:dyDescent="0.2">
      <c r="A16098" t="s">
        <v>69081</v>
      </c>
      <c r="B16098">
        <v>1</v>
      </c>
    </row>
    <row r="16099" spans="1:2" x14ac:dyDescent="0.2">
      <c r="A16099" t="s">
        <v>69082</v>
      </c>
      <c r="B16099">
        <v>1</v>
      </c>
    </row>
    <row r="16100" spans="1:2" x14ac:dyDescent="0.2">
      <c r="A16100" t="s">
        <v>69083</v>
      </c>
      <c r="B16100">
        <v>1</v>
      </c>
    </row>
    <row r="16101" spans="1:2" x14ac:dyDescent="0.2">
      <c r="A16101" t="s">
        <v>69084</v>
      </c>
      <c r="B16101">
        <v>1</v>
      </c>
    </row>
    <row r="16102" spans="1:2" x14ac:dyDescent="0.2">
      <c r="A16102" t="s">
        <v>69085</v>
      </c>
      <c r="B16102">
        <v>1</v>
      </c>
    </row>
    <row r="16103" spans="1:2" x14ac:dyDescent="0.2">
      <c r="A16103" t="s">
        <v>69086</v>
      </c>
      <c r="B16103">
        <v>1</v>
      </c>
    </row>
    <row r="16104" spans="1:2" x14ac:dyDescent="0.2">
      <c r="A16104" t="s">
        <v>69087</v>
      </c>
      <c r="B16104">
        <v>1</v>
      </c>
    </row>
    <row r="16105" spans="1:2" x14ac:dyDescent="0.2">
      <c r="A16105" t="s">
        <v>69088</v>
      </c>
      <c r="B16105">
        <v>1</v>
      </c>
    </row>
    <row r="16106" spans="1:2" x14ac:dyDescent="0.2">
      <c r="A16106" t="s">
        <v>69089</v>
      </c>
      <c r="B16106">
        <v>1</v>
      </c>
    </row>
    <row r="16107" spans="1:2" x14ac:dyDescent="0.2">
      <c r="A16107" t="s">
        <v>69090</v>
      </c>
      <c r="B16107">
        <v>1</v>
      </c>
    </row>
    <row r="16108" spans="1:2" x14ac:dyDescent="0.2">
      <c r="A16108" t="s">
        <v>69091</v>
      </c>
      <c r="B16108">
        <v>1</v>
      </c>
    </row>
    <row r="16109" spans="1:2" x14ac:dyDescent="0.2">
      <c r="A16109" t="s">
        <v>69092</v>
      </c>
      <c r="B16109">
        <v>1</v>
      </c>
    </row>
    <row r="16110" spans="1:2" x14ac:dyDescent="0.2">
      <c r="A16110" t="s">
        <v>69093</v>
      </c>
      <c r="B16110">
        <v>1</v>
      </c>
    </row>
    <row r="16111" spans="1:2" x14ac:dyDescent="0.2">
      <c r="A16111" t="s">
        <v>69094</v>
      </c>
      <c r="B16111">
        <v>1</v>
      </c>
    </row>
    <row r="16112" spans="1:2" x14ac:dyDescent="0.2">
      <c r="A16112" t="s">
        <v>69095</v>
      </c>
      <c r="B16112">
        <v>1</v>
      </c>
    </row>
    <row r="16113" spans="1:2" x14ac:dyDescent="0.2">
      <c r="A16113" t="s">
        <v>69096</v>
      </c>
      <c r="B16113">
        <v>1</v>
      </c>
    </row>
    <row r="16114" spans="1:2" x14ac:dyDescent="0.2">
      <c r="A16114" t="s">
        <v>69097</v>
      </c>
      <c r="B16114">
        <v>1</v>
      </c>
    </row>
    <row r="16115" spans="1:2" x14ac:dyDescent="0.2">
      <c r="A16115" t="s">
        <v>69098</v>
      </c>
      <c r="B16115">
        <v>1</v>
      </c>
    </row>
    <row r="16116" spans="1:2" x14ac:dyDescent="0.2">
      <c r="A16116" t="s">
        <v>69099</v>
      </c>
      <c r="B16116">
        <v>1</v>
      </c>
    </row>
    <row r="16117" spans="1:2" x14ac:dyDescent="0.2">
      <c r="A16117" t="s">
        <v>69100</v>
      </c>
      <c r="B16117">
        <v>1</v>
      </c>
    </row>
    <row r="16118" spans="1:2" x14ac:dyDescent="0.2">
      <c r="A16118" t="s">
        <v>69101</v>
      </c>
      <c r="B16118">
        <v>1</v>
      </c>
    </row>
    <row r="16119" spans="1:2" x14ac:dyDescent="0.2">
      <c r="A16119" t="s">
        <v>69102</v>
      </c>
      <c r="B16119">
        <v>1</v>
      </c>
    </row>
    <row r="16120" spans="1:2" x14ac:dyDescent="0.2">
      <c r="A16120" t="s">
        <v>69103</v>
      </c>
      <c r="B16120">
        <v>1</v>
      </c>
    </row>
    <row r="16121" spans="1:2" x14ac:dyDescent="0.2">
      <c r="A16121" t="s">
        <v>69104</v>
      </c>
      <c r="B16121">
        <v>1</v>
      </c>
    </row>
    <row r="16122" spans="1:2" x14ac:dyDescent="0.2">
      <c r="A16122" t="s">
        <v>69105</v>
      </c>
      <c r="B16122">
        <v>1</v>
      </c>
    </row>
    <row r="16123" spans="1:2" x14ac:dyDescent="0.2">
      <c r="A16123" t="s">
        <v>69106</v>
      </c>
      <c r="B16123">
        <v>1</v>
      </c>
    </row>
    <row r="16124" spans="1:2" x14ac:dyDescent="0.2">
      <c r="A16124" t="s">
        <v>69107</v>
      </c>
      <c r="B16124">
        <v>1</v>
      </c>
    </row>
    <row r="16125" spans="1:2" x14ac:dyDescent="0.2">
      <c r="A16125" t="s">
        <v>69108</v>
      </c>
      <c r="B16125">
        <v>1</v>
      </c>
    </row>
    <row r="16126" spans="1:2" x14ac:dyDescent="0.2">
      <c r="A16126" t="s">
        <v>69109</v>
      </c>
      <c r="B16126">
        <v>1</v>
      </c>
    </row>
    <row r="16127" spans="1:2" x14ac:dyDescent="0.2">
      <c r="A16127" t="s">
        <v>69110</v>
      </c>
      <c r="B16127">
        <v>1</v>
      </c>
    </row>
    <row r="16128" spans="1:2" x14ac:dyDescent="0.2">
      <c r="A16128" t="s">
        <v>69111</v>
      </c>
      <c r="B16128">
        <v>1</v>
      </c>
    </row>
    <row r="16129" spans="1:2" x14ac:dyDescent="0.2">
      <c r="A16129" t="s">
        <v>69112</v>
      </c>
      <c r="B16129">
        <v>1</v>
      </c>
    </row>
    <row r="16130" spans="1:2" x14ac:dyDescent="0.2">
      <c r="A16130" t="s">
        <v>69113</v>
      </c>
      <c r="B16130">
        <v>1</v>
      </c>
    </row>
    <row r="16131" spans="1:2" x14ac:dyDescent="0.2">
      <c r="A16131" t="s">
        <v>69114</v>
      </c>
      <c r="B16131">
        <v>1</v>
      </c>
    </row>
    <row r="16132" spans="1:2" x14ac:dyDescent="0.2">
      <c r="A16132" t="s">
        <v>69115</v>
      </c>
      <c r="B16132">
        <v>1</v>
      </c>
    </row>
    <row r="16133" spans="1:2" x14ac:dyDescent="0.2">
      <c r="A16133" t="s">
        <v>69116</v>
      </c>
      <c r="B16133">
        <v>1</v>
      </c>
    </row>
    <row r="16134" spans="1:2" x14ac:dyDescent="0.2">
      <c r="A16134" t="s">
        <v>69117</v>
      </c>
      <c r="B16134">
        <v>1</v>
      </c>
    </row>
    <row r="16135" spans="1:2" x14ac:dyDescent="0.2">
      <c r="A16135" t="s">
        <v>69118</v>
      </c>
      <c r="B16135">
        <v>1</v>
      </c>
    </row>
    <row r="16136" spans="1:2" x14ac:dyDescent="0.2">
      <c r="A16136" t="s">
        <v>69119</v>
      </c>
      <c r="B16136">
        <v>1</v>
      </c>
    </row>
    <row r="16137" spans="1:2" x14ac:dyDescent="0.2">
      <c r="A16137" t="s">
        <v>69120</v>
      </c>
      <c r="B16137">
        <v>1</v>
      </c>
    </row>
    <row r="16138" spans="1:2" x14ac:dyDescent="0.2">
      <c r="A16138" t="s">
        <v>69121</v>
      </c>
      <c r="B16138">
        <v>1</v>
      </c>
    </row>
    <row r="16139" spans="1:2" x14ac:dyDescent="0.2">
      <c r="A16139" t="s">
        <v>69122</v>
      </c>
      <c r="B16139">
        <v>1</v>
      </c>
    </row>
    <row r="16140" spans="1:2" x14ac:dyDescent="0.2">
      <c r="A16140" t="s">
        <v>69123</v>
      </c>
      <c r="B16140">
        <v>1</v>
      </c>
    </row>
    <row r="16141" spans="1:2" x14ac:dyDescent="0.2">
      <c r="A16141" t="s">
        <v>69124</v>
      </c>
      <c r="B16141">
        <v>1</v>
      </c>
    </row>
    <row r="16142" spans="1:2" x14ac:dyDescent="0.2">
      <c r="A16142" t="s">
        <v>69125</v>
      </c>
      <c r="B16142">
        <v>1</v>
      </c>
    </row>
    <row r="16143" spans="1:2" x14ac:dyDescent="0.2">
      <c r="A16143" t="s">
        <v>69126</v>
      </c>
      <c r="B16143">
        <v>1</v>
      </c>
    </row>
    <row r="16144" spans="1:2" x14ac:dyDescent="0.2">
      <c r="A16144" t="s">
        <v>69127</v>
      </c>
      <c r="B16144">
        <v>1</v>
      </c>
    </row>
    <row r="16145" spans="1:2" x14ac:dyDescent="0.2">
      <c r="A16145" t="s">
        <v>69128</v>
      </c>
      <c r="B16145">
        <v>1</v>
      </c>
    </row>
    <row r="16146" spans="1:2" x14ac:dyDescent="0.2">
      <c r="A16146" t="s">
        <v>69129</v>
      </c>
      <c r="B16146">
        <v>1</v>
      </c>
    </row>
    <row r="16147" spans="1:2" x14ac:dyDescent="0.2">
      <c r="A16147" t="s">
        <v>69130</v>
      </c>
      <c r="B16147">
        <v>1</v>
      </c>
    </row>
    <row r="16148" spans="1:2" x14ac:dyDescent="0.2">
      <c r="A16148" t="s">
        <v>69131</v>
      </c>
      <c r="B16148">
        <v>1</v>
      </c>
    </row>
    <row r="16149" spans="1:2" x14ac:dyDescent="0.2">
      <c r="A16149" t="s">
        <v>69132</v>
      </c>
      <c r="B16149">
        <v>1</v>
      </c>
    </row>
    <row r="16150" spans="1:2" x14ac:dyDescent="0.2">
      <c r="A16150" t="s">
        <v>69133</v>
      </c>
      <c r="B16150">
        <v>1</v>
      </c>
    </row>
    <row r="16151" spans="1:2" x14ac:dyDescent="0.2">
      <c r="A16151" t="s">
        <v>69134</v>
      </c>
      <c r="B16151">
        <v>1</v>
      </c>
    </row>
    <row r="16152" spans="1:2" x14ac:dyDescent="0.2">
      <c r="A16152" t="s">
        <v>69135</v>
      </c>
      <c r="B16152">
        <v>1</v>
      </c>
    </row>
    <row r="16153" spans="1:2" x14ac:dyDescent="0.2">
      <c r="A16153" t="s">
        <v>69136</v>
      </c>
      <c r="B16153">
        <v>1</v>
      </c>
    </row>
    <row r="16154" spans="1:2" x14ac:dyDescent="0.2">
      <c r="A16154" t="s">
        <v>69137</v>
      </c>
      <c r="B16154">
        <v>1</v>
      </c>
    </row>
    <row r="16155" spans="1:2" x14ac:dyDescent="0.2">
      <c r="A16155" t="s">
        <v>69138</v>
      </c>
      <c r="B16155">
        <v>1</v>
      </c>
    </row>
    <row r="16156" spans="1:2" x14ac:dyDescent="0.2">
      <c r="A16156" t="s">
        <v>69139</v>
      </c>
      <c r="B16156">
        <v>1</v>
      </c>
    </row>
    <row r="16157" spans="1:2" x14ac:dyDescent="0.2">
      <c r="A16157" t="s">
        <v>69140</v>
      </c>
      <c r="B16157">
        <v>1</v>
      </c>
    </row>
    <row r="16158" spans="1:2" x14ac:dyDescent="0.2">
      <c r="A16158" t="s">
        <v>69141</v>
      </c>
      <c r="B16158">
        <v>1</v>
      </c>
    </row>
    <row r="16159" spans="1:2" x14ac:dyDescent="0.2">
      <c r="A16159" t="s">
        <v>69142</v>
      </c>
      <c r="B16159">
        <v>1</v>
      </c>
    </row>
    <row r="16160" spans="1:2" x14ac:dyDescent="0.2">
      <c r="A16160" t="s">
        <v>69143</v>
      </c>
      <c r="B16160">
        <v>1</v>
      </c>
    </row>
    <row r="16161" spans="1:2" x14ac:dyDescent="0.2">
      <c r="A16161" t="s">
        <v>69144</v>
      </c>
      <c r="B16161">
        <v>1</v>
      </c>
    </row>
    <row r="16162" spans="1:2" x14ac:dyDescent="0.2">
      <c r="A16162" t="s">
        <v>69145</v>
      </c>
      <c r="B16162">
        <v>1</v>
      </c>
    </row>
    <row r="16163" spans="1:2" x14ac:dyDescent="0.2">
      <c r="A16163" t="s">
        <v>69146</v>
      </c>
      <c r="B16163">
        <v>1</v>
      </c>
    </row>
    <row r="16164" spans="1:2" x14ac:dyDescent="0.2">
      <c r="A16164" t="s">
        <v>69147</v>
      </c>
      <c r="B16164">
        <v>1</v>
      </c>
    </row>
    <row r="16165" spans="1:2" x14ac:dyDescent="0.2">
      <c r="A16165" t="s">
        <v>69148</v>
      </c>
      <c r="B16165">
        <v>1</v>
      </c>
    </row>
    <row r="16166" spans="1:2" x14ac:dyDescent="0.2">
      <c r="A16166" t="s">
        <v>69149</v>
      </c>
      <c r="B16166">
        <v>1</v>
      </c>
    </row>
    <row r="16167" spans="1:2" x14ac:dyDescent="0.2">
      <c r="A16167" t="s">
        <v>69150</v>
      </c>
      <c r="B16167">
        <v>1</v>
      </c>
    </row>
    <row r="16168" spans="1:2" x14ac:dyDescent="0.2">
      <c r="A16168" t="s">
        <v>69151</v>
      </c>
      <c r="B16168">
        <v>1</v>
      </c>
    </row>
    <row r="16169" spans="1:2" x14ac:dyDescent="0.2">
      <c r="A16169" t="s">
        <v>69152</v>
      </c>
      <c r="B16169">
        <v>1</v>
      </c>
    </row>
    <row r="16170" spans="1:2" x14ac:dyDescent="0.2">
      <c r="A16170" t="s">
        <v>69153</v>
      </c>
      <c r="B16170">
        <v>1</v>
      </c>
    </row>
    <row r="16171" spans="1:2" x14ac:dyDescent="0.2">
      <c r="A16171" t="s">
        <v>69154</v>
      </c>
      <c r="B16171">
        <v>1</v>
      </c>
    </row>
    <row r="16172" spans="1:2" x14ac:dyDescent="0.2">
      <c r="A16172" t="s">
        <v>69155</v>
      </c>
      <c r="B16172">
        <v>1</v>
      </c>
    </row>
    <row r="16173" spans="1:2" x14ac:dyDescent="0.2">
      <c r="A16173" t="s">
        <v>69156</v>
      </c>
      <c r="B16173">
        <v>1</v>
      </c>
    </row>
    <row r="16174" spans="1:2" x14ac:dyDescent="0.2">
      <c r="A16174" t="s">
        <v>69157</v>
      </c>
      <c r="B16174">
        <v>1</v>
      </c>
    </row>
    <row r="16175" spans="1:2" x14ac:dyDescent="0.2">
      <c r="A16175" t="s">
        <v>69158</v>
      </c>
      <c r="B16175">
        <v>1</v>
      </c>
    </row>
    <row r="16176" spans="1:2" x14ac:dyDescent="0.2">
      <c r="A16176" t="s">
        <v>69159</v>
      </c>
      <c r="B16176">
        <v>1</v>
      </c>
    </row>
    <row r="16177" spans="1:2" x14ac:dyDescent="0.2">
      <c r="A16177" t="s">
        <v>69160</v>
      </c>
      <c r="B16177">
        <v>1</v>
      </c>
    </row>
    <row r="16178" spans="1:2" x14ac:dyDescent="0.2">
      <c r="A16178" t="s">
        <v>69161</v>
      </c>
      <c r="B16178">
        <v>1</v>
      </c>
    </row>
    <row r="16179" spans="1:2" x14ac:dyDescent="0.2">
      <c r="A16179" t="s">
        <v>69162</v>
      </c>
      <c r="B16179">
        <v>1</v>
      </c>
    </row>
    <row r="16180" spans="1:2" x14ac:dyDescent="0.2">
      <c r="A16180" t="s">
        <v>69163</v>
      </c>
      <c r="B16180">
        <v>1</v>
      </c>
    </row>
    <row r="16181" spans="1:2" x14ac:dyDescent="0.2">
      <c r="A16181" t="s">
        <v>69164</v>
      </c>
      <c r="B16181">
        <v>1</v>
      </c>
    </row>
    <row r="16182" spans="1:2" x14ac:dyDescent="0.2">
      <c r="A16182" t="s">
        <v>69165</v>
      </c>
      <c r="B16182">
        <v>1</v>
      </c>
    </row>
    <row r="16183" spans="1:2" x14ac:dyDescent="0.2">
      <c r="A16183" t="s">
        <v>69166</v>
      </c>
      <c r="B16183">
        <v>1</v>
      </c>
    </row>
    <row r="16184" spans="1:2" x14ac:dyDescent="0.2">
      <c r="A16184" t="s">
        <v>69167</v>
      </c>
      <c r="B16184">
        <v>1</v>
      </c>
    </row>
    <row r="16185" spans="1:2" x14ac:dyDescent="0.2">
      <c r="A16185" t="s">
        <v>69168</v>
      </c>
      <c r="B16185">
        <v>1</v>
      </c>
    </row>
    <row r="16186" spans="1:2" x14ac:dyDescent="0.2">
      <c r="A16186" t="s">
        <v>69169</v>
      </c>
      <c r="B16186">
        <v>1</v>
      </c>
    </row>
    <row r="16187" spans="1:2" x14ac:dyDescent="0.2">
      <c r="A16187" t="s">
        <v>69170</v>
      </c>
      <c r="B16187">
        <v>1</v>
      </c>
    </row>
    <row r="16188" spans="1:2" x14ac:dyDescent="0.2">
      <c r="A16188" t="s">
        <v>69171</v>
      </c>
      <c r="B16188">
        <v>1</v>
      </c>
    </row>
    <row r="16189" spans="1:2" x14ac:dyDescent="0.2">
      <c r="A16189" t="s">
        <v>69172</v>
      </c>
      <c r="B16189">
        <v>1</v>
      </c>
    </row>
    <row r="16190" spans="1:2" x14ac:dyDescent="0.2">
      <c r="A16190" t="s">
        <v>69173</v>
      </c>
      <c r="B16190">
        <v>1</v>
      </c>
    </row>
    <row r="16191" spans="1:2" x14ac:dyDescent="0.2">
      <c r="A16191" t="s">
        <v>69174</v>
      </c>
      <c r="B16191">
        <v>1</v>
      </c>
    </row>
    <row r="16192" spans="1:2" x14ac:dyDescent="0.2">
      <c r="A16192" t="s">
        <v>69175</v>
      </c>
      <c r="B16192">
        <v>1</v>
      </c>
    </row>
    <row r="16193" spans="1:2" x14ac:dyDescent="0.2">
      <c r="A16193" t="s">
        <v>69176</v>
      </c>
      <c r="B16193">
        <v>1</v>
      </c>
    </row>
    <row r="16194" spans="1:2" x14ac:dyDescent="0.2">
      <c r="A16194" t="s">
        <v>69177</v>
      </c>
      <c r="B16194">
        <v>1</v>
      </c>
    </row>
    <row r="16195" spans="1:2" x14ac:dyDescent="0.2">
      <c r="A16195" t="s">
        <v>69178</v>
      </c>
      <c r="B16195">
        <v>1</v>
      </c>
    </row>
    <row r="16196" spans="1:2" x14ac:dyDescent="0.2">
      <c r="A16196" t="s">
        <v>69179</v>
      </c>
      <c r="B16196">
        <v>1</v>
      </c>
    </row>
    <row r="16197" spans="1:2" x14ac:dyDescent="0.2">
      <c r="A16197" t="s">
        <v>69180</v>
      </c>
      <c r="B16197">
        <v>1</v>
      </c>
    </row>
    <row r="16198" spans="1:2" x14ac:dyDescent="0.2">
      <c r="A16198" t="s">
        <v>69181</v>
      </c>
      <c r="B16198">
        <v>1</v>
      </c>
    </row>
    <row r="16199" spans="1:2" x14ac:dyDescent="0.2">
      <c r="A16199" t="s">
        <v>69182</v>
      </c>
      <c r="B16199">
        <v>1</v>
      </c>
    </row>
    <row r="16200" spans="1:2" x14ac:dyDescent="0.2">
      <c r="A16200" t="s">
        <v>69183</v>
      </c>
      <c r="B16200">
        <v>1</v>
      </c>
    </row>
    <row r="16201" spans="1:2" x14ac:dyDescent="0.2">
      <c r="A16201" t="s">
        <v>69184</v>
      </c>
      <c r="B16201">
        <v>1</v>
      </c>
    </row>
    <row r="16202" spans="1:2" x14ac:dyDescent="0.2">
      <c r="A16202" t="s">
        <v>69185</v>
      </c>
      <c r="B16202">
        <v>1</v>
      </c>
    </row>
    <row r="16203" spans="1:2" x14ac:dyDescent="0.2">
      <c r="A16203" t="s">
        <v>69186</v>
      </c>
      <c r="B16203">
        <v>1</v>
      </c>
    </row>
    <row r="16204" spans="1:2" x14ac:dyDescent="0.2">
      <c r="A16204" t="s">
        <v>69187</v>
      </c>
      <c r="B16204">
        <v>1</v>
      </c>
    </row>
    <row r="16205" spans="1:2" x14ac:dyDescent="0.2">
      <c r="A16205" t="s">
        <v>69188</v>
      </c>
      <c r="B16205">
        <v>1</v>
      </c>
    </row>
    <row r="16206" spans="1:2" x14ac:dyDescent="0.2">
      <c r="A16206" t="s">
        <v>69189</v>
      </c>
      <c r="B16206">
        <v>1</v>
      </c>
    </row>
    <row r="16207" spans="1:2" x14ac:dyDescent="0.2">
      <c r="A16207" t="s">
        <v>69190</v>
      </c>
      <c r="B16207">
        <v>1</v>
      </c>
    </row>
    <row r="16208" spans="1:2" x14ac:dyDescent="0.2">
      <c r="A16208" t="s">
        <v>69191</v>
      </c>
      <c r="B16208">
        <v>1</v>
      </c>
    </row>
    <row r="16209" spans="1:2" x14ac:dyDescent="0.2">
      <c r="A16209" t="s">
        <v>69192</v>
      </c>
      <c r="B16209">
        <v>1</v>
      </c>
    </row>
    <row r="16210" spans="1:2" x14ac:dyDescent="0.2">
      <c r="A16210" t="s">
        <v>69193</v>
      </c>
      <c r="B16210">
        <v>1</v>
      </c>
    </row>
    <row r="16211" spans="1:2" x14ac:dyDescent="0.2">
      <c r="A16211" t="s">
        <v>69194</v>
      </c>
      <c r="B16211">
        <v>1</v>
      </c>
    </row>
    <row r="16212" spans="1:2" x14ac:dyDescent="0.2">
      <c r="A16212" t="s">
        <v>69195</v>
      </c>
      <c r="B16212">
        <v>1</v>
      </c>
    </row>
    <row r="16213" spans="1:2" x14ac:dyDescent="0.2">
      <c r="A16213" t="s">
        <v>69196</v>
      </c>
      <c r="B16213">
        <v>1</v>
      </c>
    </row>
    <row r="16214" spans="1:2" x14ac:dyDescent="0.2">
      <c r="A16214" t="s">
        <v>69197</v>
      </c>
      <c r="B16214">
        <v>1</v>
      </c>
    </row>
    <row r="16215" spans="1:2" x14ac:dyDescent="0.2">
      <c r="A16215" t="s">
        <v>69198</v>
      </c>
      <c r="B16215">
        <v>1</v>
      </c>
    </row>
    <row r="16216" spans="1:2" x14ac:dyDescent="0.2">
      <c r="A16216" t="s">
        <v>69199</v>
      </c>
      <c r="B16216">
        <v>1</v>
      </c>
    </row>
    <row r="16217" spans="1:2" x14ac:dyDescent="0.2">
      <c r="A16217" t="s">
        <v>69200</v>
      </c>
      <c r="B16217">
        <v>1</v>
      </c>
    </row>
    <row r="16218" spans="1:2" x14ac:dyDescent="0.2">
      <c r="A16218" t="s">
        <v>69201</v>
      </c>
      <c r="B16218">
        <v>1</v>
      </c>
    </row>
    <row r="16219" spans="1:2" x14ac:dyDescent="0.2">
      <c r="A16219" t="s">
        <v>69202</v>
      </c>
      <c r="B16219">
        <v>1</v>
      </c>
    </row>
    <row r="16220" spans="1:2" x14ac:dyDescent="0.2">
      <c r="A16220" t="s">
        <v>69203</v>
      </c>
      <c r="B16220">
        <v>1</v>
      </c>
    </row>
    <row r="16221" spans="1:2" x14ac:dyDescent="0.2">
      <c r="A16221" t="s">
        <v>69204</v>
      </c>
      <c r="B16221">
        <v>1</v>
      </c>
    </row>
    <row r="16222" spans="1:2" x14ac:dyDescent="0.2">
      <c r="A16222" t="s">
        <v>69205</v>
      </c>
      <c r="B16222">
        <v>1</v>
      </c>
    </row>
    <row r="16223" spans="1:2" x14ac:dyDescent="0.2">
      <c r="A16223" t="s">
        <v>69206</v>
      </c>
      <c r="B16223">
        <v>1</v>
      </c>
    </row>
    <row r="16224" spans="1:2" x14ac:dyDescent="0.2">
      <c r="A16224" t="s">
        <v>69207</v>
      </c>
      <c r="B16224">
        <v>1</v>
      </c>
    </row>
    <row r="16225" spans="1:2" x14ac:dyDescent="0.2">
      <c r="A16225" t="s">
        <v>69208</v>
      </c>
      <c r="B16225">
        <v>1</v>
      </c>
    </row>
    <row r="16226" spans="1:2" x14ac:dyDescent="0.2">
      <c r="A16226" t="s">
        <v>69209</v>
      </c>
      <c r="B16226">
        <v>1</v>
      </c>
    </row>
    <row r="16227" spans="1:2" x14ac:dyDescent="0.2">
      <c r="A16227" t="s">
        <v>69210</v>
      </c>
      <c r="B16227">
        <v>1</v>
      </c>
    </row>
    <row r="16228" spans="1:2" x14ac:dyDescent="0.2">
      <c r="A16228" t="s">
        <v>69211</v>
      </c>
      <c r="B16228">
        <v>1</v>
      </c>
    </row>
    <row r="16229" spans="1:2" x14ac:dyDescent="0.2">
      <c r="A16229" t="s">
        <v>69212</v>
      </c>
      <c r="B16229">
        <v>1</v>
      </c>
    </row>
    <row r="16230" spans="1:2" x14ac:dyDescent="0.2">
      <c r="A16230" t="s">
        <v>69213</v>
      </c>
      <c r="B16230">
        <v>1</v>
      </c>
    </row>
    <row r="16231" spans="1:2" x14ac:dyDescent="0.2">
      <c r="A16231" t="s">
        <v>69214</v>
      </c>
      <c r="B16231">
        <v>1</v>
      </c>
    </row>
    <row r="16232" spans="1:2" x14ac:dyDescent="0.2">
      <c r="A16232" t="s">
        <v>69215</v>
      </c>
      <c r="B16232">
        <v>1</v>
      </c>
    </row>
    <row r="16233" spans="1:2" x14ac:dyDescent="0.2">
      <c r="A16233" t="s">
        <v>69216</v>
      </c>
      <c r="B16233">
        <v>1</v>
      </c>
    </row>
    <row r="16234" spans="1:2" x14ac:dyDescent="0.2">
      <c r="A16234" t="s">
        <v>69217</v>
      </c>
      <c r="B16234">
        <v>1</v>
      </c>
    </row>
    <row r="16235" spans="1:2" x14ac:dyDescent="0.2">
      <c r="A16235" t="s">
        <v>69218</v>
      </c>
      <c r="B16235">
        <v>1</v>
      </c>
    </row>
    <row r="16236" spans="1:2" x14ac:dyDescent="0.2">
      <c r="A16236" t="s">
        <v>69219</v>
      </c>
      <c r="B16236">
        <v>1</v>
      </c>
    </row>
    <row r="16237" spans="1:2" x14ac:dyDescent="0.2">
      <c r="A16237" t="s">
        <v>69220</v>
      </c>
      <c r="B16237">
        <v>1</v>
      </c>
    </row>
    <row r="16238" spans="1:2" x14ac:dyDescent="0.2">
      <c r="A16238" t="s">
        <v>69221</v>
      </c>
      <c r="B16238">
        <v>1</v>
      </c>
    </row>
    <row r="16239" spans="1:2" x14ac:dyDescent="0.2">
      <c r="A16239" t="s">
        <v>69222</v>
      </c>
      <c r="B16239">
        <v>1</v>
      </c>
    </row>
    <row r="16240" spans="1:2" x14ac:dyDescent="0.2">
      <c r="A16240" t="s">
        <v>69223</v>
      </c>
      <c r="B16240">
        <v>1</v>
      </c>
    </row>
    <row r="16241" spans="1:2" x14ac:dyDescent="0.2">
      <c r="A16241" t="s">
        <v>69224</v>
      </c>
      <c r="B16241">
        <v>1</v>
      </c>
    </row>
    <row r="16242" spans="1:2" x14ac:dyDescent="0.2">
      <c r="A16242" t="s">
        <v>69225</v>
      </c>
      <c r="B16242">
        <v>1</v>
      </c>
    </row>
    <row r="16243" spans="1:2" x14ac:dyDescent="0.2">
      <c r="A16243" t="s">
        <v>69226</v>
      </c>
      <c r="B16243">
        <v>1</v>
      </c>
    </row>
    <row r="16244" spans="1:2" x14ac:dyDescent="0.2">
      <c r="A16244" t="s">
        <v>69227</v>
      </c>
      <c r="B16244">
        <v>1</v>
      </c>
    </row>
    <row r="16245" spans="1:2" x14ac:dyDescent="0.2">
      <c r="A16245" t="s">
        <v>69228</v>
      </c>
      <c r="B16245">
        <v>1</v>
      </c>
    </row>
    <row r="16246" spans="1:2" x14ac:dyDescent="0.2">
      <c r="A16246" t="s">
        <v>69229</v>
      </c>
      <c r="B16246">
        <v>1</v>
      </c>
    </row>
    <row r="16247" spans="1:2" x14ac:dyDescent="0.2">
      <c r="A16247" t="s">
        <v>69230</v>
      </c>
      <c r="B16247">
        <v>1</v>
      </c>
    </row>
    <row r="16248" spans="1:2" x14ac:dyDescent="0.2">
      <c r="A16248" t="s">
        <v>69231</v>
      </c>
      <c r="B16248">
        <v>1</v>
      </c>
    </row>
    <row r="16249" spans="1:2" x14ac:dyDescent="0.2">
      <c r="A16249" t="s">
        <v>69232</v>
      </c>
      <c r="B16249">
        <v>1</v>
      </c>
    </row>
    <row r="16250" spans="1:2" x14ac:dyDescent="0.2">
      <c r="A16250" t="s">
        <v>69233</v>
      </c>
      <c r="B16250">
        <v>1</v>
      </c>
    </row>
    <row r="16251" spans="1:2" x14ac:dyDescent="0.2">
      <c r="A16251" t="s">
        <v>69234</v>
      </c>
      <c r="B16251">
        <v>1</v>
      </c>
    </row>
    <row r="16252" spans="1:2" x14ac:dyDescent="0.2">
      <c r="A16252" t="s">
        <v>69235</v>
      </c>
      <c r="B16252">
        <v>1</v>
      </c>
    </row>
    <row r="16253" spans="1:2" x14ac:dyDescent="0.2">
      <c r="A16253" t="s">
        <v>69236</v>
      </c>
      <c r="B16253">
        <v>1</v>
      </c>
    </row>
    <row r="16254" spans="1:2" x14ac:dyDescent="0.2">
      <c r="A16254" t="s">
        <v>69237</v>
      </c>
      <c r="B16254">
        <v>1</v>
      </c>
    </row>
    <row r="16255" spans="1:2" x14ac:dyDescent="0.2">
      <c r="A16255" t="s">
        <v>69238</v>
      </c>
      <c r="B16255">
        <v>1</v>
      </c>
    </row>
    <row r="16256" spans="1:2" x14ac:dyDescent="0.2">
      <c r="A16256" t="s">
        <v>69239</v>
      </c>
      <c r="B16256">
        <v>1</v>
      </c>
    </row>
    <row r="16257" spans="1:2" x14ac:dyDescent="0.2">
      <c r="A16257" t="s">
        <v>69240</v>
      </c>
      <c r="B16257">
        <v>1</v>
      </c>
    </row>
    <row r="16258" spans="1:2" x14ac:dyDescent="0.2">
      <c r="A16258" t="s">
        <v>69241</v>
      </c>
      <c r="B16258">
        <v>1</v>
      </c>
    </row>
    <row r="16259" spans="1:2" x14ac:dyDescent="0.2">
      <c r="A16259" t="s">
        <v>69242</v>
      </c>
      <c r="B16259">
        <v>1</v>
      </c>
    </row>
    <row r="16260" spans="1:2" x14ac:dyDescent="0.2">
      <c r="A16260" t="s">
        <v>69243</v>
      </c>
      <c r="B16260">
        <v>1</v>
      </c>
    </row>
    <row r="16261" spans="1:2" x14ac:dyDescent="0.2">
      <c r="A16261" t="s">
        <v>69244</v>
      </c>
      <c r="B16261">
        <v>1</v>
      </c>
    </row>
    <row r="16262" spans="1:2" x14ac:dyDescent="0.2">
      <c r="A16262" t="s">
        <v>69245</v>
      </c>
      <c r="B16262">
        <v>1</v>
      </c>
    </row>
    <row r="16263" spans="1:2" x14ac:dyDescent="0.2">
      <c r="A16263" t="s">
        <v>69246</v>
      </c>
      <c r="B16263">
        <v>1</v>
      </c>
    </row>
    <row r="16264" spans="1:2" x14ac:dyDescent="0.2">
      <c r="A16264" t="s">
        <v>69247</v>
      </c>
      <c r="B16264">
        <v>1</v>
      </c>
    </row>
    <row r="16265" spans="1:2" x14ac:dyDescent="0.2">
      <c r="A16265" t="s">
        <v>69248</v>
      </c>
      <c r="B16265">
        <v>1</v>
      </c>
    </row>
    <row r="16266" spans="1:2" x14ac:dyDescent="0.2">
      <c r="A16266" t="s">
        <v>69249</v>
      </c>
      <c r="B16266">
        <v>1</v>
      </c>
    </row>
    <row r="16267" spans="1:2" x14ac:dyDescent="0.2">
      <c r="A16267" t="s">
        <v>69250</v>
      </c>
      <c r="B16267">
        <v>1</v>
      </c>
    </row>
    <row r="16268" spans="1:2" x14ac:dyDescent="0.2">
      <c r="A16268" t="s">
        <v>69251</v>
      </c>
      <c r="B16268">
        <v>1</v>
      </c>
    </row>
    <row r="16269" spans="1:2" x14ac:dyDescent="0.2">
      <c r="A16269" t="s">
        <v>69252</v>
      </c>
      <c r="B16269">
        <v>1</v>
      </c>
    </row>
    <row r="16270" spans="1:2" x14ac:dyDescent="0.2">
      <c r="A16270" t="s">
        <v>69253</v>
      </c>
      <c r="B16270">
        <v>1</v>
      </c>
    </row>
    <row r="16271" spans="1:2" x14ac:dyDescent="0.2">
      <c r="A16271" t="s">
        <v>69254</v>
      </c>
      <c r="B16271">
        <v>1</v>
      </c>
    </row>
    <row r="16272" spans="1:2" x14ac:dyDescent="0.2">
      <c r="A16272" t="s">
        <v>69255</v>
      </c>
      <c r="B16272">
        <v>1</v>
      </c>
    </row>
    <row r="16273" spans="1:2" x14ac:dyDescent="0.2">
      <c r="A16273" t="s">
        <v>69256</v>
      </c>
      <c r="B16273">
        <v>1</v>
      </c>
    </row>
    <row r="16274" spans="1:2" x14ac:dyDescent="0.2">
      <c r="A16274" t="s">
        <v>69257</v>
      </c>
      <c r="B16274">
        <v>1</v>
      </c>
    </row>
    <row r="16275" spans="1:2" x14ac:dyDescent="0.2">
      <c r="A16275" t="s">
        <v>69258</v>
      </c>
      <c r="B16275">
        <v>1</v>
      </c>
    </row>
    <row r="16276" spans="1:2" x14ac:dyDescent="0.2">
      <c r="A16276" t="s">
        <v>69259</v>
      </c>
      <c r="B16276">
        <v>1</v>
      </c>
    </row>
    <row r="16277" spans="1:2" x14ac:dyDescent="0.2">
      <c r="A16277" t="s">
        <v>69260</v>
      </c>
      <c r="B16277">
        <v>1</v>
      </c>
    </row>
    <row r="16278" spans="1:2" x14ac:dyDescent="0.2">
      <c r="A16278" t="s">
        <v>69261</v>
      </c>
      <c r="B16278">
        <v>1</v>
      </c>
    </row>
    <row r="16279" spans="1:2" x14ac:dyDescent="0.2">
      <c r="A16279" t="s">
        <v>69262</v>
      </c>
      <c r="B16279">
        <v>1</v>
      </c>
    </row>
    <row r="16280" spans="1:2" x14ac:dyDescent="0.2">
      <c r="A16280" t="s">
        <v>69263</v>
      </c>
      <c r="B16280">
        <v>1</v>
      </c>
    </row>
    <row r="16281" spans="1:2" x14ac:dyDescent="0.2">
      <c r="A16281" t="s">
        <v>69264</v>
      </c>
      <c r="B16281">
        <v>1</v>
      </c>
    </row>
    <row r="16282" spans="1:2" x14ac:dyDescent="0.2">
      <c r="A16282" t="s">
        <v>69265</v>
      </c>
      <c r="B16282">
        <v>1</v>
      </c>
    </row>
    <row r="16283" spans="1:2" x14ac:dyDescent="0.2">
      <c r="A16283" t="s">
        <v>69266</v>
      </c>
      <c r="B16283">
        <v>1</v>
      </c>
    </row>
    <row r="16284" spans="1:2" x14ac:dyDescent="0.2">
      <c r="A16284" t="s">
        <v>69267</v>
      </c>
      <c r="B16284">
        <v>1</v>
      </c>
    </row>
    <row r="16285" spans="1:2" x14ac:dyDescent="0.2">
      <c r="A16285" t="s">
        <v>69268</v>
      </c>
      <c r="B16285">
        <v>1</v>
      </c>
    </row>
    <row r="16286" spans="1:2" x14ac:dyDescent="0.2">
      <c r="A16286" t="s">
        <v>69269</v>
      </c>
      <c r="B16286">
        <v>1</v>
      </c>
    </row>
    <row r="16287" spans="1:2" x14ac:dyDescent="0.2">
      <c r="A16287" t="s">
        <v>69270</v>
      </c>
      <c r="B16287">
        <v>1</v>
      </c>
    </row>
    <row r="16288" spans="1:2" x14ac:dyDescent="0.2">
      <c r="A16288" t="s">
        <v>69271</v>
      </c>
      <c r="B16288">
        <v>1</v>
      </c>
    </row>
    <row r="16289" spans="1:2" x14ac:dyDescent="0.2">
      <c r="A16289" t="s">
        <v>69272</v>
      </c>
      <c r="B16289">
        <v>1</v>
      </c>
    </row>
    <row r="16290" spans="1:2" x14ac:dyDescent="0.2">
      <c r="A16290" t="s">
        <v>69273</v>
      </c>
      <c r="B16290">
        <v>1</v>
      </c>
    </row>
    <row r="16291" spans="1:2" x14ac:dyDescent="0.2">
      <c r="A16291" t="s">
        <v>69274</v>
      </c>
      <c r="B16291">
        <v>1</v>
      </c>
    </row>
    <row r="16292" spans="1:2" x14ac:dyDescent="0.2">
      <c r="A16292" t="s">
        <v>69275</v>
      </c>
      <c r="B16292">
        <v>1</v>
      </c>
    </row>
    <row r="16293" spans="1:2" x14ac:dyDescent="0.2">
      <c r="A16293" t="s">
        <v>69276</v>
      </c>
      <c r="B16293">
        <v>1</v>
      </c>
    </row>
    <row r="16294" spans="1:2" x14ac:dyDescent="0.2">
      <c r="A16294" t="s">
        <v>69277</v>
      </c>
      <c r="B16294">
        <v>1</v>
      </c>
    </row>
    <row r="16295" spans="1:2" x14ac:dyDescent="0.2">
      <c r="A16295" t="s">
        <v>69278</v>
      </c>
      <c r="B16295">
        <v>1</v>
      </c>
    </row>
    <row r="16296" spans="1:2" x14ac:dyDescent="0.2">
      <c r="A16296" t="s">
        <v>69279</v>
      </c>
      <c r="B16296">
        <v>1</v>
      </c>
    </row>
    <row r="16297" spans="1:2" x14ac:dyDescent="0.2">
      <c r="A16297" t="s">
        <v>69280</v>
      </c>
      <c r="B16297">
        <v>1</v>
      </c>
    </row>
    <row r="16298" spans="1:2" x14ac:dyDescent="0.2">
      <c r="A16298" t="s">
        <v>69281</v>
      </c>
      <c r="B16298">
        <v>1</v>
      </c>
    </row>
    <row r="16299" spans="1:2" x14ac:dyDescent="0.2">
      <c r="A16299" t="s">
        <v>69282</v>
      </c>
      <c r="B16299">
        <v>1</v>
      </c>
    </row>
    <row r="16300" spans="1:2" x14ac:dyDescent="0.2">
      <c r="A16300" t="s">
        <v>69283</v>
      </c>
      <c r="B16300">
        <v>1</v>
      </c>
    </row>
    <row r="16301" spans="1:2" x14ac:dyDescent="0.2">
      <c r="A16301" t="s">
        <v>69284</v>
      </c>
      <c r="B16301">
        <v>1</v>
      </c>
    </row>
    <row r="16302" spans="1:2" x14ac:dyDescent="0.2">
      <c r="A16302" t="s">
        <v>69285</v>
      </c>
      <c r="B16302">
        <v>1</v>
      </c>
    </row>
    <row r="16303" spans="1:2" x14ac:dyDescent="0.2">
      <c r="A16303" t="s">
        <v>69286</v>
      </c>
      <c r="B16303">
        <v>1</v>
      </c>
    </row>
    <row r="16304" spans="1:2" x14ac:dyDescent="0.2">
      <c r="A16304" t="s">
        <v>69287</v>
      </c>
      <c r="B16304">
        <v>1</v>
      </c>
    </row>
    <row r="16305" spans="1:2" x14ac:dyDescent="0.2">
      <c r="A16305" t="s">
        <v>69288</v>
      </c>
      <c r="B16305">
        <v>1</v>
      </c>
    </row>
    <row r="16306" spans="1:2" x14ac:dyDescent="0.2">
      <c r="A16306" t="s">
        <v>69289</v>
      </c>
      <c r="B16306">
        <v>1</v>
      </c>
    </row>
    <row r="16307" spans="1:2" x14ac:dyDescent="0.2">
      <c r="A16307" t="s">
        <v>69290</v>
      </c>
      <c r="B16307">
        <v>1</v>
      </c>
    </row>
    <row r="16308" spans="1:2" x14ac:dyDescent="0.2">
      <c r="A16308" t="s">
        <v>69291</v>
      </c>
      <c r="B16308">
        <v>1</v>
      </c>
    </row>
    <row r="16309" spans="1:2" x14ac:dyDescent="0.2">
      <c r="A16309" t="s">
        <v>69292</v>
      </c>
      <c r="B16309">
        <v>1</v>
      </c>
    </row>
    <row r="16310" spans="1:2" x14ac:dyDescent="0.2">
      <c r="A16310" t="s">
        <v>69293</v>
      </c>
      <c r="B16310">
        <v>1</v>
      </c>
    </row>
    <row r="16311" spans="1:2" x14ac:dyDescent="0.2">
      <c r="A16311" t="s">
        <v>69294</v>
      </c>
      <c r="B16311">
        <v>1</v>
      </c>
    </row>
    <row r="16312" spans="1:2" x14ac:dyDescent="0.2">
      <c r="A16312" t="s">
        <v>69295</v>
      </c>
      <c r="B16312">
        <v>1</v>
      </c>
    </row>
    <row r="16313" spans="1:2" x14ac:dyDescent="0.2">
      <c r="A16313" t="s">
        <v>69296</v>
      </c>
      <c r="B16313">
        <v>1</v>
      </c>
    </row>
    <row r="16314" spans="1:2" x14ac:dyDescent="0.2">
      <c r="A16314" t="s">
        <v>69297</v>
      </c>
      <c r="B16314">
        <v>1</v>
      </c>
    </row>
    <row r="16315" spans="1:2" x14ac:dyDescent="0.2">
      <c r="A16315" t="s">
        <v>69298</v>
      </c>
      <c r="B16315">
        <v>1</v>
      </c>
    </row>
    <row r="16316" spans="1:2" x14ac:dyDescent="0.2">
      <c r="A16316" t="s">
        <v>69299</v>
      </c>
      <c r="B16316">
        <v>1</v>
      </c>
    </row>
    <row r="16317" spans="1:2" x14ac:dyDescent="0.2">
      <c r="A16317" t="s">
        <v>69300</v>
      </c>
      <c r="B16317">
        <v>1</v>
      </c>
    </row>
    <row r="16318" spans="1:2" x14ac:dyDescent="0.2">
      <c r="A16318" t="s">
        <v>69301</v>
      </c>
      <c r="B16318">
        <v>1</v>
      </c>
    </row>
    <row r="16319" spans="1:2" x14ac:dyDescent="0.2">
      <c r="A16319" t="s">
        <v>69302</v>
      </c>
      <c r="B16319">
        <v>1</v>
      </c>
    </row>
    <row r="16320" spans="1:2" x14ac:dyDescent="0.2">
      <c r="A16320" t="s">
        <v>69303</v>
      </c>
      <c r="B16320">
        <v>1</v>
      </c>
    </row>
    <row r="16321" spans="1:2" x14ac:dyDescent="0.2">
      <c r="A16321" t="s">
        <v>69304</v>
      </c>
      <c r="B16321">
        <v>1</v>
      </c>
    </row>
    <row r="16322" spans="1:2" x14ac:dyDescent="0.2">
      <c r="A16322" t="s">
        <v>69305</v>
      </c>
      <c r="B16322">
        <v>1</v>
      </c>
    </row>
    <row r="16323" spans="1:2" x14ac:dyDescent="0.2">
      <c r="A16323" t="s">
        <v>69306</v>
      </c>
      <c r="B16323">
        <v>1</v>
      </c>
    </row>
    <row r="16324" spans="1:2" x14ac:dyDescent="0.2">
      <c r="A16324" t="s">
        <v>69307</v>
      </c>
      <c r="B16324">
        <v>1</v>
      </c>
    </row>
    <row r="16325" spans="1:2" x14ac:dyDescent="0.2">
      <c r="A16325" t="s">
        <v>69308</v>
      </c>
      <c r="B16325">
        <v>1</v>
      </c>
    </row>
    <row r="16326" spans="1:2" x14ac:dyDescent="0.2">
      <c r="A16326" t="s">
        <v>69309</v>
      </c>
      <c r="B16326">
        <v>1</v>
      </c>
    </row>
    <row r="16327" spans="1:2" x14ac:dyDescent="0.2">
      <c r="A16327" t="s">
        <v>69310</v>
      </c>
      <c r="B16327">
        <v>1</v>
      </c>
    </row>
    <row r="16328" spans="1:2" x14ac:dyDescent="0.2">
      <c r="A16328" t="s">
        <v>69311</v>
      </c>
      <c r="B16328">
        <v>1</v>
      </c>
    </row>
    <row r="16329" spans="1:2" x14ac:dyDescent="0.2">
      <c r="A16329" t="s">
        <v>69312</v>
      </c>
      <c r="B16329">
        <v>1</v>
      </c>
    </row>
    <row r="16330" spans="1:2" x14ac:dyDescent="0.2">
      <c r="A16330" t="s">
        <v>69313</v>
      </c>
      <c r="B16330">
        <v>1</v>
      </c>
    </row>
    <row r="16331" spans="1:2" x14ac:dyDescent="0.2">
      <c r="A16331" t="s">
        <v>69314</v>
      </c>
      <c r="B16331">
        <v>1</v>
      </c>
    </row>
    <row r="16332" spans="1:2" x14ac:dyDescent="0.2">
      <c r="A16332" t="s">
        <v>69315</v>
      </c>
      <c r="B16332">
        <v>1</v>
      </c>
    </row>
    <row r="16333" spans="1:2" x14ac:dyDescent="0.2">
      <c r="A16333" t="s">
        <v>69316</v>
      </c>
      <c r="B16333">
        <v>1</v>
      </c>
    </row>
    <row r="16334" spans="1:2" x14ac:dyDescent="0.2">
      <c r="A16334" t="s">
        <v>69317</v>
      </c>
      <c r="B16334">
        <v>1</v>
      </c>
    </row>
    <row r="16335" spans="1:2" x14ac:dyDescent="0.2">
      <c r="A16335" t="s">
        <v>69318</v>
      </c>
      <c r="B16335">
        <v>1</v>
      </c>
    </row>
    <row r="16336" spans="1:2" x14ac:dyDescent="0.2">
      <c r="A16336" t="s">
        <v>69319</v>
      </c>
      <c r="B16336">
        <v>1</v>
      </c>
    </row>
    <row r="16337" spans="1:2" x14ac:dyDescent="0.2">
      <c r="A16337" t="s">
        <v>69320</v>
      </c>
      <c r="B16337">
        <v>1</v>
      </c>
    </row>
    <row r="16338" spans="1:2" x14ac:dyDescent="0.2">
      <c r="A16338" t="s">
        <v>69321</v>
      </c>
      <c r="B16338">
        <v>1</v>
      </c>
    </row>
    <row r="16339" spans="1:2" x14ac:dyDescent="0.2">
      <c r="A16339" t="s">
        <v>69322</v>
      </c>
      <c r="B16339">
        <v>1</v>
      </c>
    </row>
    <row r="16340" spans="1:2" x14ac:dyDescent="0.2">
      <c r="A16340" t="s">
        <v>69323</v>
      </c>
      <c r="B16340">
        <v>1</v>
      </c>
    </row>
    <row r="16341" spans="1:2" x14ac:dyDescent="0.2">
      <c r="A16341" t="s">
        <v>69324</v>
      </c>
      <c r="B16341">
        <v>1</v>
      </c>
    </row>
    <row r="16342" spans="1:2" x14ac:dyDescent="0.2">
      <c r="A16342" t="s">
        <v>69325</v>
      </c>
      <c r="B16342">
        <v>1</v>
      </c>
    </row>
    <row r="16343" spans="1:2" x14ac:dyDescent="0.2">
      <c r="A16343" t="s">
        <v>69326</v>
      </c>
      <c r="B16343">
        <v>1</v>
      </c>
    </row>
    <row r="16344" spans="1:2" x14ac:dyDescent="0.2">
      <c r="A16344" t="s">
        <v>69327</v>
      </c>
      <c r="B16344">
        <v>1</v>
      </c>
    </row>
    <row r="16345" spans="1:2" x14ac:dyDescent="0.2">
      <c r="A16345" t="s">
        <v>69328</v>
      </c>
      <c r="B16345">
        <v>1</v>
      </c>
    </row>
    <row r="16346" spans="1:2" x14ac:dyDescent="0.2">
      <c r="A16346" t="s">
        <v>69329</v>
      </c>
      <c r="B16346">
        <v>1</v>
      </c>
    </row>
    <row r="16347" spans="1:2" x14ac:dyDescent="0.2">
      <c r="A16347" t="s">
        <v>69330</v>
      </c>
      <c r="B16347">
        <v>1</v>
      </c>
    </row>
    <row r="16348" spans="1:2" x14ac:dyDescent="0.2">
      <c r="A16348" t="s">
        <v>69331</v>
      </c>
      <c r="B16348">
        <v>1</v>
      </c>
    </row>
    <row r="16349" spans="1:2" x14ac:dyDescent="0.2">
      <c r="A16349" t="s">
        <v>69332</v>
      </c>
      <c r="B16349">
        <v>1</v>
      </c>
    </row>
    <row r="16350" spans="1:2" x14ac:dyDescent="0.2">
      <c r="A16350" t="s">
        <v>69333</v>
      </c>
      <c r="B16350">
        <v>1</v>
      </c>
    </row>
    <row r="16351" spans="1:2" x14ac:dyDescent="0.2">
      <c r="A16351" t="s">
        <v>69334</v>
      </c>
      <c r="B16351">
        <v>1</v>
      </c>
    </row>
    <row r="16352" spans="1:2" x14ac:dyDescent="0.2">
      <c r="A16352" t="s">
        <v>69335</v>
      </c>
      <c r="B16352">
        <v>1</v>
      </c>
    </row>
    <row r="16353" spans="1:2" x14ac:dyDescent="0.2">
      <c r="A16353" t="s">
        <v>69336</v>
      </c>
      <c r="B16353">
        <v>1</v>
      </c>
    </row>
    <row r="16354" spans="1:2" x14ac:dyDescent="0.2">
      <c r="A16354" t="s">
        <v>69337</v>
      </c>
      <c r="B16354">
        <v>1</v>
      </c>
    </row>
    <row r="16355" spans="1:2" x14ac:dyDescent="0.2">
      <c r="A16355" t="s">
        <v>69338</v>
      </c>
      <c r="B16355">
        <v>1</v>
      </c>
    </row>
    <row r="16356" spans="1:2" x14ac:dyDescent="0.2">
      <c r="A16356" t="s">
        <v>69339</v>
      </c>
      <c r="B16356">
        <v>1</v>
      </c>
    </row>
    <row r="16357" spans="1:2" x14ac:dyDescent="0.2">
      <c r="A16357" t="s">
        <v>69340</v>
      </c>
      <c r="B16357">
        <v>1</v>
      </c>
    </row>
    <row r="16358" spans="1:2" x14ac:dyDescent="0.2">
      <c r="A16358" t="s">
        <v>69341</v>
      </c>
      <c r="B16358">
        <v>1</v>
      </c>
    </row>
    <row r="16359" spans="1:2" x14ac:dyDescent="0.2">
      <c r="A16359" t="s">
        <v>69342</v>
      </c>
      <c r="B16359">
        <v>1</v>
      </c>
    </row>
    <row r="16360" spans="1:2" x14ac:dyDescent="0.2">
      <c r="A16360" t="s">
        <v>69343</v>
      </c>
      <c r="B16360">
        <v>1</v>
      </c>
    </row>
    <row r="16361" spans="1:2" x14ac:dyDescent="0.2">
      <c r="A16361" t="s">
        <v>69344</v>
      </c>
      <c r="B16361">
        <v>1</v>
      </c>
    </row>
    <row r="16362" spans="1:2" x14ac:dyDescent="0.2">
      <c r="A16362" t="s">
        <v>69345</v>
      </c>
      <c r="B16362">
        <v>1</v>
      </c>
    </row>
    <row r="16363" spans="1:2" x14ac:dyDescent="0.2">
      <c r="A16363" t="s">
        <v>69346</v>
      </c>
      <c r="B16363">
        <v>1</v>
      </c>
    </row>
    <row r="16364" spans="1:2" x14ac:dyDescent="0.2">
      <c r="A16364" t="s">
        <v>69347</v>
      </c>
      <c r="B16364">
        <v>1</v>
      </c>
    </row>
    <row r="16365" spans="1:2" x14ac:dyDescent="0.2">
      <c r="A16365" t="s">
        <v>69348</v>
      </c>
      <c r="B16365">
        <v>1</v>
      </c>
    </row>
    <row r="16366" spans="1:2" x14ac:dyDescent="0.2">
      <c r="A16366" t="s">
        <v>69349</v>
      </c>
      <c r="B16366">
        <v>1</v>
      </c>
    </row>
    <row r="16367" spans="1:2" x14ac:dyDescent="0.2">
      <c r="A16367" t="s">
        <v>69350</v>
      </c>
      <c r="B16367">
        <v>1</v>
      </c>
    </row>
    <row r="16368" spans="1:2" x14ac:dyDescent="0.2">
      <c r="A16368" t="s">
        <v>69351</v>
      </c>
      <c r="B16368">
        <v>1</v>
      </c>
    </row>
    <row r="16369" spans="1:2" x14ac:dyDescent="0.2">
      <c r="A16369" t="s">
        <v>69352</v>
      </c>
      <c r="B16369">
        <v>1</v>
      </c>
    </row>
    <row r="16370" spans="1:2" x14ac:dyDescent="0.2">
      <c r="A16370" t="s">
        <v>69353</v>
      </c>
      <c r="B16370">
        <v>1</v>
      </c>
    </row>
    <row r="16371" spans="1:2" x14ac:dyDescent="0.2">
      <c r="A16371" t="s">
        <v>69354</v>
      </c>
      <c r="B16371">
        <v>1</v>
      </c>
    </row>
    <row r="16372" spans="1:2" x14ac:dyDescent="0.2">
      <c r="A16372" t="s">
        <v>69355</v>
      </c>
      <c r="B16372">
        <v>1</v>
      </c>
    </row>
    <row r="16373" spans="1:2" x14ac:dyDescent="0.2">
      <c r="A16373" t="s">
        <v>69356</v>
      </c>
      <c r="B16373">
        <v>1</v>
      </c>
    </row>
    <row r="16374" spans="1:2" x14ac:dyDescent="0.2">
      <c r="A16374" t="s">
        <v>69357</v>
      </c>
      <c r="B16374">
        <v>1</v>
      </c>
    </row>
    <row r="16375" spans="1:2" x14ac:dyDescent="0.2">
      <c r="A16375" t="s">
        <v>69358</v>
      </c>
      <c r="B16375">
        <v>1</v>
      </c>
    </row>
    <row r="16376" spans="1:2" x14ac:dyDescent="0.2">
      <c r="A16376" t="s">
        <v>69359</v>
      </c>
      <c r="B16376">
        <v>1</v>
      </c>
    </row>
    <row r="16377" spans="1:2" x14ac:dyDescent="0.2">
      <c r="A16377" t="s">
        <v>69360</v>
      </c>
      <c r="B16377">
        <v>1</v>
      </c>
    </row>
    <row r="16378" spans="1:2" x14ac:dyDescent="0.2">
      <c r="A16378" t="s">
        <v>69361</v>
      </c>
      <c r="B16378">
        <v>1</v>
      </c>
    </row>
    <row r="16379" spans="1:2" x14ac:dyDescent="0.2">
      <c r="A16379" t="s">
        <v>69362</v>
      </c>
      <c r="B16379">
        <v>1</v>
      </c>
    </row>
    <row r="16380" spans="1:2" x14ac:dyDescent="0.2">
      <c r="A16380" t="s">
        <v>69363</v>
      </c>
      <c r="B16380">
        <v>1</v>
      </c>
    </row>
    <row r="16381" spans="1:2" x14ac:dyDescent="0.2">
      <c r="A16381" t="s">
        <v>69364</v>
      </c>
      <c r="B16381">
        <v>1</v>
      </c>
    </row>
    <row r="16382" spans="1:2" x14ac:dyDescent="0.2">
      <c r="A16382" t="s">
        <v>69365</v>
      </c>
      <c r="B16382">
        <v>1</v>
      </c>
    </row>
    <row r="16383" spans="1:2" x14ac:dyDescent="0.2">
      <c r="A16383" t="s">
        <v>69366</v>
      </c>
      <c r="B16383">
        <v>1</v>
      </c>
    </row>
    <row r="16384" spans="1:2" x14ac:dyDescent="0.2">
      <c r="A16384" t="s">
        <v>69367</v>
      </c>
      <c r="B16384">
        <v>1</v>
      </c>
    </row>
    <row r="16385" spans="1:2" x14ac:dyDescent="0.2">
      <c r="A16385" t="s">
        <v>69368</v>
      </c>
      <c r="B16385">
        <v>1</v>
      </c>
    </row>
    <row r="16386" spans="1:2" x14ac:dyDescent="0.2">
      <c r="A16386" t="s">
        <v>69369</v>
      </c>
      <c r="B16386">
        <v>1</v>
      </c>
    </row>
    <row r="16387" spans="1:2" x14ac:dyDescent="0.2">
      <c r="A16387" t="s">
        <v>69370</v>
      </c>
      <c r="B16387">
        <v>1</v>
      </c>
    </row>
    <row r="16388" spans="1:2" x14ac:dyDescent="0.2">
      <c r="A16388" t="s">
        <v>69371</v>
      </c>
      <c r="B16388">
        <v>1</v>
      </c>
    </row>
    <row r="16389" spans="1:2" x14ac:dyDescent="0.2">
      <c r="A16389" t="s">
        <v>69372</v>
      </c>
      <c r="B16389">
        <v>1</v>
      </c>
    </row>
    <row r="16390" spans="1:2" x14ac:dyDescent="0.2">
      <c r="A16390" t="s">
        <v>69373</v>
      </c>
      <c r="B16390">
        <v>1</v>
      </c>
    </row>
    <row r="16391" spans="1:2" x14ac:dyDescent="0.2">
      <c r="A16391" t="s">
        <v>69374</v>
      </c>
      <c r="B16391">
        <v>1</v>
      </c>
    </row>
    <row r="16392" spans="1:2" x14ac:dyDescent="0.2">
      <c r="A16392" t="s">
        <v>69375</v>
      </c>
      <c r="B16392">
        <v>1</v>
      </c>
    </row>
    <row r="16393" spans="1:2" x14ac:dyDescent="0.2">
      <c r="A16393" t="s">
        <v>69376</v>
      </c>
      <c r="B16393">
        <v>1</v>
      </c>
    </row>
    <row r="16394" spans="1:2" x14ac:dyDescent="0.2">
      <c r="A16394" t="s">
        <v>69377</v>
      </c>
      <c r="B16394">
        <v>1</v>
      </c>
    </row>
    <row r="16395" spans="1:2" x14ac:dyDescent="0.2">
      <c r="A16395" t="s">
        <v>69378</v>
      </c>
      <c r="B16395">
        <v>1</v>
      </c>
    </row>
    <row r="16396" spans="1:2" x14ac:dyDescent="0.2">
      <c r="A16396" t="s">
        <v>69379</v>
      </c>
      <c r="B16396">
        <v>1</v>
      </c>
    </row>
    <row r="16397" spans="1:2" x14ac:dyDescent="0.2">
      <c r="A16397" t="s">
        <v>69380</v>
      </c>
      <c r="B16397">
        <v>1</v>
      </c>
    </row>
    <row r="16398" spans="1:2" x14ac:dyDescent="0.2">
      <c r="A16398" t="s">
        <v>69381</v>
      </c>
      <c r="B16398">
        <v>1</v>
      </c>
    </row>
    <row r="16399" spans="1:2" x14ac:dyDescent="0.2">
      <c r="A16399" t="s">
        <v>69382</v>
      </c>
      <c r="B16399">
        <v>1</v>
      </c>
    </row>
    <row r="16400" spans="1:2" x14ac:dyDescent="0.2">
      <c r="A16400" t="s">
        <v>69383</v>
      </c>
      <c r="B16400">
        <v>1</v>
      </c>
    </row>
    <row r="16401" spans="1:2" x14ac:dyDescent="0.2">
      <c r="A16401" t="s">
        <v>69384</v>
      </c>
      <c r="B16401">
        <v>1</v>
      </c>
    </row>
    <row r="16402" spans="1:2" x14ac:dyDescent="0.2">
      <c r="A16402" t="s">
        <v>69385</v>
      </c>
      <c r="B16402">
        <v>1</v>
      </c>
    </row>
    <row r="16403" spans="1:2" x14ac:dyDescent="0.2">
      <c r="A16403" t="s">
        <v>69386</v>
      </c>
      <c r="B16403">
        <v>1</v>
      </c>
    </row>
    <row r="16404" spans="1:2" x14ac:dyDescent="0.2">
      <c r="A16404" t="s">
        <v>69387</v>
      </c>
      <c r="B16404">
        <v>1</v>
      </c>
    </row>
    <row r="16405" spans="1:2" x14ac:dyDescent="0.2">
      <c r="A16405" t="s">
        <v>69388</v>
      </c>
      <c r="B16405">
        <v>1</v>
      </c>
    </row>
    <row r="16406" spans="1:2" x14ac:dyDescent="0.2">
      <c r="A16406" t="s">
        <v>69389</v>
      </c>
      <c r="B16406">
        <v>1</v>
      </c>
    </row>
    <row r="16407" spans="1:2" x14ac:dyDescent="0.2">
      <c r="A16407" t="s">
        <v>69390</v>
      </c>
      <c r="B16407">
        <v>1</v>
      </c>
    </row>
    <row r="16408" spans="1:2" x14ac:dyDescent="0.2">
      <c r="A16408" t="s">
        <v>69391</v>
      </c>
      <c r="B16408">
        <v>1</v>
      </c>
    </row>
    <row r="16409" spans="1:2" x14ac:dyDescent="0.2">
      <c r="A16409" t="s">
        <v>69392</v>
      </c>
      <c r="B16409">
        <v>1</v>
      </c>
    </row>
    <row r="16410" spans="1:2" x14ac:dyDescent="0.2">
      <c r="A16410" t="s">
        <v>69393</v>
      </c>
      <c r="B16410">
        <v>1</v>
      </c>
    </row>
    <row r="16411" spans="1:2" x14ac:dyDescent="0.2">
      <c r="A16411" t="s">
        <v>69394</v>
      </c>
      <c r="B16411">
        <v>1</v>
      </c>
    </row>
    <row r="16412" spans="1:2" x14ac:dyDescent="0.2">
      <c r="A16412" t="s">
        <v>69395</v>
      </c>
      <c r="B16412">
        <v>1</v>
      </c>
    </row>
    <row r="16413" spans="1:2" x14ac:dyDescent="0.2">
      <c r="A16413" t="s">
        <v>69396</v>
      </c>
      <c r="B16413">
        <v>1</v>
      </c>
    </row>
    <row r="16414" spans="1:2" x14ac:dyDescent="0.2">
      <c r="A16414" t="s">
        <v>69397</v>
      </c>
      <c r="B16414">
        <v>1</v>
      </c>
    </row>
    <row r="16415" spans="1:2" x14ac:dyDescent="0.2">
      <c r="A16415" t="s">
        <v>69398</v>
      </c>
      <c r="B16415">
        <v>1</v>
      </c>
    </row>
    <row r="16416" spans="1:2" x14ac:dyDescent="0.2">
      <c r="A16416" t="s">
        <v>69399</v>
      </c>
      <c r="B16416">
        <v>1</v>
      </c>
    </row>
    <row r="16417" spans="1:2" x14ac:dyDescent="0.2">
      <c r="A16417" t="s">
        <v>69400</v>
      </c>
      <c r="B16417">
        <v>1</v>
      </c>
    </row>
    <row r="16418" spans="1:2" x14ac:dyDescent="0.2">
      <c r="A16418" t="s">
        <v>69401</v>
      </c>
      <c r="B16418">
        <v>1</v>
      </c>
    </row>
    <row r="16419" spans="1:2" x14ac:dyDescent="0.2">
      <c r="A16419" t="s">
        <v>69402</v>
      </c>
      <c r="B16419">
        <v>1</v>
      </c>
    </row>
    <row r="16420" spans="1:2" x14ac:dyDescent="0.2">
      <c r="A16420" t="s">
        <v>69403</v>
      </c>
      <c r="B16420">
        <v>1</v>
      </c>
    </row>
    <row r="16421" spans="1:2" x14ac:dyDescent="0.2">
      <c r="A16421" t="s">
        <v>69404</v>
      </c>
      <c r="B16421">
        <v>1</v>
      </c>
    </row>
    <row r="16422" spans="1:2" x14ac:dyDescent="0.2">
      <c r="A16422" t="s">
        <v>69405</v>
      </c>
      <c r="B16422">
        <v>1</v>
      </c>
    </row>
    <row r="16423" spans="1:2" x14ac:dyDescent="0.2">
      <c r="A16423" t="s">
        <v>69406</v>
      </c>
      <c r="B16423">
        <v>1</v>
      </c>
    </row>
    <row r="16424" spans="1:2" x14ac:dyDescent="0.2">
      <c r="A16424" t="s">
        <v>69407</v>
      </c>
      <c r="B16424">
        <v>1</v>
      </c>
    </row>
    <row r="16425" spans="1:2" x14ac:dyDescent="0.2">
      <c r="A16425" t="s">
        <v>69408</v>
      </c>
      <c r="B16425">
        <v>1</v>
      </c>
    </row>
    <row r="16426" spans="1:2" x14ac:dyDescent="0.2">
      <c r="A16426" t="s">
        <v>69409</v>
      </c>
      <c r="B16426">
        <v>1</v>
      </c>
    </row>
    <row r="16427" spans="1:2" x14ac:dyDescent="0.2">
      <c r="A16427" t="s">
        <v>69410</v>
      </c>
      <c r="B16427">
        <v>1</v>
      </c>
    </row>
    <row r="16428" spans="1:2" x14ac:dyDescent="0.2">
      <c r="A16428" t="s">
        <v>69411</v>
      </c>
      <c r="B16428">
        <v>1</v>
      </c>
    </row>
    <row r="16429" spans="1:2" x14ac:dyDescent="0.2">
      <c r="A16429" t="s">
        <v>69412</v>
      </c>
      <c r="B16429">
        <v>1</v>
      </c>
    </row>
    <row r="16430" spans="1:2" x14ac:dyDescent="0.2">
      <c r="A16430" t="s">
        <v>69413</v>
      </c>
      <c r="B16430">
        <v>1</v>
      </c>
    </row>
    <row r="16431" spans="1:2" x14ac:dyDescent="0.2">
      <c r="A16431" t="s">
        <v>69414</v>
      </c>
      <c r="B16431">
        <v>1</v>
      </c>
    </row>
    <row r="16432" spans="1:2" x14ac:dyDescent="0.2">
      <c r="A16432" t="s">
        <v>69415</v>
      </c>
      <c r="B16432">
        <v>1</v>
      </c>
    </row>
    <row r="16433" spans="1:2" x14ac:dyDescent="0.2">
      <c r="A16433" t="s">
        <v>69416</v>
      </c>
      <c r="B16433">
        <v>1</v>
      </c>
    </row>
    <row r="16434" spans="1:2" x14ac:dyDescent="0.2">
      <c r="A16434" t="s">
        <v>69417</v>
      </c>
      <c r="B16434">
        <v>1</v>
      </c>
    </row>
    <row r="16435" spans="1:2" x14ac:dyDescent="0.2">
      <c r="A16435" t="s">
        <v>69418</v>
      </c>
      <c r="B16435">
        <v>1</v>
      </c>
    </row>
    <row r="16436" spans="1:2" x14ac:dyDescent="0.2">
      <c r="A16436" t="s">
        <v>69419</v>
      </c>
      <c r="B16436">
        <v>1</v>
      </c>
    </row>
    <row r="16437" spans="1:2" x14ac:dyDescent="0.2">
      <c r="A16437" t="s">
        <v>69420</v>
      </c>
      <c r="B16437">
        <v>1</v>
      </c>
    </row>
    <row r="16438" spans="1:2" x14ac:dyDescent="0.2">
      <c r="A16438" t="s">
        <v>69421</v>
      </c>
      <c r="B16438">
        <v>1</v>
      </c>
    </row>
    <row r="16439" spans="1:2" x14ac:dyDescent="0.2">
      <c r="A16439" t="s">
        <v>69422</v>
      </c>
      <c r="B16439">
        <v>1</v>
      </c>
    </row>
    <row r="16440" spans="1:2" x14ac:dyDescent="0.2">
      <c r="A16440" t="s">
        <v>69423</v>
      </c>
      <c r="B16440">
        <v>1</v>
      </c>
    </row>
    <row r="16441" spans="1:2" x14ac:dyDescent="0.2">
      <c r="A16441" t="s">
        <v>69424</v>
      </c>
      <c r="B16441">
        <v>1</v>
      </c>
    </row>
    <row r="16442" spans="1:2" x14ac:dyDescent="0.2">
      <c r="A16442" t="s">
        <v>69425</v>
      </c>
      <c r="B16442">
        <v>1</v>
      </c>
    </row>
    <row r="16443" spans="1:2" x14ac:dyDescent="0.2">
      <c r="A16443" t="s">
        <v>69426</v>
      </c>
      <c r="B16443">
        <v>1</v>
      </c>
    </row>
    <row r="16444" spans="1:2" x14ac:dyDescent="0.2">
      <c r="A16444" t="s">
        <v>69427</v>
      </c>
      <c r="B16444">
        <v>1</v>
      </c>
    </row>
    <row r="16445" spans="1:2" x14ac:dyDescent="0.2">
      <c r="A16445" t="s">
        <v>69428</v>
      </c>
      <c r="B16445">
        <v>1</v>
      </c>
    </row>
    <row r="16446" spans="1:2" x14ac:dyDescent="0.2">
      <c r="A16446" t="s">
        <v>69429</v>
      </c>
      <c r="B16446">
        <v>1</v>
      </c>
    </row>
    <row r="16447" spans="1:2" x14ac:dyDescent="0.2">
      <c r="A16447" t="s">
        <v>69430</v>
      </c>
      <c r="B16447">
        <v>1</v>
      </c>
    </row>
    <row r="16448" spans="1:2" x14ac:dyDescent="0.2">
      <c r="A16448" t="s">
        <v>69431</v>
      </c>
      <c r="B16448">
        <v>1</v>
      </c>
    </row>
    <row r="16449" spans="1:2" x14ac:dyDescent="0.2">
      <c r="A16449" t="s">
        <v>69432</v>
      </c>
      <c r="B16449">
        <v>1</v>
      </c>
    </row>
    <row r="16450" spans="1:2" x14ac:dyDescent="0.2">
      <c r="A16450" t="s">
        <v>69433</v>
      </c>
      <c r="B16450">
        <v>1</v>
      </c>
    </row>
    <row r="16451" spans="1:2" x14ac:dyDescent="0.2">
      <c r="A16451" t="s">
        <v>69434</v>
      </c>
      <c r="B16451">
        <v>1</v>
      </c>
    </row>
    <row r="16452" spans="1:2" x14ac:dyDescent="0.2">
      <c r="A16452" t="s">
        <v>69435</v>
      </c>
      <c r="B16452">
        <v>1</v>
      </c>
    </row>
    <row r="16453" spans="1:2" x14ac:dyDescent="0.2">
      <c r="A16453" t="s">
        <v>69436</v>
      </c>
      <c r="B16453">
        <v>1</v>
      </c>
    </row>
    <row r="16454" spans="1:2" x14ac:dyDescent="0.2">
      <c r="A16454" t="s">
        <v>69437</v>
      </c>
      <c r="B16454">
        <v>1</v>
      </c>
    </row>
    <row r="16455" spans="1:2" x14ac:dyDescent="0.2">
      <c r="A16455" t="s">
        <v>69438</v>
      </c>
      <c r="B16455">
        <v>1</v>
      </c>
    </row>
    <row r="16456" spans="1:2" x14ac:dyDescent="0.2">
      <c r="A16456" t="s">
        <v>69439</v>
      </c>
      <c r="B16456">
        <v>1</v>
      </c>
    </row>
    <row r="16457" spans="1:2" x14ac:dyDescent="0.2">
      <c r="A16457" t="s">
        <v>69440</v>
      </c>
      <c r="B16457">
        <v>1</v>
      </c>
    </row>
    <row r="16458" spans="1:2" x14ac:dyDescent="0.2">
      <c r="A16458" t="s">
        <v>69441</v>
      </c>
      <c r="B16458">
        <v>1</v>
      </c>
    </row>
    <row r="16459" spans="1:2" x14ac:dyDescent="0.2">
      <c r="A16459" t="s">
        <v>69442</v>
      </c>
      <c r="B16459">
        <v>1</v>
      </c>
    </row>
    <row r="16460" spans="1:2" x14ac:dyDescent="0.2">
      <c r="A16460" t="s">
        <v>69443</v>
      </c>
      <c r="B16460">
        <v>1</v>
      </c>
    </row>
    <row r="16461" spans="1:2" x14ac:dyDescent="0.2">
      <c r="A16461" t="s">
        <v>69444</v>
      </c>
      <c r="B16461">
        <v>1</v>
      </c>
    </row>
    <row r="16462" spans="1:2" x14ac:dyDescent="0.2">
      <c r="A16462" t="s">
        <v>69445</v>
      </c>
      <c r="B16462">
        <v>1</v>
      </c>
    </row>
    <row r="16463" spans="1:2" x14ac:dyDescent="0.2">
      <c r="A16463" t="s">
        <v>69446</v>
      </c>
      <c r="B16463">
        <v>1</v>
      </c>
    </row>
    <row r="16464" spans="1:2" x14ac:dyDescent="0.2">
      <c r="A16464" t="s">
        <v>69447</v>
      </c>
      <c r="B16464">
        <v>1</v>
      </c>
    </row>
    <row r="16465" spans="1:2" x14ac:dyDescent="0.2">
      <c r="A16465" t="s">
        <v>69448</v>
      </c>
      <c r="B16465">
        <v>1</v>
      </c>
    </row>
    <row r="16466" spans="1:2" x14ac:dyDescent="0.2">
      <c r="A16466" t="s">
        <v>69449</v>
      </c>
      <c r="B16466">
        <v>1</v>
      </c>
    </row>
    <row r="16467" spans="1:2" x14ac:dyDescent="0.2">
      <c r="A16467" t="s">
        <v>69450</v>
      </c>
      <c r="B16467">
        <v>1</v>
      </c>
    </row>
    <row r="16468" spans="1:2" x14ac:dyDescent="0.2">
      <c r="A16468" t="s">
        <v>69451</v>
      </c>
      <c r="B16468">
        <v>1</v>
      </c>
    </row>
    <row r="16469" spans="1:2" x14ac:dyDescent="0.2">
      <c r="A16469" t="s">
        <v>69452</v>
      </c>
      <c r="B16469">
        <v>1</v>
      </c>
    </row>
    <row r="16470" spans="1:2" x14ac:dyDescent="0.2">
      <c r="A16470" t="s">
        <v>69453</v>
      </c>
      <c r="B16470">
        <v>1</v>
      </c>
    </row>
    <row r="16471" spans="1:2" x14ac:dyDescent="0.2">
      <c r="A16471" t="s">
        <v>69454</v>
      </c>
      <c r="B16471">
        <v>1</v>
      </c>
    </row>
    <row r="16472" spans="1:2" x14ac:dyDescent="0.2">
      <c r="A16472" t="s">
        <v>69455</v>
      </c>
      <c r="B16472">
        <v>1</v>
      </c>
    </row>
    <row r="16473" spans="1:2" x14ac:dyDescent="0.2">
      <c r="A16473" t="s">
        <v>69456</v>
      </c>
      <c r="B16473">
        <v>1</v>
      </c>
    </row>
    <row r="16474" spans="1:2" x14ac:dyDescent="0.2">
      <c r="A16474" t="s">
        <v>69457</v>
      </c>
      <c r="B16474">
        <v>1</v>
      </c>
    </row>
    <row r="16475" spans="1:2" x14ac:dyDescent="0.2">
      <c r="A16475" t="s">
        <v>69458</v>
      </c>
      <c r="B16475">
        <v>1</v>
      </c>
    </row>
    <row r="16476" spans="1:2" x14ac:dyDescent="0.2">
      <c r="A16476" t="s">
        <v>69459</v>
      </c>
      <c r="B16476">
        <v>1</v>
      </c>
    </row>
    <row r="16477" spans="1:2" x14ac:dyDescent="0.2">
      <c r="A16477" t="s">
        <v>69460</v>
      </c>
      <c r="B16477">
        <v>1</v>
      </c>
    </row>
    <row r="16478" spans="1:2" x14ac:dyDescent="0.2">
      <c r="A16478" t="s">
        <v>69461</v>
      </c>
      <c r="B16478">
        <v>1</v>
      </c>
    </row>
    <row r="16479" spans="1:2" x14ac:dyDescent="0.2">
      <c r="A16479" t="s">
        <v>69462</v>
      </c>
      <c r="B16479">
        <v>1</v>
      </c>
    </row>
    <row r="16480" spans="1:2" x14ac:dyDescent="0.2">
      <c r="A16480" t="s">
        <v>69463</v>
      </c>
      <c r="B16480">
        <v>1</v>
      </c>
    </row>
    <row r="16481" spans="1:2" x14ac:dyDescent="0.2">
      <c r="A16481" t="s">
        <v>69464</v>
      </c>
      <c r="B16481">
        <v>1</v>
      </c>
    </row>
    <row r="16482" spans="1:2" x14ac:dyDescent="0.2">
      <c r="A16482" t="s">
        <v>69465</v>
      </c>
      <c r="B16482">
        <v>1</v>
      </c>
    </row>
    <row r="16483" spans="1:2" x14ac:dyDescent="0.2">
      <c r="A16483" t="s">
        <v>69466</v>
      </c>
      <c r="B16483">
        <v>1</v>
      </c>
    </row>
    <row r="16484" spans="1:2" x14ac:dyDescent="0.2">
      <c r="A16484" t="s">
        <v>69467</v>
      </c>
      <c r="B16484">
        <v>1</v>
      </c>
    </row>
    <row r="16485" spans="1:2" x14ac:dyDescent="0.2">
      <c r="A16485" t="s">
        <v>69468</v>
      </c>
      <c r="B16485">
        <v>1</v>
      </c>
    </row>
    <row r="16486" spans="1:2" x14ac:dyDescent="0.2">
      <c r="A16486" t="s">
        <v>69469</v>
      </c>
      <c r="B16486">
        <v>1</v>
      </c>
    </row>
    <row r="16487" spans="1:2" x14ac:dyDescent="0.2">
      <c r="A16487" t="s">
        <v>69470</v>
      </c>
      <c r="B16487">
        <v>1</v>
      </c>
    </row>
    <row r="16488" spans="1:2" x14ac:dyDescent="0.2">
      <c r="A16488" t="s">
        <v>69471</v>
      </c>
      <c r="B16488">
        <v>1</v>
      </c>
    </row>
    <row r="16489" spans="1:2" x14ac:dyDescent="0.2">
      <c r="A16489" t="s">
        <v>69472</v>
      </c>
      <c r="B16489">
        <v>1</v>
      </c>
    </row>
    <row r="16490" spans="1:2" x14ac:dyDescent="0.2">
      <c r="A16490" t="s">
        <v>69473</v>
      </c>
      <c r="B16490">
        <v>1</v>
      </c>
    </row>
    <row r="16491" spans="1:2" x14ac:dyDescent="0.2">
      <c r="A16491" t="s">
        <v>69474</v>
      </c>
      <c r="B16491">
        <v>1</v>
      </c>
    </row>
    <row r="16492" spans="1:2" x14ac:dyDescent="0.2">
      <c r="A16492" t="s">
        <v>69475</v>
      </c>
      <c r="B16492">
        <v>1</v>
      </c>
    </row>
    <row r="16493" spans="1:2" x14ac:dyDescent="0.2">
      <c r="A16493" t="s">
        <v>69476</v>
      </c>
      <c r="B16493">
        <v>1</v>
      </c>
    </row>
    <row r="16494" spans="1:2" x14ac:dyDescent="0.2">
      <c r="A16494" t="s">
        <v>69477</v>
      </c>
      <c r="B16494">
        <v>1</v>
      </c>
    </row>
    <row r="16495" spans="1:2" x14ac:dyDescent="0.2">
      <c r="A16495" t="s">
        <v>69478</v>
      </c>
      <c r="B16495">
        <v>1</v>
      </c>
    </row>
    <row r="16496" spans="1:2" x14ac:dyDescent="0.2">
      <c r="A16496" t="s">
        <v>69479</v>
      </c>
      <c r="B16496">
        <v>1</v>
      </c>
    </row>
    <row r="16497" spans="1:2" x14ac:dyDescent="0.2">
      <c r="A16497" t="s">
        <v>69480</v>
      </c>
      <c r="B16497">
        <v>1</v>
      </c>
    </row>
    <row r="16498" spans="1:2" x14ac:dyDescent="0.2">
      <c r="A16498" t="s">
        <v>69481</v>
      </c>
      <c r="B16498">
        <v>1</v>
      </c>
    </row>
    <row r="16499" spans="1:2" x14ac:dyDescent="0.2">
      <c r="A16499" t="s">
        <v>69482</v>
      </c>
      <c r="B16499">
        <v>1</v>
      </c>
    </row>
    <row r="16500" spans="1:2" x14ac:dyDescent="0.2">
      <c r="A16500" t="s">
        <v>69483</v>
      </c>
      <c r="B16500">
        <v>1</v>
      </c>
    </row>
    <row r="16501" spans="1:2" x14ac:dyDescent="0.2">
      <c r="A16501" t="s">
        <v>69484</v>
      </c>
      <c r="B16501">
        <v>1</v>
      </c>
    </row>
    <row r="16502" spans="1:2" x14ac:dyDescent="0.2">
      <c r="A16502" t="s">
        <v>69485</v>
      </c>
      <c r="B16502">
        <v>1</v>
      </c>
    </row>
    <row r="16503" spans="1:2" x14ac:dyDescent="0.2">
      <c r="A16503" t="s">
        <v>69486</v>
      </c>
      <c r="B16503">
        <v>1</v>
      </c>
    </row>
    <row r="16504" spans="1:2" x14ac:dyDescent="0.2">
      <c r="A16504" t="s">
        <v>69487</v>
      </c>
      <c r="B16504">
        <v>1</v>
      </c>
    </row>
    <row r="16505" spans="1:2" x14ac:dyDescent="0.2">
      <c r="A16505" t="s">
        <v>69488</v>
      </c>
      <c r="B16505">
        <v>1</v>
      </c>
    </row>
    <row r="16506" spans="1:2" x14ac:dyDescent="0.2">
      <c r="A16506" t="s">
        <v>69489</v>
      </c>
      <c r="B16506">
        <v>1</v>
      </c>
    </row>
    <row r="16507" spans="1:2" x14ac:dyDescent="0.2">
      <c r="A16507" t="s">
        <v>69490</v>
      </c>
      <c r="B16507">
        <v>1</v>
      </c>
    </row>
    <row r="16508" spans="1:2" x14ac:dyDescent="0.2">
      <c r="A16508" t="s">
        <v>69491</v>
      </c>
      <c r="B16508">
        <v>1</v>
      </c>
    </row>
    <row r="16509" spans="1:2" x14ac:dyDescent="0.2">
      <c r="A16509" t="s">
        <v>69492</v>
      </c>
      <c r="B16509">
        <v>1</v>
      </c>
    </row>
    <row r="16510" spans="1:2" x14ac:dyDescent="0.2">
      <c r="A16510" t="s">
        <v>69493</v>
      </c>
      <c r="B16510">
        <v>1</v>
      </c>
    </row>
    <row r="16511" spans="1:2" x14ac:dyDescent="0.2">
      <c r="A16511" t="s">
        <v>69494</v>
      </c>
      <c r="B16511">
        <v>1</v>
      </c>
    </row>
    <row r="16512" spans="1:2" x14ac:dyDescent="0.2">
      <c r="A16512" t="s">
        <v>69495</v>
      </c>
      <c r="B16512">
        <v>1</v>
      </c>
    </row>
    <row r="16513" spans="1:2" x14ac:dyDescent="0.2">
      <c r="A16513" t="s">
        <v>69496</v>
      </c>
      <c r="B16513">
        <v>1</v>
      </c>
    </row>
    <row r="16514" spans="1:2" x14ac:dyDescent="0.2">
      <c r="A16514" t="s">
        <v>69497</v>
      </c>
      <c r="B16514">
        <v>1</v>
      </c>
    </row>
    <row r="16515" spans="1:2" x14ac:dyDescent="0.2">
      <c r="A16515" t="s">
        <v>69498</v>
      </c>
      <c r="B16515">
        <v>1</v>
      </c>
    </row>
    <row r="16516" spans="1:2" x14ac:dyDescent="0.2">
      <c r="A16516" t="s">
        <v>69499</v>
      </c>
      <c r="B16516">
        <v>1</v>
      </c>
    </row>
    <row r="16517" spans="1:2" x14ac:dyDescent="0.2">
      <c r="A16517" t="s">
        <v>69500</v>
      </c>
      <c r="B16517">
        <v>1</v>
      </c>
    </row>
    <row r="16518" spans="1:2" x14ac:dyDescent="0.2">
      <c r="A16518" t="s">
        <v>69501</v>
      </c>
      <c r="B16518">
        <v>1</v>
      </c>
    </row>
    <row r="16519" spans="1:2" x14ac:dyDescent="0.2">
      <c r="A16519" t="s">
        <v>69502</v>
      </c>
      <c r="B16519">
        <v>1</v>
      </c>
    </row>
    <row r="16520" spans="1:2" x14ac:dyDescent="0.2">
      <c r="A16520" t="s">
        <v>69503</v>
      </c>
      <c r="B16520">
        <v>1</v>
      </c>
    </row>
    <row r="16521" spans="1:2" x14ac:dyDescent="0.2">
      <c r="A16521" t="s">
        <v>69504</v>
      </c>
      <c r="B16521">
        <v>1</v>
      </c>
    </row>
    <row r="16522" spans="1:2" x14ac:dyDescent="0.2">
      <c r="A16522" t="s">
        <v>69505</v>
      </c>
      <c r="B16522">
        <v>1</v>
      </c>
    </row>
    <row r="16523" spans="1:2" x14ac:dyDescent="0.2">
      <c r="A16523" t="s">
        <v>69506</v>
      </c>
      <c r="B16523">
        <v>1</v>
      </c>
    </row>
    <row r="16524" spans="1:2" x14ac:dyDescent="0.2">
      <c r="A16524" t="s">
        <v>69507</v>
      </c>
      <c r="B16524">
        <v>1</v>
      </c>
    </row>
    <row r="16525" spans="1:2" x14ac:dyDescent="0.2">
      <c r="A16525" t="s">
        <v>69508</v>
      </c>
      <c r="B16525">
        <v>1</v>
      </c>
    </row>
    <row r="16526" spans="1:2" x14ac:dyDescent="0.2">
      <c r="A16526" t="s">
        <v>69509</v>
      </c>
      <c r="B16526">
        <v>1</v>
      </c>
    </row>
    <row r="16527" spans="1:2" x14ac:dyDescent="0.2">
      <c r="A16527" t="s">
        <v>69510</v>
      </c>
      <c r="B16527">
        <v>1</v>
      </c>
    </row>
    <row r="16528" spans="1:2" x14ac:dyDescent="0.2">
      <c r="A16528" t="s">
        <v>69511</v>
      </c>
      <c r="B16528">
        <v>1</v>
      </c>
    </row>
    <row r="16529" spans="1:2" x14ac:dyDescent="0.2">
      <c r="A16529" t="s">
        <v>69512</v>
      </c>
      <c r="B16529">
        <v>1</v>
      </c>
    </row>
    <row r="16530" spans="1:2" x14ac:dyDescent="0.2">
      <c r="A16530" t="s">
        <v>69513</v>
      </c>
      <c r="B16530">
        <v>1</v>
      </c>
    </row>
    <row r="16531" spans="1:2" x14ac:dyDescent="0.2">
      <c r="A16531" t="s">
        <v>69514</v>
      </c>
      <c r="B16531">
        <v>1</v>
      </c>
    </row>
    <row r="16532" spans="1:2" x14ac:dyDescent="0.2">
      <c r="A16532" t="s">
        <v>69515</v>
      </c>
      <c r="B16532">
        <v>1</v>
      </c>
    </row>
    <row r="16533" spans="1:2" x14ac:dyDescent="0.2">
      <c r="A16533" t="s">
        <v>69516</v>
      </c>
      <c r="B16533">
        <v>1</v>
      </c>
    </row>
    <row r="16534" spans="1:2" x14ac:dyDescent="0.2">
      <c r="A16534" t="s">
        <v>69517</v>
      </c>
      <c r="B16534">
        <v>1</v>
      </c>
    </row>
    <row r="16535" spans="1:2" x14ac:dyDescent="0.2">
      <c r="A16535" t="s">
        <v>69518</v>
      </c>
      <c r="B16535">
        <v>1</v>
      </c>
    </row>
    <row r="16536" spans="1:2" x14ac:dyDescent="0.2">
      <c r="A16536" t="s">
        <v>69519</v>
      </c>
      <c r="B16536">
        <v>1</v>
      </c>
    </row>
    <row r="16537" spans="1:2" x14ac:dyDescent="0.2">
      <c r="A16537" t="s">
        <v>69520</v>
      </c>
      <c r="B16537">
        <v>1</v>
      </c>
    </row>
    <row r="16538" spans="1:2" x14ac:dyDescent="0.2">
      <c r="A16538" t="s">
        <v>69521</v>
      </c>
      <c r="B16538">
        <v>1</v>
      </c>
    </row>
    <row r="16539" spans="1:2" x14ac:dyDescent="0.2">
      <c r="A16539" t="s">
        <v>69522</v>
      </c>
      <c r="B16539">
        <v>1</v>
      </c>
    </row>
    <row r="16540" spans="1:2" x14ac:dyDescent="0.2">
      <c r="A16540" t="s">
        <v>69523</v>
      </c>
      <c r="B16540">
        <v>1</v>
      </c>
    </row>
    <row r="16541" spans="1:2" x14ac:dyDescent="0.2">
      <c r="A16541" t="s">
        <v>69524</v>
      </c>
      <c r="B16541">
        <v>1</v>
      </c>
    </row>
    <row r="16542" spans="1:2" x14ac:dyDescent="0.2">
      <c r="A16542" t="s">
        <v>69525</v>
      </c>
      <c r="B16542">
        <v>1</v>
      </c>
    </row>
    <row r="16543" spans="1:2" x14ac:dyDescent="0.2">
      <c r="A16543" t="s">
        <v>69526</v>
      </c>
      <c r="B16543">
        <v>1</v>
      </c>
    </row>
    <row r="16544" spans="1:2" x14ac:dyDescent="0.2">
      <c r="A16544" t="s">
        <v>69527</v>
      </c>
      <c r="B16544">
        <v>1</v>
      </c>
    </row>
    <row r="16545" spans="1:2" x14ac:dyDescent="0.2">
      <c r="A16545" t="s">
        <v>69528</v>
      </c>
      <c r="B16545">
        <v>1</v>
      </c>
    </row>
    <row r="16546" spans="1:2" x14ac:dyDescent="0.2">
      <c r="A16546" t="s">
        <v>69529</v>
      </c>
      <c r="B16546">
        <v>1</v>
      </c>
    </row>
    <row r="16547" spans="1:2" x14ac:dyDescent="0.2">
      <c r="A16547" t="s">
        <v>69530</v>
      </c>
      <c r="B16547">
        <v>1</v>
      </c>
    </row>
    <row r="16548" spans="1:2" x14ac:dyDescent="0.2">
      <c r="A16548" t="s">
        <v>69531</v>
      </c>
      <c r="B16548">
        <v>1</v>
      </c>
    </row>
    <row r="16549" spans="1:2" x14ac:dyDescent="0.2">
      <c r="A16549" t="s">
        <v>69532</v>
      </c>
      <c r="B16549">
        <v>1</v>
      </c>
    </row>
    <row r="16550" spans="1:2" x14ac:dyDescent="0.2">
      <c r="A16550" t="s">
        <v>69533</v>
      </c>
      <c r="B16550">
        <v>1</v>
      </c>
    </row>
    <row r="16551" spans="1:2" x14ac:dyDescent="0.2">
      <c r="A16551" t="s">
        <v>69534</v>
      </c>
      <c r="B16551">
        <v>1</v>
      </c>
    </row>
    <row r="16552" spans="1:2" x14ac:dyDescent="0.2">
      <c r="A16552" t="s">
        <v>69535</v>
      </c>
      <c r="B16552">
        <v>1</v>
      </c>
    </row>
    <row r="16553" spans="1:2" x14ac:dyDescent="0.2">
      <c r="A16553" t="s">
        <v>69536</v>
      </c>
      <c r="B16553">
        <v>1</v>
      </c>
    </row>
    <row r="16554" spans="1:2" x14ac:dyDescent="0.2">
      <c r="A16554" t="s">
        <v>69537</v>
      </c>
      <c r="B16554">
        <v>1</v>
      </c>
    </row>
    <row r="16555" spans="1:2" x14ac:dyDescent="0.2">
      <c r="A16555" t="s">
        <v>69538</v>
      </c>
      <c r="B16555">
        <v>1</v>
      </c>
    </row>
    <row r="16556" spans="1:2" x14ac:dyDescent="0.2">
      <c r="A16556" t="s">
        <v>69539</v>
      </c>
      <c r="B16556">
        <v>1</v>
      </c>
    </row>
    <row r="16557" spans="1:2" x14ac:dyDescent="0.2">
      <c r="A16557" t="s">
        <v>69540</v>
      </c>
      <c r="B16557">
        <v>1</v>
      </c>
    </row>
    <row r="16558" spans="1:2" x14ac:dyDescent="0.2">
      <c r="A16558" t="s">
        <v>69541</v>
      </c>
      <c r="B16558">
        <v>1</v>
      </c>
    </row>
    <row r="16559" spans="1:2" x14ac:dyDescent="0.2">
      <c r="A16559" t="s">
        <v>69542</v>
      </c>
      <c r="B16559">
        <v>1</v>
      </c>
    </row>
    <row r="16560" spans="1:2" x14ac:dyDescent="0.2">
      <c r="A16560" t="s">
        <v>69543</v>
      </c>
      <c r="B16560">
        <v>1</v>
      </c>
    </row>
    <row r="16561" spans="1:2" x14ac:dyDescent="0.2">
      <c r="A16561" t="s">
        <v>69544</v>
      </c>
      <c r="B16561">
        <v>1</v>
      </c>
    </row>
    <row r="16562" spans="1:2" x14ac:dyDescent="0.2">
      <c r="A16562" t="s">
        <v>69545</v>
      </c>
      <c r="B16562">
        <v>1</v>
      </c>
    </row>
    <row r="16563" spans="1:2" x14ac:dyDescent="0.2">
      <c r="A16563" t="s">
        <v>69546</v>
      </c>
      <c r="B16563">
        <v>1</v>
      </c>
    </row>
    <row r="16564" spans="1:2" x14ac:dyDescent="0.2">
      <c r="A16564" t="s">
        <v>69547</v>
      </c>
      <c r="B16564">
        <v>1</v>
      </c>
    </row>
    <row r="16565" spans="1:2" x14ac:dyDescent="0.2">
      <c r="A16565" t="s">
        <v>69548</v>
      </c>
      <c r="B16565">
        <v>1</v>
      </c>
    </row>
    <row r="16566" spans="1:2" x14ac:dyDescent="0.2">
      <c r="A16566" t="s">
        <v>69549</v>
      </c>
      <c r="B16566">
        <v>1</v>
      </c>
    </row>
    <row r="16567" spans="1:2" x14ac:dyDescent="0.2">
      <c r="A16567" t="s">
        <v>69550</v>
      </c>
      <c r="B16567">
        <v>1</v>
      </c>
    </row>
    <row r="16568" spans="1:2" x14ac:dyDescent="0.2">
      <c r="A16568" t="s">
        <v>69551</v>
      </c>
      <c r="B16568">
        <v>1</v>
      </c>
    </row>
    <row r="16569" spans="1:2" x14ac:dyDescent="0.2">
      <c r="A16569" t="s">
        <v>69552</v>
      </c>
      <c r="B16569">
        <v>1</v>
      </c>
    </row>
    <row r="16570" spans="1:2" x14ac:dyDescent="0.2">
      <c r="A16570" t="s">
        <v>69553</v>
      </c>
      <c r="B16570">
        <v>1</v>
      </c>
    </row>
    <row r="16571" spans="1:2" x14ac:dyDescent="0.2">
      <c r="A16571" t="s">
        <v>69554</v>
      </c>
      <c r="B16571">
        <v>1</v>
      </c>
    </row>
    <row r="16572" spans="1:2" x14ac:dyDescent="0.2">
      <c r="A16572" t="s">
        <v>69555</v>
      </c>
      <c r="B16572">
        <v>1</v>
      </c>
    </row>
    <row r="16573" spans="1:2" x14ac:dyDescent="0.2">
      <c r="A16573" t="s">
        <v>69556</v>
      </c>
      <c r="B16573">
        <v>1</v>
      </c>
    </row>
    <row r="16574" spans="1:2" x14ac:dyDescent="0.2">
      <c r="A16574" t="s">
        <v>69557</v>
      </c>
      <c r="B16574">
        <v>1</v>
      </c>
    </row>
    <row r="16575" spans="1:2" x14ac:dyDescent="0.2">
      <c r="A16575" t="s">
        <v>69558</v>
      </c>
      <c r="B16575">
        <v>1</v>
      </c>
    </row>
    <row r="16576" spans="1:2" x14ac:dyDescent="0.2">
      <c r="A16576" t="s">
        <v>69559</v>
      </c>
      <c r="B16576">
        <v>1</v>
      </c>
    </row>
    <row r="16577" spans="1:2" x14ac:dyDescent="0.2">
      <c r="A16577" t="s">
        <v>69560</v>
      </c>
      <c r="B16577">
        <v>1</v>
      </c>
    </row>
    <row r="16578" spans="1:2" x14ac:dyDescent="0.2">
      <c r="A16578" t="s">
        <v>69561</v>
      </c>
      <c r="B16578">
        <v>1</v>
      </c>
    </row>
    <row r="16579" spans="1:2" x14ac:dyDescent="0.2">
      <c r="A16579" t="s">
        <v>69562</v>
      </c>
      <c r="B16579">
        <v>1</v>
      </c>
    </row>
    <row r="16580" spans="1:2" x14ac:dyDescent="0.2">
      <c r="A16580" t="s">
        <v>69563</v>
      </c>
      <c r="B16580">
        <v>1</v>
      </c>
    </row>
    <row r="16581" spans="1:2" x14ac:dyDescent="0.2">
      <c r="A16581" t="s">
        <v>69564</v>
      </c>
      <c r="B16581">
        <v>1</v>
      </c>
    </row>
    <row r="16582" spans="1:2" x14ac:dyDescent="0.2">
      <c r="A16582" t="s">
        <v>69565</v>
      </c>
      <c r="B16582">
        <v>1</v>
      </c>
    </row>
    <row r="16583" spans="1:2" x14ac:dyDescent="0.2">
      <c r="A16583" t="s">
        <v>69566</v>
      </c>
      <c r="B16583">
        <v>1</v>
      </c>
    </row>
    <row r="16584" spans="1:2" x14ac:dyDescent="0.2">
      <c r="A16584" t="s">
        <v>69567</v>
      </c>
      <c r="B16584">
        <v>1</v>
      </c>
    </row>
    <row r="16585" spans="1:2" x14ac:dyDescent="0.2">
      <c r="A16585" t="s">
        <v>69568</v>
      </c>
      <c r="B16585">
        <v>1</v>
      </c>
    </row>
    <row r="16586" spans="1:2" x14ac:dyDescent="0.2">
      <c r="A16586" t="s">
        <v>69569</v>
      </c>
      <c r="B16586">
        <v>1</v>
      </c>
    </row>
    <row r="16587" spans="1:2" x14ac:dyDescent="0.2">
      <c r="A16587" t="s">
        <v>69570</v>
      </c>
      <c r="B16587">
        <v>1</v>
      </c>
    </row>
    <row r="16588" spans="1:2" x14ac:dyDescent="0.2">
      <c r="A16588" t="s">
        <v>69571</v>
      </c>
      <c r="B16588">
        <v>1</v>
      </c>
    </row>
    <row r="16589" spans="1:2" x14ac:dyDescent="0.2">
      <c r="A16589" t="s">
        <v>69572</v>
      </c>
      <c r="B16589">
        <v>1</v>
      </c>
    </row>
    <row r="16590" spans="1:2" x14ac:dyDescent="0.2">
      <c r="A16590" t="s">
        <v>69573</v>
      </c>
      <c r="B16590">
        <v>1</v>
      </c>
    </row>
    <row r="16591" spans="1:2" x14ac:dyDescent="0.2">
      <c r="A16591" t="s">
        <v>69574</v>
      </c>
      <c r="B16591">
        <v>1</v>
      </c>
    </row>
    <row r="16592" spans="1:2" x14ac:dyDescent="0.2">
      <c r="A16592" t="s">
        <v>69575</v>
      </c>
      <c r="B16592">
        <v>1</v>
      </c>
    </row>
    <row r="16593" spans="1:2" x14ac:dyDescent="0.2">
      <c r="A16593" t="s">
        <v>69576</v>
      </c>
      <c r="B16593">
        <v>1</v>
      </c>
    </row>
    <row r="16594" spans="1:2" x14ac:dyDescent="0.2">
      <c r="A16594" t="s">
        <v>69577</v>
      </c>
      <c r="B16594">
        <v>1</v>
      </c>
    </row>
    <row r="16595" spans="1:2" x14ac:dyDescent="0.2">
      <c r="A16595" t="s">
        <v>69578</v>
      </c>
      <c r="B16595">
        <v>1</v>
      </c>
    </row>
    <row r="16596" spans="1:2" x14ac:dyDescent="0.2">
      <c r="A16596" t="s">
        <v>69579</v>
      </c>
      <c r="B16596">
        <v>1</v>
      </c>
    </row>
    <row r="16597" spans="1:2" x14ac:dyDescent="0.2">
      <c r="A16597" t="s">
        <v>69580</v>
      </c>
      <c r="B16597">
        <v>1</v>
      </c>
    </row>
    <row r="16598" spans="1:2" x14ac:dyDescent="0.2">
      <c r="A16598" t="s">
        <v>69581</v>
      </c>
      <c r="B16598">
        <v>1</v>
      </c>
    </row>
    <row r="16599" spans="1:2" x14ac:dyDescent="0.2">
      <c r="A16599" t="s">
        <v>69582</v>
      </c>
      <c r="B16599">
        <v>1</v>
      </c>
    </row>
    <row r="16600" spans="1:2" x14ac:dyDescent="0.2">
      <c r="A16600" t="s">
        <v>69583</v>
      </c>
      <c r="B16600">
        <v>1</v>
      </c>
    </row>
    <row r="16601" spans="1:2" x14ac:dyDescent="0.2">
      <c r="A16601" t="s">
        <v>69584</v>
      </c>
      <c r="B16601">
        <v>1</v>
      </c>
    </row>
    <row r="16602" spans="1:2" x14ac:dyDescent="0.2">
      <c r="A16602" t="s">
        <v>69585</v>
      </c>
      <c r="B16602">
        <v>1</v>
      </c>
    </row>
    <row r="16603" spans="1:2" x14ac:dyDescent="0.2">
      <c r="A16603" t="s">
        <v>69586</v>
      </c>
      <c r="B16603">
        <v>1</v>
      </c>
    </row>
    <row r="16604" spans="1:2" x14ac:dyDescent="0.2">
      <c r="A16604" t="s">
        <v>69587</v>
      </c>
      <c r="B16604">
        <v>1</v>
      </c>
    </row>
    <row r="16605" spans="1:2" x14ac:dyDescent="0.2">
      <c r="A16605" t="s">
        <v>69588</v>
      </c>
      <c r="B16605">
        <v>1</v>
      </c>
    </row>
    <row r="16606" spans="1:2" x14ac:dyDescent="0.2">
      <c r="A16606" t="s">
        <v>69589</v>
      </c>
      <c r="B16606">
        <v>1</v>
      </c>
    </row>
    <row r="16607" spans="1:2" x14ac:dyDescent="0.2">
      <c r="A16607" t="s">
        <v>69590</v>
      </c>
      <c r="B16607">
        <v>1</v>
      </c>
    </row>
    <row r="16608" spans="1:2" x14ac:dyDescent="0.2">
      <c r="A16608" t="s">
        <v>69591</v>
      </c>
      <c r="B16608">
        <v>1</v>
      </c>
    </row>
    <row r="16609" spans="1:2" x14ac:dyDescent="0.2">
      <c r="A16609" t="s">
        <v>69592</v>
      </c>
      <c r="B16609">
        <v>1</v>
      </c>
    </row>
    <row r="16610" spans="1:2" x14ac:dyDescent="0.2">
      <c r="A16610" t="s">
        <v>69593</v>
      </c>
      <c r="B16610">
        <v>1</v>
      </c>
    </row>
    <row r="16611" spans="1:2" x14ac:dyDescent="0.2">
      <c r="A16611" t="s">
        <v>69594</v>
      </c>
      <c r="B16611">
        <v>1</v>
      </c>
    </row>
    <row r="16612" spans="1:2" x14ac:dyDescent="0.2">
      <c r="A16612" t="s">
        <v>69595</v>
      </c>
      <c r="B16612">
        <v>1</v>
      </c>
    </row>
    <row r="16613" spans="1:2" x14ac:dyDescent="0.2">
      <c r="A16613" t="s">
        <v>69596</v>
      </c>
      <c r="B16613">
        <v>1</v>
      </c>
    </row>
    <row r="16614" spans="1:2" x14ac:dyDescent="0.2">
      <c r="A16614" t="s">
        <v>69597</v>
      </c>
      <c r="B16614">
        <v>1</v>
      </c>
    </row>
    <row r="16615" spans="1:2" x14ac:dyDescent="0.2">
      <c r="A16615" t="s">
        <v>69598</v>
      </c>
      <c r="B16615">
        <v>1</v>
      </c>
    </row>
    <row r="16616" spans="1:2" x14ac:dyDescent="0.2">
      <c r="A16616" t="s">
        <v>69599</v>
      </c>
      <c r="B16616">
        <v>1</v>
      </c>
    </row>
    <row r="16617" spans="1:2" x14ac:dyDescent="0.2">
      <c r="A16617" t="s">
        <v>69600</v>
      </c>
      <c r="B16617">
        <v>1</v>
      </c>
    </row>
    <row r="16618" spans="1:2" x14ac:dyDescent="0.2">
      <c r="A16618" t="s">
        <v>69601</v>
      </c>
      <c r="B16618">
        <v>1</v>
      </c>
    </row>
    <row r="16619" spans="1:2" x14ac:dyDescent="0.2">
      <c r="A16619" t="s">
        <v>69602</v>
      </c>
      <c r="B16619">
        <v>1</v>
      </c>
    </row>
    <row r="16620" spans="1:2" x14ac:dyDescent="0.2">
      <c r="A16620" t="s">
        <v>69603</v>
      </c>
      <c r="B16620">
        <v>1</v>
      </c>
    </row>
    <row r="16621" spans="1:2" x14ac:dyDescent="0.2">
      <c r="A16621" t="s">
        <v>69604</v>
      </c>
      <c r="B16621">
        <v>1</v>
      </c>
    </row>
    <row r="16622" spans="1:2" x14ac:dyDescent="0.2">
      <c r="A16622" t="s">
        <v>69605</v>
      </c>
      <c r="B16622">
        <v>1</v>
      </c>
    </row>
    <row r="16623" spans="1:2" x14ac:dyDescent="0.2">
      <c r="A16623" t="s">
        <v>69606</v>
      </c>
      <c r="B16623">
        <v>1</v>
      </c>
    </row>
    <row r="16624" spans="1:2" x14ac:dyDescent="0.2">
      <c r="A16624" t="s">
        <v>69607</v>
      </c>
      <c r="B16624">
        <v>1</v>
      </c>
    </row>
    <row r="16625" spans="1:2" x14ac:dyDescent="0.2">
      <c r="A16625" t="s">
        <v>69608</v>
      </c>
      <c r="B16625">
        <v>1</v>
      </c>
    </row>
    <row r="16626" spans="1:2" x14ac:dyDescent="0.2">
      <c r="A16626" t="s">
        <v>69609</v>
      </c>
      <c r="B16626">
        <v>1</v>
      </c>
    </row>
    <row r="16627" spans="1:2" x14ac:dyDescent="0.2">
      <c r="A16627" t="s">
        <v>69610</v>
      </c>
      <c r="B16627">
        <v>1</v>
      </c>
    </row>
    <row r="16628" spans="1:2" x14ac:dyDescent="0.2">
      <c r="A16628" t="s">
        <v>69611</v>
      </c>
      <c r="B16628">
        <v>1</v>
      </c>
    </row>
    <row r="16629" spans="1:2" x14ac:dyDescent="0.2">
      <c r="A16629" t="s">
        <v>69612</v>
      </c>
      <c r="B16629">
        <v>1</v>
      </c>
    </row>
    <row r="16630" spans="1:2" x14ac:dyDescent="0.2">
      <c r="A16630" t="s">
        <v>69613</v>
      </c>
      <c r="B16630">
        <v>1</v>
      </c>
    </row>
    <row r="16631" spans="1:2" x14ac:dyDescent="0.2">
      <c r="A16631" t="s">
        <v>69614</v>
      </c>
      <c r="B16631">
        <v>1</v>
      </c>
    </row>
    <row r="16632" spans="1:2" x14ac:dyDescent="0.2">
      <c r="A16632" t="s">
        <v>69615</v>
      </c>
      <c r="B16632">
        <v>1</v>
      </c>
    </row>
    <row r="16633" spans="1:2" x14ac:dyDescent="0.2">
      <c r="A16633" t="s">
        <v>69616</v>
      </c>
      <c r="B16633">
        <v>1</v>
      </c>
    </row>
    <row r="16634" spans="1:2" x14ac:dyDescent="0.2">
      <c r="A16634" t="s">
        <v>69617</v>
      </c>
      <c r="B16634">
        <v>1</v>
      </c>
    </row>
    <row r="16635" spans="1:2" x14ac:dyDescent="0.2">
      <c r="A16635" t="s">
        <v>69618</v>
      </c>
      <c r="B16635">
        <v>1</v>
      </c>
    </row>
    <row r="16636" spans="1:2" x14ac:dyDescent="0.2">
      <c r="A16636" t="s">
        <v>69619</v>
      </c>
      <c r="B16636">
        <v>1</v>
      </c>
    </row>
    <row r="16637" spans="1:2" x14ac:dyDescent="0.2">
      <c r="A16637" t="s">
        <v>69620</v>
      </c>
      <c r="B16637">
        <v>1</v>
      </c>
    </row>
    <row r="16638" spans="1:2" x14ac:dyDescent="0.2">
      <c r="A16638" t="s">
        <v>69621</v>
      </c>
      <c r="B16638">
        <v>1</v>
      </c>
    </row>
    <row r="16639" spans="1:2" x14ac:dyDescent="0.2">
      <c r="A16639" t="s">
        <v>69622</v>
      </c>
      <c r="B16639">
        <v>1</v>
      </c>
    </row>
    <row r="16640" spans="1:2" x14ac:dyDescent="0.2">
      <c r="A16640" t="s">
        <v>69623</v>
      </c>
      <c r="B16640">
        <v>1</v>
      </c>
    </row>
    <row r="16641" spans="1:2" x14ac:dyDescent="0.2">
      <c r="A16641" t="s">
        <v>69624</v>
      </c>
      <c r="B16641">
        <v>1</v>
      </c>
    </row>
    <row r="16642" spans="1:2" x14ac:dyDescent="0.2">
      <c r="A16642" t="s">
        <v>69625</v>
      </c>
      <c r="B16642">
        <v>1</v>
      </c>
    </row>
    <row r="16643" spans="1:2" x14ac:dyDescent="0.2">
      <c r="A16643" t="s">
        <v>69626</v>
      </c>
      <c r="B16643">
        <v>1</v>
      </c>
    </row>
    <row r="16644" spans="1:2" x14ac:dyDescent="0.2">
      <c r="A16644" t="s">
        <v>69627</v>
      </c>
      <c r="B16644">
        <v>1</v>
      </c>
    </row>
    <row r="16645" spans="1:2" x14ac:dyDescent="0.2">
      <c r="A16645" t="s">
        <v>69628</v>
      </c>
      <c r="B16645">
        <v>1</v>
      </c>
    </row>
    <row r="16646" spans="1:2" x14ac:dyDescent="0.2">
      <c r="A16646" t="s">
        <v>69629</v>
      </c>
      <c r="B16646">
        <v>1</v>
      </c>
    </row>
    <row r="16647" spans="1:2" x14ac:dyDescent="0.2">
      <c r="A16647" t="s">
        <v>69630</v>
      </c>
      <c r="B16647">
        <v>1</v>
      </c>
    </row>
    <row r="16648" spans="1:2" x14ac:dyDescent="0.2">
      <c r="A16648" t="s">
        <v>69631</v>
      </c>
      <c r="B16648">
        <v>1</v>
      </c>
    </row>
    <row r="16649" spans="1:2" x14ac:dyDescent="0.2">
      <c r="A16649" t="s">
        <v>69632</v>
      </c>
      <c r="B16649">
        <v>1</v>
      </c>
    </row>
    <row r="16650" spans="1:2" x14ac:dyDescent="0.2">
      <c r="A16650" t="s">
        <v>69633</v>
      </c>
      <c r="B16650">
        <v>1</v>
      </c>
    </row>
    <row r="16651" spans="1:2" x14ac:dyDescent="0.2">
      <c r="A16651" t="s">
        <v>69634</v>
      </c>
      <c r="B16651">
        <v>1</v>
      </c>
    </row>
    <row r="16652" spans="1:2" x14ac:dyDescent="0.2">
      <c r="A16652" t="s">
        <v>69635</v>
      </c>
      <c r="B16652">
        <v>1</v>
      </c>
    </row>
    <row r="16653" spans="1:2" x14ac:dyDescent="0.2">
      <c r="A16653" t="s">
        <v>69636</v>
      </c>
      <c r="B16653">
        <v>1</v>
      </c>
    </row>
    <row r="16654" spans="1:2" x14ac:dyDescent="0.2">
      <c r="A16654" t="s">
        <v>69637</v>
      </c>
      <c r="B16654">
        <v>1</v>
      </c>
    </row>
    <row r="16655" spans="1:2" x14ac:dyDescent="0.2">
      <c r="A16655" t="s">
        <v>69638</v>
      </c>
      <c r="B16655">
        <v>1</v>
      </c>
    </row>
    <row r="16656" spans="1:2" x14ac:dyDescent="0.2">
      <c r="A16656" t="s">
        <v>69639</v>
      </c>
      <c r="B16656">
        <v>1</v>
      </c>
    </row>
    <row r="16657" spans="1:2" x14ac:dyDescent="0.2">
      <c r="A16657" t="s">
        <v>69640</v>
      </c>
      <c r="B16657">
        <v>1</v>
      </c>
    </row>
    <row r="16658" spans="1:2" x14ac:dyDescent="0.2">
      <c r="A16658" t="s">
        <v>69641</v>
      </c>
      <c r="B16658">
        <v>1</v>
      </c>
    </row>
    <row r="16659" spans="1:2" x14ac:dyDescent="0.2">
      <c r="A16659" t="s">
        <v>69642</v>
      </c>
      <c r="B16659">
        <v>1</v>
      </c>
    </row>
    <row r="16660" spans="1:2" x14ac:dyDescent="0.2">
      <c r="A16660" t="s">
        <v>69643</v>
      </c>
      <c r="B16660">
        <v>1</v>
      </c>
    </row>
    <row r="16661" spans="1:2" x14ac:dyDescent="0.2">
      <c r="A16661" t="s">
        <v>69644</v>
      </c>
      <c r="B16661">
        <v>1</v>
      </c>
    </row>
    <row r="16662" spans="1:2" x14ac:dyDescent="0.2">
      <c r="A16662" t="s">
        <v>69645</v>
      </c>
      <c r="B16662">
        <v>1</v>
      </c>
    </row>
    <row r="16663" spans="1:2" x14ac:dyDescent="0.2">
      <c r="A16663" t="s">
        <v>69646</v>
      </c>
      <c r="B16663">
        <v>1</v>
      </c>
    </row>
    <row r="16664" spans="1:2" x14ac:dyDescent="0.2">
      <c r="A16664" t="s">
        <v>69647</v>
      </c>
      <c r="B16664">
        <v>1</v>
      </c>
    </row>
    <row r="16665" spans="1:2" x14ac:dyDescent="0.2">
      <c r="A16665" t="s">
        <v>69648</v>
      </c>
      <c r="B16665">
        <v>1</v>
      </c>
    </row>
    <row r="16666" spans="1:2" x14ac:dyDescent="0.2">
      <c r="A16666" t="s">
        <v>69649</v>
      </c>
      <c r="B16666">
        <v>1</v>
      </c>
    </row>
    <row r="16667" spans="1:2" x14ac:dyDescent="0.2">
      <c r="A16667" t="s">
        <v>69650</v>
      </c>
      <c r="B16667">
        <v>1</v>
      </c>
    </row>
    <row r="16668" spans="1:2" x14ac:dyDescent="0.2">
      <c r="A16668" t="s">
        <v>69651</v>
      </c>
      <c r="B16668">
        <v>1</v>
      </c>
    </row>
    <row r="16669" spans="1:2" x14ac:dyDescent="0.2">
      <c r="A16669" t="s">
        <v>69652</v>
      </c>
      <c r="B16669">
        <v>1</v>
      </c>
    </row>
    <row r="16670" spans="1:2" x14ac:dyDescent="0.2">
      <c r="A16670" t="s">
        <v>69653</v>
      </c>
      <c r="B16670">
        <v>1</v>
      </c>
    </row>
    <row r="16671" spans="1:2" x14ac:dyDescent="0.2">
      <c r="A16671" t="s">
        <v>69654</v>
      </c>
      <c r="B16671">
        <v>1</v>
      </c>
    </row>
    <row r="16672" spans="1:2" x14ac:dyDescent="0.2">
      <c r="A16672" t="s">
        <v>69655</v>
      </c>
      <c r="B16672">
        <v>1</v>
      </c>
    </row>
    <row r="16673" spans="1:2" x14ac:dyDescent="0.2">
      <c r="A16673" t="s">
        <v>69656</v>
      </c>
      <c r="B16673">
        <v>1</v>
      </c>
    </row>
    <row r="16674" spans="1:2" x14ac:dyDescent="0.2">
      <c r="A16674" t="s">
        <v>69657</v>
      </c>
      <c r="B16674">
        <v>1</v>
      </c>
    </row>
    <row r="16675" spans="1:2" x14ac:dyDescent="0.2">
      <c r="A16675" t="s">
        <v>69658</v>
      </c>
      <c r="B16675">
        <v>1</v>
      </c>
    </row>
    <row r="16676" spans="1:2" x14ac:dyDescent="0.2">
      <c r="A16676" t="s">
        <v>69659</v>
      </c>
      <c r="B16676">
        <v>1</v>
      </c>
    </row>
    <row r="16677" spans="1:2" x14ac:dyDescent="0.2">
      <c r="A16677" t="s">
        <v>69660</v>
      </c>
      <c r="B16677">
        <v>1</v>
      </c>
    </row>
    <row r="16678" spans="1:2" x14ac:dyDescent="0.2">
      <c r="A16678" t="s">
        <v>69661</v>
      </c>
      <c r="B16678">
        <v>1</v>
      </c>
    </row>
    <row r="16679" spans="1:2" x14ac:dyDescent="0.2">
      <c r="A16679" t="s">
        <v>69662</v>
      </c>
      <c r="B16679">
        <v>1</v>
      </c>
    </row>
    <row r="16680" spans="1:2" x14ac:dyDescent="0.2">
      <c r="A16680" t="s">
        <v>69663</v>
      </c>
      <c r="B16680">
        <v>1</v>
      </c>
    </row>
    <row r="16681" spans="1:2" x14ac:dyDescent="0.2">
      <c r="A16681" t="s">
        <v>69664</v>
      </c>
      <c r="B16681">
        <v>1</v>
      </c>
    </row>
    <row r="16682" spans="1:2" x14ac:dyDescent="0.2">
      <c r="A16682" t="s">
        <v>69665</v>
      </c>
      <c r="B16682">
        <v>1</v>
      </c>
    </row>
    <row r="16683" spans="1:2" x14ac:dyDescent="0.2">
      <c r="A16683" t="s">
        <v>69666</v>
      </c>
      <c r="B16683">
        <v>1</v>
      </c>
    </row>
    <row r="16684" spans="1:2" x14ac:dyDescent="0.2">
      <c r="A16684" t="s">
        <v>69667</v>
      </c>
      <c r="B16684">
        <v>1</v>
      </c>
    </row>
    <row r="16685" spans="1:2" x14ac:dyDescent="0.2">
      <c r="A16685" t="s">
        <v>69668</v>
      </c>
      <c r="B16685">
        <v>1</v>
      </c>
    </row>
    <row r="16686" spans="1:2" x14ac:dyDescent="0.2">
      <c r="A16686" t="s">
        <v>69669</v>
      </c>
      <c r="B16686">
        <v>1</v>
      </c>
    </row>
    <row r="16687" spans="1:2" x14ac:dyDescent="0.2">
      <c r="A16687" t="s">
        <v>69670</v>
      </c>
      <c r="B16687">
        <v>1</v>
      </c>
    </row>
    <row r="16688" spans="1:2" x14ac:dyDescent="0.2">
      <c r="A16688" t="s">
        <v>69671</v>
      </c>
      <c r="B16688">
        <v>1</v>
      </c>
    </row>
    <row r="16689" spans="1:2" x14ac:dyDescent="0.2">
      <c r="A16689" t="s">
        <v>69672</v>
      </c>
      <c r="B16689">
        <v>1</v>
      </c>
    </row>
    <row r="16690" spans="1:2" x14ac:dyDescent="0.2">
      <c r="A16690" t="s">
        <v>69673</v>
      </c>
      <c r="B16690">
        <v>1</v>
      </c>
    </row>
    <row r="16691" spans="1:2" x14ac:dyDescent="0.2">
      <c r="A16691" t="s">
        <v>69674</v>
      </c>
      <c r="B16691">
        <v>1</v>
      </c>
    </row>
    <row r="16692" spans="1:2" x14ac:dyDescent="0.2">
      <c r="A16692" t="s">
        <v>69675</v>
      </c>
      <c r="B16692">
        <v>1</v>
      </c>
    </row>
    <row r="16693" spans="1:2" x14ac:dyDescent="0.2">
      <c r="A16693" t="s">
        <v>69676</v>
      </c>
      <c r="B16693">
        <v>1</v>
      </c>
    </row>
    <row r="16694" spans="1:2" x14ac:dyDescent="0.2">
      <c r="A16694" t="s">
        <v>69677</v>
      </c>
      <c r="B16694">
        <v>1</v>
      </c>
    </row>
    <row r="16695" spans="1:2" x14ac:dyDescent="0.2">
      <c r="A16695" t="s">
        <v>69678</v>
      </c>
      <c r="B16695">
        <v>1</v>
      </c>
    </row>
    <row r="16696" spans="1:2" x14ac:dyDescent="0.2">
      <c r="A16696" t="s">
        <v>69679</v>
      </c>
      <c r="B16696">
        <v>1</v>
      </c>
    </row>
    <row r="16697" spans="1:2" x14ac:dyDescent="0.2">
      <c r="A16697" t="s">
        <v>69680</v>
      </c>
      <c r="B16697">
        <v>1</v>
      </c>
    </row>
    <row r="16698" spans="1:2" x14ac:dyDescent="0.2">
      <c r="A16698" t="s">
        <v>69681</v>
      </c>
      <c r="B16698">
        <v>1</v>
      </c>
    </row>
    <row r="16699" spans="1:2" x14ac:dyDescent="0.2">
      <c r="A16699" t="s">
        <v>69682</v>
      </c>
      <c r="B16699">
        <v>1</v>
      </c>
    </row>
    <row r="16700" spans="1:2" x14ac:dyDescent="0.2">
      <c r="A16700" t="s">
        <v>69683</v>
      </c>
      <c r="B16700">
        <v>1</v>
      </c>
    </row>
    <row r="16701" spans="1:2" x14ac:dyDescent="0.2">
      <c r="A16701" t="s">
        <v>69684</v>
      </c>
      <c r="B16701">
        <v>1</v>
      </c>
    </row>
    <row r="16702" spans="1:2" x14ac:dyDescent="0.2">
      <c r="A16702" t="s">
        <v>69685</v>
      </c>
      <c r="B16702">
        <v>1</v>
      </c>
    </row>
    <row r="16703" spans="1:2" x14ac:dyDescent="0.2">
      <c r="A16703" t="s">
        <v>69686</v>
      </c>
      <c r="B16703">
        <v>1</v>
      </c>
    </row>
    <row r="16704" spans="1:2" x14ac:dyDescent="0.2">
      <c r="A16704" t="s">
        <v>69687</v>
      </c>
      <c r="B16704">
        <v>1</v>
      </c>
    </row>
    <row r="16705" spans="1:2" x14ac:dyDescent="0.2">
      <c r="A16705" t="s">
        <v>69688</v>
      </c>
      <c r="B16705">
        <v>1</v>
      </c>
    </row>
    <row r="16706" spans="1:2" x14ac:dyDescent="0.2">
      <c r="A16706" t="s">
        <v>69689</v>
      </c>
      <c r="B16706">
        <v>1</v>
      </c>
    </row>
    <row r="16707" spans="1:2" x14ac:dyDescent="0.2">
      <c r="A16707" t="s">
        <v>69690</v>
      </c>
      <c r="B16707">
        <v>1</v>
      </c>
    </row>
    <row r="16708" spans="1:2" x14ac:dyDescent="0.2">
      <c r="A16708" t="s">
        <v>69691</v>
      </c>
      <c r="B16708">
        <v>1</v>
      </c>
    </row>
    <row r="16709" spans="1:2" x14ac:dyDescent="0.2">
      <c r="A16709" t="s">
        <v>69692</v>
      </c>
      <c r="B16709">
        <v>1</v>
      </c>
    </row>
    <row r="16710" spans="1:2" x14ac:dyDescent="0.2">
      <c r="A16710" t="s">
        <v>69693</v>
      </c>
      <c r="B16710">
        <v>1</v>
      </c>
    </row>
    <row r="16711" spans="1:2" x14ac:dyDescent="0.2">
      <c r="A16711" t="s">
        <v>69694</v>
      </c>
      <c r="B16711">
        <v>1</v>
      </c>
    </row>
    <row r="16712" spans="1:2" x14ac:dyDescent="0.2">
      <c r="A16712" t="s">
        <v>69695</v>
      </c>
      <c r="B16712">
        <v>1</v>
      </c>
    </row>
    <row r="16713" spans="1:2" x14ac:dyDescent="0.2">
      <c r="A16713" t="s">
        <v>69696</v>
      </c>
      <c r="B16713">
        <v>1</v>
      </c>
    </row>
    <row r="16714" spans="1:2" x14ac:dyDescent="0.2">
      <c r="A16714" t="s">
        <v>69697</v>
      </c>
      <c r="B16714">
        <v>1</v>
      </c>
    </row>
    <row r="16715" spans="1:2" x14ac:dyDescent="0.2">
      <c r="A16715" t="s">
        <v>69698</v>
      </c>
      <c r="B16715">
        <v>1</v>
      </c>
    </row>
    <row r="16716" spans="1:2" x14ac:dyDescent="0.2">
      <c r="A16716" t="s">
        <v>69699</v>
      </c>
      <c r="B16716">
        <v>1</v>
      </c>
    </row>
    <row r="16717" spans="1:2" x14ac:dyDescent="0.2">
      <c r="A16717" t="s">
        <v>69700</v>
      </c>
      <c r="B16717">
        <v>1</v>
      </c>
    </row>
    <row r="16718" spans="1:2" x14ac:dyDescent="0.2">
      <c r="A16718" t="s">
        <v>69701</v>
      </c>
      <c r="B16718">
        <v>1</v>
      </c>
    </row>
    <row r="16719" spans="1:2" x14ac:dyDescent="0.2">
      <c r="A16719" t="s">
        <v>69702</v>
      </c>
      <c r="B16719">
        <v>1</v>
      </c>
    </row>
    <row r="16720" spans="1:2" x14ac:dyDescent="0.2">
      <c r="A16720" t="s">
        <v>69703</v>
      </c>
      <c r="B16720">
        <v>1</v>
      </c>
    </row>
    <row r="16721" spans="1:2" x14ac:dyDescent="0.2">
      <c r="A16721" t="s">
        <v>69704</v>
      </c>
      <c r="B16721">
        <v>1</v>
      </c>
    </row>
    <row r="16722" spans="1:2" x14ac:dyDescent="0.2">
      <c r="A16722" t="s">
        <v>69705</v>
      </c>
      <c r="B16722">
        <v>1</v>
      </c>
    </row>
    <row r="16723" spans="1:2" x14ac:dyDescent="0.2">
      <c r="A16723" t="s">
        <v>69706</v>
      </c>
      <c r="B16723">
        <v>1</v>
      </c>
    </row>
    <row r="16724" spans="1:2" x14ac:dyDescent="0.2">
      <c r="A16724" t="s">
        <v>69707</v>
      </c>
      <c r="B16724">
        <v>1</v>
      </c>
    </row>
    <row r="16725" spans="1:2" x14ac:dyDescent="0.2">
      <c r="A16725" t="s">
        <v>69708</v>
      </c>
      <c r="B16725">
        <v>1</v>
      </c>
    </row>
    <row r="16726" spans="1:2" x14ac:dyDescent="0.2">
      <c r="A16726" t="s">
        <v>69709</v>
      </c>
      <c r="B16726">
        <v>1</v>
      </c>
    </row>
    <row r="16727" spans="1:2" x14ac:dyDescent="0.2">
      <c r="A16727" t="s">
        <v>69710</v>
      </c>
      <c r="B16727">
        <v>1</v>
      </c>
    </row>
    <row r="16728" spans="1:2" x14ac:dyDescent="0.2">
      <c r="A16728" t="s">
        <v>69711</v>
      </c>
      <c r="B16728">
        <v>1</v>
      </c>
    </row>
    <row r="16729" spans="1:2" x14ac:dyDescent="0.2">
      <c r="A16729" t="s">
        <v>69712</v>
      </c>
      <c r="B16729">
        <v>1</v>
      </c>
    </row>
    <row r="16730" spans="1:2" x14ac:dyDescent="0.2">
      <c r="A16730" t="s">
        <v>69713</v>
      </c>
      <c r="B16730">
        <v>1</v>
      </c>
    </row>
    <row r="16731" spans="1:2" x14ac:dyDescent="0.2">
      <c r="A16731" t="s">
        <v>69714</v>
      </c>
      <c r="B16731">
        <v>1</v>
      </c>
    </row>
    <row r="16732" spans="1:2" x14ac:dyDescent="0.2">
      <c r="A16732" t="s">
        <v>69715</v>
      </c>
      <c r="B16732">
        <v>1</v>
      </c>
    </row>
    <row r="16733" spans="1:2" x14ac:dyDescent="0.2">
      <c r="A16733" t="s">
        <v>69716</v>
      </c>
      <c r="B16733">
        <v>1</v>
      </c>
    </row>
    <row r="16734" spans="1:2" x14ac:dyDescent="0.2">
      <c r="A16734" t="s">
        <v>69717</v>
      </c>
      <c r="B16734">
        <v>1</v>
      </c>
    </row>
    <row r="16735" spans="1:2" x14ac:dyDescent="0.2">
      <c r="A16735" t="s">
        <v>69718</v>
      </c>
      <c r="B16735">
        <v>1</v>
      </c>
    </row>
    <row r="16736" spans="1:2" x14ac:dyDescent="0.2">
      <c r="A16736" t="s">
        <v>69719</v>
      </c>
      <c r="B16736">
        <v>1</v>
      </c>
    </row>
    <row r="16737" spans="1:2" x14ac:dyDescent="0.2">
      <c r="A16737" t="s">
        <v>69720</v>
      </c>
      <c r="B16737">
        <v>1</v>
      </c>
    </row>
    <row r="16738" spans="1:2" x14ac:dyDescent="0.2">
      <c r="A16738" t="s">
        <v>69721</v>
      </c>
      <c r="B16738">
        <v>1</v>
      </c>
    </row>
    <row r="16739" spans="1:2" x14ac:dyDescent="0.2">
      <c r="A16739" t="s">
        <v>69722</v>
      </c>
      <c r="B16739">
        <v>1</v>
      </c>
    </row>
    <row r="16740" spans="1:2" x14ac:dyDescent="0.2">
      <c r="A16740" t="s">
        <v>69723</v>
      </c>
      <c r="B16740">
        <v>1</v>
      </c>
    </row>
    <row r="16741" spans="1:2" x14ac:dyDescent="0.2">
      <c r="A16741" t="s">
        <v>69724</v>
      </c>
      <c r="B16741">
        <v>1</v>
      </c>
    </row>
    <row r="16742" spans="1:2" x14ac:dyDescent="0.2">
      <c r="A16742" t="s">
        <v>69725</v>
      </c>
      <c r="B16742">
        <v>1</v>
      </c>
    </row>
    <row r="16743" spans="1:2" x14ac:dyDescent="0.2">
      <c r="A16743" t="s">
        <v>69726</v>
      </c>
      <c r="B16743">
        <v>1</v>
      </c>
    </row>
    <row r="16744" spans="1:2" x14ac:dyDescent="0.2">
      <c r="A16744" t="s">
        <v>69727</v>
      </c>
      <c r="B16744">
        <v>1</v>
      </c>
    </row>
    <row r="16745" spans="1:2" x14ac:dyDescent="0.2">
      <c r="A16745" t="s">
        <v>69728</v>
      </c>
      <c r="B16745">
        <v>1</v>
      </c>
    </row>
    <row r="16746" spans="1:2" x14ac:dyDescent="0.2">
      <c r="A16746" t="s">
        <v>69729</v>
      </c>
      <c r="B16746">
        <v>1</v>
      </c>
    </row>
    <row r="16747" spans="1:2" x14ac:dyDescent="0.2">
      <c r="A16747" t="s">
        <v>69730</v>
      </c>
      <c r="B16747">
        <v>1</v>
      </c>
    </row>
    <row r="16748" spans="1:2" x14ac:dyDescent="0.2">
      <c r="A16748" t="s">
        <v>69731</v>
      </c>
      <c r="B16748">
        <v>1</v>
      </c>
    </row>
    <row r="16749" spans="1:2" x14ac:dyDescent="0.2">
      <c r="A16749" t="s">
        <v>69732</v>
      </c>
      <c r="B16749">
        <v>1</v>
      </c>
    </row>
    <row r="16750" spans="1:2" x14ac:dyDescent="0.2">
      <c r="A16750" t="s">
        <v>69733</v>
      </c>
      <c r="B16750">
        <v>1</v>
      </c>
    </row>
    <row r="16751" spans="1:2" x14ac:dyDescent="0.2">
      <c r="A16751" t="s">
        <v>69734</v>
      </c>
      <c r="B16751">
        <v>1</v>
      </c>
    </row>
    <row r="16752" spans="1:2" x14ac:dyDescent="0.2">
      <c r="A16752" t="s">
        <v>69735</v>
      </c>
      <c r="B16752">
        <v>1</v>
      </c>
    </row>
    <row r="16753" spans="1:2" x14ac:dyDescent="0.2">
      <c r="A16753" t="s">
        <v>69736</v>
      </c>
      <c r="B16753">
        <v>1</v>
      </c>
    </row>
    <row r="16754" spans="1:2" x14ac:dyDescent="0.2">
      <c r="A16754" t="s">
        <v>69737</v>
      </c>
      <c r="B16754">
        <v>1</v>
      </c>
    </row>
    <row r="16755" spans="1:2" x14ac:dyDescent="0.2">
      <c r="A16755" t="s">
        <v>69738</v>
      </c>
      <c r="B16755">
        <v>1</v>
      </c>
    </row>
    <row r="16756" spans="1:2" x14ac:dyDescent="0.2">
      <c r="A16756" t="s">
        <v>69739</v>
      </c>
      <c r="B16756">
        <v>1</v>
      </c>
    </row>
    <row r="16757" spans="1:2" x14ac:dyDescent="0.2">
      <c r="A16757" t="s">
        <v>69740</v>
      </c>
      <c r="B16757">
        <v>1</v>
      </c>
    </row>
    <row r="16758" spans="1:2" x14ac:dyDescent="0.2">
      <c r="A16758" t="s">
        <v>69741</v>
      </c>
      <c r="B16758">
        <v>1</v>
      </c>
    </row>
    <row r="16759" spans="1:2" x14ac:dyDescent="0.2">
      <c r="A16759" t="s">
        <v>69742</v>
      </c>
      <c r="B16759">
        <v>1</v>
      </c>
    </row>
    <row r="16760" spans="1:2" x14ac:dyDescent="0.2">
      <c r="A16760" t="s">
        <v>69743</v>
      </c>
      <c r="B16760">
        <v>1</v>
      </c>
    </row>
    <row r="16761" spans="1:2" x14ac:dyDescent="0.2">
      <c r="A16761" t="s">
        <v>69744</v>
      </c>
      <c r="B16761">
        <v>1</v>
      </c>
    </row>
    <row r="16762" spans="1:2" x14ac:dyDescent="0.2">
      <c r="A16762" t="s">
        <v>69745</v>
      </c>
      <c r="B16762">
        <v>1</v>
      </c>
    </row>
    <row r="16763" spans="1:2" x14ac:dyDescent="0.2">
      <c r="A16763" t="s">
        <v>69746</v>
      </c>
      <c r="B16763">
        <v>1</v>
      </c>
    </row>
    <row r="16764" spans="1:2" x14ac:dyDescent="0.2">
      <c r="A16764" t="s">
        <v>69747</v>
      </c>
      <c r="B16764">
        <v>1</v>
      </c>
    </row>
    <row r="16765" spans="1:2" x14ac:dyDescent="0.2">
      <c r="A16765" t="s">
        <v>69748</v>
      </c>
      <c r="B16765">
        <v>1</v>
      </c>
    </row>
    <row r="16766" spans="1:2" x14ac:dyDescent="0.2">
      <c r="A16766" t="s">
        <v>69749</v>
      </c>
      <c r="B16766">
        <v>1</v>
      </c>
    </row>
    <row r="16767" spans="1:2" x14ac:dyDescent="0.2">
      <c r="A16767" t="s">
        <v>69750</v>
      </c>
      <c r="B16767">
        <v>1</v>
      </c>
    </row>
    <row r="16768" spans="1:2" x14ac:dyDescent="0.2">
      <c r="A16768" t="s">
        <v>69751</v>
      </c>
      <c r="B16768">
        <v>1</v>
      </c>
    </row>
    <row r="16769" spans="1:2" x14ac:dyDescent="0.2">
      <c r="A16769" t="s">
        <v>69752</v>
      </c>
      <c r="B16769">
        <v>1</v>
      </c>
    </row>
    <row r="16770" spans="1:2" x14ac:dyDescent="0.2">
      <c r="A16770" t="s">
        <v>69753</v>
      </c>
      <c r="B16770">
        <v>1</v>
      </c>
    </row>
    <row r="16771" spans="1:2" x14ac:dyDescent="0.2">
      <c r="A16771" t="s">
        <v>69754</v>
      </c>
      <c r="B16771">
        <v>1</v>
      </c>
    </row>
    <row r="16772" spans="1:2" x14ac:dyDescent="0.2">
      <c r="A16772" t="s">
        <v>69755</v>
      </c>
      <c r="B16772">
        <v>1</v>
      </c>
    </row>
    <row r="16773" spans="1:2" x14ac:dyDescent="0.2">
      <c r="A16773" t="s">
        <v>69756</v>
      </c>
      <c r="B16773">
        <v>1</v>
      </c>
    </row>
    <row r="16774" spans="1:2" x14ac:dyDescent="0.2">
      <c r="A16774" t="s">
        <v>69757</v>
      </c>
      <c r="B16774">
        <v>1</v>
      </c>
    </row>
    <row r="16775" spans="1:2" x14ac:dyDescent="0.2">
      <c r="A16775" t="s">
        <v>69758</v>
      </c>
      <c r="B16775">
        <v>1</v>
      </c>
    </row>
    <row r="16776" spans="1:2" x14ac:dyDescent="0.2">
      <c r="A16776" t="s">
        <v>69759</v>
      </c>
      <c r="B16776">
        <v>1</v>
      </c>
    </row>
    <row r="16777" spans="1:2" x14ac:dyDescent="0.2">
      <c r="A16777" t="s">
        <v>69760</v>
      </c>
      <c r="B16777">
        <v>1</v>
      </c>
    </row>
    <row r="16778" spans="1:2" x14ac:dyDescent="0.2">
      <c r="A16778" t="s">
        <v>69761</v>
      </c>
      <c r="B16778">
        <v>1</v>
      </c>
    </row>
    <row r="16779" spans="1:2" x14ac:dyDescent="0.2">
      <c r="A16779" t="s">
        <v>69762</v>
      </c>
      <c r="B16779">
        <v>1</v>
      </c>
    </row>
    <row r="16780" spans="1:2" x14ac:dyDescent="0.2">
      <c r="A16780" t="s">
        <v>69763</v>
      </c>
      <c r="B16780">
        <v>1</v>
      </c>
    </row>
    <row r="16781" spans="1:2" x14ac:dyDescent="0.2">
      <c r="A16781" t="s">
        <v>69764</v>
      </c>
      <c r="B16781">
        <v>1</v>
      </c>
    </row>
    <row r="16782" spans="1:2" x14ac:dyDescent="0.2">
      <c r="A16782" t="s">
        <v>69765</v>
      </c>
      <c r="B16782">
        <v>1</v>
      </c>
    </row>
    <row r="16783" spans="1:2" x14ac:dyDescent="0.2">
      <c r="A16783" t="s">
        <v>69766</v>
      </c>
      <c r="B16783">
        <v>1</v>
      </c>
    </row>
    <row r="16784" spans="1:2" x14ac:dyDescent="0.2">
      <c r="A16784" t="s">
        <v>69767</v>
      </c>
      <c r="B16784">
        <v>1</v>
      </c>
    </row>
    <row r="16785" spans="1:2" x14ac:dyDescent="0.2">
      <c r="A16785" t="s">
        <v>69768</v>
      </c>
      <c r="B16785">
        <v>1</v>
      </c>
    </row>
    <row r="16786" spans="1:2" x14ac:dyDescent="0.2">
      <c r="A16786" t="s">
        <v>69769</v>
      </c>
      <c r="B16786">
        <v>1</v>
      </c>
    </row>
    <row r="16787" spans="1:2" x14ac:dyDescent="0.2">
      <c r="A16787" t="s">
        <v>69770</v>
      </c>
      <c r="B16787">
        <v>1</v>
      </c>
    </row>
    <row r="16788" spans="1:2" x14ac:dyDescent="0.2">
      <c r="A16788" t="s">
        <v>69771</v>
      </c>
      <c r="B16788">
        <v>1</v>
      </c>
    </row>
    <row r="16789" spans="1:2" x14ac:dyDescent="0.2">
      <c r="A16789" t="s">
        <v>69772</v>
      </c>
      <c r="B16789">
        <v>1</v>
      </c>
    </row>
    <row r="16790" spans="1:2" x14ac:dyDescent="0.2">
      <c r="A16790" t="s">
        <v>69773</v>
      </c>
      <c r="B16790">
        <v>1</v>
      </c>
    </row>
    <row r="16791" spans="1:2" x14ac:dyDescent="0.2">
      <c r="A16791" t="s">
        <v>69774</v>
      </c>
      <c r="B16791">
        <v>1</v>
      </c>
    </row>
    <row r="16792" spans="1:2" x14ac:dyDescent="0.2">
      <c r="A16792" t="s">
        <v>69775</v>
      </c>
      <c r="B16792">
        <v>1</v>
      </c>
    </row>
    <row r="16793" spans="1:2" x14ac:dyDescent="0.2">
      <c r="A16793" t="s">
        <v>69776</v>
      </c>
      <c r="B16793">
        <v>1</v>
      </c>
    </row>
    <row r="16794" spans="1:2" x14ac:dyDescent="0.2">
      <c r="A16794" t="s">
        <v>69777</v>
      </c>
      <c r="B16794">
        <v>1</v>
      </c>
    </row>
    <row r="16795" spans="1:2" x14ac:dyDescent="0.2">
      <c r="A16795" t="s">
        <v>69778</v>
      </c>
      <c r="B16795">
        <v>1</v>
      </c>
    </row>
    <row r="16796" spans="1:2" x14ac:dyDescent="0.2">
      <c r="A16796" t="s">
        <v>69779</v>
      </c>
      <c r="B16796">
        <v>1</v>
      </c>
    </row>
    <row r="16797" spans="1:2" x14ac:dyDescent="0.2">
      <c r="A16797" t="s">
        <v>69780</v>
      </c>
      <c r="B16797">
        <v>1</v>
      </c>
    </row>
    <row r="16798" spans="1:2" x14ac:dyDescent="0.2">
      <c r="A16798" t="s">
        <v>69781</v>
      </c>
      <c r="B16798">
        <v>1</v>
      </c>
    </row>
    <row r="16799" spans="1:2" x14ac:dyDescent="0.2">
      <c r="A16799" t="s">
        <v>69782</v>
      </c>
      <c r="B16799">
        <v>1</v>
      </c>
    </row>
    <row r="16800" spans="1:2" x14ac:dyDescent="0.2">
      <c r="A16800" t="s">
        <v>69783</v>
      </c>
      <c r="B16800">
        <v>1</v>
      </c>
    </row>
    <row r="16801" spans="1:2" x14ac:dyDescent="0.2">
      <c r="A16801" t="s">
        <v>69784</v>
      </c>
      <c r="B16801">
        <v>1</v>
      </c>
    </row>
    <row r="16802" spans="1:2" x14ac:dyDescent="0.2">
      <c r="A16802" t="s">
        <v>69785</v>
      </c>
      <c r="B16802">
        <v>1</v>
      </c>
    </row>
    <row r="16803" spans="1:2" x14ac:dyDescent="0.2">
      <c r="A16803" t="s">
        <v>69786</v>
      </c>
      <c r="B16803">
        <v>1</v>
      </c>
    </row>
    <row r="16804" spans="1:2" x14ac:dyDescent="0.2">
      <c r="A16804" t="s">
        <v>69787</v>
      </c>
      <c r="B16804">
        <v>1</v>
      </c>
    </row>
    <row r="16805" spans="1:2" x14ac:dyDescent="0.2">
      <c r="A16805" t="s">
        <v>69788</v>
      </c>
      <c r="B16805">
        <v>1</v>
      </c>
    </row>
    <row r="16806" spans="1:2" x14ac:dyDescent="0.2">
      <c r="A16806" t="s">
        <v>69789</v>
      </c>
      <c r="B16806">
        <v>1</v>
      </c>
    </row>
    <row r="16807" spans="1:2" x14ac:dyDescent="0.2">
      <c r="A16807" t="s">
        <v>69790</v>
      </c>
      <c r="B16807">
        <v>1</v>
      </c>
    </row>
    <row r="16808" spans="1:2" x14ac:dyDescent="0.2">
      <c r="A16808" t="s">
        <v>69791</v>
      </c>
      <c r="B16808">
        <v>1</v>
      </c>
    </row>
    <row r="16809" spans="1:2" x14ac:dyDescent="0.2">
      <c r="A16809" t="s">
        <v>69792</v>
      </c>
      <c r="B16809">
        <v>1</v>
      </c>
    </row>
    <row r="16810" spans="1:2" x14ac:dyDescent="0.2">
      <c r="A16810" t="s">
        <v>69793</v>
      </c>
      <c r="B16810">
        <v>1</v>
      </c>
    </row>
    <row r="16811" spans="1:2" x14ac:dyDescent="0.2">
      <c r="A16811" t="s">
        <v>69794</v>
      </c>
      <c r="B16811">
        <v>1</v>
      </c>
    </row>
    <row r="16812" spans="1:2" x14ac:dyDescent="0.2">
      <c r="A16812" t="s">
        <v>69795</v>
      </c>
      <c r="B16812">
        <v>1</v>
      </c>
    </row>
    <row r="16813" spans="1:2" x14ac:dyDescent="0.2">
      <c r="A16813" t="s">
        <v>69796</v>
      </c>
      <c r="B16813">
        <v>1</v>
      </c>
    </row>
    <row r="16814" spans="1:2" x14ac:dyDescent="0.2">
      <c r="A16814" t="s">
        <v>69797</v>
      </c>
      <c r="B16814">
        <v>1</v>
      </c>
    </row>
    <row r="16815" spans="1:2" x14ac:dyDescent="0.2">
      <c r="A16815" t="s">
        <v>69798</v>
      </c>
      <c r="B16815">
        <v>1</v>
      </c>
    </row>
    <row r="16816" spans="1:2" x14ac:dyDescent="0.2">
      <c r="A16816" t="s">
        <v>69799</v>
      </c>
      <c r="B16816">
        <v>1</v>
      </c>
    </row>
    <row r="16817" spans="1:2" x14ac:dyDescent="0.2">
      <c r="A16817" t="s">
        <v>69800</v>
      </c>
      <c r="B16817">
        <v>1</v>
      </c>
    </row>
    <row r="16818" spans="1:2" x14ac:dyDescent="0.2">
      <c r="A16818" t="s">
        <v>69801</v>
      </c>
      <c r="B16818">
        <v>1</v>
      </c>
    </row>
    <row r="16819" spans="1:2" x14ac:dyDescent="0.2">
      <c r="A16819" t="s">
        <v>69802</v>
      </c>
      <c r="B16819">
        <v>1</v>
      </c>
    </row>
    <row r="16820" spans="1:2" x14ac:dyDescent="0.2">
      <c r="A16820" t="s">
        <v>69803</v>
      </c>
      <c r="B16820">
        <v>1</v>
      </c>
    </row>
    <row r="16821" spans="1:2" x14ac:dyDescent="0.2">
      <c r="A16821" t="s">
        <v>69804</v>
      </c>
      <c r="B16821">
        <v>1</v>
      </c>
    </row>
    <row r="16822" spans="1:2" x14ac:dyDescent="0.2">
      <c r="A16822" t="s">
        <v>69805</v>
      </c>
      <c r="B16822">
        <v>1</v>
      </c>
    </row>
    <row r="16823" spans="1:2" x14ac:dyDescent="0.2">
      <c r="A16823" t="s">
        <v>69806</v>
      </c>
      <c r="B16823">
        <v>1</v>
      </c>
    </row>
    <row r="16824" spans="1:2" x14ac:dyDescent="0.2">
      <c r="A16824" t="s">
        <v>69807</v>
      </c>
      <c r="B16824">
        <v>1</v>
      </c>
    </row>
    <row r="16825" spans="1:2" x14ac:dyDescent="0.2">
      <c r="A16825" t="s">
        <v>69808</v>
      </c>
      <c r="B16825">
        <v>1</v>
      </c>
    </row>
    <row r="16826" spans="1:2" x14ac:dyDescent="0.2">
      <c r="A16826" t="s">
        <v>69809</v>
      </c>
      <c r="B16826">
        <v>1</v>
      </c>
    </row>
    <row r="16827" spans="1:2" x14ac:dyDescent="0.2">
      <c r="A16827" t="s">
        <v>69810</v>
      </c>
      <c r="B16827">
        <v>1</v>
      </c>
    </row>
    <row r="16828" spans="1:2" x14ac:dyDescent="0.2">
      <c r="A16828" t="s">
        <v>69811</v>
      </c>
      <c r="B16828">
        <v>1</v>
      </c>
    </row>
    <row r="16829" spans="1:2" x14ac:dyDescent="0.2">
      <c r="A16829" t="s">
        <v>69812</v>
      </c>
      <c r="B16829">
        <v>1</v>
      </c>
    </row>
    <row r="16830" spans="1:2" x14ac:dyDescent="0.2">
      <c r="A16830" t="s">
        <v>69813</v>
      </c>
      <c r="B16830">
        <v>1</v>
      </c>
    </row>
    <row r="16831" spans="1:2" x14ac:dyDescent="0.2">
      <c r="A16831" t="s">
        <v>69814</v>
      </c>
      <c r="B16831">
        <v>1</v>
      </c>
    </row>
    <row r="16832" spans="1:2" x14ac:dyDescent="0.2">
      <c r="A16832" t="s">
        <v>69815</v>
      </c>
      <c r="B16832">
        <v>1</v>
      </c>
    </row>
    <row r="16833" spans="1:2" x14ac:dyDescent="0.2">
      <c r="A16833" t="s">
        <v>69816</v>
      </c>
      <c r="B16833">
        <v>1</v>
      </c>
    </row>
    <row r="16834" spans="1:2" x14ac:dyDescent="0.2">
      <c r="A16834" t="s">
        <v>69817</v>
      </c>
      <c r="B16834">
        <v>1</v>
      </c>
    </row>
    <row r="16835" spans="1:2" x14ac:dyDescent="0.2">
      <c r="A16835" t="s">
        <v>69818</v>
      </c>
      <c r="B16835">
        <v>1</v>
      </c>
    </row>
    <row r="16836" spans="1:2" x14ac:dyDescent="0.2">
      <c r="A16836" t="s">
        <v>69819</v>
      </c>
      <c r="B16836">
        <v>1</v>
      </c>
    </row>
    <row r="16837" spans="1:2" x14ac:dyDescent="0.2">
      <c r="A16837" t="s">
        <v>69820</v>
      </c>
      <c r="B16837">
        <v>1</v>
      </c>
    </row>
    <row r="16838" spans="1:2" x14ac:dyDescent="0.2">
      <c r="A16838" t="s">
        <v>69821</v>
      </c>
      <c r="B16838">
        <v>1</v>
      </c>
    </row>
    <row r="16839" spans="1:2" x14ac:dyDescent="0.2">
      <c r="A16839" t="s">
        <v>69822</v>
      </c>
      <c r="B16839">
        <v>1</v>
      </c>
    </row>
    <row r="16840" spans="1:2" x14ac:dyDescent="0.2">
      <c r="A16840" t="s">
        <v>69823</v>
      </c>
      <c r="B16840">
        <v>1</v>
      </c>
    </row>
    <row r="16841" spans="1:2" x14ac:dyDescent="0.2">
      <c r="A16841" t="s">
        <v>69824</v>
      </c>
      <c r="B16841">
        <v>1</v>
      </c>
    </row>
    <row r="16842" spans="1:2" x14ac:dyDescent="0.2">
      <c r="A16842" t="s">
        <v>69825</v>
      </c>
      <c r="B16842">
        <v>1</v>
      </c>
    </row>
    <row r="16843" spans="1:2" x14ac:dyDescent="0.2">
      <c r="A16843" t="s">
        <v>69826</v>
      </c>
      <c r="B16843">
        <v>1</v>
      </c>
    </row>
    <row r="16844" spans="1:2" x14ac:dyDescent="0.2">
      <c r="A16844" t="s">
        <v>69827</v>
      </c>
      <c r="B16844">
        <v>1</v>
      </c>
    </row>
    <row r="16845" spans="1:2" x14ac:dyDescent="0.2">
      <c r="A16845" t="s">
        <v>69828</v>
      </c>
      <c r="B16845">
        <v>1</v>
      </c>
    </row>
    <row r="16846" spans="1:2" x14ac:dyDescent="0.2">
      <c r="A16846" t="s">
        <v>69829</v>
      </c>
      <c r="B16846">
        <v>1</v>
      </c>
    </row>
    <row r="16847" spans="1:2" x14ac:dyDescent="0.2">
      <c r="A16847" t="s">
        <v>69830</v>
      </c>
      <c r="B16847">
        <v>1</v>
      </c>
    </row>
    <row r="16848" spans="1:2" x14ac:dyDescent="0.2">
      <c r="A16848" t="s">
        <v>69831</v>
      </c>
      <c r="B16848">
        <v>1</v>
      </c>
    </row>
    <row r="16849" spans="1:2" x14ac:dyDescent="0.2">
      <c r="A16849" t="s">
        <v>69832</v>
      </c>
      <c r="B16849">
        <v>1</v>
      </c>
    </row>
    <row r="16850" spans="1:2" x14ac:dyDescent="0.2">
      <c r="A16850" t="s">
        <v>69833</v>
      </c>
      <c r="B16850">
        <v>1</v>
      </c>
    </row>
    <row r="16851" spans="1:2" x14ac:dyDescent="0.2">
      <c r="A16851" t="s">
        <v>69834</v>
      </c>
      <c r="B16851">
        <v>1</v>
      </c>
    </row>
    <row r="16852" spans="1:2" x14ac:dyDescent="0.2">
      <c r="A16852" t="s">
        <v>69835</v>
      </c>
      <c r="B16852">
        <v>1</v>
      </c>
    </row>
    <row r="16853" spans="1:2" x14ac:dyDescent="0.2">
      <c r="A16853" t="s">
        <v>69836</v>
      </c>
      <c r="B16853">
        <v>1</v>
      </c>
    </row>
    <row r="16854" spans="1:2" x14ac:dyDescent="0.2">
      <c r="A16854" t="s">
        <v>69837</v>
      </c>
      <c r="B16854">
        <v>1</v>
      </c>
    </row>
    <row r="16855" spans="1:2" x14ac:dyDescent="0.2">
      <c r="A16855" t="s">
        <v>69838</v>
      </c>
      <c r="B16855">
        <v>1</v>
      </c>
    </row>
    <row r="16856" spans="1:2" x14ac:dyDescent="0.2">
      <c r="A16856" t="s">
        <v>69839</v>
      </c>
      <c r="B16856">
        <v>1</v>
      </c>
    </row>
    <row r="16857" spans="1:2" x14ac:dyDescent="0.2">
      <c r="A16857" t="s">
        <v>69840</v>
      </c>
      <c r="B16857">
        <v>1</v>
      </c>
    </row>
    <row r="16858" spans="1:2" x14ac:dyDescent="0.2">
      <c r="A16858" t="s">
        <v>69841</v>
      </c>
      <c r="B16858">
        <v>1</v>
      </c>
    </row>
    <row r="16859" spans="1:2" x14ac:dyDescent="0.2">
      <c r="A16859" t="s">
        <v>69842</v>
      </c>
      <c r="B16859">
        <v>1</v>
      </c>
    </row>
    <row r="16860" spans="1:2" x14ac:dyDescent="0.2">
      <c r="A16860" t="s">
        <v>69843</v>
      </c>
      <c r="B16860">
        <v>1</v>
      </c>
    </row>
    <row r="16861" spans="1:2" x14ac:dyDescent="0.2">
      <c r="A16861" t="s">
        <v>69844</v>
      </c>
      <c r="B16861">
        <v>1</v>
      </c>
    </row>
    <row r="16862" spans="1:2" x14ac:dyDescent="0.2">
      <c r="A16862" t="s">
        <v>69845</v>
      </c>
      <c r="B16862">
        <v>1</v>
      </c>
    </row>
    <row r="16863" spans="1:2" x14ac:dyDescent="0.2">
      <c r="A16863" t="s">
        <v>69846</v>
      </c>
      <c r="B16863">
        <v>1</v>
      </c>
    </row>
    <row r="16864" spans="1:2" x14ac:dyDescent="0.2">
      <c r="A16864" t="s">
        <v>69847</v>
      </c>
      <c r="B16864">
        <v>1</v>
      </c>
    </row>
    <row r="16865" spans="1:2" x14ac:dyDescent="0.2">
      <c r="A16865" t="s">
        <v>69848</v>
      </c>
      <c r="B16865">
        <v>1</v>
      </c>
    </row>
    <row r="16866" spans="1:2" x14ac:dyDescent="0.2">
      <c r="A16866" t="s">
        <v>69849</v>
      </c>
      <c r="B16866">
        <v>1</v>
      </c>
    </row>
    <row r="16867" spans="1:2" x14ac:dyDescent="0.2">
      <c r="A16867" t="s">
        <v>69850</v>
      </c>
      <c r="B16867">
        <v>1</v>
      </c>
    </row>
    <row r="16868" spans="1:2" x14ac:dyDescent="0.2">
      <c r="A16868" t="s">
        <v>69851</v>
      </c>
      <c r="B16868">
        <v>1</v>
      </c>
    </row>
    <row r="16869" spans="1:2" x14ac:dyDescent="0.2">
      <c r="A16869" t="s">
        <v>69852</v>
      </c>
      <c r="B16869">
        <v>1</v>
      </c>
    </row>
    <row r="16870" spans="1:2" x14ac:dyDescent="0.2">
      <c r="A16870" t="s">
        <v>69853</v>
      </c>
      <c r="B16870">
        <v>1</v>
      </c>
    </row>
    <row r="16871" spans="1:2" x14ac:dyDescent="0.2">
      <c r="A16871" t="s">
        <v>69854</v>
      </c>
      <c r="B16871">
        <v>1</v>
      </c>
    </row>
    <row r="16872" spans="1:2" x14ac:dyDescent="0.2">
      <c r="A16872" t="s">
        <v>69855</v>
      </c>
      <c r="B16872">
        <v>1</v>
      </c>
    </row>
    <row r="16873" spans="1:2" x14ac:dyDescent="0.2">
      <c r="A16873" t="s">
        <v>69856</v>
      </c>
      <c r="B16873">
        <v>1</v>
      </c>
    </row>
    <row r="16874" spans="1:2" x14ac:dyDescent="0.2">
      <c r="A16874" t="s">
        <v>69857</v>
      </c>
      <c r="B16874">
        <v>1</v>
      </c>
    </row>
    <row r="16875" spans="1:2" x14ac:dyDescent="0.2">
      <c r="A16875" t="s">
        <v>69858</v>
      </c>
      <c r="B16875">
        <v>1</v>
      </c>
    </row>
    <row r="16876" spans="1:2" x14ac:dyDescent="0.2">
      <c r="A16876" t="s">
        <v>69859</v>
      </c>
      <c r="B16876">
        <v>1</v>
      </c>
    </row>
    <row r="16877" spans="1:2" x14ac:dyDescent="0.2">
      <c r="A16877" t="s">
        <v>69860</v>
      </c>
      <c r="B16877">
        <v>1</v>
      </c>
    </row>
    <row r="16878" spans="1:2" x14ac:dyDescent="0.2">
      <c r="A16878" t="s">
        <v>69861</v>
      </c>
      <c r="B16878">
        <v>1</v>
      </c>
    </row>
    <row r="16879" spans="1:2" x14ac:dyDescent="0.2">
      <c r="A16879" t="s">
        <v>69862</v>
      </c>
      <c r="B16879">
        <v>1</v>
      </c>
    </row>
    <row r="16880" spans="1:2" x14ac:dyDescent="0.2">
      <c r="A16880" t="s">
        <v>69863</v>
      </c>
      <c r="B16880">
        <v>1</v>
      </c>
    </row>
    <row r="16881" spans="1:2" x14ac:dyDescent="0.2">
      <c r="A16881" t="s">
        <v>69864</v>
      </c>
      <c r="B16881">
        <v>1</v>
      </c>
    </row>
    <row r="16882" spans="1:2" x14ac:dyDescent="0.2">
      <c r="A16882" t="s">
        <v>69865</v>
      </c>
      <c r="B16882">
        <v>1</v>
      </c>
    </row>
    <row r="16883" spans="1:2" x14ac:dyDescent="0.2">
      <c r="A16883" t="s">
        <v>69866</v>
      </c>
      <c r="B16883">
        <v>1</v>
      </c>
    </row>
    <row r="16884" spans="1:2" x14ac:dyDescent="0.2">
      <c r="A16884" t="s">
        <v>69867</v>
      </c>
      <c r="B16884">
        <v>1</v>
      </c>
    </row>
    <row r="16885" spans="1:2" x14ac:dyDescent="0.2">
      <c r="A16885" t="s">
        <v>69868</v>
      </c>
      <c r="B16885">
        <v>1</v>
      </c>
    </row>
    <row r="16886" spans="1:2" x14ac:dyDescent="0.2">
      <c r="A16886" t="s">
        <v>69869</v>
      </c>
      <c r="B16886">
        <v>1</v>
      </c>
    </row>
    <row r="16887" spans="1:2" x14ac:dyDescent="0.2">
      <c r="A16887" t="s">
        <v>69870</v>
      </c>
      <c r="B16887">
        <v>1</v>
      </c>
    </row>
    <row r="16888" spans="1:2" x14ac:dyDescent="0.2">
      <c r="A16888" t="s">
        <v>69871</v>
      </c>
      <c r="B16888">
        <v>1</v>
      </c>
    </row>
    <row r="16889" spans="1:2" x14ac:dyDescent="0.2">
      <c r="A16889" t="s">
        <v>69872</v>
      </c>
      <c r="B16889">
        <v>1</v>
      </c>
    </row>
    <row r="16890" spans="1:2" x14ac:dyDescent="0.2">
      <c r="A16890" t="s">
        <v>69873</v>
      </c>
      <c r="B16890">
        <v>1</v>
      </c>
    </row>
    <row r="16891" spans="1:2" x14ac:dyDescent="0.2">
      <c r="A16891" t="s">
        <v>69874</v>
      </c>
      <c r="B16891">
        <v>1</v>
      </c>
    </row>
    <row r="16892" spans="1:2" x14ac:dyDescent="0.2">
      <c r="A16892" t="s">
        <v>69875</v>
      </c>
      <c r="B16892">
        <v>1</v>
      </c>
    </row>
    <row r="16893" spans="1:2" x14ac:dyDescent="0.2">
      <c r="A16893" t="s">
        <v>69876</v>
      </c>
      <c r="B16893">
        <v>1</v>
      </c>
    </row>
    <row r="16894" spans="1:2" x14ac:dyDescent="0.2">
      <c r="A16894" t="s">
        <v>69877</v>
      </c>
      <c r="B16894">
        <v>1</v>
      </c>
    </row>
    <row r="16895" spans="1:2" x14ac:dyDescent="0.2">
      <c r="A16895" t="s">
        <v>69878</v>
      </c>
      <c r="B16895">
        <v>1</v>
      </c>
    </row>
    <row r="16896" spans="1:2" x14ac:dyDescent="0.2">
      <c r="A16896" t="s">
        <v>69879</v>
      </c>
      <c r="B16896">
        <v>1</v>
      </c>
    </row>
    <row r="16897" spans="1:2" x14ac:dyDescent="0.2">
      <c r="A16897" t="s">
        <v>69880</v>
      </c>
      <c r="B16897">
        <v>1</v>
      </c>
    </row>
    <row r="16898" spans="1:2" x14ac:dyDescent="0.2">
      <c r="A16898" t="s">
        <v>69881</v>
      </c>
      <c r="B16898">
        <v>1</v>
      </c>
    </row>
    <row r="16899" spans="1:2" x14ac:dyDescent="0.2">
      <c r="A16899" t="s">
        <v>69882</v>
      </c>
      <c r="B16899">
        <v>1</v>
      </c>
    </row>
    <row r="16900" spans="1:2" x14ac:dyDescent="0.2">
      <c r="A16900" t="s">
        <v>69883</v>
      </c>
      <c r="B16900">
        <v>1</v>
      </c>
    </row>
    <row r="16901" spans="1:2" x14ac:dyDescent="0.2">
      <c r="A16901" t="s">
        <v>69884</v>
      </c>
      <c r="B16901">
        <v>1</v>
      </c>
    </row>
    <row r="16902" spans="1:2" x14ac:dyDescent="0.2">
      <c r="A16902" t="s">
        <v>69885</v>
      </c>
      <c r="B16902">
        <v>1</v>
      </c>
    </row>
    <row r="16903" spans="1:2" x14ac:dyDescent="0.2">
      <c r="A16903" t="s">
        <v>69886</v>
      </c>
      <c r="B16903">
        <v>1</v>
      </c>
    </row>
    <row r="16904" spans="1:2" x14ac:dyDescent="0.2">
      <c r="A16904" t="s">
        <v>69887</v>
      </c>
      <c r="B16904">
        <v>1</v>
      </c>
    </row>
    <row r="16905" spans="1:2" x14ac:dyDescent="0.2">
      <c r="A16905" t="s">
        <v>69888</v>
      </c>
      <c r="B16905">
        <v>1</v>
      </c>
    </row>
    <row r="16906" spans="1:2" x14ac:dyDescent="0.2">
      <c r="A16906" t="s">
        <v>69889</v>
      </c>
      <c r="B16906">
        <v>1</v>
      </c>
    </row>
    <row r="16907" spans="1:2" x14ac:dyDescent="0.2">
      <c r="A16907" t="s">
        <v>69890</v>
      </c>
      <c r="B16907">
        <v>1</v>
      </c>
    </row>
    <row r="16908" spans="1:2" x14ac:dyDescent="0.2">
      <c r="A16908" t="s">
        <v>69891</v>
      </c>
      <c r="B16908">
        <v>1</v>
      </c>
    </row>
    <row r="16909" spans="1:2" x14ac:dyDescent="0.2">
      <c r="A16909" t="s">
        <v>69892</v>
      </c>
      <c r="B16909">
        <v>1</v>
      </c>
    </row>
    <row r="16910" spans="1:2" x14ac:dyDescent="0.2">
      <c r="A16910" t="s">
        <v>69893</v>
      </c>
      <c r="B16910">
        <v>1</v>
      </c>
    </row>
    <row r="16911" spans="1:2" x14ac:dyDescent="0.2">
      <c r="A16911" t="s">
        <v>69894</v>
      </c>
      <c r="B16911">
        <v>1</v>
      </c>
    </row>
    <row r="16912" spans="1:2" x14ac:dyDescent="0.2">
      <c r="A16912" t="s">
        <v>69895</v>
      </c>
      <c r="B16912">
        <v>1</v>
      </c>
    </row>
    <row r="16913" spans="1:2" x14ac:dyDescent="0.2">
      <c r="A16913" t="s">
        <v>69896</v>
      </c>
      <c r="B16913">
        <v>1</v>
      </c>
    </row>
    <row r="16914" spans="1:2" x14ac:dyDescent="0.2">
      <c r="A16914" t="s">
        <v>69897</v>
      </c>
      <c r="B16914">
        <v>1</v>
      </c>
    </row>
    <row r="16915" spans="1:2" x14ac:dyDescent="0.2">
      <c r="A16915" t="s">
        <v>69898</v>
      </c>
      <c r="B16915">
        <v>1</v>
      </c>
    </row>
    <row r="16916" spans="1:2" x14ac:dyDescent="0.2">
      <c r="A16916" t="s">
        <v>69899</v>
      </c>
      <c r="B16916">
        <v>1</v>
      </c>
    </row>
    <row r="16917" spans="1:2" x14ac:dyDescent="0.2">
      <c r="A16917" t="s">
        <v>69900</v>
      </c>
      <c r="B16917">
        <v>1</v>
      </c>
    </row>
    <row r="16918" spans="1:2" x14ac:dyDescent="0.2">
      <c r="A16918" t="s">
        <v>69901</v>
      </c>
      <c r="B16918">
        <v>1</v>
      </c>
    </row>
    <row r="16919" spans="1:2" x14ac:dyDescent="0.2">
      <c r="A16919" t="s">
        <v>69902</v>
      </c>
      <c r="B16919">
        <v>1</v>
      </c>
    </row>
    <row r="16920" spans="1:2" x14ac:dyDescent="0.2">
      <c r="A16920" t="s">
        <v>69903</v>
      </c>
      <c r="B16920">
        <v>1</v>
      </c>
    </row>
    <row r="16921" spans="1:2" x14ac:dyDescent="0.2">
      <c r="A16921" t="s">
        <v>69904</v>
      </c>
      <c r="B16921">
        <v>1</v>
      </c>
    </row>
    <row r="16922" spans="1:2" x14ac:dyDescent="0.2">
      <c r="A16922" t="s">
        <v>69905</v>
      </c>
      <c r="B16922">
        <v>1</v>
      </c>
    </row>
    <row r="16923" spans="1:2" x14ac:dyDescent="0.2">
      <c r="A16923" t="s">
        <v>69906</v>
      </c>
      <c r="B16923">
        <v>1</v>
      </c>
    </row>
    <row r="16924" spans="1:2" x14ac:dyDescent="0.2">
      <c r="A16924" t="s">
        <v>69907</v>
      </c>
      <c r="B16924">
        <v>1</v>
      </c>
    </row>
    <row r="16925" spans="1:2" x14ac:dyDescent="0.2">
      <c r="A16925" t="s">
        <v>69908</v>
      </c>
      <c r="B16925">
        <v>1</v>
      </c>
    </row>
    <row r="16926" spans="1:2" x14ac:dyDescent="0.2">
      <c r="A16926" t="s">
        <v>69909</v>
      </c>
      <c r="B16926">
        <v>1</v>
      </c>
    </row>
    <row r="16927" spans="1:2" x14ac:dyDescent="0.2">
      <c r="A16927" t="s">
        <v>69910</v>
      </c>
      <c r="B16927">
        <v>1</v>
      </c>
    </row>
    <row r="16928" spans="1:2" x14ac:dyDescent="0.2">
      <c r="A16928" t="s">
        <v>69911</v>
      </c>
      <c r="B16928">
        <v>1</v>
      </c>
    </row>
    <row r="16929" spans="1:2" x14ac:dyDescent="0.2">
      <c r="A16929" t="s">
        <v>69912</v>
      </c>
      <c r="B16929">
        <v>1</v>
      </c>
    </row>
    <row r="16930" spans="1:2" x14ac:dyDescent="0.2">
      <c r="A16930" t="s">
        <v>69913</v>
      </c>
      <c r="B16930">
        <v>1</v>
      </c>
    </row>
    <row r="16931" spans="1:2" x14ac:dyDescent="0.2">
      <c r="A16931" t="s">
        <v>69914</v>
      </c>
      <c r="B16931">
        <v>1</v>
      </c>
    </row>
    <row r="16932" spans="1:2" x14ac:dyDescent="0.2">
      <c r="A16932" t="s">
        <v>69915</v>
      </c>
      <c r="B16932">
        <v>1</v>
      </c>
    </row>
    <row r="16933" spans="1:2" x14ac:dyDescent="0.2">
      <c r="A16933" t="s">
        <v>69916</v>
      </c>
      <c r="B16933">
        <v>1</v>
      </c>
    </row>
    <row r="16934" spans="1:2" x14ac:dyDescent="0.2">
      <c r="A16934" t="s">
        <v>69917</v>
      </c>
      <c r="B16934">
        <v>1</v>
      </c>
    </row>
    <row r="16935" spans="1:2" x14ac:dyDescent="0.2">
      <c r="A16935" t="s">
        <v>69918</v>
      </c>
      <c r="B16935">
        <v>1</v>
      </c>
    </row>
    <row r="16936" spans="1:2" x14ac:dyDescent="0.2">
      <c r="A16936" t="s">
        <v>69919</v>
      </c>
      <c r="B16936">
        <v>1</v>
      </c>
    </row>
    <row r="16937" spans="1:2" x14ac:dyDescent="0.2">
      <c r="A16937" t="s">
        <v>69920</v>
      </c>
      <c r="B16937">
        <v>1</v>
      </c>
    </row>
    <row r="16938" spans="1:2" x14ac:dyDescent="0.2">
      <c r="A16938" t="s">
        <v>69921</v>
      </c>
      <c r="B16938">
        <v>1</v>
      </c>
    </row>
    <row r="16939" spans="1:2" x14ac:dyDescent="0.2">
      <c r="A16939" t="s">
        <v>69922</v>
      </c>
      <c r="B16939">
        <v>1</v>
      </c>
    </row>
    <row r="16940" spans="1:2" x14ac:dyDescent="0.2">
      <c r="A16940" t="s">
        <v>69923</v>
      </c>
      <c r="B16940">
        <v>1</v>
      </c>
    </row>
    <row r="16941" spans="1:2" x14ac:dyDescent="0.2">
      <c r="A16941" t="s">
        <v>69924</v>
      </c>
      <c r="B16941">
        <v>1</v>
      </c>
    </row>
    <row r="16942" spans="1:2" x14ac:dyDescent="0.2">
      <c r="A16942" t="s">
        <v>69925</v>
      </c>
      <c r="B16942">
        <v>1</v>
      </c>
    </row>
    <row r="16943" spans="1:2" x14ac:dyDescent="0.2">
      <c r="A16943" t="s">
        <v>69926</v>
      </c>
      <c r="B16943">
        <v>1</v>
      </c>
    </row>
    <row r="16944" spans="1:2" x14ac:dyDescent="0.2">
      <c r="A16944" t="s">
        <v>69927</v>
      </c>
      <c r="B16944">
        <v>1</v>
      </c>
    </row>
    <row r="16945" spans="1:2" x14ac:dyDescent="0.2">
      <c r="A16945" t="s">
        <v>69928</v>
      </c>
      <c r="B16945">
        <v>1</v>
      </c>
    </row>
    <row r="16946" spans="1:2" x14ac:dyDescent="0.2">
      <c r="A16946" t="s">
        <v>69929</v>
      </c>
      <c r="B16946">
        <v>1</v>
      </c>
    </row>
    <row r="16947" spans="1:2" x14ac:dyDescent="0.2">
      <c r="A16947" t="s">
        <v>69930</v>
      </c>
      <c r="B16947">
        <v>1</v>
      </c>
    </row>
    <row r="16948" spans="1:2" x14ac:dyDescent="0.2">
      <c r="A16948" t="s">
        <v>69931</v>
      </c>
      <c r="B16948">
        <v>1</v>
      </c>
    </row>
    <row r="16949" spans="1:2" x14ac:dyDescent="0.2">
      <c r="A16949" t="s">
        <v>69932</v>
      </c>
      <c r="B16949">
        <v>1</v>
      </c>
    </row>
    <row r="16950" spans="1:2" x14ac:dyDescent="0.2">
      <c r="A16950" t="s">
        <v>69933</v>
      </c>
      <c r="B16950">
        <v>1</v>
      </c>
    </row>
    <row r="16951" spans="1:2" x14ac:dyDescent="0.2">
      <c r="A16951" t="s">
        <v>69934</v>
      </c>
      <c r="B16951">
        <v>1</v>
      </c>
    </row>
    <row r="16952" spans="1:2" x14ac:dyDescent="0.2">
      <c r="A16952" t="s">
        <v>69935</v>
      </c>
      <c r="B16952">
        <v>1</v>
      </c>
    </row>
    <row r="16953" spans="1:2" x14ac:dyDescent="0.2">
      <c r="A16953" t="s">
        <v>69936</v>
      </c>
      <c r="B16953">
        <v>1</v>
      </c>
    </row>
    <row r="16954" spans="1:2" x14ac:dyDescent="0.2">
      <c r="A16954" t="s">
        <v>69937</v>
      </c>
      <c r="B16954">
        <v>1</v>
      </c>
    </row>
    <row r="16955" spans="1:2" x14ac:dyDescent="0.2">
      <c r="A16955" t="s">
        <v>69938</v>
      </c>
      <c r="B16955">
        <v>1</v>
      </c>
    </row>
    <row r="16956" spans="1:2" x14ac:dyDescent="0.2">
      <c r="A16956" t="s">
        <v>69939</v>
      </c>
      <c r="B16956">
        <v>1</v>
      </c>
    </row>
    <row r="16957" spans="1:2" x14ac:dyDescent="0.2">
      <c r="A16957" t="s">
        <v>69940</v>
      </c>
      <c r="B16957">
        <v>1</v>
      </c>
    </row>
    <row r="16958" spans="1:2" x14ac:dyDescent="0.2">
      <c r="A16958" t="s">
        <v>69941</v>
      </c>
      <c r="B16958">
        <v>1</v>
      </c>
    </row>
    <row r="16959" spans="1:2" x14ac:dyDescent="0.2">
      <c r="A16959" t="s">
        <v>69942</v>
      </c>
      <c r="B16959">
        <v>1</v>
      </c>
    </row>
    <row r="16960" spans="1:2" x14ac:dyDescent="0.2">
      <c r="A16960" t="s">
        <v>69943</v>
      </c>
      <c r="B16960">
        <v>1</v>
      </c>
    </row>
    <row r="16961" spans="1:2" x14ac:dyDescent="0.2">
      <c r="A16961" t="s">
        <v>69944</v>
      </c>
      <c r="B16961">
        <v>1</v>
      </c>
    </row>
    <row r="16962" spans="1:2" x14ac:dyDescent="0.2">
      <c r="A16962" t="s">
        <v>69945</v>
      </c>
      <c r="B16962">
        <v>1</v>
      </c>
    </row>
    <row r="16963" spans="1:2" x14ac:dyDescent="0.2">
      <c r="A16963" t="s">
        <v>69946</v>
      </c>
      <c r="B16963">
        <v>1</v>
      </c>
    </row>
    <row r="16964" spans="1:2" x14ac:dyDescent="0.2">
      <c r="A16964" t="s">
        <v>69947</v>
      </c>
      <c r="B16964">
        <v>1</v>
      </c>
    </row>
    <row r="16965" spans="1:2" x14ac:dyDescent="0.2">
      <c r="A16965" t="s">
        <v>69948</v>
      </c>
      <c r="B16965">
        <v>1</v>
      </c>
    </row>
    <row r="16966" spans="1:2" x14ac:dyDescent="0.2">
      <c r="A16966" t="s">
        <v>69949</v>
      </c>
      <c r="B16966">
        <v>1</v>
      </c>
    </row>
    <row r="16967" spans="1:2" x14ac:dyDescent="0.2">
      <c r="A16967" t="s">
        <v>69950</v>
      </c>
      <c r="B16967">
        <v>1</v>
      </c>
    </row>
    <row r="16968" spans="1:2" x14ac:dyDescent="0.2">
      <c r="A16968" t="s">
        <v>69951</v>
      </c>
      <c r="B16968">
        <v>1</v>
      </c>
    </row>
    <row r="16969" spans="1:2" x14ac:dyDescent="0.2">
      <c r="A16969" t="s">
        <v>69952</v>
      </c>
      <c r="B16969">
        <v>1</v>
      </c>
    </row>
    <row r="16970" spans="1:2" x14ac:dyDescent="0.2">
      <c r="A16970" t="s">
        <v>69953</v>
      </c>
      <c r="B16970">
        <v>1</v>
      </c>
    </row>
    <row r="16971" spans="1:2" x14ac:dyDescent="0.2">
      <c r="A16971" t="s">
        <v>69954</v>
      </c>
      <c r="B16971">
        <v>1</v>
      </c>
    </row>
    <row r="16972" spans="1:2" x14ac:dyDescent="0.2">
      <c r="A16972" t="s">
        <v>69955</v>
      </c>
      <c r="B16972">
        <v>1</v>
      </c>
    </row>
    <row r="16973" spans="1:2" x14ac:dyDescent="0.2">
      <c r="A16973" t="s">
        <v>69956</v>
      </c>
      <c r="B16973">
        <v>1</v>
      </c>
    </row>
    <row r="16974" spans="1:2" x14ac:dyDescent="0.2">
      <c r="A16974" t="s">
        <v>69957</v>
      </c>
      <c r="B16974">
        <v>1</v>
      </c>
    </row>
    <row r="16975" spans="1:2" x14ac:dyDescent="0.2">
      <c r="A16975" t="s">
        <v>69958</v>
      </c>
      <c r="B16975">
        <v>1</v>
      </c>
    </row>
    <row r="16976" spans="1:2" x14ac:dyDescent="0.2">
      <c r="A16976" t="s">
        <v>69959</v>
      </c>
      <c r="B16976">
        <v>1</v>
      </c>
    </row>
    <row r="16977" spans="1:2" x14ac:dyDescent="0.2">
      <c r="A16977" t="s">
        <v>69960</v>
      </c>
      <c r="B16977">
        <v>1</v>
      </c>
    </row>
    <row r="16978" spans="1:2" x14ac:dyDescent="0.2">
      <c r="A16978" t="s">
        <v>69961</v>
      </c>
      <c r="B16978">
        <v>1</v>
      </c>
    </row>
    <row r="16979" spans="1:2" x14ac:dyDescent="0.2">
      <c r="A16979" t="s">
        <v>69962</v>
      </c>
      <c r="B16979">
        <v>1</v>
      </c>
    </row>
    <row r="16980" spans="1:2" x14ac:dyDescent="0.2">
      <c r="A16980" t="s">
        <v>69963</v>
      </c>
      <c r="B16980">
        <v>1</v>
      </c>
    </row>
    <row r="16981" spans="1:2" x14ac:dyDescent="0.2">
      <c r="A16981" t="s">
        <v>69964</v>
      </c>
      <c r="B16981">
        <v>1</v>
      </c>
    </row>
    <row r="16982" spans="1:2" x14ac:dyDescent="0.2">
      <c r="A16982" t="s">
        <v>69965</v>
      </c>
      <c r="B16982">
        <v>1</v>
      </c>
    </row>
    <row r="16983" spans="1:2" x14ac:dyDescent="0.2">
      <c r="A16983" t="s">
        <v>69966</v>
      </c>
      <c r="B16983">
        <v>1</v>
      </c>
    </row>
    <row r="16984" spans="1:2" x14ac:dyDescent="0.2">
      <c r="A16984" t="s">
        <v>69967</v>
      </c>
      <c r="B16984">
        <v>1</v>
      </c>
    </row>
    <row r="16985" spans="1:2" x14ac:dyDescent="0.2">
      <c r="A16985" t="s">
        <v>69968</v>
      </c>
      <c r="B16985">
        <v>1</v>
      </c>
    </row>
    <row r="16986" spans="1:2" x14ac:dyDescent="0.2">
      <c r="A16986" t="s">
        <v>69969</v>
      </c>
      <c r="B16986">
        <v>1</v>
      </c>
    </row>
    <row r="16987" spans="1:2" x14ac:dyDescent="0.2">
      <c r="A16987" t="s">
        <v>69970</v>
      </c>
      <c r="B16987">
        <v>1</v>
      </c>
    </row>
    <row r="16988" spans="1:2" x14ac:dyDescent="0.2">
      <c r="A16988" t="s">
        <v>69971</v>
      </c>
      <c r="B16988">
        <v>1</v>
      </c>
    </row>
    <row r="16989" spans="1:2" x14ac:dyDescent="0.2">
      <c r="A16989" t="s">
        <v>69972</v>
      </c>
      <c r="B16989">
        <v>1</v>
      </c>
    </row>
    <row r="16990" spans="1:2" x14ac:dyDescent="0.2">
      <c r="A16990" t="s">
        <v>69973</v>
      </c>
      <c r="B16990">
        <v>1</v>
      </c>
    </row>
    <row r="16991" spans="1:2" x14ac:dyDescent="0.2">
      <c r="A16991" t="s">
        <v>69974</v>
      </c>
      <c r="B16991">
        <v>1</v>
      </c>
    </row>
    <row r="16992" spans="1:2" x14ac:dyDescent="0.2">
      <c r="A16992" t="s">
        <v>69975</v>
      </c>
      <c r="B16992">
        <v>1</v>
      </c>
    </row>
    <row r="16993" spans="1:2" x14ac:dyDescent="0.2">
      <c r="A16993" t="s">
        <v>69976</v>
      </c>
      <c r="B16993">
        <v>1</v>
      </c>
    </row>
    <row r="16994" spans="1:2" x14ac:dyDescent="0.2">
      <c r="A16994" t="s">
        <v>69977</v>
      </c>
      <c r="B16994">
        <v>1</v>
      </c>
    </row>
    <row r="16995" spans="1:2" x14ac:dyDescent="0.2">
      <c r="A16995" t="s">
        <v>69978</v>
      </c>
      <c r="B16995">
        <v>1</v>
      </c>
    </row>
    <row r="16996" spans="1:2" x14ac:dyDescent="0.2">
      <c r="A16996" t="s">
        <v>69979</v>
      </c>
      <c r="B16996">
        <v>1</v>
      </c>
    </row>
    <row r="16997" spans="1:2" x14ac:dyDescent="0.2">
      <c r="A16997" t="s">
        <v>69980</v>
      </c>
      <c r="B16997">
        <v>1</v>
      </c>
    </row>
    <row r="16998" spans="1:2" x14ac:dyDescent="0.2">
      <c r="A16998" t="s">
        <v>69981</v>
      </c>
      <c r="B16998">
        <v>1</v>
      </c>
    </row>
    <row r="16999" spans="1:2" x14ac:dyDescent="0.2">
      <c r="A16999" t="s">
        <v>69982</v>
      </c>
      <c r="B16999">
        <v>1</v>
      </c>
    </row>
    <row r="17000" spans="1:2" x14ac:dyDescent="0.2">
      <c r="A17000" t="s">
        <v>69983</v>
      </c>
      <c r="B17000">
        <v>1</v>
      </c>
    </row>
    <row r="17001" spans="1:2" x14ac:dyDescent="0.2">
      <c r="A17001" t="s">
        <v>69984</v>
      </c>
      <c r="B17001">
        <v>1</v>
      </c>
    </row>
    <row r="17002" spans="1:2" x14ac:dyDescent="0.2">
      <c r="A17002" t="s">
        <v>69985</v>
      </c>
      <c r="B17002">
        <v>1</v>
      </c>
    </row>
    <row r="17003" spans="1:2" x14ac:dyDescent="0.2">
      <c r="A17003" t="s">
        <v>69986</v>
      </c>
      <c r="B17003">
        <v>1</v>
      </c>
    </row>
    <row r="17004" spans="1:2" x14ac:dyDescent="0.2">
      <c r="A17004" t="s">
        <v>69987</v>
      </c>
      <c r="B17004">
        <v>1</v>
      </c>
    </row>
    <row r="17005" spans="1:2" x14ac:dyDescent="0.2">
      <c r="A17005" t="s">
        <v>69988</v>
      </c>
      <c r="B17005">
        <v>1</v>
      </c>
    </row>
    <row r="17006" spans="1:2" x14ac:dyDescent="0.2">
      <c r="A17006" t="s">
        <v>69989</v>
      </c>
      <c r="B17006">
        <v>1</v>
      </c>
    </row>
    <row r="17007" spans="1:2" x14ac:dyDescent="0.2">
      <c r="A17007" t="s">
        <v>69990</v>
      </c>
      <c r="B17007">
        <v>1</v>
      </c>
    </row>
    <row r="17008" spans="1:2" x14ac:dyDescent="0.2">
      <c r="A17008" t="s">
        <v>69991</v>
      </c>
      <c r="B17008">
        <v>1</v>
      </c>
    </row>
    <row r="17009" spans="1:2" x14ac:dyDescent="0.2">
      <c r="A17009" t="s">
        <v>69992</v>
      </c>
      <c r="B17009">
        <v>1</v>
      </c>
    </row>
    <row r="17010" spans="1:2" x14ac:dyDescent="0.2">
      <c r="A17010" t="s">
        <v>69993</v>
      </c>
      <c r="B17010">
        <v>1</v>
      </c>
    </row>
    <row r="17011" spans="1:2" x14ac:dyDescent="0.2">
      <c r="A17011" t="s">
        <v>69994</v>
      </c>
      <c r="B17011">
        <v>1</v>
      </c>
    </row>
    <row r="17012" spans="1:2" x14ac:dyDescent="0.2">
      <c r="A17012" t="s">
        <v>69995</v>
      </c>
      <c r="B17012">
        <v>1</v>
      </c>
    </row>
    <row r="17013" spans="1:2" x14ac:dyDescent="0.2">
      <c r="A17013" t="s">
        <v>69996</v>
      </c>
      <c r="B17013">
        <v>1</v>
      </c>
    </row>
    <row r="17014" spans="1:2" x14ac:dyDescent="0.2">
      <c r="A17014" t="s">
        <v>69997</v>
      </c>
      <c r="B17014">
        <v>1</v>
      </c>
    </row>
    <row r="17015" spans="1:2" x14ac:dyDescent="0.2">
      <c r="A17015" t="s">
        <v>69998</v>
      </c>
      <c r="B17015">
        <v>1</v>
      </c>
    </row>
    <row r="17016" spans="1:2" x14ac:dyDescent="0.2">
      <c r="A17016" t="s">
        <v>69999</v>
      </c>
      <c r="B17016">
        <v>1</v>
      </c>
    </row>
    <row r="17017" spans="1:2" x14ac:dyDescent="0.2">
      <c r="A17017" t="s">
        <v>70000</v>
      </c>
      <c r="B17017">
        <v>1</v>
      </c>
    </row>
    <row r="17018" spans="1:2" x14ac:dyDescent="0.2">
      <c r="A17018" t="s">
        <v>70001</v>
      </c>
      <c r="B17018">
        <v>1</v>
      </c>
    </row>
    <row r="17019" spans="1:2" x14ac:dyDescent="0.2">
      <c r="A17019" t="s">
        <v>70002</v>
      </c>
      <c r="B17019">
        <v>1</v>
      </c>
    </row>
    <row r="17020" spans="1:2" x14ac:dyDescent="0.2">
      <c r="A17020" t="s">
        <v>70003</v>
      </c>
      <c r="B17020">
        <v>1</v>
      </c>
    </row>
    <row r="17021" spans="1:2" x14ac:dyDescent="0.2">
      <c r="A17021" t="s">
        <v>70004</v>
      </c>
      <c r="B17021">
        <v>1</v>
      </c>
    </row>
    <row r="17022" spans="1:2" x14ac:dyDescent="0.2">
      <c r="A17022" t="s">
        <v>70005</v>
      </c>
      <c r="B17022">
        <v>1</v>
      </c>
    </row>
    <row r="17023" spans="1:2" x14ac:dyDescent="0.2">
      <c r="A17023" t="s">
        <v>70006</v>
      </c>
      <c r="B17023">
        <v>1</v>
      </c>
    </row>
    <row r="17024" spans="1:2" x14ac:dyDescent="0.2">
      <c r="A17024" t="s">
        <v>70007</v>
      </c>
      <c r="B17024">
        <v>1</v>
      </c>
    </row>
    <row r="17025" spans="1:2" x14ac:dyDescent="0.2">
      <c r="A17025" t="s">
        <v>70008</v>
      </c>
      <c r="B17025">
        <v>1</v>
      </c>
    </row>
    <row r="17026" spans="1:2" x14ac:dyDescent="0.2">
      <c r="A17026" t="s">
        <v>70009</v>
      </c>
      <c r="B17026">
        <v>1</v>
      </c>
    </row>
    <row r="17027" spans="1:2" x14ac:dyDescent="0.2">
      <c r="A17027" t="s">
        <v>70010</v>
      </c>
      <c r="B17027">
        <v>1</v>
      </c>
    </row>
    <row r="17028" spans="1:2" x14ac:dyDescent="0.2">
      <c r="A17028" t="s">
        <v>70011</v>
      </c>
      <c r="B17028">
        <v>1</v>
      </c>
    </row>
    <row r="17029" spans="1:2" x14ac:dyDescent="0.2">
      <c r="A17029" t="s">
        <v>70012</v>
      </c>
      <c r="B17029">
        <v>1</v>
      </c>
    </row>
    <row r="17030" spans="1:2" x14ac:dyDescent="0.2">
      <c r="A17030" t="s">
        <v>70013</v>
      </c>
      <c r="B17030">
        <v>1</v>
      </c>
    </row>
    <row r="17031" spans="1:2" x14ac:dyDescent="0.2">
      <c r="A17031" t="s">
        <v>70014</v>
      </c>
      <c r="B17031">
        <v>1</v>
      </c>
    </row>
    <row r="17032" spans="1:2" x14ac:dyDescent="0.2">
      <c r="A17032" t="s">
        <v>70015</v>
      </c>
      <c r="B17032">
        <v>1</v>
      </c>
    </row>
    <row r="17033" spans="1:2" x14ac:dyDescent="0.2">
      <c r="A17033" t="s">
        <v>70016</v>
      </c>
      <c r="B17033">
        <v>1</v>
      </c>
    </row>
    <row r="17034" spans="1:2" x14ac:dyDescent="0.2">
      <c r="A17034" t="s">
        <v>70017</v>
      </c>
      <c r="B17034">
        <v>1</v>
      </c>
    </row>
    <row r="17035" spans="1:2" x14ac:dyDescent="0.2">
      <c r="A17035" t="s">
        <v>70018</v>
      </c>
      <c r="B17035">
        <v>1</v>
      </c>
    </row>
    <row r="17036" spans="1:2" x14ac:dyDescent="0.2">
      <c r="A17036" t="s">
        <v>70019</v>
      </c>
      <c r="B17036">
        <v>1</v>
      </c>
    </row>
    <row r="17037" spans="1:2" x14ac:dyDescent="0.2">
      <c r="A17037" t="s">
        <v>70020</v>
      </c>
      <c r="B17037">
        <v>1</v>
      </c>
    </row>
    <row r="17038" spans="1:2" x14ac:dyDescent="0.2">
      <c r="A17038" t="s">
        <v>70021</v>
      </c>
      <c r="B17038">
        <v>1</v>
      </c>
    </row>
    <row r="17039" spans="1:2" x14ac:dyDescent="0.2">
      <c r="A17039" t="s">
        <v>70022</v>
      </c>
      <c r="B17039">
        <v>1</v>
      </c>
    </row>
    <row r="17040" spans="1:2" x14ac:dyDescent="0.2">
      <c r="A17040" t="s">
        <v>70023</v>
      </c>
      <c r="B17040">
        <v>1</v>
      </c>
    </row>
    <row r="17041" spans="1:2" x14ac:dyDescent="0.2">
      <c r="A17041" t="s">
        <v>70024</v>
      </c>
      <c r="B17041">
        <v>1</v>
      </c>
    </row>
    <row r="17042" spans="1:2" x14ac:dyDescent="0.2">
      <c r="A17042" t="s">
        <v>70025</v>
      </c>
      <c r="B17042">
        <v>1</v>
      </c>
    </row>
    <row r="17043" spans="1:2" x14ac:dyDescent="0.2">
      <c r="A17043" t="s">
        <v>70026</v>
      </c>
      <c r="B17043">
        <v>1</v>
      </c>
    </row>
    <row r="17044" spans="1:2" x14ac:dyDescent="0.2">
      <c r="A17044" t="s">
        <v>70027</v>
      </c>
      <c r="B17044">
        <v>1</v>
      </c>
    </row>
    <row r="17045" spans="1:2" x14ac:dyDescent="0.2">
      <c r="A17045" t="s">
        <v>70028</v>
      </c>
      <c r="B17045">
        <v>1</v>
      </c>
    </row>
    <row r="17046" spans="1:2" x14ac:dyDescent="0.2">
      <c r="A17046" t="s">
        <v>70029</v>
      </c>
      <c r="B17046">
        <v>1</v>
      </c>
    </row>
    <row r="17047" spans="1:2" x14ac:dyDescent="0.2">
      <c r="A17047" t="s">
        <v>70030</v>
      </c>
      <c r="B17047">
        <v>1</v>
      </c>
    </row>
    <row r="17048" spans="1:2" x14ac:dyDescent="0.2">
      <c r="A17048" t="s">
        <v>70031</v>
      </c>
      <c r="B17048">
        <v>1</v>
      </c>
    </row>
    <row r="17049" spans="1:2" x14ac:dyDescent="0.2">
      <c r="A17049" t="s">
        <v>70032</v>
      </c>
      <c r="B17049">
        <v>1</v>
      </c>
    </row>
    <row r="17050" spans="1:2" x14ac:dyDescent="0.2">
      <c r="A17050" t="s">
        <v>70033</v>
      </c>
      <c r="B17050">
        <v>1</v>
      </c>
    </row>
    <row r="17051" spans="1:2" x14ac:dyDescent="0.2">
      <c r="A17051" t="s">
        <v>70034</v>
      </c>
      <c r="B17051">
        <v>1</v>
      </c>
    </row>
    <row r="17052" spans="1:2" x14ac:dyDescent="0.2">
      <c r="A17052" t="s">
        <v>70035</v>
      </c>
      <c r="B17052">
        <v>1</v>
      </c>
    </row>
    <row r="17053" spans="1:2" x14ac:dyDescent="0.2">
      <c r="A17053" t="s">
        <v>70036</v>
      </c>
      <c r="B17053">
        <v>1</v>
      </c>
    </row>
    <row r="17054" spans="1:2" x14ac:dyDescent="0.2">
      <c r="A17054" t="s">
        <v>70037</v>
      </c>
      <c r="B17054">
        <v>1</v>
      </c>
    </row>
    <row r="17055" spans="1:2" x14ac:dyDescent="0.2">
      <c r="A17055" t="s">
        <v>70038</v>
      </c>
      <c r="B17055">
        <v>1</v>
      </c>
    </row>
    <row r="17056" spans="1:2" x14ac:dyDescent="0.2">
      <c r="A17056" t="s">
        <v>70039</v>
      </c>
      <c r="B17056">
        <v>1</v>
      </c>
    </row>
    <row r="17057" spans="1:2" x14ac:dyDescent="0.2">
      <c r="A17057" t="s">
        <v>70040</v>
      </c>
      <c r="B17057">
        <v>1</v>
      </c>
    </row>
    <row r="17058" spans="1:2" x14ac:dyDescent="0.2">
      <c r="A17058" t="s">
        <v>70041</v>
      </c>
      <c r="B17058">
        <v>1</v>
      </c>
    </row>
    <row r="17059" spans="1:2" x14ac:dyDescent="0.2">
      <c r="A17059" t="s">
        <v>70042</v>
      </c>
      <c r="B17059">
        <v>1</v>
      </c>
    </row>
    <row r="17060" spans="1:2" x14ac:dyDescent="0.2">
      <c r="A17060" t="s">
        <v>70043</v>
      </c>
      <c r="B17060">
        <v>1</v>
      </c>
    </row>
    <row r="17061" spans="1:2" x14ac:dyDescent="0.2">
      <c r="A17061" t="s">
        <v>70044</v>
      </c>
      <c r="B17061">
        <v>1</v>
      </c>
    </row>
    <row r="17062" spans="1:2" x14ac:dyDescent="0.2">
      <c r="A17062" t="s">
        <v>70045</v>
      </c>
      <c r="B17062">
        <v>1</v>
      </c>
    </row>
    <row r="17063" spans="1:2" x14ac:dyDescent="0.2">
      <c r="A17063" t="s">
        <v>70046</v>
      </c>
      <c r="B17063">
        <v>1</v>
      </c>
    </row>
    <row r="17064" spans="1:2" x14ac:dyDescent="0.2">
      <c r="A17064" t="s">
        <v>70047</v>
      </c>
      <c r="B17064">
        <v>1</v>
      </c>
    </row>
    <row r="17065" spans="1:2" x14ac:dyDescent="0.2">
      <c r="A17065" t="s">
        <v>70048</v>
      </c>
      <c r="B17065">
        <v>1</v>
      </c>
    </row>
    <row r="17066" spans="1:2" x14ac:dyDescent="0.2">
      <c r="A17066" t="s">
        <v>70049</v>
      </c>
      <c r="B17066">
        <v>1</v>
      </c>
    </row>
    <row r="17067" spans="1:2" x14ac:dyDescent="0.2">
      <c r="A17067" t="s">
        <v>70050</v>
      </c>
      <c r="B17067">
        <v>1</v>
      </c>
    </row>
    <row r="17068" spans="1:2" x14ac:dyDescent="0.2">
      <c r="A17068" t="s">
        <v>70051</v>
      </c>
      <c r="B17068">
        <v>1</v>
      </c>
    </row>
    <row r="17069" spans="1:2" x14ac:dyDescent="0.2">
      <c r="A17069" t="s">
        <v>70052</v>
      </c>
      <c r="B17069">
        <v>1</v>
      </c>
    </row>
    <row r="17070" spans="1:2" x14ac:dyDescent="0.2">
      <c r="A17070" t="s">
        <v>70053</v>
      </c>
      <c r="B17070">
        <v>1</v>
      </c>
    </row>
    <row r="17071" spans="1:2" x14ac:dyDescent="0.2">
      <c r="A17071" t="s">
        <v>70054</v>
      </c>
      <c r="B17071">
        <v>1</v>
      </c>
    </row>
    <row r="17072" spans="1:2" x14ac:dyDescent="0.2">
      <c r="A17072" t="s">
        <v>70055</v>
      </c>
      <c r="B17072">
        <v>1</v>
      </c>
    </row>
    <row r="17073" spans="1:2" x14ac:dyDescent="0.2">
      <c r="A17073" t="s">
        <v>70056</v>
      </c>
      <c r="B17073">
        <v>1</v>
      </c>
    </row>
    <row r="17074" spans="1:2" x14ac:dyDescent="0.2">
      <c r="A17074" t="s">
        <v>70057</v>
      </c>
      <c r="B17074">
        <v>1</v>
      </c>
    </row>
    <row r="17075" spans="1:2" x14ac:dyDescent="0.2">
      <c r="A17075" t="s">
        <v>70058</v>
      </c>
      <c r="B17075">
        <v>1</v>
      </c>
    </row>
    <row r="17076" spans="1:2" x14ac:dyDescent="0.2">
      <c r="A17076" t="s">
        <v>70059</v>
      </c>
      <c r="B17076">
        <v>1</v>
      </c>
    </row>
    <row r="17077" spans="1:2" x14ac:dyDescent="0.2">
      <c r="A17077" t="s">
        <v>70060</v>
      </c>
      <c r="B17077">
        <v>1</v>
      </c>
    </row>
    <row r="17078" spans="1:2" x14ac:dyDescent="0.2">
      <c r="A17078" t="s">
        <v>70061</v>
      </c>
      <c r="B17078">
        <v>1</v>
      </c>
    </row>
    <row r="17079" spans="1:2" x14ac:dyDescent="0.2">
      <c r="A17079" t="s">
        <v>70062</v>
      </c>
      <c r="B17079">
        <v>1</v>
      </c>
    </row>
    <row r="17080" spans="1:2" x14ac:dyDescent="0.2">
      <c r="A17080" t="s">
        <v>70063</v>
      </c>
      <c r="B17080">
        <v>1</v>
      </c>
    </row>
    <row r="17081" spans="1:2" x14ac:dyDescent="0.2">
      <c r="A17081" t="s">
        <v>70064</v>
      </c>
      <c r="B17081">
        <v>1</v>
      </c>
    </row>
    <row r="17082" spans="1:2" x14ac:dyDescent="0.2">
      <c r="A17082" t="s">
        <v>70065</v>
      </c>
      <c r="B17082">
        <v>1</v>
      </c>
    </row>
    <row r="17083" spans="1:2" x14ac:dyDescent="0.2">
      <c r="A17083" t="s">
        <v>70066</v>
      </c>
      <c r="B17083">
        <v>1</v>
      </c>
    </row>
    <row r="17084" spans="1:2" x14ac:dyDescent="0.2">
      <c r="A17084" t="s">
        <v>70067</v>
      </c>
      <c r="B17084">
        <v>1</v>
      </c>
    </row>
    <row r="17085" spans="1:2" x14ac:dyDescent="0.2">
      <c r="A17085" t="s">
        <v>70068</v>
      </c>
      <c r="B17085">
        <v>1</v>
      </c>
    </row>
    <row r="17086" spans="1:2" x14ac:dyDescent="0.2">
      <c r="A17086" t="s">
        <v>70069</v>
      </c>
      <c r="B17086">
        <v>1</v>
      </c>
    </row>
    <row r="17087" spans="1:2" x14ac:dyDescent="0.2">
      <c r="A17087" t="s">
        <v>70070</v>
      </c>
      <c r="B17087">
        <v>1</v>
      </c>
    </row>
    <row r="17088" spans="1:2" x14ac:dyDescent="0.2">
      <c r="A17088" t="s">
        <v>70071</v>
      </c>
      <c r="B17088">
        <v>1</v>
      </c>
    </row>
    <row r="17089" spans="1:2" x14ac:dyDescent="0.2">
      <c r="A17089" t="s">
        <v>70072</v>
      </c>
      <c r="B17089">
        <v>1</v>
      </c>
    </row>
    <row r="17090" spans="1:2" x14ac:dyDescent="0.2">
      <c r="A17090" t="s">
        <v>70073</v>
      </c>
      <c r="B17090">
        <v>1</v>
      </c>
    </row>
    <row r="17091" spans="1:2" x14ac:dyDescent="0.2">
      <c r="A17091" t="s">
        <v>70074</v>
      </c>
      <c r="B17091">
        <v>1</v>
      </c>
    </row>
    <row r="17092" spans="1:2" x14ac:dyDescent="0.2">
      <c r="A17092" t="s">
        <v>70075</v>
      </c>
      <c r="B17092">
        <v>1</v>
      </c>
    </row>
    <row r="17093" spans="1:2" x14ac:dyDescent="0.2">
      <c r="A17093" t="s">
        <v>70076</v>
      </c>
      <c r="B17093">
        <v>1</v>
      </c>
    </row>
    <row r="17094" spans="1:2" x14ac:dyDescent="0.2">
      <c r="A17094" t="s">
        <v>70077</v>
      </c>
      <c r="B17094">
        <v>1</v>
      </c>
    </row>
    <row r="17095" spans="1:2" x14ac:dyDescent="0.2">
      <c r="A17095" t="s">
        <v>70078</v>
      </c>
      <c r="B17095">
        <v>1</v>
      </c>
    </row>
    <row r="17096" spans="1:2" x14ac:dyDescent="0.2">
      <c r="A17096" t="s">
        <v>70079</v>
      </c>
      <c r="B17096">
        <v>1</v>
      </c>
    </row>
    <row r="17097" spans="1:2" x14ac:dyDescent="0.2">
      <c r="A17097" t="s">
        <v>70080</v>
      </c>
      <c r="B17097">
        <v>1</v>
      </c>
    </row>
    <row r="17098" spans="1:2" x14ac:dyDescent="0.2">
      <c r="A17098" t="s">
        <v>70081</v>
      </c>
      <c r="B17098">
        <v>1</v>
      </c>
    </row>
    <row r="17099" spans="1:2" x14ac:dyDescent="0.2">
      <c r="A17099" t="s">
        <v>70082</v>
      </c>
      <c r="B17099">
        <v>1</v>
      </c>
    </row>
    <row r="17100" spans="1:2" x14ac:dyDescent="0.2">
      <c r="A17100" t="s">
        <v>70083</v>
      </c>
      <c r="B17100">
        <v>1</v>
      </c>
    </row>
    <row r="17101" spans="1:2" x14ac:dyDescent="0.2">
      <c r="A17101" t="s">
        <v>70084</v>
      </c>
      <c r="B17101">
        <v>1</v>
      </c>
    </row>
    <row r="17102" spans="1:2" x14ac:dyDescent="0.2">
      <c r="A17102" t="s">
        <v>70085</v>
      </c>
      <c r="B17102">
        <v>1</v>
      </c>
    </row>
    <row r="17103" spans="1:2" x14ac:dyDescent="0.2">
      <c r="A17103" t="s">
        <v>70086</v>
      </c>
      <c r="B17103">
        <v>1</v>
      </c>
    </row>
    <row r="17104" spans="1:2" x14ac:dyDescent="0.2">
      <c r="A17104" t="s">
        <v>70087</v>
      </c>
      <c r="B17104">
        <v>1</v>
      </c>
    </row>
    <row r="17105" spans="1:2" x14ac:dyDescent="0.2">
      <c r="A17105" t="s">
        <v>70088</v>
      </c>
      <c r="B17105">
        <v>1</v>
      </c>
    </row>
    <row r="17106" spans="1:2" x14ac:dyDescent="0.2">
      <c r="A17106" t="s">
        <v>70089</v>
      </c>
      <c r="B17106">
        <v>1</v>
      </c>
    </row>
    <row r="17107" spans="1:2" x14ac:dyDescent="0.2">
      <c r="A17107" t="s">
        <v>70090</v>
      </c>
      <c r="B17107">
        <v>1</v>
      </c>
    </row>
    <row r="17108" spans="1:2" x14ac:dyDescent="0.2">
      <c r="A17108" t="s">
        <v>70091</v>
      </c>
      <c r="B17108">
        <v>1</v>
      </c>
    </row>
    <row r="17109" spans="1:2" x14ac:dyDescent="0.2">
      <c r="A17109" t="s">
        <v>70092</v>
      </c>
      <c r="B17109">
        <v>1</v>
      </c>
    </row>
    <row r="17110" spans="1:2" x14ac:dyDescent="0.2">
      <c r="A17110" t="s">
        <v>70093</v>
      </c>
      <c r="B17110">
        <v>1</v>
      </c>
    </row>
    <row r="17111" spans="1:2" x14ac:dyDescent="0.2">
      <c r="A17111" t="s">
        <v>70094</v>
      </c>
      <c r="B17111">
        <v>1</v>
      </c>
    </row>
    <row r="17112" spans="1:2" x14ac:dyDescent="0.2">
      <c r="A17112" t="s">
        <v>70095</v>
      </c>
      <c r="B17112">
        <v>1</v>
      </c>
    </row>
    <row r="17113" spans="1:2" x14ac:dyDescent="0.2">
      <c r="A17113" t="s">
        <v>70096</v>
      </c>
      <c r="B17113">
        <v>1</v>
      </c>
    </row>
    <row r="17114" spans="1:2" x14ac:dyDescent="0.2">
      <c r="A17114" t="s">
        <v>70097</v>
      </c>
      <c r="B17114">
        <v>1</v>
      </c>
    </row>
    <row r="17115" spans="1:2" x14ac:dyDescent="0.2">
      <c r="A17115" t="s">
        <v>70098</v>
      </c>
      <c r="B17115">
        <v>1</v>
      </c>
    </row>
    <row r="17116" spans="1:2" x14ac:dyDescent="0.2">
      <c r="A17116" t="s">
        <v>70099</v>
      </c>
      <c r="B17116">
        <v>1</v>
      </c>
    </row>
    <row r="17117" spans="1:2" x14ac:dyDescent="0.2">
      <c r="A17117" t="s">
        <v>70100</v>
      </c>
      <c r="B17117">
        <v>1</v>
      </c>
    </row>
    <row r="17118" spans="1:2" x14ac:dyDescent="0.2">
      <c r="A17118" t="s">
        <v>70101</v>
      </c>
      <c r="B17118">
        <v>1</v>
      </c>
    </row>
    <row r="17119" spans="1:2" x14ac:dyDescent="0.2">
      <c r="A17119" t="s">
        <v>70102</v>
      </c>
      <c r="B17119">
        <v>1</v>
      </c>
    </row>
    <row r="17120" spans="1:2" x14ac:dyDescent="0.2">
      <c r="A17120" t="s">
        <v>70103</v>
      </c>
      <c r="B17120">
        <v>1</v>
      </c>
    </row>
    <row r="17121" spans="1:2" x14ac:dyDescent="0.2">
      <c r="A17121" t="s">
        <v>70104</v>
      </c>
      <c r="B17121">
        <v>1</v>
      </c>
    </row>
    <row r="17122" spans="1:2" x14ac:dyDescent="0.2">
      <c r="A17122" t="s">
        <v>70105</v>
      </c>
      <c r="B17122">
        <v>1</v>
      </c>
    </row>
    <row r="17123" spans="1:2" x14ac:dyDescent="0.2">
      <c r="A17123" t="s">
        <v>70106</v>
      </c>
      <c r="B17123">
        <v>1</v>
      </c>
    </row>
    <row r="17124" spans="1:2" x14ac:dyDescent="0.2">
      <c r="A17124" t="s">
        <v>70107</v>
      </c>
      <c r="B17124">
        <v>1</v>
      </c>
    </row>
    <row r="17125" spans="1:2" x14ac:dyDescent="0.2">
      <c r="A17125" t="s">
        <v>70108</v>
      </c>
      <c r="B17125">
        <v>1</v>
      </c>
    </row>
    <row r="17126" spans="1:2" x14ac:dyDescent="0.2">
      <c r="A17126" t="s">
        <v>70109</v>
      </c>
      <c r="B17126">
        <v>1</v>
      </c>
    </row>
    <row r="17127" spans="1:2" x14ac:dyDescent="0.2">
      <c r="A17127" t="s">
        <v>70110</v>
      </c>
      <c r="B17127">
        <v>1</v>
      </c>
    </row>
    <row r="17128" spans="1:2" x14ac:dyDescent="0.2">
      <c r="A17128" t="s">
        <v>70111</v>
      </c>
      <c r="B17128">
        <v>1</v>
      </c>
    </row>
    <row r="17129" spans="1:2" x14ac:dyDescent="0.2">
      <c r="A17129" t="s">
        <v>70112</v>
      </c>
      <c r="B17129">
        <v>1</v>
      </c>
    </row>
    <row r="17130" spans="1:2" x14ac:dyDescent="0.2">
      <c r="A17130" t="s">
        <v>70113</v>
      </c>
      <c r="B17130">
        <v>1</v>
      </c>
    </row>
    <row r="17131" spans="1:2" x14ac:dyDescent="0.2">
      <c r="A17131" t="s">
        <v>70114</v>
      </c>
      <c r="B17131">
        <v>1</v>
      </c>
    </row>
    <row r="17132" spans="1:2" x14ac:dyDescent="0.2">
      <c r="A17132" t="s">
        <v>70115</v>
      </c>
      <c r="B17132">
        <v>1</v>
      </c>
    </row>
    <row r="17133" spans="1:2" x14ac:dyDescent="0.2">
      <c r="A17133" t="s">
        <v>70116</v>
      </c>
      <c r="B17133">
        <v>1</v>
      </c>
    </row>
    <row r="17134" spans="1:2" x14ac:dyDescent="0.2">
      <c r="A17134" t="s">
        <v>70117</v>
      </c>
      <c r="B17134">
        <v>1</v>
      </c>
    </row>
    <row r="17135" spans="1:2" x14ac:dyDescent="0.2">
      <c r="A17135" t="s">
        <v>70118</v>
      </c>
      <c r="B17135">
        <v>1</v>
      </c>
    </row>
    <row r="17136" spans="1:2" x14ac:dyDescent="0.2">
      <c r="A17136" t="s">
        <v>70119</v>
      </c>
      <c r="B17136">
        <v>1</v>
      </c>
    </row>
    <row r="17137" spans="1:2" x14ac:dyDescent="0.2">
      <c r="A17137" t="s">
        <v>70120</v>
      </c>
      <c r="B17137">
        <v>1</v>
      </c>
    </row>
    <row r="17138" spans="1:2" x14ac:dyDescent="0.2">
      <c r="A17138" t="s">
        <v>70121</v>
      </c>
      <c r="B17138">
        <v>1</v>
      </c>
    </row>
    <row r="17139" spans="1:2" x14ac:dyDescent="0.2">
      <c r="A17139" t="s">
        <v>70122</v>
      </c>
      <c r="B17139">
        <v>1</v>
      </c>
    </row>
    <row r="17140" spans="1:2" x14ac:dyDescent="0.2">
      <c r="A17140" t="s">
        <v>70123</v>
      </c>
      <c r="B17140">
        <v>1</v>
      </c>
    </row>
    <row r="17141" spans="1:2" x14ac:dyDescent="0.2">
      <c r="A17141" t="s">
        <v>70124</v>
      </c>
      <c r="B17141">
        <v>1</v>
      </c>
    </row>
    <row r="17142" spans="1:2" x14ac:dyDescent="0.2">
      <c r="A17142" t="s">
        <v>70125</v>
      </c>
      <c r="B17142">
        <v>1</v>
      </c>
    </row>
    <row r="17143" spans="1:2" x14ac:dyDescent="0.2">
      <c r="A17143" t="s">
        <v>70126</v>
      </c>
      <c r="B17143">
        <v>1</v>
      </c>
    </row>
    <row r="17144" spans="1:2" x14ac:dyDescent="0.2">
      <c r="A17144" t="s">
        <v>70127</v>
      </c>
      <c r="B17144">
        <v>1</v>
      </c>
    </row>
    <row r="17145" spans="1:2" x14ac:dyDescent="0.2">
      <c r="A17145" t="s">
        <v>70128</v>
      </c>
      <c r="B17145">
        <v>1</v>
      </c>
    </row>
    <row r="17146" spans="1:2" x14ac:dyDescent="0.2">
      <c r="A17146" t="s">
        <v>70129</v>
      </c>
      <c r="B17146">
        <v>1</v>
      </c>
    </row>
    <row r="17147" spans="1:2" x14ac:dyDescent="0.2">
      <c r="A17147" t="s">
        <v>70130</v>
      </c>
      <c r="B17147">
        <v>1</v>
      </c>
    </row>
    <row r="17148" spans="1:2" x14ac:dyDescent="0.2">
      <c r="A17148" t="s">
        <v>70131</v>
      </c>
      <c r="B17148">
        <v>1</v>
      </c>
    </row>
    <row r="17149" spans="1:2" x14ac:dyDescent="0.2">
      <c r="A17149" t="s">
        <v>70132</v>
      </c>
      <c r="B17149">
        <v>1</v>
      </c>
    </row>
    <row r="17150" spans="1:2" x14ac:dyDescent="0.2">
      <c r="A17150" t="s">
        <v>70133</v>
      </c>
      <c r="B17150">
        <v>1</v>
      </c>
    </row>
    <row r="17151" spans="1:2" x14ac:dyDescent="0.2">
      <c r="A17151" t="s">
        <v>70134</v>
      </c>
      <c r="B17151">
        <v>1</v>
      </c>
    </row>
    <row r="17152" spans="1:2" x14ac:dyDescent="0.2">
      <c r="A17152" t="s">
        <v>70135</v>
      </c>
      <c r="B17152">
        <v>1</v>
      </c>
    </row>
    <row r="17153" spans="1:2" x14ac:dyDescent="0.2">
      <c r="A17153" t="s">
        <v>70136</v>
      </c>
      <c r="B17153">
        <v>1</v>
      </c>
    </row>
    <row r="17154" spans="1:2" x14ac:dyDescent="0.2">
      <c r="A17154" t="s">
        <v>70137</v>
      </c>
      <c r="B17154">
        <v>1</v>
      </c>
    </row>
    <row r="17155" spans="1:2" x14ac:dyDescent="0.2">
      <c r="A17155" t="s">
        <v>70138</v>
      </c>
      <c r="B17155">
        <v>1</v>
      </c>
    </row>
    <row r="17156" spans="1:2" x14ac:dyDescent="0.2">
      <c r="A17156" t="s">
        <v>70139</v>
      </c>
      <c r="B17156">
        <v>1</v>
      </c>
    </row>
    <row r="17157" spans="1:2" x14ac:dyDescent="0.2">
      <c r="A17157" t="s">
        <v>70140</v>
      </c>
      <c r="B17157">
        <v>1</v>
      </c>
    </row>
    <row r="17158" spans="1:2" x14ac:dyDescent="0.2">
      <c r="A17158" t="s">
        <v>70141</v>
      </c>
      <c r="B17158">
        <v>1</v>
      </c>
    </row>
    <row r="17159" spans="1:2" x14ac:dyDescent="0.2">
      <c r="A17159" t="s">
        <v>70142</v>
      </c>
      <c r="B17159">
        <v>1</v>
      </c>
    </row>
    <row r="17160" spans="1:2" x14ac:dyDescent="0.2">
      <c r="A17160" t="s">
        <v>70143</v>
      </c>
      <c r="B17160">
        <v>1</v>
      </c>
    </row>
    <row r="17161" spans="1:2" x14ac:dyDescent="0.2">
      <c r="A17161" t="s">
        <v>70144</v>
      </c>
      <c r="B17161">
        <v>1</v>
      </c>
    </row>
    <row r="17162" spans="1:2" x14ac:dyDescent="0.2">
      <c r="A17162" t="s">
        <v>70145</v>
      </c>
      <c r="B17162">
        <v>1</v>
      </c>
    </row>
    <row r="17163" spans="1:2" x14ac:dyDescent="0.2">
      <c r="A17163" t="s">
        <v>70146</v>
      </c>
      <c r="B17163">
        <v>1</v>
      </c>
    </row>
    <row r="17164" spans="1:2" x14ac:dyDescent="0.2">
      <c r="A17164" t="s">
        <v>70147</v>
      </c>
      <c r="B17164">
        <v>1</v>
      </c>
    </row>
    <row r="17165" spans="1:2" x14ac:dyDescent="0.2">
      <c r="A17165" t="s">
        <v>70148</v>
      </c>
      <c r="B17165">
        <v>1</v>
      </c>
    </row>
    <row r="17166" spans="1:2" x14ac:dyDescent="0.2">
      <c r="A17166" t="s">
        <v>70149</v>
      </c>
      <c r="B17166">
        <v>1</v>
      </c>
    </row>
    <row r="17167" spans="1:2" x14ac:dyDescent="0.2">
      <c r="A17167" t="s">
        <v>70150</v>
      </c>
      <c r="B17167">
        <v>1</v>
      </c>
    </row>
    <row r="17168" spans="1:2" x14ac:dyDescent="0.2">
      <c r="A17168" t="s">
        <v>70151</v>
      </c>
      <c r="B17168">
        <v>1</v>
      </c>
    </row>
    <row r="17169" spans="1:2" x14ac:dyDescent="0.2">
      <c r="A17169" t="s">
        <v>70152</v>
      </c>
      <c r="B17169">
        <v>1</v>
      </c>
    </row>
    <row r="17170" spans="1:2" x14ac:dyDescent="0.2">
      <c r="A17170" t="s">
        <v>70153</v>
      </c>
      <c r="B17170">
        <v>1</v>
      </c>
    </row>
    <row r="17171" spans="1:2" x14ac:dyDescent="0.2">
      <c r="A17171" t="s">
        <v>70154</v>
      </c>
      <c r="B17171">
        <v>1</v>
      </c>
    </row>
    <row r="17172" spans="1:2" x14ac:dyDescent="0.2">
      <c r="A17172" t="s">
        <v>70155</v>
      </c>
      <c r="B17172">
        <v>1</v>
      </c>
    </row>
    <row r="17173" spans="1:2" x14ac:dyDescent="0.2">
      <c r="A17173" t="s">
        <v>70156</v>
      </c>
      <c r="B17173">
        <v>1</v>
      </c>
    </row>
    <row r="17174" spans="1:2" x14ac:dyDescent="0.2">
      <c r="A17174" t="s">
        <v>70157</v>
      </c>
      <c r="B17174">
        <v>1</v>
      </c>
    </row>
    <row r="17175" spans="1:2" x14ac:dyDescent="0.2">
      <c r="A17175" t="s">
        <v>70158</v>
      </c>
      <c r="B17175">
        <v>1</v>
      </c>
    </row>
    <row r="17176" spans="1:2" x14ac:dyDescent="0.2">
      <c r="A17176" t="s">
        <v>70159</v>
      </c>
      <c r="B17176">
        <v>1</v>
      </c>
    </row>
    <row r="17177" spans="1:2" x14ac:dyDescent="0.2">
      <c r="A17177" t="s">
        <v>70160</v>
      </c>
      <c r="B17177">
        <v>1</v>
      </c>
    </row>
    <row r="17178" spans="1:2" x14ac:dyDescent="0.2">
      <c r="A17178" t="s">
        <v>70161</v>
      </c>
      <c r="B17178">
        <v>1</v>
      </c>
    </row>
    <row r="17179" spans="1:2" x14ac:dyDescent="0.2">
      <c r="A17179" t="s">
        <v>70162</v>
      </c>
      <c r="B17179">
        <v>1</v>
      </c>
    </row>
    <row r="17180" spans="1:2" x14ac:dyDescent="0.2">
      <c r="A17180" t="s">
        <v>70163</v>
      </c>
      <c r="B17180">
        <v>1</v>
      </c>
    </row>
    <row r="17181" spans="1:2" x14ac:dyDescent="0.2">
      <c r="A17181" t="s">
        <v>70164</v>
      </c>
      <c r="B17181">
        <v>1</v>
      </c>
    </row>
    <row r="17182" spans="1:2" x14ac:dyDescent="0.2">
      <c r="A17182" t="s">
        <v>70165</v>
      </c>
      <c r="B17182">
        <v>1</v>
      </c>
    </row>
    <row r="17183" spans="1:2" x14ac:dyDescent="0.2">
      <c r="A17183" t="s">
        <v>70166</v>
      </c>
      <c r="B17183">
        <v>1</v>
      </c>
    </row>
    <row r="17184" spans="1:2" x14ac:dyDescent="0.2">
      <c r="A17184" t="s">
        <v>70167</v>
      </c>
      <c r="B17184">
        <v>1</v>
      </c>
    </row>
    <row r="17185" spans="1:2" x14ac:dyDescent="0.2">
      <c r="A17185" t="s">
        <v>70168</v>
      </c>
      <c r="B17185">
        <v>1</v>
      </c>
    </row>
    <row r="17186" spans="1:2" x14ac:dyDescent="0.2">
      <c r="A17186" t="s">
        <v>70169</v>
      </c>
      <c r="B17186">
        <v>1</v>
      </c>
    </row>
    <row r="17187" spans="1:2" x14ac:dyDescent="0.2">
      <c r="A17187" t="s">
        <v>70170</v>
      </c>
      <c r="B17187">
        <v>1</v>
      </c>
    </row>
    <row r="17188" spans="1:2" x14ac:dyDescent="0.2">
      <c r="A17188" t="s">
        <v>70171</v>
      </c>
      <c r="B17188">
        <v>1</v>
      </c>
    </row>
    <row r="17189" spans="1:2" x14ac:dyDescent="0.2">
      <c r="A17189" t="s">
        <v>70172</v>
      </c>
      <c r="B17189">
        <v>1</v>
      </c>
    </row>
    <row r="17190" spans="1:2" x14ac:dyDescent="0.2">
      <c r="A17190" t="s">
        <v>70173</v>
      </c>
      <c r="B17190">
        <v>1</v>
      </c>
    </row>
    <row r="17191" spans="1:2" x14ac:dyDescent="0.2">
      <c r="A17191" t="s">
        <v>70174</v>
      </c>
      <c r="B17191">
        <v>1</v>
      </c>
    </row>
    <row r="17192" spans="1:2" x14ac:dyDescent="0.2">
      <c r="A17192" t="s">
        <v>70175</v>
      </c>
      <c r="B17192">
        <v>1</v>
      </c>
    </row>
    <row r="17193" spans="1:2" x14ac:dyDescent="0.2">
      <c r="A17193" t="s">
        <v>70176</v>
      </c>
      <c r="B17193">
        <v>1</v>
      </c>
    </row>
    <row r="17194" spans="1:2" x14ac:dyDescent="0.2">
      <c r="A17194" t="s">
        <v>70177</v>
      </c>
      <c r="B17194">
        <v>1</v>
      </c>
    </row>
    <row r="17195" spans="1:2" x14ac:dyDescent="0.2">
      <c r="A17195" t="s">
        <v>70178</v>
      </c>
      <c r="B17195">
        <v>1</v>
      </c>
    </row>
    <row r="17196" spans="1:2" x14ac:dyDescent="0.2">
      <c r="A17196" t="s">
        <v>70179</v>
      </c>
      <c r="B17196">
        <v>1</v>
      </c>
    </row>
    <row r="17197" spans="1:2" x14ac:dyDescent="0.2">
      <c r="A17197" t="s">
        <v>70180</v>
      </c>
      <c r="B17197">
        <v>1</v>
      </c>
    </row>
    <row r="17198" spans="1:2" x14ac:dyDescent="0.2">
      <c r="A17198" t="s">
        <v>70181</v>
      </c>
      <c r="B17198">
        <v>1</v>
      </c>
    </row>
    <row r="17199" spans="1:2" x14ac:dyDescent="0.2">
      <c r="A17199" t="s">
        <v>70182</v>
      </c>
      <c r="B17199">
        <v>1</v>
      </c>
    </row>
    <row r="17200" spans="1:2" x14ac:dyDescent="0.2">
      <c r="A17200" t="s">
        <v>70183</v>
      </c>
      <c r="B17200">
        <v>1</v>
      </c>
    </row>
    <row r="17201" spans="1:2" x14ac:dyDescent="0.2">
      <c r="A17201" t="s">
        <v>70184</v>
      </c>
      <c r="B17201">
        <v>1</v>
      </c>
    </row>
    <row r="17202" spans="1:2" x14ac:dyDescent="0.2">
      <c r="A17202" t="s">
        <v>70185</v>
      </c>
      <c r="B17202">
        <v>1</v>
      </c>
    </row>
    <row r="17203" spans="1:2" x14ac:dyDescent="0.2">
      <c r="A17203" t="s">
        <v>70186</v>
      </c>
      <c r="B17203">
        <v>1</v>
      </c>
    </row>
    <row r="17204" spans="1:2" x14ac:dyDescent="0.2">
      <c r="A17204" t="s">
        <v>70187</v>
      </c>
      <c r="B17204">
        <v>1</v>
      </c>
    </row>
    <row r="17205" spans="1:2" x14ac:dyDescent="0.2">
      <c r="A17205" t="s">
        <v>70188</v>
      </c>
      <c r="B17205">
        <v>1</v>
      </c>
    </row>
    <row r="17206" spans="1:2" x14ac:dyDescent="0.2">
      <c r="A17206" t="s">
        <v>70189</v>
      </c>
      <c r="B17206">
        <v>1</v>
      </c>
    </row>
    <row r="17207" spans="1:2" x14ac:dyDescent="0.2">
      <c r="A17207" t="s">
        <v>70190</v>
      </c>
      <c r="B17207">
        <v>1</v>
      </c>
    </row>
    <row r="17208" spans="1:2" x14ac:dyDescent="0.2">
      <c r="A17208" t="s">
        <v>70191</v>
      </c>
      <c r="B17208">
        <v>1</v>
      </c>
    </row>
    <row r="17209" spans="1:2" x14ac:dyDescent="0.2">
      <c r="A17209" t="s">
        <v>70192</v>
      </c>
      <c r="B17209">
        <v>1</v>
      </c>
    </row>
    <row r="17210" spans="1:2" x14ac:dyDescent="0.2">
      <c r="A17210" t="s">
        <v>70193</v>
      </c>
      <c r="B17210">
        <v>1</v>
      </c>
    </row>
    <row r="17211" spans="1:2" x14ac:dyDescent="0.2">
      <c r="A17211" t="s">
        <v>70194</v>
      </c>
      <c r="B17211">
        <v>1</v>
      </c>
    </row>
    <row r="17212" spans="1:2" x14ac:dyDescent="0.2">
      <c r="A17212" t="s">
        <v>70195</v>
      </c>
      <c r="B17212">
        <v>1</v>
      </c>
    </row>
    <row r="17213" spans="1:2" x14ac:dyDescent="0.2">
      <c r="A17213" t="s">
        <v>70196</v>
      </c>
      <c r="B17213">
        <v>1</v>
      </c>
    </row>
    <row r="17214" spans="1:2" x14ac:dyDescent="0.2">
      <c r="A17214" t="s">
        <v>70197</v>
      </c>
      <c r="B17214">
        <v>1</v>
      </c>
    </row>
    <row r="17215" spans="1:2" x14ac:dyDescent="0.2">
      <c r="A17215" t="s">
        <v>70198</v>
      </c>
      <c r="B17215">
        <v>1</v>
      </c>
    </row>
    <row r="17216" spans="1:2" x14ac:dyDescent="0.2">
      <c r="A17216" t="s">
        <v>70199</v>
      </c>
      <c r="B17216">
        <v>1</v>
      </c>
    </row>
    <row r="17217" spans="1:2" x14ac:dyDescent="0.2">
      <c r="A17217" t="s">
        <v>70200</v>
      </c>
      <c r="B17217">
        <v>1</v>
      </c>
    </row>
    <row r="17218" spans="1:2" x14ac:dyDescent="0.2">
      <c r="A17218" t="s">
        <v>70201</v>
      </c>
      <c r="B17218">
        <v>1</v>
      </c>
    </row>
    <row r="17219" spans="1:2" x14ac:dyDescent="0.2">
      <c r="A17219" t="s">
        <v>70202</v>
      </c>
      <c r="B17219">
        <v>1</v>
      </c>
    </row>
    <row r="17220" spans="1:2" x14ac:dyDescent="0.2">
      <c r="A17220" t="s">
        <v>70203</v>
      </c>
      <c r="B17220">
        <v>1</v>
      </c>
    </row>
    <row r="17221" spans="1:2" x14ac:dyDescent="0.2">
      <c r="A17221" t="s">
        <v>70204</v>
      </c>
      <c r="B17221">
        <v>1</v>
      </c>
    </row>
    <row r="17222" spans="1:2" x14ac:dyDescent="0.2">
      <c r="A17222" t="s">
        <v>70205</v>
      </c>
      <c r="B17222">
        <v>1</v>
      </c>
    </row>
    <row r="17223" spans="1:2" x14ac:dyDescent="0.2">
      <c r="A17223" t="s">
        <v>70206</v>
      </c>
      <c r="B17223">
        <v>1</v>
      </c>
    </row>
    <row r="17224" spans="1:2" x14ac:dyDescent="0.2">
      <c r="A17224" t="s">
        <v>70207</v>
      </c>
      <c r="B17224">
        <v>1</v>
      </c>
    </row>
    <row r="17225" spans="1:2" x14ac:dyDescent="0.2">
      <c r="A17225" t="s">
        <v>70208</v>
      </c>
      <c r="B17225">
        <v>1</v>
      </c>
    </row>
    <row r="17226" spans="1:2" x14ac:dyDescent="0.2">
      <c r="A17226" t="s">
        <v>70209</v>
      </c>
      <c r="B17226">
        <v>1</v>
      </c>
    </row>
    <row r="17227" spans="1:2" x14ac:dyDescent="0.2">
      <c r="A17227" t="s">
        <v>70210</v>
      </c>
      <c r="B17227">
        <v>1</v>
      </c>
    </row>
    <row r="17228" spans="1:2" x14ac:dyDescent="0.2">
      <c r="A17228" t="s">
        <v>70211</v>
      </c>
      <c r="B17228">
        <v>1</v>
      </c>
    </row>
    <row r="17229" spans="1:2" x14ac:dyDescent="0.2">
      <c r="A17229" t="s">
        <v>70212</v>
      </c>
      <c r="B17229">
        <v>1</v>
      </c>
    </row>
    <row r="17230" spans="1:2" x14ac:dyDescent="0.2">
      <c r="A17230" t="s">
        <v>70213</v>
      </c>
      <c r="B17230">
        <v>1</v>
      </c>
    </row>
    <row r="17231" spans="1:2" x14ac:dyDescent="0.2">
      <c r="A17231" t="s">
        <v>70214</v>
      </c>
      <c r="B17231">
        <v>1</v>
      </c>
    </row>
    <row r="17232" spans="1:2" x14ac:dyDescent="0.2">
      <c r="A17232" t="s">
        <v>70215</v>
      </c>
      <c r="B17232">
        <v>1</v>
      </c>
    </row>
    <row r="17233" spans="1:2" x14ac:dyDescent="0.2">
      <c r="A17233" t="s">
        <v>70216</v>
      </c>
      <c r="B17233">
        <v>1</v>
      </c>
    </row>
    <row r="17234" spans="1:2" x14ac:dyDescent="0.2">
      <c r="A17234" t="s">
        <v>70217</v>
      </c>
      <c r="B17234">
        <v>1</v>
      </c>
    </row>
    <row r="17235" spans="1:2" x14ac:dyDescent="0.2">
      <c r="A17235" t="s">
        <v>70218</v>
      </c>
      <c r="B17235">
        <v>1</v>
      </c>
    </row>
    <row r="17236" spans="1:2" x14ac:dyDescent="0.2">
      <c r="A17236" t="s">
        <v>70219</v>
      </c>
      <c r="B17236">
        <v>1</v>
      </c>
    </row>
    <row r="17237" spans="1:2" x14ac:dyDescent="0.2">
      <c r="A17237" t="s">
        <v>70220</v>
      </c>
      <c r="B17237">
        <v>1</v>
      </c>
    </row>
    <row r="17238" spans="1:2" x14ac:dyDescent="0.2">
      <c r="A17238" t="s">
        <v>70221</v>
      </c>
      <c r="B17238">
        <v>1</v>
      </c>
    </row>
    <row r="17239" spans="1:2" x14ac:dyDescent="0.2">
      <c r="A17239" t="s">
        <v>70222</v>
      </c>
      <c r="B17239">
        <v>1</v>
      </c>
    </row>
    <row r="17240" spans="1:2" x14ac:dyDescent="0.2">
      <c r="A17240" t="s">
        <v>70223</v>
      </c>
      <c r="B17240">
        <v>1</v>
      </c>
    </row>
    <row r="17241" spans="1:2" x14ac:dyDescent="0.2">
      <c r="A17241" t="s">
        <v>70224</v>
      </c>
      <c r="B17241">
        <v>1</v>
      </c>
    </row>
    <row r="17242" spans="1:2" x14ac:dyDescent="0.2">
      <c r="A17242" t="s">
        <v>70225</v>
      </c>
      <c r="B17242">
        <v>1</v>
      </c>
    </row>
    <row r="17243" spans="1:2" x14ac:dyDescent="0.2">
      <c r="A17243" t="s">
        <v>70226</v>
      </c>
      <c r="B17243">
        <v>1</v>
      </c>
    </row>
    <row r="17244" spans="1:2" x14ac:dyDescent="0.2">
      <c r="A17244" t="s">
        <v>70227</v>
      </c>
      <c r="B17244">
        <v>1</v>
      </c>
    </row>
    <row r="17245" spans="1:2" x14ac:dyDescent="0.2">
      <c r="A17245" t="s">
        <v>70228</v>
      </c>
      <c r="B17245">
        <v>1</v>
      </c>
    </row>
    <row r="17246" spans="1:2" x14ac:dyDescent="0.2">
      <c r="A17246" t="s">
        <v>70229</v>
      </c>
      <c r="B17246">
        <v>1</v>
      </c>
    </row>
    <row r="17247" spans="1:2" x14ac:dyDescent="0.2">
      <c r="A17247" t="s">
        <v>70230</v>
      </c>
      <c r="B17247">
        <v>1</v>
      </c>
    </row>
    <row r="17248" spans="1:2" x14ac:dyDescent="0.2">
      <c r="A17248" t="s">
        <v>70231</v>
      </c>
      <c r="B17248">
        <v>1</v>
      </c>
    </row>
    <row r="17249" spans="1:2" x14ac:dyDescent="0.2">
      <c r="A17249" t="s">
        <v>70232</v>
      </c>
      <c r="B17249">
        <v>1</v>
      </c>
    </row>
    <row r="17250" spans="1:2" x14ac:dyDescent="0.2">
      <c r="A17250" t="s">
        <v>70233</v>
      </c>
      <c r="B17250">
        <v>1</v>
      </c>
    </row>
    <row r="17251" spans="1:2" x14ac:dyDescent="0.2">
      <c r="A17251" t="s">
        <v>70234</v>
      </c>
      <c r="B17251">
        <v>1</v>
      </c>
    </row>
    <row r="17252" spans="1:2" x14ac:dyDescent="0.2">
      <c r="A17252" t="s">
        <v>70235</v>
      </c>
      <c r="B17252">
        <v>1</v>
      </c>
    </row>
    <row r="17253" spans="1:2" x14ac:dyDescent="0.2">
      <c r="A17253" t="s">
        <v>70236</v>
      </c>
      <c r="B17253">
        <v>1</v>
      </c>
    </row>
    <row r="17254" spans="1:2" x14ac:dyDescent="0.2">
      <c r="A17254" t="s">
        <v>70237</v>
      </c>
      <c r="B17254">
        <v>1</v>
      </c>
    </row>
    <row r="17255" spans="1:2" x14ac:dyDescent="0.2">
      <c r="A17255" t="s">
        <v>70238</v>
      </c>
      <c r="B17255">
        <v>1</v>
      </c>
    </row>
    <row r="17256" spans="1:2" x14ac:dyDescent="0.2">
      <c r="A17256" t="s">
        <v>70239</v>
      </c>
      <c r="B17256">
        <v>1</v>
      </c>
    </row>
    <row r="17257" spans="1:2" x14ac:dyDescent="0.2">
      <c r="A17257" t="s">
        <v>70240</v>
      </c>
      <c r="B17257">
        <v>1</v>
      </c>
    </row>
    <row r="17258" spans="1:2" x14ac:dyDescent="0.2">
      <c r="A17258" t="s">
        <v>70241</v>
      </c>
      <c r="B17258">
        <v>1</v>
      </c>
    </row>
    <row r="17259" spans="1:2" x14ac:dyDescent="0.2">
      <c r="A17259" t="s">
        <v>70242</v>
      </c>
      <c r="B17259">
        <v>1</v>
      </c>
    </row>
    <row r="17260" spans="1:2" x14ac:dyDescent="0.2">
      <c r="A17260" t="s">
        <v>70243</v>
      </c>
      <c r="B17260">
        <v>1</v>
      </c>
    </row>
    <row r="17261" spans="1:2" x14ac:dyDescent="0.2">
      <c r="A17261" t="s">
        <v>70244</v>
      </c>
      <c r="B17261">
        <v>1</v>
      </c>
    </row>
    <row r="17262" spans="1:2" x14ac:dyDescent="0.2">
      <c r="A17262" t="s">
        <v>70245</v>
      </c>
      <c r="B17262">
        <v>1</v>
      </c>
    </row>
    <row r="17263" spans="1:2" x14ac:dyDescent="0.2">
      <c r="A17263" t="s">
        <v>70246</v>
      </c>
      <c r="B17263">
        <v>1</v>
      </c>
    </row>
    <row r="17264" spans="1:2" x14ac:dyDescent="0.2">
      <c r="A17264" t="s">
        <v>70247</v>
      </c>
      <c r="B17264">
        <v>1</v>
      </c>
    </row>
    <row r="17265" spans="1:2" x14ac:dyDescent="0.2">
      <c r="A17265" t="s">
        <v>70248</v>
      </c>
      <c r="B17265">
        <v>1</v>
      </c>
    </row>
    <row r="17266" spans="1:2" x14ac:dyDescent="0.2">
      <c r="A17266" t="s">
        <v>70249</v>
      </c>
      <c r="B17266">
        <v>1</v>
      </c>
    </row>
    <row r="17267" spans="1:2" x14ac:dyDescent="0.2">
      <c r="A17267" t="s">
        <v>70250</v>
      </c>
      <c r="B17267">
        <v>1</v>
      </c>
    </row>
    <row r="17268" spans="1:2" x14ac:dyDescent="0.2">
      <c r="A17268" t="s">
        <v>70251</v>
      </c>
      <c r="B17268">
        <v>1</v>
      </c>
    </row>
    <row r="17269" spans="1:2" x14ac:dyDescent="0.2">
      <c r="A17269" t="s">
        <v>70252</v>
      </c>
      <c r="B17269">
        <v>1</v>
      </c>
    </row>
    <row r="17270" spans="1:2" x14ac:dyDescent="0.2">
      <c r="A17270" t="s">
        <v>70253</v>
      </c>
      <c r="B17270">
        <v>1</v>
      </c>
    </row>
    <row r="17271" spans="1:2" x14ac:dyDescent="0.2">
      <c r="A17271" t="s">
        <v>70254</v>
      </c>
      <c r="B17271">
        <v>1</v>
      </c>
    </row>
    <row r="17272" spans="1:2" x14ac:dyDescent="0.2">
      <c r="A17272" t="s">
        <v>70255</v>
      </c>
      <c r="B17272">
        <v>1</v>
      </c>
    </row>
    <row r="17273" spans="1:2" x14ac:dyDescent="0.2">
      <c r="A17273" t="s">
        <v>70256</v>
      </c>
      <c r="B17273">
        <v>1</v>
      </c>
    </row>
    <row r="17274" spans="1:2" x14ac:dyDescent="0.2">
      <c r="A17274" t="s">
        <v>70257</v>
      </c>
      <c r="B17274">
        <v>1</v>
      </c>
    </row>
    <row r="17275" spans="1:2" x14ac:dyDescent="0.2">
      <c r="A17275" t="s">
        <v>70258</v>
      </c>
      <c r="B17275">
        <v>1</v>
      </c>
    </row>
    <row r="17276" spans="1:2" x14ac:dyDescent="0.2">
      <c r="A17276" t="s">
        <v>70259</v>
      </c>
      <c r="B17276">
        <v>1</v>
      </c>
    </row>
    <row r="17277" spans="1:2" x14ac:dyDescent="0.2">
      <c r="A17277" t="s">
        <v>70260</v>
      </c>
      <c r="B17277">
        <v>1</v>
      </c>
    </row>
    <row r="17278" spans="1:2" x14ac:dyDescent="0.2">
      <c r="A17278" t="s">
        <v>70261</v>
      </c>
      <c r="B17278">
        <v>1</v>
      </c>
    </row>
    <row r="17279" spans="1:2" x14ac:dyDescent="0.2">
      <c r="A17279" t="s">
        <v>70262</v>
      </c>
      <c r="B17279">
        <v>1</v>
      </c>
    </row>
    <row r="17280" spans="1:2" x14ac:dyDescent="0.2">
      <c r="A17280" t="s">
        <v>70263</v>
      </c>
      <c r="B17280">
        <v>1</v>
      </c>
    </row>
    <row r="17281" spans="1:2" x14ac:dyDescent="0.2">
      <c r="A17281" t="s">
        <v>70264</v>
      </c>
      <c r="B17281">
        <v>1</v>
      </c>
    </row>
    <row r="17282" spans="1:2" x14ac:dyDescent="0.2">
      <c r="A17282" t="s">
        <v>70265</v>
      </c>
      <c r="B17282">
        <v>1</v>
      </c>
    </row>
    <row r="17283" spans="1:2" x14ac:dyDescent="0.2">
      <c r="A17283" t="s">
        <v>70266</v>
      </c>
      <c r="B17283">
        <v>1</v>
      </c>
    </row>
    <row r="17284" spans="1:2" x14ac:dyDescent="0.2">
      <c r="A17284" t="s">
        <v>70267</v>
      </c>
      <c r="B17284">
        <v>1</v>
      </c>
    </row>
    <row r="17285" spans="1:2" x14ac:dyDescent="0.2">
      <c r="A17285" t="s">
        <v>70268</v>
      </c>
      <c r="B17285">
        <v>1</v>
      </c>
    </row>
    <row r="17286" spans="1:2" x14ac:dyDescent="0.2">
      <c r="A17286" t="s">
        <v>70269</v>
      </c>
      <c r="B17286">
        <v>1</v>
      </c>
    </row>
    <row r="17287" spans="1:2" x14ac:dyDescent="0.2">
      <c r="A17287" t="s">
        <v>70270</v>
      </c>
      <c r="B17287">
        <v>1</v>
      </c>
    </row>
    <row r="17288" spans="1:2" x14ac:dyDescent="0.2">
      <c r="A17288" t="s">
        <v>70271</v>
      </c>
      <c r="B17288">
        <v>1</v>
      </c>
    </row>
    <row r="17289" spans="1:2" x14ac:dyDescent="0.2">
      <c r="A17289" t="s">
        <v>70272</v>
      </c>
      <c r="B17289">
        <v>1</v>
      </c>
    </row>
    <row r="17290" spans="1:2" x14ac:dyDescent="0.2">
      <c r="A17290" t="s">
        <v>70273</v>
      </c>
      <c r="B17290">
        <v>1</v>
      </c>
    </row>
    <row r="17291" spans="1:2" x14ac:dyDescent="0.2">
      <c r="A17291" t="s">
        <v>70274</v>
      </c>
      <c r="B17291">
        <v>1</v>
      </c>
    </row>
    <row r="17292" spans="1:2" x14ac:dyDescent="0.2">
      <c r="A17292" t="s">
        <v>70275</v>
      </c>
      <c r="B17292">
        <v>1</v>
      </c>
    </row>
    <row r="17293" spans="1:2" x14ac:dyDescent="0.2">
      <c r="A17293" t="s">
        <v>70276</v>
      </c>
      <c r="B17293">
        <v>1</v>
      </c>
    </row>
    <row r="17294" spans="1:2" x14ac:dyDescent="0.2">
      <c r="A17294" t="s">
        <v>70277</v>
      </c>
      <c r="B17294">
        <v>1</v>
      </c>
    </row>
    <row r="17295" spans="1:2" x14ac:dyDescent="0.2">
      <c r="A17295" t="s">
        <v>70278</v>
      </c>
      <c r="B17295">
        <v>1</v>
      </c>
    </row>
    <row r="17296" spans="1:2" x14ac:dyDescent="0.2">
      <c r="A17296" t="s">
        <v>70279</v>
      </c>
      <c r="B17296">
        <v>1</v>
      </c>
    </row>
    <row r="17297" spans="1:2" x14ac:dyDescent="0.2">
      <c r="A17297" t="s">
        <v>70280</v>
      </c>
      <c r="B17297">
        <v>1</v>
      </c>
    </row>
    <row r="17298" spans="1:2" x14ac:dyDescent="0.2">
      <c r="A17298" t="s">
        <v>70281</v>
      </c>
      <c r="B17298">
        <v>1</v>
      </c>
    </row>
    <row r="17299" spans="1:2" x14ac:dyDescent="0.2">
      <c r="A17299" t="s">
        <v>70282</v>
      </c>
      <c r="B17299">
        <v>1</v>
      </c>
    </row>
    <row r="17300" spans="1:2" x14ac:dyDescent="0.2">
      <c r="A17300" t="s">
        <v>70283</v>
      </c>
      <c r="B17300">
        <v>1</v>
      </c>
    </row>
    <row r="17301" spans="1:2" x14ac:dyDescent="0.2">
      <c r="A17301" t="s">
        <v>70284</v>
      </c>
      <c r="B17301">
        <v>1</v>
      </c>
    </row>
    <row r="17302" spans="1:2" x14ac:dyDescent="0.2">
      <c r="A17302" t="s">
        <v>70285</v>
      </c>
      <c r="B17302">
        <v>1</v>
      </c>
    </row>
    <row r="17303" spans="1:2" x14ac:dyDescent="0.2">
      <c r="A17303" t="s">
        <v>70286</v>
      </c>
      <c r="B17303">
        <v>1</v>
      </c>
    </row>
    <row r="17304" spans="1:2" x14ac:dyDescent="0.2">
      <c r="A17304" t="s">
        <v>70287</v>
      </c>
      <c r="B17304">
        <v>1</v>
      </c>
    </row>
    <row r="17305" spans="1:2" x14ac:dyDescent="0.2">
      <c r="A17305" t="s">
        <v>70288</v>
      </c>
      <c r="B17305">
        <v>1</v>
      </c>
    </row>
    <row r="17306" spans="1:2" x14ac:dyDescent="0.2">
      <c r="A17306" t="s">
        <v>70289</v>
      </c>
      <c r="B17306">
        <v>1</v>
      </c>
    </row>
    <row r="17307" spans="1:2" x14ac:dyDescent="0.2">
      <c r="A17307" t="s">
        <v>70290</v>
      </c>
      <c r="B17307">
        <v>1</v>
      </c>
    </row>
    <row r="17308" spans="1:2" x14ac:dyDescent="0.2">
      <c r="A17308" t="s">
        <v>70291</v>
      </c>
      <c r="B17308">
        <v>1</v>
      </c>
    </row>
    <row r="17309" spans="1:2" x14ac:dyDescent="0.2">
      <c r="A17309" t="s">
        <v>70292</v>
      </c>
      <c r="B17309">
        <v>1</v>
      </c>
    </row>
    <row r="17310" spans="1:2" x14ac:dyDescent="0.2">
      <c r="A17310" t="s">
        <v>70293</v>
      </c>
      <c r="B17310">
        <v>1</v>
      </c>
    </row>
    <row r="17311" spans="1:2" x14ac:dyDescent="0.2">
      <c r="A17311" t="s">
        <v>70294</v>
      </c>
      <c r="B17311">
        <v>1</v>
      </c>
    </row>
    <row r="17312" spans="1:2" x14ac:dyDescent="0.2">
      <c r="A17312" t="s">
        <v>70295</v>
      </c>
      <c r="B17312">
        <v>1</v>
      </c>
    </row>
    <row r="17313" spans="1:2" x14ac:dyDescent="0.2">
      <c r="A17313" t="s">
        <v>70296</v>
      </c>
      <c r="B17313">
        <v>1</v>
      </c>
    </row>
    <row r="17314" spans="1:2" x14ac:dyDescent="0.2">
      <c r="A17314" t="s">
        <v>70297</v>
      </c>
      <c r="B17314">
        <v>1</v>
      </c>
    </row>
    <row r="17315" spans="1:2" x14ac:dyDescent="0.2">
      <c r="A17315" t="s">
        <v>70298</v>
      </c>
      <c r="B17315">
        <v>1</v>
      </c>
    </row>
    <row r="17316" spans="1:2" x14ac:dyDescent="0.2">
      <c r="A17316" t="s">
        <v>70299</v>
      </c>
      <c r="B17316">
        <v>1</v>
      </c>
    </row>
    <row r="17317" spans="1:2" x14ac:dyDescent="0.2">
      <c r="A17317" t="s">
        <v>70300</v>
      </c>
      <c r="B17317">
        <v>1</v>
      </c>
    </row>
    <row r="17318" spans="1:2" x14ac:dyDescent="0.2">
      <c r="A17318" t="s">
        <v>70301</v>
      </c>
      <c r="B17318">
        <v>1</v>
      </c>
    </row>
    <row r="17319" spans="1:2" x14ac:dyDescent="0.2">
      <c r="A17319" t="s">
        <v>70302</v>
      </c>
      <c r="B17319">
        <v>1</v>
      </c>
    </row>
    <row r="17320" spans="1:2" x14ac:dyDescent="0.2">
      <c r="A17320" t="s">
        <v>70303</v>
      </c>
      <c r="B17320">
        <v>1</v>
      </c>
    </row>
    <row r="17321" spans="1:2" x14ac:dyDescent="0.2">
      <c r="A17321" t="s">
        <v>70304</v>
      </c>
      <c r="B17321">
        <v>1</v>
      </c>
    </row>
    <row r="17322" spans="1:2" x14ac:dyDescent="0.2">
      <c r="A17322" t="s">
        <v>70305</v>
      </c>
      <c r="B17322">
        <v>1</v>
      </c>
    </row>
    <row r="17323" spans="1:2" x14ac:dyDescent="0.2">
      <c r="A17323" t="s">
        <v>70306</v>
      </c>
      <c r="B17323">
        <v>1</v>
      </c>
    </row>
    <row r="17324" spans="1:2" x14ac:dyDescent="0.2">
      <c r="A17324" t="s">
        <v>70307</v>
      </c>
      <c r="B17324">
        <v>1</v>
      </c>
    </row>
    <row r="17325" spans="1:2" x14ac:dyDescent="0.2">
      <c r="A17325" t="s">
        <v>70308</v>
      </c>
      <c r="B17325">
        <v>1</v>
      </c>
    </row>
    <row r="17326" spans="1:2" x14ac:dyDescent="0.2">
      <c r="A17326" t="s">
        <v>70309</v>
      </c>
      <c r="B17326">
        <v>1</v>
      </c>
    </row>
    <row r="17327" spans="1:2" x14ac:dyDescent="0.2">
      <c r="A17327" t="s">
        <v>70310</v>
      </c>
      <c r="B17327">
        <v>1</v>
      </c>
    </row>
    <row r="17328" spans="1:2" x14ac:dyDescent="0.2">
      <c r="A17328" t="s">
        <v>70311</v>
      </c>
      <c r="B17328">
        <v>1</v>
      </c>
    </row>
    <row r="17329" spans="1:2" x14ac:dyDescent="0.2">
      <c r="A17329" t="s">
        <v>70312</v>
      </c>
      <c r="B17329">
        <v>1</v>
      </c>
    </row>
    <row r="17330" spans="1:2" x14ac:dyDescent="0.2">
      <c r="A17330" t="s">
        <v>70313</v>
      </c>
      <c r="B17330">
        <v>1</v>
      </c>
    </row>
    <row r="17331" spans="1:2" x14ac:dyDescent="0.2">
      <c r="A17331" t="s">
        <v>70314</v>
      </c>
      <c r="B17331">
        <v>1</v>
      </c>
    </row>
    <row r="17332" spans="1:2" x14ac:dyDescent="0.2">
      <c r="A17332" t="s">
        <v>70315</v>
      </c>
      <c r="B17332">
        <v>1</v>
      </c>
    </row>
    <row r="17333" spans="1:2" x14ac:dyDescent="0.2">
      <c r="A17333" t="s">
        <v>70316</v>
      </c>
      <c r="B17333">
        <v>1</v>
      </c>
    </row>
    <row r="17334" spans="1:2" x14ac:dyDescent="0.2">
      <c r="A17334" t="s">
        <v>70317</v>
      </c>
      <c r="B17334">
        <v>1</v>
      </c>
    </row>
    <row r="17335" spans="1:2" x14ac:dyDescent="0.2">
      <c r="A17335" t="s">
        <v>70318</v>
      </c>
      <c r="B17335">
        <v>1</v>
      </c>
    </row>
    <row r="17336" spans="1:2" x14ac:dyDescent="0.2">
      <c r="A17336" t="s">
        <v>70319</v>
      </c>
      <c r="B17336">
        <v>1</v>
      </c>
    </row>
    <row r="17337" spans="1:2" x14ac:dyDescent="0.2">
      <c r="A17337" t="s">
        <v>70320</v>
      </c>
      <c r="B17337">
        <v>1</v>
      </c>
    </row>
    <row r="17338" spans="1:2" x14ac:dyDescent="0.2">
      <c r="A17338" t="s">
        <v>70321</v>
      </c>
      <c r="B17338">
        <v>1</v>
      </c>
    </row>
    <row r="17339" spans="1:2" x14ac:dyDescent="0.2">
      <c r="A17339" t="s">
        <v>70322</v>
      </c>
      <c r="B17339">
        <v>1</v>
      </c>
    </row>
    <row r="17340" spans="1:2" x14ac:dyDescent="0.2">
      <c r="A17340" t="s">
        <v>70323</v>
      </c>
      <c r="B17340">
        <v>1</v>
      </c>
    </row>
    <row r="17341" spans="1:2" x14ac:dyDescent="0.2">
      <c r="A17341" t="s">
        <v>70324</v>
      </c>
      <c r="B17341">
        <v>1</v>
      </c>
    </row>
    <row r="17342" spans="1:2" x14ac:dyDescent="0.2">
      <c r="A17342" t="s">
        <v>70325</v>
      </c>
      <c r="B17342">
        <v>1</v>
      </c>
    </row>
    <row r="17343" spans="1:2" x14ac:dyDescent="0.2">
      <c r="A17343" t="s">
        <v>70326</v>
      </c>
      <c r="B17343">
        <v>1</v>
      </c>
    </row>
    <row r="17344" spans="1:2" x14ac:dyDescent="0.2">
      <c r="A17344" t="s">
        <v>70327</v>
      </c>
      <c r="B17344">
        <v>1</v>
      </c>
    </row>
    <row r="17345" spans="1:2" x14ac:dyDescent="0.2">
      <c r="A17345" t="s">
        <v>70328</v>
      </c>
      <c r="B17345">
        <v>1</v>
      </c>
    </row>
    <row r="17346" spans="1:2" x14ac:dyDescent="0.2">
      <c r="A17346" t="s">
        <v>70329</v>
      </c>
      <c r="B17346">
        <v>1</v>
      </c>
    </row>
    <row r="17347" spans="1:2" x14ac:dyDescent="0.2">
      <c r="A17347" t="s">
        <v>70330</v>
      </c>
      <c r="B17347">
        <v>1</v>
      </c>
    </row>
    <row r="17348" spans="1:2" x14ac:dyDescent="0.2">
      <c r="A17348" t="s">
        <v>70331</v>
      </c>
      <c r="B17348">
        <v>1</v>
      </c>
    </row>
    <row r="17349" spans="1:2" x14ac:dyDescent="0.2">
      <c r="A17349" t="s">
        <v>70332</v>
      </c>
      <c r="B17349">
        <v>1</v>
      </c>
    </row>
    <row r="17350" spans="1:2" x14ac:dyDescent="0.2">
      <c r="A17350" t="s">
        <v>70333</v>
      </c>
      <c r="B17350">
        <v>1</v>
      </c>
    </row>
    <row r="17351" spans="1:2" x14ac:dyDescent="0.2">
      <c r="A17351" t="s">
        <v>70334</v>
      </c>
      <c r="B17351">
        <v>1</v>
      </c>
    </row>
    <row r="17352" spans="1:2" x14ac:dyDescent="0.2">
      <c r="A17352" t="s">
        <v>70335</v>
      </c>
      <c r="B17352">
        <v>1</v>
      </c>
    </row>
    <row r="17353" spans="1:2" x14ac:dyDescent="0.2">
      <c r="A17353" t="s">
        <v>70336</v>
      </c>
      <c r="B17353">
        <v>1</v>
      </c>
    </row>
    <row r="17354" spans="1:2" x14ac:dyDescent="0.2">
      <c r="A17354" t="s">
        <v>70337</v>
      </c>
      <c r="B17354">
        <v>1</v>
      </c>
    </row>
    <row r="17355" spans="1:2" x14ac:dyDescent="0.2">
      <c r="A17355" t="s">
        <v>70338</v>
      </c>
      <c r="B17355">
        <v>1</v>
      </c>
    </row>
    <row r="17356" spans="1:2" x14ac:dyDescent="0.2">
      <c r="A17356" t="s">
        <v>70339</v>
      </c>
      <c r="B17356">
        <v>1</v>
      </c>
    </row>
    <row r="17357" spans="1:2" x14ac:dyDescent="0.2">
      <c r="A17357" t="s">
        <v>70340</v>
      </c>
      <c r="B17357">
        <v>1</v>
      </c>
    </row>
    <row r="17358" spans="1:2" x14ac:dyDescent="0.2">
      <c r="A17358" t="s">
        <v>70341</v>
      </c>
      <c r="B17358">
        <v>1</v>
      </c>
    </row>
    <row r="17359" spans="1:2" x14ac:dyDescent="0.2">
      <c r="A17359" t="s">
        <v>70342</v>
      </c>
      <c r="B17359">
        <v>1</v>
      </c>
    </row>
    <row r="17360" spans="1:2" x14ac:dyDescent="0.2">
      <c r="A17360" t="s">
        <v>70343</v>
      </c>
      <c r="B17360">
        <v>1</v>
      </c>
    </row>
    <row r="17361" spans="1:2" x14ac:dyDescent="0.2">
      <c r="A17361" t="s">
        <v>70344</v>
      </c>
      <c r="B17361">
        <v>1</v>
      </c>
    </row>
    <row r="17362" spans="1:2" x14ac:dyDescent="0.2">
      <c r="A17362" t="s">
        <v>70345</v>
      </c>
      <c r="B17362">
        <v>1</v>
      </c>
    </row>
    <row r="17363" spans="1:2" x14ac:dyDescent="0.2">
      <c r="A17363" t="s">
        <v>70346</v>
      </c>
      <c r="B17363">
        <v>1</v>
      </c>
    </row>
    <row r="17364" spans="1:2" x14ac:dyDescent="0.2">
      <c r="A17364" t="s">
        <v>70347</v>
      </c>
      <c r="B17364">
        <v>1</v>
      </c>
    </row>
    <row r="17365" spans="1:2" x14ac:dyDescent="0.2">
      <c r="A17365" t="s">
        <v>70348</v>
      </c>
      <c r="B17365">
        <v>1</v>
      </c>
    </row>
    <row r="17366" spans="1:2" x14ac:dyDescent="0.2">
      <c r="A17366" t="s">
        <v>70349</v>
      </c>
      <c r="B17366">
        <v>1</v>
      </c>
    </row>
    <row r="17367" spans="1:2" x14ac:dyDescent="0.2">
      <c r="A17367" t="s">
        <v>70350</v>
      </c>
      <c r="B17367">
        <v>1</v>
      </c>
    </row>
    <row r="17368" spans="1:2" x14ac:dyDescent="0.2">
      <c r="A17368" t="s">
        <v>70351</v>
      </c>
      <c r="B17368">
        <v>1</v>
      </c>
    </row>
    <row r="17369" spans="1:2" x14ac:dyDescent="0.2">
      <c r="A17369" t="s">
        <v>70352</v>
      </c>
      <c r="B17369">
        <v>1</v>
      </c>
    </row>
    <row r="17370" spans="1:2" x14ac:dyDescent="0.2">
      <c r="A17370" t="s">
        <v>70353</v>
      </c>
      <c r="B17370">
        <v>1</v>
      </c>
    </row>
    <row r="17371" spans="1:2" x14ac:dyDescent="0.2">
      <c r="A17371" t="s">
        <v>70354</v>
      </c>
      <c r="B17371">
        <v>1</v>
      </c>
    </row>
    <row r="17372" spans="1:2" x14ac:dyDescent="0.2">
      <c r="A17372" t="s">
        <v>70355</v>
      </c>
      <c r="B17372">
        <v>1</v>
      </c>
    </row>
    <row r="17373" spans="1:2" x14ac:dyDescent="0.2">
      <c r="A17373" t="s">
        <v>70356</v>
      </c>
      <c r="B17373">
        <v>1</v>
      </c>
    </row>
    <row r="17374" spans="1:2" x14ac:dyDescent="0.2">
      <c r="A17374" t="s">
        <v>70357</v>
      </c>
      <c r="B17374">
        <v>1</v>
      </c>
    </row>
    <row r="17375" spans="1:2" x14ac:dyDescent="0.2">
      <c r="A17375" t="s">
        <v>70358</v>
      </c>
      <c r="B17375">
        <v>1</v>
      </c>
    </row>
    <row r="17376" spans="1:2" x14ac:dyDescent="0.2">
      <c r="A17376" t="s">
        <v>70359</v>
      </c>
      <c r="B17376">
        <v>1</v>
      </c>
    </row>
    <row r="17377" spans="1:2" x14ac:dyDescent="0.2">
      <c r="A17377" t="s">
        <v>70360</v>
      </c>
      <c r="B17377">
        <v>1</v>
      </c>
    </row>
    <row r="17378" spans="1:2" x14ac:dyDescent="0.2">
      <c r="A17378" t="s">
        <v>70361</v>
      </c>
      <c r="B17378">
        <v>1</v>
      </c>
    </row>
    <row r="17379" spans="1:2" x14ac:dyDescent="0.2">
      <c r="A17379" t="s">
        <v>70362</v>
      </c>
      <c r="B17379">
        <v>1</v>
      </c>
    </row>
    <row r="17380" spans="1:2" x14ac:dyDescent="0.2">
      <c r="A17380" t="s">
        <v>70363</v>
      </c>
      <c r="B17380">
        <v>1</v>
      </c>
    </row>
    <row r="17381" spans="1:2" x14ac:dyDescent="0.2">
      <c r="A17381" t="s">
        <v>70364</v>
      </c>
      <c r="B17381">
        <v>1</v>
      </c>
    </row>
    <row r="17382" spans="1:2" x14ac:dyDescent="0.2">
      <c r="A17382" t="s">
        <v>70365</v>
      </c>
      <c r="B17382">
        <v>1</v>
      </c>
    </row>
    <row r="17383" spans="1:2" x14ac:dyDescent="0.2">
      <c r="A17383" t="s">
        <v>70366</v>
      </c>
      <c r="B17383">
        <v>1</v>
      </c>
    </row>
    <row r="17384" spans="1:2" x14ac:dyDescent="0.2">
      <c r="A17384" t="s">
        <v>70367</v>
      </c>
      <c r="B17384">
        <v>1</v>
      </c>
    </row>
    <row r="17385" spans="1:2" x14ac:dyDescent="0.2">
      <c r="A17385" t="s">
        <v>70368</v>
      </c>
      <c r="B17385">
        <v>1</v>
      </c>
    </row>
    <row r="17386" spans="1:2" x14ac:dyDescent="0.2">
      <c r="A17386" t="s">
        <v>70369</v>
      </c>
      <c r="B17386">
        <v>1</v>
      </c>
    </row>
    <row r="17387" spans="1:2" x14ac:dyDescent="0.2">
      <c r="A17387" t="s">
        <v>70370</v>
      </c>
      <c r="B17387">
        <v>1</v>
      </c>
    </row>
    <row r="17388" spans="1:2" x14ac:dyDescent="0.2">
      <c r="A17388" t="s">
        <v>70371</v>
      </c>
      <c r="B17388">
        <v>1</v>
      </c>
    </row>
    <row r="17389" spans="1:2" x14ac:dyDescent="0.2">
      <c r="A17389" t="s">
        <v>70372</v>
      </c>
      <c r="B17389">
        <v>1</v>
      </c>
    </row>
    <row r="17390" spans="1:2" x14ac:dyDescent="0.2">
      <c r="A17390" t="s">
        <v>70373</v>
      </c>
      <c r="B17390">
        <v>1</v>
      </c>
    </row>
    <row r="17391" spans="1:2" x14ac:dyDescent="0.2">
      <c r="A17391" t="s">
        <v>70374</v>
      </c>
      <c r="B17391">
        <v>1</v>
      </c>
    </row>
    <row r="17392" spans="1:2" x14ac:dyDescent="0.2">
      <c r="A17392" t="s">
        <v>70375</v>
      </c>
      <c r="B17392">
        <v>1</v>
      </c>
    </row>
    <row r="17393" spans="1:2" x14ac:dyDescent="0.2">
      <c r="A17393" t="s">
        <v>70376</v>
      </c>
      <c r="B17393">
        <v>1</v>
      </c>
    </row>
    <row r="17394" spans="1:2" x14ac:dyDescent="0.2">
      <c r="A17394" t="s">
        <v>70377</v>
      </c>
      <c r="B17394">
        <v>1</v>
      </c>
    </row>
    <row r="17395" spans="1:2" x14ac:dyDescent="0.2">
      <c r="A17395" t="s">
        <v>70378</v>
      </c>
      <c r="B17395">
        <v>1</v>
      </c>
    </row>
    <row r="17396" spans="1:2" x14ac:dyDescent="0.2">
      <c r="A17396" t="s">
        <v>70379</v>
      </c>
      <c r="B17396">
        <v>1</v>
      </c>
    </row>
    <row r="17397" spans="1:2" x14ac:dyDescent="0.2">
      <c r="A17397" t="s">
        <v>70380</v>
      </c>
      <c r="B17397">
        <v>1</v>
      </c>
    </row>
    <row r="17398" spans="1:2" x14ac:dyDescent="0.2">
      <c r="A17398" t="s">
        <v>70381</v>
      </c>
      <c r="B17398">
        <v>1</v>
      </c>
    </row>
    <row r="17399" spans="1:2" x14ac:dyDescent="0.2">
      <c r="A17399" t="s">
        <v>70382</v>
      </c>
      <c r="B17399">
        <v>1</v>
      </c>
    </row>
    <row r="17400" spans="1:2" x14ac:dyDescent="0.2">
      <c r="A17400" t="s">
        <v>70383</v>
      </c>
      <c r="B17400">
        <v>1</v>
      </c>
    </row>
    <row r="17401" spans="1:2" x14ac:dyDescent="0.2">
      <c r="A17401" t="s">
        <v>70384</v>
      </c>
      <c r="B17401">
        <v>1</v>
      </c>
    </row>
    <row r="17402" spans="1:2" x14ac:dyDescent="0.2">
      <c r="A17402" t="s">
        <v>70385</v>
      </c>
      <c r="B17402">
        <v>1</v>
      </c>
    </row>
    <row r="17403" spans="1:2" x14ac:dyDescent="0.2">
      <c r="A17403" t="s">
        <v>70386</v>
      </c>
      <c r="B17403">
        <v>1</v>
      </c>
    </row>
    <row r="17404" spans="1:2" x14ac:dyDescent="0.2">
      <c r="A17404" t="s">
        <v>70387</v>
      </c>
      <c r="B17404">
        <v>1</v>
      </c>
    </row>
    <row r="17405" spans="1:2" x14ac:dyDescent="0.2">
      <c r="A17405" t="s">
        <v>70388</v>
      </c>
      <c r="B17405">
        <v>1</v>
      </c>
    </row>
    <row r="17406" spans="1:2" x14ac:dyDescent="0.2">
      <c r="A17406" t="s">
        <v>70389</v>
      </c>
      <c r="B17406">
        <v>1</v>
      </c>
    </row>
    <row r="17407" spans="1:2" x14ac:dyDescent="0.2">
      <c r="A17407" t="s">
        <v>70390</v>
      </c>
      <c r="B17407">
        <v>1</v>
      </c>
    </row>
    <row r="17408" spans="1:2" x14ac:dyDescent="0.2">
      <c r="A17408" t="s">
        <v>70391</v>
      </c>
      <c r="B17408">
        <v>1</v>
      </c>
    </row>
    <row r="17409" spans="1:2" x14ac:dyDescent="0.2">
      <c r="A17409" t="s">
        <v>70392</v>
      </c>
      <c r="B17409">
        <v>1</v>
      </c>
    </row>
    <row r="17410" spans="1:2" x14ac:dyDescent="0.2">
      <c r="A17410" t="s">
        <v>70393</v>
      </c>
      <c r="B17410">
        <v>1</v>
      </c>
    </row>
    <row r="17411" spans="1:2" x14ac:dyDescent="0.2">
      <c r="A17411" t="s">
        <v>70394</v>
      </c>
      <c r="B17411">
        <v>1</v>
      </c>
    </row>
    <row r="17412" spans="1:2" x14ac:dyDescent="0.2">
      <c r="A17412" t="s">
        <v>70395</v>
      </c>
      <c r="B17412">
        <v>1</v>
      </c>
    </row>
    <row r="17413" spans="1:2" x14ac:dyDescent="0.2">
      <c r="A17413" t="s">
        <v>70396</v>
      </c>
      <c r="B17413">
        <v>1</v>
      </c>
    </row>
    <row r="17414" spans="1:2" x14ac:dyDescent="0.2">
      <c r="A17414" t="s">
        <v>70397</v>
      </c>
      <c r="B17414">
        <v>1</v>
      </c>
    </row>
    <row r="17415" spans="1:2" x14ac:dyDescent="0.2">
      <c r="A17415" t="s">
        <v>70398</v>
      </c>
      <c r="B17415">
        <v>1</v>
      </c>
    </row>
    <row r="17416" spans="1:2" x14ac:dyDescent="0.2">
      <c r="A17416" t="s">
        <v>70399</v>
      </c>
      <c r="B17416">
        <v>1</v>
      </c>
    </row>
    <row r="17417" spans="1:2" x14ac:dyDescent="0.2">
      <c r="A17417" t="s">
        <v>70400</v>
      </c>
      <c r="B17417">
        <v>1</v>
      </c>
    </row>
    <row r="17418" spans="1:2" x14ac:dyDescent="0.2">
      <c r="A17418" t="s">
        <v>70401</v>
      </c>
      <c r="B17418">
        <v>1</v>
      </c>
    </row>
    <row r="17419" spans="1:2" x14ac:dyDescent="0.2">
      <c r="A17419" t="s">
        <v>70402</v>
      </c>
      <c r="B17419">
        <v>1</v>
      </c>
    </row>
    <row r="17420" spans="1:2" x14ac:dyDescent="0.2">
      <c r="A17420" t="s">
        <v>70403</v>
      </c>
      <c r="B17420">
        <v>1</v>
      </c>
    </row>
    <row r="17421" spans="1:2" x14ac:dyDescent="0.2">
      <c r="A17421" t="s">
        <v>70404</v>
      </c>
      <c r="B17421">
        <v>1</v>
      </c>
    </row>
    <row r="17422" spans="1:2" x14ac:dyDescent="0.2">
      <c r="A17422" t="s">
        <v>70405</v>
      </c>
      <c r="B17422">
        <v>1</v>
      </c>
    </row>
    <row r="17423" spans="1:2" x14ac:dyDescent="0.2">
      <c r="A17423" t="s">
        <v>70406</v>
      </c>
      <c r="B17423">
        <v>1</v>
      </c>
    </row>
    <row r="17424" spans="1:2" x14ac:dyDescent="0.2">
      <c r="A17424" t="s">
        <v>70407</v>
      </c>
      <c r="B17424">
        <v>1</v>
      </c>
    </row>
    <row r="17425" spans="1:2" x14ac:dyDescent="0.2">
      <c r="A17425" t="s">
        <v>70408</v>
      </c>
      <c r="B17425">
        <v>1</v>
      </c>
    </row>
    <row r="17426" spans="1:2" x14ac:dyDescent="0.2">
      <c r="A17426" t="s">
        <v>70409</v>
      </c>
      <c r="B17426">
        <v>1</v>
      </c>
    </row>
    <row r="17427" spans="1:2" x14ac:dyDescent="0.2">
      <c r="A17427" t="s">
        <v>70410</v>
      </c>
      <c r="B17427">
        <v>1</v>
      </c>
    </row>
    <row r="17428" spans="1:2" x14ac:dyDescent="0.2">
      <c r="A17428" t="s">
        <v>70411</v>
      </c>
      <c r="B17428">
        <v>1</v>
      </c>
    </row>
    <row r="17429" spans="1:2" x14ac:dyDescent="0.2">
      <c r="A17429" t="s">
        <v>70412</v>
      </c>
      <c r="B17429">
        <v>1</v>
      </c>
    </row>
    <row r="17430" spans="1:2" x14ac:dyDescent="0.2">
      <c r="A17430" t="s">
        <v>70413</v>
      </c>
      <c r="B17430">
        <v>1</v>
      </c>
    </row>
    <row r="17431" spans="1:2" x14ac:dyDescent="0.2">
      <c r="A17431" t="s">
        <v>70414</v>
      </c>
      <c r="B17431">
        <v>1</v>
      </c>
    </row>
    <row r="17432" spans="1:2" x14ac:dyDescent="0.2">
      <c r="A17432" t="s">
        <v>70415</v>
      </c>
      <c r="B17432">
        <v>1</v>
      </c>
    </row>
    <row r="17433" spans="1:2" x14ac:dyDescent="0.2">
      <c r="A17433" t="s">
        <v>70416</v>
      </c>
      <c r="B17433">
        <v>1</v>
      </c>
    </row>
    <row r="17434" spans="1:2" x14ac:dyDescent="0.2">
      <c r="A17434" t="s">
        <v>70417</v>
      </c>
      <c r="B17434">
        <v>1</v>
      </c>
    </row>
    <row r="17435" spans="1:2" x14ac:dyDescent="0.2">
      <c r="A17435" t="s">
        <v>70418</v>
      </c>
      <c r="B17435">
        <v>1</v>
      </c>
    </row>
    <row r="17436" spans="1:2" x14ac:dyDescent="0.2">
      <c r="A17436" t="s">
        <v>70419</v>
      </c>
      <c r="B17436">
        <v>1</v>
      </c>
    </row>
    <row r="17437" spans="1:2" x14ac:dyDescent="0.2">
      <c r="A17437" t="s">
        <v>70420</v>
      </c>
      <c r="B17437">
        <v>1</v>
      </c>
    </row>
    <row r="17438" spans="1:2" x14ac:dyDescent="0.2">
      <c r="A17438" t="s">
        <v>70421</v>
      </c>
      <c r="B17438">
        <v>1</v>
      </c>
    </row>
    <row r="17439" spans="1:2" x14ac:dyDescent="0.2">
      <c r="A17439" t="s">
        <v>70422</v>
      </c>
      <c r="B17439">
        <v>1</v>
      </c>
    </row>
    <row r="17440" spans="1:2" x14ac:dyDescent="0.2">
      <c r="A17440" t="s">
        <v>70423</v>
      </c>
      <c r="B17440">
        <v>1</v>
      </c>
    </row>
    <row r="17441" spans="1:2" x14ac:dyDescent="0.2">
      <c r="A17441" t="s">
        <v>70424</v>
      </c>
      <c r="B17441">
        <v>1</v>
      </c>
    </row>
    <row r="17442" spans="1:2" x14ac:dyDescent="0.2">
      <c r="A17442" t="s">
        <v>70425</v>
      </c>
      <c r="B17442">
        <v>1</v>
      </c>
    </row>
    <row r="17443" spans="1:2" x14ac:dyDescent="0.2">
      <c r="A17443" t="s">
        <v>70426</v>
      </c>
      <c r="B17443">
        <v>1</v>
      </c>
    </row>
    <row r="17444" spans="1:2" x14ac:dyDescent="0.2">
      <c r="A17444" t="s">
        <v>70427</v>
      </c>
      <c r="B17444">
        <v>1</v>
      </c>
    </row>
    <row r="17445" spans="1:2" x14ac:dyDescent="0.2">
      <c r="A17445" t="s">
        <v>70428</v>
      </c>
      <c r="B17445">
        <v>1</v>
      </c>
    </row>
    <row r="17446" spans="1:2" x14ac:dyDescent="0.2">
      <c r="A17446" t="s">
        <v>70429</v>
      </c>
      <c r="B17446">
        <v>1</v>
      </c>
    </row>
    <row r="17447" spans="1:2" x14ac:dyDescent="0.2">
      <c r="A17447" t="s">
        <v>70430</v>
      </c>
      <c r="B17447">
        <v>1</v>
      </c>
    </row>
    <row r="17448" spans="1:2" x14ac:dyDescent="0.2">
      <c r="A17448" t="s">
        <v>70431</v>
      </c>
      <c r="B17448">
        <v>1</v>
      </c>
    </row>
    <row r="17449" spans="1:2" x14ac:dyDescent="0.2">
      <c r="A17449" t="s">
        <v>70432</v>
      </c>
      <c r="B17449">
        <v>1</v>
      </c>
    </row>
    <row r="17450" spans="1:2" x14ac:dyDescent="0.2">
      <c r="A17450" t="s">
        <v>70433</v>
      </c>
      <c r="B17450">
        <v>1</v>
      </c>
    </row>
    <row r="17451" spans="1:2" x14ac:dyDescent="0.2">
      <c r="A17451" t="s">
        <v>70434</v>
      </c>
      <c r="B17451">
        <v>1</v>
      </c>
    </row>
    <row r="17452" spans="1:2" x14ac:dyDescent="0.2">
      <c r="A17452" t="s">
        <v>70435</v>
      </c>
      <c r="B17452">
        <v>1</v>
      </c>
    </row>
    <row r="17453" spans="1:2" x14ac:dyDescent="0.2">
      <c r="A17453" t="s">
        <v>70436</v>
      </c>
      <c r="B17453">
        <v>1</v>
      </c>
    </row>
    <row r="17454" spans="1:2" x14ac:dyDescent="0.2">
      <c r="A17454" t="s">
        <v>70437</v>
      </c>
      <c r="B17454">
        <v>1</v>
      </c>
    </row>
    <row r="17455" spans="1:2" x14ac:dyDescent="0.2">
      <c r="A17455" t="s">
        <v>70438</v>
      </c>
      <c r="B17455">
        <v>1</v>
      </c>
    </row>
    <row r="17456" spans="1:2" x14ac:dyDescent="0.2">
      <c r="A17456" t="s">
        <v>70439</v>
      </c>
      <c r="B17456">
        <v>1</v>
      </c>
    </row>
    <row r="17457" spans="1:2" x14ac:dyDescent="0.2">
      <c r="A17457" t="s">
        <v>70440</v>
      </c>
      <c r="B17457">
        <v>1</v>
      </c>
    </row>
    <row r="17458" spans="1:2" x14ac:dyDescent="0.2">
      <c r="A17458" t="s">
        <v>70441</v>
      </c>
      <c r="B17458">
        <v>1</v>
      </c>
    </row>
    <row r="17459" spans="1:2" x14ac:dyDescent="0.2">
      <c r="A17459" t="s">
        <v>70442</v>
      </c>
      <c r="B17459">
        <v>1</v>
      </c>
    </row>
    <row r="17460" spans="1:2" x14ac:dyDescent="0.2">
      <c r="A17460" t="s">
        <v>70443</v>
      </c>
      <c r="B17460">
        <v>1</v>
      </c>
    </row>
    <row r="17461" spans="1:2" x14ac:dyDescent="0.2">
      <c r="A17461" t="s">
        <v>70444</v>
      </c>
      <c r="B17461">
        <v>1</v>
      </c>
    </row>
    <row r="17462" spans="1:2" x14ac:dyDescent="0.2">
      <c r="A17462" t="s">
        <v>70445</v>
      </c>
      <c r="B17462">
        <v>1</v>
      </c>
    </row>
    <row r="17463" spans="1:2" x14ac:dyDescent="0.2">
      <c r="A17463" t="s">
        <v>70446</v>
      </c>
      <c r="B17463">
        <v>1</v>
      </c>
    </row>
    <row r="17464" spans="1:2" x14ac:dyDescent="0.2">
      <c r="A17464" t="s">
        <v>70447</v>
      </c>
      <c r="B17464">
        <v>1</v>
      </c>
    </row>
    <row r="17465" spans="1:2" x14ac:dyDescent="0.2">
      <c r="A17465" t="s">
        <v>70448</v>
      </c>
      <c r="B17465">
        <v>1</v>
      </c>
    </row>
    <row r="17466" spans="1:2" x14ac:dyDescent="0.2">
      <c r="A17466" t="s">
        <v>70449</v>
      </c>
      <c r="B17466">
        <v>1</v>
      </c>
    </row>
    <row r="17467" spans="1:2" x14ac:dyDescent="0.2">
      <c r="A17467" t="s">
        <v>70450</v>
      </c>
      <c r="B17467">
        <v>1</v>
      </c>
    </row>
    <row r="17468" spans="1:2" x14ac:dyDescent="0.2">
      <c r="A17468" t="s">
        <v>70451</v>
      </c>
      <c r="B17468">
        <v>1</v>
      </c>
    </row>
    <row r="17469" spans="1:2" x14ac:dyDescent="0.2">
      <c r="A17469" t="s">
        <v>70452</v>
      </c>
      <c r="B17469">
        <v>1</v>
      </c>
    </row>
    <row r="17470" spans="1:2" x14ac:dyDescent="0.2">
      <c r="A17470" t="s">
        <v>70453</v>
      </c>
      <c r="B17470">
        <v>1</v>
      </c>
    </row>
    <row r="17471" spans="1:2" x14ac:dyDescent="0.2">
      <c r="A17471" t="s">
        <v>70454</v>
      </c>
      <c r="B17471">
        <v>1</v>
      </c>
    </row>
    <row r="17472" spans="1:2" x14ac:dyDescent="0.2">
      <c r="A17472" t="s">
        <v>70455</v>
      </c>
      <c r="B17472">
        <v>1</v>
      </c>
    </row>
    <row r="17473" spans="1:2" x14ac:dyDescent="0.2">
      <c r="A17473" t="s">
        <v>70456</v>
      </c>
      <c r="B17473">
        <v>1</v>
      </c>
    </row>
    <row r="17474" spans="1:2" x14ac:dyDescent="0.2">
      <c r="A17474" t="s">
        <v>70457</v>
      </c>
      <c r="B17474">
        <v>1</v>
      </c>
    </row>
    <row r="17475" spans="1:2" x14ac:dyDescent="0.2">
      <c r="A17475" t="s">
        <v>70458</v>
      </c>
      <c r="B17475">
        <v>1</v>
      </c>
    </row>
    <row r="17476" spans="1:2" x14ac:dyDescent="0.2">
      <c r="A17476" t="s">
        <v>70459</v>
      </c>
      <c r="B17476">
        <v>1</v>
      </c>
    </row>
    <row r="17477" spans="1:2" x14ac:dyDescent="0.2">
      <c r="A17477" t="s">
        <v>70460</v>
      </c>
      <c r="B17477">
        <v>1</v>
      </c>
    </row>
    <row r="17478" spans="1:2" x14ac:dyDescent="0.2">
      <c r="A17478" t="s">
        <v>70461</v>
      </c>
      <c r="B17478">
        <v>1</v>
      </c>
    </row>
    <row r="17479" spans="1:2" x14ac:dyDescent="0.2">
      <c r="A17479" t="s">
        <v>70462</v>
      </c>
      <c r="B17479">
        <v>1</v>
      </c>
    </row>
    <row r="17480" spans="1:2" x14ac:dyDescent="0.2">
      <c r="A17480" t="s">
        <v>70463</v>
      </c>
      <c r="B17480">
        <v>1</v>
      </c>
    </row>
    <row r="17481" spans="1:2" x14ac:dyDescent="0.2">
      <c r="A17481" t="s">
        <v>70464</v>
      </c>
      <c r="B17481">
        <v>1</v>
      </c>
    </row>
    <row r="17482" spans="1:2" x14ac:dyDescent="0.2">
      <c r="A17482" t="s">
        <v>70465</v>
      </c>
      <c r="B17482">
        <v>1</v>
      </c>
    </row>
    <row r="17483" spans="1:2" x14ac:dyDescent="0.2">
      <c r="A17483" t="s">
        <v>70466</v>
      </c>
      <c r="B17483">
        <v>1</v>
      </c>
    </row>
    <row r="17484" spans="1:2" x14ac:dyDescent="0.2">
      <c r="A17484" t="s">
        <v>70467</v>
      </c>
      <c r="B17484">
        <v>1</v>
      </c>
    </row>
    <row r="17485" spans="1:2" x14ac:dyDescent="0.2">
      <c r="A17485" t="s">
        <v>70468</v>
      </c>
      <c r="B17485">
        <v>1</v>
      </c>
    </row>
    <row r="17486" spans="1:2" x14ac:dyDescent="0.2">
      <c r="A17486" t="s">
        <v>70469</v>
      </c>
      <c r="B17486">
        <v>1</v>
      </c>
    </row>
    <row r="17487" spans="1:2" x14ac:dyDescent="0.2">
      <c r="A17487" t="s">
        <v>70470</v>
      </c>
      <c r="B17487">
        <v>1</v>
      </c>
    </row>
    <row r="17488" spans="1:2" x14ac:dyDescent="0.2">
      <c r="A17488" t="s">
        <v>70471</v>
      </c>
      <c r="B17488">
        <v>1</v>
      </c>
    </row>
    <row r="17489" spans="1:2" x14ac:dyDescent="0.2">
      <c r="A17489" t="s">
        <v>70472</v>
      </c>
      <c r="B17489">
        <v>1</v>
      </c>
    </row>
    <row r="17490" spans="1:2" x14ac:dyDescent="0.2">
      <c r="A17490" t="s">
        <v>70473</v>
      </c>
      <c r="B17490">
        <v>1</v>
      </c>
    </row>
    <row r="17491" spans="1:2" x14ac:dyDescent="0.2">
      <c r="A17491" t="s">
        <v>70474</v>
      </c>
      <c r="B17491">
        <v>1</v>
      </c>
    </row>
    <row r="17492" spans="1:2" x14ac:dyDescent="0.2">
      <c r="A17492" t="s">
        <v>70475</v>
      </c>
      <c r="B17492">
        <v>1</v>
      </c>
    </row>
    <row r="17493" spans="1:2" x14ac:dyDescent="0.2">
      <c r="A17493" t="s">
        <v>70476</v>
      </c>
      <c r="B17493">
        <v>1</v>
      </c>
    </row>
    <row r="17494" spans="1:2" x14ac:dyDescent="0.2">
      <c r="A17494" t="s">
        <v>70477</v>
      </c>
      <c r="B17494">
        <v>1</v>
      </c>
    </row>
    <row r="17495" spans="1:2" x14ac:dyDescent="0.2">
      <c r="A17495" t="s">
        <v>70478</v>
      </c>
      <c r="B17495">
        <v>1</v>
      </c>
    </row>
    <row r="17496" spans="1:2" x14ac:dyDescent="0.2">
      <c r="A17496" t="s">
        <v>70479</v>
      </c>
      <c r="B17496">
        <v>1</v>
      </c>
    </row>
    <row r="17497" spans="1:2" x14ac:dyDescent="0.2">
      <c r="A17497" t="s">
        <v>70480</v>
      </c>
      <c r="B17497">
        <v>1</v>
      </c>
    </row>
    <row r="17498" spans="1:2" x14ac:dyDescent="0.2">
      <c r="A17498" t="s">
        <v>70481</v>
      </c>
      <c r="B17498">
        <v>1</v>
      </c>
    </row>
    <row r="17499" spans="1:2" x14ac:dyDescent="0.2">
      <c r="A17499" t="s">
        <v>70482</v>
      </c>
      <c r="B17499">
        <v>1</v>
      </c>
    </row>
    <row r="17500" spans="1:2" x14ac:dyDescent="0.2">
      <c r="A17500" t="s">
        <v>70483</v>
      </c>
      <c r="B17500">
        <v>1</v>
      </c>
    </row>
    <row r="17501" spans="1:2" x14ac:dyDescent="0.2">
      <c r="A17501" t="s">
        <v>70484</v>
      </c>
      <c r="B17501">
        <v>1</v>
      </c>
    </row>
    <row r="17502" spans="1:2" x14ac:dyDescent="0.2">
      <c r="A17502" t="s">
        <v>70485</v>
      </c>
      <c r="B17502">
        <v>1</v>
      </c>
    </row>
    <row r="17503" spans="1:2" x14ac:dyDescent="0.2">
      <c r="A17503" t="s">
        <v>70486</v>
      </c>
      <c r="B17503">
        <v>1</v>
      </c>
    </row>
    <row r="17504" spans="1:2" x14ac:dyDescent="0.2">
      <c r="A17504" t="s">
        <v>70487</v>
      </c>
      <c r="B17504">
        <v>1</v>
      </c>
    </row>
    <row r="17505" spans="1:2" x14ac:dyDescent="0.2">
      <c r="A17505" t="s">
        <v>70488</v>
      </c>
      <c r="B17505">
        <v>1</v>
      </c>
    </row>
    <row r="17506" spans="1:2" x14ac:dyDescent="0.2">
      <c r="A17506" t="s">
        <v>70489</v>
      </c>
      <c r="B17506">
        <v>1</v>
      </c>
    </row>
    <row r="17507" spans="1:2" x14ac:dyDescent="0.2">
      <c r="A17507" t="s">
        <v>70490</v>
      </c>
      <c r="B17507">
        <v>1</v>
      </c>
    </row>
    <row r="17508" spans="1:2" x14ac:dyDescent="0.2">
      <c r="A17508" t="s">
        <v>70491</v>
      </c>
      <c r="B17508">
        <v>1</v>
      </c>
    </row>
    <row r="17509" spans="1:2" x14ac:dyDescent="0.2">
      <c r="A17509" t="s">
        <v>70492</v>
      </c>
      <c r="B17509">
        <v>1</v>
      </c>
    </row>
    <row r="17510" spans="1:2" x14ac:dyDescent="0.2">
      <c r="A17510" t="s">
        <v>70493</v>
      </c>
      <c r="B17510">
        <v>1</v>
      </c>
    </row>
    <row r="17511" spans="1:2" x14ac:dyDescent="0.2">
      <c r="A17511" t="s">
        <v>70494</v>
      </c>
      <c r="B17511">
        <v>1</v>
      </c>
    </row>
    <row r="17512" spans="1:2" x14ac:dyDescent="0.2">
      <c r="A17512" t="s">
        <v>70495</v>
      </c>
      <c r="B17512">
        <v>1</v>
      </c>
    </row>
    <row r="17513" spans="1:2" x14ac:dyDescent="0.2">
      <c r="A17513" t="s">
        <v>70496</v>
      </c>
      <c r="B17513">
        <v>1</v>
      </c>
    </row>
    <row r="17514" spans="1:2" x14ac:dyDescent="0.2">
      <c r="A17514" t="s">
        <v>70497</v>
      </c>
      <c r="B17514">
        <v>1</v>
      </c>
    </row>
    <row r="17515" spans="1:2" x14ac:dyDescent="0.2">
      <c r="A17515" t="s">
        <v>70498</v>
      </c>
      <c r="B17515">
        <v>1</v>
      </c>
    </row>
    <row r="17516" spans="1:2" x14ac:dyDescent="0.2">
      <c r="A17516" t="s">
        <v>70499</v>
      </c>
      <c r="B17516">
        <v>1</v>
      </c>
    </row>
    <row r="17517" spans="1:2" x14ac:dyDescent="0.2">
      <c r="A17517" t="s">
        <v>70500</v>
      </c>
      <c r="B17517">
        <v>1</v>
      </c>
    </row>
    <row r="17518" spans="1:2" x14ac:dyDescent="0.2">
      <c r="A17518" t="s">
        <v>70501</v>
      </c>
      <c r="B17518">
        <v>1</v>
      </c>
    </row>
    <row r="17519" spans="1:2" x14ac:dyDescent="0.2">
      <c r="A17519" t="s">
        <v>70502</v>
      </c>
      <c r="B17519">
        <v>1</v>
      </c>
    </row>
    <row r="17520" spans="1:2" x14ac:dyDescent="0.2">
      <c r="A17520" t="s">
        <v>70503</v>
      </c>
      <c r="B17520">
        <v>1</v>
      </c>
    </row>
    <row r="17521" spans="1:2" x14ac:dyDescent="0.2">
      <c r="A17521" t="s">
        <v>70504</v>
      </c>
      <c r="B17521">
        <v>1</v>
      </c>
    </row>
    <row r="17522" spans="1:2" x14ac:dyDescent="0.2">
      <c r="A17522" t="s">
        <v>70505</v>
      </c>
      <c r="B17522">
        <v>1</v>
      </c>
    </row>
    <row r="17523" spans="1:2" x14ac:dyDescent="0.2">
      <c r="A17523" t="s">
        <v>70506</v>
      </c>
      <c r="B17523">
        <v>1</v>
      </c>
    </row>
    <row r="17524" spans="1:2" x14ac:dyDescent="0.2">
      <c r="A17524" t="s">
        <v>70507</v>
      </c>
      <c r="B17524">
        <v>1</v>
      </c>
    </row>
    <row r="17525" spans="1:2" x14ac:dyDescent="0.2">
      <c r="A17525" t="s">
        <v>70508</v>
      </c>
      <c r="B17525">
        <v>1</v>
      </c>
    </row>
    <row r="17526" spans="1:2" x14ac:dyDescent="0.2">
      <c r="A17526" t="s">
        <v>70509</v>
      </c>
      <c r="B17526">
        <v>1</v>
      </c>
    </row>
    <row r="17527" spans="1:2" x14ac:dyDescent="0.2">
      <c r="A17527" t="s">
        <v>70510</v>
      </c>
      <c r="B17527">
        <v>1</v>
      </c>
    </row>
    <row r="17528" spans="1:2" x14ac:dyDescent="0.2">
      <c r="A17528" t="s">
        <v>70511</v>
      </c>
      <c r="B17528">
        <v>1</v>
      </c>
    </row>
    <row r="17529" spans="1:2" x14ac:dyDescent="0.2">
      <c r="A17529" t="s">
        <v>70512</v>
      </c>
      <c r="B17529">
        <v>1</v>
      </c>
    </row>
    <row r="17530" spans="1:2" x14ac:dyDescent="0.2">
      <c r="A17530" t="s">
        <v>70513</v>
      </c>
      <c r="B17530">
        <v>1</v>
      </c>
    </row>
    <row r="17531" spans="1:2" x14ac:dyDescent="0.2">
      <c r="A17531" t="s">
        <v>70514</v>
      </c>
      <c r="B17531">
        <v>1</v>
      </c>
    </row>
    <row r="17532" spans="1:2" x14ac:dyDescent="0.2">
      <c r="A17532" t="s">
        <v>70515</v>
      </c>
      <c r="B17532">
        <v>1</v>
      </c>
    </row>
    <row r="17533" spans="1:2" x14ac:dyDescent="0.2">
      <c r="A17533" t="s">
        <v>70516</v>
      </c>
      <c r="B17533">
        <v>1</v>
      </c>
    </row>
    <row r="17534" spans="1:2" x14ac:dyDescent="0.2">
      <c r="A17534" t="s">
        <v>70517</v>
      </c>
      <c r="B17534">
        <v>1</v>
      </c>
    </row>
    <row r="17535" spans="1:2" x14ac:dyDescent="0.2">
      <c r="A17535" t="s">
        <v>70518</v>
      </c>
      <c r="B17535">
        <v>1</v>
      </c>
    </row>
    <row r="17536" spans="1:2" x14ac:dyDescent="0.2">
      <c r="A17536" t="s">
        <v>70519</v>
      </c>
      <c r="B17536">
        <v>1</v>
      </c>
    </row>
    <row r="17537" spans="1:2" x14ac:dyDescent="0.2">
      <c r="A17537" t="s">
        <v>70520</v>
      </c>
      <c r="B17537">
        <v>1</v>
      </c>
    </row>
    <row r="17538" spans="1:2" x14ac:dyDescent="0.2">
      <c r="A17538" t="s">
        <v>70521</v>
      </c>
      <c r="B17538">
        <v>1</v>
      </c>
    </row>
    <row r="17539" spans="1:2" x14ac:dyDescent="0.2">
      <c r="A17539" t="s">
        <v>70522</v>
      </c>
      <c r="B17539">
        <v>1</v>
      </c>
    </row>
    <row r="17540" spans="1:2" x14ac:dyDescent="0.2">
      <c r="A17540" t="s">
        <v>70523</v>
      </c>
      <c r="B17540">
        <v>1</v>
      </c>
    </row>
    <row r="17541" spans="1:2" x14ac:dyDescent="0.2">
      <c r="A17541" t="s">
        <v>70524</v>
      </c>
      <c r="B17541">
        <v>1</v>
      </c>
    </row>
    <row r="17542" spans="1:2" x14ac:dyDescent="0.2">
      <c r="A17542" t="s">
        <v>70525</v>
      </c>
      <c r="B17542">
        <v>1</v>
      </c>
    </row>
    <row r="17543" spans="1:2" x14ac:dyDescent="0.2">
      <c r="A17543" t="s">
        <v>70526</v>
      </c>
      <c r="B17543">
        <v>1</v>
      </c>
    </row>
    <row r="17544" spans="1:2" x14ac:dyDescent="0.2">
      <c r="A17544" t="s">
        <v>70527</v>
      </c>
      <c r="B17544">
        <v>1</v>
      </c>
    </row>
    <row r="17545" spans="1:2" x14ac:dyDescent="0.2">
      <c r="A17545" t="s">
        <v>70528</v>
      </c>
      <c r="B17545">
        <v>1</v>
      </c>
    </row>
    <row r="17546" spans="1:2" x14ac:dyDescent="0.2">
      <c r="A17546" t="s">
        <v>70529</v>
      </c>
      <c r="B17546">
        <v>1</v>
      </c>
    </row>
    <row r="17547" spans="1:2" x14ac:dyDescent="0.2">
      <c r="A17547" t="s">
        <v>70530</v>
      </c>
      <c r="B17547">
        <v>1</v>
      </c>
    </row>
    <row r="17548" spans="1:2" x14ac:dyDescent="0.2">
      <c r="A17548" t="s">
        <v>70531</v>
      </c>
      <c r="B17548">
        <v>1</v>
      </c>
    </row>
    <row r="17549" spans="1:2" x14ac:dyDescent="0.2">
      <c r="A17549" t="s">
        <v>70532</v>
      </c>
      <c r="B17549">
        <v>1</v>
      </c>
    </row>
    <row r="17550" spans="1:2" x14ac:dyDescent="0.2">
      <c r="A17550" t="s">
        <v>70533</v>
      </c>
      <c r="B17550">
        <v>1</v>
      </c>
    </row>
    <row r="17551" spans="1:2" x14ac:dyDescent="0.2">
      <c r="A17551" t="s">
        <v>70534</v>
      </c>
      <c r="B17551">
        <v>1</v>
      </c>
    </row>
    <row r="17552" spans="1:2" x14ac:dyDescent="0.2">
      <c r="A17552" t="s">
        <v>70535</v>
      </c>
      <c r="B17552">
        <v>1</v>
      </c>
    </row>
    <row r="17553" spans="1:2" x14ac:dyDescent="0.2">
      <c r="A17553" t="s">
        <v>70536</v>
      </c>
      <c r="B17553">
        <v>1</v>
      </c>
    </row>
    <row r="17554" spans="1:2" x14ac:dyDescent="0.2">
      <c r="A17554" t="s">
        <v>70537</v>
      </c>
      <c r="B17554">
        <v>1</v>
      </c>
    </row>
    <row r="17555" spans="1:2" x14ac:dyDescent="0.2">
      <c r="A17555" t="s">
        <v>70538</v>
      </c>
      <c r="B17555">
        <v>1</v>
      </c>
    </row>
    <row r="17556" spans="1:2" x14ac:dyDescent="0.2">
      <c r="A17556" t="s">
        <v>70539</v>
      </c>
      <c r="B17556">
        <v>1</v>
      </c>
    </row>
    <row r="17557" spans="1:2" x14ac:dyDescent="0.2">
      <c r="A17557" t="s">
        <v>70540</v>
      </c>
      <c r="B17557">
        <v>1</v>
      </c>
    </row>
    <row r="17558" spans="1:2" x14ac:dyDescent="0.2">
      <c r="A17558" t="s">
        <v>70541</v>
      </c>
      <c r="B17558">
        <v>1</v>
      </c>
    </row>
    <row r="17559" spans="1:2" x14ac:dyDescent="0.2">
      <c r="A17559" t="s">
        <v>70542</v>
      </c>
      <c r="B17559">
        <v>1</v>
      </c>
    </row>
    <row r="17560" spans="1:2" x14ac:dyDescent="0.2">
      <c r="A17560" t="s">
        <v>70543</v>
      </c>
      <c r="B17560">
        <v>1</v>
      </c>
    </row>
    <row r="17561" spans="1:2" x14ac:dyDescent="0.2">
      <c r="A17561" t="s">
        <v>70544</v>
      </c>
      <c r="B17561">
        <v>1</v>
      </c>
    </row>
    <row r="17562" spans="1:2" x14ac:dyDescent="0.2">
      <c r="A17562" t="s">
        <v>70545</v>
      </c>
      <c r="B17562">
        <v>1</v>
      </c>
    </row>
    <row r="17563" spans="1:2" x14ac:dyDescent="0.2">
      <c r="A17563" t="s">
        <v>70546</v>
      </c>
      <c r="B17563">
        <v>1</v>
      </c>
    </row>
    <row r="17564" spans="1:2" x14ac:dyDescent="0.2">
      <c r="A17564" t="s">
        <v>70547</v>
      </c>
      <c r="B17564">
        <v>1</v>
      </c>
    </row>
    <row r="17565" spans="1:2" x14ac:dyDescent="0.2">
      <c r="A17565" t="s">
        <v>70548</v>
      </c>
      <c r="B17565">
        <v>1</v>
      </c>
    </row>
    <row r="17566" spans="1:2" x14ac:dyDescent="0.2">
      <c r="A17566" t="s">
        <v>70549</v>
      </c>
      <c r="B17566">
        <v>1</v>
      </c>
    </row>
    <row r="17567" spans="1:2" x14ac:dyDescent="0.2">
      <c r="A17567" t="s">
        <v>70550</v>
      </c>
      <c r="B17567">
        <v>1</v>
      </c>
    </row>
    <row r="17568" spans="1:2" x14ac:dyDescent="0.2">
      <c r="A17568" t="s">
        <v>70551</v>
      </c>
      <c r="B17568">
        <v>1</v>
      </c>
    </row>
    <row r="17569" spans="1:2" x14ac:dyDescent="0.2">
      <c r="A17569" t="s">
        <v>70552</v>
      </c>
      <c r="B17569">
        <v>1</v>
      </c>
    </row>
    <row r="17570" spans="1:2" x14ac:dyDescent="0.2">
      <c r="A17570" t="s">
        <v>70553</v>
      </c>
      <c r="B17570">
        <v>1</v>
      </c>
    </row>
    <row r="17571" spans="1:2" x14ac:dyDescent="0.2">
      <c r="A17571" t="s">
        <v>70554</v>
      </c>
      <c r="B17571">
        <v>1</v>
      </c>
    </row>
    <row r="17572" spans="1:2" x14ac:dyDescent="0.2">
      <c r="A17572" t="s">
        <v>70555</v>
      </c>
      <c r="B17572">
        <v>1</v>
      </c>
    </row>
    <row r="17573" spans="1:2" x14ac:dyDescent="0.2">
      <c r="A17573" t="s">
        <v>70556</v>
      </c>
      <c r="B17573">
        <v>1</v>
      </c>
    </row>
    <row r="17574" spans="1:2" x14ac:dyDescent="0.2">
      <c r="A17574" t="s">
        <v>70557</v>
      </c>
      <c r="B17574">
        <v>1</v>
      </c>
    </row>
    <row r="17575" spans="1:2" x14ac:dyDescent="0.2">
      <c r="A17575" t="s">
        <v>70558</v>
      </c>
      <c r="B17575">
        <v>1</v>
      </c>
    </row>
    <row r="17576" spans="1:2" x14ac:dyDescent="0.2">
      <c r="A17576" t="s">
        <v>70559</v>
      </c>
      <c r="B17576">
        <v>1</v>
      </c>
    </row>
    <row r="17577" spans="1:2" x14ac:dyDescent="0.2">
      <c r="A17577" t="s">
        <v>70560</v>
      </c>
      <c r="B17577">
        <v>1</v>
      </c>
    </row>
    <row r="17578" spans="1:2" x14ac:dyDescent="0.2">
      <c r="A17578" t="s">
        <v>70561</v>
      </c>
      <c r="B17578">
        <v>1</v>
      </c>
    </row>
    <row r="17579" spans="1:2" x14ac:dyDescent="0.2">
      <c r="A17579" t="s">
        <v>70562</v>
      </c>
      <c r="B17579">
        <v>1</v>
      </c>
    </row>
    <row r="17580" spans="1:2" x14ac:dyDescent="0.2">
      <c r="A17580" t="s">
        <v>70563</v>
      </c>
      <c r="B17580">
        <v>1</v>
      </c>
    </row>
    <row r="17581" spans="1:2" x14ac:dyDescent="0.2">
      <c r="A17581" t="s">
        <v>70564</v>
      </c>
      <c r="B17581">
        <v>1</v>
      </c>
    </row>
    <row r="17582" spans="1:2" x14ac:dyDescent="0.2">
      <c r="A17582" t="s">
        <v>70565</v>
      </c>
      <c r="B17582">
        <v>1</v>
      </c>
    </row>
    <row r="17583" spans="1:2" x14ac:dyDescent="0.2">
      <c r="A17583" t="s">
        <v>70566</v>
      </c>
      <c r="B17583">
        <v>1</v>
      </c>
    </row>
    <row r="17584" spans="1:2" x14ac:dyDescent="0.2">
      <c r="A17584" t="s">
        <v>70567</v>
      </c>
      <c r="B17584">
        <v>1</v>
      </c>
    </row>
    <row r="17585" spans="1:2" x14ac:dyDescent="0.2">
      <c r="A17585" t="s">
        <v>70568</v>
      </c>
      <c r="B17585">
        <v>1</v>
      </c>
    </row>
    <row r="17586" spans="1:2" x14ac:dyDescent="0.2">
      <c r="A17586" t="s">
        <v>70569</v>
      </c>
      <c r="B17586">
        <v>1</v>
      </c>
    </row>
    <row r="17587" spans="1:2" x14ac:dyDescent="0.2">
      <c r="A17587" t="s">
        <v>70570</v>
      </c>
      <c r="B17587">
        <v>1</v>
      </c>
    </row>
    <row r="17588" spans="1:2" x14ac:dyDescent="0.2">
      <c r="A17588" t="s">
        <v>70571</v>
      </c>
      <c r="B17588">
        <v>1</v>
      </c>
    </row>
    <row r="17589" spans="1:2" x14ac:dyDescent="0.2">
      <c r="A17589" t="s">
        <v>70572</v>
      </c>
      <c r="B17589">
        <v>1</v>
      </c>
    </row>
    <row r="17590" spans="1:2" x14ac:dyDescent="0.2">
      <c r="A17590" t="s">
        <v>70573</v>
      </c>
      <c r="B17590">
        <v>1</v>
      </c>
    </row>
    <row r="17591" spans="1:2" x14ac:dyDescent="0.2">
      <c r="A17591" t="s">
        <v>70574</v>
      </c>
      <c r="B17591">
        <v>1</v>
      </c>
    </row>
    <row r="17592" spans="1:2" x14ac:dyDescent="0.2">
      <c r="A17592" t="s">
        <v>70575</v>
      </c>
      <c r="B17592">
        <v>1</v>
      </c>
    </row>
    <row r="17593" spans="1:2" x14ac:dyDescent="0.2">
      <c r="A17593" t="s">
        <v>70576</v>
      </c>
      <c r="B17593">
        <v>1</v>
      </c>
    </row>
    <row r="17594" spans="1:2" x14ac:dyDescent="0.2">
      <c r="A17594" t="s">
        <v>70577</v>
      </c>
      <c r="B17594">
        <v>1</v>
      </c>
    </row>
    <row r="17595" spans="1:2" x14ac:dyDescent="0.2">
      <c r="A17595" t="s">
        <v>70578</v>
      </c>
      <c r="B17595">
        <v>1</v>
      </c>
    </row>
    <row r="17596" spans="1:2" x14ac:dyDescent="0.2">
      <c r="A17596" t="s">
        <v>70579</v>
      </c>
      <c r="B17596">
        <v>1</v>
      </c>
    </row>
    <row r="17597" spans="1:2" x14ac:dyDescent="0.2">
      <c r="A17597" t="s">
        <v>70580</v>
      </c>
      <c r="B17597">
        <v>1</v>
      </c>
    </row>
    <row r="17598" spans="1:2" x14ac:dyDescent="0.2">
      <c r="A17598" t="s">
        <v>70581</v>
      </c>
      <c r="B17598">
        <v>1</v>
      </c>
    </row>
    <row r="17599" spans="1:2" x14ac:dyDescent="0.2">
      <c r="A17599" t="s">
        <v>70582</v>
      </c>
      <c r="B17599">
        <v>1</v>
      </c>
    </row>
    <row r="17600" spans="1:2" x14ac:dyDescent="0.2">
      <c r="A17600" t="s">
        <v>70583</v>
      </c>
      <c r="B17600">
        <v>1</v>
      </c>
    </row>
    <row r="17601" spans="1:2" x14ac:dyDescent="0.2">
      <c r="A17601" t="s">
        <v>70584</v>
      </c>
      <c r="B17601">
        <v>1</v>
      </c>
    </row>
    <row r="17602" spans="1:2" x14ac:dyDescent="0.2">
      <c r="A17602" t="s">
        <v>70585</v>
      </c>
      <c r="B17602">
        <v>1</v>
      </c>
    </row>
    <row r="17603" spans="1:2" x14ac:dyDescent="0.2">
      <c r="A17603" t="s">
        <v>70586</v>
      </c>
      <c r="B17603">
        <v>1</v>
      </c>
    </row>
    <row r="17604" spans="1:2" x14ac:dyDescent="0.2">
      <c r="A17604" t="s">
        <v>70587</v>
      </c>
      <c r="B17604">
        <v>1</v>
      </c>
    </row>
    <row r="17605" spans="1:2" x14ac:dyDescent="0.2">
      <c r="A17605" t="s">
        <v>70588</v>
      </c>
      <c r="B17605">
        <v>1</v>
      </c>
    </row>
    <row r="17606" spans="1:2" x14ac:dyDescent="0.2">
      <c r="A17606" t="s">
        <v>70589</v>
      </c>
      <c r="B17606">
        <v>1</v>
      </c>
    </row>
    <row r="17607" spans="1:2" x14ac:dyDescent="0.2">
      <c r="A17607" t="s">
        <v>70590</v>
      </c>
      <c r="B17607">
        <v>1</v>
      </c>
    </row>
    <row r="17608" spans="1:2" x14ac:dyDescent="0.2">
      <c r="A17608" t="s">
        <v>70591</v>
      </c>
      <c r="B17608">
        <v>1</v>
      </c>
    </row>
    <row r="17609" spans="1:2" x14ac:dyDescent="0.2">
      <c r="A17609" t="s">
        <v>70592</v>
      </c>
      <c r="B17609">
        <v>1</v>
      </c>
    </row>
    <row r="17610" spans="1:2" x14ac:dyDescent="0.2">
      <c r="A17610" t="s">
        <v>70593</v>
      </c>
      <c r="B17610">
        <v>1</v>
      </c>
    </row>
    <row r="17611" spans="1:2" x14ac:dyDescent="0.2">
      <c r="A17611" t="s">
        <v>70594</v>
      </c>
      <c r="B17611">
        <v>1</v>
      </c>
    </row>
    <row r="17612" spans="1:2" x14ac:dyDescent="0.2">
      <c r="A17612" t="s">
        <v>70595</v>
      </c>
      <c r="B17612">
        <v>1</v>
      </c>
    </row>
    <row r="17613" spans="1:2" x14ac:dyDescent="0.2">
      <c r="A17613" t="s">
        <v>70596</v>
      </c>
      <c r="B17613">
        <v>1</v>
      </c>
    </row>
    <row r="17614" spans="1:2" x14ac:dyDescent="0.2">
      <c r="A17614" t="s">
        <v>70597</v>
      </c>
      <c r="B17614">
        <v>1</v>
      </c>
    </row>
    <row r="17615" spans="1:2" x14ac:dyDescent="0.2">
      <c r="A17615" t="s">
        <v>70598</v>
      </c>
      <c r="B17615">
        <v>1</v>
      </c>
    </row>
    <row r="17616" spans="1:2" x14ac:dyDescent="0.2">
      <c r="A17616" t="s">
        <v>70599</v>
      </c>
      <c r="B17616">
        <v>1</v>
      </c>
    </row>
    <row r="17617" spans="1:2" x14ac:dyDescent="0.2">
      <c r="A17617" t="s">
        <v>70600</v>
      </c>
      <c r="B17617">
        <v>1</v>
      </c>
    </row>
    <row r="17618" spans="1:2" x14ac:dyDescent="0.2">
      <c r="A17618" t="s">
        <v>70601</v>
      </c>
      <c r="B17618">
        <v>1</v>
      </c>
    </row>
    <row r="17619" spans="1:2" x14ac:dyDescent="0.2">
      <c r="A17619" t="s">
        <v>70602</v>
      </c>
      <c r="B17619">
        <v>1</v>
      </c>
    </row>
    <row r="17620" spans="1:2" x14ac:dyDescent="0.2">
      <c r="A17620" t="s">
        <v>70603</v>
      </c>
      <c r="B17620">
        <v>1</v>
      </c>
    </row>
    <row r="17621" spans="1:2" x14ac:dyDescent="0.2">
      <c r="A17621" t="s">
        <v>70604</v>
      </c>
      <c r="B17621">
        <v>1</v>
      </c>
    </row>
    <row r="17622" spans="1:2" x14ac:dyDescent="0.2">
      <c r="A17622" t="s">
        <v>70605</v>
      </c>
      <c r="B17622">
        <v>1</v>
      </c>
    </row>
    <row r="17623" spans="1:2" x14ac:dyDescent="0.2">
      <c r="A17623" t="s">
        <v>70606</v>
      </c>
      <c r="B17623">
        <v>1</v>
      </c>
    </row>
    <row r="17624" spans="1:2" x14ac:dyDescent="0.2">
      <c r="A17624" t="s">
        <v>70607</v>
      </c>
      <c r="B17624">
        <v>1</v>
      </c>
    </row>
    <row r="17625" spans="1:2" x14ac:dyDescent="0.2">
      <c r="A17625" t="s">
        <v>70608</v>
      </c>
      <c r="B17625">
        <v>1</v>
      </c>
    </row>
    <row r="17626" spans="1:2" x14ac:dyDescent="0.2">
      <c r="A17626" t="s">
        <v>70609</v>
      </c>
      <c r="B17626">
        <v>1</v>
      </c>
    </row>
    <row r="17627" spans="1:2" x14ac:dyDescent="0.2">
      <c r="A17627" t="s">
        <v>70610</v>
      </c>
      <c r="B17627">
        <v>1</v>
      </c>
    </row>
    <row r="17628" spans="1:2" x14ac:dyDescent="0.2">
      <c r="A17628" t="s">
        <v>70611</v>
      </c>
      <c r="B17628">
        <v>1</v>
      </c>
    </row>
    <row r="17629" spans="1:2" x14ac:dyDescent="0.2">
      <c r="A17629" t="s">
        <v>70612</v>
      </c>
      <c r="B17629">
        <v>1</v>
      </c>
    </row>
    <row r="17630" spans="1:2" x14ac:dyDescent="0.2">
      <c r="A17630" t="s">
        <v>70613</v>
      </c>
      <c r="B17630">
        <v>1</v>
      </c>
    </row>
    <row r="17631" spans="1:2" x14ac:dyDescent="0.2">
      <c r="A17631" t="s">
        <v>70614</v>
      </c>
      <c r="B17631">
        <v>1</v>
      </c>
    </row>
    <row r="17632" spans="1:2" x14ac:dyDescent="0.2">
      <c r="A17632" t="s">
        <v>70615</v>
      </c>
      <c r="B17632">
        <v>1</v>
      </c>
    </row>
    <row r="17633" spans="1:2" x14ac:dyDescent="0.2">
      <c r="A17633" t="s">
        <v>70616</v>
      </c>
      <c r="B17633">
        <v>1</v>
      </c>
    </row>
    <row r="17634" spans="1:2" x14ac:dyDescent="0.2">
      <c r="A17634" t="s">
        <v>70617</v>
      </c>
      <c r="B17634">
        <v>1</v>
      </c>
    </row>
    <row r="17635" spans="1:2" x14ac:dyDescent="0.2">
      <c r="A17635" t="s">
        <v>70618</v>
      </c>
      <c r="B17635">
        <v>1</v>
      </c>
    </row>
    <row r="17636" spans="1:2" x14ac:dyDescent="0.2">
      <c r="A17636" t="s">
        <v>70619</v>
      </c>
      <c r="B17636">
        <v>1</v>
      </c>
    </row>
    <row r="17637" spans="1:2" x14ac:dyDescent="0.2">
      <c r="A17637" t="s">
        <v>70620</v>
      </c>
      <c r="B17637">
        <v>1</v>
      </c>
    </row>
    <row r="17638" spans="1:2" x14ac:dyDescent="0.2">
      <c r="A17638" t="s">
        <v>70621</v>
      </c>
      <c r="B17638">
        <v>1</v>
      </c>
    </row>
    <row r="17639" spans="1:2" x14ac:dyDescent="0.2">
      <c r="A17639" t="s">
        <v>70622</v>
      </c>
      <c r="B17639">
        <v>1</v>
      </c>
    </row>
    <row r="17640" spans="1:2" x14ac:dyDescent="0.2">
      <c r="A17640" t="s">
        <v>70623</v>
      </c>
      <c r="B17640">
        <v>1</v>
      </c>
    </row>
    <row r="17641" spans="1:2" x14ac:dyDescent="0.2">
      <c r="A17641" t="s">
        <v>70624</v>
      </c>
      <c r="B17641">
        <v>1</v>
      </c>
    </row>
    <row r="17642" spans="1:2" x14ac:dyDescent="0.2">
      <c r="A17642" t="s">
        <v>70625</v>
      </c>
      <c r="B17642">
        <v>1</v>
      </c>
    </row>
    <row r="17643" spans="1:2" x14ac:dyDescent="0.2">
      <c r="A17643" t="s">
        <v>70626</v>
      </c>
      <c r="B17643">
        <v>1</v>
      </c>
    </row>
    <row r="17644" spans="1:2" x14ac:dyDescent="0.2">
      <c r="A17644" t="s">
        <v>70627</v>
      </c>
      <c r="B17644">
        <v>1</v>
      </c>
    </row>
    <row r="17645" spans="1:2" x14ac:dyDescent="0.2">
      <c r="A17645" t="s">
        <v>70628</v>
      </c>
      <c r="B17645">
        <v>1</v>
      </c>
    </row>
    <row r="17646" spans="1:2" x14ac:dyDescent="0.2">
      <c r="A17646" t="s">
        <v>70629</v>
      </c>
      <c r="B17646">
        <v>1</v>
      </c>
    </row>
    <row r="17647" spans="1:2" x14ac:dyDescent="0.2">
      <c r="A17647" t="s">
        <v>70630</v>
      </c>
      <c r="B17647">
        <v>1</v>
      </c>
    </row>
    <row r="17648" spans="1:2" x14ac:dyDescent="0.2">
      <c r="A17648" t="s">
        <v>70631</v>
      </c>
      <c r="B17648">
        <v>1</v>
      </c>
    </row>
    <row r="17649" spans="1:2" x14ac:dyDescent="0.2">
      <c r="A17649" t="s">
        <v>70632</v>
      </c>
      <c r="B17649">
        <v>1</v>
      </c>
    </row>
    <row r="17650" spans="1:2" x14ac:dyDescent="0.2">
      <c r="A17650" t="s">
        <v>70633</v>
      </c>
      <c r="B17650">
        <v>1</v>
      </c>
    </row>
    <row r="17651" spans="1:2" x14ac:dyDescent="0.2">
      <c r="A17651" t="s">
        <v>70634</v>
      </c>
      <c r="B17651">
        <v>1</v>
      </c>
    </row>
    <row r="17652" spans="1:2" x14ac:dyDescent="0.2">
      <c r="A17652" t="s">
        <v>70635</v>
      </c>
      <c r="B17652">
        <v>1</v>
      </c>
    </row>
    <row r="17653" spans="1:2" x14ac:dyDescent="0.2">
      <c r="A17653" t="s">
        <v>70636</v>
      </c>
      <c r="B17653">
        <v>1</v>
      </c>
    </row>
    <row r="17654" spans="1:2" x14ac:dyDescent="0.2">
      <c r="A17654" t="s">
        <v>70637</v>
      </c>
      <c r="B17654">
        <v>1</v>
      </c>
    </row>
    <row r="17655" spans="1:2" x14ac:dyDescent="0.2">
      <c r="A17655" t="s">
        <v>70638</v>
      </c>
      <c r="B17655">
        <v>1</v>
      </c>
    </row>
    <row r="17656" spans="1:2" x14ac:dyDescent="0.2">
      <c r="A17656" t="s">
        <v>70639</v>
      </c>
      <c r="B17656">
        <v>1</v>
      </c>
    </row>
    <row r="17657" spans="1:2" x14ac:dyDescent="0.2">
      <c r="A17657" t="s">
        <v>70640</v>
      </c>
      <c r="B17657">
        <v>1</v>
      </c>
    </row>
    <row r="17658" spans="1:2" x14ac:dyDescent="0.2">
      <c r="A17658" t="s">
        <v>70641</v>
      </c>
      <c r="B17658">
        <v>1</v>
      </c>
    </row>
    <row r="17659" spans="1:2" x14ac:dyDescent="0.2">
      <c r="A17659" t="s">
        <v>70642</v>
      </c>
      <c r="B17659">
        <v>1</v>
      </c>
    </row>
    <row r="17660" spans="1:2" x14ac:dyDescent="0.2">
      <c r="A17660" t="s">
        <v>70643</v>
      </c>
      <c r="B17660">
        <v>1</v>
      </c>
    </row>
    <row r="17661" spans="1:2" x14ac:dyDescent="0.2">
      <c r="A17661" t="s">
        <v>70644</v>
      </c>
      <c r="B17661">
        <v>1</v>
      </c>
    </row>
    <row r="17662" spans="1:2" x14ac:dyDescent="0.2">
      <c r="A17662" t="s">
        <v>70645</v>
      </c>
      <c r="B17662">
        <v>1</v>
      </c>
    </row>
    <row r="17663" spans="1:2" x14ac:dyDescent="0.2">
      <c r="A17663" t="s">
        <v>70646</v>
      </c>
      <c r="B17663">
        <v>1</v>
      </c>
    </row>
    <row r="17664" spans="1:2" x14ac:dyDescent="0.2">
      <c r="A17664" t="s">
        <v>70647</v>
      </c>
      <c r="B17664">
        <v>1</v>
      </c>
    </row>
    <row r="17665" spans="1:2" x14ac:dyDescent="0.2">
      <c r="A17665" t="s">
        <v>70648</v>
      </c>
      <c r="B17665">
        <v>1</v>
      </c>
    </row>
    <row r="17666" spans="1:2" x14ac:dyDescent="0.2">
      <c r="A17666" t="s">
        <v>70649</v>
      </c>
      <c r="B17666">
        <v>1</v>
      </c>
    </row>
    <row r="17667" spans="1:2" x14ac:dyDescent="0.2">
      <c r="A17667" t="s">
        <v>70650</v>
      </c>
      <c r="B17667">
        <v>1</v>
      </c>
    </row>
    <row r="17668" spans="1:2" x14ac:dyDescent="0.2">
      <c r="A17668" t="s">
        <v>70651</v>
      </c>
      <c r="B17668">
        <v>1</v>
      </c>
    </row>
    <row r="17669" spans="1:2" x14ac:dyDescent="0.2">
      <c r="A17669" t="s">
        <v>70652</v>
      </c>
      <c r="B17669">
        <v>1</v>
      </c>
    </row>
    <row r="17670" spans="1:2" x14ac:dyDescent="0.2">
      <c r="A17670" t="s">
        <v>70653</v>
      </c>
      <c r="B17670">
        <v>1</v>
      </c>
    </row>
    <row r="17671" spans="1:2" x14ac:dyDescent="0.2">
      <c r="A17671" t="s">
        <v>70654</v>
      </c>
      <c r="B17671">
        <v>1</v>
      </c>
    </row>
    <row r="17672" spans="1:2" x14ac:dyDescent="0.2">
      <c r="A17672" t="s">
        <v>70655</v>
      </c>
      <c r="B17672">
        <v>1</v>
      </c>
    </row>
    <row r="17673" spans="1:2" x14ac:dyDescent="0.2">
      <c r="A17673" t="s">
        <v>70656</v>
      </c>
      <c r="B17673">
        <v>1</v>
      </c>
    </row>
    <row r="17674" spans="1:2" x14ac:dyDescent="0.2">
      <c r="A17674" t="s">
        <v>70657</v>
      </c>
      <c r="B17674">
        <v>1</v>
      </c>
    </row>
    <row r="17675" spans="1:2" x14ac:dyDescent="0.2">
      <c r="A17675" t="s">
        <v>70658</v>
      </c>
      <c r="B17675">
        <v>1</v>
      </c>
    </row>
    <row r="17676" spans="1:2" x14ac:dyDescent="0.2">
      <c r="A17676" t="s">
        <v>70659</v>
      </c>
      <c r="B17676">
        <v>1</v>
      </c>
    </row>
    <row r="17677" spans="1:2" x14ac:dyDescent="0.2">
      <c r="A17677" t="s">
        <v>70660</v>
      </c>
      <c r="B17677">
        <v>1</v>
      </c>
    </row>
    <row r="17678" spans="1:2" x14ac:dyDescent="0.2">
      <c r="A17678" t="s">
        <v>70661</v>
      </c>
      <c r="B17678">
        <v>1</v>
      </c>
    </row>
    <row r="17679" spans="1:2" x14ac:dyDescent="0.2">
      <c r="A17679" t="s">
        <v>70662</v>
      </c>
      <c r="B17679">
        <v>1</v>
      </c>
    </row>
    <row r="17680" spans="1:2" x14ac:dyDescent="0.2">
      <c r="A17680" t="s">
        <v>70663</v>
      </c>
      <c r="B17680">
        <v>1</v>
      </c>
    </row>
    <row r="17681" spans="1:2" x14ac:dyDescent="0.2">
      <c r="A17681" t="s">
        <v>70664</v>
      </c>
      <c r="B17681">
        <v>1</v>
      </c>
    </row>
    <row r="17682" spans="1:2" x14ac:dyDescent="0.2">
      <c r="A17682" t="s">
        <v>70665</v>
      </c>
      <c r="B17682">
        <v>1</v>
      </c>
    </row>
    <row r="17683" spans="1:2" x14ac:dyDescent="0.2">
      <c r="A17683" t="s">
        <v>70666</v>
      </c>
      <c r="B17683">
        <v>1</v>
      </c>
    </row>
    <row r="17684" spans="1:2" x14ac:dyDescent="0.2">
      <c r="A17684" t="s">
        <v>70667</v>
      </c>
      <c r="B17684">
        <v>1</v>
      </c>
    </row>
    <row r="17685" spans="1:2" x14ac:dyDescent="0.2">
      <c r="A17685" t="s">
        <v>70668</v>
      </c>
      <c r="B17685">
        <v>1</v>
      </c>
    </row>
    <row r="17686" spans="1:2" x14ac:dyDescent="0.2">
      <c r="A17686" t="s">
        <v>70669</v>
      </c>
      <c r="B17686">
        <v>1</v>
      </c>
    </row>
    <row r="17687" spans="1:2" x14ac:dyDescent="0.2">
      <c r="A17687" t="s">
        <v>70670</v>
      </c>
      <c r="B17687">
        <v>1</v>
      </c>
    </row>
    <row r="17688" spans="1:2" x14ac:dyDescent="0.2">
      <c r="A17688" t="s">
        <v>70671</v>
      </c>
      <c r="B17688">
        <v>1</v>
      </c>
    </row>
    <row r="17689" spans="1:2" x14ac:dyDescent="0.2">
      <c r="A17689" t="s">
        <v>70672</v>
      </c>
      <c r="B17689">
        <v>1</v>
      </c>
    </row>
    <row r="17690" spans="1:2" x14ac:dyDescent="0.2">
      <c r="A17690" t="s">
        <v>70673</v>
      </c>
      <c r="B17690">
        <v>1</v>
      </c>
    </row>
    <row r="17691" spans="1:2" x14ac:dyDescent="0.2">
      <c r="A17691" t="s">
        <v>70674</v>
      </c>
      <c r="B17691">
        <v>1</v>
      </c>
    </row>
    <row r="17692" spans="1:2" x14ac:dyDescent="0.2">
      <c r="A17692" t="s">
        <v>70675</v>
      </c>
      <c r="B17692">
        <v>1</v>
      </c>
    </row>
    <row r="17693" spans="1:2" x14ac:dyDescent="0.2">
      <c r="A17693" t="s">
        <v>70676</v>
      </c>
      <c r="B17693">
        <v>1</v>
      </c>
    </row>
    <row r="17694" spans="1:2" x14ac:dyDescent="0.2">
      <c r="A17694" t="s">
        <v>70677</v>
      </c>
      <c r="B17694">
        <v>1</v>
      </c>
    </row>
    <row r="17695" spans="1:2" x14ac:dyDescent="0.2">
      <c r="A17695" t="s">
        <v>70678</v>
      </c>
      <c r="B17695">
        <v>1</v>
      </c>
    </row>
    <row r="17696" spans="1:2" x14ac:dyDescent="0.2">
      <c r="A17696" t="s">
        <v>70679</v>
      </c>
      <c r="B17696">
        <v>1</v>
      </c>
    </row>
    <row r="17697" spans="1:2" x14ac:dyDescent="0.2">
      <c r="A17697" t="s">
        <v>70680</v>
      </c>
      <c r="B17697">
        <v>1</v>
      </c>
    </row>
    <row r="17698" spans="1:2" x14ac:dyDescent="0.2">
      <c r="A17698" t="s">
        <v>70681</v>
      </c>
      <c r="B17698">
        <v>1</v>
      </c>
    </row>
    <row r="17699" spans="1:2" x14ac:dyDescent="0.2">
      <c r="A17699" t="s">
        <v>70682</v>
      </c>
      <c r="B17699">
        <v>1</v>
      </c>
    </row>
    <row r="17700" spans="1:2" x14ac:dyDescent="0.2">
      <c r="A17700" t="s">
        <v>70683</v>
      </c>
      <c r="B17700">
        <v>1</v>
      </c>
    </row>
    <row r="17701" spans="1:2" x14ac:dyDescent="0.2">
      <c r="A17701" t="s">
        <v>70684</v>
      </c>
      <c r="B17701">
        <v>1</v>
      </c>
    </row>
    <row r="17702" spans="1:2" x14ac:dyDescent="0.2">
      <c r="A17702" t="s">
        <v>70685</v>
      </c>
      <c r="B17702">
        <v>1</v>
      </c>
    </row>
    <row r="17703" spans="1:2" x14ac:dyDescent="0.2">
      <c r="A17703" t="s">
        <v>70686</v>
      </c>
      <c r="B17703">
        <v>1</v>
      </c>
    </row>
    <row r="17704" spans="1:2" x14ac:dyDescent="0.2">
      <c r="A17704" t="s">
        <v>70687</v>
      </c>
      <c r="B17704">
        <v>1</v>
      </c>
    </row>
    <row r="17705" spans="1:2" x14ac:dyDescent="0.2">
      <c r="A17705" t="s">
        <v>70688</v>
      </c>
      <c r="B17705">
        <v>1</v>
      </c>
    </row>
    <row r="17706" spans="1:2" x14ac:dyDescent="0.2">
      <c r="A17706" t="s">
        <v>70689</v>
      </c>
      <c r="B17706">
        <v>1</v>
      </c>
    </row>
    <row r="17707" spans="1:2" x14ac:dyDescent="0.2">
      <c r="A17707" t="s">
        <v>70690</v>
      </c>
      <c r="B17707">
        <v>1</v>
      </c>
    </row>
    <row r="17708" spans="1:2" x14ac:dyDescent="0.2">
      <c r="A17708" t="s">
        <v>70691</v>
      </c>
      <c r="B17708">
        <v>1</v>
      </c>
    </row>
    <row r="17709" spans="1:2" x14ac:dyDescent="0.2">
      <c r="A17709" t="s">
        <v>70692</v>
      </c>
      <c r="B17709">
        <v>1</v>
      </c>
    </row>
    <row r="17710" spans="1:2" x14ac:dyDescent="0.2">
      <c r="A17710" t="s">
        <v>70693</v>
      </c>
      <c r="B17710">
        <v>1</v>
      </c>
    </row>
    <row r="17711" spans="1:2" x14ac:dyDescent="0.2">
      <c r="A17711" t="s">
        <v>70694</v>
      </c>
      <c r="B17711">
        <v>1</v>
      </c>
    </row>
    <row r="17712" spans="1:2" x14ac:dyDescent="0.2">
      <c r="A17712" t="s">
        <v>70695</v>
      </c>
      <c r="B17712">
        <v>1</v>
      </c>
    </row>
    <row r="17713" spans="1:2" x14ac:dyDescent="0.2">
      <c r="A17713" t="s">
        <v>70696</v>
      </c>
      <c r="B17713">
        <v>1</v>
      </c>
    </row>
    <row r="17714" spans="1:2" x14ac:dyDescent="0.2">
      <c r="A17714" t="s">
        <v>70697</v>
      </c>
      <c r="B17714">
        <v>1</v>
      </c>
    </row>
    <row r="17715" spans="1:2" x14ac:dyDescent="0.2">
      <c r="A17715" t="s">
        <v>70698</v>
      </c>
      <c r="B17715">
        <v>1</v>
      </c>
    </row>
    <row r="17716" spans="1:2" x14ac:dyDescent="0.2">
      <c r="A17716" t="s">
        <v>70699</v>
      </c>
      <c r="B17716">
        <v>1</v>
      </c>
    </row>
    <row r="17717" spans="1:2" x14ac:dyDescent="0.2">
      <c r="A17717" t="s">
        <v>70700</v>
      </c>
      <c r="B17717">
        <v>1</v>
      </c>
    </row>
    <row r="17718" spans="1:2" x14ac:dyDescent="0.2">
      <c r="A17718" t="s">
        <v>70701</v>
      </c>
      <c r="B17718">
        <v>1</v>
      </c>
    </row>
    <row r="17719" spans="1:2" x14ac:dyDescent="0.2">
      <c r="A17719" t="s">
        <v>70702</v>
      </c>
      <c r="B17719">
        <v>1</v>
      </c>
    </row>
    <row r="17720" spans="1:2" x14ac:dyDescent="0.2">
      <c r="A17720" t="s">
        <v>70703</v>
      </c>
      <c r="B17720">
        <v>1</v>
      </c>
    </row>
    <row r="17721" spans="1:2" x14ac:dyDescent="0.2">
      <c r="A17721" t="s">
        <v>70704</v>
      </c>
      <c r="B17721">
        <v>1</v>
      </c>
    </row>
    <row r="17722" spans="1:2" x14ac:dyDescent="0.2">
      <c r="A17722" t="s">
        <v>70705</v>
      </c>
      <c r="B17722">
        <v>1</v>
      </c>
    </row>
    <row r="17723" spans="1:2" x14ac:dyDescent="0.2">
      <c r="A17723" t="s">
        <v>70706</v>
      </c>
      <c r="B17723">
        <v>1</v>
      </c>
    </row>
    <row r="17724" spans="1:2" x14ac:dyDescent="0.2">
      <c r="A17724" t="s">
        <v>70707</v>
      </c>
      <c r="B17724">
        <v>1</v>
      </c>
    </row>
    <row r="17725" spans="1:2" x14ac:dyDescent="0.2">
      <c r="A17725" t="s">
        <v>70708</v>
      </c>
      <c r="B17725">
        <v>1</v>
      </c>
    </row>
    <row r="17726" spans="1:2" x14ac:dyDescent="0.2">
      <c r="A17726" t="s">
        <v>70709</v>
      </c>
      <c r="B17726">
        <v>1</v>
      </c>
    </row>
    <row r="17727" spans="1:2" x14ac:dyDescent="0.2">
      <c r="A17727" t="s">
        <v>70710</v>
      </c>
      <c r="B17727">
        <v>1</v>
      </c>
    </row>
    <row r="17728" spans="1:2" x14ac:dyDescent="0.2">
      <c r="A17728" t="s">
        <v>70711</v>
      </c>
      <c r="B17728">
        <v>1</v>
      </c>
    </row>
    <row r="17729" spans="1:2" x14ac:dyDescent="0.2">
      <c r="A17729" t="s">
        <v>70712</v>
      </c>
      <c r="B17729">
        <v>1</v>
      </c>
    </row>
    <row r="17730" spans="1:2" x14ac:dyDescent="0.2">
      <c r="A17730" t="s">
        <v>70713</v>
      </c>
      <c r="B17730">
        <v>1</v>
      </c>
    </row>
    <row r="17731" spans="1:2" x14ac:dyDescent="0.2">
      <c r="A17731" t="s">
        <v>70714</v>
      </c>
      <c r="B17731">
        <v>1</v>
      </c>
    </row>
    <row r="17732" spans="1:2" x14ac:dyDescent="0.2">
      <c r="A17732" t="s">
        <v>70715</v>
      </c>
      <c r="B17732">
        <v>1</v>
      </c>
    </row>
    <row r="17733" spans="1:2" x14ac:dyDescent="0.2">
      <c r="A17733" t="s">
        <v>70716</v>
      </c>
      <c r="B17733">
        <v>1</v>
      </c>
    </row>
    <row r="17734" spans="1:2" x14ac:dyDescent="0.2">
      <c r="A17734" t="s">
        <v>70717</v>
      </c>
      <c r="B17734">
        <v>1</v>
      </c>
    </row>
    <row r="17735" spans="1:2" x14ac:dyDescent="0.2">
      <c r="A17735" t="s">
        <v>70718</v>
      </c>
      <c r="B17735">
        <v>1</v>
      </c>
    </row>
    <row r="17736" spans="1:2" x14ac:dyDescent="0.2">
      <c r="A17736" t="s">
        <v>70719</v>
      </c>
      <c r="B17736">
        <v>1</v>
      </c>
    </row>
    <row r="17737" spans="1:2" x14ac:dyDescent="0.2">
      <c r="A17737" t="s">
        <v>70720</v>
      </c>
      <c r="B17737">
        <v>1</v>
      </c>
    </row>
    <row r="17738" spans="1:2" x14ac:dyDescent="0.2">
      <c r="A17738" t="s">
        <v>70721</v>
      </c>
      <c r="B17738">
        <v>1</v>
      </c>
    </row>
    <row r="17739" spans="1:2" x14ac:dyDescent="0.2">
      <c r="A17739" t="s">
        <v>70722</v>
      </c>
      <c r="B17739">
        <v>1</v>
      </c>
    </row>
    <row r="17740" spans="1:2" x14ac:dyDescent="0.2">
      <c r="A17740" t="s">
        <v>70723</v>
      </c>
      <c r="B17740">
        <v>1</v>
      </c>
    </row>
    <row r="17741" spans="1:2" x14ac:dyDescent="0.2">
      <c r="A17741" t="s">
        <v>70724</v>
      </c>
      <c r="B17741">
        <v>1</v>
      </c>
    </row>
    <row r="17742" spans="1:2" x14ac:dyDescent="0.2">
      <c r="A17742" t="s">
        <v>70725</v>
      </c>
      <c r="B17742">
        <v>1</v>
      </c>
    </row>
    <row r="17743" spans="1:2" x14ac:dyDescent="0.2">
      <c r="A17743" t="s">
        <v>70726</v>
      </c>
      <c r="B17743">
        <v>1</v>
      </c>
    </row>
    <row r="17744" spans="1:2" x14ac:dyDescent="0.2">
      <c r="A17744" t="s">
        <v>70727</v>
      </c>
      <c r="B17744">
        <v>1</v>
      </c>
    </row>
    <row r="17745" spans="1:2" x14ac:dyDescent="0.2">
      <c r="A17745" t="s">
        <v>70728</v>
      </c>
      <c r="B17745">
        <v>1</v>
      </c>
    </row>
    <row r="17746" spans="1:2" x14ac:dyDescent="0.2">
      <c r="A17746" t="s">
        <v>70729</v>
      </c>
      <c r="B17746">
        <v>1</v>
      </c>
    </row>
    <row r="17747" spans="1:2" x14ac:dyDescent="0.2">
      <c r="A17747" t="s">
        <v>70730</v>
      </c>
      <c r="B17747">
        <v>1</v>
      </c>
    </row>
    <row r="17748" spans="1:2" x14ac:dyDescent="0.2">
      <c r="A17748" t="s">
        <v>70731</v>
      </c>
      <c r="B17748">
        <v>1</v>
      </c>
    </row>
    <row r="17749" spans="1:2" x14ac:dyDescent="0.2">
      <c r="A17749" t="s">
        <v>70732</v>
      </c>
      <c r="B17749">
        <v>1</v>
      </c>
    </row>
    <row r="17750" spans="1:2" x14ac:dyDescent="0.2">
      <c r="A17750" t="s">
        <v>70733</v>
      </c>
      <c r="B17750">
        <v>1</v>
      </c>
    </row>
    <row r="17751" spans="1:2" x14ac:dyDescent="0.2">
      <c r="A17751" t="s">
        <v>70734</v>
      </c>
      <c r="B17751">
        <v>1</v>
      </c>
    </row>
    <row r="17752" spans="1:2" x14ac:dyDescent="0.2">
      <c r="A17752" t="s">
        <v>70735</v>
      </c>
      <c r="B17752">
        <v>1</v>
      </c>
    </row>
    <row r="17753" spans="1:2" x14ac:dyDescent="0.2">
      <c r="A17753" t="s">
        <v>70736</v>
      </c>
      <c r="B17753">
        <v>1</v>
      </c>
    </row>
    <row r="17754" spans="1:2" x14ac:dyDescent="0.2">
      <c r="A17754" t="s">
        <v>70737</v>
      </c>
      <c r="B17754">
        <v>1</v>
      </c>
    </row>
    <row r="17755" spans="1:2" x14ac:dyDescent="0.2">
      <c r="A17755" t="s">
        <v>70738</v>
      </c>
      <c r="B17755">
        <v>1</v>
      </c>
    </row>
    <row r="17756" spans="1:2" x14ac:dyDescent="0.2">
      <c r="A17756" t="s">
        <v>70739</v>
      </c>
      <c r="B17756">
        <v>1</v>
      </c>
    </row>
    <row r="17757" spans="1:2" x14ac:dyDescent="0.2">
      <c r="A17757" t="s">
        <v>70740</v>
      </c>
      <c r="B17757">
        <v>1</v>
      </c>
    </row>
    <row r="17758" spans="1:2" x14ac:dyDescent="0.2">
      <c r="A17758" t="s">
        <v>70741</v>
      </c>
      <c r="B17758">
        <v>1</v>
      </c>
    </row>
    <row r="17759" spans="1:2" x14ac:dyDescent="0.2">
      <c r="A17759" t="s">
        <v>70742</v>
      </c>
      <c r="B17759">
        <v>1</v>
      </c>
    </row>
    <row r="17760" spans="1:2" x14ac:dyDescent="0.2">
      <c r="A17760" t="s">
        <v>70743</v>
      </c>
      <c r="B17760">
        <v>1</v>
      </c>
    </row>
    <row r="17761" spans="1:2" x14ac:dyDescent="0.2">
      <c r="A17761" t="s">
        <v>70744</v>
      </c>
      <c r="B17761">
        <v>1</v>
      </c>
    </row>
    <row r="17762" spans="1:2" x14ac:dyDescent="0.2">
      <c r="A17762" t="s">
        <v>70745</v>
      </c>
      <c r="B17762">
        <v>1</v>
      </c>
    </row>
    <row r="17763" spans="1:2" x14ac:dyDescent="0.2">
      <c r="A17763" t="s">
        <v>70746</v>
      </c>
      <c r="B17763">
        <v>1</v>
      </c>
    </row>
    <row r="17764" spans="1:2" x14ac:dyDescent="0.2">
      <c r="A17764" t="s">
        <v>70747</v>
      </c>
      <c r="B17764">
        <v>1</v>
      </c>
    </row>
    <row r="17765" spans="1:2" x14ac:dyDescent="0.2">
      <c r="A17765" t="s">
        <v>70748</v>
      </c>
      <c r="B17765">
        <v>1</v>
      </c>
    </row>
    <row r="17766" spans="1:2" x14ac:dyDescent="0.2">
      <c r="A17766" t="s">
        <v>70749</v>
      </c>
      <c r="B17766">
        <v>1</v>
      </c>
    </row>
    <row r="17767" spans="1:2" x14ac:dyDescent="0.2">
      <c r="A17767" t="s">
        <v>70750</v>
      </c>
      <c r="B17767">
        <v>1</v>
      </c>
    </row>
    <row r="17768" spans="1:2" x14ac:dyDescent="0.2">
      <c r="A17768" t="s">
        <v>70751</v>
      </c>
      <c r="B17768">
        <v>1</v>
      </c>
    </row>
    <row r="17769" spans="1:2" x14ac:dyDescent="0.2">
      <c r="A17769" t="s">
        <v>70752</v>
      </c>
      <c r="B17769">
        <v>1</v>
      </c>
    </row>
    <row r="17770" spans="1:2" x14ac:dyDescent="0.2">
      <c r="A17770" t="s">
        <v>70753</v>
      </c>
      <c r="B17770">
        <v>1</v>
      </c>
    </row>
    <row r="17771" spans="1:2" x14ac:dyDescent="0.2">
      <c r="A17771" t="s">
        <v>70754</v>
      </c>
      <c r="B17771">
        <v>1</v>
      </c>
    </row>
    <row r="17772" spans="1:2" x14ac:dyDescent="0.2">
      <c r="A17772" t="s">
        <v>70755</v>
      </c>
      <c r="B17772">
        <v>1</v>
      </c>
    </row>
    <row r="17773" spans="1:2" x14ac:dyDescent="0.2">
      <c r="A17773" t="s">
        <v>70756</v>
      </c>
      <c r="B17773">
        <v>1</v>
      </c>
    </row>
    <row r="17774" spans="1:2" x14ac:dyDescent="0.2">
      <c r="A17774" t="s">
        <v>70757</v>
      </c>
      <c r="B17774">
        <v>1</v>
      </c>
    </row>
    <row r="17775" spans="1:2" x14ac:dyDescent="0.2">
      <c r="A17775" t="s">
        <v>70758</v>
      </c>
      <c r="B17775">
        <v>1</v>
      </c>
    </row>
    <row r="17776" spans="1:2" x14ac:dyDescent="0.2">
      <c r="A17776" t="s">
        <v>70759</v>
      </c>
      <c r="B17776">
        <v>1</v>
      </c>
    </row>
    <row r="17777" spans="1:2" x14ac:dyDescent="0.2">
      <c r="A17777" t="s">
        <v>70760</v>
      </c>
      <c r="B17777">
        <v>1</v>
      </c>
    </row>
    <row r="17778" spans="1:2" x14ac:dyDescent="0.2">
      <c r="A17778" t="s">
        <v>70761</v>
      </c>
      <c r="B17778">
        <v>1</v>
      </c>
    </row>
    <row r="17779" spans="1:2" x14ac:dyDescent="0.2">
      <c r="A17779" t="s">
        <v>70762</v>
      </c>
      <c r="B17779">
        <v>1</v>
      </c>
    </row>
    <row r="17780" spans="1:2" x14ac:dyDescent="0.2">
      <c r="A17780" t="s">
        <v>70763</v>
      </c>
      <c r="B17780">
        <v>1</v>
      </c>
    </row>
    <row r="17781" spans="1:2" x14ac:dyDescent="0.2">
      <c r="A17781" t="s">
        <v>70764</v>
      </c>
      <c r="B17781">
        <v>1</v>
      </c>
    </row>
    <row r="17782" spans="1:2" x14ac:dyDescent="0.2">
      <c r="A17782" t="s">
        <v>70765</v>
      </c>
      <c r="B17782">
        <v>1</v>
      </c>
    </row>
    <row r="17783" spans="1:2" x14ac:dyDescent="0.2">
      <c r="A17783" t="s">
        <v>70766</v>
      </c>
      <c r="B17783">
        <v>1</v>
      </c>
    </row>
    <row r="17784" spans="1:2" x14ac:dyDescent="0.2">
      <c r="A17784" t="s">
        <v>70767</v>
      </c>
      <c r="B17784">
        <v>1</v>
      </c>
    </row>
    <row r="17785" spans="1:2" x14ac:dyDescent="0.2">
      <c r="A17785" t="s">
        <v>70768</v>
      </c>
      <c r="B17785">
        <v>1</v>
      </c>
    </row>
    <row r="17786" spans="1:2" x14ac:dyDescent="0.2">
      <c r="A17786" t="s">
        <v>70769</v>
      </c>
      <c r="B17786">
        <v>1</v>
      </c>
    </row>
    <row r="17787" spans="1:2" x14ac:dyDescent="0.2">
      <c r="A17787" t="s">
        <v>70770</v>
      </c>
      <c r="B17787">
        <v>1</v>
      </c>
    </row>
    <row r="17788" spans="1:2" x14ac:dyDescent="0.2">
      <c r="A17788" t="s">
        <v>70771</v>
      </c>
      <c r="B17788">
        <v>1</v>
      </c>
    </row>
    <row r="17789" spans="1:2" x14ac:dyDescent="0.2">
      <c r="A17789" t="s">
        <v>70772</v>
      </c>
      <c r="B17789">
        <v>1</v>
      </c>
    </row>
    <row r="17790" spans="1:2" x14ac:dyDescent="0.2">
      <c r="A17790" t="s">
        <v>70773</v>
      </c>
      <c r="B17790">
        <v>1</v>
      </c>
    </row>
    <row r="17791" spans="1:2" x14ac:dyDescent="0.2">
      <c r="A17791" t="s">
        <v>70774</v>
      </c>
      <c r="B17791">
        <v>1</v>
      </c>
    </row>
    <row r="17792" spans="1:2" x14ac:dyDescent="0.2">
      <c r="A17792" t="s">
        <v>70775</v>
      </c>
      <c r="B17792">
        <v>1</v>
      </c>
    </row>
    <row r="17793" spans="1:2" x14ac:dyDescent="0.2">
      <c r="A17793" t="s">
        <v>70776</v>
      </c>
      <c r="B17793">
        <v>1</v>
      </c>
    </row>
    <row r="17794" spans="1:2" x14ac:dyDescent="0.2">
      <c r="A17794" t="s">
        <v>70777</v>
      </c>
      <c r="B17794">
        <v>1</v>
      </c>
    </row>
    <row r="17795" spans="1:2" x14ac:dyDescent="0.2">
      <c r="A17795" t="s">
        <v>70778</v>
      </c>
      <c r="B17795">
        <v>1</v>
      </c>
    </row>
    <row r="17796" spans="1:2" x14ac:dyDescent="0.2">
      <c r="A17796" t="s">
        <v>70779</v>
      </c>
      <c r="B17796">
        <v>1</v>
      </c>
    </row>
    <row r="17797" spans="1:2" x14ac:dyDescent="0.2">
      <c r="A17797" t="s">
        <v>70780</v>
      </c>
      <c r="B17797">
        <v>1</v>
      </c>
    </row>
    <row r="17798" spans="1:2" x14ac:dyDescent="0.2">
      <c r="A17798" t="s">
        <v>70781</v>
      </c>
      <c r="B17798">
        <v>1</v>
      </c>
    </row>
    <row r="17799" spans="1:2" x14ac:dyDescent="0.2">
      <c r="A17799" t="s">
        <v>70782</v>
      </c>
      <c r="B17799">
        <v>1</v>
      </c>
    </row>
    <row r="17800" spans="1:2" x14ac:dyDescent="0.2">
      <c r="A17800" t="s">
        <v>70783</v>
      </c>
      <c r="B17800">
        <v>1</v>
      </c>
    </row>
    <row r="17801" spans="1:2" x14ac:dyDescent="0.2">
      <c r="A17801" t="s">
        <v>70784</v>
      </c>
      <c r="B17801">
        <v>1</v>
      </c>
    </row>
    <row r="17802" spans="1:2" x14ac:dyDescent="0.2">
      <c r="A17802" t="s">
        <v>70785</v>
      </c>
      <c r="B17802">
        <v>1</v>
      </c>
    </row>
    <row r="17803" spans="1:2" x14ac:dyDescent="0.2">
      <c r="A17803" t="s">
        <v>70786</v>
      </c>
      <c r="B17803">
        <v>1</v>
      </c>
    </row>
    <row r="17804" spans="1:2" x14ac:dyDescent="0.2">
      <c r="A17804" t="s">
        <v>70787</v>
      </c>
      <c r="B17804">
        <v>1</v>
      </c>
    </row>
    <row r="17805" spans="1:2" x14ac:dyDescent="0.2">
      <c r="A17805" t="s">
        <v>70788</v>
      </c>
      <c r="B17805">
        <v>1</v>
      </c>
    </row>
    <row r="17806" spans="1:2" x14ac:dyDescent="0.2">
      <c r="A17806" t="s">
        <v>70789</v>
      </c>
      <c r="B17806">
        <v>1</v>
      </c>
    </row>
    <row r="17807" spans="1:2" x14ac:dyDescent="0.2">
      <c r="A17807" t="s">
        <v>70790</v>
      </c>
      <c r="B17807">
        <v>1</v>
      </c>
    </row>
    <row r="17808" spans="1:2" x14ac:dyDescent="0.2">
      <c r="A17808" t="s">
        <v>70791</v>
      </c>
      <c r="B17808">
        <v>1</v>
      </c>
    </row>
    <row r="17809" spans="1:2" x14ac:dyDescent="0.2">
      <c r="A17809" t="s">
        <v>70792</v>
      </c>
      <c r="B17809">
        <v>1</v>
      </c>
    </row>
    <row r="17810" spans="1:2" x14ac:dyDescent="0.2">
      <c r="A17810" t="s">
        <v>70793</v>
      </c>
      <c r="B17810">
        <v>1</v>
      </c>
    </row>
    <row r="17811" spans="1:2" x14ac:dyDescent="0.2">
      <c r="A17811" t="s">
        <v>70794</v>
      </c>
      <c r="B17811">
        <v>1</v>
      </c>
    </row>
    <row r="17812" spans="1:2" x14ac:dyDescent="0.2">
      <c r="A17812" t="s">
        <v>70795</v>
      </c>
      <c r="B17812">
        <v>1</v>
      </c>
    </row>
    <row r="17813" spans="1:2" x14ac:dyDescent="0.2">
      <c r="A17813" t="s">
        <v>70796</v>
      </c>
      <c r="B17813">
        <v>1</v>
      </c>
    </row>
    <row r="17814" spans="1:2" x14ac:dyDescent="0.2">
      <c r="A17814" t="s">
        <v>70797</v>
      </c>
      <c r="B17814">
        <v>1</v>
      </c>
    </row>
    <row r="17815" spans="1:2" x14ac:dyDescent="0.2">
      <c r="A17815" t="s">
        <v>70798</v>
      </c>
      <c r="B17815">
        <v>1</v>
      </c>
    </row>
    <row r="17816" spans="1:2" x14ac:dyDescent="0.2">
      <c r="A17816" t="s">
        <v>70799</v>
      </c>
      <c r="B17816">
        <v>1</v>
      </c>
    </row>
    <row r="17817" spans="1:2" x14ac:dyDescent="0.2">
      <c r="A17817" t="s">
        <v>70800</v>
      </c>
      <c r="B17817">
        <v>1</v>
      </c>
    </row>
    <row r="17818" spans="1:2" x14ac:dyDescent="0.2">
      <c r="A17818" t="s">
        <v>70801</v>
      </c>
      <c r="B17818">
        <v>1</v>
      </c>
    </row>
    <row r="17819" spans="1:2" x14ac:dyDescent="0.2">
      <c r="A17819" t="s">
        <v>70802</v>
      </c>
      <c r="B17819">
        <v>1</v>
      </c>
    </row>
    <row r="17820" spans="1:2" x14ac:dyDescent="0.2">
      <c r="A17820" t="s">
        <v>70803</v>
      </c>
      <c r="B17820">
        <v>1</v>
      </c>
    </row>
    <row r="17821" spans="1:2" x14ac:dyDescent="0.2">
      <c r="A17821" t="s">
        <v>70804</v>
      </c>
      <c r="B17821">
        <v>1</v>
      </c>
    </row>
    <row r="17822" spans="1:2" x14ac:dyDescent="0.2">
      <c r="A17822" t="s">
        <v>70805</v>
      </c>
      <c r="B17822">
        <v>1</v>
      </c>
    </row>
    <row r="17823" spans="1:2" x14ac:dyDescent="0.2">
      <c r="A17823" t="s">
        <v>70806</v>
      </c>
      <c r="B17823">
        <v>1</v>
      </c>
    </row>
    <row r="17824" spans="1:2" x14ac:dyDescent="0.2">
      <c r="A17824" t="s">
        <v>70807</v>
      </c>
      <c r="B17824">
        <v>1</v>
      </c>
    </row>
    <row r="17825" spans="1:2" x14ac:dyDescent="0.2">
      <c r="A17825" t="s">
        <v>70808</v>
      </c>
      <c r="B17825">
        <v>1</v>
      </c>
    </row>
    <row r="17826" spans="1:2" x14ac:dyDescent="0.2">
      <c r="A17826" t="s">
        <v>70809</v>
      </c>
      <c r="B17826">
        <v>1</v>
      </c>
    </row>
    <row r="17827" spans="1:2" x14ac:dyDescent="0.2">
      <c r="A17827" t="s">
        <v>70810</v>
      </c>
      <c r="B17827">
        <v>1</v>
      </c>
    </row>
    <row r="17828" spans="1:2" x14ac:dyDescent="0.2">
      <c r="A17828" t="s">
        <v>70811</v>
      </c>
      <c r="B17828">
        <v>1</v>
      </c>
    </row>
    <row r="17829" spans="1:2" x14ac:dyDescent="0.2">
      <c r="A17829" t="s">
        <v>70812</v>
      </c>
      <c r="B17829">
        <v>1</v>
      </c>
    </row>
    <row r="17830" spans="1:2" x14ac:dyDescent="0.2">
      <c r="A17830" t="s">
        <v>70813</v>
      </c>
      <c r="B17830">
        <v>1</v>
      </c>
    </row>
    <row r="17831" spans="1:2" x14ac:dyDescent="0.2">
      <c r="A17831" t="s">
        <v>70814</v>
      </c>
      <c r="B17831">
        <v>1</v>
      </c>
    </row>
    <row r="17832" spans="1:2" x14ac:dyDescent="0.2">
      <c r="A17832" t="s">
        <v>70815</v>
      </c>
      <c r="B17832">
        <v>1</v>
      </c>
    </row>
    <row r="17833" spans="1:2" x14ac:dyDescent="0.2">
      <c r="A17833" t="s">
        <v>70816</v>
      </c>
      <c r="B17833">
        <v>1</v>
      </c>
    </row>
    <row r="17834" spans="1:2" x14ac:dyDescent="0.2">
      <c r="A17834" t="s">
        <v>70817</v>
      </c>
      <c r="B17834">
        <v>1</v>
      </c>
    </row>
    <row r="17835" spans="1:2" x14ac:dyDescent="0.2">
      <c r="A17835" t="s">
        <v>70818</v>
      </c>
      <c r="B17835">
        <v>1</v>
      </c>
    </row>
    <row r="17836" spans="1:2" x14ac:dyDescent="0.2">
      <c r="A17836" t="s">
        <v>70819</v>
      </c>
      <c r="B17836">
        <v>1</v>
      </c>
    </row>
    <row r="17837" spans="1:2" x14ac:dyDescent="0.2">
      <c r="A17837" t="s">
        <v>70820</v>
      </c>
      <c r="B17837">
        <v>1</v>
      </c>
    </row>
    <row r="17838" spans="1:2" x14ac:dyDescent="0.2">
      <c r="A17838" t="s">
        <v>70821</v>
      </c>
      <c r="B17838">
        <v>1</v>
      </c>
    </row>
    <row r="17839" spans="1:2" x14ac:dyDescent="0.2">
      <c r="A17839" t="s">
        <v>70822</v>
      </c>
      <c r="B17839">
        <v>1</v>
      </c>
    </row>
    <row r="17840" spans="1:2" x14ac:dyDescent="0.2">
      <c r="A17840" t="s">
        <v>70823</v>
      </c>
      <c r="B17840">
        <v>1</v>
      </c>
    </row>
    <row r="17841" spans="1:2" x14ac:dyDescent="0.2">
      <c r="A17841" t="s">
        <v>70824</v>
      </c>
      <c r="B17841">
        <v>1</v>
      </c>
    </row>
    <row r="17842" spans="1:2" x14ac:dyDescent="0.2">
      <c r="A17842" t="s">
        <v>70825</v>
      </c>
      <c r="B17842">
        <v>1</v>
      </c>
    </row>
    <row r="17843" spans="1:2" x14ac:dyDescent="0.2">
      <c r="A17843" t="s">
        <v>70826</v>
      </c>
      <c r="B17843">
        <v>1</v>
      </c>
    </row>
    <row r="17844" spans="1:2" x14ac:dyDescent="0.2">
      <c r="A17844" t="s">
        <v>70827</v>
      </c>
      <c r="B17844">
        <v>1</v>
      </c>
    </row>
    <row r="17845" spans="1:2" x14ac:dyDescent="0.2">
      <c r="A17845" t="s">
        <v>70828</v>
      </c>
      <c r="B17845">
        <v>1</v>
      </c>
    </row>
    <row r="17846" spans="1:2" x14ac:dyDescent="0.2">
      <c r="A17846" t="s">
        <v>70829</v>
      </c>
      <c r="B17846">
        <v>1</v>
      </c>
    </row>
    <row r="17847" spans="1:2" x14ac:dyDescent="0.2">
      <c r="A17847" t="s">
        <v>70830</v>
      </c>
      <c r="B17847">
        <v>1</v>
      </c>
    </row>
    <row r="17848" spans="1:2" x14ac:dyDescent="0.2">
      <c r="A17848" t="s">
        <v>70831</v>
      </c>
      <c r="B17848">
        <v>1</v>
      </c>
    </row>
    <row r="17849" spans="1:2" x14ac:dyDescent="0.2">
      <c r="A17849" t="s">
        <v>70832</v>
      </c>
      <c r="B17849">
        <v>1</v>
      </c>
    </row>
    <row r="17850" spans="1:2" x14ac:dyDescent="0.2">
      <c r="A17850" t="s">
        <v>70833</v>
      </c>
      <c r="B17850">
        <v>1</v>
      </c>
    </row>
    <row r="17851" spans="1:2" x14ac:dyDescent="0.2">
      <c r="A17851" t="s">
        <v>70834</v>
      </c>
      <c r="B17851">
        <v>1</v>
      </c>
    </row>
    <row r="17852" spans="1:2" x14ac:dyDescent="0.2">
      <c r="A17852" t="s">
        <v>70835</v>
      </c>
      <c r="B17852">
        <v>1</v>
      </c>
    </row>
    <row r="17853" spans="1:2" x14ac:dyDescent="0.2">
      <c r="A17853" t="s">
        <v>70836</v>
      </c>
      <c r="B17853">
        <v>1</v>
      </c>
    </row>
    <row r="17854" spans="1:2" x14ac:dyDescent="0.2">
      <c r="A17854" t="s">
        <v>70837</v>
      </c>
      <c r="B17854">
        <v>1</v>
      </c>
    </row>
    <row r="17855" spans="1:2" x14ac:dyDescent="0.2">
      <c r="A17855" t="s">
        <v>70838</v>
      </c>
      <c r="B17855">
        <v>1</v>
      </c>
    </row>
    <row r="17856" spans="1:2" x14ac:dyDescent="0.2">
      <c r="A17856" t="s">
        <v>70839</v>
      </c>
      <c r="B17856">
        <v>1</v>
      </c>
    </row>
    <row r="17857" spans="1:2" x14ac:dyDescent="0.2">
      <c r="A17857" t="s">
        <v>70840</v>
      </c>
      <c r="B17857">
        <v>1</v>
      </c>
    </row>
    <row r="17858" spans="1:2" x14ac:dyDescent="0.2">
      <c r="A17858" t="s">
        <v>70841</v>
      </c>
      <c r="B17858">
        <v>1</v>
      </c>
    </row>
    <row r="17859" spans="1:2" x14ac:dyDescent="0.2">
      <c r="A17859" t="s">
        <v>70842</v>
      </c>
      <c r="B17859">
        <v>1</v>
      </c>
    </row>
    <row r="17860" spans="1:2" x14ac:dyDescent="0.2">
      <c r="A17860" t="s">
        <v>70843</v>
      </c>
      <c r="B17860">
        <v>1</v>
      </c>
    </row>
    <row r="17861" spans="1:2" x14ac:dyDescent="0.2">
      <c r="A17861" t="s">
        <v>70844</v>
      </c>
      <c r="B17861">
        <v>1</v>
      </c>
    </row>
    <row r="17862" spans="1:2" x14ac:dyDescent="0.2">
      <c r="A17862" t="s">
        <v>70845</v>
      </c>
      <c r="B17862">
        <v>1</v>
      </c>
    </row>
    <row r="17863" spans="1:2" x14ac:dyDescent="0.2">
      <c r="A17863" t="s">
        <v>70846</v>
      </c>
      <c r="B17863">
        <v>1</v>
      </c>
    </row>
    <row r="17864" spans="1:2" x14ac:dyDescent="0.2">
      <c r="A17864" t="s">
        <v>70847</v>
      </c>
      <c r="B17864">
        <v>1</v>
      </c>
    </row>
    <row r="17865" spans="1:2" x14ac:dyDescent="0.2">
      <c r="A17865" t="s">
        <v>70848</v>
      </c>
      <c r="B17865">
        <v>1</v>
      </c>
    </row>
    <row r="17866" spans="1:2" x14ac:dyDescent="0.2">
      <c r="A17866" t="s">
        <v>70849</v>
      </c>
      <c r="B17866">
        <v>1</v>
      </c>
    </row>
    <row r="17867" spans="1:2" x14ac:dyDescent="0.2">
      <c r="A17867" t="s">
        <v>70850</v>
      </c>
      <c r="B17867">
        <v>1</v>
      </c>
    </row>
    <row r="17868" spans="1:2" x14ac:dyDescent="0.2">
      <c r="A17868" t="s">
        <v>70851</v>
      </c>
      <c r="B17868">
        <v>1</v>
      </c>
    </row>
    <row r="17869" spans="1:2" x14ac:dyDescent="0.2">
      <c r="A17869" t="s">
        <v>70852</v>
      </c>
      <c r="B17869">
        <v>1</v>
      </c>
    </row>
    <row r="17870" spans="1:2" x14ac:dyDescent="0.2">
      <c r="A17870" t="s">
        <v>70853</v>
      </c>
      <c r="B17870">
        <v>1</v>
      </c>
    </row>
    <row r="17871" spans="1:2" x14ac:dyDescent="0.2">
      <c r="A17871" t="s">
        <v>70854</v>
      </c>
      <c r="B17871">
        <v>1</v>
      </c>
    </row>
    <row r="17872" spans="1:2" x14ac:dyDescent="0.2">
      <c r="A17872" t="s">
        <v>70855</v>
      </c>
      <c r="B17872">
        <v>1</v>
      </c>
    </row>
    <row r="17873" spans="1:2" x14ac:dyDescent="0.2">
      <c r="A17873" t="s">
        <v>70856</v>
      </c>
      <c r="B17873">
        <v>1</v>
      </c>
    </row>
    <row r="17874" spans="1:2" x14ac:dyDescent="0.2">
      <c r="A17874" t="s">
        <v>70857</v>
      </c>
      <c r="B17874">
        <v>1</v>
      </c>
    </row>
    <row r="17875" spans="1:2" x14ac:dyDescent="0.2">
      <c r="A17875" t="s">
        <v>70858</v>
      </c>
      <c r="B17875">
        <v>1</v>
      </c>
    </row>
    <row r="17876" spans="1:2" x14ac:dyDescent="0.2">
      <c r="A17876" t="s">
        <v>70859</v>
      </c>
      <c r="B17876">
        <v>1</v>
      </c>
    </row>
    <row r="17877" spans="1:2" x14ac:dyDescent="0.2">
      <c r="A17877" t="s">
        <v>70860</v>
      </c>
      <c r="B17877">
        <v>1</v>
      </c>
    </row>
    <row r="17878" spans="1:2" x14ac:dyDescent="0.2">
      <c r="A17878" t="s">
        <v>70861</v>
      </c>
      <c r="B17878">
        <v>1</v>
      </c>
    </row>
    <row r="17879" spans="1:2" x14ac:dyDescent="0.2">
      <c r="A17879" t="s">
        <v>70862</v>
      </c>
      <c r="B17879">
        <v>1</v>
      </c>
    </row>
    <row r="17880" spans="1:2" x14ac:dyDescent="0.2">
      <c r="A17880" t="s">
        <v>70863</v>
      </c>
      <c r="B17880">
        <v>1</v>
      </c>
    </row>
    <row r="17881" spans="1:2" x14ac:dyDescent="0.2">
      <c r="A17881" t="s">
        <v>70864</v>
      </c>
      <c r="B17881">
        <v>1</v>
      </c>
    </row>
    <row r="17882" spans="1:2" x14ac:dyDescent="0.2">
      <c r="A17882" t="s">
        <v>70865</v>
      </c>
      <c r="B17882">
        <v>1</v>
      </c>
    </row>
    <row r="17883" spans="1:2" x14ac:dyDescent="0.2">
      <c r="A17883" t="s">
        <v>70866</v>
      </c>
      <c r="B17883">
        <v>1</v>
      </c>
    </row>
    <row r="17884" spans="1:2" x14ac:dyDescent="0.2">
      <c r="A17884" t="s">
        <v>70867</v>
      </c>
      <c r="B17884">
        <v>1</v>
      </c>
    </row>
    <row r="17885" spans="1:2" x14ac:dyDescent="0.2">
      <c r="A17885" t="s">
        <v>70868</v>
      </c>
      <c r="B17885">
        <v>1</v>
      </c>
    </row>
    <row r="17886" spans="1:2" x14ac:dyDescent="0.2">
      <c r="A17886" t="s">
        <v>70869</v>
      </c>
      <c r="B17886">
        <v>1</v>
      </c>
    </row>
    <row r="17887" spans="1:2" x14ac:dyDescent="0.2">
      <c r="A17887" t="s">
        <v>70870</v>
      </c>
      <c r="B17887">
        <v>1</v>
      </c>
    </row>
    <row r="17888" spans="1:2" x14ac:dyDescent="0.2">
      <c r="A17888" t="s">
        <v>70871</v>
      </c>
      <c r="B17888">
        <v>1</v>
      </c>
    </row>
    <row r="17889" spans="1:2" x14ac:dyDescent="0.2">
      <c r="A17889" t="s">
        <v>70872</v>
      </c>
      <c r="B17889">
        <v>1</v>
      </c>
    </row>
    <row r="17890" spans="1:2" x14ac:dyDescent="0.2">
      <c r="A17890" t="s">
        <v>70873</v>
      </c>
      <c r="B17890">
        <v>1</v>
      </c>
    </row>
    <row r="17891" spans="1:2" x14ac:dyDescent="0.2">
      <c r="A17891" t="s">
        <v>70874</v>
      </c>
      <c r="B17891">
        <v>1</v>
      </c>
    </row>
    <row r="17892" spans="1:2" x14ac:dyDescent="0.2">
      <c r="A17892" t="s">
        <v>70875</v>
      </c>
      <c r="B17892">
        <v>1</v>
      </c>
    </row>
    <row r="17893" spans="1:2" x14ac:dyDescent="0.2">
      <c r="A17893" t="s">
        <v>70876</v>
      </c>
      <c r="B17893">
        <v>1</v>
      </c>
    </row>
    <row r="17894" spans="1:2" x14ac:dyDescent="0.2">
      <c r="A17894" t="s">
        <v>70877</v>
      </c>
      <c r="B17894">
        <v>1</v>
      </c>
    </row>
    <row r="17895" spans="1:2" x14ac:dyDescent="0.2">
      <c r="A17895" t="s">
        <v>70878</v>
      </c>
      <c r="B17895">
        <v>1</v>
      </c>
    </row>
    <row r="17896" spans="1:2" x14ac:dyDescent="0.2">
      <c r="A17896" t="s">
        <v>70879</v>
      </c>
      <c r="B17896">
        <v>1</v>
      </c>
    </row>
    <row r="17897" spans="1:2" x14ac:dyDescent="0.2">
      <c r="A17897" t="s">
        <v>70880</v>
      </c>
      <c r="B17897">
        <v>1</v>
      </c>
    </row>
    <row r="17898" spans="1:2" x14ac:dyDescent="0.2">
      <c r="A17898" t="s">
        <v>70881</v>
      </c>
      <c r="B17898">
        <v>1</v>
      </c>
    </row>
    <row r="17899" spans="1:2" x14ac:dyDescent="0.2">
      <c r="A17899" t="s">
        <v>70882</v>
      </c>
      <c r="B17899">
        <v>1</v>
      </c>
    </row>
    <row r="17900" spans="1:2" x14ac:dyDescent="0.2">
      <c r="A17900" t="s">
        <v>70883</v>
      </c>
      <c r="B17900">
        <v>1</v>
      </c>
    </row>
    <row r="17901" spans="1:2" x14ac:dyDescent="0.2">
      <c r="A17901" t="s">
        <v>70884</v>
      </c>
      <c r="B17901">
        <v>1</v>
      </c>
    </row>
    <row r="17902" spans="1:2" x14ac:dyDescent="0.2">
      <c r="A17902" t="s">
        <v>70885</v>
      </c>
      <c r="B17902">
        <v>1</v>
      </c>
    </row>
    <row r="17903" spans="1:2" x14ac:dyDescent="0.2">
      <c r="A17903" t="s">
        <v>70886</v>
      </c>
      <c r="B17903">
        <v>1</v>
      </c>
    </row>
    <row r="17904" spans="1:2" x14ac:dyDescent="0.2">
      <c r="A17904" t="s">
        <v>70887</v>
      </c>
      <c r="B17904">
        <v>1</v>
      </c>
    </row>
    <row r="17905" spans="1:2" x14ac:dyDescent="0.2">
      <c r="A17905" t="s">
        <v>70888</v>
      </c>
      <c r="B17905">
        <v>1</v>
      </c>
    </row>
    <row r="17906" spans="1:2" x14ac:dyDescent="0.2">
      <c r="A17906" t="s">
        <v>70889</v>
      </c>
      <c r="B17906">
        <v>1</v>
      </c>
    </row>
    <row r="17907" spans="1:2" x14ac:dyDescent="0.2">
      <c r="A17907" t="s">
        <v>70890</v>
      </c>
      <c r="B17907">
        <v>1</v>
      </c>
    </row>
    <row r="17908" spans="1:2" x14ac:dyDescent="0.2">
      <c r="A17908" t="s">
        <v>70891</v>
      </c>
      <c r="B17908">
        <v>1</v>
      </c>
    </row>
    <row r="17909" spans="1:2" x14ac:dyDescent="0.2">
      <c r="A17909" t="s">
        <v>70892</v>
      </c>
      <c r="B17909">
        <v>1</v>
      </c>
    </row>
    <row r="17910" spans="1:2" x14ac:dyDescent="0.2">
      <c r="A17910" t="s">
        <v>70893</v>
      </c>
      <c r="B17910">
        <v>1</v>
      </c>
    </row>
    <row r="17911" spans="1:2" x14ac:dyDescent="0.2">
      <c r="A17911" t="s">
        <v>70894</v>
      </c>
      <c r="B17911">
        <v>1</v>
      </c>
    </row>
    <row r="17912" spans="1:2" x14ac:dyDescent="0.2">
      <c r="A17912" t="s">
        <v>70895</v>
      </c>
      <c r="B17912">
        <v>1</v>
      </c>
    </row>
    <row r="17913" spans="1:2" x14ac:dyDescent="0.2">
      <c r="A17913" t="s">
        <v>70896</v>
      </c>
      <c r="B17913">
        <v>1</v>
      </c>
    </row>
    <row r="17914" spans="1:2" x14ac:dyDescent="0.2">
      <c r="A17914" t="s">
        <v>70897</v>
      </c>
      <c r="B17914">
        <v>1</v>
      </c>
    </row>
    <row r="17915" spans="1:2" x14ac:dyDescent="0.2">
      <c r="A17915" t="s">
        <v>70898</v>
      </c>
      <c r="B17915">
        <v>1</v>
      </c>
    </row>
    <row r="17916" spans="1:2" x14ac:dyDescent="0.2">
      <c r="A17916" t="s">
        <v>70899</v>
      </c>
      <c r="B17916">
        <v>1</v>
      </c>
    </row>
    <row r="17917" spans="1:2" x14ac:dyDescent="0.2">
      <c r="A17917" t="s">
        <v>70900</v>
      </c>
      <c r="B17917">
        <v>1</v>
      </c>
    </row>
    <row r="17918" spans="1:2" x14ac:dyDescent="0.2">
      <c r="A17918" t="s">
        <v>70901</v>
      </c>
      <c r="B17918">
        <v>1</v>
      </c>
    </row>
    <row r="17919" spans="1:2" x14ac:dyDescent="0.2">
      <c r="A17919" t="s">
        <v>70902</v>
      </c>
      <c r="B17919">
        <v>1</v>
      </c>
    </row>
    <row r="17920" spans="1:2" x14ac:dyDescent="0.2">
      <c r="A17920" t="s">
        <v>70903</v>
      </c>
      <c r="B17920">
        <v>1</v>
      </c>
    </row>
    <row r="17921" spans="1:2" x14ac:dyDescent="0.2">
      <c r="A17921" t="s">
        <v>70904</v>
      </c>
      <c r="B17921">
        <v>1</v>
      </c>
    </row>
    <row r="17922" spans="1:2" x14ac:dyDescent="0.2">
      <c r="A17922" t="s">
        <v>70905</v>
      </c>
      <c r="B17922">
        <v>1</v>
      </c>
    </row>
    <row r="17923" spans="1:2" x14ac:dyDescent="0.2">
      <c r="A17923" t="s">
        <v>70906</v>
      </c>
      <c r="B17923">
        <v>1</v>
      </c>
    </row>
    <row r="17924" spans="1:2" x14ac:dyDescent="0.2">
      <c r="A17924" t="s">
        <v>70907</v>
      </c>
      <c r="B17924">
        <v>1</v>
      </c>
    </row>
    <row r="17925" spans="1:2" x14ac:dyDescent="0.2">
      <c r="A17925" t="s">
        <v>70908</v>
      </c>
      <c r="B17925">
        <v>1</v>
      </c>
    </row>
    <row r="17926" spans="1:2" x14ac:dyDescent="0.2">
      <c r="A17926" t="s">
        <v>70909</v>
      </c>
      <c r="B17926">
        <v>1</v>
      </c>
    </row>
    <row r="17927" spans="1:2" x14ac:dyDescent="0.2">
      <c r="A17927" t="s">
        <v>70910</v>
      </c>
      <c r="B17927">
        <v>1</v>
      </c>
    </row>
    <row r="17928" spans="1:2" x14ac:dyDescent="0.2">
      <c r="A17928" t="s">
        <v>70911</v>
      </c>
      <c r="B17928">
        <v>1</v>
      </c>
    </row>
    <row r="17929" spans="1:2" x14ac:dyDescent="0.2">
      <c r="A17929" t="s">
        <v>70912</v>
      </c>
      <c r="B17929">
        <v>1</v>
      </c>
    </row>
    <row r="17930" spans="1:2" x14ac:dyDescent="0.2">
      <c r="A17930" t="s">
        <v>70913</v>
      </c>
      <c r="B17930">
        <v>1</v>
      </c>
    </row>
    <row r="17931" spans="1:2" x14ac:dyDescent="0.2">
      <c r="A17931" t="s">
        <v>70914</v>
      </c>
      <c r="B17931">
        <v>1</v>
      </c>
    </row>
    <row r="17932" spans="1:2" x14ac:dyDescent="0.2">
      <c r="A17932" t="s">
        <v>70915</v>
      </c>
      <c r="B17932">
        <v>1</v>
      </c>
    </row>
    <row r="17933" spans="1:2" x14ac:dyDescent="0.2">
      <c r="A17933" t="s">
        <v>70916</v>
      </c>
      <c r="B17933">
        <v>1</v>
      </c>
    </row>
    <row r="17934" spans="1:2" x14ac:dyDescent="0.2">
      <c r="A17934" t="s">
        <v>70917</v>
      </c>
      <c r="B17934">
        <v>1</v>
      </c>
    </row>
    <row r="17935" spans="1:2" x14ac:dyDescent="0.2">
      <c r="A17935" t="s">
        <v>70918</v>
      </c>
      <c r="B17935">
        <v>1</v>
      </c>
    </row>
    <row r="17936" spans="1:2" x14ac:dyDescent="0.2">
      <c r="A17936" t="s">
        <v>70919</v>
      </c>
      <c r="B17936">
        <v>1</v>
      </c>
    </row>
    <row r="17937" spans="1:2" x14ac:dyDescent="0.2">
      <c r="A17937" t="s">
        <v>70920</v>
      </c>
      <c r="B17937">
        <v>1</v>
      </c>
    </row>
    <row r="17938" spans="1:2" x14ac:dyDescent="0.2">
      <c r="A17938" t="s">
        <v>70921</v>
      </c>
      <c r="B17938">
        <v>1</v>
      </c>
    </row>
    <row r="17939" spans="1:2" x14ac:dyDescent="0.2">
      <c r="A17939" t="s">
        <v>70922</v>
      </c>
      <c r="B17939">
        <v>1</v>
      </c>
    </row>
    <row r="17940" spans="1:2" x14ac:dyDescent="0.2">
      <c r="A17940" t="s">
        <v>70923</v>
      </c>
      <c r="B17940">
        <v>1</v>
      </c>
    </row>
    <row r="17941" spans="1:2" x14ac:dyDescent="0.2">
      <c r="A17941" t="s">
        <v>70924</v>
      </c>
      <c r="B17941">
        <v>1</v>
      </c>
    </row>
    <row r="17942" spans="1:2" x14ac:dyDescent="0.2">
      <c r="A17942" t="s">
        <v>70925</v>
      </c>
      <c r="B17942">
        <v>1</v>
      </c>
    </row>
    <row r="17943" spans="1:2" x14ac:dyDescent="0.2">
      <c r="A17943" t="s">
        <v>70926</v>
      </c>
      <c r="B17943">
        <v>1</v>
      </c>
    </row>
    <row r="17944" spans="1:2" x14ac:dyDescent="0.2">
      <c r="A17944" t="s">
        <v>70927</v>
      </c>
      <c r="B17944">
        <v>1</v>
      </c>
    </row>
    <row r="17945" spans="1:2" x14ac:dyDescent="0.2">
      <c r="A17945" t="s">
        <v>70928</v>
      </c>
      <c r="B17945">
        <v>1</v>
      </c>
    </row>
    <row r="17946" spans="1:2" x14ac:dyDescent="0.2">
      <c r="A17946" t="s">
        <v>70929</v>
      </c>
      <c r="B17946">
        <v>1</v>
      </c>
    </row>
    <row r="17947" spans="1:2" x14ac:dyDescent="0.2">
      <c r="A17947" t="s">
        <v>70930</v>
      </c>
      <c r="B17947">
        <v>1</v>
      </c>
    </row>
    <row r="17948" spans="1:2" x14ac:dyDescent="0.2">
      <c r="A17948" t="s">
        <v>70931</v>
      </c>
      <c r="B17948">
        <v>1</v>
      </c>
    </row>
    <row r="17949" spans="1:2" x14ac:dyDescent="0.2">
      <c r="A17949" t="s">
        <v>70932</v>
      </c>
      <c r="B17949">
        <v>1</v>
      </c>
    </row>
    <row r="17950" spans="1:2" x14ac:dyDescent="0.2">
      <c r="A17950" t="s">
        <v>70933</v>
      </c>
      <c r="B17950">
        <v>1</v>
      </c>
    </row>
    <row r="17951" spans="1:2" x14ac:dyDescent="0.2">
      <c r="A17951" t="s">
        <v>70934</v>
      </c>
      <c r="B17951">
        <v>1</v>
      </c>
    </row>
    <row r="17952" spans="1:2" x14ac:dyDescent="0.2">
      <c r="A17952" t="s">
        <v>70935</v>
      </c>
      <c r="B17952">
        <v>1</v>
      </c>
    </row>
    <row r="17953" spans="1:2" x14ac:dyDescent="0.2">
      <c r="A17953" t="s">
        <v>70936</v>
      </c>
      <c r="B17953">
        <v>1</v>
      </c>
    </row>
    <row r="17954" spans="1:2" x14ac:dyDescent="0.2">
      <c r="A17954" t="s">
        <v>70937</v>
      </c>
      <c r="B17954">
        <v>1</v>
      </c>
    </row>
    <row r="17955" spans="1:2" x14ac:dyDescent="0.2">
      <c r="A17955" t="s">
        <v>70938</v>
      </c>
      <c r="B17955">
        <v>1</v>
      </c>
    </row>
    <row r="17956" spans="1:2" x14ac:dyDescent="0.2">
      <c r="A17956" t="s">
        <v>70939</v>
      </c>
      <c r="B17956">
        <v>1</v>
      </c>
    </row>
    <row r="17957" spans="1:2" x14ac:dyDescent="0.2">
      <c r="A17957" t="s">
        <v>70940</v>
      </c>
      <c r="B17957">
        <v>1</v>
      </c>
    </row>
    <row r="17958" spans="1:2" x14ac:dyDescent="0.2">
      <c r="A17958" t="s">
        <v>70941</v>
      </c>
      <c r="B17958">
        <v>1</v>
      </c>
    </row>
    <row r="17959" spans="1:2" x14ac:dyDescent="0.2">
      <c r="A17959" t="s">
        <v>70942</v>
      </c>
      <c r="B17959">
        <v>1</v>
      </c>
    </row>
    <row r="17960" spans="1:2" x14ac:dyDescent="0.2">
      <c r="A17960" t="s">
        <v>70943</v>
      </c>
      <c r="B17960">
        <v>1</v>
      </c>
    </row>
    <row r="17961" spans="1:2" x14ac:dyDescent="0.2">
      <c r="A17961" t="s">
        <v>70944</v>
      </c>
      <c r="B17961">
        <v>1</v>
      </c>
    </row>
    <row r="17962" spans="1:2" x14ac:dyDescent="0.2">
      <c r="A17962" t="s">
        <v>70945</v>
      </c>
      <c r="B17962">
        <v>1</v>
      </c>
    </row>
    <row r="17963" spans="1:2" x14ac:dyDescent="0.2">
      <c r="A17963" t="s">
        <v>70946</v>
      </c>
      <c r="B17963">
        <v>1</v>
      </c>
    </row>
    <row r="17964" spans="1:2" x14ac:dyDescent="0.2">
      <c r="A17964" t="s">
        <v>70947</v>
      </c>
      <c r="B17964">
        <v>1</v>
      </c>
    </row>
    <row r="17965" spans="1:2" x14ac:dyDescent="0.2">
      <c r="A17965" t="s">
        <v>70948</v>
      </c>
      <c r="B17965">
        <v>1</v>
      </c>
    </row>
    <row r="17966" spans="1:2" x14ac:dyDescent="0.2">
      <c r="A17966" t="s">
        <v>70949</v>
      </c>
      <c r="B17966">
        <v>1</v>
      </c>
    </row>
    <row r="17967" spans="1:2" x14ac:dyDescent="0.2">
      <c r="A17967" t="s">
        <v>70950</v>
      </c>
      <c r="B17967">
        <v>1</v>
      </c>
    </row>
    <row r="17968" spans="1:2" x14ac:dyDescent="0.2">
      <c r="A17968" t="s">
        <v>70951</v>
      </c>
      <c r="B17968">
        <v>1</v>
      </c>
    </row>
    <row r="17969" spans="1:2" x14ac:dyDescent="0.2">
      <c r="A17969" t="s">
        <v>70952</v>
      </c>
      <c r="B17969">
        <v>1</v>
      </c>
    </row>
    <row r="17970" spans="1:2" x14ac:dyDescent="0.2">
      <c r="A17970" t="s">
        <v>70953</v>
      </c>
      <c r="B17970">
        <v>1</v>
      </c>
    </row>
    <row r="17971" spans="1:2" x14ac:dyDescent="0.2">
      <c r="A17971" t="s">
        <v>70954</v>
      </c>
      <c r="B17971">
        <v>1</v>
      </c>
    </row>
    <row r="17972" spans="1:2" x14ac:dyDescent="0.2">
      <c r="A17972" t="s">
        <v>70955</v>
      </c>
      <c r="B17972">
        <v>1</v>
      </c>
    </row>
    <row r="17973" spans="1:2" x14ac:dyDescent="0.2">
      <c r="A17973" t="s">
        <v>70956</v>
      </c>
      <c r="B17973">
        <v>1</v>
      </c>
    </row>
    <row r="17974" spans="1:2" x14ac:dyDescent="0.2">
      <c r="A17974" t="s">
        <v>70957</v>
      </c>
      <c r="B17974">
        <v>1</v>
      </c>
    </row>
    <row r="17975" spans="1:2" x14ac:dyDescent="0.2">
      <c r="A17975" t="s">
        <v>70958</v>
      </c>
      <c r="B17975">
        <v>1</v>
      </c>
    </row>
    <row r="17976" spans="1:2" x14ac:dyDescent="0.2">
      <c r="A17976" t="s">
        <v>70959</v>
      </c>
      <c r="B17976">
        <v>1</v>
      </c>
    </row>
    <row r="17977" spans="1:2" x14ac:dyDescent="0.2">
      <c r="A17977" t="s">
        <v>70960</v>
      </c>
      <c r="B17977">
        <v>1</v>
      </c>
    </row>
    <row r="17978" spans="1:2" x14ac:dyDescent="0.2">
      <c r="A17978" t="s">
        <v>70961</v>
      </c>
      <c r="B17978">
        <v>1</v>
      </c>
    </row>
    <row r="17979" spans="1:2" x14ac:dyDescent="0.2">
      <c r="A17979" t="s">
        <v>70962</v>
      </c>
      <c r="B17979">
        <v>1</v>
      </c>
    </row>
    <row r="17980" spans="1:2" x14ac:dyDescent="0.2">
      <c r="A17980" t="s">
        <v>70963</v>
      </c>
      <c r="B17980">
        <v>1</v>
      </c>
    </row>
    <row r="17981" spans="1:2" x14ac:dyDescent="0.2">
      <c r="A17981" t="s">
        <v>70964</v>
      </c>
      <c r="B17981">
        <v>1</v>
      </c>
    </row>
    <row r="17982" spans="1:2" x14ac:dyDescent="0.2">
      <c r="A17982" t="s">
        <v>70965</v>
      </c>
      <c r="B17982">
        <v>1</v>
      </c>
    </row>
    <row r="17983" spans="1:2" x14ac:dyDescent="0.2">
      <c r="A17983" t="s">
        <v>70966</v>
      </c>
      <c r="B17983">
        <v>1</v>
      </c>
    </row>
    <row r="17984" spans="1:2" x14ac:dyDescent="0.2">
      <c r="A17984" t="s">
        <v>70967</v>
      </c>
      <c r="B17984">
        <v>1</v>
      </c>
    </row>
    <row r="17985" spans="1:2" x14ac:dyDescent="0.2">
      <c r="A17985" t="s">
        <v>70968</v>
      </c>
      <c r="B17985">
        <v>1</v>
      </c>
    </row>
    <row r="17986" spans="1:2" x14ac:dyDescent="0.2">
      <c r="A17986" t="s">
        <v>70969</v>
      </c>
      <c r="B17986">
        <v>1</v>
      </c>
    </row>
    <row r="17987" spans="1:2" x14ac:dyDescent="0.2">
      <c r="A17987" t="s">
        <v>70970</v>
      </c>
      <c r="B17987">
        <v>1</v>
      </c>
    </row>
    <row r="17988" spans="1:2" x14ac:dyDescent="0.2">
      <c r="A17988" t="s">
        <v>70971</v>
      </c>
      <c r="B17988">
        <v>1</v>
      </c>
    </row>
    <row r="17989" spans="1:2" x14ac:dyDescent="0.2">
      <c r="A17989" t="s">
        <v>70972</v>
      </c>
      <c r="B17989">
        <v>1</v>
      </c>
    </row>
    <row r="17990" spans="1:2" x14ac:dyDescent="0.2">
      <c r="A17990" t="s">
        <v>70973</v>
      </c>
      <c r="B17990">
        <v>1</v>
      </c>
    </row>
    <row r="17991" spans="1:2" x14ac:dyDescent="0.2">
      <c r="A17991" t="s">
        <v>70974</v>
      </c>
      <c r="B17991">
        <v>1</v>
      </c>
    </row>
    <row r="17992" spans="1:2" x14ac:dyDescent="0.2">
      <c r="A17992" t="s">
        <v>70975</v>
      </c>
      <c r="B17992">
        <v>1</v>
      </c>
    </row>
    <row r="17993" spans="1:2" x14ac:dyDescent="0.2">
      <c r="A17993" t="s">
        <v>70976</v>
      </c>
      <c r="B17993">
        <v>1</v>
      </c>
    </row>
    <row r="17994" spans="1:2" x14ac:dyDescent="0.2">
      <c r="A17994" t="s">
        <v>70977</v>
      </c>
      <c r="B17994">
        <v>1</v>
      </c>
    </row>
    <row r="17995" spans="1:2" x14ac:dyDescent="0.2">
      <c r="A17995" t="s">
        <v>70978</v>
      </c>
      <c r="B17995">
        <v>1</v>
      </c>
    </row>
    <row r="17996" spans="1:2" x14ac:dyDescent="0.2">
      <c r="A17996" t="s">
        <v>70979</v>
      </c>
      <c r="B17996">
        <v>1</v>
      </c>
    </row>
    <row r="17997" spans="1:2" x14ac:dyDescent="0.2">
      <c r="A17997" t="s">
        <v>70980</v>
      </c>
      <c r="B17997">
        <v>1</v>
      </c>
    </row>
    <row r="17998" spans="1:2" x14ac:dyDescent="0.2">
      <c r="A17998" t="s">
        <v>70981</v>
      </c>
      <c r="B17998">
        <v>1</v>
      </c>
    </row>
    <row r="17999" spans="1:2" x14ac:dyDescent="0.2">
      <c r="A17999" t="s">
        <v>70982</v>
      </c>
      <c r="B17999">
        <v>1</v>
      </c>
    </row>
    <row r="18000" spans="1:2" x14ac:dyDescent="0.2">
      <c r="A18000" t="s">
        <v>70983</v>
      </c>
      <c r="B18000">
        <v>1</v>
      </c>
    </row>
    <row r="18001" spans="1:2" x14ac:dyDescent="0.2">
      <c r="A18001" t="s">
        <v>70984</v>
      </c>
      <c r="B18001">
        <v>1</v>
      </c>
    </row>
    <row r="18002" spans="1:2" x14ac:dyDescent="0.2">
      <c r="A18002" t="s">
        <v>70985</v>
      </c>
      <c r="B18002">
        <v>1</v>
      </c>
    </row>
    <row r="18003" spans="1:2" x14ac:dyDescent="0.2">
      <c r="A18003" t="s">
        <v>70986</v>
      </c>
      <c r="B18003">
        <v>1</v>
      </c>
    </row>
    <row r="18004" spans="1:2" x14ac:dyDescent="0.2">
      <c r="A18004" t="s">
        <v>70987</v>
      </c>
      <c r="B18004">
        <v>1</v>
      </c>
    </row>
    <row r="18005" spans="1:2" x14ac:dyDescent="0.2">
      <c r="A18005" t="s">
        <v>70988</v>
      </c>
      <c r="B18005">
        <v>1</v>
      </c>
    </row>
    <row r="18006" spans="1:2" x14ac:dyDescent="0.2">
      <c r="A18006" t="s">
        <v>70989</v>
      </c>
      <c r="B18006">
        <v>1</v>
      </c>
    </row>
    <row r="18007" spans="1:2" x14ac:dyDescent="0.2">
      <c r="A18007" t="s">
        <v>70990</v>
      </c>
      <c r="B18007">
        <v>1</v>
      </c>
    </row>
    <row r="18008" spans="1:2" x14ac:dyDescent="0.2">
      <c r="A18008" t="s">
        <v>70991</v>
      </c>
      <c r="B18008">
        <v>1</v>
      </c>
    </row>
    <row r="18009" spans="1:2" x14ac:dyDescent="0.2">
      <c r="A18009" t="s">
        <v>70992</v>
      </c>
      <c r="B18009">
        <v>1</v>
      </c>
    </row>
    <row r="18010" spans="1:2" x14ac:dyDescent="0.2">
      <c r="A18010" t="s">
        <v>70993</v>
      </c>
      <c r="B18010">
        <v>1</v>
      </c>
    </row>
    <row r="18011" spans="1:2" x14ac:dyDescent="0.2">
      <c r="A18011" t="s">
        <v>70994</v>
      </c>
      <c r="B18011">
        <v>1</v>
      </c>
    </row>
    <row r="18012" spans="1:2" x14ac:dyDescent="0.2">
      <c r="A18012" t="s">
        <v>70995</v>
      </c>
      <c r="B18012">
        <v>1</v>
      </c>
    </row>
    <row r="18013" spans="1:2" x14ac:dyDescent="0.2">
      <c r="A18013" t="s">
        <v>70996</v>
      </c>
      <c r="B18013">
        <v>1</v>
      </c>
    </row>
    <row r="18014" spans="1:2" x14ac:dyDescent="0.2">
      <c r="A18014" t="s">
        <v>70997</v>
      </c>
      <c r="B18014">
        <v>1</v>
      </c>
    </row>
    <row r="18015" spans="1:2" x14ac:dyDescent="0.2">
      <c r="A18015" t="s">
        <v>70998</v>
      </c>
      <c r="B18015">
        <v>1</v>
      </c>
    </row>
    <row r="18016" spans="1:2" x14ac:dyDescent="0.2">
      <c r="A18016" t="s">
        <v>70999</v>
      </c>
      <c r="B18016">
        <v>1</v>
      </c>
    </row>
    <row r="18017" spans="1:2" x14ac:dyDescent="0.2">
      <c r="A18017" t="s">
        <v>71000</v>
      </c>
      <c r="B18017">
        <v>1</v>
      </c>
    </row>
    <row r="18018" spans="1:2" x14ac:dyDescent="0.2">
      <c r="A18018" t="s">
        <v>71001</v>
      </c>
      <c r="B18018">
        <v>1</v>
      </c>
    </row>
    <row r="18019" spans="1:2" x14ac:dyDescent="0.2">
      <c r="A18019" t="s">
        <v>71002</v>
      </c>
      <c r="B18019">
        <v>1</v>
      </c>
    </row>
    <row r="18020" spans="1:2" x14ac:dyDescent="0.2">
      <c r="A18020" t="s">
        <v>71003</v>
      </c>
      <c r="B18020">
        <v>1</v>
      </c>
    </row>
    <row r="18021" spans="1:2" x14ac:dyDescent="0.2">
      <c r="A18021" t="s">
        <v>71004</v>
      </c>
      <c r="B18021">
        <v>1</v>
      </c>
    </row>
    <row r="18022" spans="1:2" x14ac:dyDescent="0.2">
      <c r="A18022" t="s">
        <v>71005</v>
      </c>
      <c r="B18022">
        <v>1</v>
      </c>
    </row>
    <row r="18023" spans="1:2" x14ac:dyDescent="0.2">
      <c r="A18023" t="s">
        <v>71006</v>
      </c>
      <c r="B18023">
        <v>1</v>
      </c>
    </row>
    <row r="18024" spans="1:2" x14ac:dyDescent="0.2">
      <c r="A18024" t="s">
        <v>71007</v>
      </c>
      <c r="B18024">
        <v>1</v>
      </c>
    </row>
    <row r="18025" spans="1:2" x14ac:dyDescent="0.2">
      <c r="A18025" t="s">
        <v>71008</v>
      </c>
      <c r="B18025">
        <v>1</v>
      </c>
    </row>
    <row r="18026" spans="1:2" x14ac:dyDescent="0.2">
      <c r="A18026" t="s">
        <v>71009</v>
      </c>
      <c r="B18026">
        <v>1</v>
      </c>
    </row>
    <row r="18027" spans="1:2" x14ac:dyDescent="0.2">
      <c r="A18027" t="s">
        <v>71010</v>
      </c>
      <c r="B18027">
        <v>1</v>
      </c>
    </row>
    <row r="18028" spans="1:2" x14ac:dyDescent="0.2">
      <c r="A18028" t="s">
        <v>71011</v>
      </c>
      <c r="B18028">
        <v>1</v>
      </c>
    </row>
    <row r="18029" spans="1:2" x14ac:dyDescent="0.2">
      <c r="A18029" t="s">
        <v>71012</v>
      </c>
      <c r="B18029">
        <v>1</v>
      </c>
    </row>
    <row r="18030" spans="1:2" x14ac:dyDescent="0.2">
      <c r="A18030" t="s">
        <v>71013</v>
      </c>
      <c r="B18030">
        <v>1</v>
      </c>
    </row>
    <row r="18031" spans="1:2" x14ac:dyDescent="0.2">
      <c r="A18031" t="s">
        <v>71014</v>
      </c>
      <c r="B18031">
        <v>1</v>
      </c>
    </row>
    <row r="18032" spans="1:2" x14ac:dyDescent="0.2">
      <c r="A18032" t="s">
        <v>71015</v>
      </c>
      <c r="B18032">
        <v>1</v>
      </c>
    </row>
    <row r="18033" spans="1:2" x14ac:dyDescent="0.2">
      <c r="A18033" t="s">
        <v>71016</v>
      </c>
      <c r="B18033">
        <v>1</v>
      </c>
    </row>
    <row r="18034" spans="1:2" x14ac:dyDescent="0.2">
      <c r="A18034" t="s">
        <v>71017</v>
      </c>
      <c r="B18034">
        <v>1</v>
      </c>
    </row>
    <row r="18035" spans="1:2" x14ac:dyDescent="0.2">
      <c r="A18035" t="s">
        <v>71018</v>
      </c>
      <c r="B18035">
        <v>1</v>
      </c>
    </row>
    <row r="18036" spans="1:2" x14ac:dyDescent="0.2">
      <c r="A18036" t="s">
        <v>71019</v>
      </c>
      <c r="B18036">
        <v>1</v>
      </c>
    </row>
    <row r="18037" spans="1:2" x14ac:dyDescent="0.2">
      <c r="A18037" t="s">
        <v>71020</v>
      </c>
      <c r="B18037">
        <v>1</v>
      </c>
    </row>
    <row r="18038" spans="1:2" x14ac:dyDescent="0.2">
      <c r="A18038" t="s">
        <v>71021</v>
      </c>
      <c r="B18038">
        <v>1</v>
      </c>
    </row>
    <row r="18039" spans="1:2" x14ac:dyDescent="0.2">
      <c r="A18039" t="s">
        <v>71022</v>
      </c>
      <c r="B18039">
        <v>1</v>
      </c>
    </row>
    <row r="18040" spans="1:2" x14ac:dyDescent="0.2">
      <c r="A18040" t="s">
        <v>71023</v>
      </c>
      <c r="B18040">
        <v>1</v>
      </c>
    </row>
    <row r="18041" spans="1:2" x14ac:dyDescent="0.2">
      <c r="A18041" t="s">
        <v>71024</v>
      </c>
      <c r="B18041">
        <v>1</v>
      </c>
    </row>
    <row r="18042" spans="1:2" x14ac:dyDescent="0.2">
      <c r="A18042" t="s">
        <v>71025</v>
      </c>
      <c r="B18042">
        <v>1</v>
      </c>
    </row>
    <row r="18043" spans="1:2" x14ac:dyDescent="0.2">
      <c r="A18043" t="s">
        <v>71026</v>
      </c>
      <c r="B18043">
        <v>1</v>
      </c>
    </row>
    <row r="18044" spans="1:2" x14ac:dyDescent="0.2">
      <c r="A18044" t="s">
        <v>71027</v>
      </c>
      <c r="B18044">
        <v>1</v>
      </c>
    </row>
    <row r="18045" spans="1:2" x14ac:dyDescent="0.2">
      <c r="A18045" t="s">
        <v>71028</v>
      </c>
      <c r="B18045">
        <v>1</v>
      </c>
    </row>
    <row r="18046" spans="1:2" x14ac:dyDescent="0.2">
      <c r="A18046" t="s">
        <v>71029</v>
      </c>
      <c r="B18046">
        <v>1</v>
      </c>
    </row>
    <row r="18047" spans="1:2" x14ac:dyDescent="0.2">
      <c r="A18047" t="s">
        <v>71030</v>
      </c>
      <c r="B18047">
        <v>1</v>
      </c>
    </row>
    <row r="18048" spans="1:2" x14ac:dyDescent="0.2">
      <c r="A18048" t="s">
        <v>71031</v>
      </c>
      <c r="B18048">
        <v>1</v>
      </c>
    </row>
    <row r="18049" spans="1:2" x14ac:dyDescent="0.2">
      <c r="A18049" t="s">
        <v>71032</v>
      </c>
      <c r="B18049">
        <v>1</v>
      </c>
    </row>
    <row r="18050" spans="1:2" x14ac:dyDescent="0.2">
      <c r="A18050" t="s">
        <v>71033</v>
      </c>
      <c r="B18050">
        <v>1</v>
      </c>
    </row>
    <row r="18051" spans="1:2" x14ac:dyDescent="0.2">
      <c r="A18051" t="s">
        <v>71034</v>
      </c>
      <c r="B18051">
        <v>1</v>
      </c>
    </row>
    <row r="18052" spans="1:2" x14ac:dyDescent="0.2">
      <c r="A18052" t="s">
        <v>71035</v>
      </c>
      <c r="B18052">
        <v>1</v>
      </c>
    </row>
    <row r="18053" spans="1:2" x14ac:dyDescent="0.2">
      <c r="A18053" t="s">
        <v>71036</v>
      </c>
      <c r="B18053">
        <v>1</v>
      </c>
    </row>
    <row r="18054" spans="1:2" x14ac:dyDescent="0.2">
      <c r="A18054" t="s">
        <v>71037</v>
      </c>
      <c r="B18054">
        <v>1</v>
      </c>
    </row>
    <row r="18055" spans="1:2" x14ac:dyDescent="0.2">
      <c r="A18055" t="s">
        <v>71038</v>
      </c>
      <c r="B18055">
        <v>1</v>
      </c>
    </row>
    <row r="18056" spans="1:2" x14ac:dyDescent="0.2">
      <c r="A18056" t="s">
        <v>71039</v>
      </c>
      <c r="B18056">
        <v>1</v>
      </c>
    </row>
    <row r="18057" spans="1:2" x14ac:dyDescent="0.2">
      <c r="A18057" t="s">
        <v>71040</v>
      </c>
      <c r="B18057">
        <v>1</v>
      </c>
    </row>
    <row r="18058" spans="1:2" x14ac:dyDescent="0.2">
      <c r="A18058" t="s">
        <v>71041</v>
      </c>
      <c r="B18058">
        <v>1</v>
      </c>
    </row>
    <row r="18059" spans="1:2" x14ac:dyDescent="0.2">
      <c r="A18059" t="s">
        <v>71042</v>
      </c>
      <c r="B18059">
        <v>1</v>
      </c>
    </row>
    <row r="18060" spans="1:2" x14ac:dyDescent="0.2">
      <c r="A18060" t="s">
        <v>71043</v>
      </c>
      <c r="B18060">
        <v>1</v>
      </c>
    </row>
    <row r="18061" spans="1:2" x14ac:dyDescent="0.2">
      <c r="A18061" t="s">
        <v>71044</v>
      </c>
      <c r="B18061">
        <v>1</v>
      </c>
    </row>
    <row r="18062" spans="1:2" x14ac:dyDescent="0.2">
      <c r="A18062" t="s">
        <v>71045</v>
      </c>
      <c r="B18062">
        <v>1</v>
      </c>
    </row>
    <row r="18063" spans="1:2" x14ac:dyDescent="0.2">
      <c r="A18063" t="s">
        <v>71046</v>
      </c>
      <c r="B18063">
        <v>1</v>
      </c>
    </row>
    <row r="18064" spans="1:2" x14ac:dyDescent="0.2">
      <c r="A18064" t="s">
        <v>71047</v>
      </c>
      <c r="B18064">
        <v>1</v>
      </c>
    </row>
    <row r="18065" spans="1:2" x14ac:dyDescent="0.2">
      <c r="A18065" t="s">
        <v>71048</v>
      </c>
      <c r="B18065">
        <v>1</v>
      </c>
    </row>
    <row r="18066" spans="1:2" x14ac:dyDescent="0.2">
      <c r="A18066" t="s">
        <v>71049</v>
      </c>
      <c r="B18066">
        <v>1</v>
      </c>
    </row>
    <row r="18067" spans="1:2" x14ac:dyDescent="0.2">
      <c r="A18067" t="s">
        <v>71050</v>
      </c>
      <c r="B18067">
        <v>1</v>
      </c>
    </row>
    <row r="18068" spans="1:2" x14ac:dyDescent="0.2">
      <c r="A18068" t="s">
        <v>71051</v>
      </c>
      <c r="B18068">
        <v>1</v>
      </c>
    </row>
    <row r="18069" spans="1:2" x14ac:dyDescent="0.2">
      <c r="A18069" t="s">
        <v>71052</v>
      </c>
      <c r="B18069">
        <v>1</v>
      </c>
    </row>
    <row r="18070" spans="1:2" x14ac:dyDescent="0.2">
      <c r="A18070" t="s">
        <v>71053</v>
      </c>
      <c r="B18070">
        <v>1</v>
      </c>
    </row>
    <row r="18071" spans="1:2" x14ac:dyDescent="0.2">
      <c r="A18071" t="s">
        <v>71054</v>
      </c>
      <c r="B18071">
        <v>1</v>
      </c>
    </row>
    <row r="18072" spans="1:2" x14ac:dyDescent="0.2">
      <c r="A18072" t="s">
        <v>71055</v>
      </c>
      <c r="B18072">
        <v>1</v>
      </c>
    </row>
    <row r="18073" spans="1:2" x14ac:dyDescent="0.2">
      <c r="A18073" t="s">
        <v>71056</v>
      </c>
      <c r="B18073">
        <v>1</v>
      </c>
    </row>
    <row r="18074" spans="1:2" x14ac:dyDescent="0.2">
      <c r="A18074" t="s">
        <v>71057</v>
      </c>
      <c r="B18074">
        <v>1</v>
      </c>
    </row>
    <row r="18075" spans="1:2" x14ac:dyDescent="0.2">
      <c r="A18075" t="s">
        <v>71058</v>
      </c>
      <c r="B18075">
        <v>1</v>
      </c>
    </row>
    <row r="18076" spans="1:2" x14ac:dyDescent="0.2">
      <c r="A18076" t="s">
        <v>71059</v>
      </c>
      <c r="B18076">
        <v>1</v>
      </c>
    </row>
    <row r="18077" spans="1:2" x14ac:dyDescent="0.2">
      <c r="A18077" t="s">
        <v>71060</v>
      </c>
      <c r="B18077">
        <v>1</v>
      </c>
    </row>
    <row r="18078" spans="1:2" x14ac:dyDescent="0.2">
      <c r="A18078" t="s">
        <v>71061</v>
      </c>
      <c r="B18078">
        <v>1</v>
      </c>
    </row>
    <row r="18079" spans="1:2" x14ac:dyDescent="0.2">
      <c r="A18079" t="s">
        <v>71062</v>
      </c>
      <c r="B18079">
        <v>1</v>
      </c>
    </row>
    <row r="18080" spans="1:2" x14ac:dyDescent="0.2">
      <c r="A18080" t="s">
        <v>71063</v>
      </c>
      <c r="B18080">
        <v>1</v>
      </c>
    </row>
    <row r="18081" spans="1:2" x14ac:dyDescent="0.2">
      <c r="A18081" t="s">
        <v>71064</v>
      </c>
      <c r="B18081">
        <v>1</v>
      </c>
    </row>
    <row r="18082" spans="1:2" x14ac:dyDescent="0.2">
      <c r="A18082" t="s">
        <v>71065</v>
      </c>
      <c r="B18082">
        <v>1</v>
      </c>
    </row>
    <row r="18083" spans="1:2" x14ac:dyDescent="0.2">
      <c r="A18083" t="s">
        <v>71066</v>
      </c>
      <c r="B18083">
        <v>1</v>
      </c>
    </row>
    <row r="18084" spans="1:2" x14ac:dyDescent="0.2">
      <c r="A18084" t="s">
        <v>71067</v>
      </c>
      <c r="B18084">
        <v>1</v>
      </c>
    </row>
    <row r="18085" spans="1:2" x14ac:dyDescent="0.2">
      <c r="A18085" t="s">
        <v>71068</v>
      </c>
      <c r="B18085">
        <v>1</v>
      </c>
    </row>
    <row r="18086" spans="1:2" x14ac:dyDescent="0.2">
      <c r="A18086" t="s">
        <v>71069</v>
      </c>
      <c r="B18086">
        <v>1</v>
      </c>
    </row>
    <row r="18087" spans="1:2" x14ac:dyDescent="0.2">
      <c r="A18087" t="s">
        <v>71070</v>
      </c>
      <c r="B18087">
        <v>1</v>
      </c>
    </row>
    <row r="18088" spans="1:2" x14ac:dyDescent="0.2">
      <c r="A18088" t="s">
        <v>71071</v>
      </c>
      <c r="B18088">
        <v>1</v>
      </c>
    </row>
    <row r="18089" spans="1:2" x14ac:dyDescent="0.2">
      <c r="A18089" t="s">
        <v>71072</v>
      </c>
      <c r="B18089">
        <v>1</v>
      </c>
    </row>
    <row r="18090" spans="1:2" x14ac:dyDescent="0.2">
      <c r="A18090" t="s">
        <v>71073</v>
      </c>
      <c r="B18090">
        <v>1</v>
      </c>
    </row>
    <row r="18091" spans="1:2" x14ac:dyDescent="0.2">
      <c r="A18091" t="s">
        <v>71074</v>
      </c>
      <c r="B18091">
        <v>1</v>
      </c>
    </row>
    <row r="18092" spans="1:2" x14ac:dyDescent="0.2">
      <c r="A18092" t="s">
        <v>71075</v>
      </c>
      <c r="B18092">
        <v>1</v>
      </c>
    </row>
    <row r="18093" spans="1:2" x14ac:dyDescent="0.2">
      <c r="A18093" t="s">
        <v>71076</v>
      </c>
      <c r="B18093">
        <v>1</v>
      </c>
    </row>
    <row r="18094" spans="1:2" x14ac:dyDescent="0.2">
      <c r="A18094" t="s">
        <v>71077</v>
      </c>
      <c r="B18094">
        <v>1</v>
      </c>
    </row>
    <row r="18095" spans="1:2" x14ac:dyDescent="0.2">
      <c r="A18095" t="s">
        <v>71078</v>
      </c>
      <c r="B18095">
        <v>1</v>
      </c>
    </row>
    <row r="18096" spans="1:2" x14ac:dyDescent="0.2">
      <c r="A18096" t="s">
        <v>71079</v>
      </c>
      <c r="B18096">
        <v>1</v>
      </c>
    </row>
    <row r="18097" spans="1:2" x14ac:dyDescent="0.2">
      <c r="A18097" t="s">
        <v>71080</v>
      </c>
      <c r="B18097">
        <v>1</v>
      </c>
    </row>
    <row r="18098" spans="1:2" x14ac:dyDescent="0.2">
      <c r="A18098" t="s">
        <v>71081</v>
      </c>
      <c r="B18098">
        <v>1</v>
      </c>
    </row>
    <row r="18099" spans="1:2" x14ac:dyDescent="0.2">
      <c r="A18099" t="s">
        <v>71082</v>
      </c>
      <c r="B18099">
        <v>1</v>
      </c>
    </row>
    <row r="18100" spans="1:2" x14ac:dyDescent="0.2">
      <c r="A18100" t="s">
        <v>71083</v>
      </c>
      <c r="B18100">
        <v>1</v>
      </c>
    </row>
    <row r="18101" spans="1:2" x14ac:dyDescent="0.2">
      <c r="A18101" t="s">
        <v>71084</v>
      </c>
      <c r="B18101">
        <v>1</v>
      </c>
    </row>
    <row r="18102" spans="1:2" x14ac:dyDescent="0.2">
      <c r="A18102" t="s">
        <v>71085</v>
      </c>
      <c r="B18102">
        <v>1</v>
      </c>
    </row>
    <row r="18103" spans="1:2" x14ac:dyDescent="0.2">
      <c r="A18103" t="s">
        <v>71086</v>
      </c>
      <c r="B18103">
        <v>1</v>
      </c>
    </row>
    <row r="18104" spans="1:2" x14ac:dyDescent="0.2">
      <c r="A18104" t="s">
        <v>71087</v>
      </c>
      <c r="B18104">
        <v>1</v>
      </c>
    </row>
    <row r="18105" spans="1:2" x14ac:dyDescent="0.2">
      <c r="A18105" t="s">
        <v>71088</v>
      </c>
      <c r="B18105">
        <v>1</v>
      </c>
    </row>
    <row r="18106" spans="1:2" x14ac:dyDescent="0.2">
      <c r="A18106" t="s">
        <v>71089</v>
      </c>
      <c r="B18106">
        <v>1</v>
      </c>
    </row>
    <row r="18107" spans="1:2" x14ac:dyDescent="0.2">
      <c r="A18107" t="s">
        <v>71090</v>
      </c>
      <c r="B18107">
        <v>1</v>
      </c>
    </row>
    <row r="18108" spans="1:2" x14ac:dyDescent="0.2">
      <c r="A18108" t="s">
        <v>71091</v>
      </c>
      <c r="B18108">
        <v>1</v>
      </c>
    </row>
    <row r="18109" spans="1:2" x14ac:dyDescent="0.2">
      <c r="A18109" t="s">
        <v>71092</v>
      </c>
      <c r="B18109">
        <v>1</v>
      </c>
    </row>
    <row r="18110" spans="1:2" x14ac:dyDescent="0.2">
      <c r="A18110" t="s">
        <v>71093</v>
      </c>
      <c r="B18110">
        <v>1</v>
      </c>
    </row>
    <row r="18111" spans="1:2" x14ac:dyDescent="0.2">
      <c r="A18111" t="s">
        <v>71094</v>
      </c>
      <c r="B18111">
        <v>1</v>
      </c>
    </row>
    <row r="18112" spans="1:2" x14ac:dyDescent="0.2">
      <c r="A18112" t="s">
        <v>71095</v>
      </c>
      <c r="B18112">
        <v>1</v>
      </c>
    </row>
    <row r="18113" spans="1:2" x14ac:dyDescent="0.2">
      <c r="A18113" t="s">
        <v>71096</v>
      </c>
      <c r="B18113">
        <v>1</v>
      </c>
    </row>
    <row r="18114" spans="1:2" x14ac:dyDescent="0.2">
      <c r="A18114" t="s">
        <v>71097</v>
      </c>
      <c r="B18114">
        <v>1</v>
      </c>
    </row>
    <row r="18115" spans="1:2" x14ac:dyDescent="0.2">
      <c r="A18115" t="s">
        <v>71098</v>
      </c>
      <c r="B18115">
        <v>1</v>
      </c>
    </row>
    <row r="18116" spans="1:2" x14ac:dyDescent="0.2">
      <c r="A18116" t="s">
        <v>71099</v>
      </c>
      <c r="B18116">
        <v>1</v>
      </c>
    </row>
    <row r="18117" spans="1:2" x14ac:dyDescent="0.2">
      <c r="A18117" t="s">
        <v>71100</v>
      </c>
      <c r="B18117">
        <v>1</v>
      </c>
    </row>
    <row r="18118" spans="1:2" x14ac:dyDescent="0.2">
      <c r="A18118" t="s">
        <v>71101</v>
      </c>
      <c r="B18118">
        <v>1</v>
      </c>
    </row>
    <row r="18119" spans="1:2" x14ac:dyDescent="0.2">
      <c r="A18119" t="s">
        <v>71102</v>
      </c>
      <c r="B18119">
        <v>1</v>
      </c>
    </row>
    <row r="18120" spans="1:2" x14ac:dyDescent="0.2">
      <c r="A18120" t="s">
        <v>71103</v>
      </c>
      <c r="B18120">
        <v>1</v>
      </c>
    </row>
    <row r="18121" spans="1:2" x14ac:dyDescent="0.2">
      <c r="A18121" t="s">
        <v>71104</v>
      </c>
      <c r="B18121">
        <v>1</v>
      </c>
    </row>
    <row r="18122" spans="1:2" x14ac:dyDescent="0.2">
      <c r="A18122" t="s">
        <v>71105</v>
      </c>
      <c r="B18122">
        <v>1</v>
      </c>
    </row>
    <row r="18123" spans="1:2" x14ac:dyDescent="0.2">
      <c r="A18123" t="s">
        <v>71106</v>
      </c>
      <c r="B18123">
        <v>1</v>
      </c>
    </row>
    <row r="18124" spans="1:2" x14ac:dyDescent="0.2">
      <c r="A18124" t="s">
        <v>71107</v>
      </c>
      <c r="B18124">
        <v>1</v>
      </c>
    </row>
    <row r="18125" spans="1:2" x14ac:dyDescent="0.2">
      <c r="A18125" t="s">
        <v>71108</v>
      </c>
      <c r="B18125">
        <v>1</v>
      </c>
    </row>
    <row r="18126" spans="1:2" x14ac:dyDescent="0.2">
      <c r="A18126" t="s">
        <v>71109</v>
      </c>
      <c r="B18126">
        <v>1</v>
      </c>
    </row>
    <row r="18127" spans="1:2" x14ac:dyDescent="0.2">
      <c r="A18127" t="s">
        <v>71110</v>
      </c>
      <c r="B18127">
        <v>1</v>
      </c>
    </row>
    <row r="18128" spans="1:2" x14ac:dyDescent="0.2">
      <c r="A18128" t="s">
        <v>71111</v>
      </c>
      <c r="B18128">
        <v>1</v>
      </c>
    </row>
    <row r="18129" spans="1:2" x14ac:dyDescent="0.2">
      <c r="A18129" t="s">
        <v>71112</v>
      </c>
      <c r="B18129">
        <v>1</v>
      </c>
    </row>
    <row r="18130" spans="1:2" x14ac:dyDescent="0.2">
      <c r="A18130" t="s">
        <v>71113</v>
      </c>
      <c r="B18130">
        <v>1</v>
      </c>
    </row>
    <row r="18131" spans="1:2" x14ac:dyDescent="0.2">
      <c r="A18131" t="s">
        <v>71114</v>
      </c>
      <c r="B18131">
        <v>1</v>
      </c>
    </row>
    <row r="18132" spans="1:2" x14ac:dyDescent="0.2">
      <c r="A18132" t="s">
        <v>71115</v>
      </c>
      <c r="B18132">
        <v>1</v>
      </c>
    </row>
    <row r="18133" spans="1:2" x14ac:dyDescent="0.2">
      <c r="A18133" t="s">
        <v>71116</v>
      </c>
      <c r="B18133">
        <v>1</v>
      </c>
    </row>
    <row r="18134" spans="1:2" x14ac:dyDescent="0.2">
      <c r="A18134" t="s">
        <v>71117</v>
      </c>
      <c r="B18134">
        <v>1</v>
      </c>
    </row>
    <row r="18135" spans="1:2" x14ac:dyDescent="0.2">
      <c r="A18135" t="s">
        <v>71118</v>
      </c>
      <c r="B18135">
        <v>1</v>
      </c>
    </row>
    <row r="18136" spans="1:2" x14ac:dyDescent="0.2">
      <c r="A18136" t="s">
        <v>71119</v>
      </c>
      <c r="B18136">
        <v>1</v>
      </c>
    </row>
    <row r="18137" spans="1:2" x14ac:dyDescent="0.2">
      <c r="A18137" t="s">
        <v>71120</v>
      </c>
      <c r="B18137">
        <v>1</v>
      </c>
    </row>
    <row r="18138" spans="1:2" x14ac:dyDescent="0.2">
      <c r="A18138" t="s">
        <v>71121</v>
      </c>
      <c r="B18138">
        <v>1</v>
      </c>
    </row>
    <row r="18139" spans="1:2" x14ac:dyDescent="0.2">
      <c r="A18139" t="s">
        <v>71122</v>
      </c>
      <c r="B18139">
        <v>1</v>
      </c>
    </row>
    <row r="18140" spans="1:2" x14ac:dyDescent="0.2">
      <c r="A18140" t="s">
        <v>71123</v>
      </c>
      <c r="B18140">
        <v>1</v>
      </c>
    </row>
    <row r="18141" spans="1:2" x14ac:dyDescent="0.2">
      <c r="A18141" t="s">
        <v>71124</v>
      </c>
      <c r="B18141">
        <v>1</v>
      </c>
    </row>
    <row r="18142" spans="1:2" x14ac:dyDescent="0.2">
      <c r="A18142" t="s">
        <v>71125</v>
      </c>
      <c r="B18142">
        <v>1</v>
      </c>
    </row>
    <row r="18143" spans="1:2" x14ac:dyDescent="0.2">
      <c r="A18143" t="s">
        <v>71126</v>
      </c>
      <c r="B18143">
        <v>1</v>
      </c>
    </row>
    <row r="18144" spans="1:2" x14ac:dyDescent="0.2">
      <c r="A18144" t="s">
        <v>71127</v>
      </c>
      <c r="B18144">
        <v>1</v>
      </c>
    </row>
    <row r="18145" spans="1:2" x14ac:dyDescent="0.2">
      <c r="A18145" t="s">
        <v>71128</v>
      </c>
      <c r="B18145">
        <v>1</v>
      </c>
    </row>
    <row r="18146" spans="1:2" x14ac:dyDescent="0.2">
      <c r="A18146" t="s">
        <v>71129</v>
      </c>
      <c r="B18146">
        <v>1</v>
      </c>
    </row>
    <row r="18147" spans="1:2" x14ac:dyDescent="0.2">
      <c r="A18147" t="s">
        <v>71130</v>
      </c>
      <c r="B18147">
        <v>1</v>
      </c>
    </row>
    <row r="18148" spans="1:2" x14ac:dyDescent="0.2">
      <c r="A18148" t="s">
        <v>71131</v>
      </c>
      <c r="B18148">
        <v>1</v>
      </c>
    </row>
    <row r="18149" spans="1:2" x14ac:dyDescent="0.2">
      <c r="A18149" t="s">
        <v>71132</v>
      </c>
      <c r="B18149">
        <v>1</v>
      </c>
    </row>
    <row r="18150" spans="1:2" x14ac:dyDescent="0.2">
      <c r="A18150" t="s">
        <v>71133</v>
      </c>
      <c r="B18150">
        <v>1</v>
      </c>
    </row>
    <row r="18151" spans="1:2" x14ac:dyDescent="0.2">
      <c r="A18151" t="s">
        <v>71134</v>
      </c>
      <c r="B18151">
        <v>1</v>
      </c>
    </row>
    <row r="18152" spans="1:2" x14ac:dyDescent="0.2">
      <c r="A18152" t="s">
        <v>71135</v>
      </c>
      <c r="B18152">
        <v>1</v>
      </c>
    </row>
    <row r="18153" spans="1:2" x14ac:dyDescent="0.2">
      <c r="A18153" t="s">
        <v>71136</v>
      </c>
      <c r="B18153">
        <v>1</v>
      </c>
    </row>
    <row r="18154" spans="1:2" x14ac:dyDescent="0.2">
      <c r="A18154" t="s">
        <v>71137</v>
      </c>
      <c r="B18154">
        <v>1</v>
      </c>
    </row>
    <row r="18155" spans="1:2" x14ac:dyDescent="0.2">
      <c r="A18155" t="s">
        <v>71138</v>
      </c>
      <c r="B18155">
        <v>1</v>
      </c>
    </row>
    <row r="18156" spans="1:2" x14ac:dyDescent="0.2">
      <c r="A18156" t="s">
        <v>71139</v>
      </c>
      <c r="B18156">
        <v>1</v>
      </c>
    </row>
    <row r="18157" spans="1:2" x14ac:dyDescent="0.2">
      <c r="A18157" t="s">
        <v>71140</v>
      </c>
      <c r="B18157">
        <v>1</v>
      </c>
    </row>
    <row r="18158" spans="1:2" x14ac:dyDescent="0.2">
      <c r="A18158" t="s">
        <v>71141</v>
      </c>
      <c r="B18158">
        <v>1</v>
      </c>
    </row>
    <row r="18159" spans="1:2" x14ac:dyDescent="0.2">
      <c r="A18159" t="s">
        <v>71142</v>
      </c>
      <c r="B18159">
        <v>1</v>
      </c>
    </row>
    <row r="18160" spans="1:2" x14ac:dyDescent="0.2">
      <c r="A18160" t="s">
        <v>71143</v>
      </c>
      <c r="B18160">
        <v>1</v>
      </c>
    </row>
    <row r="18161" spans="1:2" x14ac:dyDescent="0.2">
      <c r="A18161" t="s">
        <v>71144</v>
      </c>
      <c r="B18161">
        <v>1</v>
      </c>
    </row>
    <row r="18162" spans="1:2" x14ac:dyDescent="0.2">
      <c r="A18162" t="s">
        <v>71145</v>
      </c>
      <c r="B18162">
        <v>1</v>
      </c>
    </row>
    <row r="18163" spans="1:2" x14ac:dyDescent="0.2">
      <c r="A18163" t="s">
        <v>71146</v>
      </c>
      <c r="B18163">
        <v>1</v>
      </c>
    </row>
    <row r="18164" spans="1:2" x14ac:dyDescent="0.2">
      <c r="A18164" t="s">
        <v>71147</v>
      </c>
      <c r="B18164">
        <v>1</v>
      </c>
    </row>
    <row r="18165" spans="1:2" x14ac:dyDescent="0.2">
      <c r="A18165" t="s">
        <v>71148</v>
      </c>
      <c r="B18165">
        <v>1</v>
      </c>
    </row>
    <row r="18166" spans="1:2" x14ac:dyDescent="0.2">
      <c r="A18166" t="s">
        <v>71149</v>
      </c>
      <c r="B18166">
        <v>1</v>
      </c>
    </row>
    <row r="18167" spans="1:2" x14ac:dyDescent="0.2">
      <c r="A18167" t="s">
        <v>71150</v>
      </c>
      <c r="B18167">
        <v>1</v>
      </c>
    </row>
    <row r="18168" spans="1:2" x14ac:dyDescent="0.2">
      <c r="A18168" t="s">
        <v>71151</v>
      </c>
      <c r="B18168">
        <v>1</v>
      </c>
    </row>
    <row r="18169" spans="1:2" x14ac:dyDescent="0.2">
      <c r="A18169" t="s">
        <v>71152</v>
      </c>
      <c r="B18169">
        <v>1</v>
      </c>
    </row>
    <row r="18170" spans="1:2" x14ac:dyDescent="0.2">
      <c r="A18170" t="s">
        <v>71153</v>
      </c>
      <c r="B18170">
        <v>1</v>
      </c>
    </row>
    <row r="18171" spans="1:2" x14ac:dyDescent="0.2">
      <c r="A18171" t="s">
        <v>71154</v>
      </c>
      <c r="B18171">
        <v>1</v>
      </c>
    </row>
    <row r="18172" spans="1:2" x14ac:dyDescent="0.2">
      <c r="A18172" t="s">
        <v>71155</v>
      </c>
      <c r="B18172">
        <v>1</v>
      </c>
    </row>
    <row r="18173" spans="1:2" x14ac:dyDescent="0.2">
      <c r="A18173" t="s">
        <v>71156</v>
      </c>
      <c r="B18173">
        <v>1</v>
      </c>
    </row>
    <row r="18174" spans="1:2" x14ac:dyDescent="0.2">
      <c r="A18174" t="s">
        <v>71157</v>
      </c>
      <c r="B18174">
        <v>1</v>
      </c>
    </row>
    <row r="18175" spans="1:2" x14ac:dyDescent="0.2">
      <c r="A18175" t="s">
        <v>71158</v>
      </c>
      <c r="B18175">
        <v>1</v>
      </c>
    </row>
    <row r="18176" spans="1:2" x14ac:dyDescent="0.2">
      <c r="A18176" t="s">
        <v>71159</v>
      </c>
      <c r="B18176">
        <v>1</v>
      </c>
    </row>
    <row r="18177" spans="1:2" x14ac:dyDescent="0.2">
      <c r="A18177" t="s">
        <v>71160</v>
      </c>
      <c r="B18177">
        <v>1</v>
      </c>
    </row>
    <row r="18178" spans="1:2" x14ac:dyDescent="0.2">
      <c r="A18178" t="s">
        <v>71161</v>
      </c>
      <c r="B18178">
        <v>1</v>
      </c>
    </row>
    <row r="18179" spans="1:2" x14ac:dyDescent="0.2">
      <c r="A18179" t="s">
        <v>71162</v>
      </c>
      <c r="B18179">
        <v>1</v>
      </c>
    </row>
    <row r="18180" spans="1:2" x14ac:dyDescent="0.2">
      <c r="A18180" t="s">
        <v>71163</v>
      </c>
      <c r="B18180">
        <v>1</v>
      </c>
    </row>
    <row r="18181" spans="1:2" x14ac:dyDescent="0.2">
      <c r="A18181" t="s">
        <v>71164</v>
      </c>
      <c r="B18181">
        <v>1</v>
      </c>
    </row>
    <row r="18182" spans="1:2" x14ac:dyDescent="0.2">
      <c r="A18182" t="s">
        <v>71165</v>
      </c>
      <c r="B18182">
        <v>1</v>
      </c>
    </row>
    <row r="18183" spans="1:2" x14ac:dyDescent="0.2">
      <c r="A18183" t="s">
        <v>71166</v>
      </c>
      <c r="B18183">
        <v>1</v>
      </c>
    </row>
    <row r="18184" spans="1:2" x14ac:dyDescent="0.2">
      <c r="A18184" t="s">
        <v>71167</v>
      </c>
      <c r="B18184">
        <v>1</v>
      </c>
    </row>
    <row r="18185" spans="1:2" x14ac:dyDescent="0.2">
      <c r="A18185" t="s">
        <v>71168</v>
      </c>
      <c r="B18185">
        <v>1</v>
      </c>
    </row>
    <row r="18186" spans="1:2" x14ac:dyDescent="0.2">
      <c r="A18186" t="s">
        <v>71169</v>
      </c>
      <c r="B18186">
        <v>1</v>
      </c>
    </row>
    <row r="18187" spans="1:2" x14ac:dyDescent="0.2">
      <c r="A18187" t="s">
        <v>71170</v>
      </c>
      <c r="B18187">
        <v>1</v>
      </c>
    </row>
    <row r="18188" spans="1:2" x14ac:dyDescent="0.2">
      <c r="A18188" t="s">
        <v>71171</v>
      </c>
      <c r="B18188">
        <v>1</v>
      </c>
    </row>
    <row r="18189" spans="1:2" x14ac:dyDescent="0.2">
      <c r="A18189" t="s">
        <v>71172</v>
      </c>
      <c r="B18189">
        <v>1</v>
      </c>
    </row>
    <row r="18190" spans="1:2" x14ac:dyDescent="0.2">
      <c r="A18190" t="s">
        <v>71173</v>
      </c>
      <c r="B18190">
        <v>1</v>
      </c>
    </row>
    <row r="18191" spans="1:2" x14ac:dyDescent="0.2">
      <c r="A18191" t="s">
        <v>71174</v>
      </c>
      <c r="B18191">
        <v>1</v>
      </c>
    </row>
    <row r="18192" spans="1:2" x14ac:dyDescent="0.2">
      <c r="A18192" t="s">
        <v>71175</v>
      </c>
      <c r="B18192">
        <v>1</v>
      </c>
    </row>
    <row r="18193" spans="1:2" x14ac:dyDescent="0.2">
      <c r="A18193" t="s">
        <v>71176</v>
      </c>
      <c r="B18193">
        <v>1</v>
      </c>
    </row>
    <row r="18194" spans="1:2" x14ac:dyDescent="0.2">
      <c r="A18194" t="s">
        <v>71177</v>
      </c>
      <c r="B18194">
        <v>1</v>
      </c>
    </row>
    <row r="18195" spans="1:2" x14ac:dyDescent="0.2">
      <c r="A18195" t="s">
        <v>71178</v>
      </c>
      <c r="B18195">
        <v>1</v>
      </c>
    </row>
    <row r="18196" spans="1:2" x14ac:dyDescent="0.2">
      <c r="A18196" t="s">
        <v>71179</v>
      </c>
      <c r="B18196">
        <v>1</v>
      </c>
    </row>
    <row r="18197" spans="1:2" x14ac:dyDescent="0.2">
      <c r="A18197" t="s">
        <v>71180</v>
      </c>
      <c r="B18197">
        <v>1</v>
      </c>
    </row>
    <row r="18198" spans="1:2" x14ac:dyDescent="0.2">
      <c r="A18198" t="s">
        <v>71181</v>
      </c>
      <c r="B18198">
        <v>1</v>
      </c>
    </row>
    <row r="18199" spans="1:2" x14ac:dyDescent="0.2">
      <c r="A18199" t="s">
        <v>71182</v>
      </c>
      <c r="B18199">
        <v>1</v>
      </c>
    </row>
    <row r="18200" spans="1:2" x14ac:dyDescent="0.2">
      <c r="A18200" t="s">
        <v>71183</v>
      </c>
      <c r="B18200">
        <v>1</v>
      </c>
    </row>
    <row r="18201" spans="1:2" x14ac:dyDescent="0.2">
      <c r="A18201" t="s">
        <v>71184</v>
      </c>
      <c r="B18201">
        <v>1</v>
      </c>
    </row>
    <row r="18202" spans="1:2" x14ac:dyDescent="0.2">
      <c r="A18202" t="s">
        <v>71185</v>
      </c>
      <c r="B18202">
        <v>1</v>
      </c>
    </row>
    <row r="18203" spans="1:2" x14ac:dyDescent="0.2">
      <c r="A18203" t="s">
        <v>71186</v>
      </c>
      <c r="B18203">
        <v>1</v>
      </c>
    </row>
    <row r="18204" spans="1:2" x14ac:dyDescent="0.2">
      <c r="A18204" t="s">
        <v>71187</v>
      </c>
      <c r="B18204">
        <v>1</v>
      </c>
    </row>
    <row r="18205" spans="1:2" x14ac:dyDescent="0.2">
      <c r="A18205" t="s">
        <v>71188</v>
      </c>
      <c r="B18205">
        <v>1</v>
      </c>
    </row>
    <row r="18206" spans="1:2" x14ac:dyDescent="0.2">
      <c r="A18206" t="s">
        <v>71189</v>
      </c>
      <c r="B18206">
        <v>1</v>
      </c>
    </row>
    <row r="18207" spans="1:2" x14ac:dyDescent="0.2">
      <c r="A18207" t="s">
        <v>71190</v>
      </c>
      <c r="B18207">
        <v>1</v>
      </c>
    </row>
    <row r="18208" spans="1:2" x14ac:dyDescent="0.2">
      <c r="A18208" t="s">
        <v>71191</v>
      </c>
      <c r="B18208">
        <v>1</v>
      </c>
    </row>
    <row r="18209" spans="1:2" x14ac:dyDescent="0.2">
      <c r="A18209" t="s">
        <v>71192</v>
      </c>
      <c r="B18209">
        <v>1</v>
      </c>
    </row>
    <row r="18210" spans="1:2" x14ac:dyDescent="0.2">
      <c r="A18210" t="s">
        <v>71193</v>
      </c>
      <c r="B18210">
        <v>1</v>
      </c>
    </row>
    <row r="18211" spans="1:2" x14ac:dyDescent="0.2">
      <c r="A18211" t="s">
        <v>71194</v>
      </c>
      <c r="B18211">
        <v>1</v>
      </c>
    </row>
    <row r="18212" spans="1:2" x14ac:dyDescent="0.2">
      <c r="A18212" t="s">
        <v>71195</v>
      </c>
      <c r="B18212">
        <v>1</v>
      </c>
    </row>
    <row r="18213" spans="1:2" x14ac:dyDescent="0.2">
      <c r="A18213" t="s">
        <v>71196</v>
      </c>
      <c r="B18213">
        <v>1</v>
      </c>
    </row>
    <row r="18214" spans="1:2" x14ac:dyDescent="0.2">
      <c r="A18214" t="s">
        <v>71197</v>
      </c>
      <c r="B18214">
        <v>1</v>
      </c>
    </row>
    <row r="18215" spans="1:2" x14ac:dyDescent="0.2">
      <c r="A18215" t="s">
        <v>71198</v>
      </c>
      <c r="B18215">
        <v>1</v>
      </c>
    </row>
    <row r="18216" spans="1:2" x14ac:dyDescent="0.2">
      <c r="A18216" t="s">
        <v>71199</v>
      </c>
      <c r="B18216">
        <v>1</v>
      </c>
    </row>
    <row r="18217" spans="1:2" x14ac:dyDescent="0.2">
      <c r="A18217" t="s">
        <v>71200</v>
      </c>
      <c r="B18217">
        <v>1</v>
      </c>
    </row>
    <row r="18218" spans="1:2" x14ac:dyDescent="0.2">
      <c r="A18218" t="s">
        <v>71201</v>
      </c>
      <c r="B18218">
        <v>1</v>
      </c>
    </row>
    <row r="18219" spans="1:2" x14ac:dyDescent="0.2">
      <c r="A18219" t="s">
        <v>71202</v>
      </c>
      <c r="B18219">
        <v>1</v>
      </c>
    </row>
    <row r="18220" spans="1:2" x14ac:dyDescent="0.2">
      <c r="A18220" t="s">
        <v>71203</v>
      </c>
      <c r="B18220">
        <v>1</v>
      </c>
    </row>
    <row r="18221" spans="1:2" x14ac:dyDescent="0.2">
      <c r="A18221" t="s">
        <v>71204</v>
      </c>
      <c r="B18221">
        <v>1</v>
      </c>
    </row>
    <row r="18222" spans="1:2" x14ac:dyDescent="0.2">
      <c r="A18222" t="s">
        <v>71205</v>
      </c>
      <c r="B18222">
        <v>1</v>
      </c>
    </row>
    <row r="18223" spans="1:2" x14ac:dyDescent="0.2">
      <c r="A18223" t="s">
        <v>71206</v>
      </c>
      <c r="B18223">
        <v>1</v>
      </c>
    </row>
    <row r="18224" spans="1:2" x14ac:dyDescent="0.2">
      <c r="A18224" t="s">
        <v>71207</v>
      </c>
      <c r="B18224">
        <v>1</v>
      </c>
    </row>
    <row r="18225" spans="1:2" x14ac:dyDescent="0.2">
      <c r="A18225" t="s">
        <v>71208</v>
      </c>
      <c r="B18225">
        <v>1</v>
      </c>
    </row>
    <row r="18226" spans="1:2" x14ac:dyDescent="0.2">
      <c r="A18226" t="s">
        <v>71209</v>
      </c>
      <c r="B18226">
        <v>1</v>
      </c>
    </row>
    <row r="18227" spans="1:2" x14ac:dyDescent="0.2">
      <c r="A18227" t="s">
        <v>71210</v>
      </c>
      <c r="B18227">
        <v>1</v>
      </c>
    </row>
    <row r="18228" spans="1:2" x14ac:dyDescent="0.2">
      <c r="A18228" t="s">
        <v>71211</v>
      </c>
      <c r="B18228">
        <v>1</v>
      </c>
    </row>
    <row r="18229" spans="1:2" x14ac:dyDescent="0.2">
      <c r="A18229" t="s">
        <v>71212</v>
      </c>
      <c r="B18229">
        <v>1</v>
      </c>
    </row>
    <row r="18230" spans="1:2" x14ac:dyDescent="0.2">
      <c r="A18230" t="s">
        <v>71213</v>
      </c>
      <c r="B18230">
        <v>1</v>
      </c>
    </row>
    <row r="18231" spans="1:2" x14ac:dyDescent="0.2">
      <c r="A18231" t="s">
        <v>71214</v>
      </c>
      <c r="B18231">
        <v>1</v>
      </c>
    </row>
    <row r="18232" spans="1:2" x14ac:dyDescent="0.2">
      <c r="A18232" t="s">
        <v>71215</v>
      </c>
      <c r="B18232">
        <v>1</v>
      </c>
    </row>
    <row r="18233" spans="1:2" x14ac:dyDescent="0.2">
      <c r="A18233" t="s">
        <v>71216</v>
      </c>
      <c r="B18233">
        <v>1</v>
      </c>
    </row>
    <row r="18234" spans="1:2" x14ac:dyDescent="0.2">
      <c r="A18234" t="s">
        <v>71217</v>
      </c>
      <c r="B18234">
        <v>1</v>
      </c>
    </row>
    <row r="18235" spans="1:2" x14ac:dyDescent="0.2">
      <c r="A18235" t="s">
        <v>71218</v>
      </c>
      <c r="B18235">
        <v>1</v>
      </c>
    </row>
    <row r="18236" spans="1:2" x14ac:dyDescent="0.2">
      <c r="A18236" t="s">
        <v>71219</v>
      </c>
      <c r="B18236">
        <v>1</v>
      </c>
    </row>
    <row r="18237" spans="1:2" x14ac:dyDescent="0.2">
      <c r="A18237" t="s">
        <v>71220</v>
      </c>
      <c r="B18237">
        <v>1</v>
      </c>
    </row>
    <row r="18238" spans="1:2" x14ac:dyDescent="0.2">
      <c r="A18238" t="s">
        <v>71221</v>
      </c>
      <c r="B18238">
        <v>1</v>
      </c>
    </row>
    <row r="18239" spans="1:2" x14ac:dyDescent="0.2">
      <c r="A18239" t="s">
        <v>71222</v>
      </c>
      <c r="B18239">
        <v>1</v>
      </c>
    </row>
    <row r="18240" spans="1:2" x14ac:dyDescent="0.2">
      <c r="A18240" t="s">
        <v>71223</v>
      </c>
      <c r="B18240">
        <v>1</v>
      </c>
    </row>
    <row r="18241" spans="1:2" x14ac:dyDescent="0.2">
      <c r="A18241" t="s">
        <v>71224</v>
      </c>
      <c r="B18241">
        <v>1</v>
      </c>
    </row>
    <row r="18242" spans="1:2" x14ac:dyDescent="0.2">
      <c r="A18242" t="s">
        <v>71225</v>
      </c>
      <c r="B18242">
        <v>1</v>
      </c>
    </row>
    <row r="18243" spans="1:2" x14ac:dyDescent="0.2">
      <c r="A18243" t="s">
        <v>71226</v>
      </c>
      <c r="B18243">
        <v>1</v>
      </c>
    </row>
    <row r="18244" spans="1:2" x14ac:dyDescent="0.2">
      <c r="A18244" t="s">
        <v>71227</v>
      </c>
      <c r="B18244">
        <v>1</v>
      </c>
    </row>
    <row r="18245" spans="1:2" x14ac:dyDescent="0.2">
      <c r="A18245" t="s">
        <v>71228</v>
      </c>
      <c r="B18245">
        <v>1</v>
      </c>
    </row>
    <row r="18246" spans="1:2" x14ac:dyDescent="0.2">
      <c r="A18246" t="s">
        <v>71229</v>
      </c>
      <c r="B18246">
        <v>1</v>
      </c>
    </row>
    <row r="18247" spans="1:2" x14ac:dyDescent="0.2">
      <c r="A18247" t="s">
        <v>71230</v>
      </c>
      <c r="B18247">
        <v>1</v>
      </c>
    </row>
    <row r="18248" spans="1:2" x14ac:dyDescent="0.2">
      <c r="A18248" t="s">
        <v>71231</v>
      </c>
      <c r="B18248">
        <v>1</v>
      </c>
    </row>
    <row r="18249" spans="1:2" x14ac:dyDescent="0.2">
      <c r="A18249" t="s">
        <v>71232</v>
      </c>
      <c r="B18249">
        <v>1</v>
      </c>
    </row>
    <row r="18250" spans="1:2" x14ac:dyDescent="0.2">
      <c r="A18250" t="s">
        <v>71233</v>
      </c>
      <c r="B18250">
        <v>1</v>
      </c>
    </row>
    <row r="18251" spans="1:2" x14ac:dyDescent="0.2">
      <c r="A18251" t="s">
        <v>71234</v>
      </c>
      <c r="B18251">
        <v>1</v>
      </c>
    </row>
    <row r="18252" spans="1:2" x14ac:dyDescent="0.2">
      <c r="A18252" t="s">
        <v>71235</v>
      </c>
      <c r="B18252">
        <v>1</v>
      </c>
    </row>
    <row r="18253" spans="1:2" x14ac:dyDescent="0.2">
      <c r="A18253" t="s">
        <v>71236</v>
      </c>
      <c r="B18253">
        <v>1</v>
      </c>
    </row>
    <row r="18254" spans="1:2" x14ac:dyDescent="0.2">
      <c r="A18254" t="s">
        <v>71237</v>
      </c>
      <c r="B18254">
        <v>1</v>
      </c>
    </row>
    <row r="18255" spans="1:2" x14ac:dyDescent="0.2">
      <c r="A18255" t="s">
        <v>71238</v>
      </c>
      <c r="B18255">
        <v>1</v>
      </c>
    </row>
    <row r="18256" spans="1:2" x14ac:dyDescent="0.2">
      <c r="A18256" t="s">
        <v>71239</v>
      </c>
      <c r="B18256">
        <v>1</v>
      </c>
    </row>
    <row r="18257" spans="1:2" x14ac:dyDescent="0.2">
      <c r="A18257" t="s">
        <v>71240</v>
      </c>
      <c r="B18257">
        <v>1</v>
      </c>
    </row>
    <row r="18258" spans="1:2" x14ac:dyDescent="0.2">
      <c r="A18258" t="s">
        <v>71241</v>
      </c>
      <c r="B18258">
        <v>1</v>
      </c>
    </row>
    <row r="18259" spans="1:2" x14ac:dyDescent="0.2">
      <c r="A18259" t="s">
        <v>71242</v>
      </c>
      <c r="B18259">
        <v>1</v>
      </c>
    </row>
    <row r="18260" spans="1:2" x14ac:dyDescent="0.2">
      <c r="A18260" t="s">
        <v>71243</v>
      </c>
      <c r="B18260">
        <v>1</v>
      </c>
    </row>
    <row r="18261" spans="1:2" x14ac:dyDescent="0.2">
      <c r="A18261" t="s">
        <v>71244</v>
      </c>
      <c r="B18261">
        <v>1</v>
      </c>
    </row>
    <row r="18262" spans="1:2" x14ac:dyDescent="0.2">
      <c r="A18262" t="s">
        <v>71245</v>
      </c>
      <c r="B18262">
        <v>1</v>
      </c>
    </row>
    <row r="18263" spans="1:2" x14ac:dyDescent="0.2">
      <c r="A18263" t="s">
        <v>71246</v>
      </c>
      <c r="B18263">
        <v>1</v>
      </c>
    </row>
    <row r="18264" spans="1:2" x14ac:dyDescent="0.2">
      <c r="A18264" t="s">
        <v>71247</v>
      </c>
      <c r="B18264">
        <v>1</v>
      </c>
    </row>
    <row r="18265" spans="1:2" x14ac:dyDescent="0.2">
      <c r="A18265" t="s">
        <v>71248</v>
      </c>
      <c r="B18265">
        <v>1</v>
      </c>
    </row>
    <row r="18266" spans="1:2" x14ac:dyDescent="0.2">
      <c r="A18266" t="s">
        <v>71249</v>
      </c>
      <c r="B18266">
        <v>1</v>
      </c>
    </row>
    <row r="18267" spans="1:2" x14ac:dyDescent="0.2">
      <c r="A18267" t="s">
        <v>71250</v>
      </c>
      <c r="B18267">
        <v>1</v>
      </c>
    </row>
    <row r="18268" spans="1:2" x14ac:dyDescent="0.2">
      <c r="A18268" t="s">
        <v>71251</v>
      </c>
      <c r="B18268">
        <v>1</v>
      </c>
    </row>
    <row r="18269" spans="1:2" x14ac:dyDescent="0.2">
      <c r="A18269" t="s">
        <v>71252</v>
      </c>
      <c r="B18269">
        <v>1</v>
      </c>
    </row>
    <row r="18270" spans="1:2" x14ac:dyDescent="0.2">
      <c r="A18270" t="s">
        <v>71253</v>
      </c>
      <c r="B18270">
        <v>1</v>
      </c>
    </row>
    <row r="18271" spans="1:2" x14ac:dyDescent="0.2">
      <c r="A18271" t="s">
        <v>71254</v>
      </c>
      <c r="B18271">
        <v>1</v>
      </c>
    </row>
    <row r="18272" spans="1:2" x14ac:dyDescent="0.2">
      <c r="A18272" t="s">
        <v>71255</v>
      </c>
      <c r="B18272">
        <v>1</v>
      </c>
    </row>
    <row r="18273" spans="1:2" x14ac:dyDescent="0.2">
      <c r="A18273" t="s">
        <v>71256</v>
      </c>
      <c r="B18273">
        <v>1</v>
      </c>
    </row>
    <row r="18274" spans="1:2" x14ac:dyDescent="0.2">
      <c r="A18274" t="s">
        <v>71257</v>
      </c>
      <c r="B18274">
        <v>1</v>
      </c>
    </row>
    <row r="18275" spans="1:2" x14ac:dyDescent="0.2">
      <c r="A18275" t="s">
        <v>71258</v>
      </c>
      <c r="B18275">
        <v>1</v>
      </c>
    </row>
    <row r="18276" spans="1:2" x14ac:dyDescent="0.2">
      <c r="A18276" t="s">
        <v>71259</v>
      </c>
      <c r="B18276">
        <v>1</v>
      </c>
    </row>
    <row r="18277" spans="1:2" x14ac:dyDescent="0.2">
      <c r="A18277" t="s">
        <v>71260</v>
      </c>
      <c r="B18277">
        <v>1</v>
      </c>
    </row>
    <row r="18278" spans="1:2" x14ac:dyDescent="0.2">
      <c r="A18278" t="s">
        <v>71261</v>
      </c>
      <c r="B18278">
        <v>1</v>
      </c>
    </row>
    <row r="18279" spans="1:2" x14ac:dyDescent="0.2">
      <c r="A18279" t="s">
        <v>71262</v>
      </c>
      <c r="B18279">
        <v>1</v>
      </c>
    </row>
    <row r="18280" spans="1:2" x14ac:dyDescent="0.2">
      <c r="A18280" t="s">
        <v>71263</v>
      </c>
      <c r="B18280">
        <v>1</v>
      </c>
    </row>
    <row r="18281" spans="1:2" x14ac:dyDescent="0.2">
      <c r="A18281" t="s">
        <v>71264</v>
      </c>
      <c r="B18281">
        <v>1</v>
      </c>
    </row>
    <row r="18282" spans="1:2" x14ac:dyDescent="0.2">
      <c r="A18282" t="s">
        <v>71265</v>
      </c>
      <c r="B18282">
        <v>1</v>
      </c>
    </row>
    <row r="18283" spans="1:2" x14ac:dyDescent="0.2">
      <c r="A18283" t="s">
        <v>71266</v>
      </c>
      <c r="B18283">
        <v>1</v>
      </c>
    </row>
    <row r="18284" spans="1:2" x14ac:dyDescent="0.2">
      <c r="A18284" t="s">
        <v>71267</v>
      </c>
      <c r="B18284">
        <v>1</v>
      </c>
    </row>
    <row r="18285" spans="1:2" x14ac:dyDescent="0.2">
      <c r="A18285" t="s">
        <v>71268</v>
      </c>
      <c r="B18285">
        <v>1</v>
      </c>
    </row>
    <row r="18286" spans="1:2" x14ac:dyDescent="0.2">
      <c r="A18286" t="s">
        <v>71269</v>
      </c>
      <c r="B18286">
        <v>1</v>
      </c>
    </row>
    <row r="18287" spans="1:2" x14ac:dyDescent="0.2">
      <c r="A18287" t="s">
        <v>71270</v>
      </c>
      <c r="B18287">
        <v>1</v>
      </c>
    </row>
    <row r="18288" spans="1:2" x14ac:dyDescent="0.2">
      <c r="A18288" t="s">
        <v>71271</v>
      </c>
      <c r="B18288">
        <v>1</v>
      </c>
    </row>
    <row r="18289" spans="1:2" x14ac:dyDescent="0.2">
      <c r="A18289" t="s">
        <v>71272</v>
      </c>
      <c r="B18289">
        <v>1</v>
      </c>
    </row>
    <row r="18290" spans="1:2" x14ac:dyDescent="0.2">
      <c r="A18290" t="s">
        <v>71273</v>
      </c>
      <c r="B18290">
        <v>1</v>
      </c>
    </row>
    <row r="18291" spans="1:2" x14ac:dyDescent="0.2">
      <c r="A18291" t="s">
        <v>71274</v>
      </c>
      <c r="B18291">
        <v>1</v>
      </c>
    </row>
    <row r="18292" spans="1:2" x14ac:dyDescent="0.2">
      <c r="A18292" t="s">
        <v>71275</v>
      </c>
      <c r="B18292">
        <v>1</v>
      </c>
    </row>
    <row r="18293" spans="1:2" x14ac:dyDescent="0.2">
      <c r="A18293" t="s">
        <v>71276</v>
      </c>
      <c r="B18293">
        <v>1</v>
      </c>
    </row>
    <row r="18294" spans="1:2" x14ac:dyDescent="0.2">
      <c r="A18294" t="s">
        <v>71277</v>
      </c>
      <c r="B18294">
        <v>1</v>
      </c>
    </row>
    <row r="18295" spans="1:2" x14ac:dyDescent="0.2">
      <c r="A18295" t="s">
        <v>71278</v>
      </c>
      <c r="B18295">
        <v>1</v>
      </c>
    </row>
    <row r="18296" spans="1:2" x14ac:dyDescent="0.2">
      <c r="A18296" t="s">
        <v>71279</v>
      </c>
      <c r="B18296">
        <v>1</v>
      </c>
    </row>
    <row r="18297" spans="1:2" x14ac:dyDescent="0.2">
      <c r="A18297" t="s">
        <v>71280</v>
      </c>
      <c r="B18297">
        <v>1</v>
      </c>
    </row>
    <row r="18298" spans="1:2" x14ac:dyDescent="0.2">
      <c r="A18298" t="s">
        <v>71281</v>
      </c>
      <c r="B18298">
        <v>1</v>
      </c>
    </row>
    <row r="18299" spans="1:2" x14ac:dyDescent="0.2">
      <c r="A18299" t="s">
        <v>71282</v>
      </c>
      <c r="B18299">
        <v>1</v>
      </c>
    </row>
    <row r="18300" spans="1:2" x14ac:dyDescent="0.2">
      <c r="A18300" t="s">
        <v>71283</v>
      </c>
      <c r="B18300">
        <v>1</v>
      </c>
    </row>
    <row r="18301" spans="1:2" x14ac:dyDescent="0.2">
      <c r="A18301" t="s">
        <v>71284</v>
      </c>
      <c r="B18301">
        <v>1</v>
      </c>
    </row>
    <row r="18302" spans="1:2" x14ac:dyDescent="0.2">
      <c r="A18302" t="s">
        <v>71285</v>
      </c>
      <c r="B18302">
        <v>1</v>
      </c>
    </row>
    <row r="18303" spans="1:2" x14ac:dyDescent="0.2">
      <c r="A18303" t="s">
        <v>71286</v>
      </c>
      <c r="B18303">
        <v>1</v>
      </c>
    </row>
    <row r="18304" spans="1:2" x14ac:dyDescent="0.2">
      <c r="A18304" t="s">
        <v>71287</v>
      </c>
      <c r="B18304">
        <v>1</v>
      </c>
    </row>
    <row r="18305" spans="1:2" x14ac:dyDescent="0.2">
      <c r="A18305" t="s">
        <v>71288</v>
      </c>
      <c r="B18305">
        <v>1</v>
      </c>
    </row>
    <row r="18306" spans="1:2" x14ac:dyDescent="0.2">
      <c r="A18306" t="s">
        <v>71289</v>
      </c>
      <c r="B18306">
        <v>1</v>
      </c>
    </row>
    <row r="18307" spans="1:2" x14ac:dyDescent="0.2">
      <c r="A18307" t="s">
        <v>71290</v>
      </c>
      <c r="B18307">
        <v>1</v>
      </c>
    </row>
    <row r="18308" spans="1:2" x14ac:dyDescent="0.2">
      <c r="A18308" t="s">
        <v>71291</v>
      </c>
      <c r="B18308">
        <v>1</v>
      </c>
    </row>
    <row r="18309" spans="1:2" x14ac:dyDescent="0.2">
      <c r="A18309" t="s">
        <v>71292</v>
      </c>
      <c r="B18309">
        <v>1</v>
      </c>
    </row>
    <row r="18310" spans="1:2" x14ac:dyDescent="0.2">
      <c r="A18310" t="s">
        <v>71293</v>
      </c>
      <c r="B18310">
        <v>1</v>
      </c>
    </row>
    <row r="18311" spans="1:2" x14ac:dyDescent="0.2">
      <c r="A18311" t="s">
        <v>71294</v>
      </c>
      <c r="B18311">
        <v>1</v>
      </c>
    </row>
    <row r="18312" spans="1:2" x14ac:dyDescent="0.2">
      <c r="A18312" t="s">
        <v>71295</v>
      </c>
      <c r="B18312">
        <v>1</v>
      </c>
    </row>
    <row r="18313" spans="1:2" x14ac:dyDescent="0.2">
      <c r="A18313" t="s">
        <v>71296</v>
      </c>
      <c r="B18313">
        <v>1</v>
      </c>
    </row>
    <row r="18314" spans="1:2" x14ac:dyDescent="0.2">
      <c r="A18314" t="s">
        <v>71297</v>
      </c>
      <c r="B18314">
        <v>1</v>
      </c>
    </row>
    <row r="18315" spans="1:2" x14ac:dyDescent="0.2">
      <c r="A18315" t="s">
        <v>71298</v>
      </c>
      <c r="B18315">
        <v>1</v>
      </c>
    </row>
    <row r="18316" spans="1:2" x14ac:dyDescent="0.2">
      <c r="A18316" t="s">
        <v>71299</v>
      </c>
      <c r="B18316">
        <v>1</v>
      </c>
    </row>
    <row r="18317" spans="1:2" x14ac:dyDescent="0.2">
      <c r="A18317" t="s">
        <v>71300</v>
      </c>
      <c r="B18317">
        <v>1</v>
      </c>
    </row>
    <row r="18318" spans="1:2" x14ac:dyDescent="0.2">
      <c r="A18318" t="s">
        <v>71301</v>
      </c>
      <c r="B18318">
        <v>1</v>
      </c>
    </row>
    <row r="18319" spans="1:2" x14ac:dyDescent="0.2">
      <c r="A18319" t="s">
        <v>71302</v>
      </c>
      <c r="B18319">
        <v>1</v>
      </c>
    </row>
    <row r="18320" spans="1:2" x14ac:dyDescent="0.2">
      <c r="A18320" t="s">
        <v>71303</v>
      </c>
      <c r="B18320">
        <v>1</v>
      </c>
    </row>
    <row r="18321" spans="1:2" x14ac:dyDescent="0.2">
      <c r="A18321" t="s">
        <v>71304</v>
      </c>
      <c r="B18321">
        <v>1</v>
      </c>
    </row>
    <row r="18322" spans="1:2" x14ac:dyDescent="0.2">
      <c r="A18322" t="s">
        <v>71305</v>
      </c>
      <c r="B18322">
        <v>1</v>
      </c>
    </row>
    <row r="18323" spans="1:2" x14ac:dyDescent="0.2">
      <c r="A18323" t="s">
        <v>71306</v>
      </c>
      <c r="B18323">
        <v>1</v>
      </c>
    </row>
    <row r="18324" spans="1:2" x14ac:dyDescent="0.2">
      <c r="A18324" t="s">
        <v>71307</v>
      </c>
      <c r="B18324">
        <v>1</v>
      </c>
    </row>
    <row r="18325" spans="1:2" x14ac:dyDescent="0.2">
      <c r="A18325" t="s">
        <v>71308</v>
      </c>
      <c r="B18325">
        <v>1</v>
      </c>
    </row>
    <row r="18326" spans="1:2" x14ac:dyDescent="0.2">
      <c r="A18326" t="s">
        <v>71309</v>
      </c>
      <c r="B18326">
        <v>1</v>
      </c>
    </row>
    <row r="18327" spans="1:2" x14ac:dyDescent="0.2">
      <c r="A18327" t="s">
        <v>71310</v>
      </c>
      <c r="B18327">
        <v>1</v>
      </c>
    </row>
    <row r="18328" spans="1:2" x14ac:dyDescent="0.2">
      <c r="A18328" t="s">
        <v>71311</v>
      </c>
      <c r="B18328">
        <v>1</v>
      </c>
    </row>
    <row r="18329" spans="1:2" x14ac:dyDescent="0.2">
      <c r="A18329" t="s">
        <v>71312</v>
      </c>
      <c r="B18329">
        <v>1</v>
      </c>
    </row>
    <row r="18330" spans="1:2" x14ac:dyDescent="0.2">
      <c r="A18330" t="s">
        <v>71313</v>
      </c>
      <c r="B18330">
        <v>1</v>
      </c>
    </row>
    <row r="18331" spans="1:2" x14ac:dyDescent="0.2">
      <c r="A18331" t="s">
        <v>71314</v>
      </c>
      <c r="B18331">
        <v>1</v>
      </c>
    </row>
    <row r="18332" spans="1:2" x14ac:dyDescent="0.2">
      <c r="A18332" t="s">
        <v>71315</v>
      </c>
      <c r="B18332">
        <v>1</v>
      </c>
    </row>
    <row r="18333" spans="1:2" x14ac:dyDescent="0.2">
      <c r="A18333" t="s">
        <v>71316</v>
      </c>
      <c r="B18333">
        <v>1</v>
      </c>
    </row>
    <row r="18334" spans="1:2" x14ac:dyDescent="0.2">
      <c r="A18334" t="s">
        <v>71317</v>
      </c>
      <c r="B18334">
        <v>1</v>
      </c>
    </row>
    <row r="18335" spans="1:2" x14ac:dyDescent="0.2">
      <c r="A18335" t="s">
        <v>71318</v>
      </c>
      <c r="B18335">
        <v>1</v>
      </c>
    </row>
    <row r="18336" spans="1:2" x14ac:dyDescent="0.2">
      <c r="A18336" t="s">
        <v>71319</v>
      </c>
      <c r="B18336">
        <v>1</v>
      </c>
    </row>
    <row r="18337" spans="1:2" x14ac:dyDescent="0.2">
      <c r="A18337" t="s">
        <v>71320</v>
      </c>
      <c r="B18337">
        <v>1</v>
      </c>
    </row>
    <row r="18338" spans="1:2" x14ac:dyDescent="0.2">
      <c r="A18338" t="s">
        <v>71321</v>
      </c>
      <c r="B18338">
        <v>1</v>
      </c>
    </row>
    <row r="18339" spans="1:2" x14ac:dyDescent="0.2">
      <c r="A18339" t="s">
        <v>71322</v>
      </c>
      <c r="B18339">
        <v>1</v>
      </c>
    </row>
    <row r="18340" spans="1:2" x14ac:dyDescent="0.2">
      <c r="A18340" t="s">
        <v>71323</v>
      </c>
      <c r="B18340">
        <v>1</v>
      </c>
    </row>
    <row r="18341" spans="1:2" x14ac:dyDescent="0.2">
      <c r="A18341" t="s">
        <v>71324</v>
      </c>
      <c r="B18341">
        <v>1</v>
      </c>
    </row>
    <row r="18342" spans="1:2" x14ac:dyDescent="0.2">
      <c r="A18342" t="s">
        <v>71325</v>
      </c>
      <c r="B18342">
        <v>1</v>
      </c>
    </row>
    <row r="18343" spans="1:2" x14ac:dyDescent="0.2">
      <c r="A18343" t="s">
        <v>71326</v>
      </c>
      <c r="B18343">
        <v>1</v>
      </c>
    </row>
    <row r="18344" spans="1:2" x14ac:dyDescent="0.2">
      <c r="A18344" t="s">
        <v>71327</v>
      </c>
      <c r="B18344">
        <v>1</v>
      </c>
    </row>
    <row r="18345" spans="1:2" x14ac:dyDescent="0.2">
      <c r="A18345" t="s">
        <v>71328</v>
      </c>
      <c r="B18345">
        <v>1</v>
      </c>
    </row>
    <row r="18346" spans="1:2" x14ac:dyDescent="0.2">
      <c r="A18346" t="s">
        <v>71329</v>
      </c>
      <c r="B18346">
        <v>1</v>
      </c>
    </row>
    <row r="18347" spans="1:2" x14ac:dyDescent="0.2">
      <c r="A18347" t="s">
        <v>71330</v>
      </c>
      <c r="B18347">
        <v>1</v>
      </c>
    </row>
    <row r="18348" spans="1:2" x14ac:dyDescent="0.2">
      <c r="A18348" t="s">
        <v>71331</v>
      </c>
      <c r="B18348">
        <v>1</v>
      </c>
    </row>
    <row r="18349" spans="1:2" x14ac:dyDescent="0.2">
      <c r="A18349" t="s">
        <v>71332</v>
      </c>
      <c r="B18349">
        <v>1</v>
      </c>
    </row>
    <row r="18350" spans="1:2" x14ac:dyDescent="0.2">
      <c r="A18350" t="s">
        <v>71333</v>
      </c>
      <c r="B18350">
        <v>1</v>
      </c>
    </row>
    <row r="18351" spans="1:2" x14ac:dyDescent="0.2">
      <c r="A18351" t="s">
        <v>71334</v>
      </c>
      <c r="B18351">
        <v>1</v>
      </c>
    </row>
    <row r="18352" spans="1:2" x14ac:dyDescent="0.2">
      <c r="A18352" t="s">
        <v>71335</v>
      </c>
      <c r="B18352">
        <v>1</v>
      </c>
    </row>
    <row r="18353" spans="1:2" x14ac:dyDescent="0.2">
      <c r="A18353" t="s">
        <v>71336</v>
      </c>
      <c r="B18353">
        <v>1</v>
      </c>
    </row>
    <row r="18354" spans="1:2" x14ac:dyDescent="0.2">
      <c r="A18354" t="s">
        <v>71337</v>
      </c>
      <c r="B18354">
        <v>1</v>
      </c>
    </row>
    <row r="18355" spans="1:2" x14ac:dyDescent="0.2">
      <c r="A18355" t="s">
        <v>71338</v>
      </c>
      <c r="B18355">
        <v>1</v>
      </c>
    </row>
    <row r="18356" spans="1:2" x14ac:dyDescent="0.2">
      <c r="A18356" t="s">
        <v>71339</v>
      </c>
      <c r="B18356">
        <v>1</v>
      </c>
    </row>
    <row r="18357" spans="1:2" x14ac:dyDescent="0.2">
      <c r="A18357" t="s">
        <v>71340</v>
      </c>
      <c r="B18357">
        <v>1</v>
      </c>
    </row>
    <row r="18358" spans="1:2" x14ac:dyDescent="0.2">
      <c r="A18358" t="s">
        <v>71341</v>
      </c>
      <c r="B18358">
        <v>1</v>
      </c>
    </row>
    <row r="18359" spans="1:2" x14ac:dyDescent="0.2">
      <c r="A18359" t="s">
        <v>71342</v>
      </c>
      <c r="B18359">
        <v>1</v>
      </c>
    </row>
    <row r="18360" spans="1:2" x14ac:dyDescent="0.2">
      <c r="A18360" t="s">
        <v>71343</v>
      </c>
      <c r="B18360">
        <v>1</v>
      </c>
    </row>
    <row r="18361" spans="1:2" x14ac:dyDescent="0.2">
      <c r="A18361" t="s">
        <v>71344</v>
      </c>
      <c r="B18361">
        <v>1</v>
      </c>
    </row>
    <row r="18362" spans="1:2" x14ac:dyDescent="0.2">
      <c r="A18362" t="s">
        <v>71345</v>
      </c>
      <c r="B18362">
        <v>1</v>
      </c>
    </row>
    <row r="18363" spans="1:2" x14ac:dyDescent="0.2">
      <c r="A18363" t="s">
        <v>71346</v>
      </c>
      <c r="B18363">
        <v>1</v>
      </c>
    </row>
    <row r="18364" spans="1:2" x14ac:dyDescent="0.2">
      <c r="A18364" t="s">
        <v>71347</v>
      </c>
      <c r="B18364">
        <v>1</v>
      </c>
    </row>
    <row r="18365" spans="1:2" x14ac:dyDescent="0.2">
      <c r="A18365" t="s">
        <v>71348</v>
      </c>
      <c r="B18365">
        <v>1</v>
      </c>
    </row>
    <row r="18366" spans="1:2" x14ac:dyDescent="0.2">
      <c r="A18366" t="s">
        <v>71349</v>
      </c>
      <c r="B18366">
        <v>1</v>
      </c>
    </row>
    <row r="18367" spans="1:2" x14ac:dyDescent="0.2">
      <c r="A18367" t="s">
        <v>71350</v>
      </c>
      <c r="B18367">
        <v>1</v>
      </c>
    </row>
    <row r="18368" spans="1:2" x14ac:dyDescent="0.2">
      <c r="A18368" t="s">
        <v>71351</v>
      </c>
      <c r="B18368">
        <v>1</v>
      </c>
    </row>
    <row r="18369" spans="1:2" x14ac:dyDescent="0.2">
      <c r="A18369" t="s">
        <v>71352</v>
      </c>
      <c r="B18369">
        <v>1</v>
      </c>
    </row>
    <row r="18370" spans="1:2" x14ac:dyDescent="0.2">
      <c r="A18370" t="s">
        <v>71353</v>
      </c>
      <c r="B18370">
        <v>1</v>
      </c>
    </row>
    <row r="18371" spans="1:2" x14ac:dyDescent="0.2">
      <c r="A18371" t="s">
        <v>71354</v>
      </c>
      <c r="B18371">
        <v>1</v>
      </c>
    </row>
    <row r="18372" spans="1:2" x14ac:dyDescent="0.2">
      <c r="A18372" t="s">
        <v>71355</v>
      </c>
      <c r="B18372">
        <v>1</v>
      </c>
    </row>
    <row r="18373" spans="1:2" x14ac:dyDescent="0.2">
      <c r="A18373" t="s">
        <v>71356</v>
      </c>
      <c r="B18373">
        <v>1</v>
      </c>
    </row>
    <row r="18374" spans="1:2" x14ac:dyDescent="0.2">
      <c r="A18374" t="s">
        <v>71357</v>
      </c>
      <c r="B18374">
        <v>1</v>
      </c>
    </row>
    <row r="18375" spans="1:2" x14ac:dyDescent="0.2">
      <c r="A18375" t="s">
        <v>71358</v>
      </c>
      <c r="B18375">
        <v>1</v>
      </c>
    </row>
    <row r="18376" spans="1:2" x14ac:dyDescent="0.2">
      <c r="A18376" t="s">
        <v>71359</v>
      </c>
      <c r="B18376">
        <v>1</v>
      </c>
    </row>
    <row r="18377" spans="1:2" x14ac:dyDescent="0.2">
      <c r="A18377" t="s">
        <v>71360</v>
      </c>
      <c r="B18377">
        <v>1</v>
      </c>
    </row>
    <row r="18378" spans="1:2" x14ac:dyDescent="0.2">
      <c r="A18378" t="s">
        <v>71361</v>
      </c>
      <c r="B18378">
        <v>1</v>
      </c>
    </row>
    <row r="18379" spans="1:2" x14ac:dyDescent="0.2">
      <c r="A18379" t="s">
        <v>71362</v>
      </c>
      <c r="B18379">
        <v>1</v>
      </c>
    </row>
    <row r="18380" spans="1:2" x14ac:dyDescent="0.2">
      <c r="A18380" t="s">
        <v>71363</v>
      </c>
      <c r="B18380">
        <v>1</v>
      </c>
    </row>
    <row r="18381" spans="1:2" x14ac:dyDescent="0.2">
      <c r="A18381" t="s">
        <v>71364</v>
      </c>
      <c r="B18381">
        <v>1</v>
      </c>
    </row>
    <row r="18382" spans="1:2" x14ac:dyDescent="0.2">
      <c r="A18382" t="s">
        <v>71365</v>
      </c>
      <c r="B18382">
        <v>1</v>
      </c>
    </row>
    <row r="18383" spans="1:2" x14ac:dyDescent="0.2">
      <c r="A18383" t="s">
        <v>71366</v>
      </c>
      <c r="B18383">
        <v>1</v>
      </c>
    </row>
    <row r="18384" spans="1:2" x14ac:dyDescent="0.2">
      <c r="A18384" t="s">
        <v>71367</v>
      </c>
      <c r="B18384">
        <v>1</v>
      </c>
    </row>
    <row r="18385" spans="1:2" x14ac:dyDescent="0.2">
      <c r="A18385" t="s">
        <v>71368</v>
      </c>
      <c r="B18385">
        <v>1</v>
      </c>
    </row>
    <row r="18386" spans="1:2" x14ac:dyDescent="0.2">
      <c r="A18386" t="s">
        <v>71369</v>
      </c>
      <c r="B18386">
        <v>1</v>
      </c>
    </row>
    <row r="18387" spans="1:2" x14ac:dyDescent="0.2">
      <c r="A18387" t="s">
        <v>71370</v>
      </c>
      <c r="B18387">
        <v>1</v>
      </c>
    </row>
    <row r="18388" spans="1:2" x14ac:dyDescent="0.2">
      <c r="A18388" t="s">
        <v>71371</v>
      </c>
      <c r="B18388">
        <v>1</v>
      </c>
    </row>
    <row r="18389" spans="1:2" x14ac:dyDescent="0.2">
      <c r="A18389" t="s">
        <v>71372</v>
      </c>
      <c r="B18389">
        <v>1</v>
      </c>
    </row>
    <row r="18390" spans="1:2" x14ac:dyDescent="0.2">
      <c r="A18390" t="s">
        <v>71373</v>
      </c>
      <c r="B18390">
        <v>1</v>
      </c>
    </row>
    <row r="18391" spans="1:2" x14ac:dyDescent="0.2">
      <c r="A18391" t="s">
        <v>71374</v>
      </c>
      <c r="B18391">
        <v>1</v>
      </c>
    </row>
    <row r="18392" spans="1:2" x14ac:dyDescent="0.2">
      <c r="A18392" t="s">
        <v>71375</v>
      </c>
      <c r="B18392">
        <v>1</v>
      </c>
    </row>
    <row r="18393" spans="1:2" x14ac:dyDescent="0.2">
      <c r="A18393" t="s">
        <v>71376</v>
      </c>
      <c r="B18393">
        <v>1</v>
      </c>
    </row>
    <row r="18394" spans="1:2" x14ac:dyDescent="0.2">
      <c r="A18394" t="s">
        <v>71377</v>
      </c>
      <c r="B18394">
        <v>1</v>
      </c>
    </row>
    <row r="18395" spans="1:2" x14ac:dyDescent="0.2">
      <c r="A18395" t="s">
        <v>71378</v>
      </c>
      <c r="B18395">
        <v>1</v>
      </c>
    </row>
    <row r="18396" spans="1:2" x14ac:dyDescent="0.2">
      <c r="A18396" t="s">
        <v>71379</v>
      </c>
      <c r="B18396">
        <v>1</v>
      </c>
    </row>
    <row r="18397" spans="1:2" x14ac:dyDescent="0.2">
      <c r="A18397" t="s">
        <v>71380</v>
      </c>
      <c r="B18397">
        <v>1</v>
      </c>
    </row>
    <row r="18398" spans="1:2" x14ac:dyDescent="0.2">
      <c r="A18398" t="s">
        <v>71381</v>
      </c>
      <c r="B18398">
        <v>1</v>
      </c>
    </row>
    <row r="18399" spans="1:2" x14ac:dyDescent="0.2">
      <c r="A18399" t="s">
        <v>71382</v>
      </c>
      <c r="B18399">
        <v>1</v>
      </c>
    </row>
    <row r="18400" spans="1:2" x14ac:dyDescent="0.2">
      <c r="A18400" t="s">
        <v>71383</v>
      </c>
      <c r="B18400">
        <v>1</v>
      </c>
    </row>
    <row r="18401" spans="1:2" x14ac:dyDescent="0.2">
      <c r="A18401" t="s">
        <v>71384</v>
      </c>
      <c r="B18401">
        <v>1</v>
      </c>
    </row>
    <row r="18402" spans="1:2" x14ac:dyDescent="0.2">
      <c r="A18402" t="s">
        <v>71385</v>
      </c>
      <c r="B18402">
        <v>1</v>
      </c>
    </row>
    <row r="18403" spans="1:2" x14ac:dyDescent="0.2">
      <c r="A18403" t="s">
        <v>71386</v>
      </c>
      <c r="B18403">
        <v>1</v>
      </c>
    </row>
    <row r="18404" spans="1:2" x14ac:dyDescent="0.2">
      <c r="A18404" t="s">
        <v>71387</v>
      </c>
      <c r="B18404">
        <v>1</v>
      </c>
    </row>
    <row r="18405" spans="1:2" x14ac:dyDescent="0.2">
      <c r="A18405" t="s">
        <v>71388</v>
      </c>
      <c r="B18405">
        <v>1</v>
      </c>
    </row>
    <row r="18406" spans="1:2" x14ac:dyDescent="0.2">
      <c r="A18406" t="s">
        <v>71389</v>
      </c>
      <c r="B18406">
        <v>1</v>
      </c>
    </row>
    <row r="18407" spans="1:2" x14ac:dyDescent="0.2">
      <c r="A18407" t="s">
        <v>71390</v>
      </c>
      <c r="B18407">
        <v>1</v>
      </c>
    </row>
    <row r="18408" spans="1:2" x14ac:dyDescent="0.2">
      <c r="A18408" t="s">
        <v>71391</v>
      </c>
      <c r="B18408">
        <v>1</v>
      </c>
    </row>
    <row r="18409" spans="1:2" x14ac:dyDescent="0.2">
      <c r="A18409" t="s">
        <v>71392</v>
      </c>
      <c r="B18409">
        <v>1</v>
      </c>
    </row>
    <row r="18410" spans="1:2" x14ac:dyDescent="0.2">
      <c r="A18410" t="s">
        <v>71393</v>
      </c>
      <c r="B18410">
        <v>1</v>
      </c>
    </row>
    <row r="18411" spans="1:2" x14ac:dyDescent="0.2">
      <c r="A18411" t="s">
        <v>71394</v>
      </c>
      <c r="B18411">
        <v>1</v>
      </c>
    </row>
    <row r="18412" spans="1:2" x14ac:dyDescent="0.2">
      <c r="A18412" t="s">
        <v>71395</v>
      </c>
      <c r="B18412">
        <v>1</v>
      </c>
    </row>
    <row r="18413" spans="1:2" x14ac:dyDescent="0.2">
      <c r="A18413" t="s">
        <v>71396</v>
      </c>
      <c r="B18413">
        <v>1</v>
      </c>
    </row>
    <row r="18414" spans="1:2" x14ac:dyDescent="0.2">
      <c r="A18414" t="s">
        <v>71397</v>
      </c>
      <c r="B18414">
        <v>1</v>
      </c>
    </row>
    <row r="18415" spans="1:2" x14ac:dyDescent="0.2">
      <c r="A18415" t="s">
        <v>71398</v>
      </c>
      <c r="B18415">
        <v>1</v>
      </c>
    </row>
    <row r="18416" spans="1:2" x14ac:dyDescent="0.2">
      <c r="A18416" t="s">
        <v>71399</v>
      </c>
      <c r="B18416">
        <v>1</v>
      </c>
    </row>
    <row r="18417" spans="1:2" x14ac:dyDescent="0.2">
      <c r="A18417" t="s">
        <v>71400</v>
      </c>
      <c r="B18417">
        <v>1</v>
      </c>
    </row>
    <row r="18418" spans="1:2" x14ac:dyDescent="0.2">
      <c r="A18418" t="s">
        <v>71401</v>
      </c>
      <c r="B18418">
        <v>1</v>
      </c>
    </row>
    <row r="18419" spans="1:2" x14ac:dyDescent="0.2">
      <c r="A18419" t="s">
        <v>71402</v>
      </c>
      <c r="B18419">
        <v>1</v>
      </c>
    </row>
    <row r="18420" spans="1:2" x14ac:dyDescent="0.2">
      <c r="A18420" t="s">
        <v>71403</v>
      </c>
      <c r="B18420">
        <v>1</v>
      </c>
    </row>
    <row r="18421" spans="1:2" x14ac:dyDescent="0.2">
      <c r="A18421" t="s">
        <v>71404</v>
      </c>
      <c r="B18421">
        <v>1</v>
      </c>
    </row>
    <row r="18422" spans="1:2" x14ac:dyDescent="0.2">
      <c r="A18422" t="s">
        <v>71405</v>
      </c>
      <c r="B18422">
        <v>1</v>
      </c>
    </row>
    <row r="18423" spans="1:2" x14ac:dyDescent="0.2">
      <c r="A18423" t="s">
        <v>71406</v>
      </c>
      <c r="B18423">
        <v>1</v>
      </c>
    </row>
    <row r="18424" spans="1:2" x14ac:dyDescent="0.2">
      <c r="A18424" t="s">
        <v>71407</v>
      </c>
      <c r="B18424">
        <v>1</v>
      </c>
    </row>
    <row r="18425" spans="1:2" x14ac:dyDescent="0.2">
      <c r="A18425" t="s">
        <v>71408</v>
      </c>
      <c r="B18425">
        <v>1</v>
      </c>
    </row>
    <row r="18426" spans="1:2" x14ac:dyDescent="0.2">
      <c r="A18426" t="s">
        <v>71409</v>
      </c>
      <c r="B18426">
        <v>1</v>
      </c>
    </row>
    <row r="18427" spans="1:2" x14ac:dyDescent="0.2">
      <c r="A18427" t="s">
        <v>71410</v>
      </c>
      <c r="B18427">
        <v>1</v>
      </c>
    </row>
    <row r="18428" spans="1:2" x14ac:dyDescent="0.2">
      <c r="A18428" t="s">
        <v>71411</v>
      </c>
      <c r="B18428">
        <v>1</v>
      </c>
    </row>
    <row r="18429" spans="1:2" x14ac:dyDescent="0.2">
      <c r="A18429" t="s">
        <v>71412</v>
      </c>
      <c r="B18429">
        <v>1</v>
      </c>
    </row>
    <row r="18430" spans="1:2" x14ac:dyDescent="0.2">
      <c r="A18430" t="s">
        <v>71413</v>
      </c>
      <c r="B18430">
        <v>1</v>
      </c>
    </row>
    <row r="18431" spans="1:2" x14ac:dyDescent="0.2">
      <c r="A18431" t="s">
        <v>71414</v>
      </c>
      <c r="B18431">
        <v>1</v>
      </c>
    </row>
    <row r="18432" spans="1:2" x14ac:dyDescent="0.2">
      <c r="A18432" t="s">
        <v>71415</v>
      </c>
      <c r="B18432">
        <v>1</v>
      </c>
    </row>
    <row r="18433" spans="1:2" x14ac:dyDescent="0.2">
      <c r="A18433" t="s">
        <v>71416</v>
      </c>
      <c r="B18433">
        <v>1</v>
      </c>
    </row>
    <row r="18434" spans="1:2" x14ac:dyDescent="0.2">
      <c r="A18434" t="s">
        <v>71417</v>
      </c>
      <c r="B18434">
        <v>1</v>
      </c>
    </row>
    <row r="18435" spans="1:2" x14ac:dyDescent="0.2">
      <c r="A18435" t="s">
        <v>71418</v>
      </c>
      <c r="B18435">
        <v>1</v>
      </c>
    </row>
    <row r="18436" spans="1:2" x14ac:dyDescent="0.2">
      <c r="A18436" t="s">
        <v>71419</v>
      </c>
      <c r="B18436">
        <v>1</v>
      </c>
    </row>
    <row r="18437" spans="1:2" x14ac:dyDescent="0.2">
      <c r="A18437" t="s">
        <v>71420</v>
      </c>
      <c r="B18437">
        <v>1</v>
      </c>
    </row>
    <row r="18438" spans="1:2" x14ac:dyDescent="0.2">
      <c r="A18438" t="s">
        <v>71421</v>
      </c>
      <c r="B18438">
        <v>1</v>
      </c>
    </row>
    <row r="18439" spans="1:2" x14ac:dyDescent="0.2">
      <c r="A18439" t="s">
        <v>71422</v>
      </c>
      <c r="B18439">
        <v>1</v>
      </c>
    </row>
    <row r="18440" spans="1:2" x14ac:dyDescent="0.2">
      <c r="A18440" t="s">
        <v>71423</v>
      </c>
      <c r="B18440">
        <v>1</v>
      </c>
    </row>
    <row r="18441" spans="1:2" x14ac:dyDescent="0.2">
      <c r="A18441" t="s">
        <v>71424</v>
      </c>
      <c r="B18441">
        <v>1</v>
      </c>
    </row>
    <row r="18442" spans="1:2" x14ac:dyDescent="0.2">
      <c r="A18442" t="s">
        <v>71425</v>
      </c>
      <c r="B18442">
        <v>1</v>
      </c>
    </row>
    <row r="18443" spans="1:2" x14ac:dyDescent="0.2">
      <c r="A18443" t="s">
        <v>71426</v>
      </c>
      <c r="B18443">
        <v>1</v>
      </c>
    </row>
    <row r="18444" spans="1:2" x14ac:dyDescent="0.2">
      <c r="A18444" t="s">
        <v>71427</v>
      </c>
      <c r="B18444">
        <v>1</v>
      </c>
    </row>
    <row r="18445" spans="1:2" x14ac:dyDescent="0.2">
      <c r="A18445" t="s">
        <v>71428</v>
      </c>
      <c r="B18445">
        <v>1</v>
      </c>
    </row>
    <row r="18446" spans="1:2" x14ac:dyDescent="0.2">
      <c r="A18446" t="s">
        <v>71429</v>
      </c>
      <c r="B18446">
        <v>1</v>
      </c>
    </row>
    <row r="18447" spans="1:2" x14ac:dyDescent="0.2">
      <c r="A18447" t="s">
        <v>71430</v>
      </c>
      <c r="B18447">
        <v>1</v>
      </c>
    </row>
    <row r="18448" spans="1:2" x14ac:dyDescent="0.2">
      <c r="A18448" t="s">
        <v>71431</v>
      </c>
      <c r="B18448">
        <v>1</v>
      </c>
    </row>
    <row r="18449" spans="1:2" x14ac:dyDescent="0.2">
      <c r="A18449" t="s">
        <v>71432</v>
      </c>
      <c r="B18449">
        <v>1</v>
      </c>
    </row>
    <row r="18450" spans="1:2" x14ac:dyDescent="0.2">
      <c r="A18450" t="s">
        <v>71433</v>
      </c>
      <c r="B18450">
        <v>1</v>
      </c>
    </row>
    <row r="18451" spans="1:2" x14ac:dyDescent="0.2">
      <c r="A18451" t="s">
        <v>71434</v>
      </c>
      <c r="B18451">
        <v>1</v>
      </c>
    </row>
    <row r="18452" spans="1:2" x14ac:dyDescent="0.2">
      <c r="A18452" t="s">
        <v>71435</v>
      </c>
      <c r="B18452">
        <v>1</v>
      </c>
    </row>
    <row r="18453" spans="1:2" x14ac:dyDescent="0.2">
      <c r="A18453" t="s">
        <v>71436</v>
      </c>
      <c r="B18453">
        <v>1</v>
      </c>
    </row>
    <row r="18454" spans="1:2" x14ac:dyDescent="0.2">
      <c r="A18454" t="s">
        <v>71437</v>
      </c>
      <c r="B18454">
        <v>1</v>
      </c>
    </row>
    <row r="18455" spans="1:2" x14ac:dyDescent="0.2">
      <c r="A18455" t="s">
        <v>71438</v>
      </c>
      <c r="B18455">
        <v>1</v>
      </c>
    </row>
    <row r="18456" spans="1:2" x14ac:dyDescent="0.2">
      <c r="A18456" t="s">
        <v>71439</v>
      </c>
      <c r="B18456">
        <v>1</v>
      </c>
    </row>
    <row r="18457" spans="1:2" x14ac:dyDescent="0.2">
      <c r="A18457" t="s">
        <v>71440</v>
      </c>
      <c r="B18457">
        <v>1</v>
      </c>
    </row>
    <row r="18458" spans="1:2" x14ac:dyDescent="0.2">
      <c r="A18458" t="s">
        <v>71441</v>
      </c>
      <c r="B18458">
        <v>1</v>
      </c>
    </row>
    <row r="18459" spans="1:2" x14ac:dyDescent="0.2">
      <c r="A18459" t="s">
        <v>71442</v>
      </c>
      <c r="B18459">
        <v>1</v>
      </c>
    </row>
    <row r="18460" spans="1:2" x14ac:dyDescent="0.2">
      <c r="A18460" t="s">
        <v>71443</v>
      </c>
      <c r="B18460">
        <v>1</v>
      </c>
    </row>
    <row r="18461" spans="1:2" x14ac:dyDescent="0.2">
      <c r="A18461" t="s">
        <v>71444</v>
      </c>
      <c r="B18461">
        <v>1</v>
      </c>
    </row>
    <row r="18462" spans="1:2" x14ac:dyDescent="0.2">
      <c r="A18462" t="s">
        <v>71445</v>
      </c>
      <c r="B18462">
        <v>1</v>
      </c>
    </row>
    <row r="18463" spans="1:2" x14ac:dyDescent="0.2">
      <c r="A18463" t="s">
        <v>71446</v>
      </c>
      <c r="B18463">
        <v>1</v>
      </c>
    </row>
    <row r="18464" spans="1:2" x14ac:dyDescent="0.2">
      <c r="A18464" t="s">
        <v>71447</v>
      </c>
      <c r="B18464">
        <v>1</v>
      </c>
    </row>
    <row r="18465" spans="1:2" x14ac:dyDescent="0.2">
      <c r="A18465" t="s">
        <v>71448</v>
      </c>
      <c r="B18465">
        <v>1</v>
      </c>
    </row>
    <row r="18466" spans="1:2" x14ac:dyDescent="0.2">
      <c r="A18466" t="s">
        <v>71449</v>
      </c>
      <c r="B18466">
        <v>1</v>
      </c>
    </row>
    <row r="18467" spans="1:2" x14ac:dyDescent="0.2">
      <c r="A18467" t="s">
        <v>71450</v>
      </c>
      <c r="B18467">
        <v>1</v>
      </c>
    </row>
    <row r="18468" spans="1:2" x14ac:dyDescent="0.2">
      <c r="A18468" t="s">
        <v>71451</v>
      </c>
      <c r="B18468">
        <v>1</v>
      </c>
    </row>
    <row r="18469" spans="1:2" x14ac:dyDescent="0.2">
      <c r="A18469" t="s">
        <v>71452</v>
      </c>
      <c r="B18469">
        <v>1</v>
      </c>
    </row>
    <row r="18470" spans="1:2" x14ac:dyDescent="0.2">
      <c r="A18470" t="s">
        <v>71453</v>
      </c>
      <c r="B18470">
        <v>1</v>
      </c>
    </row>
    <row r="18471" spans="1:2" x14ac:dyDescent="0.2">
      <c r="A18471" t="s">
        <v>71454</v>
      </c>
      <c r="B18471">
        <v>1</v>
      </c>
    </row>
    <row r="18472" spans="1:2" x14ac:dyDescent="0.2">
      <c r="A18472" t="s">
        <v>71455</v>
      </c>
      <c r="B18472">
        <v>1</v>
      </c>
    </row>
    <row r="18473" spans="1:2" x14ac:dyDescent="0.2">
      <c r="A18473" t="s">
        <v>71456</v>
      </c>
      <c r="B18473">
        <v>1</v>
      </c>
    </row>
    <row r="18474" spans="1:2" x14ac:dyDescent="0.2">
      <c r="A18474" t="s">
        <v>71457</v>
      </c>
      <c r="B18474">
        <v>1</v>
      </c>
    </row>
    <row r="18475" spans="1:2" x14ac:dyDescent="0.2">
      <c r="A18475" t="s">
        <v>71458</v>
      </c>
      <c r="B18475">
        <v>1</v>
      </c>
    </row>
    <row r="18476" spans="1:2" x14ac:dyDescent="0.2">
      <c r="A18476" t="s">
        <v>71459</v>
      </c>
      <c r="B18476">
        <v>1</v>
      </c>
    </row>
    <row r="18477" spans="1:2" x14ac:dyDescent="0.2">
      <c r="A18477" t="s">
        <v>71460</v>
      </c>
      <c r="B18477">
        <v>1</v>
      </c>
    </row>
    <row r="18478" spans="1:2" x14ac:dyDescent="0.2">
      <c r="A18478" t="s">
        <v>71461</v>
      </c>
      <c r="B18478">
        <v>1</v>
      </c>
    </row>
    <row r="18479" spans="1:2" x14ac:dyDescent="0.2">
      <c r="A18479" t="s">
        <v>71462</v>
      </c>
      <c r="B18479">
        <v>1</v>
      </c>
    </row>
    <row r="18480" spans="1:2" x14ac:dyDescent="0.2">
      <c r="A18480" t="s">
        <v>71463</v>
      </c>
      <c r="B18480">
        <v>1</v>
      </c>
    </row>
    <row r="18481" spans="1:2" x14ac:dyDescent="0.2">
      <c r="A18481" t="s">
        <v>71464</v>
      </c>
      <c r="B18481">
        <v>1</v>
      </c>
    </row>
    <row r="18482" spans="1:2" x14ac:dyDescent="0.2">
      <c r="A18482" t="s">
        <v>71465</v>
      </c>
      <c r="B18482">
        <v>1</v>
      </c>
    </row>
    <row r="18483" spans="1:2" x14ac:dyDescent="0.2">
      <c r="A18483" t="s">
        <v>71466</v>
      </c>
      <c r="B18483">
        <v>1</v>
      </c>
    </row>
    <row r="18484" spans="1:2" x14ac:dyDescent="0.2">
      <c r="A18484" t="s">
        <v>71467</v>
      </c>
      <c r="B18484">
        <v>1</v>
      </c>
    </row>
    <row r="18485" spans="1:2" x14ac:dyDescent="0.2">
      <c r="A18485" t="s">
        <v>71468</v>
      </c>
      <c r="B18485">
        <v>1</v>
      </c>
    </row>
    <row r="18486" spans="1:2" x14ac:dyDescent="0.2">
      <c r="A18486" t="s">
        <v>71469</v>
      </c>
      <c r="B18486">
        <v>1</v>
      </c>
    </row>
    <row r="18487" spans="1:2" x14ac:dyDescent="0.2">
      <c r="A18487" t="s">
        <v>71470</v>
      </c>
      <c r="B18487">
        <v>1</v>
      </c>
    </row>
    <row r="18488" spans="1:2" x14ac:dyDescent="0.2">
      <c r="A18488" t="s">
        <v>71471</v>
      </c>
      <c r="B18488">
        <v>1</v>
      </c>
    </row>
    <row r="18489" spans="1:2" x14ac:dyDescent="0.2">
      <c r="A18489" t="s">
        <v>71472</v>
      </c>
      <c r="B18489">
        <v>1</v>
      </c>
    </row>
    <row r="18490" spans="1:2" x14ac:dyDescent="0.2">
      <c r="A18490" t="s">
        <v>71473</v>
      </c>
      <c r="B18490">
        <v>1</v>
      </c>
    </row>
    <row r="18491" spans="1:2" x14ac:dyDescent="0.2">
      <c r="A18491" t="s">
        <v>71474</v>
      </c>
      <c r="B18491">
        <v>1</v>
      </c>
    </row>
    <row r="18492" spans="1:2" x14ac:dyDescent="0.2">
      <c r="A18492" t="s">
        <v>71475</v>
      </c>
      <c r="B18492">
        <v>1</v>
      </c>
    </row>
    <row r="18493" spans="1:2" x14ac:dyDescent="0.2">
      <c r="A18493" t="s">
        <v>71476</v>
      </c>
      <c r="B18493">
        <v>1</v>
      </c>
    </row>
    <row r="18494" spans="1:2" x14ac:dyDescent="0.2">
      <c r="A18494" t="s">
        <v>71477</v>
      </c>
      <c r="B18494">
        <v>1</v>
      </c>
    </row>
    <row r="18495" spans="1:2" x14ac:dyDescent="0.2">
      <c r="A18495" t="s">
        <v>71478</v>
      </c>
      <c r="B18495">
        <v>1</v>
      </c>
    </row>
    <row r="18496" spans="1:2" x14ac:dyDescent="0.2">
      <c r="A18496" t="s">
        <v>71479</v>
      </c>
      <c r="B18496">
        <v>1</v>
      </c>
    </row>
    <row r="18497" spans="1:2" x14ac:dyDescent="0.2">
      <c r="A18497" t="s">
        <v>71480</v>
      </c>
      <c r="B18497">
        <v>1</v>
      </c>
    </row>
    <row r="18498" spans="1:2" x14ac:dyDescent="0.2">
      <c r="A18498" t="s">
        <v>71481</v>
      </c>
      <c r="B18498">
        <v>1</v>
      </c>
    </row>
    <row r="18499" spans="1:2" x14ac:dyDescent="0.2">
      <c r="A18499" t="s">
        <v>71482</v>
      </c>
      <c r="B18499">
        <v>1</v>
      </c>
    </row>
    <row r="18500" spans="1:2" x14ac:dyDescent="0.2">
      <c r="A18500" t="s">
        <v>71483</v>
      </c>
      <c r="B18500">
        <v>1</v>
      </c>
    </row>
    <row r="18501" spans="1:2" x14ac:dyDescent="0.2">
      <c r="A18501" t="s">
        <v>71484</v>
      </c>
      <c r="B18501">
        <v>1</v>
      </c>
    </row>
    <row r="18502" spans="1:2" x14ac:dyDescent="0.2">
      <c r="A18502" t="s">
        <v>71485</v>
      </c>
      <c r="B18502">
        <v>1</v>
      </c>
    </row>
    <row r="18503" spans="1:2" x14ac:dyDescent="0.2">
      <c r="A18503" t="s">
        <v>71486</v>
      </c>
      <c r="B18503">
        <v>1</v>
      </c>
    </row>
    <row r="18504" spans="1:2" x14ac:dyDescent="0.2">
      <c r="A18504" t="s">
        <v>71487</v>
      </c>
      <c r="B18504">
        <v>1</v>
      </c>
    </row>
    <row r="18505" spans="1:2" x14ac:dyDescent="0.2">
      <c r="A18505" t="s">
        <v>71488</v>
      </c>
      <c r="B18505">
        <v>1</v>
      </c>
    </row>
    <row r="18506" spans="1:2" x14ac:dyDescent="0.2">
      <c r="A18506" t="s">
        <v>71489</v>
      </c>
      <c r="B18506">
        <v>1</v>
      </c>
    </row>
    <row r="18507" spans="1:2" x14ac:dyDescent="0.2">
      <c r="A18507" t="s">
        <v>71490</v>
      </c>
      <c r="B18507">
        <v>1</v>
      </c>
    </row>
    <row r="18508" spans="1:2" x14ac:dyDescent="0.2">
      <c r="A18508" t="s">
        <v>71491</v>
      </c>
      <c r="B18508">
        <v>1</v>
      </c>
    </row>
    <row r="18509" spans="1:2" x14ac:dyDescent="0.2">
      <c r="A18509" t="s">
        <v>71492</v>
      </c>
      <c r="B18509">
        <v>1</v>
      </c>
    </row>
    <row r="18510" spans="1:2" x14ac:dyDescent="0.2">
      <c r="A18510" t="s">
        <v>71493</v>
      </c>
      <c r="B18510">
        <v>1</v>
      </c>
    </row>
    <row r="18511" spans="1:2" x14ac:dyDescent="0.2">
      <c r="A18511" t="s">
        <v>71494</v>
      </c>
      <c r="B18511">
        <v>1</v>
      </c>
    </row>
    <row r="18512" spans="1:2" x14ac:dyDescent="0.2">
      <c r="A18512" t="s">
        <v>71495</v>
      </c>
      <c r="B18512">
        <v>1</v>
      </c>
    </row>
    <row r="18513" spans="1:2" x14ac:dyDescent="0.2">
      <c r="A18513" t="s">
        <v>71496</v>
      </c>
      <c r="B18513">
        <v>1</v>
      </c>
    </row>
    <row r="18514" spans="1:2" x14ac:dyDescent="0.2">
      <c r="A18514" t="s">
        <v>71497</v>
      </c>
      <c r="B18514">
        <v>1</v>
      </c>
    </row>
    <row r="18515" spans="1:2" x14ac:dyDescent="0.2">
      <c r="A18515" t="s">
        <v>71498</v>
      </c>
      <c r="B18515">
        <v>1</v>
      </c>
    </row>
    <row r="18516" spans="1:2" x14ac:dyDescent="0.2">
      <c r="A18516" t="s">
        <v>71499</v>
      </c>
      <c r="B18516">
        <v>1</v>
      </c>
    </row>
    <row r="18517" spans="1:2" x14ac:dyDescent="0.2">
      <c r="A18517" t="s">
        <v>71500</v>
      </c>
      <c r="B18517">
        <v>1</v>
      </c>
    </row>
    <row r="18518" spans="1:2" x14ac:dyDescent="0.2">
      <c r="A18518" t="s">
        <v>71501</v>
      </c>
      <c r="B18518">
        <v>1</v>
      </c>
    </row>
    <row r="18519" spans="1:2" x14ac:dyDescent="0.2">
      <c r="A18519" t="s">
        <v>71502</v>
      </c>
      <c r="B18519">
        <v>1</v>
      </c>
    </row>
    <row r="18520" spans="1:2" x14ac:dyDescent="0.2">
      <c r="A18520" t="s">
        <v>71503</v>
      </c>
      <c r="B18520">
        <v>1</v>
      </c>
    </row>
    <row r="18521" spans="1:2" x14ac:dyDescent="0.2">
      <c r="A18521" t="s">
        <v>71504</v>
      </c>
      <c r="B18521">
        <v>1</v>
      </c>
    </row>
    <row r="18522" spans="1:2" x14ac:dyDescent="0.2">
      <c r="A18522" t="s">
        <v>71505</v>
      </c>
      <c r="B18522">
        <v>1</v>
      </c>
    </row>
    <row r="18523" spans="1:2" x14ac:dyDescent="0.2">
      <c r="A18523" t="s">
        <v>71506</v>
      </c>
      <c r="B18523">
        <v>1</v>
      </c>
    </row>
    <row r="18524" spans="1:2" x14ac:dyDescent="0.2">
      <c r="A18524" t="s">
        <v>71507</v>
      </c>
      <c r="B18524">
        <v>1</v>
      </c>
    </row>
    <row r="18525" spans="1:2" x14ac:dyDescent="0.2">
      <c r="A18525" t="s">
        <v>71508</v>
      </c>
      <c r="B18525">
        <v>1</v>
      </c>
    </row>
    <row r="18526" spans="1:2" x14ac:dyDescent="0.2">
      <c r="A18526" t="s">
        <v>71509</v>
      </c>
      <c r="B18526">
        <v>1</v>
      </c>
    </row>
    <row r="18527" spans="1:2" x14ac:dyDescent="0.2">
      <c r="A18527" t="s">
        <v>71510</v>
      </c>
      <c r="B18527">
        <v>1</v>
      </c>
    </row>
    <row r="18528" spans="1:2" x14ac:dyDescent="0.2">
      <c r="A18528" t="s">
        <v>71511</v>
      </c>
      <c r="B18528">
        <v>1</v>
      </c>
    </row>
    <row r="18529" spans="1:2" x14ac:dyDescent="0.2">
      <c r="A18529" t="s">
        <v>71512</v>
      </c>
      <c r="B18529">
        <v>1</v>
      </c>
    </row>
    <row r="18530" spans="1:2" x14ac:dyDescent="0.2">
      <c r="A18530" t="s">
        <v>71513</v>
      </c>
      <c r="B18530">
        <v>1</v>
      </c>
    </row>
    <row r="18531" spans="1:2" x14ac:dyDescent="0.2">
      <c r="A18531" t="s">
        <v>71514</v>
      </c>
      <c r="B18531">
        <v>1</v>
      </c>
    </row>
    <row r="18532" spans="1:2" x14ac:dyDescent="0.2">
      <c r="A18532" t="s">
        <v>71515</v>
      </c>
      <c r="B18532">
        <v>1</v>
      </c>
    </row>
    <row r="18533" spans="1:2" x14ac:dyDescent="0.2">
      <c r="A18533" t="s">
        <v>71516</v>
      </c>
      <c r="B18533">
        <v>1</v>
      </c>
    </row>
    <row r="18534" spans="1:2" x14ac:dyDescent="0.2">
      <c r="A18534" t="s">
        <v>71517</v>
      </c>
      <c r="B18534">
        <v>1</v>
      </c>
    </row>
    <row r="18535" spans="1:2" x14ac:dyDescent="0.2">
      <c r="A18535" t="s">
        <v>71518</v>
      </c>
      <c r="B18535">
        <v>1</v>
      </c>
    </row>
    <row r="18536" spans="1:2" x14ac:dyDescent="0.2">
      <c r="A18536" t="s">
        <v>71519</v>
      </c>
      <c r="B18536">
        <v>1</v>
      </c>
    </row>
    <row r="18537" spans="1:2" x14ac:dyDescent="0.2">
      <c r="A18537" t="s">
        <v>71520</v>
      </c>
      <c r="B18537">
        <v>1</v>
      </c>
    </row>
    <row r="18538" spans="1:2" x14ac:dyDescent="0.2">
      <c r="A18538" t="s">
        <v>71521</v>
      </c>
      <c r="B18538">
        <v>1</v>
      </c>
    </row>
    <row r="18539" spans="1:2" x14ac:dyDescent="0.2">
      <c r="A18539" t="s">
        <v>71522</v>
      </c>
      <c r="B18539">
        <v>1</v>
      </c>
    </row>
    <row r="18540" spans="1:2" x14ac:dyDescent="0.2">
      <c r="A18540" t="s">
        <v>71523</v>
      </c>
      <c r="B18540">
        <v>1</v>
      </c>
    </row>
    <row r="18541" spans="1:2" x14ac:dyDescent="0.2">
      <c r="A18541" t="s">
        <v>71524</v>
      </c>
      <c r="B18541">
        <v>1</v>
      </c>
    </row>
    <row r="18542" spans="1:2" x14ac:dyDescent="0.2">
      <c r="A18542" t="s">
        <v>71525</v>
      </c>
      <c r="B18542">
        <v>1</v>
      </c>
    </row>
    <row r="18543" spans="1:2" x14ac:dyDescent="0.2">
      <c r="A18543" t="s">
        <v>71526</v>
      </c>
      <c r="B18543">
        <v>1</v>
      </c>
    </row>
    <row r="18544" spans="1:2" x14ac:dyDescent="0.2">
      <c r="A18544" t="s">
        <v>71527</v>
      </c>
      <c r="B18544">
        <v>1</v>
      </c>
    </row>
    <row r="18545" spans="1:2" x14ac:dyDescent="0.2">
      <c r="A18545" t="s">
        <v>71528</v>
      </c>
      <c r="B18545">
        <v>1</v>
      </c>
    </row>
    <row r="18546" spans="1:2" x14ac:dyDescent="0.2">
      <c r="A18546" t="s">
        <v>71529</v>
      </c>
      <c r="B18546">
        <v>1</v>
      </c>
    </row>
    <row r="18547" spans="1:2" x14ac:dyDescent="0.2">
      <c r="A18547" t="s">
        <v>71530</v>
      </c>
      <c r="B18547">
        <v>1</v>
      </c>
    </row>
    <row r="18548" spans="1:2" x14ac:dyDescent="0.2">
      <c r="A18548" t="s">
        <v>71531</v>
      </c>
      <c r="B18548">
        <v>1</v>
      </c>
    </row>
    <row r="18549" spans="1:2" x14ac:dyDescent="0.2">
      <c r="A18549" t="s">
        <v>71532</v>
      </c>
      <c r="B18549">
        <v>1</v>
      </c>
    </row>
    <row r="18550" spans="1:2" x14ac:dyDescent="0.2">
      <c r="A18550" t="s">
        <v>71533</v>
      </c>
      <c r="B18550">
        <v>1</v>
      </c>
    </row>
    <row r="18551" spans="1:2" x14ac:dyDescent="0.2">
      <c r="A18551" t="s">
        <v>71534</v>
      </c>
      <c r="B18551">
        <v>1</v>
      </c>
    </row>
    <row r="18552" spans="1:2" x14ac:dyDescent="0.2">
      <c r="A18552" t="s">
        <v>71535</v>
      </c>
      <c r="B18552">
        <v>1</v>
      </c>
    </row>
    <row r="18553" spans="1:2" x14ac:dyDescent="0.2">
      <c r="A18553" t="s">
        <v>71536</v>
      </c>
      <c r="B18553">
        <v>1</v>
      </c>
    </row>
    <row r="18554" spans="1:2" x14ac:dyDescent="0.2">
      <c r="A18554" t="s">
        <v>71537</v>
      </c>
      <c r="B18554">
        <v>1</v>
      </c>
    </row>
    <row r="18555" spans="1:2" x14ac:dyDescent="0.2">
      <c r="A18555" t="s">
        <v>71538</v>
      </c>
      <c r="B18555">
        <v>1</v>
      </c>
    </row>
    <row r="18556" spans="1:2" x14ac:dyDescent="0.2">
      <c r="A18556" t="s">
        <v>71539</v>
      </c>
      <c r="B18556">
        <v>1</v>
      </c>
    </row>
    <row r="18557" spans="1:2" x14ac:dyDescent="0.2">
      <c r="A18557" t="s">
        <v>71540</v>
      </c>
      <c r="B18557">
        <v>1</v>
      </c>
    </row>
    <row r="18558" spans="1:2" x14ac:dyDescent="0.2">
      <c r="A18558" t="s">
        <v>71541</v>
      </c>
      <c r="B18558">
        <v>1</v>
      </c>
    </row>
    <row r="18559" spans="1:2" x14ac:dyDescent="0.2">
      <c r="A18559" t="s">
        <v>71542</v>
      </c>
      <c r="B18559">
        <v>1</v>
      </c>
    </row>
    <row r="18560" spans="1:2" x14ac:dyDescent="0.2">
      <c r="A18560" t="s">
        <v>71543</v>
      </c>
      <c r="B18560">
        <v>1</v>
      </c>
    </row>
    <row r="18561" spans="1:2" x14ac:dyDescent="0.2">
      <c r="A18561" t="s">
        <v>71544</v>
      </c>
      <c r="B18561">
        <v>1</v>
      </c>
    </row>
    <row r="18562" spans="1:2" x14ac:dyDescent="0.2">
      <c r="A18562" t="s">
        <v>71545</v>
      </c>
      <c r="B18562">
        <v>1</v>
      </c>
    </row>
    <row r="18563" spans="1:2" x14ac:dyDescent="0.2">
      <c r="A18563" t="s">
        <v>71546</v>
      </c>
      <c r="B18563">
        <v>1</v>
      </c>
    </row>
    <row r="18564" spans="1:2" x14ac:dyDescent="0.2">
      <c r="A18564" t="s">
        <v>71547</v>
      </c>
      <c r="B18564">
        <v>1</v>
      </c>
    </row>
    <row r="18565" spans="1:2" x14ac:dyDescent="0.2">
      <c r="A18565" t="s">
        <v>71548</v>
      </c>
      <c r="B18565">
        <v>1</v>
      </c>
    </row>
    <row r="18566" spans="1:2" x14ac:dyDescent="0.2">
      <c r="A18566" t="s">
        <v>71549</v>
      </c>
      <c r="B18566">
        <v>1</v>
      </c>
    </row>
    <row r="18567" spans="1:2" x14ac:dyDescent="0.2">
      <c r="A18567" t="s">
        <v>71550</v>
      </c>
      <c r="B18567">
        <v>1</v>
      </c>
    </row>
    <row r="18568" spans="1:2" x14ac:dyDescent="0.2">
      <c r="A18568" t="s">
        <v>71551</v>
      </c>
      <c r="B18568">
        <v>1</v>
      </c>
    </row>
    <row r="18569" spans="1:2" x14ac:dyDescent="0.2">
      <c r="A18569" t="s">
        <v>71552</v>
      </c>
      <c r="B18569">
        <v>1</v>
      </c>
    </row>
    <row r="18570" spans="1:2" x14ac:dyDescent="0.2">
      <c r="A18570" t="s">
        <v>71553</v>
      </c>
      <c r="B18570">
        <v>1</v>
      </c>
    </row>
    <row r="18571" spans="1:2" x14ac:dyDescent="0.2">
      <c r="A18571" t="s">
        <v>71554</v>
      </c>
      <c r="B18571">
        <v>1</v>
      </c>
    </row>
    <row r="18572" spans="1:2" x14ac:dyDescent="0.2">
      <c r="A18572" t="s">
        <v>71555</v>
      </c>
      <c r="B18572">
        <v>1</v>
      </c>
    </row>
    <row r="18573" spans="1:2" x14ac:dyDescent="0.2">
      <c r="A18573" t="s">
        <v>71556</v>
      </c>
      <c r="B18573">
        <v>1</v>
      </c>
    </row>
    <row r="18574" spans="1:2" x14ac:dyDescent="0.2">
      <c r="A18574" t="s">
        <v>71557</v>
      </c>
      <c r="B18574">
        <v>1</v>
      </c>
    </row>
    <row r="18575" spans="1:2" x14ac:dyDescent="0.2">
      <c r="A18575" t="s">
        <v>71558</v>
      </c>
      <c r="B18575">
        <v>1</v>
      </c>
    </row>
    <row r="18576" spans="1:2" x14ac:dyDescent="0.2">
      <c r="A18576" t="s">
        <v>71559</v>
      </c>
      <c r="B18576">
        <v>1</v>
      </c>
    </row>
    <row r="18577" spans="1:2" x14ac:dyDescent="0.2">
      <c r="A18577" t="s">
        <v>71560</v>
      </c>
      <c r="B18577">
        <v>1</v>
      </c>
    </row>
    <row r="18578" spans="1:2" x14ac:dyDescent="0.2">
      <c r="A18578" t="s">
        <v>71561</v>
      </c>
      <c r="B18578">
        <v>1</v>
      </c>
    </row>
    <row r="18579" spans="1:2" x14ac:dyDescent="0.2">
      <c r="A18579" t="s">
        <v>71562</v>
      </c>
      <c r="B18579">
        <v>1</v>
      </c>
    </row>
    <row r="18580" spans="1:2" x14ac:dyDescent="0.2">
      <c r="A18580" t="s">
        <v>71563</v>
      </c>
      <c r="B18580">
        <v>1</v>
      </c>
    </row>
    <row r="18581" spans="1:2" x14ac:dyDescent="0.2">
      <c r="A18581" t="s">
        <v>71564</v>
      </c>
      <c r="B18581">
        <v>1</v>
      </c>
    </row>
    <row r="18582" spans="1:2" x14ac:dyDescent="0.2">
      <c r="A18582" t="s">
        <v>71565</v>
      </c>
      <c r="B18582">
        <v>1</v>
      </c>
    </row>
    <row r="18583" spans="1:2" x14ac:dyDescent="0.2">
      <c r="A18583" t="s">
        <v>71566</v>
      </c>
      <c r="B18583">
        <v>1</v>
      </c>
    </row>
    <row r="18584" spans="1:2" x14ac:dyDescent="0.2">
      <c r="A18584" t="s">
        <v>71567</v>
      </c>
      <c r="B18584">
        <v>1</v>
      </c>
    </row>
    <row r="18585" spans="1:2" x14ac:dyDescent="0.2">
      <c r="A18585" t="s">
        <v>71568</v>
      </c>
      <c r="B18585">
        <v>1</v>
      </c>
    </row>
    <row r="18586" spans="1:2" x14ac:dyDescent="0.2">
      <c r="A18586" t="s">
        <v>71569</v>
      </c>
      <c r="B18586">
        <v>1</v>
      </c>
    </row>
    <row r="18587" spans="1:2" x14ac:dyDescent="0.2">
      <c r="A18587" t="s">
        <v>71570</v>
      </c>
      <c r="B18587">
        <v>1</v>
      </c>
    </row>
    <row r="18588" spans="1:2" x14ac:dyDescent="0.2">
      <c r="A18588" t="s">
        <v>71571</v>
      </c>
      <c r="B18588">
        <v>1</v>
      </c>
    </row>
    <row r="18589" spans="1:2" x14ac:dyDescent="0.2">
      <c r="A18589" t="s">
        <v>71572</v>
      </c>
      <c r="B18589">
        <v>1</v>
      </c>
    </row>
    <row r="18590" spans="1:2" x14ac:dyDescent="0.2">
      <c r="A18590" t="s">
        <v>71573</v>
      </c>
      <c r="B18590">
        <v>1</v>
      </c>
    </row>
    <row r="18591" spans="1:2" x14ac:dyDescent="0.2">
      <c r="A18591" t="s">
        <v>71574</v>
      </c>
      <c r="B18591">
        <v>1</v>
      </c>
    </row>
    <row r="18592" spans="1:2" x14ac:dyDescent="0.2">
      <c r="A18592" t="s">
        <v>71575</v>
      </c>
      <c r="B18592">
        <v>1</v>
      </c>
    </row>
    <row r="18593" spans="1:2" x14ac:dyDescent="0.2">
      <c r="A18593" t="s">
        <v>71576</v>
      </c>
      <c r="B18593">
        <v>1</v>
      </c>
    </row>
    <row r="18594" spans="1:2" x14ac:dyDescent="0.2">
      <c r="A18594" t="s">
        <v>71577</v>
      </c>
      <c r="B18594">
        <v>1</v>
      </c>
    </row>
    <row r="18595" spans="1:2" x14ac:dyDescent="0.2">
      <c r="A18595" t="s">
        <v>71578</v>
      </c>
      <c r="B18595">
        <v>1</v>
      </c>
    </row>
    <row r="18596" spans="1:2" x14ac:dyDescent="0.2">
      <c r="A18596" t="s">
        <v>71579</v>
      </c>
      <c r="B18596">
        <v>1</v>
      </c>
    </row>
    <row r="18597" spans="1:2" x14ac:dyDescent="0.2">
      <c r="A18597" t="s">
        <v>71580</v>
      </c>
      <c r="B18597">
        <v>1</v>
      </c>
    </row>
    <row r="18598" spans="1:2" x14ac:dyDescent="0.2">
      <c r="A18598" t="s">
        <v>71581</v>
      </c>
      <c r="B18598">
        <v>1</v>
      </c>
    </row>
    <row r="18599" spans="1:2" x14ac:dyDescent="0.2">
      <c r="A18599" t="s">
        <v>71582</v>
      </c>
      <c r="B18599">
        <v>1</v>
      </c>
    </row>
    <row r="18600" spans="1:2" x14ac:dyDescent="0.2">
      <c r="A18600" t="s">
        <v>71583</v>
      </c>
      <c r="B18600">
        <v>1</v>
      </c>
    </row>
    <row r="18601" spans="1:2" x14ac:dyDescent="0.2">
      <c r="A18601" t="s">
        <v>71584</v>
      </c>
      <c r="B18601">
        <v>1</v>
      </c>
    </row>
    <row r="18602" spans="1:2" x14ac:dyDescent="0.2">
      <c r="A18602" t="s">
        <v>71585</v>
      </c>
      <c r="B18602">
        <v>1</v>
      </c>
    </row>
    <row r="18603" spans="1:2" x14ac:dyDescent="0.2">
      <c r="A18603" t="s">
        <v>71586</v>
      </c>
      <c r="B18603">
        <v>1</v>
      </c>
    </row>
    <row r="18604" spans="1:2" x14ac:dyDescent="0.2">
      <c r="A18604" t="s">
        <v>71587</v>
      </c>
      <c r="B18604">
        <v>1</v>
      </c>
    </row>
    <row r="18605" spans="1:2" x14ac:dyDescent="0.2">
      <c r="A18605" t="s">
        <v>71588</v>
      </c>
      <c r="B18605">
        <v>1</v>
      </c>
    </row>
    <row r="18606" spans="1:2" x14ac:dyDescent="0.2">
      <c r="A18606" t="s">
        <v>71589</v>
      </c>
      <c r="B18606">
        <v>1</v>
      </c>
    </row>
    <row r="18607" spans="1:2" x14ac:dyDescent="0.2">
      <c r="A18607" t="s">
        <v>71590</v>
      </c>
      <c r="B18607">
        <v>1</v>
      </c>
    </row>
    <row r="18608" spans="1:2" x14ac:dyDescent="0.2">
      <c r="A18608" t="s">
        <v>71591</v>
      </c>
      <c r="B18608">
        <v>1</v>
      </c>
    </row>
    <row r="18609" spans="1:2" x14ac:dyDescent="0.2">
      <c r="A18609" t="s">
        <v>71592</v>
      </c>
      <c r="B18609">
        <v>1</v>
      </c>
    </row>
    <row r="18610" spans="1:2" x14ac:dyDescent="0.2">
      <c r="A18610" t="s">
        <v>71593</v>
      </c>
      <c r="B18610">
        <v>1</v>
      </c>
    </row>
    <row r="18611" spans="1:2" x14ac:dyDescent="0.2">
      <c r="A18611" t="s">
        <v>71594</v>
      </c>
      <c r="B18611">
        <v>1</v>
      </c>
    </row>
    <row r="18612" spans="1:2" x14ac:dyDescent="0.2">
      <c r="A18612" t="s">
        <v>71595</v>
      </c>
      <c r="B18612">
        <v>1</v>
      </c>
    </row>
    <row r="18613" spans="1:2" x14ac:dyDescent="0.2">
      <c r="A18613" t="s">
        <v>71596</v>
      </c>
      <c r="B18613">
        <v>1</v>
      </c>
    </row>
    <row r="18614" spans="1:2" x14ac:dyDescent="0.2">
      <c r="A18614" t="s">
        <v>71597</v>
      </c>
      <c r="B18614">
        <v>1</v>
      </c>
    </row>
    <row r="18615" spans="1:2" x14ac:dyDescent="0.2">
      <c r="A18615" t="s">
        <v>71598</v>
      </c>
      <c r="B18615">
        <v>1</v>
      </c>
    </row>
    <row r="18616" spans="1:2" x14ac:dyDescent="0.2">
      <c r="A18616" t="s">
        <v>71599</v>
      </c>
      <c r="B18616">
        <v>1</v>
      </c>
    </row>
    <row r="18617" spans="1:2" x14ac:dyDescent="0.2">
      <c r="A18617" t="s">
        <v>71600</v>
      </c>
      <c r="B18617">
        <v>1</v>
      </c>
    </row>
    <row r="18618" spans="1:2" x14ac:dyDescent="0.2">
      <c r="A18618" t="s">
        <v>71601</v>
      </c>
      <c r="B18618">
        <v>1</v>
      </c>
    </row>
    <row r="18619" spans="1:2" x14ac:dyDescent="0.2">
      <c r="A18619" t="s">
        <v>71602</v>
      </c>
      <c r="B18619">
        <v>1</v>
      </c>
    </row>
    <row r="18620" spans="1:2" x14ac:dyDescent="0.2">
      <c r="A18620" t="s">
        <v>71603</v>
      </c>
      <c r="B18620">
        <v>1</v>
      </c>
    </row>
    <row r="18621" spans="1:2" x14ac:dyDescent="0.2">
      <c r="A18621" t="s">
        <v>71604</v>
      </c>
      <c r="B18621">
        <v>1</v>
      </c>
    </row>
    <row r="18622" spans="1:2" x14ac:dyDescent="0.2">
      <c r="A18622" t="s">
        <v>71605</v>
      </c>
      <c r="B18622">
        <v>1</v>
      </c>
    </row>
    <row r="18623" spans="1:2" x14ac:dyDescent="0.2">
      <c r="A18623" t="s">
        <v>71606</v>
      </c>
      <c r="B18623">
        <v>1</v>
      </c>
    </row>
    <row r="18624" spans="1:2" x14ac:dyDescent="0.2">
      <c r="A18624" t="s">
        <v>71607</v>
      </c>
      <c r="B18624">
        <v>1</v>
      </c>
    </row>
    <row r="18625" spans="1:2" x14ac:dyDescent="0.2">
      <c r="A18625" t="s">
        <v>71608</v>
      </c>
      <c r="B18625">
        <v>1</v>
      </c>
    </row>
    <row r="18626" spans="1:2" x14ac:dyDescent="0.2">
      <c r="A18626" t="s">
        <v>71609</v>
      </c>
      <c r="B18626">
        <v>1</v>
      </c>
    </row>
    <row r="18627" spans="1:2" x14ac:dyDescent="0.2">
      <c r="A18627" t="s">
        <v>71610</v>
      </c>
      <c r="B18627">
        <v>1</v>
      </c>
    </row>
    <row r="18628" spans="1:2" x14ac:dyDescent="0.2">
      <c r="A18628" t="s">
        <v>71611</v>
      </c>
      <c r="B18628">
        <v>1</v>
      </c>
    </row>
    <row r="18629" spans="1:2" x14ac:dyDescent="0.2">
      <c r="A18629" t="s">
        <v>71612</v>
      </c>
      <c r="B18629">
        <v>1</v>
      </c>
    </row>
    <row r="18630" spans="1:2" x14ac:dyDescent="0.2">
      <c r="A18630" t="s">
        <v>71613</v>
      </c>
      <c r="B18630">
        <v>1</v>
      </c>
    </row>
    <row r="18631" spans="1:2" x14ac:dyDescent="0.2">
      <c r="A18631" t="s">
        <v>71614</v>
      </c>
      <c r="B18631">
        <v>1</v>
      </c>
    </row>
    <row r="18632" spans="1:2" x14ac:dyDescent="0.2">
      <c r="A18632" t="s">
        <v>71615</v>
      </c>
      <c r="B18632">
        <v>1</v>
      </c>
    </row>
    <row r="18633" spans="1:2" x14ac:dyDescent="0.2">
      <c r="A18633" t="s">
        <v>71616</v>
      </c>
      <c r="B18633">
        <v>1</v>
      </c>
    </row>
    <row r="18634" spans="1:2" x14ac:dyDescent="0.2">
      <c r="A18634" t="s">
        <v>71617</v>
      </c>
      <c r="B18634">
        <v>1</v>
      </c>
    </row>
    <row r="18635" spans="1:2" x14ac:dyDescent="0.2">
      <c r="A18635" t="s">
        <v>71618</v>
      </c>
      <c r="B18635">
        <v>1</v>
      </c>
    </row>
    <row r="18636" spans="1:2" x14ac:dyDescent="0.2">
      <c r="A18636" t="s">
        <v>71619</v>
      </c>
      <c r="B18636">
        <v>1</v>
      </c>
    </row>
    <row r="18637" spans="1:2" x14ac:dyDescent="0.2">
      <c r="A18637" t="s">
        <v>71620</v>
      </c>
      <c r="B18637">
        <v>1</v>
      </c>
    </row>
    <row r="18638" spans="1:2" x14ac:dyDescent="0.2">
      <c r="A18638" t="s">
        <v>71621</v>
      </c>
      <c r="B18638">
        <v>1</v>
      </c>
    </row>
    <row r="18639" spans="1:2" x14ac:dyDescent="0.2">
      <c r="A18639" t="s">
        <v>71622</v>
      </c>
      <c r="B18639">
        <v>1</v>
      </c>
    </row>
    <row r="18640" spans="1:2" x14ac:dyDescent="0.2">
      <c r="A18640" t="s">
        <v>71623</v>
      </c>
      <c r="B18640">
        <v>1</v>
      </c>
    </row>
    <row r="18641" spans="1:2" x14ac:dyDescent="0.2">
      <c r="A18641" t="s">
        <v>71624</v>
      </c>
      <c r="B18641">
        <v>1</v>
      </c>
    </row>
    <row r="18642" spans="1:2" x14ac:dyDescent="0.2">
      <c r="A18642" t="s">
        <v>71625</v>
      </c>
      <c r="B18642">
        <v>1</v>
      </c>
    </row>
    <row r="18643" spans="1:2" x14ac:dyDescent="0.2">
      <c r="A18643" t="s">
        <v>71626</v>
      </c>
      <c r="B18643">
        <v>1</v>
      </c>
    </row>
    <row r="18644" spans="1:2" x14ac:dyDescent="0.2">
      <c r="A18644" t="s">
        <v>71627</v>
      </c>
      <c r="B18644">
        <v>1</v>
      </c>
    </row>
    <row r="18645" spans="1:2" x14ac:dyDescent="0.2">
      <c r="A18645" t="s">
        <v>71628</v>
      </c>
      <c r="B18645">
        <v>1</v>
      </c>
    </row>
    <row r="18646" spans="1:2" x14ac:dyDescent="0.2">
      <c r="A18646" t="s">
        <v>71629</v>
      </c>
      <c r="B18646">
        <v>1</v>
      </c>
    </row>
    <row r="18647" spans="1:2" x14ac:dyDescent="0.2">
      <c r="A18647" t="s">
        <v>71630</v>
      </c>
      <c r="B18647">
        <v>1</v>
      </c>
    </row>
    <row r="18648" spans="1:2" x14ac:dyDescent="0.2">
      <c r="A18648" t="s">
        <v>71631</v>
      </c>
      <c r="B18648">
        <v>1</v>
      </c>
    </row>
    <row r="18649" spans="1:2" x14ac:dyDescent="0.2">
      <c r="A18649" t="s">
        <v>71632</v>
      </c>
      <c r="B18649">
        <v>1</v>
      </c>
    </row>
    <row r="18650" spans="1:2" x14ac:dyDescent="0.2">
      <c r="A18650" t="s">
        <v>71633</v>
      </c>
      <c r="B18650">
        <v>1</v>
      </c>
    </row>
    <row r="18651" spans="1:2" x14ac:dyDescent="0.2">
      <c r="A18651" t="s">
        <v>71634</v>
      </c>
      <c r="B18651">
        <v>1</v>
      </c>
    </row>
    <row r="18652" spans="1:2" x14ac:dyDescent="0.2">
      <c r="A18652" t="s">
        <v>71635</v>
      </c>
      <c r="B18652">
        <v>1</v>
      </c>
    </row>
    <row r="18653" spans="1:2" x14ac:dyDescent="0.2">
      <c r="A18653" t="s">
        <v>71636</v>
      </c>
      <c r="B18653">
        <v>1</v>
      </c>
    </row>
    <row r="18654" spans="1:2" x14ac:dyDescent="0.2">
      <c r="A18654" t="s">
        <v>71637</v>
      </c>
      <c r="B18654">
        <v>1</v>
      </c>
    </row>
    <row r="18655" spans="1:2" x14ac:dyDescent="0.2">
      <c r="A18655" t="s">
        <v>71638</v>
      </c>
      <c r="B18655">
        <v>1</v>
      </c>
    </row>
    <row r="18656" spans="1:2" x14ac:dyDescent="0.2">
      <c r="A18656" t="s">
        <v>71639</v>
      </c>
      <c r="B18656">
        <v>1</v>
      </c>
    </row>
    <row r="18657" spans="1:2" x14ac:dyDescent="0.2">
      <c r="A18657" t="s">
        <v>71640</v>
      </c>
      <c r="B18657">
        <v>1</v>
      </c>
    </row>
    <row r="18658" spans="1:2" x14ac:dyDescent="0.2">
      <c r="A18658" t="s">
        <v>71641</v>
      </c>
      <c r="B18658">
        <v>1</v>
      </c>
    </row>
    <row r="18659" spans="1:2" x14ac:dyDescent="0.2">
      <c r="A18659" t="s">
        <v>71642</v>
      </c>
      <c r="B18659">
        <v>1</v>
      </c>
    </row>
    <row r="18660" spans="1:2" x14ac:dyDescent="0.2">
      <c r="A18660" t="s">
        <v>71643</v>
      </c>
      <c r="B18660">
        <v>1</v>
      </c>
    </row>
    <row r="18661" spans="1:2" x14ac:dyDescent="0.2">
      <c r="A18661" t="s">
        <v>71644</v>
      </c>
      <c r="B18661">
        <v>1</v>
      </c>
    </row>
    <row r="18662" spans="1:2" x14ac:dyDescent="0.2">
      <c r="A18662" t="s">
        <v>71645</v>
      </c>
      <c r="B18662">
        <v>1</v>
      </c>
    </row>
    <row r="18663" spans="1:2" x14ac:dyDescent="0.2">
      <c r="A18663" t="s">
        <v>71646</v>
      </c>
      <c r="B18663">
        <v>1</v>
      </c>
    </row>
    <row r="18664" spans="1:2" x14ac:dyDescent="0.2">
      <c r="A18664" t="s">
        <v>71647</v>
      </c>
      <c r="B18664">
        <v>1</v>
      </c>
    </row>
    <row r="18665" spans="1:2" x14ac:dyDescent="0.2">
      <c r="A18665" t="s">
        <v>71648</v>
      </c>
      <c r="B18665">
        <v>1</v>
      </c>
    </row>
    <row r="18666" spans="1:2" x14ac:dyDescent="0.2">
      <c r="A18666" t="s">
        <v>71649</v>
      </c>
      <c r="B18666">
        <v>1</v>
      </c>
    </row>
    <row r="18667" spans="1:2" x14ac:dyDescent="0.2">
      <c r="A18667" t="s">
        <v>71650</v>
      </c>
      <c r="B18667">
        <v>1</v>
      </c>
    </row>
    <row r="18668" spans="1:2" x14ac:dyDescent="0.2">
      <c r="A18668" t="s">
        <v>71651</v>
      </c>
      <c r="B18668">
        <v>1</v>
      </c>
    </row>
    <row r="18669" spans="1:2" x14ac:dyDescent="0.2">
      <c r="A18669" t="s">
        <v>71652</v>
      </c>
      <c r="B18669">
        <v>1</v>
      </c>
    </row>
    <row r="18670" spans="1:2" x14ac:dyDescent="0.2">
      <c r="A18670" t="s">
        <v>71653</v>
      </c>
      <c r="B18670">
        <v>1</v>
      </c>
    </row>
    <row r="18671" spans="1:2" x14ac:dyDescent="0.2">
      <c r="A18671" t="s">
        <v>71654</v>
      </c>
      <c r="B18671">
        <v>1</v>
      </c>
    </row>
    <row r="18672" spans="1:2" x14ac:dyDescent="0.2">
      <c r="A18672" t="s">
        <v>71655</v>
      </c>
      <c r="B18672">
        <v>1</v>
      </c>
    </row>
    <row r="18673" spans="1:2" x14ac:dyDescent="0.2">
      <c r="A18673" t="s">
        <v>71656</v>
      </c>
      <c r="B18673">
        <v>1</v>
      </c>
    </row>
    <row r="18674" spans="1:2" x14ac:dyDescent="0.2">
      <c r="A18674" t="s">
        <v>71657</v>
      </c>
      <c r="B18674">
        <v>1</v>
      </c>
    </row>
    <row r="18675" spans="1:2" x14ac:dyDescent="0.2">
      <c r="A18675" t="s">
        <v>71658</v>
      </c>
      <c r="B18675">
        <v>1</v>
      </c>
    </row>
    <row r="18676" spans="1:2" x14ac:dyDescent="0.2">
      <c r="A18676" t="s">
        <v>71659</v>
      </c>
      <c r="B18676">
        <v>1</v>
      </c>
    </row>
    <row r="18677" spans="1:2" x14ac:dyDescent="0.2">
      <c r="A18677" t="s">
        <v>71660</v>
      </c>
      <c r="B18677">
        <v>1</v>
      </c>
    </row>
    <row r="18678" spans="1:2" x14ac:dyDescent="0.2">
      <c r="A18678" t="s">
        <v>71661</v>
      </c>
      <c r="B18678">
        <v>1</v>
      </c>
    </row>
    <row r="18679" spans="1:2" x14ac:dyDescent="0.2">
      <c r="A18679" t="s">
        <v>71662</v>
      </c>
      <c r="B18679">
        <v>1</v>
      </c>
    </row>
    <row r="18680" spans="1:2" x14ac:dyDescent="0.2">
      <c r="A18680" t="s">
        <v>71663</v>
      </c>
      <c r="B18680">
        <v>1</v>
      </c>
    </row>
    <row r="18681" spans="1:2" x14ac:dyDescent="0.2">
      <c r="A18681" t="s">
        <v>71664</v>
      </c>
      <c r="B18681">
        <v>1</v>
      </c>
    </row>
    <row r="18682" spans="1:2" x14ac:dyDescent="0.2">
      <c r="A18682" t="s">
        <v>71665</v>
      </c>
      <c r="B18682">
        <v>1</v>
      </c>
    </row>
    <row r="18683" spans="1:2" x14ac:dyDescent="0.2">
      <c r="A18683" t="s">
        <v>71666</v>
      </c>
      <c r="B18683">
        <v>1</v>
      </c>
    </row>
    <row r="18684" spans="1:2" x14ac:dyDescent="0.2">
      <c r="A18684" t="s">
        <v>71667</v>
      </c>
      <c r="B18684">
        <v>1</v>
      </c>
    </row>
    <row r="18685" spans="1:2" x14ac:dyDescent="0.2">
      <c r="A18685" t="s">
        <v>71668</v>
      </c>
      <c r="B18685">
        <v>1</v>
      </c>
    </row>
    <row r="18686" spans="1:2" x14ac:dyDescent="0.2">
      <c r="A18686" t="s">
        <v>71669</v>
      </c>
      <c r="B18686">
        <v>1</v>
      </c>
    </row>
    <row r="18687" spans="1:2" x14ac:dyDescent="0.2">
      <c r="A18687" t="s">
        <v>71670</v>
      </c>
      <c r="B18687">
        <v>1</v>
      </c>
    </row>
    <row r="18688" spans="1:2" x14ac:dyDescent="0.2">
      <c r="A18688" t="s">
        <v>71671</v>
      </c>
      <c r="B18688">
        <v>1</v>
      </c>
    </row>
    <row r="18689" spans="1:2" x14ac:dyDescent="0.2">
      <c r="A18689" t="s">
        <v>71672</v>
      </c>
      <c r="B18689">
        <v>1</v>
      </c>
    </row>
    <row r="18690" spans="1:2" x14ac:dyDescent="0.2">
      <c r="A18690" t="s">
        <v>71673</v>
      </c>
      <c r="B18690">
        <v>1</v>
      </c>
    </row>
    <row r="18691" spans="1:2" x14ac:dyDescent="0.2">
      <c r="A18691" t="s">
        <v>71674</v>
      </c>
      <c r="B18691">
        <v>1</v>
      </c>
    </row>
    <row r="18692" spans="1:2" x14ac:dyDescent="0.2">
      <c r="A18692" t="s">
        <v>71675</v>
      </c>
      <c r="B18692">
        <v>1</v>
      </c>
    </row>
    <row r="18693" spans="1:2" x14ac:dyDescent="0.2">
      <c r="A18693" t="s">
        <v>71676</v>
      </c>
      <c r="B18693">
        <v>1</v>
      </c>
    </row>
    <row r="18694" spans="1:2" x14ac:dyDescent="0.2">
      <c r="A18694" t="s">
        <v>71677</v>
      </c>
      <c r="B18694">
        <v>1</v>
      </c>
    </row>
    <row r="18695" spans="1:2" x14ac:dyDescent="0.2">
      <c r="A18695" t="s">
        <v>71678</v>
      </c>
      <c r="B18695">
        <v>1</v>
      </c>
    </row>
    <row r="18696" spans="1:2" x14ac:dyDescent="0.2">
      <c r="A18696" t="s">
        <v>71679</v>
      </c>
      <c r="B18696">
        <v>1</v>
      </c>
    </row>
    <row r="18697" spans="1:2" x14ac:dyDescent="0.2">
      <c r="A18697" t="s">
        <v>71680</v>
      </c>
      <c r="B18697">
        <v>1</v>
      </c>
    </row>
    <row r="18698" spans="1:2" x14ac:dyDescent="0.2">
      <c r="A18698" t="s">
        <v>71681</v>
      </c>
      <c r="B18698">
        <v>1</v>
      </c>
    </row>
    <row r="18699" spans="1:2" x14ac:dyDescent="0.2">
      <c r="A18699" t="s">
        <v>71682</v>
      </c>
      <c r="B18699">
        <v>1</v>
      </c>
    </row>
    <row r="18700" spans="1:2" x14ac:dyDescent="0.2">
      <c r="A18700" t="s">
        <v>71683</v>
      </c>
      <c r="B18700">
        <v>1</v>
      </c>
    </row>
    <row r="18701" spans="1:2" x14ac:dyDescent="0.2">
      <c r="A18701" t="s">
        <v>71684</v>
      </c>
      <c r="B18701">
        <v>1</v>
      </c>
    </row>
    <row r="18702" spans="1:2" x14ac:dyDescent="0.2">
      <c r="A18702" t="s">
        <v>71685</v>
      </c>
      <c r="B18702">
        <v>1</v>
      </c>
    </row>
    <row r="18703" spans="1:2" x14ac:dyDescent="0.2">
      <c r="A18703" t="s">
        <v>71686</v>
      </c>
      <c r="B18703">
        <v>1</v>
      </c>
    </row>
    <row r="18704" spans="1:2" x14ac:dyDescent="0.2">
      <c r="A18704" t="s">
        <v>71687</v>
      </c>
      <c r="B18704">
        <v>1</v>
      </c>
    </row>
    <row r="18705" spans="1:2" x14ac:dyDescent="0.2">
      <c r="A18705" t="s">
        <v>71688</v>
      </c>
      <c r="B18705">
        <v>1</v>
      </c>
    </row>
    <row r="18706" spans="1:2" x14ac:dyDescent="0.2">
      <c r="A18706" t="s">
        <v>71689</v>
      </c>
      <c r="B18706">
        <v>1</v>
      </c>
    </row>
    <row r="18707" spans="1:2" x14ac:dyDescent="0.2">
      <c r="A18707" t="s">
        <v>71690</v>
      </c>
      <c r="B18707">
        <v>1</v>
      </c>
    </row>
    <row r="18708" spans="1:2" x14ac:dyDescent="0.2">
      <c r="A18708" t="s">
        <v>71691</v>
      </c>
      <c r="B18708">
        <v>1</v>
      </c>
    </row>
    <row r="18709" spans="1:2" x14ac:dyDescent="0.2">
      <c r="A18709" t="s">
        <v>71692</v>
      </c>
      <c r="B18709">
        <v>1</v>
      </c>
    </row>
    <row r="18710" spans="1:2" x14ac:dyDescent="0.2">
      <c r="A18710" t="s">
        <v>71693</v>
      </c>
      <c r="B18710">
        <v>1</v>
      </c>
    </row>
    <row r="18711" spans="1:2" x14ac:dyDescent="0.2">
      <c r="A18711" t="s">
        <v>71694</v>
      </c>
      <c r="B18711">
        <v>1</v>
      </c>
    </row>
    <row r="18712" spans="1:2" x14ac:dyDescent="0.2">
      <c r="A18712" t="s">
        <v>71695</v>
      </c>
      <c r="B18712">
        <v>1</v>
      </c>
    </row>
    <row r="18713" spans="1:2" x14ac:dyDescent="0.2">
      <c r="A18713" t="s">
        <v>71696</v>
      </c>
      <c r="B18713">
        <v>1</v>
      </c>
    </row>
    <row r="18714" spans="1:2" x14ac:dyDescent="0.2">
      <c r="A18714" t="s">
        <v>71697</v>
      </c>
      <c r="B18714">
        <v>1</v>
      </c>
    </row>
    <row r="18715" spans="1:2" x14ac:dyDescent="0.2">
      <c r="A18715" t="s">
        <v>71698</v>
      </c>
      <c r="B18715">
        <v>1</v>
      </c>
    </row>
    <row r="18716" spans="1:2" x14ac:dyDescent="0.2">
      <c r="A18716" t="s">
        <v>71699</v>
      </c>
      <c r="B18716">
        <v>1</v>
      </c>
    </row>
    <row r="18717" spans="1:2" x14ac:dyDescent="0.2">
      <c r="A18717" t="s">
        <v>71700</v>
      </c>
      <c r="B18717">
        <v>1</v>
      </c>
    </row>
    <row r="18718" spans="1:2" x14ac:dyDescent="0.2">
      <c r="A18718" t="s">
        <v>71701</v>
      </c>
      <c r="B18718">
        <v>1</v>
      </c>
    </row>
    <row r="18719" spans="1:2" x14ac:dyDescent="0.2">
      <c r="A18719" t="s">
        <v>71702</v>
      </c>
      <c r="B18719">
        <v>1</v>
      </c>
    </row>
    <row r="18720" spans="1:2" x14ac:dyDescent="0.2">
      <c r="A18720" t="s">
        <v>71703</v>
      </c>
      <c r="B18720">
        <v>1</v>
      </c>
    </row>
    <row r="18721" spans="1:2" x14ac:dyDescent="0.2">
      <c r="A18721" t="s">
        <v>71704</v>
      </c>
      <c r="B18721">
        <v>1</v>
      </c>
    </row>
    <row r="18722" spans="1:2" x14ac:dyDescent="0.2">
      <c r="A18722" t="s">
        <v>71705</v>
      </c>
      <c r="B18722">
        <v>1</v>
      </c>
    </row>
    <row r="18723" spans="1:2" x14ac:dyDescent="0.2">
      <c r="A18723" t="s">
        <v>71706</v>
      </c>
      <c r="B18723">
        <v>1</v>
      </c>
    </row>
    <row r="18724" spans="1:2" x14ac:dyDescent="0.2">
      <c r="A18724" t="s">
        <v>71707</v>
      </c>
      <c r="B18724">
        <v>1</v>
      </c>
    </row>
    <row r="18725" spans="1:2" x14ac:dyDescent="0.2">
      <c r="A18725" t="s">
        <v>71708</v>
      </c>
      <c r="B18725">
        <v>1</v>
      </c>
    </row>
    <row r="18726" spans="1:2" x14ac:dyDescent="0.2">
      <c r="A18726" t="s">
        <v>71709</v>
      </c>
      <c r="B18726">
        <v>1</v>
      </c>
    </row>
    <row r="18727" spans="1:2" x14ac:dyDescent="0.2">
      <c r="A18727" t="s">
        <v>71710</v>
      </c>
      <c r="B18727">
        <v>1</v>
      </c>
    </row>
    <row r="18728" spans="1:2" x14ac:dyDescent="0.2">
      <c r="A18728" t="s">
        <v>71711</v>
      </c>
      <c r="B18728">
        <v>1</v>
      </c>
    </row>
    <row r="18729" spans="1:2" x14ac:dyDescent="0.2">
      <c r="A18729" t="s">
        <v>71712</v>
      </c>
      <c r="B18729">
        <v>1</v>
      </c>
    </row>
    <row r="18730" spans="1:2" x14ac:dyDescent="0.2">
      <c r="A18730" t="s">
        <v>71713</v>
      </c>
      <c r="B18730">
        <v>1</v>
      </c>
    </row>
    <row r="18731" spans="1:2" x14ac:dyDescent="0.2">
      <c r="A18731" t="s">
        <v>71714</v>
      </c>
      <c r="B18731">
        <v>1</v>
      </c>
    </row>
    <row r="18732" spans="1:2" x14ac:dyDescent="0.2">
      <c r="A18732" t="s">
        <v>71715</v>
      </c>
      <c r="B18732">
        <v>1</v>
      </c>
    </row>
    <row r="18733" spans="1:2" x14ac:dyDescent="0.2">
      <c r="A18733" t="s">
        <v>71716</v>
      </c>
      <c r="B18733">
        <v>1</v>
      </c>
    </row>
    <row r="18734" spans="1:2" x14ac:dyDescent="0.2">
      <c r="A18734" t="s">
        <v>71717</v>
      </c>
      <c r="B18734">
        <v>1</v>
      </c>
    </row>
    <row r="18735" spans="1:2" x14ac:dyDescent="0.2">
      <c r="A18735" t="s">
        <v>71718</v>
      </c>
      <c r="B18735">
        <v>1</v>
      </c>
    </row>
    <row r="18736" spans="1:2" x14ac:dyDescent="0.2">
      <c r="A18736" t="s">
        <v>71719</v>
      </c>
      <c r="B18736">
        <v>1</v>
      </c>
    </row>
    <row r="18737" spans="1:2" x14ac:dyDescent="0.2">
      <c r="A18737" t="s">
        <v>71720</v>
      </c>
      <c r="B18737">
        <v>1</v>
      </c>
    </row>
    <row r="18738" spans="1:2" x14ac:dyDescent="0.2">
      <c r="A18738" t="s">
        <v>71721</v>
      </c>
      <c r="B18738">
        <v>1</v>
      </c>
    </row>
    <row r="18739" spans="1:2" x14ac:dyDescent="0.2">
      <c r="A18739" t="s">
        <v>71722</v>
      </c>
      <c r="B18739">
        <v>1</v>
      </c>
    </row>
    <row r="18740" spans="1:2" x14ac:dyDescent="0.2">
      <c r="A18740" t="s">
        <v>71723</v>
      </c>
      <c r="B18740">
        <v>1</v>
      </c>
    </row>
    <row r="18741" spans="1:2" x14ac:dyDescent="0.2">
      <c r="A18741" t="s">
        <v>71724</v>
      </c>
      <c r="B18741">
        <v>1</v>
      </c>
    </row>
    <row r="18742" spans="1:2" x14ac:dyDescent="0.2">
      <c r="A18742" t="s">
        <v>71725</v>
      </c>
      <c r="B18742">
        <v>1</v>
      </c>
    </row>
    <row r="18743" spans="1:2" x14ac:dyDescent="0.2">
      <c r="A18743" t="s">
        <v>71726</v>
      </c>
      <c r="B18743">
        <v>1</v>
      </c>
    </row>
    <row r="18744" spans="1:2" x14ac:dyDescent="0.2">
      <c r="A18744" t="s">
        <v>71727</v>
      </c>
      <c r="B18744">
        <v>1</v>
      </c>
    </row>
    <row r="18745" spans="1:2" x14ac:dyDescent="0.2">
      <c r="A18745" t="s">
        <v>71728</v>
      </c>
      <c r="B18745">
        <v>1</v>
      </c>
    </row>
    <row r="18746" spans="1:2" x14ac:dyDescent="0.2">
      <c r="A18746" t="s">
        <v>71729</v>
      </c>
      <c r="B18746">
        <v>1</v>
      </c>
    </row>
    <row r="18747" spans="1:2" x14ac:dyDescent="0.2">
      <c r="A18747" t="s">
        <v>71730</v>
      </c>
      <c r="B18747">
        <v>1</v>
      </c>
    </row>
    <row r="18748" spans="1:2" x14ac:dyDescent="0.2">
      <c r="A18748" t="s">
        <v>71731</v>
      </c>
      <c r="B18748">
        <v>1</v>
      </c>
    </row>
    <row r="18749" spans="1:2" x14ac:dyDescent="0.2">
      <c r="A18749" t="s">
        <v>71732</v>
      </c>
      <c r="B18749">
        <v>1</v>
      </c>
    </row>
    <row r="18750" spans="1:2" x14ac:dyDescent="0.2">
      <c r="A18750" t="s">
        <v>71733</v>
      </c>
      <c r="B18750">
        <v>1</v>
      </c>
    </row>
    <row r="18751" spans="1:2" x14ac:dyDescent="0.2">
      <c r="A18751" t="s">
        <v>71734</v>
      </c>
      <c r="B18751">
        <v>1</v>
      </c>
    </row>
    <row r="18752" spans="1:2" x14ac:dyDescent="0.2">
      <c r="A18752" t="s">
        <v>71735</v>
      </c>
      <c r="B18752">
        <v>1</v>
      </c>
    </row>
    <row r="18753" spans="1:2" x14ac:dyDescent="0.2">
      <c r="A18753" t="s">
        <v>71736</v>
      </c>
      <c r="B18753">
        <v>1</v>
      </c>
    </row>
    <row r="18754" spans="1:2" x14ac:dyDescent="0.2">
      <c r="A18754" t="s">
        <v>71737</v>
      </c>
      <c r="B18754">
        <v>1</v>
      </c>
    </row>
    <row r="18755" spans="1:2" x14ac:dyDescent="0.2">
      <c r="A18755" t="s">
        <v>71738</v>
      </c>
      <c r="B18755">
        <v>1</v>
      </c>
    </row>
    <row r="18756" spans="1:2" x14ac:dyDescent="0.2">
      <c r="A18756" t="s">
        <v>71739</v>
      </c>
      <c r="B18756">
        <v>1</v>
      </c>
    </row>
    <row r="18757" spans="1:2" x14ac:dyDescent="0.2">
      <c r="A18757" t="s">
        <v>71740</v>
      </c>
      <c r="B18757">
        <v>1</v>
      </c>
    </row>
    <row r="18758" spans="1:2" x14ac:dyDescent="0.2">
      <c r="A18758" t="s">
        <v>71741</v>
      </c>
      <c r="B18758">
        <v>1</v>
      </c>
    </row>
    <row r="18759" spans="1:2" x14ac:dyDescent="0.2">
      <c r="A18759" t="s">
        <v>71742</v>
      </c>
      <c r="B18759">
        <v>1</v>
      </c>
    </row>
    <row r="18760" spans="1:2" x14ac:dyDescent="0.2">
      <c r="A18760" t="s">
        <v>71743</v>
      </c>
      <c r="B18760">
        <v>1</v>
      </c>
    </row>
    <row r="18761" spans="1:2" x14ac:dyDescent="0.2">
      <c r="A18761" t="s">
        <v>71744</v>
      </c>
      <c r="B18761">
        <v>1</v>
      </c>
    </row>
    <row r="18762" spans="1:2" x14ac:dyDescent="0.2">
      <c r="A18762" t="s">
        <v>71745</v>
      </c>
      <c r="B18762">
        <v>1</v>
      </c>
    </row>
    <row r="18763" spans="1:2" x14ac:dyDescent="0.2">
      <c r="A18763" t="s">
        <v>71746</v>
      </c>
      <c r="B18763">
        <v>1</v>
      </c>
    </row>
    <row r="18764" spans="1:2" x14ac:dyDescent="0.2">
      <c r="A18764" t="s">
        <v>71747</v>
      </c>
      <c r="B18764">
        <v>1</v>
      </c>
    </row>
    <row r="18765" spans="1:2" x14ac:dyDescent="0.2">
      <c r="A18765" t="s">
        <v>71748</v>
      </c>
      <c r="B18765">
        <v>1</v>
      </c>
    </row>
    <row r="18766" spans="1:2" x14ac:dyDescent="0.2">
      <c r="A18766" t="s">
        <v>71749</v>
      </c>
      <c r="B18766">
        <v>1</v>
      </c>
    </row>
    <row r="18767" spans="1:2" x14ac:dyDescent="0.2">
      <c r="A18767" t="s">
        <v>71750</v>
      </c>
      <c r="B18767">
        <v>1</v>
      </c>
    </row>
    <row r="18768" spans="1:2" x14ac:dyDescent="0.2">
      <c r="A18768" t="s">
        <v>71751</v>
      </c>
      <c r="B18768">
        <v>1</v>
      </c>
    </row>
    <row r="18769" spans="1:2" x14ac:dyDescent="0.2">
      <c r="A18769" t="s">
        <v>71752</v>
      </c>
      <c r="B18769">
        <v>1</v>
      </c>
    </row>
    <row r="18770" spans="1:2" x14ac:dyDescent="0.2">
      <c r="A18770" t="s">
        <v>71753</v>
      </c>
      <c r="B18770">
        <v>1</v>
      </c>
    </row>
    <row r="18771" spans="1:2" x14ac:dyDescent="0.2">
      <c r="A18771" t="s">
        <v>71754</v>
      </c>
      <c r="B18771">
        <v>1</v>
      </c>
    </row>
    <row r="18772" spans="1:2" x14ac:dyDescent="0.2">
      <c r="A18772" t="s">
        <v>71755</v>
      </c>
      <c r="B18772">
        <v>1</v>
      </c>
    </row>
    <row r="18773" spans="1:2" x14ac:dyDescent="0.2">
      <c r="A18773" t="s">
        <v>71756</v>
      </c>
      <c r="B18773">
        <v>1</v>
      </c>
    </row>
    <row r="18774" spans="1:2" x14ac:dyDescent="0.2">
      <c r="A18774" t="s">
        <v>71757</v>
      </c>
      <c r="B18774">
        <v>1</v>
      </c>
    </row>
    <row r="18775" spans="1:2" x14ac:dyDescent="0.2">
      <c r="A18775" t="s">
        <v>71758</v>
      </c>
      <c r="B18775">
        <v>1</v>
      </c>
    </row>
    <row r="18776" spans="1:2" x14ac:dyDescent="0.2">
      <c r="A18776" t="s">
        <v>71759</v>
      </c>
      <c r="B18776">
        <v>1</v>
      </c>
    </row>
    <row r="18777" spans="1:2" x14ac:dyDescent="0.2">
      <c r="A18777" t="s">
        <v>71760</v>
      </c>
      <c r="B18777">
        <v>1</v>
      </c>
    </row>
    <row r="18778" spans="1:2" x14ac:dyDescent="0.2">
      <c r="A18778" t="s">
        <v>71761</v>
      </c>
      <c r="B18778">
        <v>1</v>
      </c>
    </row>
    <row r="18779" spans="1:2" x14ac:dyDescent="0.2">
      <c r="A18779" t="s">
        <v>71762</v>
      </c>
      <c r="B18779">
        <v>1</v>
      </c>
    </row>
    <row r="18780" spans="1:2" x14ac:dyDescent="0.2">
      <c r="A18780" t="s">
        <v>71763</v>
      </c>
      <c r="B18780">
        <v>1</v>
      </c>
    </row>
    <row r="18781" spans="1:2" x14ac:dyDescent="0.2">
      <c r="A18781" t="s">
        <v>71764</v>
      </c>
      <c r="B18781">
        <v>1</v>
      </c>
    </row>
    <row r="18782" spans="1:2" x14ac:dyDescent="0.2">
      <c r="A18782" t="s">
        <v>71765</v>
      </c>
      <c r="B18782">
        <v>1</v>
      </c>
    </row>
    <row r="18783" spans="1:2" x14ac:dyDescent="0.2">
      <c r="A18783" t="s">
        <v>71766</v>
      </c>
      <c r="B18783">
        <v>1</v>
      </c>
    </row>
    <row r="18784" spans="1:2" x14ac:dyDescent="0.2">
      <c r="A18784" t="s">
        <v>71767</v>
      </c>
      <c r="B18784">
        <v>1</v>
      </c>
    </row>
    <row r="18785" spans="1:2" x14ac:dyDescent="0.2">
      <c r="A18785" t="s">
        <v>71768</v>
      </c>
      <c r="B18785">
        <v>1</v>
      </c>
    </row>
    <row r="18786" spans="1:2" x14ac:dyDescent="0.2">
      <c r="A18786" t="s">
        <v>71769</v>
      </c>
      <c r="B18786">
        <v>1</v>
      </c>
    </row>
    <row r="18787" spans="1:2" x14ac:dyDescent="0.2">
      <c r="A18787" t="s">
        <v>71770</v>
      </c>
      <c r="B18787">
        <v>1</v>
      </c>
    </row>
    <row r="18788" spans="1:2" x14ac:dyDescent="0.2">
      <c r="A18788" t="s">
        <v>71771</v>
      </c>
      <c r="B18788">
        <v>1</v>
      </c>
    </row>
    <row r="18789" spans="1:2" x14ac:dyDescent="0.2">
      <c r="A18789" t="s">
        <v>71772</v>
      </c>
      <c r="B18789">
        <v>1</v>
      </c>
    </row>
    <row r="18790" spans="1:2" x14ac:dyDescent="0.2">
      <c r="A18790" t="s">
        <v>71773</v>
      </c>
      <c r="B18790">
        <v>1</v>
      </c>
    </row>
    <row r="18791" spans="1:2" x14ac:dyDescent="0.2">
      <c r="A18791" t="s">
        <v>71774</v>
      </c>
      <c r="B18791">
        <v>1</v>
      </c>
    </row>
    <row r="18792" spans="1:2" x14ac:dyDescent="0.2">
      <c r="A18792" t="s">
        <v>71775</v>
      </c>
      <c r="B18792">
        <v>1</v>
      </c>
    </row>
    <row r="18793" spans="1:2" x14ac:dyDescent="0.2">
      <c r="A18793" t="s">
        <v>71776</v>
      </c>
      <c r="B18793">
        <v>1</v>
      </c>
    </row>
    <row r="18794" spans="1:2" x14ac:dyDescent="0.2">
      <c r="A18794" t="s">
        <v>71777</v>
      </c>
      <c r="B18794">
        <v>1</v>
      </c>
    </row>
    <row r="18795" spans="1:2" x14ac:dyDescent="0.2">
      <c r="A18795" t="s">
        <v>71778</v>
      </c>
      <c r="B18795">
        <v>1</v>
      </c>
    </row>
    <row r="18796" spans="1:2" x14ac:dyDescent="0.2">
      <c r="A18796" t="s">
        <v>71779</v>
      </c>
      <c r="B18796">
        <v>1</v>
      </c>
    </row>
    <row r="18797" spans="1:2" x14ac:dyDescent="0.2">
      <c r="A18797" t="s">
        <v>71780</v>
      </c>
      <c r="B18797">
        <v>1</v>
      </c>
    </row>
    <row r="18798" spans="1:2" x14ac:dyDescent="0.2">
      <c r="A18798" t="s">
        <v>71781</v>
      </c>
      <c r="B18798">
        <v>1</v>
      </c>
    </row>
    <row r="18799" spans="1:2" x14ac:dyDescent="0.2">
      <c r="A18799" t="s">
        <v>71782</v>
      </c>
      <c r="B18799">
        <v>1</v>
      </c>
    </row>
    <row r="18800" spans="1:2" x14ac:dyDescent="0.2">
      <c r="A18800" t="s">
        <v>71783</v>
      </c>
      <c r="B18800">
        <v>1</v>
      </c>
    </row>
    <row r="18801" spans="1:2" x14ac:dyDescent="0.2">
      <c r="A18801" t="s">
        <v>71784</v>
      </c>
      <c r="B18801">
        <v>1</v>
      </c>
    </row>
    <row r="18802" spans="1:2" x14ac:dyDescent="0.2">
      <c r="A18802" t="s">
        <v>71785</v>
      </c>
      <c r="B18802">
        <v>1</v>
      </c>
    </row>
    <row r="18803" spans="1:2" x14ac:dyDescent="0.2">
      <c r="A18803" t="s">
        <v>71786</v>
      </c>
      <c r="B18803">
        <v>1</v>
      </c>
    </row>
    <row r="18804" spans="1:2" x14ac:dyDescent="0.2">
      <c r="A18804" t="s">
        <v>71787</v>
      </c>
      <c r="B18804">
        <v>1</v>
      </c>
    </row>
    <row r="18805" spans="1:2" x14ac:dyDescent="0.2">
      <c r="A18805" t="s">
        <v>71788</v>
      </c>
      <c r="B18805">
        <v>1</v>
      </c>
    </row>
    <row r="18806" spans="1:2" x14ac:dyDescent="0.2">
      <c r="A18806" t="s">
        <v>71789</v>
      </c>
      <c r="B18806">
        <v>1</v>
      </c>
    </row>
    <row r="18807" spans="1:2" x14ac:dyDescent="0.2">
      <c r="A18807" t="s">
        <v>71790</v>
      </c>
      <c r="B18807">
        <v>1</v>
      </c>
    </row>
    <row r="18808" spans="1:2" x14ac:dyDescent="0.2">
      <c r="A18808" t="s">
        <v>71791</v>
      </c>
      <c r="B18808">
        <v>1</v>
      </c>
    </row>
    <row r="18809" spans="1:2" x14ac:dyDescent="0.2">
      <c r="A18809" t="s">
        <v>71792</v>
      </c>
      <c r="B18809">
        <v>1</v>
      </c>
    </row>
    <row r="18810" spans="1:2" x14ac:dyDescent="0.2">
      <c r="A18810" t="s">
        <v>71793</v>
      </c>
      <c r="B18810">
        <v>1</v>
      </c>
    </row>
    <row r="18811" spans="1:2" x14ac:dyDescent="0.2">
      <c r="A18811" t="s">
        <v>71794</v>
      </c>
      <c r="B18811">
        <v>1</v>
      </c>
    </row>
    <row r="18812" spans="1:2" x14ac:dyDescent="0.2">
      <c r="A18812" t="s">
        <v>71795</v>
      </c>
      <c r="B18812">
        <v>1</v>
      </c>
    </row>
    <row r="18813" spans="1:2" x14ac:dyDescent="0.2">
      <c r="A18813" t="s">
        <v>71796</v>
      </c>
      <c r="B18813">
        <v>1</v>
      </c>
    </row>
    <row r="18814" spans="1:2" x14ac:dyDescent="0.2">
      <c r="A18814" t="s">
        <v>71797</v>
      </c>
      <c r="B18814">
        <v>1</v>
      </c>
    </row>
    <row r="18815" spans="1:2" x14ac:dyDescent="0.2">
      <c r="A18815" t="s">
        <v>71798</v>
      </c>
      <c r="B18815">
        <v>1</v>
      </c>
    </row>
    <row r="18816" spans="1:2" x14ac:dyDescent="0.2">
      <c r="A18816" t="s">
        <v>71799</v>
      </c>
      <c r="B18816">
        <v>1</v>
      </c>
    </row>
    <row r="18817" spans="1:2" x14ac:dyDescent="0.2">
      <c r="A18817" t="s">
        <v>71800</v>
      </c>
      <c r="B18817">
        <v>1</v>
      </c>
    </row>
    <row r="18818" spans="1:2" x14ac:dyDescent="0.2">
      <c r="A18818" t="s">
        <v>71801</v>
      </c>
      <c r="B18818">
        <v>1</v>
      </c>
    </row>
    <row r="18819" spans="1:2" x14ac:dyDescent="0.2">
      <c r="A18819" t="s">
        <v>71802</v>
      </c>
      <c r="B18819">
        <v>1</v>
      </c>
    </row>
    <row r="18820" spans="1:2" x14ac:dyDescent="0.2">
      <c r="A18820" t="s">
        <v>71803</v>
      </c>
      <c r="B18820">
        <v>1</v>
      </c>
    </row>
    <row r="18821" spans="1:2" x14ac:dyDescent="0.2">
      <c r="A18821" t="s">
        <v>71804</v>
      </c>
      <c r="B18821">
        <v>1</v>
      </c>
    </row>
    <row r="18822" spans="1:2" x14ac:dyDescent="0.2">
      <c r="A18822" t="s">
        <v>71805</v>
      </c>
      <c r="B18822">
        <v>1</v>
      </c>
    </row>
    <row r="18823" spans="1:2" x14ac:dyDescent="0.2">
      <c r="A18823" t="s">
        <v>71806</v>
      </c>
      <c r="B18823">
        <v>1</v>
      </c>
    </row>
    <row r="18824" spans="1:2" x14ac:dyDescent="0.2">
      <c r="A18824" t="s">
        <v>71807</v>
      </c>
      <c r="B18824">
        <v>1</v>
      </c>
    </row>
    <row r="18825" spans="1:2" x14ac:dyDescent="0.2">
      <c r="A18825" t="s">
        <v>71808</v>
      </c>
      <c r="B18825">
        <v>1</v>
      </c>
    </row>
    <row r="18826" spans="1:2" x14ac:dyDescent="0.2">
      <c r="A18826" t="s">
        <v>71809</v>
      </c>
      <c r="B18826">
        <v>1</v>
      </c>
    </row>
    <row r="18827" spans="1:2" x14ac:dyDescent="0.2">
      <c r="A18827" t="s">
        <v>71810</v>
      </c>
      <c r="B18827">
        <v>1</v>
      </c>
    </row>
    <row r="18828" spans="1:2" x14ac:dyDescent="0.2">
      <c r="A18828" t="s">
        <v>71811</v>
      </c>
      <c r="B18828">
        <v>1</v>
      </c>
    </row>
    <row r="18829" spans="1:2" x14ac:dyDescent="0.2">
      <c r="A18829" t="s">
        <v>71812</v>
      </c>
      <c r="B18829">
        <v>1</v>
      </c>
    </row>
    <row r="18830" spans="1:2" x14ac:dyDescent="0.2">
      <c r="A18830" t="s">
        <v>71813</v>
      </c>
      <c r="B18830">
        <v>1</v>
      </c>
    </row>
    <row r="18831" spans="1:2" x14ac:dyDescent="0.2">
      <c r="A18831" t="s">
        <v>71814</v>
      </c>
      <c r="B18831">
        <v>1</v>
      </c>
    </row>
    <row r="18832" spans="1:2" x14ac:dyDescent="0.2">
      <c r="A18832" t="s">
        <v>71815</v>
      </c>
      <c r="B18832">
        <v>1</v>
      </c>
    </row>
    <row r="18833" spans="1:2" x14ac:dyDescent="0.2">
      <c r="A18833" t="s">
        <v>71816</v>
      </c>
      <c r="B18833">
        <v>1</v>
      </c>
    </row>
    <row r="18834" spans="1:2" x14ac:dyDescent="0.2">
      <c r="A18834" t="s">
        <v>71817</v>
      </c>
      <c r="B18834">
        <v>1</v>
      </c>
    </row>
    <row r="18835" spans="1:2" x14ac:dyDescent="0.2">
      <c r="A18835" t="s">
        <v>71818</v>
      </c>
      <c r="B18835">
        <v>1</v>
      </c>
    </row>
    <row r="18836" spans="1:2" x14ac:dyDescent="0.2">
      <c r="A18836" t="s">
        <v>71819</v>
      </c>
      <c r="B18836">
        <v>1</v>
      </c>
    </row>
    <row r="18837" spans="1:2" x14ac:dyDescent="0.2">
      <c r="A18837" t="s">
        <v>71820</v>
      </c>
      <c r="B18837">
        <v>1</v>
      </c>
    </row>
    <row r="18838" spans="1:2" x14ac:dyDescent="0.2">
      <c r="A18838" t="s">
        <v>71821</v>
      </c>
      <c r="B18838">
        <v>1</v>
      </c>
    </row>
    <row r="18839" spans="1:2" x14ac:dyDescent="0.2">
      <c r="A18839" t="s">
        <v>71822</v>
      </c>
      <c r="B18839">
        <v>1</v>
      </c>
    </row>
    <row r="18840" spans="1:2" x14ac:dyDescent="0.2">
      <c r="A18840" t="s">
        <v>71823</v>
      </c>
      <c r="B18840">
        <v>1</v>
      </c>
    </row>
    <row r="18841" spans="1:2" x14ac:dyDescent="0.2">
      <c r="A18841" t="s">
        <v>71824</v>
      </c>
      <c r="B18841">
        <v>1</v>
      </c>
    </row>
    <row r="18842" spans="1:2" x14ac:dyDescent="0.2">
      <c r="A18842" t="s">
        <v>71825</v>
      </c>
      <c r="B18842">
        <v>1</v>
      </c>
    </row>
    <row r="18843" spans="1:2" x14ac:dyDescent="0.2">
      <c r="A18843" t="s">
        <v>71826</v>
      </c>
      <c r="B18843">
        <v>1</v>
      </c>
    </row>
    <row r="18844" spans="1:2" x14ac:dyDescent="0.2">
      <c r="A18844" t="s">
        <v>71827</v>
      </c>
      <c r="B18844">
        <v>1</v>
      </c>
    </row>
    <row r="18845" spans="1:2" x14ac:dyDescent="0.2">
      <c r="A18845" t="s">
        <v>71828</v>
      </c>
      <c r="B18845">
        <v>1</v>
      </c>
    </row>
    <row r="18846" spans="1:2" x14ac:dyDescent="0.2">
      <c r="A18846" t="s">
        <v>71829</v>
      </c>
      <c r="B18846">
        <v>1</v>
      </c>
    </row>
    <row r="18847" spans="1:2" x14ac:dyDescent="0.2">
      <c r="A18847" t="s">
        <v>71830</v>
      </c>
      <c r="B18847">
        <v>1</v>
      </c>
    </row>
    <row r="18848" spans="1:2" x14ac:dyDescent="0.2">
      <c r="A18848" t="s">
        <v>71831</v>
      </c>
      <c r="B18848">
        <v>1</v>
      </c>
    </row>
    <row r="18849" spans="1:2" x14ac:dyDescent="0.2">
      <c r="A18849" t="s">
        <v>71832</v>
      </c>
      <c r="B18849">
        <v>1</v>
      </c>
    </row>
    <row r="18850" spans="1:2" x14ac:dyDescent="0.2">
      <c r="A18850" t="s">
        <v>71833</v>
      </c>
      <c r="B18850">
        <v>1</v>
      </c>
    </row>
    <row r="18851" spans="1:2" x14ac:dyDescent="0.2">
      <c r="A18851" t="s">
        <v>71834</v>
      </c>
      <c r="B18851">
        <v>1</v>
      </c>
    </row>
    <row r="18852" spans="1:2" x14ac:dyDescent="0.2">
      <c r="A18852" t="s">
        <v>71835</v>
      </c>
      <c r="B18852">
        <v>1</v>
      </c>
    </row>
    <row r="18853" spans="1:2" x14ac:dyDescent="0.2">
      <c r="A18853" t="s">
        <v>71836</v>
      </c>
      <c r="B18853">
        <v>1</v>
      </c>
    </row>
    <row r="18854" spans="1:2" x14ac:dyDescent="0.2">
      <c r="A18854" t="s">
        <v>71837</v>
      </c>
      <c r="B18854">
        <v>1</v>
      </c>
    </row>
    <row r="18855" spans="1:2" x14ac:dyDescent="0.2">
      <c r="A18855" t="s">
        <v>71838</v>
      </c>
      <c r="B18855">
        <v>1</v>
      </c>
    </row>
    <row r="18856" spans="1:2" x14ac:dyDescent="0.2">
      <c r="A18856" t="s">
        <v>71839</v>
      </c>
      <c r="B18856">
        <v>1</v>
      </c>
    </row>
    <row r="18857" spans="1:2" x14ac:dyDescent="0.2">
      <c r="A18857" t="s">
        <v>71840</v>
      </c>
      <c r="B18857">
        <v>1</v>
      </c>
    </row>
    <row r="18858" spans="1:2" x14ac:dyDescent="0.2">
      <c r="A18858" t="s">
        <v>71841</v>
      </c>
      <c r="B18858">
        <v>1</v>
      </c>
    </row>
    <row r="18859" spans="1:2" x14ac:dyDescent="0.2">
      <c r="A18859" t="s">
        <v>71842</v>
      </c>
      <c r="B18859">
        <v>1</v>
      </c>
    </row>
    <row r="18860" spans="1:2" x14ac:dyDescent="0.2">
      <c r="A18860" t="s">
        <v>71843</v>
      </c>
      <c r="B18860">
        <v>1</v>
      </c>
    </row>
    <row r="18861" spans="1:2" x14ac:dyDescent="0.2">
      <c r="A18861" t="s">
        <v>71844</v>
      </c>
      <c r="B18861">
        <v>1</v>
      </c>
    </row>
    <row r="18862" spans="1:2" x14ac:dyDescent="0.2">
      <c r="A18862" t="s">
        <v>71845</v>
      </c>
      <c r="B18862">
        <v>1</v>
      </c>
    </row>
    <row r="18863" spans="1:2" x14ac:dyDescent="0.2">
      <c r="A18863" t="s">
        <v>71846</v>
      </c>
      <c r="B18863">
        <v>1</v>
      </c>
    </row>
    <row r="18864" spans="1:2" x14ac:dyDescent="0.2">
      <c r="A18864" t="s">
        <v>71847</v>
      </c>
      <c r="B18864">
        <v>1</v>
      </c>
    </row>
    <row r="18865" spans="1:2" x14ac:dyDescent="0.2">
      <c r="A18865" t="s">
        <v>71848</v>
      </c>
      <c r="B18865">
        <v>1</v>
      </c>
    </row>
    <row r="18866" spans="1:2" x14ac:dyDescent="0.2">
      <c r="A18866" t="s">
        <v>71849</v>
      </c>
      <c r="B18866">
        <v>1</v>
      </c>
    </row>
    <row r="18867" spans="1:2" x14ac:dyDescent="0.2">
      <c r="A18867" t="s">
        <v>71850</v>
      </c>
      <c r="B18867">
        <v>1</v>
      </c>
    </row>
    <row r="18868" spans="1:2" x14ac:dyDescent="0.2">
      <c r="A18868" t="s">
        <v>71851</v>
      </c>
      <c r="B18868">
        <v>1</v>
      </c>
    </row>
    <row r="18869" spans="1:2" x14ac:dyDescent="0.2">
      <c r="A18869" t="s">
        <v>71852</v>
      </c>
      <c r="B18869">
        <v>1</v>
      </c>
    </row>
    <row r="18870" spans="1:2" x14ac:dyDescent="0.2">
      <c r="A18870" t="s">
        <v>71853</v>
      </c>
      <c r="B18870">
        <v>1</v>
      </c>
    </row>
    <row r="18871" spans="1:2" x14ac:dyDescent="0.2">
      <c r="A18871" t="s">
        <v>71854</v>
      </c>
      <c r="B18871">
        <v>1</v>
      </c>
    </row>
    <row r="18872" spans="1:2" x14ac:dyDescent="0.2">
      <c r="A18872" t="s">
        <v>71855</v>
      </c>
      <c r="B18872">
        <v>1</v>
      </c>
    </row>
    <row r="18873" spans="1:2" x14ac:dyDescent="0.2">
      <c r="A18873" t="s">
        <v>71856</v>
      </c>
      <c r="B18873">
        <v>1</v>
      </c>
    </row>
    <row r="18874" spans="1:2" x14ac:dyDescent="0.2">
      <c r="A18874" t="s">
        <v>71857</v>
      </c>
      <c r="B18874">
        <v>1</v>
      </c>
    </row>
    <row r="18875" spans="1:2" x14ac:dyDescent="0.2">
      <c r="A18875" t="s">
        <v>71858</v>
      </c>
      <c r="B18875">
        <v>1</v>
      </c>
    </row>
    <row r="18876" spans="1:2" x14ac:dyDescent="0.2">
      <c r="A18876" t="s">
        <v>71859</v>
      </c>
      <c r="B18876">
        <v>1</v>
      </c>
    </row>
    <row r="18877" spans="1:2" x14ac:dyDescent="0.2">
      <c r="A18877" t="s">
        <v>71860</v>
      </c>
      <c r="B18877">
        <v>1</v>
      </c>
    </row>
    <row r="18878" spans="1:2" x14ac:dyDescent="0.2">
      <c r="A18878" t="s">
        <v>71861</v>
      </c>
      <c r="B18878">
        <v>1</v>
      </c>
    </row>
    <row r="18879" spans="1:2" x14ac:dyDescent="0.2">
      <c r="A18879" t="s">
        <v>71862</v>
      </c>
      <c r="B18879">
        <v>1</v>
      </c>
    </row>
    <row r="18880" spans="1:2" x14ac:dyDescent="0.2">
      <c r="A18880" t="s">
        <v>71863</v>
      </c>
      <c r="B18880">
        <v>1</v>
      </c>
    </row>
    <row r="18881" spans="1:2" x14ac:dyDescent="0.2">
      <c r="A18881" t="s">
        <v>71864</v>
      </c>
      <c r="B18881">
        <v>1</v>
      </c>
    </row>
    <row r="18882" spans="1:2" x14ac:dyDescent="0.2">
      <c r="A18882" t="s">
        <v>71865</v>
      </c>
      <c r="B18882">
        <v>1</v>
      </c>
    </row>
    <row r="18883" spans="1:2" x14ac:dyDescent="0.2">
      <c r="A18883" t="s">
        <v>71866</v>
      </c>
      <c r="B18883">
        <v>1</v>
      </c>
    </row>
    <row r="18884" spans="1:2" x14ac:dyDescent="0.2">
      <c r="A18884" t="s">
        <v>71867</v>
      </c>
      <c r="B18884">
        <v>1</v>
      </c>
    </row>
    <row r="18885" spans="1:2" x14ac:dyDescent="0.2">
      <c r="A18885" t="s">
        <v>71868</v>
      </c>
      <c r="B18885">
        <v>1</v>
      </c>
    </row>
    <row r="18886" spans="1:2" x14ac:dyDescent="0.2">
      <c r="A18886" t="s">
        <v>71869</v>
      </c>
      <c r="B18886">
        <v>1</v>
      </c>
    </row>
    <row r="18887" spans="1:2" x14ac:dyDescent="0.2">
      <c r="A18887" t="s">
        <v>71870</v>
      </c>
      <c r="B18887">
        <v>1</v>
      </c>
    </row>
    <row r="18888" spans="1:2" x14ac:dyDescent="0.2">
      <c r="A18888" t="s">
        <v>71871</v>
      </c>
      <c r="B18888">
        <v>1</v>
      </c>
    </row>
    <row r="18889" spans="1:2" x14ac:dyDescent="0.2">
      <c r="A18889" t="s">
        <v>71872</v>
      </c>
      <c r="B18889">
        <v>1</v>
      </c>
    </row>
    <row r="18890" spans="1:2" x14ac:dyDescent="0.2">
      <c r="A18890" t="s">
        <v>71873</v>
      </c>
      <c r="B18890">
        <v>1</v>
      </c>
    </row>
    <row r="18891" spans="1:2" x14ac:dyDescent="0.2">
      <c r="A18891" t="s">
        <v>71874</v>
      </c>
      <c r="B18891">
        <v>1</v>
      </c>
    </row>
    <row r="18892" spans="1:2" x14ac:dyDescent="0.2">
      <c r="A18892" t="s">
        <v>71875</v>
      </c>
      <c r="B18892">
        <v>1</v>
      </c>
    </row>
    <row r="18893" spans="1:2" x14ac:dyDescent="0.2">
      <c r="A18893" t="s">
        <v>71876</v>
      </c>
      <c r="B18893">
        <v>1</v>
      </c>
    </row>
    <row r="18894" spans="1:2" x14ac:dyDescent="0.2">
      <c r="A18894" t="s">
        <v>71877</v>
      </c>
      <c r="B18894">
        <v>1</v>
      </c>
    </row>
    <row r="18895" spans="1:2" x14ac:dyDescent="0.2">
      <c r="A18895" t="s">
        <v>71878</v>
      </c>
      <c r="B18895">
        <v>1</v>
      </c>
    </row>
    <row r="18896" spans="1:2" x14ac:dyDescent="0.2">
      <c r="A18896" t="s">
        <v>71879</v>
      </c>
      <c r="B18896">
        <v>1</v>
      </c>
    </row>
    <row r="18897" spans="1:2" x14ac:dyDescent="0.2">
      <c r="A18897" t="s">
        <v>71880</v>
      </c>
      <c r="B18897">
        <v>1</v>
      </c>
    </row>
    <row r="18898" spans="1:2" x14ac:dyDescent="0.2">
      <c r="A18898" t="s">
        <v>71881</v>
      </c>
      <c r="B18898">
        <v>1</v>
      </c>
    </row>
    <row r="18899" spans="1:2" x14ac:dyDescent="0.2">
      <c r="A18899" t="s">
        <v>71882</v>
      </c>
      <c r="B18899">
        <v>1</v>
      </c>
    </row>
    <row r="18900" spans="1:2" x14ac:dyDescent="0.2">
      <c r="A18900" t="s">
        <v>71883</v>
      </c>
      <c r="B18900">
        <v>1</v>
      </c>
    </row>
    <row r="18901" spans="1:2" x14ac:dyDescent="0.2">
      <c r="A18901" t="s">
        <v>71884</v>
      </c>
      <c r="B18901">
        <v>1</v>
      </c>
    </row>
    <row r="18902" spans="1:2" x14ac:dyDescent="0.2">
      <c r="A18902" t="s">
        <v>71885</v>
      </c>
      <c r="B18902">
        <v>1</v>
      </c>
    </row>
    <row r="18903" spans="1:2" x14ac:dyDescent="0.2">
      <c r="A18903" t="s">
        <v>71886</v>
      </c>
      <c r="B18903">
        <v>1</v>
      </c>
    </row>
    <row r="18904" spans="1:2" x14ac:dyDescent="0.2">
      <c r="A18904" t="s">
        <v>71887</v>
      </c>
      <c r="B18904">
        <v>1</v>
      </c>
    </row>
    <row r="18905" spans="1:2" x14ac:dyDescent="0.2">
      <c r="A18905" t="s">
        <v>71888</v>
      </c>
      <c r="B18905">
        <v>1</v>
      </c>
    </row>
    <row r="18906" spans="1:2" x14ac:dyDescent="0.2">
      <c r="A18906" t="s">
        <v>71889</v>
      </c>
      <c r="B18906">
        <v>1</v>
      </c>
    </row>
    <row r="18907" spans="1:2" x14ac:dyDescent="0.2">
      <c r="A18907" t="s">
        <v>71890</v>
      </c>
      <c r="B18907">
        <v>1</v>
      </c>
    </row>
    <row r="18908" spans="1:2" x14ac:dyDescent="0.2">
      <c r="A18908" t="s">
        <v>71891</v>
      </c>
      <c r="B18908">
        <v>1</v>
      </c>
    </row>
    <row r="18909" spans="1:2" x14ac:dyDescent="0.2">
      <c r="A18909" t="s">
        <v>71892</v>
      </c>
      <c r="B18909">
        <v>1</v>
      </c>
    </row>
    <row r="18910" spans="1:2" x14ac:dyDescent="0.2">
      <c r="A18910" t="s">
        <v>71893</v>
      </c>
      <c r="B18910">
        <v>1</v>
      </c>
    </row>
    <row r="18911" spans="1:2" x14ac:dyDescent="0.2">
      <c r="A18911" t="s">
        <v>71894</v>
      </c>
      <c r="B18911">
        <v>1</v>
      </c>
    </row>
    <row r="18912" spans="1:2" x14ac:dyDescent="0.2">
      <c r="A18912" t="s">
        <v>71895</v>
      </c>
      <c r="B18912">
        <v>1</v>
      </c>
    </row>
    <row r="18913" spans="1:2" x14ac:dyDescent="0.2">
      <c r="A18913" t="s">
        <v>71896</v>
      </c>
      <c r="B18913">
        <v>1</v>
      </c>
    </row>
    <row r="18914" spans="1:2" x14ac:dyDescent="0.2">
      <c r="A18914" t="s">
        <v>71897</v>
      </c>
      <c r="B18914">
        <v>1</v>
      </c>
    </row>
    <row r="18915" spans="1:2" x14ac:dyDescent="0.2">
      <c r="A18915" t="s">
        <v>71898</v>
      </c>
      <c r="B18915">
        <v>1</v>
      </c>
    </row>
    <row r="18916" spans="1:2" x14ac:dyDescent="0.2">
      <c r="A18916" t="s">
        <v>71899</v>
      </c>
      <c r="B18916">
        <v>1</v>
      </c>
    </row>
    <row r="18917" spans="1:2" x14ac:dyDescent="0.2">
      <c r="A18917" t="s">
        <v>71900</v>
      </c>
      <c r="B18917">
        <v>1</v>
      </c>
    </row>
    <row r="18918" spans="1:2" x14ac:dyDescent="0.2">
      <c r="A18918" t="s">
        <v>71901</v>
      </c>
      <c r="B18918">
        <v>1</v>
      </c>
    </row>
    <row r="18919" spans="1:2" x14ac:dyDescent="0.2">
      <c r="A18919" t="s">
        <v>71902</v>
      </c>
      <c r="B18919">
        <v>1</v>
      </c>
    </row>
    <row r="18920" spans="1:2" x14ac:dyDescent="0.2">
      <c r="A18920" t="s">
        <v>71903</v>
      </c>
      <c r="B18920">
        <v>1</v>
      </c>
    </row>
    <row r="18921" spans="1:2" x14ac:dyDescent="0.2">
      <c r="A18921" t="s">
        <v>71904</v>
      </c>
      <c r="B18921">
        <v>1</v>
      </c>
    </row>
    <row r="18922" spans="1:2" x14ac:dyDescent="0.2">
      <c r="A18922" t="s">
        <v>71905</v>
      </c>
      <c r="B18922">
        <v>1</v>
      </c>
    </row>
    <row r="18923" spans="1:2" x14ac:dyDescent="0.2">
      <c r="A18923" t="s">
        <v>71906</v>
      </c>
      <c r="B18923">
        <v>1</v>
      </c>
    </row>
    <row r="18924" spans="1:2" x14ac:dyDescent="0.2">
      <c r="A18924" t="s">
        <v>71907</v>
      </c>
      <c r="B18924">
        <v>1</v>
      </c>
    </row>
    <row r="18925" spans="1:2" x14ac:dyDescent="0.2">
      <c r="A18925" t="s">
        <v>71908</v>
      </c>
      <c r="B18925">
        <v>1</v>
      </c>
    </row>
    <row r="18926" spans="1:2" x14ac:dyDescent="0.2">
      <c r="A18926" t="s">
        <v>71909</v>
      </c>
      <c r="B18926">
        <v>1</v>
      </c>
    </row>
    <row r="18927" spans="1:2" x14ac:dyDescent="0.2">
      <c r="A18927" t="s">
        <v>71910</v>
      </c>
      <c r="B18927">
        <v>1</v>
      </c>
    </row>
    <row r="18928" spans="1:2" x14ac:dyDescent="0.2">
      <c r="A18928" t="s">
        <v>71911</v>
      </c>
      <c r="B18928">
        <v>1</v>
      </c>
    </row>
    <row r="18929" spans="1:2" x14ac:dyDescent="0.2">
      <c r="A18929" t="s">
        <v>71912</v>
      </c>
      <c r="B18929">
        <v>1</v>
      </c>
    </row>
    <row r="18930" spans="1:2" x14ac:dyDescent="0.2">
      <c r="A18930" t="s">
        <v>71913</v>
      </c>
      <c r="B18930">
        <v>1</v>
      </c>
    </row>
    <row r="18931" spans="1:2" x14ac:dyDescent="0.2">
      <c r="A18931" t="s">
        <v>71914</v>
      </c>
      <c r="B18931">
        <v>1</v>
      </c>
    </row>
    <row r="18932" spans="1:2" x14ac:dyDescent="0.2">
      <c r="A18932" t="s">
        <v>71915</v>
      </c>
      <c r="B18932">
        <v>1</v>
      </c>
    </row>
    <row r="18933" spans="1:2" x14ac:dyDescent="0.2">
      <c r="A18933" t="s">
        <v>71916</v>
      </c>
      <c r="B18933">
        <v>1</v>
      </c>
    </row>
    <row r="18934" spans="1:2" x14ac:dyDescent="0.2">
      <c r="A18934" t="s">
        <v>71917</v>
      </c>
      <c r="B18934">
        <v>1</v>
      </c>
    </row>
    <row r="18935" spans="1:2" x14ac:dyDescent="0.2">
      <c r="A18935" t="s">
        <v>71918</v>
      </c>
      <c r="B18935">
        <v>1</v>
      </c>
    </row>
    <row r="18936" spans="1:2" x14ac:dyDescent="0.2">
      <c r="A18936" t="s">
        <v>71919</v>
      </c>
      <c r="B18936">
        <v>1</v>
      </c>
    </row>
    <row r="18937" spans="1:2" x14ac:dyDescent="0.2">
      <c r="A18937" t="s">
        <v>71920</v>
      </c>
      <c r="B18937">
        <v>1</v>
      </c>
    </row>
    <row r="18938" spans="1:2" x14ac:dyDescent="0.2">
      <c r="A18938" t="s">
        <v>71921</v>
      </c>
      <c r="B18938">
        <v>1</v>
      </c>
    </row>
    <row r="18939" spans="1:2" x14ac:dyDescent="0.2">
      <c r="A18939" t="s">
        <v>71922</v>
      </c>
      <c r="B18939">
        <v>1</v>
      </c>
    </row>
    <row r="18940" spans="1:2" x14ac:dyDescent="0.2">
      <c r="A18940" t="s">
        <v>71923</v>
      </c>
      <c r="B18940">
        <v>1</v>
      </c>
    </row>
    <row r="18941" spans="1:2" x14ac:dyDescent="0.2">
      <c r="A18941" t="s">
        <v>71924</v>
      </c>
      <c r="B18941">
        <v>1</v>
      </c>
    </row>
    <row r="18942" spans="1:2" x14ac:dyDescent="0.2">
      <c r="A18942" t="s">
        <v>71925</v>
      </c>
      <c r="B18942">
        <v>1</v>
      </c>
    </row>
    <row r="18943" spans="1:2" x14ac:dyDescent="0.2">
      <c r="A18943" t="s">
        <v>71926</v>
      </c>
      <c r="B18943">
        <v>1</v>
      </c>
    </row>
    <row r="18944" spans="1:2" x14ac:dyDescent="0.2">
      <c r="A18944" t="s">
        <v>71927</v>
      </c>
      <c r="B18944">
        <v>1</v>
      </c>
    </row>
    <row r="18945" spans="1:2" x14ac:dyDescent="0.2">
      <c r="A18945" t="s">
        <v>71928</v>
      </c>
      <c r="B18945">
        <v>1</v>
      </c>
    </row>
    <row r="18946" spans="1:2" x14ac:dyDescent="0.2">
      <c r="A18946" t="s">
        <v>71929</v>
      </c>
      <c r="B18946">
        <v>1</v>
      </c>
    </row>
    <row r="18947" spans="1:2" x14ac:dyDescent="0.2">
      <c r="A18947" t="s">
        <v>71930</v>
      </c>
      <c r="B18947">
        <v>1</v>
      </c>
    </row>
    <row r="18948" spans="1:2" x14ac:dyDescent="0.2">
      <c r="A18948" t="s">
        <v>71931</v>
      </c>
      <c r="B18948">
        <v>1</v>
      </c>
    </row>
    <row r="18949" spans="1:2" x14ac:dyDescent="0.2">
      <c r="A18949" t="s">
        <v>71932</v>
      </c>
      <c r="B18949">
        <v>1</v>
      </c>
    </row>
    <row r="18950" spans="1:2" x14ac:dyDescent="0.2">
      <c r="A18950" t="s">
        <v>71933</v>
      </c>
      <c r="B18950">
        <v>1</v>
      </c>
    </row>
    <row r="18951" spans="1:2" x14ac:dyDescent="0.2">
      <c r="A18951" t="s">
        <v>71934</v>
      </c>
      <c r="B18951">
        <v>1</v>
      </c>
    </row>
    <row r="18952" spans="1:2" x14ac:dyDescent="0.2">
      <c r="A18952" t="s">
        <v>71935</v>
      </c>
      <c r="B18952">
        <v>1</v>
      </c>
    </row>
    <row r="18953" spans="1:2" x14ac:dyDescent="0.2">
      <c r="A18953" t="s">
        <v>71936</v>
      </c>
      <c r="B18953">
        <v>1</v>
      </c>
    </row>
    <row r="18954" spans="1:2" x14ac:dyDescent="0.2">
      <c r="A18954" t="s">
        <v>71937</v>
      </c>
      <c r="B18954">
        <v>1</v>
      </c>
    </row>
    <row r="18955" spans="1:2" x14ac:dyDescent="0.2">
      <c r="A18955" t="s">
        <v>71938</v>
      </c>
      <c r="B18955">
        <v>1</v>
      </c>
    </row>
    <row r="18956" spans="1:2" x14ac:dyDescent="0.2">
      <c r="A18956" t="s">
        <v>71939</v>
      </c>
      <c r="B18956">
        <v>1</v>
      </c>
    </row>
    <row r="18957" spans="1:2" x14ac:dyDescent="0.2">
      <c r="A18957" t="s">
        <v>71940</v>
      </c>
      <c r="B18957">
        <v>1</v>
      </c>
    </row>
    <row r="18958" spans="1:2" x14ac:dyDescent="0.2">
      <c r="A18958" t="s">
        <v>71941</v>
      </c>
      <c r="B18958">
        <v>1</v>
      </c>
    </row>
    <row r="18959" spans="1:2" x14ac:dyDescent="0.2">
      <c r="A18959" t="s">
        <v>71942</v>
      </c>
      <c r="B18959">
        <v>1</v>
      </c>
    </row>
    <row r="18960" spans="1:2" x14ac:dyDescent="0.2">
      <c r="A18960" t="s">
        <v>71943</v>
      </c>
      <c r="B18960">
        <v>1</v>
      </c>
    </row>
    <row r="18961" spans="1:2" x14ac:dyDescent="0.2">
      <c r="A18961" t="s">
        <v>71944</v>
      </c>
      <c r="B18961">
        <v>1</v>
      </c>
    </row>
    <row r="18962" spans="1:2" x14ac:dyDescent="0.2">
      <c r="A18962" t="s">
        <v>71945</v>
      </c>
      <c r="B18962">
        <v>1</v>
      </c>
    </row>
    <row r="18963" spans="1:2" x14ac:dyDescent="0.2">
      <c r="A18963" t="s">
        <v>71946</v>
      </c>
      <c r="B18963">
        <v>1</v>
      </c>
    </row>
    <row r="18964" spans="1:2" x14ac:dyDescent="0.2">
      <c r="A18964" t="s">
        <v>71947</v>
      </c>
      <c r="B18964">
        <v>1</v>
      </c>
    </row>
    <row r="18965" spans="1:2" x14ac:dyDescent="0.2">
      <c r="A18965" t="s">
        <v>71948</v>
      </c>
      <c r="B18965">
        <v>1</v>
      </c>
    </row>
    <row r="18966" spans="1:2" x14ac:dyDescent="0.2">
      <c r="A18966" t="s">
        <v>71949</v>
      </c>
      <c r="B18966">
        <v>1</v>
      </c>
    </row>
    <row r="18967" spans="1:2" x14ac:dyDescent="0.2">
      <c r="A18967" t="s">
        <v>71950</v>
      </c>
      <c r="B18967">
        <v>1</v>
      </c>
    </row>
    <row r="18968" spans="1:2" x14ac:dyDescent="0.2">
      <c r="A18968" t="s">
        <v>71951</v>
      </c>
      <c r="B18968">
        <v>1</v>
      </c>
    </row>
    <row r="18969" spans="1:2" x14ac:dyDescent="0.2">
      <c r="A18969" t="s">
        <v>71952</v>
      </c>
      <c r="B18969">
        <v>1</v>
      </c>
    </row>
    <row r="18970" spans="1:2" x14ac:dyDescent="0.2">
      <c r="A18970" t="s">
        <v>71953</v>
      </c>
      <c r="B18970">
        <v>1</v>
      </c>
    </row>
    <row r="18971" spans="1:2" x14ac:dyDescent="0.2">
      <c r="A18971" t="s">
        <v>71954</v>
      </c>
      <c r="B18971">
        <v>1</v>
      </c>
    </row>
    <row r="18972" spans="1:2" x14ac:dyDescent="0.2">
      <c r="A18972" t="s">
        <v>71955</v>
      </c>
      <c r="B18972">
        <v>1</v>
      </c>
    </row>
    <row r="18973" spans="1:2" x14ac:dyDescent="0.2">
      <c r="A18973" t="s">
        <v>71956</v>
      </c>
      <c r="B18973">
        <v>1</v>
      </c>
    </row>
    <row r="18974" spans="1:2" x14ac:dyDescent="0.2">
      <c r="A18974" t="s">
        <v>71957</v>
      </c>
      <c r="B18974">
        <v>1</v>
      </c>
    </row>
    <row r="18975" spans="1:2" x14ac:dyDescent="0.2">
      <c r="A18975" t="s">
        <v>71958</v>
      </c>
      <c r="B18975">
        <v>1</v>
      </c>
    </row>
    <row r="18976" spans="1:2" x14ac:dyDescent="0.2">
      <c r="A18976" t="s">
        <v>71959</v>
      </c>
      <c r="B18976">
        <v>1</v>
      </c>
    </row>
    <row r="18977" spans="1:2" x14ac:dyDescent="0.2">
      <c r="A18977" t="s">
        <v>71960</v>
      </c>
      <c r="B18977">
        <v>1</v>
      </c>
    </row>
    <row r="18978" spans="1:2" x14ac:dyDescent="0.2">
      <c r="A18978" t="s">
        <v>71961</v>
      </c>
      <c r="B18978">
        <v>1</v>
      </c>
    </row>
    <row r="18979" spans="1:2" x14ac:dyDescent="0.2">
      <c r="A18979" t="s">
        <v>71962</v>
      </c>
      <c r="B18979">
        <v>1</v>
      </c>
    </row>
    <row r="18980" spans="1:2" x14ac:dyDescent="0.2">
      <c r="A18980" t="s">
        <v>71963</v>
      </c>
      <c r="B18980">
        <v>1</v>
      </c>
    </row>
    <row r="18981" spans="1:2" x14ac:dyDescent="0.2">
      <c r="A18981" t="s">
        <v>71964</v>
      </c>
      <c r="B18981">
        <v>1</v>
      </c>
    </row>
    <row r="18982" spans="1:2" x14ac:dyDescent="0.2">
      <c r="A18982" t="s">
        <v>71965</v>
      </c>
      <c r="B18982">
        <v>1</v>
      </c>
    </row>
    <row r="18983" spans="1:2" x14ac:dyDescent="0.2">
      <c r="A18983" t="s">
        <v>71966</v>
      </c>
      <c r="B18983">
        <v>1</v>
      </c>
    </row>
    <row r="18984" spans="1:2" x14ac:dyDescent="0.2">
      <c r="A18984" t="s">
        <v>71967</v>
      </c>
      <c r="B18984">
        <v>1</v>
      </c>
    </row>
    <row r="18985" spans="1:2" x14ac:dyDescent="0.2">
      <c r="A18985" t="s">
        <v>71968</v>
      </c>
      <c r="B18985">
        <v>1</v>
      </c>
    </row>
    <row r="18986" spans="1:2" x14ac:dyDescent="0.2">
      <c r="A18986" t="s">
        <v>71969</v>
      </c>
      <c r="B18986">
        <v>1</v>
      </c>
    </row>
    <row r="18987" spans="1:2" x14ac:dyDescent="0.2">
      <c r="A18987" t="s">
        <v>71970</v>
      </c>
      <c r="B18987">
        <v>1</v>
      </c>
    </row>
    <row r="18988" spans="1:2" x14ac:dyDescent="0.2">
      <c r="A18988" t="s">
        <v>71971</v>
      </c>
      <c r="B18988">
        <v>1</v>
      </c>
    </row>
    <row r="18989" spans="1:2" x14ac:dyDescent="0.2">
      <c r="A18989" t="s">
        <v>71972</v>
      </c>
      <c r="B18989">
        <v>1</v>
      </c>
    </row>
    <row r="18990" spans="1:2" x14ac:dyDescent="0.2">
      <c r="A18990" t="s">
        <v>71973</v>
      </c>
      <c r="B18990">
        <v>1</v>
      </c>
    </row>
    <row r="18991" spans="1:2" x14ac:dyDescent="0.2">
      <c r="A18991" t="s">
        <v>71974</v>
      </c>
      <c r="B18991">
        <v>1</v>
      </c>
    </row>
    <row r="18992" spans="1:2" x14ac:dyDescent="0.2">
      <c r="A18992" t="s">
        <v>71975</v>
      </c>
      <c r="B18992">
        <v>1</v>
      </c>
    </row>
    <row r="18993" spans="1:2" x14ac:dyDescent="0.2">
      <c r="A18993" t="s">
        <v>71976</v>
      </c>
      <c r="B18993">
        <v>1</v>
      </c>
    </row>
    <row r="18994" spans="1:2" x14ac:dyDescent="0.2">
      <c r="A18994" t="s">
        <v>71977</v>
      </c>
      <c r="B18994">
        <v>1</v>
      </c>
    </row>
    <row r="18995" spans="1:2" x14ac:dyDescent="0.2">
      <c r="A18995" t="s">
        <v>71978</v>
      </c>
      <c r="B18995">
        <v>1</v>
      </c>
    </row>
    <row r="18996" spans="1:2" x14ac:dyDescent="0.2">
      <c r="A18996" t="s">
        <v>71979</v>
      </c>
      <c r="B18996">
        <v>1</v>
      </c>
    </row>
    <row r="18997" spans="1:2" x14ac:dyDescent="0.2">
      <c r="A18997" t="s">
        <v>71980</v>
      </c>
      <c r="B18997">
        <v>1</v>
      </c>
    </row>
    <row r="18998" spans="1:2" x14ac:dyDescent="0.2">
      <c r="A18998" t="s">
        <v>71981</v>
      </c>
      <c r="B18998">
        <v>1</v>
      </c>
    </row>
    <row r="18999" spans="1:2" x14ac:dyDescent="0.2">
      <c r="A18999" t="s">
        <v>71982</v>
      </c>
      <c r="B18999">
        <v>1</v>
      </c>
    </row>
    <row r="19000" spans="1:2" x14ac:dyDescent="0.2">
      <c r="A19000" t="s">
        <v>71983</v>
      </c>
      <c r="B19000">
        <v>1</v>
      </c>
    </row>
    <row r="19001" spans="1:2" x14ac:dyDescent="0.2">
      <c r="A19001" t="s">
        <v>71984</v>
      </c>
      <c r="B19001">
        <v>1</v>
      </c>
    </row>
    <row r="19002" spans="1:2" x14ac:dyDescent="0.2">
      <c r="A19002" t="s">
        <v>71985</v>
      </c>
      <c r="B19002">
        <v>1</v>
      </c>
    </row>
    <row r="19003" spans="1:2" x14ac:dyDescent="0.2">
      <c r="A19003" t="s">
        <v>71986</v>
      </c>
      <c r="B19003">
        <v>1</v>
      </c>
    </row>
    <row r="19004" spans="1:2" x14ac:dyDescent="0.2">
      <c r="A19004" t="s">
        <v>71987</v>
      </c>
      <c r="B19004">
        <v>1</v>
      </c>
    </row>
    <row r="19005" spans="1:2" x14ac:dyDescent="0.2">
      <c r="A19005" t="s">
        <v>71988</v>
      </c>
      <c r="B19005">
        <v>1</v>
      </c>
    </row>
    <row r="19006" spans="1:2" x14ac:dyDescent="0.2">
      <c r="A19006" t="s">
        <v>71989</v>
      </c>
      <c r="B19006">
        <v>1</v>
      </c>
    </row>
    <row r="19007" spans="1:2" x14ac:dyDescent="0.2">
      <c r="A19007" t="s">
        <v>71990</v>
      </c>
      <c r="B19007">
        <v>1</v>
      </c>
    </row>
    <row r="19008" spans="1:2" x14ac:dyDescent="0.2">
      <c r="A19008" t="s">
        <v>71991</v>
      </c>
      <c r="B19008">
        <v>1</v>
      </c>
    </row>
    <row r="19009" spans="1:2" x14ac:dyDescent="0.2">
      <c r="A19009" t="s">
        <v>71992</v>
      </c>
      <c r="B19009">
        <v>1</v>
      </c>
    </row>
    <row r="19010" spans="1:2" x14ac:dyDescent="0.2">
      <c r="A19010" t="s">
        <v>71993</v>
      </c>
      <c r="B19010">
        <v>1</v>
      </c>
    </row>
    <row r="19011" spans="1:2" x14ac:dyDescent="0.2">
      <c r="A19011" t="s">
        <v>71994</v>
      </c>
      <c r="B19011">
        <v>1</v>
      </c>
    </row>
    <row r="19012" spans="1:2" x14ac:dyDescent="0.2">
      <c r="A19012" t="s">
        <v>71995</v>
      </c>
      <c r="B19012">
        <v>1</v>
      </c>
    </row>
    <row r="19013" spans="1:2" x14ac:dyDescent="0.2">
      <c r="A19013" t="s">
        <v>71996</v>
      </c>
      <c r="B19013">
        <v>1</v>
      </c>
    </row>
    <row r="19014" spans="1:2" x14ac:dyDescent="0.2">
      <c r="A19014" t="s">
        <v>71997</v>
      </c>
      <c r="B19014">
        <v>1</v>
      </c>
    </row>
    <row r="19015" spans="1:2" x14ac:dyDescent="0.2">
      <c r="A19015" t="s">
        <v>71998</v>
      </c>
      <c r="B19015">
        <v>1</v>
      </c>
    </row>
    <row r="19016" spans="1:2" x14ac:dyDescent="0.2">
      <c r="A19016" t="s">
        <v>71999</v>
      </c>
      <c r="B19016">
        <v>1</v>
      </c>
    </row>
    <row r="19017" spans="1:2" x14ac:dyDescent="0.2">
      <c r="A19017" t="s">
        <v>72000</v>
      </c>
      <c r="B19017">
        <v>1</v>
      </c>
    </row>
    <row r="19018" spans="1:2" x14ac:dyDescent="0.2">
      <c r="A19018" t="s">
        <v>72001</v>
      </c>
      <c r="B19018">
        <v>1</v>
      </c>
    </row>
    <row r="19019" spans="1:2" x14ac:dyDescent="0.2">
      <c r="A19019" t="s">
        <v>72002</v>
      </c>
      <c r="B19019">
        <v>1</v>
      </c>
    </row>
    <row r="19020" spans="1:2" x14ac:dyDescent="0.2">
      <c r="A19020" t="s">
        <v>72003</v>
      </c>
      <c r="B19020">
        <v>1</v>
      </c>
    </row>
    <row r="19021" spans="1:2" x14ac:dyDescent="0.2">
      <c r="A19021" t="s">
        <v>72004</v>
      </c>
      <c r="B19021">
        <v>1</v>
      </c>
    </row>
    <row r="19022" spans="1:2" x14ac:dyDescent="0.2">
      <c r="A19022" t="s">
        <v>72005</v>
      </c>
      <c r="B19022">
        <v>1</v>
      </c>
    </row>
    <row r="19023" spans="1:2" x14ac:dyDescent="0.2">
      <c r="A19023" t="s">
        <v>72006</v>
      </c>
      <c r="B19023">
        <v>1</v>
      </c>
    </row>
    <row r="19024" spans="1:2" x14ac:dyDescent="0.2">
      <c r="A19024" t="s">
        <v>72007</v>
      </c>
      <c r="B19024">
        <v>1</v>
      </c>
    </row>
    <row r="19025" spans="1:2" x14ac:dyDescent="0.2">
      <c r="A19025" t="s">
        <v>72008</v>
      </c>
      <c r="B19025">
        <v>1</v>
      </c>
    </row>
    <row r="19026" spans="1:2" x14ac:dyDescent="0.2">
      <c r="A19026" t="s">
        <v>72009</v>
      </c>
      <c r="B19026">
        <v>1</v>
      </c>
    </row>
    <row r="19027" spans="1:2" x14ac:dyDescent="0.2">
      <c r="A19027" t="s">
        <v>72010</v>
      </c>
      <c r="B19027">
        <v>1</v>
      </c>
    </row>
    <row r="19028" spans="1:2" x14ac:dyDescent="0.2">
      <c r="A19028" t="s">
        <v>72011</v>
      </c>
      <c r="B19028">
        <v>1</v>
      </c>
    </row>
    <row r="19029" spans="1:2" x14ac:dyDescent="0.2">
      <c r="A19029" t="s">
        <v>72012</v>
      </c>
      <c r="B19029">
        <v>1</v>
      </c>
    </row>
    <row r="19030" spans="1:2" x14ac:dyDescent="0.2">
      <c r="A19030" t="s">
        <v>72013</v>
      </c>
      <c r="B19030">
        <v>1</v>
      </c>
    </row>
    <row r="19031" spans="1:2" x14ac:dyDescent="0.2">
      <c r="A19031" t="s">
        <v>72014</v>
      </c>
      <c r="B19031">
        <v>1</v>
      </c>
    </row>
    <row r="19032" spans="1:2" x14ac:dyDescent="0.2">
      <c r="A19032" t="s">
        <v>72015</v>
      </c>
      <c r="B19032">
        <v>1</v>
      </c>
    </row>
    <row r="19033" spans="1:2" x14ac:dyDescent="0.2">
      <c r="A19033" t="s">
        <v>72016</v>
      </c>
      <c r="B19033">
        <v>1</v>
      </c>
    </row>
    <row r="19034" spans="1:2" x14ac:dyDescent="0.2">
      <c r="A19034" t="s">
        <v>72017</v>
      </c>
      <c r="B19034">
        <v>1</v>
      </c>
    </row>
    <row r="19035" spans="1:2" x14ac:dyDescent="0.2">
      <c r="A19035" t="s">
        <v>72018</v>
      </c>
      <c r="B19035">
        <v>1</v>
      </c>
    </row>
    <row r="19036" spans="1:2" x14ac:dyDescent="0.2">
      <c r="A19036" t="s">
        <v>72019</v>
      </c>
      <c r="B19036">
        <v>1</v>
      </c>
    </row>
    <row r="19037" spans="1:2" x14ac:dyDescent="0.2">
      <c r="A19037" t="s">
        <v>72020</v>
      </c>
      <c r="B19037">
        <v>1</v>
      </c>
    </row>
    <row r="19038" spans="1:2" x14ac:dyDescent="0.2">
      <c r="A19038" t="s">
        <v>72021</v>
      </c>
      <c r="B19038">
        <v>1</v>
      </c>
    </row>
    <row r="19039" spans="1:2" x14ac:dyDescent="0.2">
      <c r="A19039" t="s">
        <v>72022</v>
      </c>
      <c r="B19039">
        <v>1</v>
      </c>
    </row>
    <row r="19040" spans="1:2" x14ac:dyDescent="0.2">
      <c r="A19040" t="s">
        <v>72023</v>
      </c>
      <c r="B19040">
        <v>1</v>
      </c>
    </row>
    <row r="19041" spans="1:2" x14ac:dyDescent="0.2">
      <c r="A19041" t="s">
        <v>72024</v>
      </c>
      <c r="B19041">
        <v>1</v>
      </c>
    </row>
    <row r="19042" spans="1:2" x14ac:dyDescent="0.2">
      <c r="A19042" t="s">
        <v>72025</v>
      </c>
      <c r="B19042">
        <v>1</v>
      </c>
    </row>
    <row r="19043" spans="1:2" x14ac:dyDescent="0.2">
      <c r="A19043" t="s">
        <v>72026</v>
      </c>
      <c r="B19043">
        <v>1</v>
      </c>
    </row>
    <row r="19044" spans="1:2" x14ac:dyDescent="0.2">
      <c r="A19044" t="s">
        <v>72027</v>
      </c>
      <c r="B19044">
        <v>1</v>
      </c>
    </row>
    <row r="19045" spans="1:2" x14ac:dyDescent="0.2">
      <c r="A19045" t="s">
        <v>72028</v>
      </c>
      <c r="B19045">
        <v>1</v>
      </c>
    </row>
    <row r="19046" spans="1:2" x14ac:dyDescent="0.2">
      <c r="A19046" t="s">
        <v>72029</v>
      </c>
      <c r="B19046">
        <v>1</v>
      </c>
    </row>
    <row r="19047" spans="1:2" x14ac:dyDescent="0.2">
      <c r="A19047" t="s">
        <v>72030</v>
      </c>
      <c r="B19047">
        <v>1</v>
      </c>
    </row>
    <row r="19048" spans="1:2" x14ac:dyDescent="0.2">
      <c r="A19048" t="s">
        <v>72031</v>
      </c>
      <c r="B19048">
        <v>1</v>
      </c>
    </row>
    <row r="19049" spans="1:2" x14ac:dyDescent="0.2">
      <c r="A19049" t="s">
        <v>72032</v>
      </c>
      <c r="B19049">
        <v>1</v>
      </c>
    </row>
    <row r="19050" spans="1:2" x14ac:dyDescent="0.2">
      <c r="A19050" t="s">
        <v>72033</v>
      </c>
      <c r="B19050">
        <v>1</v>
      </c>
    </row>
    <row r="19051" spans="1:2" x14ac:dyDescent="0.2">
      <c r="A19051" t="s">
        <v>72034</v>
      </c>
      <c r="B19051">
        <v>1</v>
      </c>
    </row>
    <row r="19052" spans="1:2" x14ac:dyDescent="0.2">
      <c r="A19052" t="s">
        <v>72035</v>
      </c>
      <c r="B19052">
        <v>1</v>
      </c>
    </row>
    <row r="19053" spans="1:2" x14ac:dyDescent="0.2">
      <c r="A19053" t="s">
        <v>72036</v>
      </c>
      <c r="B19053">
        <v>1</v>
      </c>
    </row>
    <row r="19054" spans="1:2" x14ac:dyDescent="0.2">
      <c r="A19054" t="s">
        <v>72037</v>
      </c>
      <c r="B19054">
        <v>1</v>
      </c>
    </row>
    <row r="19055" spans="1:2" x14ac:dyDescent="0.2">
      <c r="A19055" t="s">
        <v>72038</v>
      </c>
      <c r="B19055">
        <v>1</v>
      </c>
    </row>
    <row r="19056" spans="1:2" x14ac:dyDescent="0.2">
      <c r="A19056" t="s">
        <v>72039</v>
      </c>
      <c r="B19056">
        <v>1</v>
      </c>
    </row>
    <row r="19057" spans="1:2" x14ac:dyDescent="0.2">
      <c r="A19057" t="s">
        <v>72040</v>
      </c>
      <c r="B19057">
        <v>1</v>
      </c>
    </row>
    <row r="19058" spans="1:2" x14ac:dyDescent="0.2">
      <c r="A19058" t="s">
        <v>72041</v>
      </c>
      <c r="B19058">
        <v>1</v>
      </c>
    </row>
    <row r="19059" spans="1:2" x14ac:dyDescent="0.2">
      <c r="A19059" t="s">
        <v>72042</v>
      </c>
      <c r="B19059">
        <v>1</v>
      </c>
    </row>
    <row r="19060" spans="1:2" x14ac:dyDescent="0.2">
      <c r="A19060" t="s">
        <v>72043</v>
      </c>
      <c r="B19060">
        <v>1</v>
      </c>
    </row>
    <row r="19061" spans="1:2" x14ac:dyDescent="0.2">
      <c r="A19061" t="s">
        <v>72044</v>
      </c>
      <c r="B19061">
        <v>1</v>
      </c>
    </row>
    <row r="19062" spans="1:2" x14ac:dyDescent="0.2">
      <c r="A19062" t="s">
        <v>72045</v>
      </c>
      <c r="B19062">
        <v>1</v>
      </c>
    </row>
    <row r="19063" spans="1:2" x14ac:dyDescent="0.2">
      <c r="A19063" t="s">
        <v>72046</v>
      </c>
      <c r="B19063">
        <v>1</v>
      </c>
    </row>
    <row r="19064" spans="1:2" x14ac:dyDescent="0.2">
      <c r="A19064" t="s">
        <v>72047</v>
      </c>
      <c r="B19064">
        <v>1</v>
      </c>
    </row>
    <row r="19065" spans="1:2" x14ac:dyDescent="0.2">
      <c r="A19065" t="s">
        <v>72048</v>
      </c>
      <c r="B19065">
        <v>1</v>
      </c>
    </row>
    <row r="19066" spans="1:2" x14ac:dyDescent="0.2">
      <c r="A19066" t="s">
        <v>72049</v>
      </c>
      <c r="B19066">
        <v>1</v>
      </c>
    </row>
    <row r="19067" spans="1:2" x14ac:dyDescent="0.2">
      <c r="A19067" t="s">
        <v>72050</v>
      </c>
      <c r="B19067">
        <v>1</v>
      </c>
    </row>
    <row r="19068" spans="1:2" x14ac:dyDescent="0.2">
      <c r="A19068" t="s">
        <v>72051</v>
      </c>
      <c r="B19068">
        <v>1</v>
      </c>
    </row>
    <row r="19069" spans="1:2" x14ac:dyDescent="0.2">
      <c r="A19069" t="s">
        <v>72052</v>
      </c>
      <c r="B19069">
        <v>1</v>
      </c>
    </row>
    <row r="19070" spans="1:2" x14ac:dyDescent="0.2">
      <c r="A19070" t="s">
        <v>72053</v>
      </c>
      <c r="B19070">
        <v>1</v>
      </c>
    </row>
    <row r="19071" spans="1:2" x14ac:dyDescent="0.2">
      <c r="A19071" t="s">
        <v>72054</v>
      </c>
      <c r="B19071">
        <v>1</v>
      </c>
    </row>
    <row r="19072" spans="1:2" x14ac:dyDescent="0.2">
      <c r="A19072" t="s">
        <v>72055</v>
      </c>
      <c r="B19072">
        <v>1</v>
      </c>
    </row>
    <row r="19073" spans="1:2" x14ac:dyDescent="0.2">
      <c r="A19073" t="s">
        <v>72056</v>
      </c>
      <c r="B19073">
        <v>1</v>
      </c>
    </row>
    <row r="19074" spans="1:2" x14ac:dyDescent="0.2">
      <c r="A19074" t="s">
        <v>72057</v>
      </c>
      <c r="B19074">
        <v>1</v>
      </c>
    </row>
    <row r="19075" spans="1:2" x14ac:dyDescent="0.2">
      <c r="A19075" t="s">
        <v>72058</v>
      </c>
      <c r="B19075">
        <v>1</v>
      </c>
    </row>
    <row r="19076" spans="1:2" x14ac:dyDescent="0.2">
      <c r="A19076" t="s">
        <v>72059</v>
      </c>
      <c r="B19076">
        <v>1</v>
      </c>
    </row>
    <row r="19077" spans="1:2" x14ac:dyDescent="0.2">
      <c r="A19077" t="s">
        <v>72060</v>
      </c>
      <c r="B19077">
        <v>1</v>
      </c>
    </row>
    <row r="19078" spans="1:2" x14ac:dyDescent="0.2">
      <c r="A19078" t="s">
        <v>72061</v>
      </c>
      <c r="B19078">
        <v>1</v>
      </c>
    </row>
    <row r="19079" spans="1:2" x14ac:dyDescent="0.2">
      <c r="A19079" t="s">
        <v>72062</v>
      </c>
      <c r="B19079">
        <v>1</v>
      </c>
    </row>
    <row r="19080" spans="1:2" x14ac:dyDescent="0.2">
      <c r="A19080" t="s">
        <v>72063</v>
      </c>
      <c r="B19080">
        <v>1</v>
      </c>
    </row>
    <row r="19081" spans="1:2" x14ac:dyDescent="0.2">
      <c r="A19081" t="s">
        <v>72064</v>
      </c>
      <c r="B19081">
        <v>1</v>
      </c>
    </row>
    <row r="19082" spans="1:2" x14ac:dyDescent="0.2">
      <c r="A19082" t="s">
        <v>72065</v>
      </c>
      <c r="B19082">
        <v>1</v>
      </c>
    </row>
    <row r="19083" spans="1:2" x14ac:dyDescent="0.2">
      <c r="A19083" t="s">
        <v>72066</v>
      </c>
      <c r="B19083">
        <v>1</v>
      </c>
    </row>
    <row r="19084" spans="1:2" x14ac:dyDescent="0.2">
      <c r="A19084" t="s">
        <v>72067</v>
      </c>
      <c r="B19084">
        <v>1</v>
      </c>
    </row>
    <row r="19085" spans="1:2" x14ac:dyDescent="0.2">
      <c r="A19085" t="s">
        <v>72068</v>
      </c>
      <c r="B19085">
        <v>1</v>
      </c>
    </row>
    <row r="19086" spans="1:2" x14ac:dyDescent="0.2">
      <c r="A19086" t="s">
        <v>72069</v>
      </c>
      <c r="B19086">
        <v>1</v>
      </c>
    </row>
    <row r="19087" spans="1:2" x14ac:dyDescent="0.2">
      <c r="A19087" t="s">
        <v>72070</v>
      </c>
      <c r="B19087">
        <v>1</v>
      </c>
    </row>
    <row r="19088" spans="1:2" x14ac:dyDescent="0.2">
      <c r="A19088" t="s">
        <v>72071</v>
      </c>
      <c r="B19088">
        <v>1</v>
      </c>
    </row>
    <row r="19089" spans="1:2" x14ac:dyDescent="0.2">
      <c r="A19089" t="s">
        <v>72072</v>
      </c>
      <c r="B19089">
        <v>1</v>
      </c>
    </row>
    <row r="19090" spans="1:2" x14ac:dyDescent="0.2">
      <c r="A19090" t="s">
        <v>72073</v>
      </c>
      <c r="B19090">
        <v>1</v>
      </c>
    </row>
    <row r="19091" spans="1:2" x14ac:dyDescent="0.2">
      <c r="A19091" t="s">
        <v>72074</v>
      </c>
      <c r="B19091">
        <v>1</v>
      </c>
    </row>
    <row r="19092" spans="1:2" x14ac:dyDescent="0.2">
      <c r="A19092" t="s">
        <v>72075</v>
      </c>
      <c r="B19092">
        <v>1</v>
      </c>
    </row>
    <row r="19093" spans="1:2" x14ac:dyDescent="0.2">
      <c r="A19093" t="s">
        <v>72076</v>
      </c>
      <c r="B19093">
        <v>1</v>
      </c>
    </row>
    <row r="19094" spans="1:2" x14ac:dyDescent="0.2">
      <c r="A19094" t="s">
        <v>72077</v>
      </c>
      <c r="B19094">
        <v>1</v>
      </c>
    </row>
    <row r="19095" spans="1:2" x14ac:dyDescent="0.2">
      <c r="A19095" t="s">
        <v>72078</v>
      </c>
      <c r="B19095">
        <v>1</v>
      </c>
    </row>
    <row r="19096" spans="1:2" x14ac:dyDescent="0.2">
      <c r="A19096" t="s">
        <v>72079</v>
      </c>
      <c r="B19096">
        <v>1</v>
      </c>
    </row>
    <row r="19097" spans="1:2" x14ac:dyDescent="0.2">
      <c r="A19097" t="s">
        <v>72080</v>
      </c>
      <c r="B19097">
        <v>1</v>
      </c>
    </row>
    <row r="19098" spans="1:2" x14ac:dyDescent="0.2">
      <c r="A19098" t="s">
        <v>72081</v>
      </c>
      <c r="B19098">
        <v>1</v>
      </c>
    </row>
    <row r="19099" spans="1:2" x14ac:dyDescent="0.2">
      <c r="A19099" t="s">
        <v>72082</v>
      </c>
      <c r="B19099">
        <v>1</v>
      </c>
    </row>
    <row r="19100" spans="1:2" x14ac:dyDescent="0.2">
      <c r="A19100" t="s">
        <v>72083</v>
      </c>
      <c r="B19100">
        <v>1</v>
      </c>
    </row>
    <row r="19101" spans="1:2" x14ac:dyDescent="0.2">
      <c r="A19101" t="s">
        <v>72084</v>
      </c>
      <c r="B19101">
        <v>1</v>
      </c>
    </row>
    <row r="19102" spans="1:2" x14ac:dyDescent="0.2">
      <c r="A19102" t="s">
        <v>72085</v>
      </c>
      <c r="B19102">
        <v>1</v>
      </c>
    </row>
    <row r="19103" spans="1:2" x14ac:dyDescent="0.2">
      <c r="A19103" t="s">
        <v>72086</v>
      </c>
      <c r="B19103">
        <v>1</v>
      </c>
    </row>
    <row r="19104" spans="1:2" x14ac:dyDescent="0.2">
      <c r="A19104" t="s">
        <v>72087</v>
      </c>
      <c r="B19104">
        <v>1</v>
      </c>
    </row>
    <row r="19105" spans="1:2" x14ac:dyDescent="0.2">
      <c r="A19105" t="s">
        <v>72088</v>
      </c>
      <c r="B19105">
        <v>1</v>
      </c>
    </row>
    <row r="19106" spans="1:2" x14ac:dyDescent="0.2">
      <c r="A19106" t="s">
        <v>72089</v>
      </c>
      <c r="B19106">
        <v>1</v>
      </c>
    </row>
    <row r="19107" spans="1:2" x14ac:dyDescent="0.2">
      <c r="A19107" t="s">
        <v>72090</v>
      </c>
      <c r="B19107">
        <v>1</v>
      </c>
    </row>
    <row r="19108" spans="1:2" x14ac:dyDescent="0.2">
      <c r="A19108" t="s">
        <v>72091</v>
      </c>
      <c r="B19108">
        <v>1</v>
      </c>
    </row>
    <row r="19109" spans="1:2" x14ac:dyDescent="0.2">
      <c r="A19109" t="s">
        <v>72092</v>
      </c>
      <c r="B19109">
        <v>1</v>
      </c>
    </row>
    <row r="19110" spans="1:2" x14ac:dyDescent="0.2">
      <c r="A19110" t="s">
        <v>72093</v>
      </c>
      <c r="B19110">
        <v>1</v>
      </c>
    </row>
    <row r="19111" spans="1:2" x14ac:dyDescent="0.2">
      <c r="A19111" t="s">
        <v>72094</v>
      </c>
      <c r="B19111">
        <v>1</v>
      </c>
    </row>
    <row r="19112" spans="1:2" x14ac:dyDescent="0.2">
      <c r="A19112" t="s">
        <v>72095</v>
      </c>
      <c r="B19112">
        <v>1</v>
      </c>
    </row>
    <row r="19113" spans="1:2" x14ac:dyDescent="0.2">
      <c r="A19113" t="s">
        <v>72096</v>
      </c>
      <c r="B19113">
        <v>1</v>
      </c>
    </row>
    <row r="19114" spans="1:2" x14ac:dyDescent="0.2">
      <c r="A19114" t="s">
        <v>72097</v>
      </c>
      <c r="B19114">
        <v>1</v>
      </c>
    </row>
    <row r="19115" spans="1:2" x14ac:dyDescent="0.2">
      <c r="A19115" t="s">
        <v>72098</v>
      </c>
      <c r="B19115">
        <v>1</v>
      </c>
    </row>
    <row r="19116" spans="1:2" x14ac:dyDescent="0.2">
      <c r="A19116" t="s">
        <v>72099</v>
      </c>
      <c r="B19116">
        <v>1</v>
      </c>
    </row>
    <row r="19117" spans="1:2" x14ac:dyDescent="0.2">
      <c r="A19117" t="s">
        <v>72100</v>
      </c>
      <c r="B19117">
        <v>1</v>
      </c>
    </row>
    <row r="19118" spans="1:2" x14ac:dyDescent="0.2">
      <c r="A19118" t="s">
        <v>72101</v>
      </c>
      <c r="B19118">
        <v>1</v>
      </c>
    </row>
    <row r="19119" spans="1:2" x14ac:dyDescent="0.2">
      <c r="A19119" t="s">
        <v>72102</v>
      </c>
      <c r="B19119">
        <v>1</v>
      </c>
    </row>
    <row r="19120" spans="1:2" x14ac:dyDescent="0.2">
      <c r="A19120" t="s">
        <v>72103</v>
      </c>
      <c r="B19120">
        <v>1</v>
      </c>
    </row>
    <row r="19121" spans="1:2" x14ac:dyDescent="0.2">
      <c r="A19121" t="s">
        <v>72104</v>
      </c>
      <c r="B19121">
        <v>1</v>
      </c>
    </row>
    <row r="19122" spans="1:2" x14ac:dyDescent="0.2">
      <c r="A19122" t="s">
        <v>72105</v>
      </c>
      <c r="B19122">
        <v>1</v>
      </c>
    </row>
    <row r="19123" spans="1:2" x14ac:dyDescent="0.2">
      <c r="A19123" t="s">
        <v>72106</v>
      </c>
      <c r="B19123">
        <v>1</v>
      </c>
    </row>
    <row r="19124" spans="1:2" x14ac:dyDescent="0.2">
      <c r="A19124" t="s">
        <v>72107</v>
      </c>
      <c r="B19124">
        <v>1</v>
      </c>
    </row>
    <row r="19125" spans="1:2" x14ac:dyDescent="0.2">
      <c r="A19125" t="s">
        <v>72108</v>
      </c>
      <c r="B19125">
        <v>1</v>
      </c>
    </row>
    <row r="19126" spans="1:2" x14ac:dyDescent="0.2">
      <c r="A19126" t="s">
        <v>72109</v>
      </c>
      <c r="B19126">
        <v>1</v>
      </c>
    </row>
    <row r="19127" spans="1:2" x14ac:dyDescent="0.2">
      <c r="A19127" t="s">
        <v>72110</v>
      </c>
      <c r="B19127">
        <v>1</v>
      </c>
    </row>
    <row r="19128" spans="1:2" x14ac:dyDescent="0.2">
      <c r="A19128" t="s">
        <v>72111</v>
      </c>
      <c r="B19128">
        <v>1</v>
      </c>
    </row>
    <row r="19129" spans="1:2" x14ac:dyDescent="0.2">
      <c r="A19129" t="s">
        <v>72112</v>
      </c>
      <c r="B19129">
        <v>1</v>
      </c>
    </row>
    <row r="19130" spans="1:2" x14ac:dyDescent="0.2">
      <c r="A19130" t="s">
        <v>72113</v>
      </c>
      <c r="B19130">
        <v>1</v>
      </c>
    </row>
    <row r="19131" spans="1:2" x14ac:dyDescent="0.2">
      <c r="A19131" t="s">
        <v>72114</v>
      </c>
      <c r="B19131">
        <v>1</v>
      </c>
    </row>
    <row r="19132" spans="1:2" x14ac:dyDescent="0.2">
      <c r="A19132" t="s">
        <v>72115</v>
      </c>
      <c r="B19132">
        <v>1</v>
      </c>
    </row>
    <row r="19133" spans="1:2" x14ac:dyDescent="0.2">
      <c r="A19133" t="s">
        <v>72116</v>
      </c>
      <c r="B19133">
        <v>1</v>
      </c>
    </row>
    <row r="19134" spans="1:2" x14ac:dyDescent="0.2">
      <c r="A19134" t="s">
        <v>72117</v>
      </c>
      <c r="B19134">
        <v>1</v>
      </c>
    </row>
    <row r="19135" spans="1:2" x14ac:dyDescent="0.2">
      <c r="A19135" t="s">
        <v>72118</v>
      </c>
      <c r="B19135">
        <v>1</v>
      </c>
    </row>
    <row r="19136" spans="1:2" x14ac:dyDescent="0.2">
      <c r="A19136" t="s">
        <v>72119</v>
      </c>
      <c r="B19136">
        <v>1</v>
      </c>
    </row>
    <row r="19137" spans="1:2" x14ac:dyDescent="0.2">
      <c r="A19137" t="s">
        <v>72120</v>
      </c>
      <c r="B19137">
        <v>1</v>
      </c>
    </row>
    <row r="19138" spans="1:2" x14ac:dyDescent="0.2">
      <c r="A19138" t="s">
        <v>72121</v>
      </c>
      <c r="B19138">
        <v>1</v>
      </c>
    </row>
    <row r="19139" spans="1:2" x14ac:dyDescent="0.2">
      <c r="A19139" t="s">
        <v>72122</v>
      </c>
      <c r="B19139">
        <v>1</v>
      </c>
    </row>
    <row r="19140" spans="1:2" x14ac:dyDescent="0.2">
      <c r="A19140" t="s">
        <v>72123</v>
      </c>
      <c r="B19140">
        <v>1</v>
      </c>
    </row>
    <row r="19141" spans="1:2" x14ac:dyDescent="0.2">
      <c r="A19141" t="s">
        <v>72124</v>
      </c>
      <c r="B19141">
        <v>1</v>
      </c>
    </row>
    <row r="19142" spans="1:2" x14ac:dyDescent="0.2">
      <c r="A19142" t="s">
        <v>72125</v>
      </c>
      <c r="B19142">
        <v>1</v>
      </c>
    </row>
    <row r="19143" spans="1:2" x14ac:dyDescent="0.2">
      <c r="A19143" t="s">
        <v>72126</v>
      </c>
      <c r="B19143">
        <v>1</v>
      </c>
    </row>
    <row r="19144" spans="1:2" x14ac:dyDescent="0.2">
      <c r="A19144" t="s">
        <v>72127</v>
      </c>
      <c r="B19144">
        <v>1</v>
      </c>
    </row>
    <row r="19145" spans="1:2" x14ac:dyDescent="0.2">
      <c r="A19145" t="s">
        <v>72128</v>
      </c>
      <c r="B19145">
        <v>1</v>
      </c>
    </row>
    <row r="19146" spans="1:2" x14ac:dyDescent="0.2">
      <c r="A19146" t="s">
        <v>72129</v>
      </c>
      <c r="B19146">
        <v>1</v>
      </c>
    </row>
    <row r="19147" spans="1:2" x14ac:dyDescent="0.2">
      <c r="A19147" t="s">
        <v>72130</v>
      </c>
      <c r="B19147">
        <v>1</v>
      </c>
    </row>
    <row r="19148" spans="1:2" x14ac:dyDescent="0.2">
      <c r="A19148" t="s">
        <v>72131</v>
      </c>
      <c r="B19148">
        <v>1</v>
      </c>
    </row>
    <row r="19149" spans="1:2" x14ac:dyDescent="0.2">
      <c r="A19149" t="s">
        <v>72132</v>
      </c>
      <c r="B19149">
        <v>1</v>
      </c>
    </row>
    <row r="19150" spans="1:2" x14ac:dyDescent="0.2">
      <c r="A19150" t="s">
        <v>72133</v>
      </c>
      <c r="B19150">
        <v>1</v>
      </c>
    </row>
    <row r="19151" spans="1:2" x14ac:dyDescent="0.2">
      <c r="A19151" t="s">
        <v>72134</v>
      </c>
      <c r="B19151">
        <v>1</v>
      </c>
    </row>
    <row r="19152" spans="1:2" x14ac:dyDescent="0.2">
      <c r="A19152" t="s">
        <v>72135</v>
      </c>
      <c r="B19152">
        <v>1</v>
      </c>
    </row>
    <row r="19153" spans="1:2" x14ac:dyDescent="0.2">
      <c r="A19153" t="s">
        <v>72136</v>
      </c>
      <c r="B19153">
        <v>1</v>
      </c>
    </row>
    <row r="19154" spans="1:2" x14ac:dyDescent="0.2">
      <c r="A19154" t="s">
        <v>72137</v>
      </c>
      <c r="B19154">
        <v>1</v>
      </c>
    </row>
    <row r="19155" spans="1:2" x14ac:dyDescent="0.2">
      <c r="A19155" t="s">
        <v>72138</v>
      </c>
      <c r="B19155">
        <v>1</v>
      </c>
    </row>
    <row r="19156" spans="1:2" x14ac:dyDescent="0.2">
      <c r="A19156" t="s">
        <v>72139</v>
      </c>
      <c r="B19156">
        <v>1</v>
      </c>
    </row>
    <row r="19157" spans="1:2" x14ac:dyDescent="0.2">
      <c r="A19157" t="s">
        <v>72140</v>
      </c>
      <c r="B19157">
        <v>1</v>
      </c>
    </row>
    <row r="19158" spans="1:2" x14ac:dyDescent="0.2">
      <c r="A19158" t="s">
        <v>72141</v>
      </c>
      <c r="B19158">
        <v>1</v>
      </c>
    </row>
    <row r="19159" spans="1:2" x14ac:dyDescent="0.2">
      <c r="A19159" t="s">
        <v>72142</v>
      </c>
      <c r="B19159">
        <v>1</v>
      </c>
    </row>
    <row r="19160" spans="1:2" x14ac:dyDescent="0.2">
      <c r="A19160" t="s">
        <v>72143</v>
      </c>
      <c r="B19160">
        <v>1</v>
      </c>
    </row>
    <row r="19161" spans="1:2" x14ac:dyDescent="0.2">
      <c r="A19161" t="s">
        <v>72144</v>
      </c>
      <c r="B19161">
        <v>1</v>
      </c>
    </row>
    <row r="19162" spans="1:2" x14ac:dyDescent="0.2">
      <c r="A19162" t="s">
        <v>72145</v>
      </c>
      <c r="B19162">
        <v>1</v>
      </c>
    </row>
    <row r="19163" spans="1:2" x14ac:dyDescent="0.2">
      <c r="A19163" t="s">
        <v>72146</v>
      </c>
      <c r="B19163">
        <v>1</v>
      </c>
    </row>
    <row r="19164" spans="1:2" x14ac:dyDescent="0.2">
      <c r="A19164" t="s">
        <v>72147</v>
      </c>
      <c r="B19164">
        <v>1</v>
      </c>
    </row>
    <row r="19165" spans="1:2" x14ac:dyDescent="0.2">
      <c r="A19165" t="s">
        <v>72148</v>
      </c>
      <c r="B19165">
        <v>1</v>
      </c>
    </row>
    <row r="19166" spans="1:2" x14ac:dyDescent="0.2">
      <c r="A19166" t="s">
        <v>72149</v>
      </c>
      <c r="B19166">
        <v>1</v>
      </c>
    </row>
    <row r="19167" spans="1:2" x14ac:dyDescent="0.2">
      <c r="A19167" t="s">
        <v>72150</v>
      </c>
      <c r="B19167">
        <v>1</v>
      </c>
    </row>
    <row r="19168" spans="1:2" x14ac:dyDescent="0.2">
      <c r="A19168" t="s">
        <v>72151</v>
      </c>
      <c r="B19168">
        <v>1</v>
      </c>
    </row>
    <row r="19169" spans="1:2" x14ac:dyDescent="0.2">
      <c r="A19169" t="s">
        <v>72152</v>
      </c>
      <c r="B19169">
        <v>1</v>
      </c>
    </row>
    <row r="19170" spans="1:2" x14ac:dyDescent="0.2">
      <c r="A19170" t="s">
        <v>72153</v>
      </c>
      <c r="B19170">
        <v>1</v>
      </c>
    </row>
    <row r="19171" spans="1:2" x14ac:dyDescent="0.2">
      <c r="A19171" t="s">
        <v>72154</v>
      </c>
      <c r="B19171">
        <v>1</v>
      </c>
    </row>
    <row r="19172" spans="1:2" x14ac:dyDescent="0.2">
      <c r="A19172" t="s">
        <v>72155</v>
      </c>
      <c r="B19172">
        <v>1</v>
      </c>
    </row>
    <row r="19173" spans="1:2" x14ac:dyDescent="0.2">
      <c r="A19173" t="s">
        <v>72156</v>
      </c>
      <c r="B19173">
        <v>1</v>
      </c>
    </row>
    <row r="19174" spans="1:2" x14ac:dyDescent="0.2">
      <c r="A19174" t="s">
        <v>72157</v>
      </c>
      <c r="B19174">
        <v>1</v>
      </c>
    </row>
    <row r="19175" spans="1:2" x14ac:dyDescent="0.2">
      <c r="A19175" t="s">
        <v>72158</v>
      </c>
      <c r="B19175">
        <v>1</v>
      </c>
    </row>
    <row r="19176" spans="1:2" x14ac:dyDescent="0.2">
      <c r="A19176" t="s">
        <v>72159</v>
      </c>
      <c r="B19176">
        <v>1</v>
      </c>
    </row>
    <row r="19177" spans="1:2" x14ac:dyDescent="0.2">
      <c r="A19177" t="s">
        <v>72160</v>
      </c>
      <c r="B19177">
        <v>1</v>
      </c>
    </row>
    <row r="19178" spans="1:2" x14ac:dyDescent="0.2">
      <c r="A19178" t="s">
        <v>72161</v>
      </c>
      <c r="B19178">
        <v>1</v>
      </c>
    </row>
    <row r="19179" spans="1:2" x14ac:dyDescent="0.2">
      <c r="A19179" t="s">
        <v>72162</v>
      </c>
      <c r="B19179">
        <v>1</v>
      </c>
    </row>
    <row r="19180" spans="1:2" x14ac:dyDescent="0.2">
      <c r="A19180" t="s">
        <v>72163</v>
      </c>
      <c r="B19180">
        <v>1</v>
      </c>
    </row>
    <row r="19181" spans="1:2" x14ac:dyDescent="0.2">
      <c r="A19181" t="s">
        <v>72164</v>
      </c>
      <c r="B19181">
        <v>1</v>
      </c>
    </row>
    <row r="19182" spans="1:2" x14ac:dyDescent="0.2">
      <c r="A19182" t="s">
        <v>72165</v>
      </c>
      <c r="B19182">
        <v>1</v>
      </c>
    </row>
    <row r="19183" spans="1:2" x14ac:dyDescent="0.2">
      <c r="A19183" t="s">
        <v>72166</v>
      </c>
      <c r="B19183">
        <v>1</v>
      </c>
    </row>
    <row r="19184" spans="1:2" x14ac:dyDescent="0.2">
      <c r="A19184" t="s">
        <v>72167</v>
      </c>
      <c r="B19184">
        <v>1</v>
      </c>
    </row>
    <row r="19185" spans="1:2" x14ac:dyDescent="0.2">
      <c r="A19185" t="s">
        <v>72168</v>
      </c>
      <c r="B19185">
        <v>1</v>
      </c>
    </row>
    <row r="19186" spans="1:2" x14ac:dyDescent="0.2">
      <c r="A19186" t="s">
        <v>72169</v>
      </c>
      <c r="B19186">
        <v>1</v>
      </c>
    </row>
    <row r="19187" spans="1:2" x14ac:dyDescent="0.2">
      <c r="A19187" t="s">
        <v>72170</v>
      </c>
      <c r="B19187">
        <v>1</v>
      </c>
    </row>
    <row r="19188" spans="1:2" x14ac:dyDescent="0.2">
      <c r="A19188" t="s">
        <v>72171</v>
      </c>
      <c r="B19188">
        <v>1</v>
      </c>
    </row>
    <row r="19189" spans="1:2" x14ac:dyDescent="0.2">
      <c r="A19189" t="s">
        <v>72172</v>
      </c>
      <c r="B19189">
        <v>1</v>
      </c>
    </row>
    <row r="19190" spans="1:2" x14ac:dyDescent="0.2">
      <c r="A19190" t="s">
        <v>72173</v>
      </c>
      <c r="B19190">
        <v>1</v>
      </c>
    </row>
    <row r="19191" spans="1:2" x14ac:dyDescent="0.2">
      <c r="A19191" t="s">
        <v>72174</v>
      </c>
      <c r="B19191">
        <v>1</v>
      </c>
    </row>
    <row r="19192" spans="1:2" x14ac:dyDescent="0.2">
      <c r="A19192" t="s">
        <v>72175</v>
      </c>
      <c r="B19192">
        <v>1</v>
      </c>
    </row>
    <row r="19193" spans="1:2" x14ac:dyDescent="0.2">
      <c r="A19193" t="s">
        <v>72176</v>
      </c>
      <c r="B19193">
        <v>1</v>
      </c>
    </row>
    <row r="19194" spans="1:2" x14ac:dyDescent="0.2">
      <c r="A19194" t="s">
        <v>72177</v>
      </c>
      <c r="B19194">
        <v>1</v>
      </c>
    </row>
    <row r="19195" spans="1:2" x14ac:dyDescent="0.2">
      <c r="A19195" t="s">
        <v>72178</v>
      </c>
      <c r="B19195">
        <v>1</v>
      </c>
    </row>
    <row r="19196" spans="1:2" x14ac:dyDescent="0.2">
      <c r="A19196" t="s">
        <v>72179</v>
      </c>
      <c r="B19196">
        <v>1</v>
      </c>
    </row>
    <row r="19197" spans="1:2" x14ac:dyDescent="0.2">
      <c r="A19197" t="s">
        <v>72180</v>
      </c>
      <c r="B19197">
        <v>1</v>
      </c>
    </row>
    <row r="19198" spans="1:2" x14ac:dyDescent="0.2">
      <c r="A19198" t="s">
        <v>72181</v>
      </c>
      <c r="B19198">
        <v>1</v>
      </c>
    </row>
    <row r="19199" spans="1:2" x14ac:dyDescent="0.2">
      <c r="A19199" t="s">
        <v>72182</v>
      </c>
      <c r="B19199">
        <v>1</v>
      </c>
    </row>
    <row r="19200" spans="1:2" x14ac:dyDescent="0.2">
      <c r="A19200" t="s">
        <v>72183</v>
      </c>
      <c r="B19200">
        <v>1</v>
      </c>
    </row>
    <row r="19201" spans="1:2" x14ac:dyDescent="0.2">
      <c r="A19201" t="s">
        <v>72184</v>
      </c>
      <c r="B19201">
        <v>1</v>
      </c>
    </row>
    <row r="19202" spans="1:2" x14ac:dyDescent="0.2">
      <c r="A19202" t="s">
        <v>72185</v>
      </c>
      <c r="B19202">
        <v>1</v>
      </c>
    </row>
    <row r="19203" spans="1:2" x14ac:dyDescent="0.2">
      <c r="A19203" t="s">
        <v>72186</v>
      </c>
      <c r="B19203">
        <v>1</v>
      </c>
    </row>
    <row r="19204" spans="1:2" x14ac:dyDescent="0.2">
      <c r="A19204" t="s">
        <v>72187</v>
      </c>
      <c r="B19204">
        <v>1</v>
      </c>
    </row>
    <row r="19205" spans="1:2" x14ac:dyDescent="0.2">
      <c r="A19205" t="s">
        <v>72188</v>
      </c>
      <c r="B19205">
        <v>1</v>
      </c>
    </row>
    <row r="19206" spans="1:2" x14ac:dyDescent="0.2">
      <c r="A19206" t="s">
        <v>72189</v>
      </c>
      <c r="B19206">
        <v>1</v>
      </c>
    </row>
    <row r="19207" spans="1:2" x14ac:dyDescent="0.2">
      <c r="A19207" t="s">
        <v>72190</v>
      </c>
      <c r="B19207">
        <v>1</v>
      </c>
    </row>
    <row r="19208" spans="1:2" x14ac:dyDescent="0.2">
      <c r="A19208" t="s">
        <v>72191</v>
      </c>
      <c r="B19208">
        <v>1</v>
      </c>
    </row>
    <row r="19209" spans="1:2" x14ac:dyDescent="0.2">
      <c r="A19209" t="s">
        <v>72192</v>
      </c>
      <c r="B19209">
        <v>1</v>
      </c>
    </row>
    <row r="19210" spans="1:2" x14ac:dyDescent="0.2">
      <c r="A19210" t="s">
        <v>72193</v>
      </c>
      <c r="B19210">
        <v>1</v>
      </c>
    </row>
    <row r="19211" spans="1:2" x14ac:dyDescent="0.2">
      <c r="A19211" t="s">
        <v>72194</v>
      </c>
      <c r="B19211">
        <v>1</v>
      </c>
    </row>
    <row r="19212" spans="1:2" x14ac:dyDescent="0.2">
      <c r="A19212" t="s">
        <v>72195</v>
      </c>
      <c r="B19212">
        <v>1</v>
      </c>
    </row>
    <row r="19213" spans="1:2" x14ac:dyDescent="0.2">
      <c r="A19213" t="s">
        <v>72196</v>
      </c>
      <c r="B19213">
        <v>1</v>
      </c>
    </row>
    <row r="19214" spans="1:2" x14ac:dyDescent="0.2">
      <c r="A19214" t="s">
        <v>72197</v>
      </c>
      <c r="B19214">
        <v>1</v>
      </c>
    </row>
    <row r="19215" spans="1:2" x14ac:dyDescent="0.2">
      <c r="A19215" t="s">
        <v>72198</v>
      </c>
      <c r="B19215">
        <v>1</v>
      </c>
    </row>
    <row r="19216" spans="1:2" x14ac:dyDescent="0.2">
      <c r="A19216" t="s">
        <v>72199</v>
      </c>
      <c r="B19216">
        <v>1</v>
      </c>
    </row>
    <row r="19217" spans="1:2" x14ac:dyDescent="0.2">
      <c r="A19217" t="s">
        <v>72200</v>
      </c>
      <c r="B19217">
        <v>1</v>
      </c>
    </row>
    <row r="19218" spans="1:2" x14ac:dyDescent="0.2">
      <c r="A19218" t="s">
        <v>72201</v>
      </c>
      <c r="B19218">
        <v>1</v>
      </c>
    </row>
    <row r="19219" spans="1:2" x14ac:dyDescent="0.2">
      <c r="A19219" t="s">
        <v>72202</v>
      </c>
      <c r="B19219">
        <v>1</v>
      </c>
    </row>
    <row r="19220" spans="1:2" x14ac:dyDescent="0.2">
      <c r="A19220" t="s">
        <v>72203</v>
      </c>
      <c r="B19220">
        <v>1</v>
      </c>
    </row>
    <row r="19221" spans="1:2" x14ac:dyDescent="0.2">
      <c r="A19221" t="s">
        <v>72204</v>
      </c>
      <c r="B19221">
        <v>1</v>
      </c>
    </row>
    <row r="19222" spans="1:2" x14ac:dyDescent="0.2">
      <c r="A19222" t="s">
        <v>72205</v>
      </c>
      <c r="B19222">
        <v>1</v>
      </c>
    </row>
    <row r="19223" spans="1:2" x14ac:dyDescent="0.2">
      <c r="A19223" t="s">
        <v>72206</v>
      </c>
      <c r="B19223">
        <v>1</v>
      </c>
    </row>
    <row r="19224" spans="1:2" x14ac:dyDescent="0.2">
      <c r="A19224" t="s">
        <v>72207</v>
      </c>
      <c r="B19224">
        <v>1</v>
      </c>
    </row>
    <row r="19225" spans="1:2" x14ac:dyDescent="0.2">
      <c r="A19225" t="s">
        <v>72208</v>
      </c>
      <c r="B19225">
        <v>1</v>
      </c>
    </row>
    <row r="19226" spans="1:2" x14ac:dyDescent="0.2">
      <c r="A19226" t="s">
        <v>72209</v>
      </c>
      <c r="B19226">
        <v>1</v>
      </c>
    </row>
    <row r="19227" spans="1:2" x14ac:dyDescent="0.2">
      <c r="A19227" t="s">
        <v>72210</v>
      </c>
      <c r="B19227">
        <v>1</v>
      </c>
    </row>
    <row r="19228" spans="1:2" x14ac:dyDescent="0.2">
      <c r="A19228" t="s">
        <v>72211</v>
      </c>
      <c r="B19228">
        <v>1</v>
      </c>
    </row>
    <row r="19229" spans="1:2" x14ac:dyDescent="0.2">
      <c r="A19229" t="s">
        <v>72212</v>
      </c>
      <c r="B19229">
        <v>1</v>
      </c>
    </row>
    <row r="19230" spans="1:2" x14ac:dyDescent="0.2">
      <c r="A19230" t="s">
        <v>72213</v>
      </c>
      <c r="B19230">
        <v>1</v>
      </c>
    </row>
    <row r="19231" spans="1:2" x14ac:dyDescent="0.2">
      <c r="A19231" t="s">
        <v>72214</v>
      </c>
      <c r="B19231">
        <v>1</v>
      </c>
    </row>
    <row r="19232" spans="1:2" x14ac:dyDescent="0.2">
      <c r="A19232" t="s">
        <v>72215</v>
      </c>
      <c r="B19232">
        <v>1</v>
      </c>
    </row>
    <row r="19233" spans="1:2" x14ac:dyDescent="0.2">
      <c r="A19233" t="s">
        <v>72216</v>
      </c>
      <c r="B19233">
        <v>1</v>
      </c>
    </row>
    <row r="19234" spans="1:2" x14ac:dyDescent="0.2">
      <c r="A19234" t="s">
        <v>72217</v>
      </c>
      <c r="B19234">
        <v>1</v>
      </c>
    </row>
    <row r="19235" spans="1:2" x14ac:dyDescent="0.2">
      <c r="A19235" t="s">
        <v>72218</v>
      </c>
      <c r="B19235">
        <v>1</v>
      </c>
    </row>
    <row r="19236" spans="1:2" x14ac:dyDescent="0.2">
      <c r="A19236" t="s">
        <v>72219</v>
      </c>
      <c r="B19236">
        <v>1</v>
      </c>
    </row>
    <row r="19237" spans="1:2" x14ac:dyDescent="0.2">
      <c r="A19237" t="s">
        <v>72220</v>
      </c>
      <c r="B19237">
        <v>1</v>
      </c>
    </row>
    <row r="19238" spans="1:2" x14ac:dyDescent="0.2">
      <c r="A19238" t="s">
        <v>72221</v>
      </c>
      <c r="B19238">
        <v>1</v>
      </c>
    </row>
    <row r="19239" spans="1:2" x14ac:dyDescent="0.2">
      <c r="A19239" t="s">
        <v>72222</v>
      </c>
      <c r="B19239">
        <v>1</v>
      </c>
    </row>
    <row r="19240" spans="1:2" x14ac:dyDescent="0.2">
      <c r="A19240" t="s">
        <v>72223</v>
      </c>
      <c r="B19240">
        <v>1</v>
      </c>
    </row>
    <row r="19241" spans="1:2" x14ac:dyDescent="0.2">
      <c r="A19241" t="s">
        <v>72224</v>
      </c>
      <c r="B19241">
        <v>1</v>
      </c>
    </row>
    <row r="19242" spans="1:2" x14ac:dyDescent="0.2">
      <c r="A19242" t="s">
        <v>72225</v>
      </c>
      <c r="B19242">
        <v>1</v>
      </c>
    </row>
    <row r="19243" spans="1:2" x14ac:dyDescent="0.2">
      <c r="A19243" t="s">
        <v>72226</v>
      </c>
      <c r="B19243">
        <v>1</v>
      </c>
    </row>
    <row r="19244" spans="1:2" x14ac:dyDescent="0.2">
      <c r="A19244" t="s">
        <v>72227</v>
      </c>
      <c r="B19244">
        <v>1</v>
      </c>
    </row>
    <row r="19245" spans="1:2" x14ac:dyDescent="0.2">
      <c r="A19245" t="s">
        <v>72228</v>
      </c>
      <c r="B19245">
        <v>1</v>
      </c>
    </row>
    <row r="19246" spans="1:2" x14ac:dyDescent="0.2">
      <c r="A19246" t="s">
        <v>72229</v>
      </c>
      <c r="B19246">
        <v>1</v>
      </c>
    </row>
    <row r="19247" spans="1:2" x14ac:dyDescent="0.2">
      <c r="A19247" t="s">
        <v>72230</v>
      </c>
      <c r="B19247">
        <v>1</v>
      </c>
    </row>
    <row r="19248" spans="1:2" x14ac:dyDescent="0.2">
      <c r="A19248" t="s">
        <v>72231</v>
      </c>
      <c r="B19248">
        <v>1</v>
      </c>
    </row>
    <row r="19249" spans="1:2" x14ac:dyDescent="0.2">
      <c r="A19249" t="s">
        <v>72232</v>
      </c>
      <c r="B19249">
        <v>1</v>
      </c>
    </row>
    <row r="19250" spans="1:2" x14ac:dyDescent="0.2">
      <c r="A19250" t="s">
        <v>72233</v>
      </c>
      <c r="B19250">
        <v>1</v>
      </c>
    </row>
    <row r="19251" spans="1:2" x14ac:dyDescent="0.2">
      <c r="A19251" t="s">
        <v>72234</v>
      </c>
      <c r="B19251">
        <v>1</v>
      </c>
    </row>
    <row r="19252" spans="1:2" x14ac:dyDescent="0.2">
      <c r="A19252" t="s">
        <v>72235</v>
      </c>
      <c r="B19252">
        <v>1</v>
      </c>
    </row>
    <row r="19253" spans="1:2" x14ac:dyDescent="0.2">
      <c r="A19253" t="s">
        <v>72236</v>
      </c>
      <c r="B19253">
        <v>1</v>
      </c>
    </row>
    <row r="19254" spans="1:2" x14ac:dyDescent="0.2">
      <c r="A19254" t="s">
        <v>72237</v>
      </c>
      <c r="B19254">
        <v>1</v>
      </c>
    </row>
    <row r="19255" spans="1:2" x14ac:dyDescent="0.2">
      <c r="A19255" t="s">
        <v>72238</v>
      </c>
      <c r="B19255">
        <v>1</v>
      </c>
    </row>
    <row r="19256" spans="1:2" x14ac:dyDescent="0.2">
      <c r="A19256" t="s">
        <v>72239</v>
      </c>
      <c r="B19256">
        <v>1</v>
      </c>
    </row>
    <row r="19257" spans="1:2" x14ac:dyDescent="0.2">
      <c r="A19257" t="s">
        <v>72240</v>
      </c>
      <c r="B19257">
        <v>1</v>
      </c>
    </row>
    <row r="19258" spans="1:2" x14ac:dyDescent="0.2">
      <c r="A19258" t="s">
        <v>72241</v>
      </c>
      <c r="B19258">
        <v>1</v>
      </c>
    </row>
    <row r="19259" spans="1:2" x14ac:dyDescent="0.2">
      <c r="A19259" t="s">
        <v>72242</v>
      </c>
      <c r="B19259">
        <v>1</v>
      </c>
    </row>
    <row r="19260" spans="1:2" x14ac:dyDescent="0.2">
      <c r="A19260" t="s">
        <v>72243</v>
      </c>
      <c r="B19260">
        <v>1</v>
      </c>
    </row>
    <row r="19261" spans="1:2" x14ac:dyDescent="0.2">
      <c r="A19261" t="s">
        <v>72244</v>
      </c>
      <c r="B19261">
        <v>1</v>
      </c>
    </row>
    <row r="19262" spans="1:2" x14ac:dyDescent="0.2">
      <c r="A19262" t="s">
        <v>72245</v>
      </c>
      <c r="B19262">
        <v>1</v>
      </c>
    </row>
    <row r="19263" spans="1:2" x14ac:dyDescent="0.2">
      <c r="A19263" t="s">
        <v>72246</v>
      </c>
      <c r="B19263">
        <v>1</v>
      </c>
    </row>
    <row r="19264" spans="1:2" x14ac:dyDescent="0.2">
      <c r="A19264" t="s">
        <v>72247</v>
      </c>
      <c r="B19264">
        <v>1</v>
      </c>
    </row>
    <row r="19265" spans="1:2" x14ac:dyDescent="0.2">
      <c r="A19265" t="s">
        <v>72248</v>
      </c>
      <c r="B19265">
        <v>1</v>
      </c>
    </row>
    <row r="19266" spans="1:2" x14ac:dyDescent="0.2">
      <c r="A19266" t="s">
        <v>72249</v>
      </c>
      <c r="B19266">
        <v>1</v>
      </c>
    </row>
    <row r="19267" spans="1:2" x14ac:dyDescent="0.2">
      <c r="A19267" t="s">
        <v>72250</v>
      </c>
      <c r="B19267">
        <v>1</v>
      </c>
    </row>
    <row r="19268" spans="1:2" x14ac:dyDescent="0.2">
      <c r="A19268" t="s">
        <v>72251</v>
      </c>
      <c r="B19268">
        <v>1</v>
      </c>
    </row>
    <row r="19269" spans="1:2" x14ac:dyDescent="0.2">
      <c r="A19269" t="s">
        <v>72252</v>
      </c>
      <c r="B19269">
        <v>1</v>
      </c>
    </row>
    <row r="19270" spans="1:2" x14ac:dyDescent="0.2">
      <c r="A19270" t="s">
        <v>72253</v>
      </c>
      <c r="B19270">
        <v>1</v>
      </c>
    </row>
    <row r="19271" spans="1:2" x14ac:dyDescent="0.2">
      <c r="A19271" t="s">
        <v>72254</v>
      </c>
      <c r="B19271">
        <v>1</v>
      </c>
    </row>
    <row r="19272" spans="1:2" x14ac:dyDescent="0.2">
      <c r="A19272" t="s">
        <v>72255</v>
      </c>
      <c r="B19272">
        <v>1</v>
      </c>
    </row>
    <row r="19273" spans="1:2" x14ac:dyDescent="0.2">
      <c r="A19273" t="s">
        <v>72256</v>
      </c>
      <c r="B19273">
        <v>1</v>
      </c>
    </row>
    <row r="19274" spans="1:2" x14ac:dyDescent="0.2">
      <c r="A19274" t="s">
        <v>72257</v>
      </c>
      <c r="B19274">
        <v>1</v>
      </c>
    </row>
    <row r="19275" spans="1:2" x14ac:dyDescent="0.2">
      <c r="A19275" t="s">
        <v>72258</v>
      </c>
      <c r="B19275">
        <v>1</v>
      </c>
    </row>
    <row r="19276" spans="1:2" x14ac:dyDescent="0.2">
      <c r="A19276" t="s">
        <v>72259</v>
      </c>
      <c r="B19276">
        <v>1</v>
      </c>
    </row>
    <row r="19277" spans="1:2" x14ac:dyDescent="0.2">
      <c r="A19277" t="s">
        <v>72260</v>
      </c>
      <c r="B19277">
        <v>1</v>
      </c>
    </row>
    <row r="19278" spans="1:2" x14ac:dyDescent="0.2">
      <c r="A19278" t="s">
        <v>72261</v>
      </c>
      <c r="B19278">
        <v>1</v>
      </c>
    </row>
    <row r="19279" spans="1:2" x14ac:dyDescent="0.2">
      <c r="A19279" t="s">
        <v>72262</v>
      </c>
      <c r="B19279">
        <v>1</v>
      </c>
    </row>
    <row r="19280" spans="1:2" x14ac:dyDescent="0.2">
      <c r="A19280" t="s">
        <v>72263</v>
      </c>
      <c r="B19280">
        <v>1</v>
      </c>
    </row>
    <row r="19281" spans="1:2" x14ac:dyDescent="0.2">
      <c r="A19281" t="s">
        <v>72264</v>
      </c>
      <c r="B19281">
        <v>1</v>
      </c>
    </row>
    <row r="19282" spans="1:2" x14ac:dyDescent="0.2">
      <c r="A19282" t="s">
        <v>72265</v>
      </c>
      <c r="B19282">
        <v>1</v>
      </c>
    </row>
    <row r="19283" spans="1:2" x14ac:dyDescent="0.2">
      <c r="A19283" t="s">
        <v>72266</v>
      </c>
      <c r="B19283">
        <v>1</v>
      </c>
    </row>
    <row r="19284" spans="1:2" x14ac:dyDescent="0.2">
      <c r="A19284" t="s">
        <v>72267</v>
      </c>
      <c r="B19284">
        <v>1</v>
      </c>
    </row>
    <row r="19285" spans="1:2" x14ac:dyDescent="0.2">
      <c r="A19285" t="s">
        <v>72268</v>
      </c>
      <c r="B19285">
        <v>1</v>
      </c>
    </row>
    <row r="19286" spans="1:2" x14ac:dyDescent="0.2">
      <c r="A19286" t="s">
        <v>72269</v>
      </c>
      <c r="B19286">
        <v>1</v>
      </c>
    </row>
    <row r="19287" spans="1:2" x14ac:dyDescent="0.2">
      <c r="A19287" t="s">
        <v>72270</v>
      </c>
      <c r="B19287">
        <v>1</v>
      </c>
    </row>
    <row r="19288" spans="1:2" x14ac:dyDescent="0.2">
      <c r="A19288" t="s">
        <v>72271</v>
      </c>
      <c r="B19288">
        <v>1</v>
      </c>
    </row>
    <row r="19289" spans="1:2" x14ac:dyDescent="0.2">
      <c r="A19289" t="s">
        <v>72272</v>
      </c>
      <c r="B19289">
        <v>1</v>
      </c>
    </row>
    <row r="19290" spans="1:2" x14ac:dyDescent="0.2">
      <c r="A19290" t="s">
        <v>72273</v>
      </c>
      <c r="B19290">
        <v>1</v>
      </c>
    </row>
    <row r="19291" spans="1:2" x14ac:dyDescent="0.2">
      <c r="A19291" t="s">
        <v>72274</v>
      </c>
      <c r="B19291">
        <v>1</v>
      </c>
    </row>
    <row r="19292" spans="1:2" x14ac:dyDescent="0.2">
      <c r="A19292" t="s">
        <v>72275</v>
      </c>
      <c r="B19292">
        <v>1</v>
      </c>
    </row>
    <row r="19293" spans="1:2" x14ac:dyDescent="0.2">
      <c r="A19293" t="s">
        <v>72276</v>
      </c>
      <c r="B19293">
        <v>1</v>
      </c>
    </row>
    <row r="19294" spans="1:2" x14ac:dyDescent="0.2">
      <c r="A19294" t="s">
        <v>72277</v>
      </c>
      <c r="B19294">
        <v>1</v>
      </c>
    </row>
    <row r="19295" spans="1:2" x14ac:dyDescent="0.2">
      <c r="A19295" t="s">
        <v>72278</v>
      </c>
      <c r="B19295">
        <v>1</v>
      </c>
    </row>
    <row r="19296" spans="1:2" x14ac:dyDescent="0.2">
      <c r="A19296" t="s">
        <v>72279</v>
      </c>
      <c r="B19296">
        <v>1</v>
      </c>
    </row>
    <row r="19297" spans="1:2" x14ac:dyDescent="0.2">
      <c r="A19297" t="s">
        <v>72280</v>
      </c>
      <c r="B19297">
        <v>1</v>
      </c>
    </row>
    <row r="19298" spans="1:2" x14ac:dyDescent="0.2">
      <c r="A19298" t="s">
        <v>72281</v>
      </c>
      <c r="B19298">
        <v>1</v>
      </c>
    </row>
    <row r="19299" spans="1:2" x14ac:dyDescent="0.2">
      <c r="A19299" t="s">
        <v>72282</v>
      </c>
      <c r="B19299">
        <v>1</v>
      </c>
    </row>
    <row r="19300" spans="1:2" x14ac:dyDescent="0.2">
      <c r="A19300" t="s">
        <v>72283</v>
      </c>
      <c r="B19300">
        <v>1</v>
      </c>
    </row>
    <row r="19301" spans="1:2" x14ac:dyDescent="0.2">
      <c r="A19301" t="s">
        <v>72284</v>
      </c>
      <c r="B19301">
        <v>1</v>
      </c>
    </row>
    <row r="19302" spans="1:2" x14ac:dyDescent="0.2">
      <c r="A19302" t="s">
        <v>72285</v>
      </c>
      <c r="B19302">
        <v>1</v>
      </c>
    </row>
    <row r="19303" spans="1:2" x14ac:dyDescent="0.2">
      <c r="A19303" t="s">
        <v>72286</v>
      </c>
      <c r="B19303">
        <v>1</v>
      </c>
    </row>
    <row r="19304" spans="1:2" x14ac:dyDescent="0.2">
      <c r="A19304" t="s">
        <v>72287</v>
      </c>
      <c r="B19304">
        <v>1</v>
      </c>
    </row>
    <row r="19305" spans="1:2" x14ac:dyDescent="0.2">
      <c r="A19305" t="s">
        <v>72288</v>
      </c>
      <c r="B19305">
        <v>1</v>
      </c>
    </row>
    <row r="19306" spans="1:2" x14ac:dyDescent="0.2">
      <c r="A19306" t="s">
        <v>72289</v>
      </c>
      <c r="B19306">
        <v>1</v>
      </c>
    </row>
    <row r="19307" spans="1:2" x14ac:dyDescent="0.2">
      <c r="A19307" t="s">
        <v>72290</v>
      </c>
      <c r="B19307">
        <v>1</v>
      </c>
    </row>
    <row r="19308" spans="1:2" x14ac:dyDescent="0.2">
      <c r="A19308" t="s">
        <v>72291</v>
      </c>
      <c r="B19308">
        <v>1</v>
      </c>
    </row>
    <row r="19309" spans="1:2" x14ac:dyDescent="0.2">
      <c r="A19309" t="s">
        <v>72292</v>
      </c>
      <c r="B19309">
        <v>1</v>
      </c>
    </row>
    <row r="19310" spans="1:2" x14ac:dyDescent="0.2">
      <c r="A19310" t="s">
        <v>72293</v>
      </c>
      <c r="B19310">
        <v>1</v>
      </c>
    </row>
    <row r="19311" spans="1:2" x14ac:dyDescent="0.2">
      <c r="A19311" t="s">
        <v>72294</v>
      </c>
      <c r="B19311">
        <v>1</v>
      </c>
    </row>
    <row r="19312" spans="1:2" x14ac:dyDescent="0.2">
      <c r="A19312" t="s">
        <v>72295</v>
      </c>
      <c r="B19312">
        <v>1</v>
      </c>
    </row>
    <row r="19313" spans="1:2" x14ac:dyDescent="0.2">
      <c r="A19313" t="s">
        <v>72296</v>
      </c>
      <c r="B19313">
        <v>1</v>
      </c>
    </row>
    <row r="19314" spans="1:2" x14ac:dyDescent="0.2">
      <c r="A19314" t="s">
        <v>72297</v>
      </c>
      <c r="B19314">
        <v>1</v>
      </c>
    </row>
    <row r="19315" spans="1:2" x14ac:dyDescent="0.2">
      <c r="A19315" t="s">
        <v>72298</v>
      </c>
      <c r="B19315">
        <v>1</v>
      </c>
    </row>
    <row r="19316" spans="1:2" x14ac:dyDescent="0.2">
      <c r="A19316" t="s">
        <v>72299</v>
      </c>
      <c r="B19316">
        <v>1</v>
      </c>
    </row>
    <row r="19317" spans="1:2" x14ac:dyDescent="0.2">
      <c r="A19317" t="s">
        <v>72300</v>
      </c>
      <c r="B19317">
        <v>1</v>
      </c>
    </row>
    <row r="19318" spans="1:2" x14ac:dyDescent="0.2">
      <c r="A19318" t="s">
        <v>72301</v>
      </c>
      <c r="B19318">
        <v>1</v>
      </c>
    </row>
    <row r="19319" spans="1:2" x14ac:dyDescent="0.2">
      <c r="A19319" t="s">
        <v>72302</v>
      </c>
      <c r="B19319">
        <v>1</v>
      </c>
    </row>
    <row r="19320" spans="1:2" x14ac:dyDescent="0.2">
      <c r="A19320" t="s">
        <v>72303</v>
      </c>
      <c r="B19320">
        <v>1</v>
      </c>
    </row>
    <row r="19321" spans="1:2" x14ac:dyDescent="0.2">
      <c r="A19321" t="s">
        <v>72304</v>
      </c>
      <c r="B19321">
        <v>1</v>
      </c>
    </row>
    <row r="19322" spans="1:2" x14ac:dyDescent="0.2">
      <c r="A19322" t="s">
        <v>72305</v>
      </c>
      <c r="B19322">
        <v>1</v>
      </c>
    </row>
    <row r="19323" spans="1:2" x14ac:dyDescent="0.2">
      <c r="A19323" t="s">
        <v>72306</v>
      </c>
      <c r="B19323">
        <v>1</v>
      </c>
    </row>
    <row r="19324" spans="1:2" x14ac:dyDescent="0.2">
      <c r="A19324" t="s">
        <v>72307</v>
      </c>
      <c r="B19324">
        <v>1</v>
      </c>
    </row>
    <row r="19325" spans="1:2" x14ac:dyDescent="0.2">
      <c r="A19325" t="s">
        <v>72308</v>
      </c>
      <c r="B19325">
        <v>1</v>
      </c>
    </row>
    <row r="19326" spans="1:2" x14ac:dyDescent="0.2">
      <c r="A19326" t="s">
        <v>72309</v>
      </c>
      <c r="B19326">
        <v>1</v>
      </c>
    </row>
    <row r="19327" spans="1:2" x14ac:dyDescent="0.2">
      <c r="A19327" t="s">
        <v>72310</v>
      </c>
      <c r="B19327">
        <v>1</v>
      </c>
    </row>
    <row r="19328" spans="1:2" x14ac:dyDescent="0.2">
      <c r="A19328" t="s">
        <v>72311</v>
      </c>
      <c r="B19328">
        <v>1</v>
      </c>
    </row>
    <row r="19329" spans="1:2" x14ac:dyDescent="0.2">
      <c r="A19329" t="s">
        <v>72312</v>
      </c>
      <c r="B19329">
        <v>1</v>
      </c>
    </row>
    <row r="19330" spans="1:2" x14ac:dyDescent="0.2">
      <c r="A19330" t="s">
        <v>72313</v>
      </c>
      <c r="B19330">
        <v>1</v>
      </c>
    </row>
    <row r="19331" spans="1:2" x14ac:dyDescent="0.2">
      <c r="A19331" t="s">
        <v>72314</v>
      </c>
      <c r="B19331">
        <v>1</v>
      </c>
    </row>
    <row r="19332" spans="1:2" x14ac:dyDescent="0.2">
      <c r="A19332" t="s">
        <v>72315</v>
      </c>
      <c r="B19332">
        <v>1</v>
      </c>
    </row>
    <row r="19333" spans="1:2" x14ac:dyDescent="0.2">
      <c r="A19333" t="s">
        <v>72316</v>
      </c>
      <c r="B19333">
        <v>1</v>
      </c>
    </row>
    <row r="19334" spans="1:2" x14ac:dyDescent="0.2">
      <c r="A19334" t="s">
        <v>72317</v>
      </c>
      <c r="B19334">
        <v>1</v>
      </c>
    </row>
    <row r="19335" spans="1:2" x14ac:dyDescent="0.2">
      <c r="A19335" t="s">
        <v>72318</v>
      </c>
      <c r="B19335">
        <v>1</v>
      </c>
    </row>
    <row r="19336" spans="1:2" x14ac:dyDescent="0.2">
      <c r="A19336" t="s">
        <v>72319</v>
      </c>
      <c r="B19336">
        <v>1</v>
      </c>
    </row>
    <row r="19337" spans="1:2" x14ac:dyDescent="0.2">
      <c r="A19337" t="s">
        <v>72320</v>
      </c>
      <c r="B19337">
        <v>1</v>
      </c>
    </row>
    <row r="19338" spans="1:2" x14ac:dyDescent="0.2">
      <c r="A19338" t="s">
        <v>72321</v>
      </c>
      <c r="B19338">
        <v>1</v>
      </c>
    </row>
    <row r="19339" spans="1:2" x14ac:dyDescent="0.2">
      <c r="A19339" t="s">
        <v>72322</v>
      </c>
      <c r="B19339">
        <v>1</v>
      </c>
    </row>
    <row r="19340" spans="1:2" x14ac:dyDescent="0.2">
      <c r="A19340" t="s">
        <v>72323</v>
      </c>
      <c r="B19340">
        <v>1</v>
      </c>
    </row>
    <row r="19341" spans="1:2" x14ac:dyDescent="0.2">
      <c r="A19341" t="s">
        <v>72324</v>
      </c>
      <c r="B19341">
        <v>1</v>
      </c>
    </row>
    <row r="19342" spans="1:2" x14ac:dyDescent="0.2">
      <c r="A19342" t="s">
        <v>72325</v>
      </c>
      <c r="B19342">
        <v>1</v>
      </c>
    </row>
    <row r="19343" spans="1:2" x14ac:dyDescent="0.2">
      <c r="A19343" t="s">
        <v>72326</v>
      </c>
      <c r="B19343">
        <v>1</v>
      </c>
    </row>
    <row r="19344" spans="1:2" x14ac:dyDescent="0.2">
      <c r="A19344" t="s">
        <v>72327</v>
      </c>
      <c r="B19344">
        <v>1</v>
      </c>
    </row>
    <row r="19345" spans="1:2" x14ac:dyDescent="0.2">
      <c r="A19345" t="s">
        <v>72328</v>
      </c>
      <c r="B19345">
        <v>1</v>
      </c>
    </row>
    <row r="19346" spans="1:2" x14ac:dyDescent="0.2">
      <c r="A19346" t="s">
        <v>72329</v>
      </c>
      <c r="B19346">
        <v>1</v>
      </c>
    </row>
    <row r="19347" spans="1:2" x14ac:dyDescent="0.2">
      <c r="A19347" t="s">
        <v>72330</v>
      </c>
      <c r="B19347">
        <v>1</v>
      </c>
    </row>
    <row r="19348" spans="1:2" x14ac:dyDescent="0.2">
      <c r="A19348" t="s">
        <v>72331</v>
      </c>
      <c r="B19348">
        <v>1</v>
      </c>
    </row>
    <row r="19349" spans="1:2" x14ac:dyDescent="0.2">
      <c r="A19349" t="s">
        <v>72332</v>
      </c>
      <c r="B19349">
        <v>1</v>
      </c>
    </row>
    <row r="19350" spans="1:2" x14ac:dyDescent="0.2">
      <c r="A19350" t="s">
        <v>72333</v>
      </c>
      <c r="B19350">
        <v>1</v>
      </c>
    </row>
    <row r="19351" spans="1:2" x14ac:dyDescent="0.2">
      <c r="A19351" t="s">
        <v>72334</v>
      </c>
      <c r="B19351">
        <v>1</v>
      </c>
    </row>
    <row r="19352" spans="1:2" x14ac:dyDescent="0.2">
      <c r="A19352" t="s">
        <v>72335</v>
      </c>
      <c r="B19352">
        <v>1</v>
      </c>
    </row>
    <row r="19353" spans="1:2" x14ac:dyDescent="0.2">
      <c r="A19353" t="s">
        <v>72336</v>
      </c>
      <c r="B19353">
        <v>1</v>
      </c>
    </row>
    <row r="19354" spans="1:2" x14ac:dyDescent="0.2">
      <c r="A19354" t="s">
        <v>72337</v>
      </c>
      <c r="B19354">
        <v>1</v>
      </c>
    </row>
    <row r="19355" spans="1:2" x14ac:dyDescent="0.2">
      <c r="A19355" t="s">
        <v>72338</v>
      </c>
      <c r="B19355">
        <v>1</v>
      </c>
    </row>
    <row r="19356" spans="1:2" x14ac:dyDescent="0.2">
      <c r="A19356" t="s">
        <v>72339</v>
      </c>
      <c r="B19356">
        <v>1</v>
      </c>
    </row>
    <row r="19357" spans="1:2" x14ac:dyDescent="0.2">
      <c r="A19357" t="s">
        <v>72340</v>
      </c>
      <c r="B19357">
        <v>1</v>
      </c>
    </row>
    <row r="19358" spans="1:2" x14ac:dyDescent="0.2">
      <c r="A19358" t="s">
        <v>72341</v>
      </c>
      <c r="B19358">
        <v>1</v>
      </c>
    </row>
    <row r="19359" spans="1:2" x14ac:dyDescent="0.2">
      <c r="A19359" t="s">
        <v>72342</v>
      </c>
      <c r="B19359">
        <v>1</v>
      </c>
    </row>
    <row r="19360" spans="1:2" x14ac:dyDescent="0.2">
      <c r="A19360" t="s">
        <v>72343</v>
      </c>
      <c r="B19360">
        <v>1</v>
      </c>
    </row>
    <row r="19361" spans="1:2" x14ac:dyDescent="0.2">
      <c r="A19361" t="s">
        <v>72344</v>
      </c>
      <c r="B19361">
        <v>1</v>
      </c>
    </row>
    <row r="19362" spans="1:2" x14ac:dyDescent="0.2">
      <c r="A19362" t="s">
        <v>72345</v>
      </c>
      <c r="B19362">
        <v>1</v>
      </c>
    </row>
    <row r="19363" spans="1:2" x14ac:dyDescent="0.2">
      <c r="A19363" t="s">
        <v>72346</v>
      </c>
      <c r="B19363">
        <v>1</v>
      </c>
    </row>
    <row r="19364" spans="1:2" x14ac:dyDescent="0.2">
      <c r="A19364" t="s">
        <v>72347</v>
      </c>
      <c r="B19364">
        <v>1</v>
      </c>
    </row>
    <row r="19365" spans="1:2" x14ac:dyDescent="0.2">
      <c r="A19365" t="s">
        <v>72348</v>
      </c>
      <c r="B19365">
        <v>1</v>
      </c>
    </row>
    <row r="19366" spans="1:2" x14ac:dyDescent="0.2">
      <c r="A19366" t="s">
        <v>72349</v>
      </c>
      <c r="B19366">
        <v>1</v>
      </c>
    </row>
    <row r="19367" spans="1:2" x14ac:dyDescent="0.2">
      <c r="A19367" t="s">
        <v>72350</v>
      </c>
      <c r="B19367">
        <v>1</v>
      </c>
    </row>
    <row r="19368" spans="1:2" x14ac:dyDescent="0.2">
      <c r="A19368" t="s">
        <v>72351</v>
      </c>
      <c r="B19368">
        <v>1</v>
      </c>
    </row>
    <row r="19369" spans="1:2" x14ac:dyDescent="0.2">
      <c r="A19369" t="s">
        <v>72352</v>
      </c>
      <c r="B19369">
        <v>1</v>
      </c>
    </row>
    <row r="19370" spans="1:2" x14ac:dyDescent="0.2">
      <c r="A19370" t="s">
        <v>72353</v>
      </c>
      <c r="B19370">
        <v>1</v>
      </c>
    </row>
    <row r="19371" spans="1:2" x14ac:dyDescent="0.2">
      <c r="A19371" t="s">
        <v>72354</v>
      </c>
      <c r="B19371">
        <v>1</v>
      </c>
    </row>
    <row r="19372" spans="1:2" x14ac:dyDescent="0.2">
      <c r="A19372" t="s">
        <v>72355</v>
      </c>
      <c r="B19372">
        <v>1</v>
      </c>
    </row>
    <row r="19373" spans="1:2" x14ac:dyDescent="0.2">
      <c r="A19373" t="s">
        <v>72356</v>
      </c>
      <c r="B19373">
        <v>1</v>
      </c>
    </row>
    <row r="19374" spans="1:2" x14ac:dyDescent="0.2">
      <c r="A19374" t="s">
        <v>72357</v>
      </c>
      <c r="B19374">
        <v>1</v>
      </c>
    </row>
    <row r="19375" spans="1:2" x14ac:dyDescent="0.2">
      <c r="A19375" t="s">
        <v>72358</v>
      </c>
      <c r="B19375">
        <v>1</v>
      </c>
    </row>
    <row r="19376" spans="1:2" x14ac:dyDescent="0.2">
      <c r="A19376" t="s">
        <v>72359</v>
      </c>
      <c r="B19376">
        <v>1</v>
      </c>
    </row>
    <row r="19377" spans="1:2" x14ac:dyDescent="0.2">
      <c r="A19377" t="s">
        <v>72360</v>
      </c>
      <c r="B19377">
        <v>1</v>
      </c>
    </row>
    <row r="19378" spans="1:2" x14ac:dyDescent="0.2">
      <c r="A19378" t="s">
        <v>72361</v>
      </c>
      <c r="B19378">
        <v>1</v>
      </c>
    </row>
    <row r="19379" spans="1:2" x14ac:dyDescent="0.2">
      <c r="A19379" t="s">
        <v>72362</v>
      </c>
      <c r="B19379">
        <v>1</v>
      </c>
    </row>
    <row r="19380" spans="1:2" x14ac:dyDescent="0.2">
      <c r="A19380" t="s">
        <v>72363</v>
      </c>
      <c r="B19380">
        <v>1</v>
      </c>
    </row>
    <row r="19381" spans="1:2" x14ac:dyDescent="0.2">
      <c r="A19381" t="s">
        <v>72364</v>
      </c>
      <c r="B19381">
        <v>1</v>
      </c>
    </row>
    <row r="19382" spans="1:2" x14ac:dyDescent="0.2">
      <c r="A19382" t="s">
        <v>72365</v>
      </c>
      <c r="B19382">
        <v>1</v>
      </c>
    </row>
    <row r="19383" spans="1:2" x14ac:dyDescent="0.2">
      <c r="A19383" t="s">
        <v>72366</v>
      </c>
      <c r="B19383">
        <v>1</v>
      </c>
    </row>
    <row r="19384" spans="1:2" x14ac:dyDescent="0.2">
      <c r="A19384" t="s">
        <v>72367</v>
      </c>
      <c r="B19384">
        <v>1</v>
      </c>
    </row>
    <row r="19385" spans="1:2" x14ac:dyDescent="0.2">
      <c r="A19385" t="s">
        <v>72368</v>
      </c>
      <c r="B19385">
        <v>1</v>
      </c>
    </row>
    <row r="19386" spans="1:2" x14ac:dyDescent="0.2">
      <c r="A19386" t="s">
        <v>72369</v>
      </c>
      <c r="B19386">
        <v>1</v>
      </c>
    </row>
    <row r="19387" spans="1:2" x14ac:dyDescent="0.2">
      <c r="A19387" t="s">
        <v>72370</v>
      </c>
      <c r="B19387">
        <v>1</v>
      </c>
    </row>
    <row r="19388" spans="1:2" x14ac:dyDescent="0.2">
      <c r="A19388" t="s">
        <v>72371</v>
      </c>
      <c r="B19388">
        <v>1</v>
      </c>
    </row>
    <row r="19389" spans="1:2" x14ac:dyDescent="0.2">
      <c r="A19389" t="s">
        <v>72372</v>
      </c>
      <c r="B19389">
        <v>1</v>
      </c>
    </row>
    <row r="19390" spans="1:2" x14ac:dyDescent="0.2">
      <c r="A19390" t="s">
        <v>72373</v>
      </c>
      <c r="B19390">
        <v>1</v>
      </c>
    </row>
    <row r="19391" spans="1:2" x14ac:dyDescent="0.2">
      <c r="A19391" t="s">
        <v>72374</v>
      </c>
      <c r="B19391">
        <v>1</v>
      </c>
    </row>
    <row r="19392" spans="1:2" x14ac:dyDescent="0.2">
      <c r="A19392" t="s">
        <v>72375</v>
      </c>
      <c r="B19392">
        <v>1</v>
      </c>
    </row>
    <row r="19393" spans="1:2" x14ac:dyDescent="0.2">
      <c r="A19393" t="s">
        <v>72376</v>
      </c>
      <c r="B19393">
        <v>1</v>
      </c>
    </row>
    <row r="19394" spans="1:2" x14ac:dyDescent="0.2">
      <c r="A19394" t="s">
        <v>72377</v>
      </c>
      <c r="B19394">
        <v>1</v>
      </c>
    </row>
    <row r="19395" spans="1:2" x14ac:dyDescent="0.2">
      <c r="A19395" t="s">
        <v>72378</v>
      </c>
      <c r="B19395">
        <v>1</v>
      </c>
    </row>
    <row r="19396" spans="1:2" x14ac:dyDescent="0.2">
      <c r="A19396" t="s">
        <v>72379</v>
      </c>
      <c r="B19396">
        <v>1</v>
      </c>
    </row>
    <row r="19397" spans="1:2" x14ac:dyDescent="0.2">
      <c r="A19397" t="s">
        <v>72380</v>
      </c>
      <c r="B19397">
        <v>1</v>
      </c>
    </row>
    <row r="19398" spans="1:2" x14ac:dyDescent="0.2">
      <c r="A19398" t="s">
        <v>72381</v>
      </c>
      <c r="B19398">
        <v>1</v>
      </c>
    </row>
    <row r="19399" spans="1:2" x14ac:dyDescent="0.2">
      <c r="A19399" t="s">
        <v>72382</v>
      </c>
      <c r="B19399">
        <v>1</v>
      </c>
    </row>
    <row r="19400" spans="1:2" x14ac:dyDescent="0.2">
      <c r="A19400" t="s">
        <v>72383</v>
      </c>
      <c r="B19400">
        <v>1</v>
      </c>
    </row>
    <row r="19401" spans="1:2" x14ac:dyDescent="0.2">
      <c r="A19401" t="s">
        <v>72384</v>
      </c>
      <c r="B19401">
        <v>1</v>
      </c>
    </row>
    <row r="19402" spans="1:2" x14ac:dyDescent="0.2">
      <c r="A19402" t="s">
        <v>72385</v>
      </c>
      <c r="B19402">
        <v>1</v>
      </c>
    </row>
    <row r="19403" spans="1:2" x14ac:dyDescent="0.2">
      <c r="A19403" t="s">
        <v>72386</v>
      </c>
      <c r="B19403">
        <v>1</v>
      </c>
    </row>
    <row r="19404" spans="1:2" x14ac:dyDescent="0.2">
      <c r="A19404" t="s">
        <v>72387</v>
      </c>
      <c r="B19404">
        <v>1</v>
      </c>
    </row>
    <row r="19405" spans="1:2" x14ac:dyDescent="0.2">
      <c r="A19405" t="s">
        <v>72388</v>
      </c>
      <c r="B19405">
        <v>1</v>
      </c>
    </row>
    <row r="19406" spans="1:2" x14ac:dyDescent="0.2">
      <c r="A19406" t="s">
        <v>72389</v>
      </c>
      <c r="B19406">
        <v>1</v>
      </c>
    </row>
    <row r="19407" spans="1:2" x14ac:dyDescent="0.2">
      <c r="A19407" t="s">
        <v>72390</v>
      </c>
      <c r="B19407">
        <v>1</v>
      </c>
    </row>
    <row r="19408" spans="1:2" x14ac:dyDescent="0.2">
      <c r="A19408" t="s">
        <v>72391</v>
      </c>
      <c r="B19408">
        <v>1</v>
      </c>
    </row>
    <row r="19409" spans="1:2" x14ac:dyDescent="0.2">
      <c r="A19409" t="s">
        <v>72392</v>
      </c>
      <c r="B19409">
        <v>1</v>
      </c>
    </row>
    <row r="19410" spans="1:2" x14ac:dyDescent="0.2">
      <c r="A19410" t="s">
        <v>72393</v>
      </c>
      <c r="B19410">
        <v>1</v>
      </c>
    </row>
    <row r="19411" spans="1:2" x14ac:dyDescent="0.2">
      <c r="A19411" t="s">
        <v>72394</v>
      </c>
      <c r="B19411">
        <v>1</v>
      </c>
    </row>
    <row r="19412" spans="1:2" x14ac:dyDescent="0.2">
      <c r="A19412" t="s">
        <v>72395</v>
      </c>
      <c r="B19412">
        <v>1</v>
      </c>
    </row>
    <row r="19413" spans="1:2" x14ac:dyDescent="0.2">
      <c r="A19413" t="s">
        <v>72396</v>
      </c>
      <c r="B19413">
        <v>1</v>
      </c>
    </row>
    <row r="19414" spans="1:2" x14ac:dyDescent="0.2">
      <c r="A19414" t="s">
        <v>72397</v>
      </c>
      <c r="B19414">
        <v>1</v>
      </c>
    </row>
    <row r="19415" spans="1:2" x14ac:dyDescent="0.2">
      <c r="A19415" t="s">
        <v>72398</v>
      </c>
      <c r="B19415">
        <v>1</v>
      </c>
    </row>
    <row r="19416" spans="1:2" x14ac:dyDescent="0.2">
      <c r="A19416" t="s">
        <v>72399</v>
      </c>
      <c r="B19416">
        <v>1</v>
      </c>
    </row>
    <row r="19417" spans="1:2" x14ac:dyDescent="0.2">
      <c r="A19417" t="s">
        <v>72400</v>
      </c>
      <c r="B19417">
        <v>1</v>
      </c>
    </row>
    <row r="19418" spans="1:2" x14ac:dyDescent="0.2">
      <c r="A19418" t="s">
        <v>72401</v>
      </c>
      <c r="B19418">
        <v>1</v>
      </c>
    </row>
    <row r="19419" spans="1:2" x14ac:dyDescent="0.2">
      <c r="A19419" t="s">
        <v>72402</v>
      </c>
      <c r="B19419">
        <v>1</v>
      </c>
    </row>
    <row r="19420" spans="1:2" x14ac:dyDescent="0.2">
      <c r="A19420" t="s">
        <v>72403</v>
      </c>
      <c r="B19420">
        <v>1</v>
      </c>
    </row>
    <row r="19421" spans="1:2" x14ac:dyDescent="0.2">
      <c r="A19421" t="s">
        <v>72404</v>
      </c>
      <c r="B19421">
        <v>1</v>
      </c>
    </row>
    <row r="19422" spans="1:2" x14ac:dyDescent="0.2">
      <c r="A19422" t="s">
        <v>72405</v>
      </c>
      <c r="B19422">
        <v>1</v>
      </c>
    </row>
    <row r="19423" spans="1:2" x14ac:dyDescent="0.2">
      <c r="A19423" t="s">
        <v>72406</v>
      </c>
      <c r="B19423">
        <v>1</v>
      </c>
    </row>
    <row r="19424" spans="1:2" x14ac:dyDescent="0.2">
      <c r="A19424" t="s">
        <v>72407</v>
      </c>
      <c r="B19424">
        <v>1</v>
      </c>
    </row>
    <row r="19425" spans="1:2" x14ac:dyDescent="0.2">
      <c r="A19425" t="s">
        <v>72408</v>
      </c>
      <c r="B19425">
        <v>1</v>
      </c>
    </row>
    <row r="19426" spans="1:2" x14ac:dyDescent="0.2">
      <c r="A19426" t="s">
        <v>72409</v>
      </c>
      <c r="B19426">
        <v>1</v>
      </c>
    </row>
    <row r="19427" spans="1:2" x14ac:dyDescent="0.2">
      <c r="A19427" t="s">
        <v>72410</v>
      </c>
      <c r="B19427">
        <v>1</v>
      </c>
    </row>
    <row r="19428" spans="1:2" x14ac:dyDescent="0.2">
      <c r="A19428" t="s">
        <v>72411</v>
      </c>
      <c r="B19428">
        <v>1</v>
      </c>
    </row>
    <row r="19429" spans="1:2" x14ac:dyDescent="0.2">
      <c r="A19429" t="s">
        <v>72412</v>
      </c>
      <c r="B19429">
        <v>1</v>
      </c>
    </row>
    <row r="19430" spans="1:2" x14ac:dyDescent="0.2">
      <c r="A19430" t="s">
        <v>72413</v>
      </c>
      <c r="B19430">
        <v>1</v>
      </c>
    </row>
    <row r="19431" spans="1:2" x14ac:dyDescent="0.2">
      <c r="A19431" t="s">
        <v>72414</v>
      </c>
      <c r="B19431">
        <v>1</v>
      </c>
    </row>
    <row r="19432" spans="1:2" x14ac:dyDescent="0.2">
      <c r="A19432" t="s">
        <v>72415</v>
      </c>
      <c r="B19432">
        <v>1</v>
      </c>
    </row>
    <row r="19433" spans="1:2" x14ac:dyDescent="0.2">
      <c r="A19433" t="s">
        <v>72416</v>
      </c>
      <c r="B19433">
        <v>1</v>
      </c>
    </row>
    <row r="19434" spans="1:2" x14ac:dyDescent="0.2">
      <c r="A19434" t="s">
        <v>72417</v>
      </c>
      <c r="B19434">
        <v>1</v>
      </c>
    </row>
    <row r="19435" spans="1:2" x14ac:dyDescent="0.2">
      <c r="A19435" t="s">
        <v>72418</v>
      </c>
      <c r="B19435">
        <v>1</v>
      </c>
    </row>
    <row r="19436" spans="1:2" x14ac:dyDescent="0.2">
      <c r="A19436" t="s">
        <v>72419</v>
      </c>
      <c r="B19436">
        <v>1</v>
      </c>
    </row>
    <row r="19437" spans="1:2" x14ac:dyDescent="0.2">
      <c r="A19437" t="s">
        <v>72420</v>
      </c>
      <c r="B19437">
        <v>1</v>
      </c>
    </row>
    <row r="19438" spans="1:2" x14ac:dyDescent="0.2">
      <c r="A19438" t="s">
        <v>72421</v>
      </c>
      <c r="B19438">
        <v>1</v>
      </c>
    </row>
    <row r="19439" spans="1:2" x14ac:dyDescent="0.2">
      <c r="A19439" t="s">
        <v>72422</v>
      </c>
      <c r="B19439">
        <v>1</v>
      </c>
    </row>
    <row r="19440" spans="1:2" x14ac:dyDescent="0.2">
      <c r="A19440" t="s">
        <v>72423</v>
      </c>
      <c r="B19440">
        <v>1</v>
      </c>
    </row>
    <row r="19441" spans="1:2" x14ac:dyDescent="0.2">
      <c r="A19441" t="s">
        <v>72424</v>
      </c>
      <c r="B19441">
        <v>1</v>
      </c>
    </row>
    <row r="19442" spans="1:2" x14ac:dyDescent="0.2">
      <c r="A19442" t="s">
        <v>72425</v>
      </c>
      <c r="B19442">
        <v>1</v>
      </c>
    </row>
    <row r="19443" spans="1:2" x14ac:dyDescent="0.2">
      <c r="A19443" t="s">
        <v>72426</v>
      </c>
      <c r="B19443">
        <v>1</v>
      </c>
    </row>
    <row r="19444" spans="1:2" x14ac:dyDescent="0.2">
      <c r="A19444" t="s">
        <v>72427</v>
      </c>
      <c r="B19444">
        <v>1</v>
      </c>
    </row>
    <row r="19445" spans="1:2" x14ac:dyDescent="0.2">
      <c r="A19445" t="s">
        <v>72428</v>
      </c>
      <c r="B19445">
        <v>1</v>
      </c>
    </row>
    <row r="19446" spans="1:2" x14ac:dyDescent="0.2">
      <c r="A19446" t="s">
        <v>72429</v>
      </c>
      <c r="B19446">
        <v>1</v>
      </c>
    </row>
    <row r="19447" spans="1:2" x14ac:dyDescent="0.2">
      <c r="A19447" t="s">
        <v>72430</v>
      </c>
      <c r="B19447">
        <v>1</v>
      </c>
    </row>
    <row r="19448" spans="1:2" x14ac:dyDescent="0.2">
      <c r="A19448" t="s">
        <v>72431</v>
      </c>
      <c r="B19448">
        <v>1</v>
      </c>
    </row>
    <row r="19449" spans="1:2" x14ac:dyDescent="0.2">
      <c r="A19449" t="s">
        <v>72432</v>
      </c>
      <c r="B19449">
        <v>1</v>
      </c>
    </row>
    <row r="19450" spans="1:2" x14ac:dyDescent="0.2">
      <c r="A19450" t="s">
        <v>72433</v>
      </c>
      <c r="B19450">
        <v>1</v>
      </c>
    </row>
    <row r="19451" spans="1:2" x14ac:dyDescent="0.2">
      <c r="A19451" t="s">
        <v>72434</v>
      </c>
      <c r="B19451">
        <v>1</v>
      </c>
    </row>
    <row r="19452" spans="1:2" x14ac:dyDescent="0.2">
      <c r="A19452" t="s">
        <v>72435</v>
      </c>
      <c r="B19452">
        <v>1</v>
      </c>
    </row>
    <row r="19453" spans="1:2" x14ac:dyDescent="0.2">
      <c r="A19453" t="s">
        <v>72436</v>
      </c>
      <c r="B19453">
        <v>1</v>
      </c>
    </row>
    <row r="19454" spans="1:2" x14ac:dyDescent="0.2">
      <c r="A19454" t="s">
        <v>72437</v>
      </c>
      <c r="B19454">
        <v>1</v>
      </c>
    </row>
    <row r="19455" spans="1:2" x14ac:dyDescent="0.2">
      <c r="A19455" t="s">
        <v>72438</v>
      </c>
      <c r="B19455">
        <v>1</v>
      </c>
    </row>
    <row r="19456" spans="1:2" x14ac:dyDescent="0.2">
      <c r="A19456" t="s">
        <v>72439</v>
      </c>
      <c r="B19456">
        <v>1</v>
      </c>
    </row>
    <row r="19457" spans="1:2" x14ac:dyDescent="0.2">
      <c r="A19457" t="s">
        <v>72440</v>
      </c>
      <c r="B19457">
        <v>1</v>
      </c>
    </row>
    <row r="19458" spans="1:2" x14ac:dyDescent="0.2">
      <c r="A19458" t="s">
        <v>72441</v>
      </c>
      <c r="B19458">
        <v>1</v>
      </c>
    </row>
    <row r="19459" spans="1:2" x14ac:dyDescent="0.2">
      <c r="A19459" t="s">
        <v>72442</v>
      </c>
      <c r="B19459">
        <v>1</v>
      </c>
    </row>
    <row r="19460" spans="1:2" x14ac:dyDescent="0.2">
      <c r="A19460" t="s">
        <v>72443</v>
      </c>
      <c r="B19460">
        <v>1</v>
      </c>
    </row>
    <row r="19461" spans="1:2" x14ac:dyDescent="0.2">
      <c r="A19461" t="s">
        <v>72444</v>
      </c>
      <c r="B19461">
        <v>1</v>
      </c>
    </row>
    <row r="19462" spans="1:2" x14ac:dyDescent="0.2">
      <c r="A19462" t="s">
        <v>72445</v>
      </c>
      <c r="B19462">
        <v>1</v>
      </c>
    </row>
    <row r="19463" spans="1:2" x14ac:dyDescent="0.2">
      <c r="A19463" t="s">
        <v>72446</v>
      </c>
      <c r="B19463">
        <v>1</v>
      </c>
    </row>
    <row r="19464" spans="1:2" x14ac:dyDescent="0.2">
      <c r="A19464" t="s">
        <v>72447</v>
      </c>
      <c r="B19464">
        <v>1</v>
      </c>
    </row>
    <row r="19465" spans="1:2" x14ac:dyDescent="0.2">
      <c r="A19465" t="s">
        <v>72448</v>
      </c>
      <c r="B19465">
        <v>1</v>
      </c>
    </row>
    <row r="19466" spans="1:2" x14ac:dyDescent="0.2">
      <c r="A19466" t="s">
        <v>72449</v>
      </c>
      <c r="B19466">
        <v>1</v>
      </c>
    </row>
    <row r="19467" spans="1:2" x14ac:dyDescent="0.2">
      <c r="A19467" t="s">
        <v>72450</v>
      </c>
      <c r="B19467">
        <v>1</v>
      </c>
    </row>
    <row r="19468" spans="1:2" x14ac:dyDescent="0.2">
      <c r="A19468" t="s">
        <v>72451</v>
      </c>
      <c r="B19468">
        <v>1</v>
      </c>
    </row>
    <row r="19469" spans="1:2" x14ac:dyDescent="0.2">
      <c r="A19469" t="s">
        <v>72452</v>
      </c>
      <c r="B19469">
        <v>1</v>
      </c>
    </row>
    <row r="19470" spans="1:2" x14ac:dyDescent="0.2">
      <c r="A19470" t="s">
        <v>72453</v>
      </c>
      <c r="B19470">
        <v>1</v>
      </c>
    </row>
    <row r="19471" spans="1:2" x14ac:dyDescent="0.2">
      <c r="A19471" t="s">
        <v>72454</v>
      </c>
      <c r="B19471">
        <v>1</v>
      </c>
    </row>
    <row r="19472" spans="1:2" x14ac:dyDescent="0.2">
      <c r="A19472" t="s">
        <v>72455</v>
      </c>
      <c r="B19472">
        <v>1</v>
      </c>
    </row>
    <row r="19473" spans="1:2" x14ac:dyDescent="0.2">
      <c r="A19473" t="s">
        <v>72456</v>
      </c>
      <c r="B19473">
        <v>1</v>
      </c>
    </row>
    <row r="19474" spans="1:2" x14ac:dyDescent="0.2">
      <c r="A19474" t="s">
        <v>72457</v>
      </c>
      <c r="B19474">
        <v>1</v>
      </c>
    </row>
    <row r="19475" spans="1:2" x14ac:dyDescent="0.2">
      <c r="A19475" t="s">
        <v>72458</v>
      </c>
      <c r="B19475">
        <v>1</v>
      </c>
    </row>
    <row r="19476" spans="1:2" x14ac:dyDescent="0.2">
      <c r="A19476" t="s">
        <v>72459</v>
      </c>
      <c r="B19476">
        <v>1</v>
      </c>
    </row>
    <row r="19477" spans="1:2" x14ac:dyDescent="0.2">
      <c r="A19477" t="s">
        <v>72460</v>
      </c>
      <c r="B19477">
        <v>1</v>
      </c>
    </row>
    <row r="19478" spans="1:2" x14ac:dyDescent="0.2">
      <c r="A19478" t="s">
        <v>72461</v>
      </c>
      <c r="B19478">
        <v>1</v>
      </c>
    </row>
    <row r="19479" spans="1:2" x14ac:dyDescent="0.2">
      <c r="A19479" t="s">
        <v>72462</v>
      </c>
      <c r="B19479">
        <v>1</v>
      </c>
    </row>
    <row r="19480" spans="1:2" x14ac:dyDescent="0.2">
      <c r="A19480" t="s">
        <v>72463</v>
      </c>
      <c r="B19480">
        <v>1</v>
      </c>
    </row>
    <row r="19481" spans="1:2" x14ac:dyDescent="0.2">
      <c r="A19481" t="s">
        <v>72464</v>
      </c>
      <c r="B19481">
        <v>1</v>
      </c>
    </row>
    <row r="19482" spans="1:2" x14ac:dyDescent="0.2">
      <c r="A19482" t="s">
        <v>72465</v>
      </c>
      <c r="B19482">
        <v>1</v>
      </c>
    </row>
    <row r="19483" spans="1:2" x14ac:dyDescent="0.2">
      <c r="A19483" t="s">
        <v>72466</v>
      </c>
      <c r="B19483">
        <v>1</v>
      </c>
    </row>
    <row r="19484" spans="1:2" x14ac:dyDescent="0.2">
      <c r="A19484" t="s">
        <v>72467</v>
      </c>
      <c r="B19484">
        <v>1</v>
      </c>
    </row>
    <row r="19485" spans="1:2" x14ac:dyDescent="0.2">
      <c r="A19485" t="s">
        <v>72468</v>
      </c>
      <c r="B19485">
        <v>1</v>
      </c>
    </row>
    <row r="19486" spans="1:2" x14ac:dyDescent="0.2">
      <c r="A19486" t="s">
        <v>72469</v>
      </c>
      <c r="B19486">
        <v>1</v>
      </c>
    </row>
    <row r="19487" spans="1:2" x14ac:dyDescent="0.2">
      <c r="A19487" t="s">
        <v>72470</v>
      </c>
      <c r="B19487">
        <v>1</v>
      </c>
    </row>
    <row r="19488" spans="1:2" x14ac:dyDescent="0.2">
      <c r="A19488" t="s">
        <v>72471</v>
      </c>
      <c r="B19488">
        <v>1</v>
      </c>
    </row>
    <row r="19489" spans="1:2" x14ac:dyDescent="0.2">
      <c r="A19489" t="s">
        <v>72472</v>
      </c>
      <c r="B19489">
        <v>1</v>
      </c>
    </row>
    <row r="19490" spans="1:2" x14ac:dyDescent="0.2">
      <c r="A19490" t="s">
        <v>72473</v>
      </c>
      <c r="B19490">
        <v>1</v>
      </c>
    </row>
    <row r="19491" spans="1:2" x14ac:dyDescent="0.2">
      <c r="A19491" t="s">
        <v>72474</v>
      </c>
      <c r="B19491">
        <v>1</v>
      </c>
    </row>
    <row r="19492" spans="1:2" x14ac:dyDescent="0.2">
      <c r="A19492" t="s">
        <v>72475</v>
      </c>
      <c r="B19492">
        <v>1</v>
      </c>
    </row>
    <row r="19493" spans="1:2" x14ac:dyDescent="0.2">
      <c r="A19493" t="s">
        <v>72476</v>
      </c>
      <c r="B19493">
        <v>1</v>
      </c>
    </row>
    <row r="19494" spans="1:2" x14ac:dyDescent="0.2">
      <c r="A19494" t="s">
        <v>72477</v>
      </c>
      <c r="B19494">
        <v>1</v>
      </c>
    </row>
    <row r="19495" spans="1:2" x14ac:dyDescent="0.2">
      <c r="A19495" t="s">
        <v>72478</v>
      </c>
      <c r="B19495">
        <v>1</v>
      </c>
    </row>
    <row r="19496" spans="1:2" x14ac:dyDescent="0.2">
      <c r="A19496" t="s">
        <v>72479</v>
      </c>
      <c r="B19496">
        <v>1</v>
      </c>
    </row>
    <row r="19497" spans="1:2" x14ac:dyDescent="0.2">
      <c r="A19497" t="s">
        <v>72480</v>
      </c>
      <c r="B19497">
        <v>1</v>
      </c>
    </row>
    <row r="19498" spans="1:2" x14ac:dyDescent="0.2">
      <c r="A19498" t="s">
        <v>72481</v>
      </c>
      <c r="B19498">
        <v>1</v>
      </c>
    </row>
    <row r="19499" spans="1:2" x14ac:dyDescent="0.2">
      <c r="A19499" t="s">
        <v>72482</v>
      </c>
      <c r="B19499">
        <v>1</v>
      </c>
    </row>
    <row r="19500" spans="1:2" x14ac:dyDescent="0.2">
      <c r="A19500" t="s">
        <v>72483</v>
      </c>
      <c r="B19500">
        <v>1</v>
      </c>
    </row>
    <row r="19501" spans="1:2" x14ac:dyDescent="0.2">
      <c r="A19501" t="s">
        <v>72484</v>
      </c>
      <c r="B19501">
        <v>1</v>
      </c>
    </row>
    <row r="19502" spans="1:2" x14ac:dyDescent="0.2">
      <c r="A19502" t="s">
        <v>72485</v>
      </c>
      <c r="B19502">
        <v>1</v>
      </c>
    </row>
    <row r="19503" spans="1:2" x14ac:dyDescent="0.2">
      <c r="A19503" t="s">
        <v>72486</v>
      </c>
      <c r="B19503">
        <v>1</v>
      </c>
    </row>
    <row r="19504" spans="1:2" x14ac:dyDescent="0.2">
      <c r="A19504" t="s">
        <v>72487</v>
      </c>
      <c r="B19504">
        <v>1</v>
      </c>
    </row>
    <row r="19505" spans="1:2" x14ac:dyDescent="0.2">
      <c r="A19505" t="s">
        <v>72488</v>
      </c>
      <c r="B19505">
        <v>1</v>
      </c>
    </row>
    <row r="19506" spans="1:2" x14ac:dyDescent="0.2">
      <c r="A19506" t="s">
        <v>72489</v>
      </c>
      <c r="B19506">
        <v>1</v>
      </c>
    </row>
    <row r="19507" spans="1:2" x14ac:dyDescent="0.2">
      <c r="A19507" t="s">
        <v>72490</v>
      </c>
      <c r="B19507">
        <v>1</v>
      </c>
    </row>
    <row r="19508" spans="1:2" x14ac:dyDescent="0.2">
      <c r="A19508" t="s">
        <v>72491</v>
      </c>
      <c r="B19508">
        <v>1</v>
      </c>
    </row>
    <row r="19509" spans="1:2" x14ac:dyDescent="0.2">
      <c r="A19509" t="s">
        <v>72492</v>
      </c>
      <c r="B19509">
        <v>1</v>
      </c>
    </row>
    <row r="19510" spans="1:2" x14ac:dyDescent="0.2">
      <c r="A19510" t="s">
        <v>72493</v>
      </c>
      <c r="B19510">
        <v>1</v>
      </c>
    </row>
    <row r="19511" spans="1:2" x14ac:dyDescent="0.2">
      <c r="A19511" t="s">
        <v>72494</v>
      </c>
      <c r="B19511">
        <v>1</v>
      </c>
    </row>
    <row r="19512" spans="1:2" x14ac:dyDescent="0.2">
      <c r="A19512" t="s">
        <v>72495</v>
      </c>
      <c r="B19512">
        <v>1</v>
      </c>
    </row>
    <row r="19513" spans="1:2" x14ac:dyDescent="0.2">
      <c r="A19513" t="s">
        <v>72496</v>
      </c>
      <c r="B19513">
        <v>1</v>
      </c>
    </row>
    <row r="19514" spans="1:2" x14ac:dyDescent="0.2">
      <c r="A19514" t="s">
        <v>72497</v>
      </c>
      <c r="B19514">
        <v>1</v>
      </c>
    </row>
    <row r="19515" spans="1:2" x14ac:dyDescent="0.2">
      <c r="A19515" t="s">
        <v>72498</v>
      </c>
      <c r="B19515">
        <v>1</v>
      </c>
    </row>
    <row r="19516" spans="1:2" x14ac:dyDescent="0.2">
      <c r="A19516" t="s">
        <v>72499</v>
      </c>
      <c r="B19516">
        <v>1</v>
      </c>
    </row>
    <row r="19517" spans="1:2" x14ac:dyDescent="0.2">
      <c r="A19517" t="s">
        <v>72500</v>
      </c>
      <c r="B19517">
        <v>1</v>
      </c>
    </row>
    <row r="19518" spans="1:2" x14ac:dyDescent="0.2">
      <c r="A19518" t="s">
        <v>72501</v>
      </c>
      <c r="B19518">
        <v>1</v>
      </c>
    </row>
    <row r="19519" spans="1:2" x14ac:dyDescent="0.2">
      <c r="A19519" t="s">
        <v>72502</v>
      </c>
      <c r="B19519">
        <v>1</v>
      </c>
    </row>
    <row r="19520" spans="1:2" x14ac:dyDescent="0.2">
      <c r="A19520" t="s">
        <v>72503</v>
      </c>
      <c r="B19520">
        <v>1</v>
      </c>
    </row>
    <row r="19521" spans="1:2" x14ac:dyDescent="0.2">
      <c r="A19521" t="s">
        <v>72504</v>
      </c>
      <c r="B19521">
        <v>1</v>
      </c>
    </row>
    <row r="19522" spans="1:2" x14ac:dyDescent="0.2">
      <c r="A19522" t="s">
        <v>72505</v>
      </c>
      <c r="B19522">
        <v>1</v>
      </c>
    </row>
    <row r="19523" spans="1:2" x14ac:dyDescent="0.2">
      <c r="A19523" t="s">
        <v>72506</v>
      </c>
      <c r="B19523">
        <v>1</v>
      </c>
    </row>
    <row r="19524" spans="1:2" x14ac:dyDescent="0.2">
      <c r="A19524" t="s">
        <v>72507</v>
      </c>
      <c r="B19524">
        <v>1</v>
      </c>
    </row>
    <row r="19525" spans="1:2" x14ac:dyDescent="0.2">
      <c r="A19525" t="s">
        <v>72508</v>
      </c>
      <c r="B19525">
        <v>1</v>
      </c>
    </row>
    <row r="19526" spans="1:2" x14ac:dyDescent="0.2">
      <c r="A19526" t="s">
        <v>72509</v>
      </c>
      <c r="B19526">
        <v>1</v>
      </c>
    </row>
    <row r="19527" spans="1:2" x14ac:dyDescent="0.2">
      <c r="A19527" t="s">
        <v>72510</v>
      </c>
      <c r="B19527">
        <v>1</v>
      </c>
    </row>
    <row r="19528" spans="1:2" x14ac:dyDescent="0.2">
      <c r="A19528" t="s">
        <v>72511</v>
      </c>
      <c r="B19528">
        <v>1</v>
      </c>
    </row>
    <row r="19529" spans="1:2" x14ac:dyDescent="0.2">
      <c r="A19529" t="s">
        <v>72512</v>
      </c>
      <c r="B19529">
        <v>1</v>
      </c>
    </row>
    <row r="19530" spans="1:2" x14ac:dyDescent="0.2">
      <c r="A19530" t="s">
        <v>72513</v>
      </c>
      <c r="B19530">
        <v>1</v>
      </c>
    </row>
    <row r="19531" spans="1:2" x14ac:dyDescent="0.2">
      <c r="A19531" t="s">
        <v>72514</v>
      </c>
      <c r="B19531">
        <v>1</v>
      </c>
    </row>
    <row r="19532" spans="1:2" x14ac:dyDescent="0.2">
      <c r="A19532" t="s">
        <v>72515</v>
      </c>
      <c r="B19532">
        <v>1</v>
      </c>
    </row>
    <row r="19533" spans="1:2" x14ac:dyDescent="0.2">
      <c r="A19533" t="s">
        <v>72516</v>
      </c>
      <c r="B19533">
        <v>1</v>
      </c>
    </row>
    <row r="19534" spans="1:2" x14ac:dyDescent="0.2">
      <c r="A19534" t="s">
        <v>72517</v>
      </c>
      <c r="B19534">
        <v>1</v>
      </c>
    </row>
    <row r="19535" spans="1:2" x14ac:dyDescent="0.2">
      <c r="A19535" t="s">
        <v>72518</v>
      </c>
      <c r="B19535">
        <v>1</v>
      </c>
    </row>
    <row r="19536" spans="1:2" x14ac:dyDescent="0.2">
      <c r="A19536" t="s">
        <v>72519</v>
      </c>
      <c r="B19536">
        <v>1</v>
      </c>
    </row>
    <row r="19537" spans="1:2" x14ac:dyDescent="0.2">
      <c r="A19537" t="s">
        <v>72520</v>
      </c>
      <c r="B19537">
        <v>1</v>
      </c>
    </row>
    <row r="19538" spans="1:2" x14ac:dyDescent="0.2">
      <c r="A19538" t="s">
        <v>72521</v>
      </c>
      <c r="B19538">
        <v>1</v>
      </c>
    </row>
    <row r="19539" spans="1:2" x14ac:dyDescent="0.2">
      <c r="A19539" t="s">
        <v>72522</v>
      </c>
      <c r="B19539">
        <v>1</v>
      </c>
    </row>
    <row r="19540" spans="1:2" x14ac:dyDescent="0.2">
      <c r="A19540" t="s">
        <v>72523</v>
      </c>
      <c r="B19540">
        <v>1</v>
      </c>
    </row>
    <row r="19541" spans="1:2" x14ac:dyDescent="0.2">
      <c r="A19541" t="s">
        <v>72524</v>
      </c>
      <c r="B19541">
        <v>1</v>
      </c>
    </row>
    <row r="19542" spans="1:2" x14ac:dyDescent="0.2">
      <c r="A19542" t="s">
        <v>72525</v>
      </c>
      <c r="B19542">
        <v>1</v>
      </c>
    </row>
    <row r="19543" spans="1:2" x14ac:dyDescent="0.2">
      <c r="A19543" t="s">
        <v>72526</v>
      </c>
      <c r="B19543">
        <v>1</v>
      </c>
    </row>
    <row r="19544" spans="1:2" x14ac:dyDescent="0.2">
      <c r="A19544" t="s">
        <v>72527</v>
      </c>
      <c r="B19544">
        <v>1</v>
      </c>
    </row>
    <row r="19545" spans="1:2" x14ac:dyDescent="0.2">
      <c r="A19545" t="s">
        <v>72528</v>
      </c>
      <c r="B19545">
        <v>1</v>
      </c>
    </row>
    <row r="19546" spans="1:2" x14ac:dyDescent="0.2">
      <c r="A19546" t="s">
        <v>72529</v>
      </c>
      <c r="B19546">
        <v>1</v>
      </c>
    </row>
    <row r="19547" spans="1:2" x14ac:dyDescent="0.2">
      <c r="A19547" t="s">
        <v>72530</v>
      </c>
      <c r="B19547">
        <v>1</v>
      </c>
    </row>
    <row r="19548" spans="1:2" x14ac:dyDescent="0.2">
      <c r="A19548" t="s">
        <v>72531</v>
      </c>
      <c r="B19548">
        <v>1</v>
      </c>
    </row>
    <row r="19549" spans="1:2" x14ac:dyDescent="0.2">
      <c r="A19549" t="s">
        <v>72532</v>
      </c>
      <c r="B19549">
        <v>1</v>
      </c>
    </row>
    <row r="19550" spans="1:2" x14ac:dyDescent="0.2">
      <c r="A19550" t="s">
        <v>72533</v>
      </c>
      <c r="B19550">
        <v>1</v>
      </c>
    </row>
    <row r="19551" spans="1:2" x14ac:dyDescent="0.2">
      <c r="A19551" t="s">
        <v>72534</v>
      </c>
      <c r="B19551">
        <v>1</v>
      </c>
    </row>
    <row r="19552" spans="1:2" x14ac:dyDescent="0.2">
      <c r="A19552" t="s">
        <v>72535</v>
      </c>
      <c r="B19552">
        <v>1</v>
      </c>
    </row>
    <row r="19553" spans="1:2" x14ac:dyDescent="0.2">
      <c r="A19553" t="s">
        <v>72536</v>
      </c>
      <c r="B19553">
        <v>1</v>
      </c>
    </row>
    <row r="19554" spans="1:2" x14ac:dyDescent="0.2">
      <c r="A19554" t="s">
        <v>72537</v>
      </c>
      <c r="B19554">
        <v>1</v>
      </c>
    </row>
    <row r="19555" spans="1:2" x14ac:dyDescent="0.2">
      <c r="A19555" t="s">
        <v>72538</v>
      </c>
      <c r="B19555">
        <v>1</v>
      </c>
    </row>
    <row r="19556" spans="1:2" x14ac:dyDescent="0.2">
      <c r="A19556" t="s">
        <v>72539</v>
      </c>
      <c r="B19556">
        <v>1</v>
      </c>
    </row>
    <row r="19557" spans="1:2" x14ac:dyDescent="0.2">
      <c r="A19557" t="s">
        <v>72540</v>
      </c>
      <c r="B19557">
        <v>1</v>
      </c>
    </row>
    <row r="19558" spans="1:2" x14ac:dyDescent="0.2">
      <c r="A19558" t="s">
        <v>72541</v>
      </c>
      <c r="B19558">
        <v>1</v>
      </c>
    </row>
    <row r="19559" spans="1:2" x14ac:dyDescent="0.2">
      <c r="A19559" t="s">
        <v>72542</v>
      </c>
      <c r="B19559">
        <v>1</v>
      </c>
    </row>
    <row r="19560" spans="1:2" x14ac:dyDescent="0.2">
      <c r="A19560" t="s">
        <v>72543</v>
      </c>
      <c r="B19560">
        <v>1</v>
      </c>
    </row>
    <row r="19561" spans="1:2" x14ac:dyDescent="0.2">
      <c r="A19561" t="s">
        <v>72544</v>
      </c>
      <c r="B19561">
        <v>1</v>
      </c>
    </row>
    <row r="19562" spans="1:2" x14ac:dyDescent="0.2">
      <c r="A19562" t="s">
        <v>72545</v>
      </c>
      <c r="B19562">
        <v>1</v>
      </c>
    </row>
    <row r="19563" spans="1:2" x14ac:dyDescent="0.2">
      <c r="A19563" t="s">
        <v>72546</v>
      </c>
      <c r="B19563">
        <v>1</v>
      </c>
    </row>
    <row r="19564" spans="1:2" x14ac:dyDescent="0.2">
      <c r="A19564" t="s">
        <v>72547</v>
      </c>
      <c r="B19564">
        <v>1</v>
      </c>
    </row>
    <row r="19565" spans="1:2" x14ac:dyDescent="0.2">
      <c r="A19565" t="s">
        <v>72548</v>
      </c>
      <c r="B19565">
        <v>1</v>
      </c>
    </row>
    <row r="19566" spans="1:2" x14ac:dyDescent="0.2">
      <c r="A19566" t="s">
        <v>72549</v>
      </c>
      <c r="B19566">
        <v>1</v>
      </c>
    </row>
    <row r="19567" spans="1:2" x14ac:dyDescent="0.2">
      <c r="A19567" t="s">
        <v>72550</v>
      </c>
      <c r="B19567">
        <v>1</v>
      </c>
    </row>
    <row r="19568" spans="1:2" x14ac:dyDescent="0.2">
      <c r="A19568" t="s">
        <v>72551</v>
      </c>
      <c r="B19568">
        <v>1</v>
      </c>
    </row>
    <row r="19569" spans="1:2" x14ac:dyDescent="0.2">
      <c r="A19569" t="s">
        <v>72552</v>
      </c>
      <c r="B19569">
        <v>1</v>
      </c>
    </row>
    <row r="19570" spans="1:2" x14ac:dyDescent="0.2">
      <c r="A19570" t="s">
        <v>72553</v>
      </c>
      <c r="B19570">
        <v>1</v>
      </c>
    </row>
    <row r="19571" spans="1:2" x14ac:dyDescent="0.2">
      <c r="A19571" t="s">
        <v>72554</v>
      </c>
      <c r="B19571">
        <v>1</v>
      </c>
    </row>
    <row r="19572" spans="1:2" x14ac:dyDescent="0.2">
      <c r="A19572" t="s">
        <v>72555</v>
      </c>
      <c r="B19572">
        <v>1</v>
      </c>
    </row>
    <row r="19573" spans="1:2" x14ac:dyDescent="0.2">
      <c r="A19573" t="s">
        <v>72556</v>
      </c>
      <c r="B19573">
        <v>1</v>
      </c>
    </row>
    <row r="19574" spans="1:2" x14ac:dyDescent="0.2">
      <c r="A19574" t="s">
        <v>72557</v>
      </c>
      <c r="B19574">
        <v>1</v>
      </c>
    </row>
    <row r="19575" spans="1:2" x14ac:dyDescent="0.2">
      <c r="A19575" t="s">
        <v>72558</v>
      </c>
      <c r="B19575">
        <v>1</v>
      </c>
    </row>
    <row r="19576" spans="1:2" x14ac:dyDescent="0.2">
      <c r="A19576" t="s">
        <v>72559</v>
      </c>
      <c r="B19576">
        <v>1</v>
      </c>
    </row>
    <row r="19577" spans="1:2" x14ac:dyDescent="0.2">
      <c r="A19577" t="s">
        <v>72560</v>
      </c>
      <c r="B19577">
        <v>1</v>
      </c>
    </row>
    <row r="19578" spans="1:2" x14ac:dyDescent="0.2">
      <c r="A19578" t="s">
        <v>72561</v>
      </c>
      <c r="B19578">
        <v>1</v>
      </c>
    </row>
    <row r="19579" spans="1:2" x14ac:dyDescent="0.2">
      <c r="A19579" t="s">
        <v>72562</v>
      </c>
      <c r="B19579">
        <v>1</v>
      </c>
    </row>
    <row r="19580" spans="1:2" x14ac:dyDescent="0.2">
      <c r="A19580" t="s">
        <v>72563</v>
      </c>
      <c r="B19580">
        <v>1</v>
      </c>
    </row>
    <row r="19581" spans="1:2" x14ac:dyDescent="0.2">
      <c r="A19581" t="s">
        <v>72564</v>
      </c>
      <c r="B19581">
        <v>1</v>
      </c>
    </row>
    <row r="19582" spans="1:2" x14ac:dyDescent="0.2">
      <c r="A19582" t="s">
        <v>72565</v>
      </c>
      <c r="B19582">
        <v>1</v>
      </c>
    </row>
    <row r="19583" spans="1:2" x14ac:dyDescent="0.2">
      <c r="A19583" t="s">
        <v>72566</v>
      </c>
      <c r="B19583">
        <v>1</v>
      </c>
    </row>
    <row r="19584" spans="1:2" x14ac:dyDescent="0.2">
      <c r="A19584" t="s">
        <v>72567</v>
      </c>
      <c r="B19584">
        <v>1</v>
      </c>
    </row>
    <row r="19585" spans="1:2" x14ac:dyDescent="0.2">
      <c r="A19585" t="s">
        <v>72568</v>
      </c>
      <c r="B19585">
        <v>1</v>
      </c>
    </row>
    <row r="19586" spans="1:2" x14ac:dyDescent="0.2">
      <c r="A19586" t="s">
        <v>72569</v>
      </c>
      <c r="B19586">
        <v>1</v>
      </c>
    </row>
    <row r="19587" spans="1:2" x14ac:dyDescent="0.2">
      <c r="A19587" t="s">
        <v>72570</v>
      </c>
      <c r="B19587">
        <v>1</v>
      </c>
    </row>
    <row r="19588" spans="1:2" x14ac:dyDescent="0.2">
      <c r="A19588" t="s">
        <v>72571</v>
      </c>
      <c r="B19588">
        <v>1</v>
      </c>
    </row>
    <row r="19589" spans="1:2" x14ac:dyDescent="0.2">
      <c r="A19589" t="s">
        <v>72572</v>
      </c>
      <c r="B19589">
        <v>1</v>
      </c>
    </row>
    <row r="19590" spans="1:2" x14ac:dyDescent="0.2">
      <c r="A19590" t="s">
        <v>72573</v>
      </c>
      <c r="B19590">
        <v>1</v>
      </c>
    </row>
    <row r="19591" spans="1:2" x14ac:dyDescent="0.2">
      <c r="A19591" t="s">
        <v>72574</v>
      </c>
      <c r="B19591">
        <v>1</v>
      </c>
    </row>
    <row r="19592" spans="1:2" x14ac:dyDescent="0.2">
      <c r="A19592" t="s">
        <v>72575</v>
      </c>
      <c r="B19592">
        <v>1</v>
      </c>
    </row>
    <row r="19593" spans="1:2" x14ac:dyDescent="0.2">
      <c r="A19593" t="s">
        <v>72576</v>
      </c>
      <c r="B19593">
        <v>1</v>
      </c>
    </row>
    <row r="19594" spans="1:2" x14ac:dyDescent="0.2">
      <c r="A19594" t="s">
        <v>72577</v>
      </c>
      <c r="B19594">
        <v>1</v>
      </c>
    </row>
    <row r="19595" spans="1:2" x14ac:dyDescent="0.2">
      <c r="A19595" t="s">
        <v>72578</v>
      </c>
      <c r="B19595">
        <v>1</v>
      </c>
    </row>
    <row r="19596" spans="1:2" x14ac:dyDescent="0.2">
      <c r="A19596" t="s">
        <v>72579</v>
      </c>
      <c r="B19596">
        <v>1</v>
      </c>
    </row>
    <row r="19597" spans="1:2" x14ac:dyDescent="0.2">
      <c r="A19597" t="s">
        <v>72580</v>
      </c>
      <c r="B19597">
        <v>1</v>
      </c>
    </row>
    <row r="19598" spans="1:2" x14ac:dyDescent="0.2">
      <c r="A19598" t="s">
        <v>72581</v>
      </c>
      <c r="B19598">
        <v>1</v>
      </c>
    </row>
    <row r="19599" spans="1:2" x14ac:dyDescent="0.2">
      <c r="A19599" t="s">
        <v>72582</v>
      </c>
      <c r="B19599">
        <v>1</v>
      </c>
    </row>
    <row r="19600" spans="1:2" x14ac:dyDescent="0.2">
      <c r="A19600" t="s">
        <v>72583</v>
      </c>
      <c r="B19600">
        <v>1</v>
      </c>
    </row>
    <row r="19601" spans="1:2" x14ac:dyDescent="0.2">
      <c r="A19601" t="s">
        <v>72584</v>
      </c>
      <c r="B19601">
        <v>1</v>
      </c>
    </row>
    <row r="19602" spans="1:2" x14ac:dyDescent="0.2">
      <c r="A19602" t="s">
        <v>72585</v>
      </c>
      <c r="B19602">
        <v>1</v>
      </c>
    </row>
    <row r="19603" spans="1:2" x14ac:dyDescent="0.2">
      <c r="A19603" t="s">
        <v>72586</v>
      </c>
      <c r="B19603">
        <v>1</v>
      </c>
    </row>
    <row r="19604" spans="1:2" x14ac:dyDescent="0.2">
      <c r="A19604" t="s">
        <v>72587</v>
      </c>
      <c r="B19604">
        <v>1</v>
      </c>
    </row>
    <row r="19605" spans="1:2" x14ac:dyDescent="0.2">
      <c r="A19605" t="s">
        <v>72588</v>
      </c>
      <c r="B19605">
        <v>1</v>
      </c>
    </row>
    <row r="19606" spans="1:2" x14ac:dyDescent="0.2">
      <c r="A19606" t="s">
        <v>72589</v>
      </c>
      <c r="B19606">
        <v>1</v>
      </c>
    </row>
    <row r="19607" spans="1:2" x14ac:dyDescent="0.2">
      <c r="A19607" t="s">
        <v>72590</v>
      </c>
      <c r="B19607">
        <v>1</v>
      </c>
    </row>
    <row r="19608" spans="1:2" x14ac:dyDescent="0.2">
      <c r="A19608" t="s">
        <v>72591</v>
      </c>
      <c r="B19608">
        <v>1</v>
      </c>
    </row>
    <row r="19609" spans="1:2" x14ac:dyDescent="0.2">
      <c r="A19609" t="s">
        <v>72592</v>
      </c>
      <c r="B19609">
        <v>1</v>
      </c>
    </row>
    <row r="19610" spans="1:2" x14ac:dyDescent="0.2">
      <c r="A19610" t="s">
        <v>72593</v>
      </c>
      <c r="B19610">
        <v>1</v>
      </c>
    </row>
    <row r="19611" spans="1:2" x14ac:dyDescent="0.2">
      <c r="A19611" t="s">
        <v>72594</v>
      </c>
      <c r="B19611">
        <v>1</v>
      </c>
    </row>
    <row r="19612" spans="1:2" x14ac:dyDescent="0.2">
      <c r="A19612" t="s">
        <v>72595</v>
      </c>
      <c r="B19612">
        <v>1</v>
      </c>
    </row>
    <row r="19613" spans="1:2" x14ac:dyDescent="0.2">
      <c r="A19613" t="s">
        <v>72596</v>
      </c>
      <c r="B19613">
        <v>1</v>
      </c>
    </row>
    <row r="19614" spans="1:2" x14ac:dyDescent="0.2">
      <c r="A19614" t="s">
        <v>72597</v>
      </c>
      <c r="B19614">
        <v>1</v>
      </c>
    </row>
    <row r="19615" spans="1:2" x14ac:dyDescent="0.2">
      <c r="A19615" t="s">
        <v>72598</v>
      </c>
      <c r="B19615">
        <v>1</v>
      </c>
    </row>
    <row r="19616" spans="1:2" x14ac:dyDescent="0.2">
      <c r="A19616" t="s">
        <v>72599</v>
      </c>
      <c r="B19616">
        <v>1</v>
      </c>
    </row>
    <row r="19617" spans="1:2" x14ac:dyDescent="0.2">
      <c r="A19617" t="s">
        <v>72600</v>
      </c>
      <c r="B19617">
        <v>1</v>
      </c>
    </row>
    <row r="19618" spans="1:2" x14ac:dyDescent="0.2">
      <c r="A19618" t="s">
        <v>72601</v>
      </c>
      <c r="B19618">
        <v>1</v>
      </c>
    </row>
    <row r="19619" spans="1:2" x14ac:dyDescent="0.2">
      <c r="A19619" t="s">
        <v>72602</v>
      </c>
      <c r="B19619">
        <v>1</v>
      </c>
    </row>
    <row r="19620" spans="1:2" x14ac:dyDescent="0.2">
      <c r="A19620" t="s">
        <v>72603</v>
      </c>
      <c r="B19620">
        <v>1</v>
      </c>
    </row>
    <row r="19621" spans="1:2" x14ac:dyDescent="0.2">
      <c r="A19621" t="s">
        <v>72604</v>
      </c>
      <c r="B19621">
        <v>1</v>
      </c>
    </row>
    <row r="19622" spans="1:2" x14ac:dyDescent="0.2">
      <c r="A19622" t="s">
        <v>72605</v>
      </c>
      <c r="B19622">
        <v>1</v>
      </c>
    </row>
    <row r="19623" spans="1:2" x14ac:dyDescent="0.2">
      <c r="A19623" t="s">
        <v>72606</v>
      </c>
      <c r="B19623">
        <v>1</v>
      </c>
    </row>
    <row r="19624" spans="1:2" x14ac:dyDescent="0.2">
      <c r="A19624" t="s">
        <v>72607</v>
      </c>
      <c r="B19624">
        <v>1</v>
      </c>
    </row>
    <row r="19625" spans="1:2" x14ac:dyDescent="0.2">
      <c r="A19625" t="s">
        <v>72608</v>
      </c>
      <c r="B19625">
        <v>1</v>
      </c>
    </row>
    <row r="19626" spans="1:2" x14ac:dyDescent="0.2">
      <c r="A19626" t="s">
        <v>72609</v>
      </c>
      <c r="B19626">
        <v>1</v>
      </c>
    </row>
    <row r="19627" spans="1:2" x14ac:dyDescent="0.2">
      <c r="A19627" t="s">
        <v>72610</v>
      </c>
      <c r="B19627">
        <v>1</v>
      </c>
    </row>
    <row r="19628" spans="1:2" x14ac:dyDescent="0.2">
      <c r="A19628" t="s">
        <v>72611</v>
      </c>
      <c r="B19628">
        <v>1</v>
      </c>
    </row>
    <row r="19629" spans="1:2" x14ac:dyDescent="0.2">
      <c r="A19629" t="s">
        <v>72612</v>
      </c>
      <c r="B19629">
        <v>1</v>
      </c>
    </row>
    <row r="19630" spans="1:2" x14ac:dyDescent="0.2">
      <c r="A19630" t="s">
        <v>72613</v>
      </c>
      <c r="B19630">
        <v>1</v>
      </c>
    </row>
    <row r="19631" spans="1:2" x14ac:dyDescent="0.2">
      <c r="A19631" t="s">
        <v>72614</v>
      </c>
      <c r="B19631">
        <v>1</v>
      </c>
    </row>
    <row r="19632" spans="1:2" x14ac:dyDescent="0.2">
      <c r="A19632" t="s">
        <v>72615</v>
      </c>
      <c r="B19632">
        <v>1</v>
      </c>
    </row>
    <row r="19633" spans="1:2" x14ac:dyDescent="0.2">
      <c r="A19633" t="s">
        <v>72616</v>
      </c>
      <c r="B19633">
        <v>1</v>
      </c>
    </row>
    <row r="19634" spans="1:2" x14ac:dyDescent="0.2">
      <c r="A19634" t="s">
        <v>72617</v>
      </c>
      <c r="B19634">
        <v>1</v>
      </c>
    </row>
    <row r="19635" spans="1:2" x14ac:dyDescent="0.2">
      <c r="A19635" t="s">
        <v>72618</v>
      </c>
      <c r="B19635">
        <v>1</v>
      </c>
    </row>
    <row r="19636" spans="1:2" x14ac:dyDescent="0.2">
      <c r="A19636" t="s">
        <v>72619</v>
      </c>
      <c r="B19636">
        <v>1</v>
      </c>
    </row>
    <row r="19637" spans="1:2" x14ac:dyDescent="0.2">
      <c r="A19637" t="s">
        <v>72620</v>
      </c>
      <c r="B19637">
        <v>1</v>
      </c>
    </row>
    <row r="19638" spans="1:2" x14ac:dyDescent="0.2">
      <c r="A19638" t="s">
        <v>72621</v>
      </c>
      <c r="B19638">
        <v>1</v>
      </c>
    </row>
    <row r="19639" spans="1:2" x14ac:dyDescent="0.2">
      <c r="A19639" t="s">
        <v>72622</v>
      </c>
      <c r="B19639">
        <v>1</v>
      </c>
    </row>
    <row r="19640" spans="1:2" x14ac:dyDescent="0.2">
      <c r="A19640" t="s">
        <v>72623</v>
      </c>
      <c r="B19640">
        <v>1</v>
      </c>
    </row>
    <row r="19641" spans="1:2" x14ac:dyDescent="0.2">
      <c r="A19641" t="s">
        <v>72624</v>
      </c>
      <c r="B19641">
        <v>1</v>
      </c>
    </row>
    <row r="19642" spans="1:2" x14ac:dyDescent="0.2">
      <c r="A19642" t="s">
        <v>72625</v>
      </c>
      <c r="B19642">
        <v>1</v>
      </c>
    </row>
    <row r="19643" spans="1:2" x14ac:dyDescent="0.2">
      <c r="A19643" t="s">
        <v>72626</v>
      </c>
      <c r="B19643">
        <v>1</v>
      </c>
    </row>
    <row r="19644" spans="1:2" x14ac:dyDescent="0.2">
      <c r="A19644" t="s">
        <v>72627</v>
      </c>
      <c r="B19644">
        <v>1</v>
      </c>
    </row>
    <row r="19645" spans="1:2" x14ac:dyDescent="0.2">
      <c r="A19645" t="s">
        <v>72628</v>
      </c>
      <c r="B19645">
        <v>1</v>
      </c>
    </row>
    <row r="19646" spans="1:2" x14ac:dyDescent="0.2">
      <c r="A19646" t="s">
        <v>72629</v>
      </c>
      <c r="B19646">
        <v>1</v>
      </c>
    </row>
    <row r="19647" spans="1:2" x14ac:dyDescent="0.2">
      <c r="A19647" t="s">
        <v>72630</v>
      </c>
      <c r="B19647">
        <v>1</v>
      </c>
    </row>
    <row r="19648" spans="1:2" x14ac:dyDescent="0.2">
      <c r="A19648" t="s">
        <v>72631</v>
      </c>
      <c r="B19648">
        <v>1</v>
      </c>
    </row>
    <row r="19649" spans="1:2" x14ac:dyDescent="0.2">
      <c r="A19649" t="s">
        <v>72632</v>
      </c>
      <c r="B19649">
        <v>1</v>
      </c>
    </row>
    <row r="19650" spans="1:2" x14ac:dyDescent="0.2">
      <c r="A19650" t="s">
        <v>72633</v>
      </c>
      <c r="B19650">
        <v>1</v>
      </c>
    </row>
    <row r="19651" spans="1:2" x14ac:dyDescent="0.2">
      <c r="A19651" t="s">
        <v>72634</v>
      </c>
      <c r="B19651">
        <v>1</v>
      </c>
    </row>
    <row r="19652" spans="1:2" x14ac:dyDescent="0.2">
      <c r="A19652" t="s">
        <v>72635</v>
      </c>
      <c r="B19652">
        <v>1</v>
      </c>
    </row>
    <row r="19653" spans="1:2" x14ac:dyDescent="0.2">
      <c r="A19653" t="s">
        <v>72636</v>
      </c>
      <c r="B19653">
        <v>1</v>
      </c>
    </row>
    <row r="19654" spans="1:2" x14ac:dyDescent="0.2">
      <c r="A19654" t="s">
        <v>72637</v>
      </c>
      <c r="B19654">
        <v>1</v>
      </c>
    </row>
    <row r="19655" spans="1:2" x14ac:dyDescent="0.2">
      <c r="A19655" t="s">
        <v>72638</v>
      </c>
      <c r="B19655">
        <v>1</v>
      </c>
    </row>
    <row r="19656" spans="1:2" x14ac:dyDescent="0.2">
      <c r="A19656" t="s">
        <v>72639</v>
      </c>
      <c r="B19656">
        <v>1</v>
      </c>
    </row>
    <row r="19657" spans="1:2" x14ac:dyDescent="0.2">
      <c r="A19657" t="s">
        <v>72640</v>
      </c>
      <c r="B19657">
        <v>1</v>
      </c>
    </row>
    <row r="19658" spans="1:2" x14ac:dyDescent="0.2">
      <c r="A19658" t="s">
        <v>72641</v>
      </c>
      <c r="B19658">
        <v>1</v>
      </c>
    </row>
    <row r="19659" spans="1:2" x14ac:dyDescent="0.2">
      <c r="A19659" t="s">
        <v>72642</v>
      </c>
      <c r="B19659">
        <v>1</v>
      </c>
    </row>
    <row r="19660" spans="1:2" x14ac:dyDescent="0.2">
      <c r="A19660" t="s">
        <v>72643</v>
      </c>
      <c r="B19660">
        <v>1</v>
      </c>
    </row>
    <row r="19661" spans="1:2" x14ac:dyDescent="0.2">
      <c r="A19661" t="s">
        <v>72644</v>
      </c>
      <c r="B19661">
        <v>1</v>
      </c>
    </row>
    <row r="19662" spans="1:2" x14ac:dyDescent="0.2">
      <c r="A19662" t="s">
        <v>72645</v>
      </c>
      <c r="B19662">
        <v>1</v>
      </c>
    </row>
    <row r="19663" spans="1:2" x14ac:dyDescent="0.2">
      <c r="A19663" t="s">
        <v>72646</v>
      </c>
      <c r="B19663">
        <v>1</v>
      </c>
    </row>
    <row r="19664" spans="1:2" x14ac:dyDescent="0.2">
      <c r="A19664" t="s">
        <v>72647</v>
      </c>
      <c r="B19664">
        <v>1</v>
      </c>
    </row>
    <row r="19665" spans="1:2" x14ac:dyDescent="0.2">
      <c r="A19665" t="s">
        <v>72648</v>
      </c>
      <c r="B19665">
        <v>1</v>
      </c>
    </row>
    <row r="19666" spans="1:2" x14ac:dyDescent="0.2">
      <c r="A19666" t="s">
        <v>72649</v>
      </c>
      <c r="B19666">
        <v>1</v>
      </c>
    </row>
    <row r="19667" spans="1:2" x14ac:dyDescent="0.2">
      <c r="A19667" t="s">
        <v>72650</v>
      </c>
      <c r="B19667">
        <v>1</v>
      </c>
    </row>
    <row r="19668" spans="1:2" x14ac:dyDescent="0.2">
      <c r="A19668" t="s">
        <v>72651</v>
      </c>
      <c r="B19668">
        <v>1</v>
      </c>
    </row>
    <row r="19669" spans="1:2" x14ac:dyDescent="0.2">
      <c r="A19669" t="s">
        <v>72652</v>
      </c>
      <c r="B19669">
        <v>1</v>
      </c>
    </row>
    <row r="19670" spans="1:2" x14ac:dyDescent="0.2">
      <c r="A19670" t="s">
        <v>72653</v>
      </c>
      <c r="B19670">
        <v>1</v>
      </c>
    </row>
    <row r="19671" spans="1:2" x14ac:dyDescent="0.2">
      <c r="A19671" t="s">
        <v>72654</v>
      </c>
      <c r="B19671">
        <v>1</v>
      </c>
    </row>
    <row r="19672" spans="1:2" x14ac:dyDescent="0.2">
      <c r="A19672" t="s">
        <v>72655</v>
      </c>
      <c r="B19672">
        <v>1</v>
      </c>
    </row>
    <row r="19673" spans="1:2" x14ac:dyDescent="0.2">
      <c r="A19673" t="s">
        <v>72656</v>
      </c>
      <c r="B19673">
        <v>1</v>
      </c>
    </row>
    <row r="19674" spans="1:2" x14ac:dyDescent="0.2">
      <c r="A19674" t="s">
        <v>72657</v>
      </c>
      <c r="B19674">
        <v>1</v>
      </c>
    </row>
    <row r="19675" spans="1:2" x14ac:dyDescent="0.2">
      <c r="A19675" t="s">
        <v>72658</v>
      </c>
      <c r="B19675">
        <v>1</v>
      </c>
    </row>
    <row r="19676" spans="1:2" x14ac:dyDescent="0.2">
      <c r="A19676" t="s">
        <v>72659</v>
      </c>
      <c r="B19676">
        <v>1</v>
      </c>
    </row>
    <row r="19677" spans="1:2" x14ac:dyDescent="0.2">
      <c r="A19677" t="s">
        <v>72660</v>
      </c>
      <c r="B19677">
        <v>1</v>
      </c>
    </row>
    <row r="19678" spans="1:2" x14ac:dyDescent="0.2">
      <c r="A19678" t="s">
        <v>72661</v>
      </c>
      <c r="B19678">
        <v>1</v>
      </c>
    </row>
    <row r="19679" spans="1:2" x14ac:dyDescent="0.2">
      <c r="A19679" t="s">
        <v>72662</v>
      </c>
      <c r="B19679">
        <v>1</v>
      </c>
    </row>
    <row r="19680" spans="1:2" x14ac:dyDescent="0.2">
      <c r="A19680" t="s">
        <v>72663</v>
      </c>
      <c r="B19680">
        <v>1</v>
      </c>
    </row>
    <row r="19681" spans="1:2" x14ac:dyDescent="0.2">
      <c r="A19681" t="s">
        <v>72664</v>
      </c>
      <c r="B19681">
        <v>1</v>
      </c>
    </row>
    <row r="19682" spans="1:2" x14ac:dyDescent="0.2">
      <c r="A19682" t="s">
        <v>72665</v>
      </c>
      <c r="B19682">
        <v>1</v>
      </c>
    </row>
    <row r="19683" spans="1:2" x14ac:dyDescent="0.2">
      <c r="A19683" t="s">
        <v>72666</v>
      </c>
      <c r="B19683">
        <v>1</v>
      </c>
    </row>
    <row r="19684" spans="1:2" x14ac:dyDescent="0.2">
      <c r="A19684" t="s">
        <v>72667</v>
      </c>
      <c r="B19684">
        <v>1</v>
      </c>
    </row>
    <row r="19685" spans="1:2" x14ac:dyDescent="0.2">
      <c r="A19685" t="s">
        <v>72668</v>
      </c>
      <c r="B19685">
        <v>1</v>
      </c>
    </row>
    <row r="19686" spans="1:2" x14ac:dyDescent="0.2">
      <c r="A19686" t="s">
        <v>72669</v>
      </c>
      <c r="B19686">
        <v>1</v>
      </c>
    </row>
    <row r="19687" spans="1:2" x14ac:dyDescent="0.2">
      <c r="A19687" t="s">
        <v>72670</v>
      </c>
      <c r="B19687">
        <v>1</v>
      </c>
    </row>
    <row r="19688" spans="1:2" x14ac:dyDescent="0.2">
      <c r="A19688" t="s">
        <v>72671</v>
      </c>
      <c r="B19688">
        <v>1</v>
      </c>
    </row>
    <row r="19689" spans="1:2" x14ac:dyDescent="0.2">
      <c r="A19689" t="s">
        <v>72672</v>
      </c>
      <c r="B19689">
        <v>1</v>
      </c>
    </row>
    <row r="19690" spans="1:2" x14ac:dyDescent="0.2">
      <c r="A19690" t="s">
        <v>72673</v>
      </c>
      <c r="B19690">
        <v>1</v>
      </c>
    </row>
    <row r="19691" spans="1:2" x14ac:dyDescent="0.2">
      <c r="A19691" t="s">
        <v>72674</v>
      </c>
      <c r="B19691">
        <v>1</v>
      </c>
    </row>
    <row r="19692" spans="1:2" x14ac:dyDescent="0.2">
      <c r="A19692" t="s">
        <v>72675</v>
      </c>
      <c r="B19692">
        <v>1</v>
      </c>
    </row>
    <row r="19693" spans="1:2" x14ac:dyDescent="0.2">
      <c r="A19693" t="s">
        <v>72676</v>
      </c>
      <c r="B19693">
        <v>1</v>
      </c>
    </row>
    <row r="19694" spans="1:2" x14ac:dyDescent="0.2">
      <c r="A19694" t="s">
        <v>72677</v>
      </c>
      <c r="B19694">
        <v>1</v>
      </c>
    </row>
    <row r="19695" spans="1:2" x14ac:dyDescent="0.2">
      <c r="A19695" t="s">
        <v>72678</v>
      </c>
      <c r="B19695">
        <v>1</v>
      </c>
    </row>
    <row r="19696" spans="1:2" x14ac:dyDescent="0.2">
      <c r="A19696" t="s">
        <v>72679</v>
      </c>
      <c r="B19696">
        <v>1</v>
      </c>
    </row>
    <row r="19697" spans="1:2" x14ac:dyDescent="0.2">
      <c r="A19697" t="s">
        <v>72680</v>
      </c>
      <c r="B19697">
        <v>1</v>
      </c>
    </row>
    <row r="19698" spans="1:2" x14ac:dyDescent="0.2">
      <c r="A19698" t="s">
        <v>72681</v>
      </c>
      <c r="B19698">
        <v>1</v>
      </c>
    </row>
    <row r="19699" spans="1:2" x14ac:dyDescent="0.2">
      <c r="A19699" t="s">
        <v>72682</v>
      </c>
      <c r="B19699">
        <v>1</v>
      </c>
    </row>
    <row r="19700" spans="1:2" x14ac:dyDescent="0.2">
      <c r="A19700" t="s">
        <v>72683</v>
      </c>
      <c r="B19700">
        <v>1</v>
      </c>
    </row>
    <row r="19701" spans="1:2" x14ac:dyDescent="0.2">
      <c r="A19701" t="s">
        <v>72684</v>
      </c>
      <c r="B19701">
        <v>1</v>
      </c>
    </row>
    <row r="19702" spans="1:2" x14ac:dyDescent="0.2">
      <c r="A19702" t="s">
        <v>72685</v>
      </c>
      <c r="B19702">
        <v>1</v>
      </c>
    </row>
    <row r="19703" spans="1:2" x14ac:dyDescent="0.2">
      <c r="A19703" t="s">
        <v>72686</v>
      </c>
      <c r="B19703">
        <v>1</v>
      </c>
    </row>
    <row r="19704" spans="1:2" x14ac:dyDescent="0.2">
      <c r="A19704" t="s">
        <v>72687</v>
      </c>
      <c r="B19704">
        <v>1</v>
      </c>
    </row>
    <row r="19705" spans="1:2" x14ac:dyDescent="0.2">
      <c r="A19705" t="s">
        <v>72688</v>
      </c>
      <c r="B19705">
        <v>1</v>
      </c>
    </row>
    <row r="19706" spans="1:2" x14ac:dyDescent="0.2">
      <c r="A19706" t="s">
        <v>72689</v>
      </c>
      <c r="B19706">
        <v>1</v>
      </c>
    </row>
    <row r="19707" spans="1:2" x14ac:dyDescent="0.2">
      <c r="A19707" t="s">
        <v>72690</v>
      </c>
      <c r="B19707">
        <v>1</v>
      </c>
    </row>
    <row r="19708" spans="1:2" x14ac:dyDescent="0.2">
      <c r="A19708" t="s">
        <v>72691</v>
      </c>
      <c r="B19708">
        <v>1</v>
      </c>
    </row>
    <row r="19709" spans="1:2" x14ac:dyDescent="0.2">
      <c r="A19709" t="s">
        <v>72692</v>
      </c>
      <c r="B19709">
        <v>1</v>
      </c>
    </row>
    <row r="19710" spans="1:2" x14ac:dyDescent="0.2">
      <c r="A19710" t="s">
        <v>72693</v>
      </c>
      <c r="B19710">
        <v>1</v>
      </c>
    </row>
    <row r="19711" spans="1:2" x14ac:dyDescent="0.2">
      <c r="A19711" t="s">
        <v>72694</v>
      </c>
      <c r="B19711">
        <v>1</v>
      </c>
    </row>
    <row r="19712" spans="1:2" x14ac:dyDescent="0.2">
      <c r="A19712" t="s">
        <v>72695</v>
      </c>
      <c r="B19712">
        <v>1</v>
      </c>
    </row>
    <row r="19713" spans="1:2" x14ac:dyDescent="0.2">
      <c r="A19713" t="s">
        <v>72696</v>
      </c>
      <c r="B19713">
        <v>1</v>
      </c>
    </row>
    <row r="19714" spans="1:2" x14ac:dyDescent="0.2">
      <c r="A19714" t="s">
        <v>72697</v>
      </c>
      <c r="B19714">
        <v>1</v>
      </c>
    </row>
    <row r="19715" spans="1:2" x14ac:dyDescent="0.2">
      <c r="A19715" t="s">
        <v>72698</v>
      </c>
      <c r="B19715">
        <v>1</v>
      </c>
    </row>
    <row r="19716" spans="1:2" x14ac:dyDescent="0.2">
      <c r="A19716" t="s">
        <v>72699</v>
      </c>
      <c r="B19716">
        <v>1</v>
      </c>
    </row>
    <row r="19717" spans="1:2" x14ac:dyDescent="0.2">
      <c r="A19717" t="s">
        <v>72700</v>
      </c>
      <c r="B19717">
        <v>1</v>
      </c>
    </row>
    <row r="19718" spans="1:2" x14ac:dyDescent="0.2">
      <c r="A19718" t="s">
        <v>72701</v>
      </c>
      <c r="B19718">
        <v>1</v>
      </c>
    </row>
    <row r="19719" spans="1:2" x14ac:dyDescent="0.2">
      <c r="A19719" t="s">
        <v>72702</v>
      </c>
      <c r="B19719">
        <v>1</v>
      </c>
    </row>
    <row r="19720" spans="1:2" x14ac:dyDescent="0.2">
      <c r="A19720" t="s">
        <v>72703</v>
      </c>
      <c r="B19720">
        <v>1</v>
      </c>
    </row>
    <row r="19721" spans="1:2" x14ac:dyDescent="0.2">
      <c r="A19721" t="s">
        <v>72704</v>
      </c>
      <c r="B19721">
        <v>1</v>
      </c>
    </row>
    <row r="19722" spans="1:2" x14ac:dyDescent="0.2">
      <c r="A19722" t="s">
        <v>72705</v>
      </c>
      <c r="B19722">
        <v>1</v>
      </c>
    </row>
    <row r="19723" spans="1:2" x14ac:dyDescent="0.2">
      <c r="A19723" t="s">
        <v>72706</v>
      </c>
      <c r="B19723">
        <v>1</v>
      </c>
    </row>
    <row r="19724" spans="1:2" x14ac:dyDescent="0.2">
      <c r="A19724" t="s">
        <v>72707</v>
      </c>
      <c r="B19724">
        <v>1</v>
      </c>
    </row>
    <row r="19725" spans="1:2" x14ac:dyDescent="0.2">
      <c r="A19725" t="s">
        <v>72708</v>
      </c>
      <c r="B19725">
        <v>1</v>
      </c>
    </row>
    <row r="19726" spans="1:2" x14ac:dyDescent="0.2">
      <c r="A19726" t="s">
        <v>72709</v>
      </c>
      <c r="B19726">
        <v>1</v>
      </c>
    </row>
    <row r="19727" spans="1:2" x14ac:dyDescent="0.2">
      <c r="A19727" t="s">
        <v>72710</v>
      </c>
      <c r="B19727">
        <v>1</v>
      </c>
    </row>
    <row r="19728" spans="1:2" x14ac:dyDescent="0.2">
      <c r="A19728" t="s">
        <v>72711</v>
      </c>
      <c r="B19728">
        <v>1</v>
      </c>
    </row>
    <row r="19729" spans="1:2" x14ac:dyDescent="0.2">
      <c r="A19729" t="s">
        <v>72712</v>
      </c>
      <c r="B19729">
        <v>1</v>
      </c>
    </row>
    <row r="19730" spans="1:2" x14ac:dyDescent="0.2">
      <c r="A19730" t="s">
        <v>72713</v>
      </c>
      <c r="B19730">
        <v>1</v>
      </c>
    </row>
    <row r="19731" spans="1:2" x14ac:dyDescent="0.2">
      <c r="A19731" t="s">
        <v>72714</v>
      </c>
      <c r="B19731">
        <v>1</v>
      </c>
    </row>
    <row r="19732" spans="1:2" x14ac:dyDescent="0.2">
      <c r="A19732" t="s">
        <v>72715</v>
      </c>
      <c r="B19732">
        <v>1</v>
      </c>
    </row>
    <row r="19733" spans="1:2" x14ac:dyDescent="0.2">
      <c r="A19733" t="s">
        <v>72716</v>
      </c>
      <c r="B19733">
        <v>1</v>
      </c>
    </row>
    <row r="19734" spans="1:2" x14ac:dyDescent="0.2">
      <c r="A19734" t="s">
        <v>72717</v>
      </c>
      <c r="B19734">
        <v>1</v>
      </c>
    </row>
    <row r="19735" spans="1:2" x14ac:dyDescent="0.2">
      <c r="A19735" t="s">
        <v>72718</v>
      </c>
      <c r="B19735">
        <v>1</v>
      </c>
    </row>
    <row r="19736" spans="1:2" x14ac:dyDescent="0.2">
      <c r="A19736" t="s">
        <v>72719</v>
      </c>
      <c r="B19736">
        <v>1</v>
      </c>
    </row>
    <row r="19737" spans="1:2" x14ac:dyDescent="0.2">
      <c r="A19737" t="s">
        <v>72720</v>
      </c>
      <c r="B19737">
        <v>1</v>
      </c>
    </row>
    <row r="19738" spans="1:2" x14ac:dyDescent="0.2">
      <c r="A19738" t="s">
        <v>72721</v>
      </c>
      <c r="B19738">
        <v>1</v>
      </c>
    </row>
    <row r="19739" spans="1:2" x14ac:dyDescent="0.2">
      <c r="A19739" t="s">
        <v>72722</v>
      </c>
      <c r="B19739">
        <v>1</v>
      </c>
    </row>
    <row r="19740" spans="1:2" x14ac:dyDescent="0.2">
      <c r="A19740" t="s">
        <v>72723</v>
      </c>
      <c r="B19740">
        <v>1</v>
      </c>
    </row>
    <row r="19741" spans="1:2" x14ac:dyDescent="0.2">
      <c r="A19741" t="s">
        <v>72724</v>
      </c>
      <c r="B19741">
        <v>1</v>
      </c>
    </row>
    <row r="19742" spans="1:2" x14ac:dyDescent="0.2">
      <c r="A19742" t="s">
        <v>72725</v>
      </c>
      <c r="B19742">
        <v>1</v>
      </c>
    </row>
    <row r="19743" spans="1:2" x14ac:dyDescent="0.2">
      <c r="A19743" t="s">
        <v>72726</v>
      </c>
      <c r="B19743">
        <v>1</v>
      </c>
    </row>
    <row r="19744" spans="1:2" x14ac:dyDescent="0.2">
      <c r="A19744" t="s">
        <v>72727</v>
      </c>
      <c r="B19744">
        <v>1</v>
      </c>
    </row>
    <row r="19745" spans="1:2" x14ac:dyDescent="0.2">
      <c r="A19745" t="s">
        <v>72728</v>
      </c>
      <c r="B19745">
        <v>1</v>
      </c>
    </row>
    <row r="19746" spans="1:2" x14ac:dyDescent="0.2">
      <c r="A19746" t="s">
        <v>72729</v>
      </c>
      <c r="B19746">
        <v>1</v>
      </c>
    </row>
    <row r="19747" spans="1:2" x14ac:dyDescent="0.2">
      <c r="A19747" t="s">
        <v>72730</v>
      </c>
      <c r="B19747">
        <v>1</v>
      </c>
    </row>
    <row r="19748" spans="1:2" x14ac:dyDescent="0.2">
      <c r="A19748" t="s">
        <v>72731</v>
      </c>
      <c r="B19748">
        <v>1</v>
      </c>
    </row>
    <row r="19749" spans="1:2" x14ac:dyDescent="0.2">
      <c r="A19749" t="s">
        <v>72732</v>
      </c>
      <c r="B19749">
        <v>1</v>
      </c>
    </row>
    <row r="19750" spans="1:2" x14ac:dyDescent="0.2">
      <c r="A19750" t="s">
        <v>72733</v>
      </c>
      <c r="B19750">
        <v>1</v>
      </c>
    </row>
    <row r="19751" spans="1:2" x14ac:dyDescent="0.2">
      <c r="A19751" t="s">
        <v>72734</v>
      </c>
      <c r="B19751">
        <v>1</v>
      </c>
    </row>
    <row r="19752" spans="1:2" x14ac:dyDescent="0.2">
      <c r="A19752" t="s">
        <v>72735</v>
      </c>
      <c r="B19752">
        <v>1</v>
      </c>
    </row>
    <row r="19753" spans="1:2" x14ac:dyDescent="0.2">
      <c r="A19753" t="s">
        <v>72736</v>
      </c>
      <c r="B19753">
        <v>1</v>
      </c>
    </row>
    <row r="19754" spans="1:2" x14ac:dyDescent="0.2">
      <c r="A19754" t="s">
        <v>72737</v>
      </c>
      <c r="B19754">
        <v>1</v>
      </c>
    </row>
    <row r="19755" spans="1:2" x14ac:dyDescent="0.2">
      <c r="A19755" t="s">
        <v>72738</v>
      </c>
      <c r="B19755">
        <v>1</v>
      </c>
    </row>
    <row r="19756" spans="1:2" x14ac:dyDescent="0.2">
      <c r="A19756" t="s">
        <v>72739</v>
      </c>
      <c r="B19756">
        <v>1</v>
      </c>
    </row>
    <row r="19757" spans="1:2" x14ac:dyDescent="0.2">
      <c r="A19757" t="s">
        <v>72740</v>
      </c>
      <c r="B19757">
        <v>1</v>
      </c>
    </row>
    <row r="19758" spans="1:2" x14ac:dyDescent="0.2">
      <c r="A19758" t="s">
        <v>72741</v>
      </c>
      <c r="B19758">
        <v>1</v>
      </c>
    </row>
    <row r="19759" spans="1:2" x14ac:dyDescent="0.2">
      <c r="A19759" t="s">
        <v>72742</v>
      </c>
      <c r="B19759">
        <v>1</v>
      </c>
    </row>
    <row r="19760" spans="1:2" x14ac:dyDescent="0.2">
      <c r="A19760" t="s">
        <v>72743</v>
      </c>
      <c r="B19760">
        <v>1</v>
      </c>
    </row>
    <row r="19761" spans="1:2" x14ac:dyDescent="0.2">
      <c r="A19761" t="s">
        <v>72744</v>
      </c>
      <c r="B19761">
        <v>1</v>
      </c>
    </row>
    <row r="19762" spans="1:2" x14ac:dyDescent="0.2">
      <c r="A19762" t="s">
        <v>72745</v>
      </c>
      <c r="B19762">
        <v>1</v>
      </c>
    </row>
    <row r="19763" spans="1:2" x14ac:dyDescent="0.2">
      <c r="A19763" t="s">
        <v>72746</v>
      </c>
      <c r="B19763">
        <v>1</v>
      </c>
    </row>
    <row r="19764" spans="1:2" x14ac:dyDescent="0.2">
      <c r="A19764" t="s">
        <v>72747</v>
      </c>
      <c r="B19764">
        <v>1</v>
      </c>
    </row>
    <row r="19765" spans="1:2" x14ac:dyDescent="0.2">
      <c r="A19765" t="s">
        <v>72748</v>
      </c>
      <c r="B19765">
        <v>1</v>
      </c>
    </row>
    <row r="19766" spans="1:2" x14ac:dyDescent="0.2">
      <c r="A19766" t="s">
        <v>72749</v>
      </c>
      <c r="B19766">
        <v>1</v>
      </c>
    </row>
    <row r="19767" spans="1:2" x14ac:dyDescent="0.2">
      <c r="A19767" t="s">
        <v>72750</v>
      </c>
      <c r="B19767">
        <v>1</v>
      </c>
    </row>
    <row r="19768" spans="1:2" x14ac:dyDescent="0.2">
      <c r="A19768" t="s">
        <v>72751</v>
      </c>
      <c r="B19768">
        <v>1</v>
      </c>
    </row>
    <row r="19769" spans="1:2" x14ac:dyDescent="0.2">
      <c r="A19769" t="s">
        <v>72752</v>
      </c>
      <c r="B19769">
        <v>1</v>
      </c>
    </row>
    <row r="19770" spans="1:2" x14ac:dyDescent="0.2">
      <c r="A19770" t="s">
        <v>72753</v>
      </c>
      <c r="B19770">
        <v>1</v>
      </c>
    </row>
    <row r="19771" spans="1:2" x14ac:dyDescent="0.2">
      <c r="A19771" t="s">
        <v>72754</v>
      </c>
      <c r="B19771">
        <v>1</v>
      </c>
    </row>
    <row r="19772" spans="1:2" x14ac:dyDescent="0.2">
      <c r="A19772" t="s">
        <v>72755</v>
      </c>
      <c r="B19772">
        <v>1</v>
      </c>
    </row>
    <row r="19773" spans="1:2" x14ac:dyDescent="0.2">
      <c r="A19773" t="s">
        <v>72756</v>
      </c>
      <c r="B19773">
        <v>1</v>
      </c>
    </row>
    <row r="19774" spans="1:2" x14ac:dyDescent="0.2">
      <c r="A19774" t="s">
        <v>72757</v>
      </c>
      <c r="B19774">
        <v>1</v>
      </c>
    </row>
    <row r="19775" spans="1:2" x14ac:dyDescent="0.2">
      <c r="A19775" t="s">
        <v>72758</v>
      </c>
      <c r="B19775">
        <v>1</v>
      </c>
    </row>
    <row r="19776" spans="1:2" x14ac:dyDescent="0.2">
      <c r="A19776" t="s">
        <v>72759</v>
      </c>
      <c r="B19776">
        <v>1</v>
      </c>
    </row>
    <row r="19777" spans="1:2" x14ac:dyDescent="0.2">
      <c r="A19777" t="s">
        <v>72760</v>
      </c>
      <c r="B19777">
        <v>1</v>
      </c>
    </row>
    <row r="19778" spans="1:2" x14ac:dyDescent="0.2">
      <c r="A19778" t="s">
        <v>72761</v>
      </c>
      <c r="B19778">
        <v>1</v>
      </c>
    </row>
    <row r="19779" spans="1:2" x14ac:dyDescent="0.2">
      <c r="A19779" t="s">
        <v>72762</v>
      </c>
      <c r="B19779">
        <v>1</v>
      </c>
    </row>
    <row r="19780" spans="1:2" x14ac:dyDescent="0.2">
      <c r="A19780" t="s">
        <v>72763</v>
      </c>
      <c r="B19780">
        <v>1</v>
      </c>
    </row>
    <row r="19781" spans="1:2" x14ac:dyDescent="0.2">
      <c r="A19781" t="s">
        <v>72764</v>
      </c>
      <c r="B19781">
        <v>1</v>
      </c>
    </row>
    <row r="19782" spans="1:2" x14ac:dyDescent="0.2">
      <c r="A19782" t="s">
        <v>72765</v>
      </c>
      <c r="B19782">
        <v>1</v>
      </c>
    </row>
    <row r="19783" spans="1:2" x14ac:dyDescent="0.2">
      <c r="A19783" t="s">
        <v>72766</v>
      </c>
      <c r="B19783">
        <v>1</v>
      </c>
    </row>
    <row r="19784" spans="1:2" x14ac:dyDescent="0.2">
      <c r="A19784" t="s">
        <v>72767</v>
      </c>
      <c r="B19784">
        <v>1</v>
      </c>
    </row>
    <row r="19785" spans="1:2" x14ac:dyDescent="0.2">
      <c r="A19785" t="s">
        <v>72768</v>
      </c>
      <c r="B19785">
        <v>1</v>
      </c>
    </row>
    <row r="19786" spans="1:2" x14ac:dyDescent="0.2">
      <c r="A19786" t="s">
        <v>72769</v>
      </c>
      <c r="B19786">
        <v>1</v>
      </c>
    </row>
    <row r="19787" spans="1:2" x14ac:dyDescent="0.2">
      <c r="A19787" t="s">
        <v>72770</v>
      </c>
      <c r="B19787">
        <v>1</v>
      </c>
    </row>
    <row r="19788" spans="1:2" x14ac:dyDescent="0.2">
      <c r="A19788" t="s">
        <v>72771</v>
      </c>
      <c r="B19788">
        <v>1</v>
      </c>
    </row>
    <row r="19789" spans="1:2" x14ac:dyDescent="0.2">
      <c r="A19789" t="s">
        <v>72772</v>
      </c>
      <c r="B19789">
        <v>1</v>
      </c>
    </row>
    <row r="19790" spans="1:2" x14ac:dyDescent="0.2">
      <c r="A19790" t="s">
        <v>72773</v>
      </c>
      <c r="B19790">
        <v>1</v>
      </c>
    </row>
    <row r="19791" spans="1:2" x14ac:dyDescent="0.2">
      <c r="A19791" t="s">
        <v>72774</v>
      </c>
      <c r="B19791">
        <v>1</v>
      </c>
    </row>
    <row r="19792" spans="1:2" x14ac:dyDescent="0.2">
      <c r="A19792" t="s">
        <v>72775</v>
      </c>
      <c r="B19792">
        <v>1</v>
      </c>
    </row>
    <row r="19793" spans="1:2" x14ac:dyDescent="0.2">
      <c r="A19793" t="s">
        <v>72776</v>
      </c>
      <c r="B19793">
        <v>1</v>
      </c>
    </row>
    <row r="19794" spans="1:2" x14ac:dyDescent="0.2">
      <c r="A19794" t="s">
        <v>72777</v>
      </c>
      <c r="B19794">
        <v>1</v>
      </c>
    </row>
    <row r="19795" spans="1:2" x14ac:dyDescent="0.2">
      <c r="A19795" t="s">
        <v>72778</v>
      </c>
      <c r="B19795">
        <v>1</v>
      </c>
    </row>
    <row r="19796" spans="1:2" x14ac:dyDescent="0.2">
      <c r="A19796" t="s">
        <v>72779</v>
      </c>
      <c r="B19796">
        <v>1</v>
      </c>
    </row>
    <row r="19797" spans="1:2" x14ac:dyDescent="0.2">
      <c r="A19797" t="s">
        <v>72780</v>
      </c>
      <c r="B19797">
        <v>1</v>
      </c>
    </row>
    <row r="19798" spans="1:2" x14ac:dyDescent="0.2">
      <c r="A19798" t="s">
        <v>72781</v>
      </c>
      <c r="B19798">
        <v>1</v>
      </c>
    </row>
    <row r="19799" spans="1:2" x14ac:dyDescent="0.2">
      <c r="A19799" t="s">
        <v>72782</v>
      </c>
      <c r="B19799">
        <v>1</v>
      </c>
    </row>
    <row r="19800" spans="1:2" x14ac:dyDescent="0.2">
      <c r="A19800" t="s">
        <v>72783</v>
      </c>
      <c r="B19800">
        <v>1</v>
      </c>
    </row>
    <row r="19801" spans="1:2" x14ac:dyDescent="0.2">
      <c r="A19801" t="s">
        <v>72784</v>
      </c>
      <c r="B19801">
        <v>1</v>
      </c>
    </row>
    <row r="19802" spans="1:2" x14ac:dyDescent="0.2">
      <c r="A19802" t="s">
        <v>72785</v>
      </c>
      <c r="B19802">
        <v>1</v>
      </c>
    </row>
    <row r="19803" spans="1:2" x14ac:dyDescent="0.2">
      <c r="A19803" t="s">
        <v>72786</v>
      </c>
      <c r="B19803">
        <v>1</v>
      </c>
    </row>
    <row r="19804" spans="1:2" x14ac:dyDescent="0.2">
      <c r="A19804" t="s">
        <v>72787</v>
      </c>
      <c r="B19804">
        <v>1</v>
      </c>
    </row>
    <row r="19805" spans="1:2" x14ac:dyDescent="0.2">
      <c r="A19805" t="s">
        <v>72788</v>
      </c>
      <c r="B19805">
        <v>1</v>
      </c>
    </row>
    <row r="19806" spans="1:2" x14ac:dyDescent="0.2">
      <c r="A19806" t="s">
        <v>72789</v>
      </c>
      <c r="B19806">
        <v>1</v>
      </c>
    </row>
    <row r="19807" spans="1:2" x14ac:dyDescent="0.2">
      <c r="A19807" t="s">
        <v>72790</v>
      </c>
      <c r="B19807">
        <v>1</v>
      </c>
    </row>
    <row r="19808" spans="1:2" x14ac:dyDescent="0.2">
      <c r="A19808" t="s">
        <v>72791</v>
      </c>
      <c r="B19808">
        <v>1</v>
      </c>
    </row>
    <row r="19809" spans="1:2" x14ac:dyDescent="0.2">
      <c r="A19809" t="s">
        <v>72792</v>
      </c>
      <c r="B19809">
        <v>1</v>
      </c>
    </row>
    <row r="19810" spans="1:2" x14ac:dyDescent="0.2">
      <c r="A19810" t="s">
        <v>72793</v>
      </c>
      <c r="B19810">
        <v>1</v>
      </c>
    </row>
    <row r="19811" spans="1:2" x14ac:dyDescent="0.2">
      <c r="A19811" t="s">
        <v>72794</v>
      </c>
      <c r="B19811">
        <v>1</v>
      </c>
    </row>
    <row r="19812" spans="1:2" x14ac:dyDescent="0.2">
      <c r="A19812" t="s">
        <v>72795</v>
      </c>
      <c r="B19812">
        <v>1</v>
      </c>
    </row>
    <row r="19813" spans="1:2" x14ac:dyDescent="0.2">
      <c r="A19813" t="s">
        <v>72796</v>
      </c>
      <c r="B19813">
        <v>1</v>
      </c>
    </row>
    <row r="19814" spans="1:2" x14ac:dyDescent="0.2">
      <c r="A19814" t="s">
        <v>72797</v>
      </c>
      <c r="B19814">
        <v>1</v>
      </c>
    </row>
    <row r="19815" spans="1:2" x14ac:dyDescent="0.2">
      <c r="A19815" t="s">
        <v>72798</v>
      </c>
      <c r="B19815">
        <v>1</v>
      </c>
    </row>
    <row r="19816" spans="1:2" x14ac:dyDescent="0.2">
      <c r="A19816" t="s">
        <v>72799</v>
      </c>
      <c r="B19816">
        <v>1</v>
      </c>
    </row>
    <row r="19817" spans="1:2" x14ac:dyDescent="0.2">
      <c r="A19817" t="s">
        <v>72800</v>
      </c>
      <c r="B19817">
        <v>1</v>
      </c>
    </row>
    <row r="19818" spans="1:2" x14ac:dyDescent="0.2">
      <c r="A19818" t="s">
        <v>72801</v>
      </c>
      <c r="B19818">
        <v>1</v>
      </c>
    </row>
    <row r="19819" spans="1:2" x14ac:dyDescent="0.2">
      <c r="A19819" t="s">
        <v>72802</v>
      </c>
      <c r="B19819">
        <v>1</v>
      </c>
    </row>
    <row r="19820" spans="1:2" x14ac:dyDescent="0.2">
      <c r="A19820" t="s">
        <v>72803</v>
      </c>
      <c r="B19820">
        <v>1</v>
      </c>
    </row>
    <row r="19821" spans="1:2" x14ac:dyDescent="0.2">
      <c r="A19821" t="s">
        <v>72804</v>
      </c>
      <c r="B19821">
        <v>1</v>
      </c>
    </row>
    <row r="19822" spans="1:2" x14ac:dyDescent="0.2">
      <c r="A19822" t="s">
        <v>72805</v>
      </c>
      <c r="B19822">
        <v>1</v>
      </c>
    </row>
    <row r="19823" spans="1:2" x14ac:dyDescent="0.2">
      <c r="A19823" t="s">
        <v>72806</v>
      </c>
      <c r="B19823">
        <v>1</v>
      </c>
    </row>
    <row r="19824" spans="1:2" x14ac:dyDescent="0.2">
      <c r="A19824" t="s">
        <v>72807</v>
      </c>
      <c r="B19824">
        <v>1</v>
      </c>
    </row>
    <row r="19825" spans="1:2" x14ac:dyDescent="0.2">
      <c r="A19825" t="s">
        <v>72808</v>
      </c>
      <c r="B19825">
        <v>1</v>
      </c>
    </row>
    <row r="19826" spans="1:2" x14ac:dyDescent="0.2">
      <c r="A19826" t="s">
        <v>72809</v>
      </c>
      <c r="B19826">
        <v>1</v>
      </c>
    </row>
    <row r="19827" spans="1:2" x14ac:dyDescent="0.2">
      <c r="A19827" t="s">
        <v>72810</v>
      </c>
      <c r="B19827">
        <v>1</v>
      </c>
    </row>
    <row r="19828" spans="1:2" x14ac:dyDescent="0.2">
      <c r="A19828" t="s">
        <v>72811</v>
      </c>
      <c r="B19828">
        <v>1</v>
      </c>
    </row>
    <row r="19829" spans="1:2" x14ac:dyDescent="0.2">
      <c r="A19829" t="s">
        <v>72812</v>
      </c>
      <c r="B19829">
        <v>1</v>
      </c>
    </row>
    <row r="19830" spans="1:2" x14ac:dyDescent="0.2">
      <c r="A19830" t="s">
        <v>72813</v>
      </c>
      <c r="B19830">
        <v>1</v>
      </c>
    </row>
    <row r="19831" spans="1:2" x14ac:dyDescent="0.2">
      <c r="A19831" t="s">
        <v>72814</v>
      </c>
      <c r="B19831">
        <v>1</v>
      </c>
    </row>
    <row r="19832" spans="1:2" x14ac:dyDescent="0.2">
      <c r="A19832" t="s">
        <v>72815</v>
      </c>
      <c r="B19832">
        <v>1</v>
      </c>
    </row>
    <row r="19833" spans="1:2" x14ac:dyDescent="0.2">
      <c r="A19833" t="s">
        <v>72816</v>
      </c>
      <c r="B19833">
        <v>1</v>
      </c>
    </row>
    <row r="19834" spans="1:2" x14ac:dyDescent="0.2">
      <c r="A19834" t="s">
        <v>72817</v>
      </c>
      <c r="B19834">
        <v>1</v>
      </c>
    </row>
    <row r="19835" spans="1:2" x14ac:dyDescent="0.2">
      <c r="A19835" t="s">
        <v>72818</v>
      </c>
      <c r="B19835">
        <v>1</v>
      </c>
    </row>
    <row r="19836" spans="1:2" x14ac:dyDescent="0.2">
      <c r="A19836" t="s">
        <v>72819</v>
      </c>
      <c r="B19836">
        <v>1</v>
      </c>
    </row>
    <row r="19837" spans="1:2" x14ac:dyDescent="0.2">
      <c r="A19837" t="s">
        <v>72820</v>
      </c>
      <c r="B19837">
        <v>1</v>
      </c>
    </row>
    <row r="19838" spans="1:2" x14ac:dyDescent="0.2">
      <c r="A19838" t="s">
        <v>72821</v>
      </c>
      <c r="B19838">
        <v>1</v>
      </c>
    </row>
    <row r="19839" spans="1:2" x14ac:dyDescent="0.2">
      <c r="A19839" t="s">
        <v>72822</v>
      </c>
      <c r="B19839">
        <v>1</v>
      </c>
    </row>
    <row r="19840" spans="1:2" x14ac:dyDescent="0.2">
      <c r="A19840" t="s">
        <v>72823</v>
      </c>
      <c r="B19840">
        <v>1</v>
      </c>
    </row>
    <row r="19841" spans="1:2" x14ac:dyDescent="0.2">
      <c r="A19841" t="s">
        <v>72824</v>
      </c>
      <c r="B19841">
        <v>1</v>
      </c>
    </row>
    <row r="19842" spans="1:2" x14ac:dyDescent="0.2">
      <c r="A19842" t="s">
        <v>72825</v>
      </c>
      <c r="B19842">
        <v>1</v>
      </c>
    </row>
    <row r="19843" spans="1:2" x14ac:dyDescent="0.2">
      <c r="A19843" t="s">
        <v>72826</v>
      </c>
      <c r="B19843">
        <v>1</v>
      </c>
    </row>
    <row r="19844" spans="1:2" x14ac:dyDescent="0.2">
      <c r="A19844" t="s">
        <v>72827</v>
      </c>
      <c r="B19844">
        <v>1</v>
      </c>
    </row>
    <row r="19845" spans="1:2" x14ac:dyDescent="0.2">
      <c r="A19845" t="s">
        <v>72828</v>
      </c>
      <c r="B19845">
        <v>1</v>
      </c>
    </row>
    <row r="19846" spans="1:2" x14ac:dyDescent="0.2">
      <c r="A19846" t="s">
        <v>72829</v>
      </c>
      <c r="B19846">
        <v>1</v>
      </c>
    </row>
    <row r="19847" spans="1:2" x14ac:dyDescent="0.2">
      <c r="A19847" t="s">
        <v>72830</v>
      </c>
      <c r="B19847">
        <v>1</v>
      </c>
    </row>
    <row r="19848" spans="1:2" x14ac:dyDescent="0.2">
      <c r="A19848" t="s">
        <v>72831</v>
      </c>
      <c r="B19848">
        <v>1</v>
      </c>
    </row>
    <row r="19849" spans="1:2" x14ac:dyDescent="0.2">
      <c r="A19849" t="s">
        <v>72832</v>
      </c>
      <c r="B19849">
        <v>1</v>
      </c>
    </row>
    <row r="19850" spans="1:2" x14ac:dyDescent="0.2">
      <c r="A19850" t="s">
        <v>72833</v>
      </c>
      <c r="B19850">
        <v>1</v>
      </c>
    </row>
    <row r="19851" spans="1:2" x14ac:dyDescent="0.2">
      <c r="A19851" t="s">
        <v>72834</v>
      </c>
      <c r="B19851">
        <v>1</v>
      </c>
    </row>
    <row r="19852" spans="1:2" x14ac:dyDescent="0.2">
      <c r="A19852" t="s">
        <v>72835</v>
      </c>
      <c r="B19852">
        <v>1</v>
      </c>
    </row>
    <row r="19853" spans="1:2" x14ac:dyDescent="0.2">
      <c r="A19853" t="s">
        <v>72836</v>
      </c>
      <c r="B19853">
        <v>1</v>
      </c>
    </row>
    <row r="19854" spans="1:2" x14ac:dyDescent="0.2">
      <c r="A19854" t="s">
        <v>72837</v>
      </c>
      <c r="B19854">
        <v>1</v>
      </c>
    </row>
    <row r="19855" spans="1:2" x14ac:dyDescent="0.2">
      <c r="A19855" t="s">
        <v>72838</v>
      </c>
      <c r="B19855">
        <v>1</v>
      </c>
    </row>
    <row r="19856" spans="1:2" x14ac:dyDescent="0.2">
      <c r="A19856" t="s">
        <v>72839</v>
      </c>
      <c r="B19856">
        <v>1</v>
      </c>
    </row>
    <row r="19857" spans="1:2" x14ac:dyDescent="0.2">
      <c r="A19857" t="s">
        <v>72840</v>
      </c>
      <c r="B19857">
        <v>1</v>
      </c>
    </row>
    <row r="19858" spans="1:2" x14ac:dyDescent="0.2">
      <c r="A19858" t="s">
        <v>72841</v>
      </c>
      <c r="B19858">
        <v>1</v>
      </c>
    </row>
    <row r="19859" spans="1:2" x14ac:dyDescent="0.2">
      <c r="A19859" t="s">
        <v>72842</v>
      </c>
      <c r="B19859">
        <v>1</v>
      </c>
    </row>
    <row r="19860" spans="1:2" x14ac:dyDescent="0.2">
      <c r="A19860" t="s">
        <v>72843</v>
      </c>
      <c r="B19860">
        <v>1</v>
      </c>
    </row>
    <row r="19861" spans="1:2" x14ac:dyDescent="0.2">
      <c r="A19861" t="s">
        <v>72844</v>
      </c>
      <c r="B19861">
        <v>1</v>
      </c>
    </row>
    <row r="19862" spans="1:2" x14ac:dyDescent="0.2">
      <c r="A19862" t="s">
        <v>72845</v>
      </c>
      <c r="B19862">
        <v>1</v>
      </c>
    </row>
    <row r="19863" spans="1:2" x14ac:dyDescent="0.2">
      <c r="A19863" t="s">
        <v>72846</v>
      </c>
      <c r="B19863">
        <v>1</v>
      </c>
    </row>
    <row r="19864" spans="1:2" x14ac:dyDescent="0.2">
      <c r="A19864" t="s">
        <v>72847</v>
      </c>
      <c r="B19864">
        <v>1</v>
      </c>
    </row>
    <row r="19865" spans="1:2" x14ac:dyDescent="0.2">
      <c r="A19865" t="s">
        <v>72848</v>
      </c>
      <c r="B19865">
        <v>1</v>
      </c>
    </row>
    <row r="19866" spans="1:2" x14ac:dyDescent="0.2">
      <c r="A19866" t="s">
        <v>72849</v>
      </c>
      <c r="B19866">
        <v>1</v>
      </c>
    </row>
    <row r="19867" spans="1:2" x14ac:dyDescent="0.2">
      <c r="A19867" t="s">
        <v>72850</v>
      </c>
      <c r="B19867">
        <v>1</v>
      </c>
    </row>
    <row r="19868" spans="1:2" x14ac:dyDescent="0.2">
      <c r="A19868" t="s">
        <v>72851</v>
      </c>
      <c r="B19868">
        <v>1</v>
      </c>
    </row>
    <row r="19869" spans="1:2" x14ac:dyDescent="0.2">
      <c r="A19869" t="s">
        <v>72852</v>
      </c>
      <c r="B19869">
        <v>1</v>
      </c>
    </row>
    <row r="19870" spans="1:2" x14ac:dyDescent="0.2">
      <c r="A19870" t="s">
        <v>72853</v>
      </c>
      <c r="B19870">
        <v>1</v>
      </c>
    </row>
    <row r="19871" spans="1:2" x14ac:dyDescent="0.2">
      <c r="A19871" t="s">
        <v>72854</v>
      </c>
      <c r="B19871">
        <v>1</v>
      </c>
    </row>
    <row r="19872" spans="1:2" x14ac:dyDescent="0.2">
      <c r="A19872" t="s">
        <v>72855</v>
      </c>
      <c r="B19872">
        <v>1</v>
      </c>
    </row>
    <row r="19873" spans="1:2" x14ac:dyDescent="0.2">
      <c r="A19873" t="s">
        <v>72856</v>
      </c>
      <c r="B19873">
        <v>1</v>
      </c>
    </row>
    <row r="19874" spans="1:2" x14ac:dyDescent="0.2">
      <c r="A19874" t="s">
        <v>72857</v>
      </c>
      <c r="B19874">
        <v>1</v>
      </c>
    </row>
    <row r="19875" spans="1:2" x14ac:dyDescent="0.2">
      <c r="A19875" t="s">
        <v>72858</v>
      </c>
      <c r="B19875">
        <v>1</v>
      </c>
    </row>
    <row r="19876" spans="1:2" x14ac:dyDescent="0.2">
      <c r="A19876" t="s">
        <v>72859</v>
      </c>
      <c r="B19876">
        <v>1</v>
      </c>
    </row>
    <row r="19877" spans="1:2" x14ac:dyDescent="0.2">
      <c r="A19877" t="s">
        <v>72860</v>
      </c>
      <c r="B19877">
        <v>1</v>
      </c>
    </row>
    <row r="19878" spans="1:2" x14ac:dyDescent="0.2">
      <c r="A19878" t="s">
        <v>72861</v>
      </c>
      <c r="B19878">
        <v>1</v>
      </c>
    </row>
    <row r="19879" spans="1:2" x14ac:dyDescent="0.2">
      <c r="A19879" t="s">
        <v>72862</v>
      </c>
      <c r="B19879">
        <v>1</v>
      </c>
    </row>
    <row r="19880" spans="1:2" x14ac:dyDescent="0.2">
      <c r="A19880" t="s">
        <v>72863</v>
      </c>
      <c r="B19880">
        <v>1</v>
      </c>
    </row>
    <row r="19881" spans="1:2" x14ac:dyDescent="0.2">
      <c r="A19881" t="s">
        <v>72864</v>
      </c>
      <c r="B19881">
        <v>1</v>
      </c>
    </row>
    <row r="19882" spans="1:2" x14ac:dyDescent="0.2">
      <c r="A19882" t="s">
        <v>72865</v>
      </c>
      <c r="B19882">
        <v>1</v>
      </c>
    </row>
    <row r="19883" spans="1:2" x14ac:dyDescent="0.2">
      <c r="A19883" t="s">
        <v>72866</v>
      </c>
      <c r="B19883">
        <v>1</v>
      </c>
    </row>
    <row r="19884" spans="1:2" x14ac:dyDescent="0.2">
      <c r="A19884" t="s">
        <v>72867</v>
      </c>
      <c r="B19884">
        <v>1</v>
      </c>
    </row>
    <row r="19885" spans="1:2" x14ac:dyDescent="0.2">
      <c r="A19885" t="s">
        <v>72868</v>
      </c>
      <c r="B19885">
        <v>1</v>
      </c>
    </row>
    <row r="19886" spans="1:2" x14ac:dyDescent="0.2">
      <c r="A19886" t="s">
        <v>72869</v>
      </c>
      <c r="B19886">
        <v>1</v>
      </c>
    </row>
    <row r="19887" spans="1:2" x14ac:dyDescent="0.2">
      <c r="A19887" t="s">
        <v>72870</v>
      </c>
      <c r="B19887">
        <v>1</v>
      </c>
    </row>
    <row r="19888" spans="1:2" x14ac:dyDescent="0.2">
      <c r="A19888" t="s">
        <v>72871</v>
      </c>
      <c r="B19888">
        <v>1</v>
      </c>
    </row>
    <row r="19889" spans="1:2" x14ac:dyDescent="0.2">
      <c r="A19889" t="s">
        <v>72872</v>
      </c>
      <c r="B19889">
        <v>1</v>
      </c>
    </row>
    <row r="19890" spans="1:2" x14ac:dyDescent="0.2">
      <c r="A19890" t="s">
        <v>72873</v>
      </c>
      <c r="B19890">
        <v>1</v>
      </c>
    </row>
    <row r="19891" spans="1:2" x14ac:dyDescent="0.2">
      <c r="A19891" t="s">
        <v>72874</v>
      </c>
      <c r="B19891">
        <v>1</v>
      </c>
    </row>
    <row r="19892" spans="1:2" x14ac:dyDescent="0.2">
      <c r="A19892" t="s">
        <v>72875</v>
      </c>
      <c r="B19892">
        <v>1</v>
      </c>
    </row>
    <row r="19893" spans="1:2" x14ac:dyDescent="0.2">
      <c r="A19893" t="s">
        <v>72876</v>
      </c>
      <c r="B19893">
        <v>1</v>
      </c>
    </row>
    <row r="19894" spans="1:2" x14ac:dyDescent="0.2">
      <c r="A19894" t="s">
        <v>72877</v>
      </c>
      <c r="B19894">
        <v>1</v>
      </c>
    </row>
    <row r="19895" spans="1:2" x14ac:dyDescent="0.2">
      <c r="A19895" t="s">
        <v>72878</v>
      </c>
      <c r="B19895">
        <v>1</v>
      </c>
    </row>
    <row r="19896" spans="1:2" x14ac:dyDescent="0.2">
      <c r="A19896" t="s">
        <v>72879</v>
      </c>
      <c r="B19896">
        <v>1</v>
      </c>
    </row>
    <row r="19897" spans="1:2" x14ac:dyDescent="0.2">
      <c r="A19897" t="s">
        <v>72880</v>
      </c>
      <c r="B19897">
        <v>1</v>
      </c>
    </row>
    <row r="19898" spans="1:2" x14ac:dyDescent="0.2">
      <c r="A19898" t="s">
        <v>72881</v>
      </c>
      <c r="B19898">
        <v>1</v>
      </c>
    </row>
    <row r="19899" spans="1:2" x14ac:dyDescent="0.2">
      <c r="A19899" t="s">
        <v>72882</v>
      </c>
      <c r="B19899">
        <v>1</v>
      </c>
    </row>
    <row r="19900" spans="1:2" x14ac:dyDescent="0.2">
      <c r="A19900" t="s">
        <v>72883</v>
      </c>
      <c r="B19900">
        <v>1</v>
      </c>
    </row>
    <row r="19901" spans="1:2" x14ac:dyDescent="0.2">
      <c r="A19901" t="s">
        <v>72884</v>
      </c>
      <c r="B19901">
        <v>1</v>
      </c>
    </row>
    <row r="19902" spans="1:2" x14ac:dyDescent="0.2">
      <c r="A19902" t="s">
        <v>72885</v>
      </c>
      <c r="B19902">
        <v>1</v>
      </c>
    </row>
    <row r="19903" spans="1:2" x14ac:dyDescent="0.2">
      <c r="A19903" t="s">
        <v>72886</v>
      </c>
      <c r="B19903">
        <v>1</v>
      </c>
    </row>
    <row r="19904" spans="1:2" x14ac:dyDescent="0.2">
      <c r="A19904" t="s">
        <v>72887</v>
      </c>
      <c r="B19904">
        <v>1</v>
      </c>
    </row>
    <row r="19905" spans="1:2" x14ac:dyDescent="0.2">
      <c r="A19905" t="s">
        <v>72888</v>
      </c>
      <c r="B19905">
        <v>1</v>
      </c>
    </row>
    <row r="19906" spans="1:2" x14ac:dyDescent="0.2">
      <c r="A19906" t="s">
        <v>72889</v>
      </c>
      <c r="B19906">
        <v>1</v>
      </c>
    </row>
    <row r="19907" spans="1:2" x14ac:dyDescent="0.2">
      <c r="A19907" t="s">
        <v>72890</v>
      </c>
      <c r="B19907">
        <v>1</v>
      </c>
    </row>
    <row r="19908" spans="1:2" x14ac:dyDescent="0.2">
      <c r="A19908" t="s">
        <v>72891</v>
      </c>
      <c r="B19908">
        <v>1</v>
      </c>
    </row>
    <row r="19909" spans="1:2" x14ac:dyDescent="0.2">
      <c r="A19909" t="s">
        <v>72892</v>
      </c>
      <c r="B19909">
        <v>1</v>
      </c>
    </row>
    <row r="19910" spans="1:2" x14ac:dyDescent="0.2">
      <c r="A19910" t="s">
        <v>72893</v>
      </c>
      <c r="B19910">
        <v>1</v>
      </c>
    </row>
    <row r="19911" spans="1:2" x14ac:dyDescent="0.2">
      <c r="A19911" t="s">
        <v>72894</v>
      </c>
      <c r="B19911">
        <v>1</v>
      </c>
    </row>
    <row r="19912" spans="1:2" x14ac:dyDescent="0.2">
      <c r="A19912" t="s">
        <v>72895</v>
      </c>
      <c r="B19912">
        <v>1</v>
      </c>
    </row>
    <row r="19913" spans="1:2" x14ac:dyDescent="0.2">
      <c r="A19913" t="s">
        <v>72896</v>
      </c>
      <c r="B19913">
        <v>1</v>
      </c>
    </row>
    <row r="19914" spans="1:2" x14ac:dyDescent="0.2">
      <c r="A19914" t="s">
        <v>72897</v>
      </c>
      <c r="B19914">
        <v>1</v>
      </c>
    </row>
    <row r="19915" spans="1:2" x14ac:dyDescent="0.2">
      <c r="A19915" t="s">
        <v>72898</v>
      </c>
      <c r="B19915">
        <v>1</v>
      </c>
    </row>
    <row r="19916" spans="1:2" x14ac:dyDescent="0.2">
      <c r="A19916" t="s">
        <v>72899</v>
      </c>
      <c r="B1991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4F9EA-F984-EF4B-966A-924FBDAE50F1}">
  <dimension ref="A1:N57"/>
  <sheetViews>
    <sheetView topLeftCell="E1" zoomScale="167" workbookViewId="0">
      <selection activeCell="F9" sqref="F9:N9"/>
    </sheetView>
  </sheetViews>
  <sheetFormatPr baseColWidth="10" defaultRowHeight="16" x14ac:dyDescent="0.2"/>
  <cols>
    <col min="1" max="1" width="19.83203125" customWidth="1"/>
    <col min="2" max="2" width="20.5" bestFit="1" customWidth="1"/>
    <col min="3" max="3" width="23.5" bestFit="1" customWidth="1"/>
    <col min="6" max="6" width="14" bestFit="1" customWidth="1"/>
    <col min="7" max="7" width="17.1640625" bestFit="1" customWidth="1"/>
    <col min="8" max="8" width="20" bestFit="1" customWidth="1"/>
    <col min="9" max="9" width="20.5" bestFit="1" customWidth="1"/>
    <col min="10" max="10" width="23.5" bestFit="1" customWidth="1"/>
    <col min="11" max="11" width="16.5" bestFit="1" customWidth="1"/>
    <col min="12" max="12" width="23.33203125" bestFit="1" customWidth="1"/>
    <col min="14" max="14" width="20.83203125" bestFit="1" customWidth="1"/>
  </cols>
  <sheetData>
    <row r="1" spans="1:14" x14ac:dyDescent="0.2">
      <c r="A1" t="s">
        <v>72900</v>
      </c>
      <c r="B1" t="s">
        <v>72901</v>
      </c>
      <c r="C1" t="s">
        <v>72902</v>
      </c>
      <c r="F1" t="s">
        <v>72903</v>
      </c>
      <c r="G1" t="s">
        <v>72904</v>
      </c>
      <c r="H1" t="s">
        <v>72905</v>
      </c>
      <c r="I1" t="s">
        <v>72901</v>
      </c>
      <c r="J1" t="s">
        <v>72902</v>
      </c>
      <c r="K1" t="s">
        <v>72906</v>
      </c>
      <c r="L1" t="s">
        <v>72907</v>
      </c>
      <c r="M1" t="s">
        <v>72916</v>
      </c>
      <c r="N1" t="s">
        <v>72915</v>
      </c>
    </row>
    <row r="2" spans="1:14" x14ac:dyDescent="0.2">
      <c r="A2" s="1" t="s">
        <v>25955</v>
      </c>
      <c r="B2">
        <v>2552</v>
      </c>
      <c r="C2">
        <v>6.04</v>
      </c>
      <c r="F2" s="4" t="s">
        <v>28276</v>
      </c>
      <c r="G2">
        <v>52501</v>
      </c>
      <c r="H2">
        <v>55.49</v>
      </c>
      <c r="I2">
        <v>5377</v>
      </c>
      <c r="J2">
        <v>5.68</v>
      </c>
      <c r="K2">
        <f t="shared" ref="K2:K15" si="0">G2/5163177</f>
        <v>1.0168351772561739E-2</v>
      </c>
      <c r="L2">
        <f t="shared" ref="L2:L15" si="1">I2/97065</f>
        <v>5.5395868747746359E-2</v>
      </c>
      <c r="M2">
        <f t="shared" ref="M2:M15" si="2">L2/K2</f>
        <v>5.4478710008072753</v>
      </c>
      <c r="N2">
        <f>J2+H2</f>
        <v>61.17</v>
      </c>
    </row>
    <row r="3" spans="1:14" x14ac:dyDescent="0.2">
      <c r="A3" s="1" t="s">
        <v>26601</v>
      </c>
      <c r="B3">
        <v>105249</v>
      </c>
      <c r="C3">
        <v>74.86</v>
      </c>
      <c r="F3" s="4" t="s">
        <v>33696</v>
      </c>
      <c r="G3">
        <v>31879</v>
      </c>
      <c r="H3">
        <v>60.79</v>
      </c>
      <c r="I3">
        <v>3813</v>
      </c>
      <c r="J3">
        <v>7.27</v>
      </c>
      <c r="K3">
        <f>G3/5163177</f>
        <v>6.1742992734899462E-3</v>
      </c>
      <c r="L3">
        <f t="shared" si="1"/>
        <v>3.9282954721063204E-2</v>
      </c>
      <c r="M3">
        <f t="shared" si="2"/>
        <v>6.3623340853801862</v>
      </c>
      <c r="N3">
        <f t="shared" ref="N3:N15" si="3">J3+H3</f>
        <v>68.06</v>
      </c>
    </row>
    <row r="4" spans="1:14" x14ac:dyDescent="0.2">
      <c r="A4" s="1" t="s">
        <v>26657</v>
      </c>
      <c r="B4">
        <v>16845</v>
      </c>
      <c r="C4">
        <v>43.17</v>
      </c>
      <c r="F4" s="4" t="s">
        <v>40951</v>
      </c>
      <c r="G4">
        <v>20249</v>
      </c>
      <c r="H4">
        <v>43.63</v>
      </c>
      <c r="I4">
        <v>2714</v>
      </c>
      <c r="J4">
        <v>5.85</v>
      </c>
      <c r="K4">
        <f t="shared" si="0"/>
        <v>3.9218101568084919E-3</v>
      </c>
      <c r="L4">
        <f t="shared" si="1"/>
        <v>2.7960644928656055E-2</v>
      </c>
      <c r="M4">
        <f t="shared" si="2"/>
        <v>7.129525349439656</v>
      </c>
      <c r="N4">
        <f t="shared" si="3"/>
        <v>49.480000000000004</v>
      </c>
    </row>
    <row r="5" spans="1:14" x14ac:dyDescent="0.2">
      <c r="A5" s="1" t="s">
        <v>26714</v>
      </c>
      <c r="B5">
        <v>3326</v>
      </c>
      <c r="C5">
        <v>6.16</v>
      </c>
      <c r="F5" s="4" t="s">
        <v>27505</v>
      </c>
      <c r="G5">
        <v>19023</v>
      </c>
      <c r="H5">
        <v>45.71</v>
      </c>
      <c r="I5">
        <v>2947</v>
      </c>
      <c r="J5">
        <v>7.08</v>
      </c>
      <c r="K5">
        <f t="shared" si="0"/>
        <v>3.6843594554283148E-3</v>
      </c>
      <c r="L5">
        <f t="shared" si="1"/>
        <v>3.0361098233142741E-2</v>
      </c>
      <c r="M5">
        <f t="shared" si="2"/>
        <v>8.240536408142944</v>
      </c>
      <c r="N5">
        <f t="shared" si="3"/>
        <v>52.79</v>
      </c>
    </row>
    <row r="6" spans="1:14" x14ac:dyDescent="0.2">
      <c r="A6" s="1" t="s">
        <v>27063</v>
      </c>
      <c r="B6">
        <v>36507</v>
      </c>
      <c r="C6">
        <v>69.66</v>
      </c>
      <c r="F6" s="4" t="s">
        <v>37402</v>
      </c>
      <c r="G6">
        <v>40809</v>
      </c>
      <c r="H6">
        <v>54.31</v>
      </c>
      <c r="I6">
        <v>6411</v>
      </c>
      <c r="J6">
        <v>8.5299999999999994</v>
      </c>
      <c r="K6">
        <f t="shared" si="0"/>
        <v>7.9038545453700305E-3</v>
      </c>
      <c r="L6">
        <f t="shared" si="1"/>
        <v>6.6048524184824597E-2</v>
      </c>
      <c r="M6">
        <f t="shared" si="2"/>
        <v>8.3564954043233151</v>
      </c>
      <c r="N6">
        <f t="shared" si="3"/>
        <v>62.84</v>
      </c>
    </row>
    <row r="7" spans="1:14" x14ac:dyDescent="0.2">
      <c r="A7" s="1" t="s">
        <v>27072</v>
      </c>
      <c r="B7">
        <v>9789</v>
      </c>
      <c r="C7">
        <v>53.7</v>
      </c>
      <c r="F7" s="4" t="s">
        <v>30859</v>
      </c>
      <c r="G7">
        <v>46635</v>
      </c>
      <c r="H7">
        <v>48.83</v>
      </c>
      <c r="I7">
        <v>8176</v>
      </c>
      <c r="J7">
        <v>8.56</v>
      </c>
      <c r="K7">
        <f t="shared" si="0"/>
        <v>9.0322295749303196E-3</v>
      </c>
      <c r="L7">
        <f t="shared" si="1"/>
        <v>8.4232215525678666E-2</v>
      </c>
      <c r="M7">
        <f t="shared" si="2"/>
        <v>9.3257389913418454</v>
      </c>
      <c r="N7">
        <f t="shared" si="3"/>
        <v>57.39</v>
      </c>
    </row>
    <row r="8" spans="1:14" x14ac:dyDescent="0.2">
      <c r="A8" s="1" t="s">
        <v>27420</v>
      </c>
      <c r="B8">
        <v>2253</v>
      </c>
      <c r="C8">
        <v>6.71</v>
      </c>
      <c r="F8" s="4" t="s">
        <v>30924</v>
      </c>
      <c r="G8">
        <v>99665</v>
      </c>
      <c r="H8">
        <v>53.76</v>
      </c>
      <c r="I8">
        <v>18222</v>
      </c>
      <c r="J8">
        <v>9.83</v>
      </c>
      <c r="K8">
        <f t="shared" si="0"/>
        <v>1.9303037645232772E-2</v>
      </c>
      <c r="L8">
        <f t="shared" si="1"/>
        <v>0.18772987173543501</v>
      </c>
      <c r="M8">
        <f t="shared" si="2"/>
        <v>9.7254056685631678</v>
      </c>
      <c r="N8">
        <f t="shared" si="3"/>
        <v>63.589999999999996</v>
      </c>
    </row>
    <row r="9" spans="1:14" x14ac:dyDescent="0.2">
      <c r="A9" s="1" t="s">
        <v>27505</v>
      </c>
      <c r="B9">
        <v>2947</v>
      </c>
      <c r="C9">
        <v>7.08</v>
      </c>
      <c r="F9" s="4" t="s">
        <v>44156</v>
      </c>
      <c r="G9">
        <v>69276</v>
      </c>
      <c r="H9">
        <v>53.41</v>
      </c>
      <c r="I9">
        <v>14109</v>
      </c>
      <c r="J9">
        <v>10.88</v>
      </c>
      <c r="K9">
        <f t="shared" si="0"/>
        <v>1.3417320382392468E-2</v>
      </c>
      <c r="L9">
        <f t="shared" si="1"/>
        <v>0.14535620460516149</v>
      </c>
      <c r="M9">
        <f t="shared" si="2"/>
        <v>10.8334749758165</v>
      </c>
      <c r="N9">
        <f t="shared" si="3"/>
        <v>64.289999999999992</v>
      </c>
    </row>
    <row r="10" spans="1:14" x14ac:dyDescent="0.2">
      <c r="A10" s="1" t="s">
        <v>27900</v>
      </c>
      <c r="B10">
        <v>17023</v>
      </c>
      <c r="C10">
        <v>31.8</v>
      </c>
      <c r="F10" s="4" t="s">
        <v>36358</v>
      </c>
      <c r="G10">
        <v>40769</v>
      </c>
      <c r="H10">
        <v>54.91</v>
      </c>
      <c r="I10">
        <v>8733</v>
      </c>
      <c r="J10">
        <v>11.76</v>
      </c>
      <c r="K10">
        <f t="shared" si="0"/>
        <v>7.8961073772988999E-3</v>
      </c>
      <c r="L10">
        <f t="shared" si="1"/>
        <v>8.9970638232112501E-2</v>
      </c>
      <c r="M10">
        <f t="shared" si="2"/>
        <v>11.394302778958618</v>
      </c>
      <c r="N10">
        <f t="shared" si="3"/>
        <v>66.67</v>
      </c>
    </row>
    <row r="11" spans="1:14" x14ac:dyDescent="0.2">
      <c r="A11" s="1" t="s">
        <v>27969</v>
      </c>
      <c r="B11">
        <v>7714</v>
      </c>
      <c r="C11">
        <v>12.72</v>
      </c>
      <c r="F11" s="4" t="s">
        <v>36578</v>
      </c>
      <c r="G11">
        <v>5936</v>
      </c>
      <c r="H11">
        <v>40.04</v>
      </c>
      <c r="I11">
        <v>1592</v>
      </c>
      <c r="J11">
        <v>10.74</v>
      </c>
      <c r="K11">
        <f t="shared" si="0"/>
        <v>1.1496797417558996E-3</v>
      </c>
      <c r="L11">
        <f t="shared" si="1"/>
        <v>1.6401380518209448E-2</v>
      </c>
      <c r="M11">
        <f t="shared" si="2"/>
        <v>14.266042900921008</v>
      </c>
      <c r="N11">
        <f t="shared" si="3"/>
        <v>50.78</v>
      </c>
    </row>
    <row r="12" spans="1:14" x14ac:dyDescent="0.2">
      <c r="A12" s="1" t="s">
        <v>27998</v>
      </c>
      <c r="B12">
        <v>50872</v>
      </c>
      <c r="C12">
        <v>72.69</v>
      </c>
      <c r="F12" s="4" t="s">
        <v>25955</v>
      </c>
      <c r="G12">
        <v>8253</v>
      </c>
      <c r="H12">
        <v>19.52</v>
      </c>
      <c r="I12">
        <v>2552</v>
      </c>
      <c r="J12">
        <v>6.04</v>
      </c>
      <c r="K12">
        <f t="shared" si="0"/>
        <v>1.5984344522761858E-3</v>
      </c>
      <c r="L12">
        <f t="shared" si="1"/>
        <v>2.6291660227682482E-2</v>
      </c>
      <c r="M12">
        <f t="shared" si="2"/>
        <v>16.448381846526711</v>
      </c>
      <c r="N12">
        <f t="shared" si="3"/>
        <v>25.56</v>
      </c>
    </row>
    <row r="13" spans="1:14" x14ac:dyDescent="0.2">
      <c r="A13" s="1" t="s">
        <v>28249</v>
      </c>
      <c r="B13">
        <v>1279</v>
      </c>
      <c r="C13">
        <v>5.17</v>
      </c>
      <c r="F13" s="4" t="s">
        <v>39996</v>
      </c>
      <c r="G13">
        <v>36910</v>
      </c>
      <c r="H13">
        <v>48.82</v>
      </c>
      <c r="I13">
        <v>14208</v>
      </c>
      <c r="J13">
        <v>18.79</v>
      </c>
      <c r="K13">
        <f t="shared" si="0"/>
        <v>7.1486993376364974E-3</v>
      </c>
      <c r="L13">
        <f t="shared" si="1"/>
        <v>0.14637613970020089</v>
      </c>
      <c r="M13">
        <f t="shared" si="2"/>
        <v>20.475912160630294</v>
      </c>
      <c r="N13">
        <f t="shared" si="3"/>
        <v>67.61</v>
      </c>
    </row>
    <row r="14" spans="1:14" x14ac:dyDescent="0.2">
      <c r="A14" s="1" t="s">
        <v>28276</v>
      </c>
      <c r="B14">
        <v>5377</v>
      </c>
      <c r="C14">
        <v>5.68</v>
      </c>
      <c r="F14" s="4" t="s">
        <v>36001</v>
      </c>
      <c r="G14">
        <v>9454</v>
      </c>
      <c r="H14">
        <v>12.21</v>
      </c>
      <c r="I14">
        <v>10686</v>
      </c>
      <c r="J14">
        <v>13.8</v>
      </c>
      <c r="K14">
        <f t="shared" si="0"/>
        <v>1.831043173611906E-3</v>
      </c>
      <c r="L14">
        <f t="shared" si="1"/>
        <v>0.1100911760160717</v>
      </c>
      <c r="M14">
        <f t="shared" si="2"/>
        <v>60.124839000331399</v>
      </c>
      <c r="N14">
        <f t="shared" si="3"/>
        <v>26.01</v>
      </c>
    </row>
    <row r="15" spans="1:14" x14ac:dyDescent="0.2">
      <c r="A15" s="1" t="s">
        <v>28381</v>
      </c>
      <c r="B15">
        <v>3978</v>
      </c>
      <c r="C15">
        <v>7.01</v>
      </c>
      <c r="F15" s="4" t="s">
        <v>30107</v>
      </c>
      <c r="G15">
        <v>21262</v>
      </c>
      <c r="H15">
        <v>14.84</v>
      </c>
      <c r="I15">
        <v>86252</v>
      </c>
      <c r="J15">
        <v>60.2</v>
      </c>
      <c r="K15">
        <f t="shared" si="0"/>
        <v>4.1180071882098946E-3</v>
      </c>
      <c r="L15">
        <f t="shared" si="1"/>
        <v>0.88860042239736259</v>
      </c>
      <c r="M15">
        <f t="shared" si="2"/>
        <v>215.78408725013392</v>
      </c>
      <c r="N15">
        <f t="shared" si="3"/>
        <v>75.040000000000006</v>
      </c>
    </row>
    <row r="16" spans="1:14" x14ac:dyDescent="0.2">
      <c r="A16" s="1" t="s">
        <v>29493</v>
      </c>
      <c r="B16">
        <v>29038</v>
      </c>
      <c r="C16">
        <v>75.06</v>
      </c>
    </row>
    <row r="17" spans="1:3" x14ac:dyDescent="0.2">
      <c r="A17" s="1" t="s">
        <v>30107</v>
      </c>
      <c r="B17">
        <v>86252</v>
      </c>
      <c r="C17">
        <v>60.2</v>
      </c>
    </row>
    <row r="18" spans="1:3" x14ac:dyDescent="0.2">
      <c r="A18" s="1" t="s">
        <v>30683</v>
      </c>
      <c r="B18">
        <v>4102</v>
      </c>
      <c r="C18">
        <v>8.35</v>
      </c>
    </row>
    <row r="19" spans="1:3" x14ac:dyDescent="0.2">
      <c r="A19" s="1" t="s">
        <v>30859</v>
      </c>
      <c r="B19">
        <v>8176</v>
      </c>
      <c r="C19">
        <v>8.56</v>
      </c>
    </row>
    <row r="20" spans="1:3" x14ac:dyDescent="0.2">
      <c r="A20" s="1" t="s">
        <v>30924</v>
      </c>
      <c r="B20">
        <v>18222</v>
      </c>
      <c r="C20">
        <v>9.83</v>
      </c>
    </row>
    <row r="21" spans="1:3" x14ac:dyDescent="0.2">
      <c r="A21" s="1" t="s">
        <v>30940</v>
      </c>
      <c r="B21">
        <v>4263</v>
      </c>
      <c r="C21">
        <v>5.32</v>
      </c>
    </row>
    <row r="22" spans="1:3" x14ac:dyDescent="0.2">
      <c r="A22" s="1" t="s">
        <v>31162</v>
      </c>
      <c r="B22">
        <v>22255</v>
      </c>
      <c r="C22">
        <v>37.08</v>
      </c>
    </row>
    <row r="23" spans="1:3" x14ac:dyDescent="0.2">
      <c r="A23" s="1" t="s">
        <v>31307</v>
      </c>
      <c r="B23">
        <v>2525</v>
      </c>
      <c r="C23">
        <v>6.11</v>
      </c>
    </row>
    <row r="24" spans="1:3" x14ac:dyDescent="0.2">
      <c r="A24" s="1" t="s">
        <v>33596</v>
      </c>
      <c r="B24">
        <v>17910</v>
      </c>
      <c r="C24">
        <v>67.53</v>
      </c>
    </row>
    <row r="25" spans="1:3" x14ac:dyDescent="0.2">
      <c r="A25" s="1" t="s">
        <v>33696</v>
      </c>
      <c r="B25">
        <v>3813</v>
      </c>
      <c r="C25">
        <v>7.27</v>
      </c>
    </row>
    <row r="26" spans="1:3" x14ac:dyDescent="0.2">
      <c r="A26" s="1" t="s">
        <v>33704</v>
      </c>
      <c r="B26">
        <v>762</v>
      </c>
      <c r="C26">
        <v>5.0199999999999996</v>
      </c>
    </row>
    <row r="27" spans="1:3" x14ac:dyDescent="0.2">
      <c r="A27" s="1" t="s">
        <v>35589</v>
      </c>
      <c r="B27">
        <v>4496</v>
      </c>
      <c r="C27">
        <v>10.55</v>
      </c>
    </row>
    <row r="28" spans="1:3" x14ac:dyDescent="0.2">
      <c r="A28" s="1" t="s">
        <v>35601</v>
      </c>
      <c r="B28">
        <v>43771</v>
      </c>
      <c r="C28">
        <v>73.430000000000007</v>
      </c>
    </row>
    <row r="29" spans="1:3" x14ac:dyDescent="0.2">
      <c r="A29" s="1" t="s">
        <v>35947</v>
      </c>
      <c r="B29">
        <v>7263</v>
      </c>
      <c r="C29">
        <v>13.66</v>
      </c>
    </row>
    <row r="30" spans="1:3" x14ac:dyDescent="0.2">
      <c r="A30" s="1" t="s">
        <v>36001</v>
      </c>
      <c r="B30">
        <v>10686</v>
      </c>
      <c r="C30">
        <v>13.8</v>
      </c>
    </row>
    <row r="31" spans="1:3" x14ac:dyDescent="0.2">
      <c r="A31" s="1" t="s">
        <v>36156</v>
      </c>
      <c r="B31">
        <v>15341</v>
      </c>
      <c r="C31">
        <v>10.45</v>
      </c>
    </row>
    <row r="32" spans="1:3" x14ac:dyDescent="0.2">
      <c r="A32" s="1" t="s">
        <v>36182</v>
      </c>
      <c r="B32">
        <v>4547</v>
      </c>
      <c r="C32">
        <v>8.3800000000000008</v>
      </c>
    </row>
    <row r="33" spans="1:9" x14ac:dyDescent="0.2">
      <c r="A33" s="1" t="s">
        <v>36358</v>
      </c>
      <c r="B33">
        <v>8733</v>
      </c>
      <c r="C33">
        <v>11.76</v>
      </c>
    </row>
    <row r="34" spans="1:9" x14ac:dyDescent="0.2">
      <c r="A34" s="1" t="s">
        <v>36420</v>
      </c>
      <c r="B34">
        <v>89763</v>
      </c>
      <c r="C34">
        <v>74.11</v>
      </c>
      <c r="F34" t="s">
        <v>72908</v>
      </c>
      <c r="H34" t="s">
        <v>72911</v>
      </c>
      <c r="I34" t="s">
        <v>72912</v>
      </c>
    </row>
    <row r="35" spans="1:9" x14ac:dyDescent="0.2">
      <c r="A35" s="1" t="s">
        <v>36578</v>
      </c>
      <c r="B35">
        <v>1592</v>
      </c>
      <c r="C35">
        <v>10.74</v>
      </c>
      <c r="F35" t="s">
        <v>72909</v>
      </c>
      <c r="H35" t="s">
        <v>72913</v>
      </c>
      <c r="I35" t="s">
        <v>72914</v>
      </c>
    </row>
    <row r="36" spans="1:9" x14ac:dyDescent="0.2">
      <c r="A36" s="1" t="s">
        <v>37073</v>
      </c>
      <c r="B36">
        <v>7622</v>
      </c>
      <c r="C36">
        <v>16.87</v>
      </c>
      <c r="F36" t="s">
        <v>72910</v>
      </c>
    </row>
    <row r="37" spans="1:9" x14ac:dyDescent="0.2">
      <c r="A37" s="1" t="s">
        <v>37278</v>
      </c>
      <c r="B37">
        <v>104131</v>
      </c>
      <c r="C37">
        <v>64.510000000000005</v>
      </c>
    </row>
    <row r="38" spans="1:9" x14ac:dyDescent="0.2">
      <c r="A38" s="1" t="s">
        <v>37402</v>
      </c>
      <c r="B38">
        <v>6411</v>
      </c>
      <c r="C38">
        <v>8.5299999999999994</v>
      </c>
    </row>
    <row r="39" spans="1:9" x14ac:dyDescent="0.2">
      <c r="A39" s="1" t="s">
        <v>37496</v>
      </c>
      <c r="B39">
        <v>9289</v>
      </c>
      <c r="C39">
        <v>71.400000000000006</v>
      </c>
    </row>
    <row r="40" spans="1:9" x14ac:dyDescent="0.2">
      <c r="A40" s="1" t="s">
        <v>38072</v>
      </c>
      <c r="B40">
        <v>14865</v>
      </c>
      <c r="C40">
        <v>68.12</v>
      </c>
    </row>
    <row r="41" spans="1:9" x14ac:dyDescent="0.2">
      <c r="A41" s="1" t="s">
        <v>38807</v>
      </c>
      <c r="B41">
        <v>14192</v>
      </c>
      <c r="C41">
        <v>35.96</v>
      </c>
    </row>
    <row r="42" spans="1:9" x14ac:dyDescent="0.2">
      <c r="A42" s="1" t="s">
        <v>38824</v>
      </c>
      <c r="B42">
        <v>21182</v>
      </c>
      <c r="C42">
        <v>73.959999999999994</v>
      </c>
    </row>
    <row r="43" spans="1:9" x14ac:dyDescent="0.2">
      <c r="A43" s="1" t="s">
        <v>38912</v>
      </c>
      <c r="B43">
        <v>3287</v>
      </c>
      <c r="C43">
        <v>9.09</v>
      </c>
    </row>
    <row r="44" spans="1:9" x14ac:dyDescent="0.2">
      <c r="A44" s="1" t="s">
        <v>39083</v>
      </c>
      <c r="B44">
        <v>14909</v>
      </c>
      <c r="C44">
        <v>43.77</v>
      </c>
    </row>
    <row r="45" spans="1:9" x14ac:dyDescent="0.2">
      <c r="A45" s="1" t="s">
        <v>39334</v>
      </c>
      <c r="B45">
        <v>50831</v>
      </c>
      <c r="C45">
        <v>29.6</v>
      </c>
    </row>
    <row r="46" spans="1:9" x14ac:dyDescent="0.2">
      <c r="A46" s="1" t="s">
        <v>39996</v>
      </c>
      <c r="B46">
        <v>14208</v>
      </c>
      <c r="C46">
        <v>18.79</v>
      </c>
    </row>
    <row r="47" spans="1:9" x14ac:dyDescent="0.2">
      <c r="A47" s="1" t="s">
        <v>40361</v>
      </c>
      <c r="B47">
        <v>79358</v>
      </c>
      <c r="C47">
        <v>75.400000000000006</v>
      </c>
    </row>
    <row r="48" spans="1:9" x14ac:dyDescent="0.2">
      <c r="A48" s="1" t="s">
        <v>40710</v>
      </c>
      <c r="B48">
        <v>18749</v>
      </c>
      <c r="C48">
        <v>32.33</v>
      </c>
    </row>
    <row r="49" spans="1:3" x14ac:dyDescent="0.2">
      <c r="A49" s="1" t="s">
        <v>40889</v>
      </c>
      <c r="B49">
        <v>38833</v>
      </c>
      <c r="C49">
        <v>54.16</v>
      </c>
    </row>
    <row r="50" spans="1:3" x14ac:dyDescent="0.2">
      <c r="A50" s="1" t="s">
        <v>40951</v>
      </c>
      <c r="B50">
        <v>2714</v>
      </c>
      <c r="C50">
        <v>5.85</v>
      </c>
    </row>
    <row r="51" spans="1:3" x14ac:dyDescent="0.2">
      <c r="A51" s="1" t="s">
        <v>41027</v>
      </c>
      <c r="B51">
        <v>4169</v>
      </c>
      <c r="C51">
        <v>5.0599999999999996</v>
      </c>
    </row>
    <row r="52" spans="1:3" x14ac:dyDescent="0.2">
      <c r="A52" s="1" t="s">
        <v>41089</v>
      </c>
      <c r="B52">
        <v>26467</v>
      </c>
      <c r="C52">
        <v>74.599999999999994</v>
      </c>
    </row>
    <row r="53" spans="1:3" x14ac:dyDescent="0.2">
      <c r="A53" s="1" t="s">
        <v>43520</v>
      </c>
      <c r="B53">
        <v>2220</v>
      </c>
      <c r="C53">
        <v>6.09</v>
      </c>
    </row>
    <row r="54" spans="1:3" x14ac:dyDescent="0.2">
      <c r="A54" s="1" t="s">
        <v>44156</v>
      </c>
      <c r="B54">
        <v>14109</v>
      </c>
      <c r="C54">
        <v>10.88</v>
      </c>
    </row>
    <row r="55" spans="1:3" x14ac:dyDescent="0.2">
      <c r="A55" s="1" t="s">
        <v>44524</v>
      </c>
      <c r="B55">
        <v>33930</v>
      </c>
      <c r="C55">
        <v>59.68</v>
      </c>
    </row>
    <row r="56" spans="1:3" x14ac:dyDescent="0.2">
      <c r="A56" s="1" t="s">
        <v>44602</v>
      </c>
      <c r="B56">
        <v>9888</v>
      </c>
      <c r="C56">
        <v>23.2</v>
      </c>
    </row>
    <row r="57" spans="1:3" x14ac:dyDescent="0.2">
      <c r="A57" s="1" t="s">
        <v>44929</v>
      </c>
      <c r="B57">
        <v>2841</v>
      </c>
      <c r="C57">
        <v>11.47</v>
      </c>
    </row>
  </sheetData>
  <sortState xmlns:xlrd2="http://schemas.microsoft.com/office/spreadsheetml/2017/richdata2" ref="F2:M15">
    <sortCondition ref="M2:M15"/>
  </sortState>
  <conditionalFormatting sqref="A1:A1048576 F1:F1048576">
    <cfRule type="duplicateValues" dxfId="1" priority="1"/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34E9C-1B59-AB4E-B993-8D8511ABE673}">
  <dimension ref="A1:I15"/>
  <sheetViews>
    <sheetView workbookViewId="0">
      <selection activeCell="H3" sqref="H2:H15"/>
    </sheetView>
  </sheetViews>
  <sheetFormatPr baseColWidth="10" defaultRowHeight="16" x14ac:dyDescent="0.2"/>
  <cols>
    <col min="1" max="1" width="14" bestFit="1" customWidth="1"/>
    <col min="8" max="8" width="14.1640625" bestFit="1" customWidth="1"/>
  </cols>
  <sheetData>
    <row r="1" spans="1:9" x14ac:dyDescent="0.2">
      <c r="A1" t="s">
        <v>72903</v>
      </c>
      <c r="B1" t="s">
        <v>72904</v>
      </c>
      <c r="C1" t="s">
        <v>72905</v>
      </c>
      <c r="D1" t="s">
        <v>72901</v>
      </c>
      <c r="E1" t="s">
        <v>72902</v>
      </c>
      <c r="F1" t="s">
        <v>72906</v>
      </c>
      <c r="G1" t="s">
        <v>72907</v>
      </c>
      <c r="H1" t="s">
        <v>72916</v>
      </c>
      <c r="I1" t="s">
        <v>72915</v>
      </c>
    </row>
    <row r="2" spans="1:9" x14ac:dyDescent="0.2">
      <c r="A2" s="4" t="s">
        <v>28276</v>
      </c>
      <c r="B2">
        <v>52501</v>
      </c>
      <c r="C2">
        <v>55.49</v>
      </c>
      <c r="D2">
        <v>5377</v>
      </c>
      <c r="E2">
        <v>5.68</v>
      </c>
      <c r="F2">
        <f t="shared" ref="F2:F15" si="0">B2/5163177</f>
        <v>1.0168351772561739E-2</v>
      </c>
      <c r="G2">
        <f t="shared" ref="G2:G15" si="1">D2/97065</f>
        <v>5.5395868747746359E-2</v>
      </c>
      <c r="H2">
        <f>G2/F2</f>
        <v>5.4478710008072753</v>
      </c>
      <c r="I2">
        <f>E2+C2</f>
        <v>61.17</v>
      </c>
    </row>
    <row r="3" spans="1:9" x14ac:dyDescent="0.2">
      <c r="A3" s="4" t="s">
        <v>33696</v>
      </c>
      <c r="B3">
        <v>31879</v>
      </c>
      <c r="C3">
        <v>60.79</v>
      </c>
      <c r="D3">
        <v>3813</v>
      </c>
      <c r="E3">
        <v>7.27</v>
      </c>
      <c r="F3">
        <f t="shared" si="0"/>
        <v>6.1742992734899462E-3</v>
      </c>
      <c r="G3">
        <f t="shared" si="1"/>
        <v>3.9282954721063204E-2</v>
      </c>
      <c r="H3">
        <f t="shared" ref="H2:H15" si="2">G3/F3</f>
        <v>6.3623340853801862</v>
      </c>
      <c r="I3">
        <f t="shared" ref="I3:I15" si="3">E3+C3</f>
        <v>68.06</v>
      </c>
    </row>
    <row r="4" spans="1:9" x14ac:dyDescent="0.2">
      <c r="A4" s="4" t="s">
        <v>40951</v>
      </c>
      <c r="B4">
        <v>20249</v>
      </c>
      <c r="C4">
        <v>43.63</v>
      </c>
      <c r="D4">
        <v>2714</v>
      </c>
      <c r="E4">
        <v>5.85</v>
      </c>
      <c r="F4">
        <f t="shared" si="0"/>
        <v>3.9218101568084919E-3</v>
      </c>
      <c r="G4">
        <f t="shared" si="1"/>
        <v>2.7960644928656055E-2</v>
      </c>
      <c r="H4">
        <f t="shared" si="2"/>
        <v>7.129525349439656</v>
      </c>
      <c r="I4">
        <f t="shared" si="3"/>
        <v>49.480000000000004</v>
      </c>
    </row>
    <row r="5" spans="1:9" x14ac:dyDescent="0.2">
      <c r="A5" s="4" t="s">
        <v>27505</v>
      </c>
      <c r="B5">
        <v>19023</v>
      </c>
      <c r="C5">
        <v>45.71</v>
      </c>
      <c r="D5">
        <v>2947</v>
      </c>
      <c r="E5">
        <v>7.08</v>
      </c>
      <c r="F5">
        <f t="shared" si="0"/>
        <v>3.6843594554283148E-3</v>
      </c>
      <c r="G5">
        <f t="shared" si="1"/>
        <v>3.0361098233142741E-2</v>
      </c>
      <c r="H5">
        <f t="shared" si="2"/>
        <v>8.240536408142944</v>
      </c>
      <c r="I5">
        <f t="shared" si="3"/>
        <v>52.79</v>
      </c>
    </row>
    <row r="6" spans="1:9" x14ac:dyDescent="0.2">
      <c r="A6" s="4" t="s">
        <v>37402</v>
      </c>
      <c r="B6">
        <v>40809</v>
      </c>
      <c r="C6">
        <v>54.31</v>
      </c>
      <c r="D6">
        <v>6411</v>
      </c>
      <c r="E6">
        <v>8.5299999999999994</v>
      </c>
      <c r="F6">
        <f t="shared" si="0"/>
        <v>7.9038545453700305E-3</v>
      </c>
      <c r="G6">
        <f t="shared" si="1"/>
        <v>6.6048524184824597E-2</v>
      </c>
      <c r="H6">
        <f t="shared" si="2"/>
        <v>8.3564954043233151</v>
      </c>
      <c r="I6">
        <f t="shared" si="3"/>
        <v>62.84</v>
      </c>
    </row>
    <row r="7" spans="1:9" x14ac:dyDescent="0.2">
      <c r="A7" s="4" t="s">
        <v>30859</v>
      </c>
      <c r="B7">
        <v>46635</v>
      </c>
      <c r="C7">
        <v>48.83</v>
      </c>
      <c r="D7">
        <v>8176</v>
      </c>
      <c r="E7">
        <v>8.56</v>
      </c>
      <c r="F7">
        <f t="shared" si="0"/>
        <v>9.0322295749303196E-3</v>
      </c>
      <c r="G7">
        <f t="shared" si="1"/>
        <v>8.4232215525678666E-2</v>
      </c>
      <c r="H7">
        <f t="shared" si="2"/>
        <v>9.3257389913418454</v>
      </c>
      <c r="I7">
        <f t="shared" si="3"/>
        <v>57.39</v>
      </c>
    </row>
    <row r="8" spans="1:9" x14ac:dyDescent="0.2">
      <c r="A8" s="4" t="s">
        <v>30924</v>
      </c>
      <c r="B8">
        <v>99665</v>
      </c>
      <c r="C8">
        <v>53.76</v>
      </c>
      <c r="D8">
        <v>18222</v>
      </c>
      <c r="E8">
        <v>9.83</v>
      </c>
      <c r="F8">
        <f t="shared" si="0"/>
        <v>1.9303037645232772E-2</v>
      </c>
      <c r="G8">
        <f t="shared" si="1"/>
        <v>0.18772987173543501</v>
      </c>
      <c r="H8">
        <f t="shared" si="2"/>
        <v>9.7254056685631678</v>
      </c>
      <c r="I8">
        <f t="shared" si="3"/>
        <v>63.589999999999996</v>
      </c>
    </row>
    <row r="9" spans="1:9" x14ac:dyDescent="0.2">
      <c r="A9" s="4" t="s">
        <v>44156</v>
      </c>
      <c r="B9">
        <v>69276</v>
      </c>
      <c r="C9">
        <v>53.41</v>
      </c>
      <c r="D9">
        <v>14109</v>
      </c>
      <c r="E9">
        <v>10.88</v>
      </c>
      <c r="F9">
        <f t="shared" si="0"/>
        <v>1.3417320382392468E-2</v>
      </c>
      <c r="G9">
        <f t="shared" si="1"/>
        <v>0.14535620460516149</v>
      </c>
      <c r="H9">
        <f t="shared" si="2"/>
        <v>10.8334749758165</v>
      </c>
      <c r="I9">
        <f t="shared" si="3"/>
        <v>64.289999999999992</v>
      </c>
    </row>
    <row r="10" spans="1:9" x14ac:dyDescent="0.2">
      <c r="A10" s="4" t="s">
        <v>36358</v>
      </c>
      <c r="B10">
        <v>40769</v>
      </c>
      <c r="C10">
        <v>54.91</v>
      </c>
      <c r="D10">
        <v>8733</v>
      </c>
      <c r="E10">
        <v>11.76</v>
      </c>
      <c r="F10">
        <f t="shared" si="0"/>
        <v>7.8961073772988999E-3</v>
      </c>
      <c r="G10">
        <f t="shared" si="1"/>
        <v>8.9970638232112501E-2</v>
      </c>
      <c r="H10">
        <f t="shared" si="2"/>
        <v>11.394302778958618</v>
      </c>
      <c r="I10">
        <f t="shared" si="3"/>
        <v>66.67</v>
      </c>
    </row>
    <row r="11" spans="1:9" x14ac:dyDescent="0.2">
      <c r="A11" s="4" t="s">
        <v>36578</v>
      </c>
      <c r="B11">
        <v>5936</v>
      </c>
      <c r="C11">
        <v>40.04</v>
      </c>
      <c r="D11">
        <v>1592</v>
      </c>
      <c r="E11">
        <v>10.74</v>
      </c>
      <c r="F11">
        <f t="shared" si="0"/>
        <v>1.1496797417558996E-3</v>
      </c>
      <c r="G11">
        <f t="shared" si="1"/>
        <v>1.6401380518209448E-2</v>
      </c>
      <c r="H11">
        <f t="shared" si="2"/>
        <v>14.266042900921008</v>
      </c>
      <c r="I11">
        <f t="shared" si="3"/>
        <v>50.78</v>
      </c>
    </row>
    <row r="12" spans="1:9" x14ac:dyDescent="0.2">
      <c r="A12" s="4" t="s">
        <v>25955</v>
      </c>
      <c r="B12">
        <v>8253</v>
      </c>
      <c r="C12">
        <v>19.52</v>
      </c>
      <c r="D12">
        <v>2552</v>
      </c>
      <c r="E12">
        <v>6.04</v>
      </c>
      <c r="F12">
        <f t="shared" si="0"/>
        <v>1.5984344522761858E-3</v>
      </c>
      <c r="G12">
        <f t="shared" si="1"/>
        <v>2.6291660227682482E-2</v>
      </c>
      <c r="H12">
        <f t="shared" si="2"/>
        <v>16.448381846526711</v>
      </c>
      <c r="I12">
        <f t="shared" si="3"/>
        <v>25.56</v>
      </c>
    </row>
    <row r="13" spans="1:9" x14ac:dyDescent="0.2">
      <c r="A13" s="4" t="s">
        <v>39996</v>
      </c>
      <c r="B13">
        <v>36910</v>
      </c>
      <c r="C13">
        <v>48.82</v>
      </c>
      <c r="D13">
        <v>14208</v>
      </c>
      <c r="E13">
        <v>18.79</v>
      </c>
      <c r="F13">
        <f t="shared" si="0"/>
        <v>7.1486993376364974E-3</v>
      </c>
      <c r="G13">
        <f t="shared" si="1"/>
        <v>0.14637613970020089</v>
      </c>
      <c r="H13">
        <f t="shared" si="2"/>
        <v>20.475912160630294</v>
      </c>
      <c r="I13">
        <f t="shared" si="3"/>
        <v>67.61</v>
      </c>
    </row>
    <row r="14" spans="1:9" x14ac:dyDescent="0.2">
      <c r="A14" s="4" t="s">
        <v>36001</v>
      </c>
      <c r="B14">
        <v>9454</v>
      </c>
      <c r="C14">
        <v>12.21</v>
      </c>
      <c r="D14">
        <v>10686</v>
      </c>
      <c r="E14">
        <v>13.8</v>
      </c>
      <c r="F14">
        <f t="shared" si="0"/>
        <v>1.831043173611906E-3</v>
      </c>
      <c r="G14">
        <f t="shared" si="1"/>
        <v>0.1100911760160717</v>
      </c>
      <c r="H14">
        <f t="shared" si="2"/>
        <v>60.124839000331399</v>
      </c>
      <c r="I14">
        <f t="shared" si="3"/>
        <v>26.01</v>
      </c>
    </row>
    <row r="15" spans="1:9" x14ac:dyDescent="0.2">
      <c r="A15" s="4" t="s">
        <v>30107</v>
      </c>
      <c r="B15">
        <v>21262</v>
      </c>
      <c r="C15">
        <v>14.84</v>
      </c>
      <c r="D15">
        <v>86252</v>
      </c>
      <c r="E15">
        <v>60.2</v>
      </c>
      <c r="F15">
        <f t="shared" si="0"/>
        <v>4.1180071882098946E-3</v>
      </c>
      <c r="G15">
        <f t="shared" si="1"/>
        <v>0.88860042239736259</v>
      </c>
      <c r="H15">
        <f t="shared" si="2"/>
        <v>215.78408725013392</v>
      </c>
      <c r="I15">
        <f t="shared" si="3"/>
        <v>75.040000000000006</v>
      </c>
    </row>
  </sheetData>
  <conditionalFormatting sqref="A1:A15">
    <cfRule type="duplicateValues" dxfId="0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F800-F1DA-A745-9FD4-3746638E4C82}">
  <dimension ref="A1:D56"/>
  <sheetViews>
    <sheetView workbookViewId="0">
      <selection activeCell="D2" sqref="D2:D28"/>
    </sheetView>
  </sheetViews>
  <sheetFormatPr baseColWidth="10" defaultRowHeight="16" x14ac:dyDescent="0.2"/>
  <cols>
    <col min="1" max="2" width="12.5" bestFit="1" customWidth="1"/>
  </cols>
  <sheetData>
    <row r="1" spans="1:4" x14ac:dyDescent="0.2">
      <c r="A1" t="s">
        <v>72919</v>
      </c>
      <c r="B1" t="s">
        <v>72903</v>
      </c>
      <c r="C1" t="s">
        <v>72920</v>
      </c>
      <c r="D1" t="s">
        <v>72916</v>
      </c>
    </row>
    <row r="2" spans="1:4" ht="24" x14ac:dyDescent="0.25">
      <c r="A2" s="6" t="s">
        <v>72917</v>
      </c>
      <c r="B2" t="s">
        <v>44156</v>
      </c>
      <c r="C2">
        <v>1.01593</v>
      </c>
      <c r="D2">
        <f>C3/C2</f>
        <v>10.609884539289125</v>
      </c>
    </row>
    <row r="3" spans="1:4" ht="24" x14ac:dyDescent="0.25">
      <c r="A3" s="6" t="s">
        <v>72918</v>
      </c>
      <c r="B3" t="s">
        <v>44156</v>
      </c>
      <c r="C3">
        <v>10.7789</v>
      </c>
    </row>
    <row r="4" spans="1:4" ht="24" x14ac:dyDescent="0.25">
      <c r="A4" s="6" t="s">
        <v>72917</v>
      </c>
      <c r="B4" t="s">
        <v>25955</v>
      </c>
      <c r="C4">
        <v>0.119175</v>
      </c>
      <c r="D4">
        <f t="shared" ref="D4" si="0">C5/C4</f>
        <v>16.160100692259281</v>
      </c>
    </row>
    <row r="5" spans="1:4" ht="24" x14ac:dyDescent="0.25">
      <c r="A5" s="6" t="s">
        <v>72918</v>
      </c>
      <c r="B5" t="s">
        <v>25955</v>
      </c>
      <c r="C5">
        <v>1.92588</v>
      </c>
    </row>
    <row r="6" spans="1:4" ht="24" x14ac:dyDescent="0.25">
      <c r="A6" s="6" t="s">
        <v>72917</v>
      </c>
      <c r="B6" t="s">
        <v>27505</v>
      </c>
      <c r="C6">
        <v>0.28208</v>
      </c>
      <c r="D6">
        <f t="shared" ref="D6" si="1">C7/C6</f>
        <v>8.0058494044242767</v>
      </c>
    </row>
    <row r="7" spans="1:4" ht="24" x14ac:dyDescent="0.25">
      <c r="A7" s="6" t="s">
        <v>72918</v>
      </c>
      <c r="B7" t="s">
        <v>27505</v>
      </c>
      <c r="C7">
        <v>2.2582900000000001</v>
      </c>
    </row>
    <row r="8" spans="1:4" ht="24" x14ac:dyDescent="0.25">
      <c r="A8" s="6" t="s">
        <v>72917</v>
      </c>
      <c r="B8" t="s">
        <v>28276</v>
      </c>
      <c r="C8">
        <v>0.79020500000000005</v>
      </c>
      <c r="D8">
        <f t="shared" ref="D8" si="2">C9/C8</f>
        <v>5.229237982548832</v>
      </c>
    </row>
    <row r="9" spans="1:4" ht="24" x14ac:dyDescent="0.25">
      <c r="A9" s="6" t="s">
        <v>72918</v>
      </c>
      <c r="B9" t="s">
        <v>28276</v>
      </c>
      <c r="C9">
        <v>4.1321700000000003</v>
      </c>
    </row>
    <row r="10" spans="1:4" ht="24" x14ac:dyDescent="0.25">
      <c r="A10" s="6" t="s">
        <v>72917</v>
      </c>
      <c r="B10" t="s">
        <v>30107</v>
      </c>
      <c r="C10">
        <v>0.30375000000000002</v>
      </c>
      <c r="D10">
        <f t="shared" ref="D10" si="3">C11/C10</f>
        <v>217.1018930041152</v>
      </c>
    </row>
    <row r="11" spans="1:4" ht="24" x14ac:dyDescent="0.25">
      <c r="A11" s="6" t="s">
        <v>72918</v>
      </c>
      <c r="B11" t="s">
        <v>30107</v>
      </c>
      <c r="C11">
        <v>65.944699999999997</v>
      </c>
    </row>
    <row r="12" spans="1:4" ht="24" x14ac:dyDescent="0.25">
      <c r="A12" s="6" t="s">
        <v>72917</v>
      </c>
      <c r="B12" t="s">
        <v>30859</v>
      </c>
      <c r="C12">
        <v>0.71005499999999999</v>
      </c>
      <c r="D12">
        <f t="shared" ref="D12" si="4">C13/C12</f>
        <v>8.7953890895775686</v>
      </c>
    </row>
    <row r="13" spans="1:4" ht="24" x14ac:dyDescent="0.25">
      <c r="A13" s="6" t="s">
        <v>72918</v>
      </c>
      <c r="B13" t="s">
        <v>30859</v>
      </c>
      <c r="C13">
        <v>6.2452100000000002</v>
      </c>
    </row>
    <row r="14" spans="1:4" ht="24" x14ac:dyDescent="0.25">
      <c r="A14" s="6" t="s">
        <v>72917</v>
      </c>
      <c r="B14" t="s">
        <v>30924</v>
      </c>
      <c r="C14">
        <v>1.4675</v>
      </c>
      <c r="D14">
        <f t="shared" ref="D14" si="5">C15/C14</f>
        <v>9.5400340715502558</v>
      </c>
    </row>
    <row r="15" spans="1:4" ht="24" x14ac:dyDescent="0.25">
      <c r="A15" s="6" t="s">
        <v>72918</v>
      </c>
      <c r="B15" t="s">
        <v>30924</v>
      </c>
      <c r="C15">
        <v>14</v>
      </c>
    </row>
    <row r="16" spans="1:4" ht="24" x14ac:dyDescent="0.25">
      <c r="A16" s="6" t="s">
        <v>72917</v>
      </c>
      <c r="B16" t="s">
        <v>33696</v>
      </c>
      <c r="C16">
        <v>0.46122000000000002</v>
      </c>
      <c r="D16">
        <f t="shared" ref="D16" si="6">C17/C16</f>
        <v>6.2481895841463944</v>
      </c>
    </row>
    <row r="17" spans="1:4" ht="24" x14ac:dyDescent="0.25">
      <c r="A17" s="6" t="s">
        <v>72918</v>
      </c>
      <c r="B17" t="s">
        <v>33696</v>
      </c>
      <c r="C17">
        <v>2.8817900000000001</v>
      </c>
    </row>
    <row r="18" spans="1:4" ht="24" x14ac:dyDescent="0.25">
      <c r="A18" s="6" t="s">
        <v>72917</v>
      </c>
      <c r="B18" t="s">
        <v>36001</v>
      </c>
      <c r="C18">
        <v>0.14033200000000001</v>
      </c>
      <c r="D18">
        <f t="shared" ref="D18" si="7">C19/C18</f>
        <v>58.303523073853434</v>
      </c>
    </row>
    <row r="19" spans="1:4" ht="24" x14ac:dyDescent="0.25">
      <c r="A19" s="6" t="s">
        <v>72918</v>
      </c>
      <c r="B19" t="s">
        <v>36001</v>
      </c>
      <c r="C19">
        <v>8.1818500000000007</v>
      </c>
    </row>
    <row r="20" spans="1:4" ht="24" x14ac:dyDescent="0.25">
      <c r="A20" s="6" t="s">
        <v>72917</v>
      </c>
      <c r="B20" t="s">
        <v>36358</v>
      </c>
      <c r="C20">
        <v>0.60253500000000004</v>
      </c>
      <c r="D20">
        <f t="shared" ref="D20" si="8">C21/C20</f>
        <v>11.112649057731085</v>
      </c>
    </row>
    <row r="21" spans="1:4" ht="24" x14ac:dyDescent="0.25">
      <c r="A21" s="6" t="s">
        <v>72918</v>
      </c>
      <c r="B21" t="s">
        <v>36358</v>
      </c>
      <c r="C21">
        <v>6.6957599999999999</v>
      </c>
    </row>
    <row r="22" spans="1:4" ht="24" x14ac:dyDescent="0.25">
      <c r="A22" s="6" t="s">
        <v>72917</v>
      </c>
      <c r="B22" t="s">
        <v>36578</v>
      </c>
      <c r="C22">
        <v>8.6648000000000003E-2</v>
      </c>
      <c r="D22">
        <f t="shared" ref="D22" si="9">C23/C22</f>
        <v>13.966969808881913</v>
      </c>
    </row>
    <row r="23" spans="1:4" ht="24" x14ac:dyDescent="0.25">
      <c r="A23" s="6" t="s">
        <v>72918</v>
      </c>
      <c r="B23" t="s">
        <v>36578</v>
      </c>
      <c r="C23">
        <v>1.21021</v>
      </c>
    </row>
    <row r="24" spans="1:4" ht="24" x14ac:dyDescent="0.25">
      <c r="A24" s="6" t="s">
        <v>72917</v>
      </c>
      <c r="B24" t="s">
        <v>37402</v>
      </c>
      <c r="C24">
        <v>0.59606899999999996</v>
      </c>
      <c r="D24">
        <f t="shared" ref="D24" si="10">C25/C24</f>
        <v>8.2436597105368676</v>
      </c>
    </row>
    <row r="25" spans="1:4" ht="24" x14ac:dyDescent="0.25">
      <c r="A25" s="6" t="s">
        <v>72918</v>
      </c>
      <c r="B25" t="s">
        <v>37402</v>
      </c>
      <c r="C25">
        <v>4.9137899999999997</v>
      </c>
    </row>
    <row r="26" spans="1:4" ht="24" x14ac:dyDescent="0.25">
      <c r="A26" s="6" t="s">
        <v>72917</v>
      </c>
      <c r="B26" t="s">
        <v>39996</v>
      </c>
      <c r="C26">
        <v>0.54234400000000005</v>
      </c>
      <c r="D26">
        <f t="shared" ref="D26" si="11">C27/C26</f>
        <v>20.010178041980733</v>
      </c>
    </row>
    <row r="27" spans="1:4" ht="24" x14ac:dyDescent="0.25">
      <c r="A27" s="6" t="s">
        <v>72918</v>
      </c>
      <c r="B27" t="s">
        <v>39996</v>
      </c>
      <c r="C27">
        <v>10.852399999999999</v>
      </c>
    </row>
    <row r="28" spans="1:4" ht="24" x14ac:dyDescent="0.25">
      <c r="A28" s="6" t="s">
        <v>72917</v>
      </c>
      <c r="B28" t="s">
        <v>40951</v>
      </c>
      <c r="C28">
        <v>0.29561399999999999</v>
      </c>
      <c r="D28">
        <f t="shared" ref="D28" si="12">C29/C28</f>
        <v>7.0483468306643129</v>
      </c>
    </row>
    <row r="29" spans="1:4" ht="24" x14ac:dyDescent="0.25">
      <c r="A29" s="6" t="s">
        <v>72918</v>
      </c>
      <c r="B29" t="s">
        <v>40951</v>
      </c>
      <c r="C29">
        <v>2.0835900000000001</v>
      </c>
    </row>
    <row r="30" spans="1:4" ht="25" x14ac:dyDescent="0.25">
      <c r="A30" s="5"/>
    </row>
    <row r="31" spans="1:4" ht="25" x14ac:dyDescent="0.25">
      <c r="A31" s="5"/>
    </row>
    <row r="32" spans="1:4" ht="25" x14ac:dyDescent="0.25">
      <c r="A32" s="5"/>
    </row>
    <row r="33" spans="1:1" ht="25" x14ac:dyDescent="0.25">
      <c r="A33" s="5"/>
    </row>
    <row r="34" spans="1:1" ht="25" x14ac:dyDescent="0.25">
      <c r="A34" s="5"/>
    </row>
    <row r="35" spans="1:1" ht="25" x14ac:dyDescent="0.25">
      <c r="A35" s="5"/>
    </row>
    <row r="36" spans="1:1" ht="25" x14ac:dyDescent="0.25">
      <c r="A36" s="5"/>
    </row>
    <row r="37" spans="1:1" ht="25" x14ac:dyDescent="0.25">
      <c r="A37" s="5"/>
    </row>
    <row r="38" spans="1:1" ht="25" x14ac:dyDescent="0.25">
      <c r="A38" s="5"/>
    </row>
    <row r="39" spans="1:1" ht="25" x14ac:dyDescent="0.25">
      <c r="A39" s="5"/>
    </row>
    <row r="40" spans="1:1" ht="25" x14ac:dyDescent="0.25">
      <c r="A40" s="5"/>
    </row>
    <row r="41" spans="1:1" ht="25" x14ac:dyDescent="0.25">
      <c r="A41" s="5"/>
    </row>
    <row r="42" spans="1:1" ht="25" x14ac:dyDescent="0.25">
      <c r="A42" s="5"/>
    </row>
    <row r="43" spans="1:1" ht="25" x14ac:dyDescent="0.25">
      <c r="A43" s="5"/>
    </row>
    <row r="44" spans="1:1" ht="25" x14ac:dyDescent="0.25">
      <c r="A44" s="5"/>
    </row>
    <row r="45" spans="1:1" ht="25" x14ac:dyDescent="0.25">
      <c r="A45" s="5"/>
    </row>
    <row r="46" spans="1:1" ht="25" x14ac:dyDescent="0.25">
      <c r="A46" s="5"/>
    </row>
    <row r="47" spans="1:1" ht="25" x14ac:dyDescent="0.25">
      <c r="A47" s="5"/>
    </row>
    <row r="48" spans="1:1" ht="25" x14ac:dyDescent="0.25">
      <c r="A48" s="5"/>
    </row>
    <row r="49" spans="1:1" ht="25" x14ac:dyDescent="0.25">
      <c r="A49" s="5"/>
    </row>
    <row r="50" spans="1:1" ht="25" x14ac:dyDescent="0.25">
      <c r="A50" s="5"/>
    </row>
    <row r="51" spans="1:1" ht="25" x14ac:dyDescent="0.25">
      <c r="A51" s="5"/>
    </row>
    <row r="52" spans="1:1" ht="25" x14ac:dyDescent="0.25">
      <c r="A52" s="5"/>
    </row>
    <row r="53" spans="1:1" ht="25" x14ac:dyDescent="0.25">
      <c r="A53" s="5"/>
    </row>
    <row r="54" spans="1:1" ht="25" x14ac:dyDescent="0.25">
      <c r="A54" s="5"/>
    </row>
    <row r="55" spans="1:1" ht="25" x14ac:dyDescent="0.25">
      <c r="A55" s="5"/>
    </row>
    <row r="56" spans="1:1" ht="25" x14ac:dyDescent="0.25">
      <c r="A56" s="5"/>
    </row>
  </sheetData>
  <sortState xmlns:xlrd2="http://schemas.microsoft.com/office/spreadsheetml/2017/richdata2" ref="A2:C29">
    <sortCondition ref="B2:B29"/>
    <sortCondition ref="A2:A2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83F6F-2E79-6546-B5A6-6BF9E9E7097B}">
  <dimension ref="A1:G14"/>
  <sheetViews>
    <sheetView tabSelected="1" workbookViewId="0">
      <selection activeCell="G14" sqref="G14"/>
    </sheetView>
  </sheetViews>
  <sheetFormatPr baseColWidth="10" defaultRowHeight="16" x14ac:dyDescent="0.2"/>
  <sheetData>
    <row r="1" spans="1:7" x14ac:dyDescent="0.2">
      <c r="A1">
        <v>5.229237982548832</v>
      </c>
      <c r="B1">
        <f>MEDIAN(A1:A12)</f>
        <v>9.1677115805639122</v>
      </c>
      <c r="C1">
        <f>MEDIAN(A1:A14)</f>
        <v>10.074959305419689</v>
      </c>
      <c r="G1">
        <v>5.4478710008072753</v>
      </c>
    </row>
    <row r="2" spans="1:7" x14ac:dyDescent="0.2">
      <c r="A2">
        <v>6.2481895841463944</v>
      </c>
      <c r="G2">
        <v>6.3623340853801862</v>
      </c>
    </row>
    <row r="3" spans="1:7" x14ac:dyDescent="0.2">
      <c r="A3">
        <v>7.0483468306643129</v>
      </c>
      <c r="G3">
        <v>7.129525349439656</v>
      </c>
    </row>
    <row r="4" spans="1:7" x14ac:dyDescent="0.2">
      <c r="A4">
        <v>8.0058494044242767</v>
      </c>
      <c r="G4">
        <v>8.240536408142944</v>
      </c>
    </row>
    <row r="5" spans="1:7" x14ac:dyDescent="0.2">
      <c r="A5">
        <v>8.2436597105368676</v>
      </c>
      <c r="G5">
        <v>8.3564954043233151</v>
      </c>
    </row>
    <row r="6" spans="1:7" x14ac:dyDescent="0.2">
      <c r="A6">
        <v>8.7953890895775686</v>
      </c>
      <c r="G6">
        <v>9.3257389913418454</v>
      </c>
    </row>
    <row r="7" spans="1:7" x14ac:dyDescent="0.2">
      <c r="A7">
        <v>9.5400340715502558</v>
      </c>
      <c r="G7">
        <v>9.7254056685631678</v>
      </c>
    </row>
    <row r="8" spans="1:7" x14ac:dyDescent="0.2">
      <c r="A8">
        <v>10.609884539289125</v>
      </c>
      <c r="G8">
        <v>10.8334749758165</v>
      </c>
    </row>
    <row r="9" spans="1:7" x14ac:dyDescent="0.2">
      <c r="A9">
        <v>11.112649057731085</v>
      </c>
      <c r="G9">
        <v>11.394302778958618</v>
      </c>
    </row>
    <row r="10" spans="1:7" x14ac:dyDescent="0.2">
      <c r="A10">
        <v>13.966969808881913</v>
      </c>
      <c r="G10">
        <v>14.266042900921008</v>
      </c>
    </row>
    <row r="11" spans="1:7" x14ac:dyDescent="0.2">
      <c r="A11">
        <v>16.160100692259281</v>
      </c>
      <c r="G11">
        <v>16.448381846526711</v>
      </c>
    </row>
    <row r="12" spans="1:7" x14ac:dyDescent="0.2">
      <c r="A12">
        <v>20.010178041980733</v>
      </c>
      <c r="G12">
        <v>20.475912160630294</v>
      </c>
    </row>
    <row r="13" spans="1:7" x14ac:dyDescent="0.2">
      <c r="A13">
        <v>58.303523073853434</v>
      </c>
      <c r="G13">
        <v>60.124839000331399</v>
      </c>
    </row>
    <row r="14" spans="1:7" x14ac:dyDescent="0.2">
      <c r="A14">
        <v>217.1018930041152</v>
      </c>
      <c r="G14">
        <v>215.78408725013392</v>
      </c>
    </row>
  </sheetData>
  <sortState xmlns:xlrd2="http://schemas.microsoft.com/office/spreadsheetml/2017/richdata2" ref="G1:G14">
    <sortCondition ref="G1:G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Danica Schmidtke</dc:creator>
  <cp:lastModifiedBy>Danica Schmidtke</cp:lastModifiedBy>
  <dcterms:created xsi:type="dcterms:W3CDTF">2024-01-17T18:59:22Z</dcterms:created>
  <dcterms:modified xsi:type="dcterms:W3CDTF">2024-01-31T23:36:05Z</dcterms:modified>
</cp:coreProperties>
</file>